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4.xml"/>
  <Override ContentType="application/vnd.openxmlformats-officedocument.drawing+xml" PartName="/xl/drawings/drawing1.xml"/>
  <Override ContentType="application/binary" PartName="/xl/metadata"/>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7.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mc:Choice Requires="x15">
      <x15ac:absPath xmlns:x15ac="http://schemas.microsoft.com/office/spreadsheetml/2010/11/ac" url="C:\!\"/>
    </mc:Choice>
  </mc:AlternateContent>
  <xr:revisionPtr revIDLastSave="0" documentId="13_ncr:1_{63F64E04-6D6D-4509-8CD9-D78DA55B0D1E}" xr6:coauthVersionLast="47" xr6:coauthVersionMax="47" xr10:uidLastSave="{00000000-0000-0000-0000-000000000000}"/>
  <bookViews>
    <workbookView xWindow="-120" yWindow="-120" windowWidth="38640" windowHeight="21120" activeTab="0" xr2:uid="{00000000-000D-0000-FFFF-FFFF00000000}"/>
  </bookViews>
  <sheets>
    <sheet name="Инструкция" sheetId="1" r:id="rId1"/>
    <sheet name="Требования" sheetId="2" r:id="rId2"/>
    <sheet name="Данные о товарах" r:id="rId11" sheetId="4"/>
    <sheet name="Список значений" r:id="rId12" sheetId="5"/>
    <sheet name="Meta" r:id="rId14" sheetId="7" state="hidden"/>
  </sheets>
  <definedNames>
    <definedName name="_7893318_vendor">'Список значений'!$A$2:$A$1017</definedName>
    <definedName name="_21194330_TypeProduct">'Список значений'!$B$2:$B$17</definedName>
    <definedName name="_32828190_type_gl">'Список значений'!$C$2:$C$8</definedName>
    <definedName name="_27142893_weather_season_gl">'Список значений'!$E$2:$E$7</definedName>
    <definedName name="_17634875_bound">'Список значений'!$F$2:$F$4</definedName>
    <definedName name="_17635420_podkladka">'Список значений'!$G$2:$G$3</definedName>
    <definedName name="_7919205_pompon">'Список значений'!$H$2:$H$3</definedName>
    <definedName name="_17634862_unfastens">'Список значений'!$I$2:$I$3</definedName>
    <definedName name="_27141030_GlobalHoliday_gl">'Список значений'!$L$2:$L$4</definedName>
    <definedName name="_14871214_color_vendor">'Список значений'!$N$2:$N$1085</definedName>
  </definedNames>
  <calcPr calcId="0"/>
  <extLst>
    <ext uri="GoogleSheetsCustomDataVersion1">
      <go:sheetsCustomData xmlns:go="http://customooxmlschemas.google.com/" r:id="rId7" roundtripDataSignature="AMtx7mj7cwwpyDQY+2wrWQ6N6hXn+W4LCA=="/>
    </ext>
  </extLst>
</workbook>
</file>

<file path=xl/comments4.xml><?xml version="1.0" encoding="utf-8"?>
<comments xmlns="http://schemas.openxmlformats.org/spreadsheetml/2006/main">
  <authors>
    <author/>
  </authors>
  <commentList>
    <comment ref="F7" authorId="0">
      <text>
        <t>Используются данные Маркета.
Недоступно для редактирования.</t>
      </text>
    </comment>
    <comment ref="BR7" authorId="0">
      <text>
        <t>Используются данные Маркета.
Недоступно для редактирования.</t>
      </text>
    </comment>
    <comment ref="H7" authorId="0">
      <text>
        <t>Используются данные Маркета.
Недоступно для редактирования.</t>
      </text>
    </comment>
    <comment ref="BZ7" authorId="0">
      <text>
        <t>Используются данные Маркета.
Недоступно для редактирования.</t>
      </text>
    </comment>
    <comment ref="N7" authorId="0">
      <text>
        <t>Используются данные Маркета.
Недоступно для редактирования.</t>
      </text>
    </comment>
    <comment ref="CB7" authorId="0">
      <text>
        <t>Используются данные Маркета.
Недоступно для редактирования.</t>
      </text>
    </comment>
    <comment ref="P7" authorId="0">
      <text>
        <t>Используются данные Маркета.
Недоступно для редактирования.</t>
      </text>
    </comment>
    <comment ref="CC7" authorId="0">
      <text>
        <t>Используются данные Маркета.
Недоступно для редактирования.</t>
      </text>
    </comment>
    <comment ref="BU8" authorId="0">
      <text>
        <t>Используются данные Маркета.
Недоступно для редактирования.</t>
      </text>
    </comment>
    <comment ref="N8" authorId="0">
      <text>
        <t>Используются данные Маркета.
Недоступно для редактирования.</t>
      </text>
    </comment>
    <comment ref="BF8" authorId="0">
      <text>
        <t>Используются данные Маркета.
Недоступно для редактирования.</t>
      </text>
    </comment>
    <comment ref="BU10" authorId="0">
      <text>
        <t>Используются данные Маркета.
Недоступно для редактирования.</t>
      </text>
    </comment>
    <comment ref="N10" authorId="0">
      <text>
        <t>Используются данные Маркета.
Недоступно для редактирования.</t>
      </text>
    </comment>
    <comment ref="BF10" authorId="0">
      <text>
        <t>Используются данные Маркета.
Недоступно для редактирования.</t>
      </text>
    </comment>
    <comment ref="BU12" authorId="0">
      <text>
        <t>Используются данные Маркета.
Недоступно для редактирования.</t>
      </text>
    </comment>
    <comment ref="N12" authorId="0">
      <text>
        <t>Используются данные Маркета.
Недоступно для редактирования.</t>
      </text>
    </comment>
    <comment ref="BF12" authorId="0">
      <text>
        <t>Используются данные Маркета.
Недоступно для редактирования.</t>
      </text>
    </comment>
    <comment ref="F13" authorId="0">
      <text>
        <t>Используются данные Маркета.
Недоступно для редактирования.</t>
      </text>
    </comment>
    <comment ref="H13" authorId="0">
      <text>
        <t>Используются данные Маркета.
Недоступно для редактирования.</t>
      </text>
    </comment>
    <comment ref="BU13" authorId="0">
      <text>
        <t>Используются данные Маркета.
Недоступно для редактирования.</t>
      </text>
    </comment>
    <comment ref="BZ13" authorId="0">
      <text>
        <t>Используются данные Маркета.
Недоступно для редактирования.</t>
      </text>
    </comment>
    <comment ref="N13" authorId="0">
      <text>
        <t>Используются данные Маркета.
Недоступно для редактирования.</t>
      </text>
    </comment>
    <comment ref="CB13" authorId="0">
      <text>
        <t>Используются данные Маркета.
Недоступно для редактирования.</t>
      </text>
    </comment>
    <comment ref="P13" authorId="0">
      <text>
        <t>Используются данные Маркета.
Недоступно для редактирования.</t>
      </text>
    </comment>
    <comment ref="CC13" authorId="0">
      <text>
        <t>Используются данные Маркета.
Недоступно для редактирования.</t>
      </text>
    </comment>
    <comment ref="BU15" authorId="0">
      <text>
        <t>Используются данные Маркета.
Недоступно для редактирования.</t>
      </text>
    </comment>
    <comment ref="N15" authorId="0">
      <text>
        <t>Используются данные Маркета.
Недоступно для редактирования.</t>
      </text>
    </comment>
    <comment ref="P15" authorId="0">
      <text>
        <t>Используются данные Маркета.
Недоступно для редактирования.</t>
      </text>
    </comment>
    <comment ref="BF15" authorId="0">
      <text>
        <t>Используются данные Маркета.
Недоступно для редактирования.</t>
      </text>
    </comment>
    <comment ref="BU16" authorId="0">
      <text>
        <t>Используются данные Маркета.
Недоступно для редактирования.</t>
      </text>
    </comment>
    <comment ref="L16" authorId="0">
      <text>
        <t>Используются данные Маркета.
Недоступно для редактирования.</t>
      </text>
    </comment>
    <comment ref="N16" authorId="0">
      <text>
        <t>Используются данные Маркета.
Недоступно для редактирования.</t>
      </text>
    </comment>
    <comment ref="BL16" authorId="0">
      <text>
        <t>Используются данные Маркета.
Недоступно для редактирования.</t>
      </text>
    </comment>
    <comment ref="F17" authorId="0">
      <text>
        <t>Используются данные Маркета.
Недоступно для редактирования.</t>
      </text>
    </comment>
    <comment ref="H17" authorId="0">
      <text>
        <t>Используются данные Маркета.
Недоступно для редактирования.</t>
      </text>
    </comment>
    <comment ref="BU17" authorId="0">
      <text>
        <t>Используются данные Маркета.
Недоступно для редактирования.</t>
      </text>
    </comment>
    <comment ref="BZ17" authorId="0">
      <text>
        <t>Используются данные Маркета.
Недоступно для редактирования.</t>
      </text>
    </comment>
    <comment ref="N17" authorId="0">
      <text>
        <t>Используются данные Маркета.
Недоступно для редактирования.</t>
      </text>
    </comment>
    <comment ref="CB17" authorId="0">
      <text>
        <t>Используются данные Маркета.
Недоступно для редактирования.</t>
      </text>
    </comment>
    <comment ref="P17" authorId="0">
      <text>
        <t>Используются данные Маркета.
Недоступно для редактирования.</t>
      </text>
    </comment>
    <comment ref="CC17" authorId="0">
      <text>
        <t>Используются данные Маркета.
Недоступно для редактирования.</t>
      </text>
    </comment>
    <comment ref="U17" authorId="0">
      <text>
        <t>Используются данные Маркета.
Недоступно для редактирования.</t>
      </text>
    </comment>
    <comment ref="BU18" authorId="0">
      <text>
        <t>Используются данные Маркета.
Недоступно для редактирования.</t>
      </text>
    </comment>
    <comment ref="L18" authorId="0">
      <text>
        <t>Используются данные Маркета.
Недоступно для редактирования.</t>
      </text>
    </comment>
    <comment ref="N18" authorId="0">
      <text>
        <t>Используются данные Маркета.
Недоступно для редактирования.</t>
      </text>
    </comment>
    <comment ref="BL18" authorId="0">
      <text>
        <t>Используются данные Маркета.
Недоступно для редактирования.</t>
      </text>
    </comment>
    <comment ref="BU19" authorId="0">
      <text>
        <t>Используются данные Маркета.
Недоступно для редактирования.</t>
      </text>
    </comment>
    <comment ref="L19" authorId="0">
      <text>
        <t>Используются данные Маркета.
Недоступно для редактирования.</t>
      </text>
    </comment>
    <comment ref="N19" authorId="0">
      <text>
        <t>Используются данные Маркета.
Недоступно для редактирования.</t>
      </text>
    </comment>
    <comment ref="BL19" authorId="0">
      <text>
        <t>Используются данные Маркета.
Недоступно для редактирования.</t>
      </text>
    </comment>
    <comment ref="F21" authorId="0">
      <text>
        <t>Используются данные Маркета.
Недоступно для редактирования.</t>
      </text>
    </comment>
    <comment ref="H21" authorId="0">
      <text>
        <t>Используются данные Маркета.
Недоступно для редактирования.</t>
      </text>
    </comment>
    <comment ref="BU21" authorId="0">
      <text>
        <t>Используются данные Маркета.
Недоступно для редактирования.</t>
      </text>
    </comment>
    <comment ref="BZ21" authorId="0">
      <text>
        <t>Используются данные Маркета.
Недоступно для редактирования.</t>
      </text>
    </comment>
    <comment ref="N21" authorId="0">
      <text>
        <t>Используются данные Маркета.
Недоступно для редактирования.</t>
      </text>
    </comment>
    <comment ref="CB21" authorId="0">
      <text>
        <t>Используются данные Маркета.
Недоступно для редактирования.</t>
      </text>
    </comment>
    <comment ref="P21" authorId="0">
      <text>
        <t>Используются данные Маркета.
Недоступно для редактирования.</t>
      </text>
    </comment>
    <comment ref="CC21" authorId="0">
      <text>
        <t>Используются данные Маркета.
Недоступно для редактирования.</t>
      </text>
    </comment>
    <comment ref="N22" authorId="0">
      <text>
        <t>Используются данные Маркета.
Недоступно для редактирования.</t>
      </text>
    </comment>
    <comment ref="P22" authorId="0">
      <text>
        <t>Используются данные Маркета.
Недоступно для редактирования.</t>
      </text>
    </comment>
    <comment ref="BU23" authorId="0">
      <text>
        <t>Используются данные Маркета.
Недоступно для редактирования.</t>
      </text>
    </comment>
    <comment ref="N23" authorId="0">
      <text>
        <t>Используются данные Маркета.
Недоступно для редактирования.</t>
      </text>
    </comment>
    <comment ref="P23" authorId="0">
      <text>
        <t>Используются данные Маркета.
Недоступно для редактирования.</t>
      </text>
    </comment>
    <comment ref="F24" authorId="0">
      <text>
        <t>Используются данные Маркета.
Недоступно для редактирования.</t>
      </text>
    </comment>
    <comment ref="H24" authorId="0">
      <text>
        <t>Используются данные Маркета.
Недоступно для редактирования.</t>
      </text>
    </comment>
    <comment ref="BU24" authorId="0">
      <text>
        <t>Используются данные Маркета.
Недоступно для редактирования.</t>
      </text>
    </comment>
    <comment ref="BZ24" authorId="0">
      <text>
        <t>Используются данные Маркета.
Недоступно для редактирования.</t>
      </text>
    </comment>
    <comment ref="N24" authorId="0">
      <text>
        <t>Используются данные Маркета.
Недоступно для редактирования.</t>
      </text>
    </comment>
    <comment ref="CB24" authorId="0">
      <text>
        <t>Используются данные Маркета.
Недоступно для редактирования.</t>
      </text>
    </comment>
    <comment ref="P24" authorId="0">
      <text>
        <t>Используются данные Маркета.
Недоступно для редактирования.</t>
      </text>
    </comment>
    <comment ref="CC24" authorId="0">
      <text>
        <t>Используются данные Маркета.
Недоступно для редактирования.</t>
      </text>
    </comment>
    <comment ref="BU25" authorId="0">
      <text>
        <t>Используются данные Маркета.
Недоступно для редактирования.</t>
      </text>
    </comment>
    <comment ref="N25" authorId="0">
      <text>
        <t>Используются данные Маркета.
Недоступно для редактирования.</t>
      </text>
    </comment>
    <comment ref="P25" authorId="0">
      <text>
        <t>Используются данные Маркета.
Недоступно для редактирования.</t>
      </text>
    </comment>
    <comment ref="BU26" authorId="0">
      <text>
        <t>Используются данные Маркета.
Недоступно для редактирования.</t>
      </text>
    </comment>
    <comment ref="N26" authorId="0">
      <text>
        <t>Используются данные Маркета.
Недоступно для редактирования.</t>
      </text>
    </comment>
    <comment ref="U26" authorId="0">
      <text>
        <t>Используются данные Маркета.
Недоступно для редактирования.</t>
      </text>
    </comment>
    <comment ref="BU27" authorId="0">
      <text>
        <t>Используются данные Маркета.
Недоступно для редактирования.</t>
      </text>
    </comment>
    <comment ref="N27" authorId="0">
      <text>
        <t>Используются данные Маркета.
Недоступно для редактирования.</t>
      </text>
    </comment>
    <comment ref="U27" authorId="0">
      <text>
        <t>Используются данные Маркета.
Недоступно для редактирования.</t>
      </text>
    </comment>
    <comment ref="BU28" authorId="0">
      <text>
        <t>Используются данные Маркета.
Недоступно для редактирования.</t>
      </text>
    </comment>
    <comment ref="N28" authorId="0">
      <text>
        <t>Используются данные Маркета.
Недоступно для редактирования.</t>
      </text>
    </comment>
    <comment ref="BF28" authorId="0">
      <text>
        <t>Используются данные Маркета.
Недоступно для редактирования.</t>
      </text>
    </comment>
    <comment ref="F29" authorId="0">
      <text>
        <t>Используются данные Маркета.
Недоступно для редактирования.</t>
      </text>
    </comment>
    <comment ref="H29" authorId="0">
      <text>
        <t>Используются данные Маркета.
Недоступно для редактирования.</t>
      </text>
    </comment>
    <comment ref="BU29" authorId="0">
      <text>
        <t>Используются данные Маркета.
Недоступно для редактирования.</t>
      </text>
    </comment>
    <comment ref="BZ29" authorId="0">
      <text>
        <t>Используются данные Маркета.
Недоступно для редактирования.</t>
      </text>
    </comment>
    <comment ref="N29" authorId="0">
      <text>
        <t>Используются данные Маркета.
Недоступно для редактирования.</t>
      </text>
    </comment>
    <comment ref="CB29" authorId="0">
      <text>
        <t>Используются данные Маркета.
Недоступно для редактирования.</t>
      </text>
    </comment>
    <comment ref="P29" authorId="0">
      <text>
        <t>Используются данные Маркета.
Недоступно для редактирования.</t>
      </text>
    </comment>
    <comment ref="CC29" authorId="0">
      <text>
        <t>Используются данные Маркета.
Недоступно для редактирования.</t>
      </text>
    </comment>
    <comment ref="U29" authorId="0">
      <text>
        <t>Используются данные Маркета.
Недоступно для редактирования.</t>
      </text>
    </comment>
    <comment ref="BU31" authorId="0">
      <text>
        <t>Используются данные Маркета.
Недоступно для редактирования.</t>
      </text>
    </comment>
    <comment ref="N31" authorId="0">
      <text>
        <t>Используются данные Маркета.
Недоступно для редактирования.</t>
      </text>
    </comment>
    <comment ref="U31" authorId="0">
      <text>
        <t>Используются данные Маркета.
Недоступно для редактирования.</t>
      </text>
    </comment>
    <comment ref="BU32" authorId="0">
      <text>
        <t>Используются данные Маркета.
Недоступно для редактирования.</t>
      </text>
    </comment>
    <comment ref="N32" authorId="0">
      <text>
        <t>Используются данные Маркета.
Недоступно для редактирования.</t>
      </text>
    </comment>
    <comment ref="BF32" authorId="0">
      <text>
        <t>Используются данные Маркета.
Недоступно для редактирования.</t>
      </text>
    </comment>
    <comment ref="F33" authorId="0">
      <text>
        <t>Используются данные Маркета.
Недоступно для редактирования.</t>
      </text>
    </comment>
    <comment ref="H33" authorId="0">
      <text>
        <t>Используются данные Маркета.
Недоступно для редактирования.</t>
      </text>
    </comment>
    <comment ref="BU33" authorId="0">
      <text>
        <t>Используются данные Маркета.
Недоступно для редактирования.</t>
      </text>
    </comment>
    <comment ref="BZ33" authorId="0">
      <text>
        <t>Используются данные Маркета.
Недоступно для редактирования.</t>
      </text>
    </comment>
    <comment ref="N33" authorId="0">
      <text>
        <t>Используются данные Маркета.
Недоступно для редактирования.</t>
      </text>
    </comment>
    <comment ref="CB33" authorId="0">
      <text>
        <t>Используются данные Маркета.
Недоступно для редактирования.</t>
      </text>
    </comment>
    <comment ref="P33" authorId="0">
      <text>
        <t>Используются данные Маркета.
Недоступно для редактирования.</t>
      </text>
    </comment>
    <comment ref="CC33" authorId="0">
      <text>
        <t>Используются данные Маркета.
Недоступно для редактирования.</t>
      </text>
    </comment>
    <comment ref="U33" authorId="0">
      <text>
        <t>Используются данные Маркета.
Недоступно для редактирования.</t>
      </text>
    </comment>
    <comment ref="BU34" authorId="0">
      <text>
        <t>Используются данные Маркета.
Недоступно для редактирования.</t>
      </text>
    </comment>
    <comment ref="N34" authorId="0">
      <text>
        <t>Используются данные Маркета.
Недоступно для редактирования.</t>
      </text>
    </comment>
    <comment ref="P34" authorId="0">
      <text>
        <t>Используются данные Маркета.
Недоступно для редактирования.</t>
      </text>
    </comment>
    <comment ref="BU35" authorId="0">
      <text>
        <t>Используются данные Маркета.
Недоступно для редактирования.</t>
      </text>
    </comment>
    <comment ref="N35" authorId="0">
      <text>
        <t>Используются данные Маркета.
Недоступно для редактирования.</t>
      </text>
    </comment>
    <comment ref="P35" authorId="0">
      <text>
        <t>Используются данные Маркета.
Недоступно для редактирования.</t>
      </text>
    </comment>
    <comment ref="F36" authorId="0">
      <text>
        <t>Используются данные Маркета.
Недоступно для редактирования.</t>
      </text>
    </comment>
    <comment ref="H36" authorId="0">
      <text>
        <t>Используются данные Маркета.
Недоступно для редактирования.</t>
      </text>
    </comment>
    <comment ref="BU36" authorId="0">
      <text>
        <t>Используются данные Маркета.
Недоступно для редактирования.</t>
      </text>
    </comment>
    <comment ref="BZ36" authorId="0">
      <text>
        <t>Используются данные Маркета.
Недоступно для редактирования.</t>
      </text>
    </comment>
    <comment ref="N36" authorId="0">
      <text>
        <t>Используются данные Маркета.
Недоступно для редактирования.</t>
      </text>
    </comment>
    <comment ref="CB36" authorId="0">
      <text>
        <t>Используются данные Маркета.
Недоступно для редактирования.</t>
      </text>
    </comment>
    <comment ref="P36" authorId="0">
      <text>
        <t>Используются данные Маркета.
Недоступно для редактирования.</t>
      </text>
    </comment>
    <comment ref="CC36" authorId="0">
      <text>
        <t>Используются данные Маркета.
Недоступно для редактирования.</t>
      </text>
    </comment>
    <comment ref="U36" authorId="0">
      <text>
        <t>Используются данные Маркета.
Недоступно для редактирования.</t>
      </text>
    </comment>
    <comment ref="BU37" authorId="0">
      <text>
        <t>Используются данные Маркета.
Недоступно для редактирования.</t>
      </text>
    </comment>
    <comment ref="N37" authorId="0">
      <text>
        <t>Используются данные Маркета.
Недоступно для редактирования.</t>
      </text>
    </comment>
    <comment ref="BF37" authorId="0">
      <text>
        <t>Используются данные Маркета.
Недоступно для редактирования.</t>
      </text>
    </comment>
    <comment ref="BU38" authorId="0">
      <text>
        <t>Используются данные Маркета.
Недоступно для редактирования.</t>
      </text>
    </comment>
    <comment ref="N38" authorId="0">
      <text>
        <t>Используются данные Маркета.
Недоступно для редактирования.</t>
      </text>
    </comment>
    <comment ref="P38" authorId="0">
      <text>
        <t>Используются данные Маркета.
Недоступно для редактирования.</t>
      </text>
    </comment>
    <comment ref="BU39" authorId="0">
      <text>
        <t>Используются данные Маркета.
Недоступно для редактирования.</t>
      </text>
    </comment>
    <comment ref="N39" authorId="0">
      <text>
        <t>Используются данные Маркета.
Недоступно для редактирования.</t>
      </text>
    </comment>
    <comment ref="P39" authorId="0">
      <text>
        <t>Используются данные Маркета.
Недоступно для редактирования.</t>
      </text>
    </comment>
    <comment ref="BF39" authorId="0">
      <text>
        <t>Используются данные Маркета.
Недоступно для редактирования.</t>
      </text>
    </comment>
    <comment ref="F40" authorId="0">
      <text>
        <t>Используются данные Маркета.
Недоступно для редактирования.</t>
      </text>
    </comment>
    <comment ref="H40" authorId="0">
      <text>
        <t>Используются данные Маркета.
Недоступно для редактирования.</t>
      </text>
    </comment>
    <comment ref="BU40" authorId="0">
      <text>
        <t>Используются данные Маркета.
Недоступно для редактирования.</t>
      </text>
    </comment>
    <comment ref="BZ40" authorId="0">
      <text>
        <t>Используются данные Маркета.
Недоступно для редактирования.</t>
      </text>
    </comment>
    <comment ref="N40" authorId="0">
      <text>
        <t>Используются данные Маркета.
Недоступно для редактирования.</t>
      </text>
    </comment>
    <comment ref="CB40" authorId="0">
      <text>
        <t>Используются данные Маркета.
Недоступно для редактирования.</t>
      </text>
    </comment>
    <comment ref="P40" authorId="0">
      <text>
        <t>Используются данные Маркета.
Недоступно для редактирования.</t>
      </text>
    </comment>
    <comment ref="CC40" authorId="0">
      <text>
        <t>Используются данные Маркета.
Недоступно для редактирования.</t>
      </text>
    </comment>
    <comment ref="BU42" authorId="0">
      <text>
        <t>Используются данные Маркета.
Недоступно для редактирования.</t>
      </text>
    </comment>
    <comment ref="N42" authorId="0">
      <text>
        <t>Используются данные Маркета.
Недоступно для редактирования.</t>
      </text>
    </comment>
    <comment ref="P42" authorId="0">
      <text>
        <t>Используются данные Маркета.
Недоступно для редактирования.</t>
      </text>
    </comment>
    <comment ref="BF42" authorId="0">
      <text>
        <t>Используются данные Маркета.
Недоступно для редактирования.</t>
      </text>
    </comment>
    <comment ref="BU43" authorId="0">
      <text>
        <t>Используются данные Маркета.
Недоступно для редактирования.</t>
      </text>
    </comment>
    <comment ref="N43" authorId="0">
      <text>
        <t>Используются данные Маркета.
Недоступно для редактирования.</t>
      </text>
    </comment>
    <comment ref="P43" authorId="0">
      <text>
        <t>Используются данные Маркета.
Недоступно для редактирования.</t>
      </text>
    </comment>
    <comment ref="BF43" authorId="0">
      <text>
        <t>Используются данные Маркета.
Недоступно для редактирования.</t>
      </text>
    </comment>
    <comment ref="F44" authorId="0">
      <text>
        <t>Используются данные Маркета.
Недоступно для редактирования.</t>
      </text>
    </comment>
    <comment ref="H44" authorId="0">
      <text>
        <t>Используются данные Маркета.
Недоступно для редактирования.</t>
      </text>
    </comment>
    <comment ref="BU44" authorId="0">
      <text>
        <t>Используются данные Маркета.
Недоступно для редактирования.</t>
      </text>
    </comment>
    <comment ref="L44" authorId="0">
      <text>
        <t>Используются данные Маркета.
Недоступно для редактирования.</t>
      </text>
    </comment>
    <comment ref="BZ44" authorId="0">
      <text>
        <t>Используются данные Маркета.
Недоступно для редактирования.</t>
      </text>
    </comment>
    <comment ref="N44" authorId="0">
      <text>
        <t>Используются данные Маркета.
Недоступно для редактирования.</t>
      </text>
    </comment>
    <comment ref="CB44" authorId="0">
      <text>
        <t>Используются данные Маркета.
Недоступно для редактирования.</t>
      </text>
    </comment>
    <comment ref="P44" authorId="0">
      <text>
        <t>Используются данные Маркета.
Недоступно для редактирования.</t>
      </text>
    </comment>
    <comment ref="CC44" authorId="0">
      <text>
        <t>Используются данные Маркета.
Недоступно для редактирования.</t>
      </text>
    </comment>
    <comment ref="F46" authorId="0">
      <text>
        <t>Используются данные Маркета.
Недоступно для редактирования.</t>
      </text>
    </comment>
    <comment ref="H46" authorId="0">
      <text>
        <t>Используются данные Маркета.
Недоступно для редактирования.</t>
      </text>
    </comment>
    <comment ref="BU46" authorId="0">
      <text>
        <t>Используются данные Маркета.
Недоступно для редактирования.</t>
      </text>
    </comment>
    <comment ref="L46" authorId="0">
      <text>
        <t>Используются данные Маркета.
Недоступно для редактирования.</t>
      </text>
    </comment>
    <comment ref="BZ46" authorId="0">
      <text>
        <t>Используются данные Маркета.
Недоступно для редактирования.</t>
      </text>
    </comment>
    <comment ref="N46" authorId="0">
      <text>
        <t>Используются данные Маркета.
Недоступно для редактирования.</t>
      </text>
    </comment>
    <comment ref="CB46" authorId="0">
      <text>
        <t>Используются данные Маркета.
Недоступно для редактирования.</t>
      </text>
    </comment>
    <comment ref="P46" authorId="0">
      <text>
        <t>Используются данные Маркета.
Недоступно для редактирования.</t>
      </text>
    </comment>
    <comment ref="CC46" authorId="0">
      <text>
        <t>Используются данные Маркета.
Недоступно для редактирования.</t>
      </text>
    </comment>
    <comment ref="F48" authorId="0">
      <text>
        <t>Используются данные Маркета.
Недоступно для редактирования.</t>
      </text>
    </comment>
    <comment ref="H48" authorId="0">
      <text>
        <t>Используются данные Маркета.
Недоступно для редактирования.</t>
      </text>
    </comment>
    <comment ref="BU48" authorId="0">
      <text>
        <t>Используются данные Маркета.
Недоступно для редактирования.</t>
      </text>
    </comment>
    <comment ref="BZ48" authorId="0">
      <text>
        <t>Используются данные Маркета.
Недоступно для редактирования.</t>
      </text>
    </comment>
    <comment ref="N48" authorId="0">
      <text>
        <t>Используются данные Маркета.
Недоступно для редактирования.</t>
      </text>
    </comment>
    <comment ref="CB48" authorId="0">
      <text>
        <t>Используются данные Маркета.
Недоступно для редактирования.</t>
      </text>
    </comment>
    <comment ref="P48" authorId="0">
      <text>
        <t>Используются данные Маркета.
Недоступно для редактирования.</t>
      </text>
    </comment>
    <comment ref="CC48" authorId="0">
      <text>
        <t>Используются данные Маркета.
Недоступно для редактирования.</t>
      </text>
    </comment>
    <comment ref="BU49" authorId="0">
      <text>
        <t>Используются данные Маркета.
Недоступно для редактирования.</t>
      </text>
    </comment>
    <comment ref="N49" authorId="0">
      <text>
        <t>Используются данные Маркета.
Недоступно для редактирования.</t>
      </text>
    </comment>
    <comment ref="U49" authorId="0">
      <text>
        <t>Используются данные Маркета.
Недоступно для редактирования.</t>
      </text>
    </comment>
    <comment ref="BU50" authorId="0">
      <text>
        <t>Используются данные Маркета.
Недоступно для редактирования.</t>
      </text>
    </comment>
    <comment ref="N50" authorId="0">
      <text>
        <t>Используются данные Маркета.
Недоступно для редактирования.</t>
      </text>
    </comment>
    <comment ref="U50" authorId="0">
      <text>
        <t>Используются данные Маркета.
Недоступно для редактирования.</t>
      </text>
    </comment>
    <comment ref="BU51" authorId="0">
      <text>
        <t>Используются данные Маркета.
Недоступно для редактирования.</t>
      </text>
    </comment>
    <comment ref="N51" authorId="0">
      <text>
        <t>Используются данные Маркета.
Недоступно для редактирования.</t>
      </text>
    </comment>
    <comment ref="U51" authorId="0">
      <text>
        <t>Используются данные Маркета.
Недоступно для редактирования.</t>
      </text>
    </comment>
    <comment ref="N52" authorId="0">
      <text>
        <t>Используются данные Маркета.
Недоступно для редактирования.</t>
      </text>
    </comment>
    <comment ref="P52" authorId="0">
      <text>
        <t>Используются данные Маркета.
Недоступно для редактирования.</t>
      </text>
    </comment>
    <comment ref="BU53" authorId="0">
      <text>
        <t>Используются данные Маркета.
Недоступно для редактирования.</t>
      </text>
    </comment>
    <comment ref="N53" authorId="0">
      <text>
        <t>Используются данные Маркета.
Недоступно для редактирования.</t>
      </text>
    </comment>
    <comment ref="AA53" authorId="0">
      <text>
        <t>Используются данные Маркета.
Недоступно для редактирования.</t>
      </text>
    </comment>
    <comment ref="N55" authorId="0">
      <text>
        <t>Используются данные Маркета.
Недоступно для редактирования.</t>
      </text>
    </comment>
    <comment ref="P55" authorId="0">
      <text>
        <t>Используются данные Маркета.
Недоступно для редактирования.</t>
      </text>
    </comment>
    <comment ref="BU56" authorId="0">
      <text>
        <t>Используются данные Маркета.
Недоступно для редактирования.</t>
      </text>
    </comment>
    <comment ref="N56" authorId="0">
      <text>
        <t>Используются данные Маркета.
Недоступно для редактирования.</t>
      </text>
    </comment>
    <comment ref="AA56" authorId="0">
      <text>
        <t>Используются данные Маркета.
Недоступно для редактирования.</t>
      </text>
    </comment>
    <comment ref="N58" authorId="0">
      <text>
        <t>Используются данные Маркета.
Недоступно для редактирования.</t>
      </text>
    </comment>
    <comment ref="P58" authorId="0">
      <text>
        <t>Используются данные Маркета.
Недоступно для редактирования.</t>
      </text>
    </comment>
    <comment ref="BU61" authorId="0">
      <text>
        <t>Используются данные Маркета.
Недоступно для редактирования.</t>
      </text>
    </comment>
    <comment ref="N61" authorId="0">
      <text>
        <t>Используются данные Маркета.
Недоступно для редактирования.</t>
      </text>
    </comment>
    <comment ref="AA61" authorId="0">
      <text>
        <t>Используются данные Маркета.
Недоступно для редактирования.</t>
      </text>
    </comment>
    <comment ref="BU64" authorId="0">
      <text>
        <t>Используются данные Маркета.
Недоступно для редактирования.</t>
      </text>
    </comment>
    <comment ref="N64" authorId="0">
      <text>
        <t>Используются данные Маркета.
Недоступно для редактирования.</t>
      </text>
    </comment>
    <comment ref="AA64" authorId="0">
      <text>
        <t>Используются данные Маркета.
Недоступно для редактирования.</t>
      </text>
    </comment>
    <comment ref="BU67" authorId="0">
      <text>
        <t>Используются данные Маркета.
Недоступно для редактирования.</t>
      </text>
    </comment>
    <comment ref="N67" authorId="0">
      <text>
        <t>Используются данные Маркета.
Недоступно для редактирования.</t>
      </text>
    </comment>
    <comment ref="BU69" authorId="0">
      <text>
        <t>Используются данные Маркета.
Недоступно для редактирования.</t>
      </text>
    </comment>
    <comment ref="N69" authorId="0">
      <text>
        <t>Используются данные Маркета.
Недоступно для редактирования.</t>
      </text>
    </comment>
    <comment ref="BU71" authorId="0">
      <text>
        <t>Используются данные Маркета.
Недоступно для редактирования.</t>
      </text>
    </comment>
    <comment ref="N71" authorId="0">
      <text>
        <t>Используются данные Маркета.
Недоступно для редактирования.</t>
      </text>
    </comment>
    <comment ref="BU76" authorId="0">
      <text>
        <t>Используются данные Маркета.
Недоступно для редактирования.</t>
      </text>
    </comment>
    <comment ref="N76" authorId="0">
      <text>
        <t>Используются данные Маркета.
Недоступно для редактирования.</t>
      </text>
    </comment>
    <comment ref="P76" authorId="0">
      <text>
        <t>Используются данные Маркета.
Недоступно для редактирования.</t>
      </text>
    </comment>
    <comment ref="AA76" authorId="0">
      <text>
        <t>Используются данные Маркета.
Недоступно для редактирования.</t>
      </text>
    </comment>
    <comment ref="N77" authorId="0">
      <text>
        <t>Используются данные Маркета.
Недоступно для редактирования.</t>
      </text>
    </comment>
    <comment ref="P77" authorId="0">
      <text>
        <t>Используются данные Маркета.
Недоступно для редактирования.</t>
      </text>
    </comment>
    <comment ref="N79" authorId="0">
      <text>
        <t>Используются данные Маркета.
Недоступно для редактирования.</t>
      </text>
    </comment>
    <comment ref="P79" authorId="0">
      <text>
        <t>Используются данные Маркета.
Недоступно для редактирования.</t>
      </text>
    </comment>
    <comment ref="F80" authorId="0">
      <text>
        <t>Используются данные Маркета.
Недоступно для редактирования.</t>
      </text>
    </comment>
    <comment ref="H80" authorId="0">
      <text>
        <t>Используются данные Маркета.
Недоступно для редактирования.</t>
      </text>
    </comment>
    <comment ref="BZ80" authorId="0">
      <text>
        <t>Используются данные Маркета.
Недоступно для редактирования.</t>
      </text>
    </comment>
    <comment ref="N80" authorId="0">
      <text>
        <t>Используются данные Маркета.
Недоступно для редактирования.</t>
      </text>
    </comment>
    <comment ref="CB80" authorId="0">
      <text>
        <t>Используются данные Маркета.
Недоступно для редактирования.</t>
      </text>
    </comment>
    <comment ref="P80" authorId="0">
      <text>
        <t>Используются данные Маркета.
Недоступно для редактирования.</t>
      </text>
    </comment>
    <comment ref="CC80" authorId="0">
      <text>
        <t>Используются данные Маркета.
Недоступно для редактирования.</t>
      </text>
    </comment>
    <comment ref="F81" authorId="0">
      <text>
        <t>Используются данные Маркета.
Недоступно для редактирования.</t>
      </text>
    </comment>
    <comment ref="H81" authorId="0">
      <text>
        <t>Используются данные Маркета.
Недоступно для редактирования.</t>
      </text>
    </comment>
    <comment ref="BZ81" authorId="0">
      <text>
        <t>Используются данные Маркета.
Недоступно для редактирования.</t>
      </text>
    </comment>
    <comment ref="N81" authorId="0">
      <text>
        <t>Используются данные Маркета.
Недоступно для редактирования.</t>
      </text>
    </comment>
    <comment ref="CB81" authorId="0">
      <text>
        <t>Используются данные Маркета.
Недоступно для редактирования.</t>
      </text>
    </comment>
    <comment ref="P81" authorId="0">
      <text>
        <t>Используются данные Маркета.
Недоступно для редактирования.</t>
      </text>
    </comment>
    <comment ref="CC81" authorId="0">
      <text>
        <t>Используются данные Маркета.
Недоступно для редактирования.</t>
      </text>
    </comment>
    <comment ref="N86" authorId="0">
      <text>
        <t>Используются данные Маркета.
Недоступно для редактирования.</t>
      </text>
    </comment>
    <comment ref="P86" authorId="0">
      <text>
        <t>Используются данные Маркета.
Недоступно для редактирования.</t>
      </text>
    </comment>
    <comment ref="N87" authorId="0">
      <text>
        <t>Используются данные Маркета.
Недоступно для редактирования.</t>
      </text>
    </comment>
    <comment ref="P87" authorId="0">
      <text>
        <t>Используются данные Маркета.
Недоступно для редактирования.</t>
      </text>
    </comment>
    <comment ref="BR88" authorId="0">
      <text>
        <t>Используются данные Маркета.
Недоступно для редактирования.</t>
      </text>
    </comment>
    <comment ref="N88" authorId="0">
      <text>
        <t>Используются данные Маркета.
Недоступно для редактирования.</t>
      </text>
    </comment>
    <comment ref="P88" authorId="0">
      <text>
        <t>Используются данные Маркета.
Недоступно для редактирования.</t>
      </text>
    </comment>
    <comment ref="BU89" authorId="0">
      <text>
        <t>Используются данные Маркета.
Недоступно для редактирования.</t>
      </text>
    </comment>
    <comment ref="N89" authorId="0">
      <text>
        <t>Используются данные Маркета.
Недоступно для редактирования.</t>
      </text>
    </comment>
    <comment ref="P89" authorId="0">
      <text>
        <t>Используются данные Маркета.
Недоступно для редактирования.</t>
      </text>
    </comment>
    <comment ref="AA89" authorId="0">
      <text>
        <t>Используются данные Маркета.
Недоступно для редактирования.</t>
      </text>
    </comment>
    <comment ref="BR90" authorId="0">
      <text>
        <t>Используются данные Маркета.
Недоступно для редактирования.</t>
      </text>
    </comment>
    <comment ref="N90" authorId="0">
      <text>
        <t>Используются данные Маркета.
Недоступно для редактирования.</t>
      </text>
    </comment>
    <comment ref="P90" authorId="0">
      <text>
        <t>Используются данные Маркета.
Недоступно для редактирования.</t>
      </text>
    </comment>
    <comment ref="F91" authorId="0">
      <text>
        <t>Используются данные Маркета.
Недоступно для редактирования.</t>
      </text>
    </comment>
    <comment ref="H91" authorId="0">
      <text>
        <t>Используются данные Маркета.
Недоступно для редактирования.</t>
      </text>
    </comment>
    <comment ref="L91" authorId="0">
      <text>
        <t>Используются данные Маркета.
Недоступно для редактирования.</t>
      </text>
    </comment>
    <comment ref="BZ91" authorId="0">
      <text>
        <t>Используются данные Маркета.
Недоступно для редактирования.</t>
      </text>
    </comment>
    <comment ref="N91" authorId="0">
      <text>
        <t>Используются данные Маркета.
Недоступно для редактирования.</t>
      </text>
    </comment>
    <comment ref="CB91" authorId="0">
      <text>
        <t>Используются данные Маркета.
Недоступно для редактирования.</t>
      </text>
    </comment>
    <comment ref="P91" authorId="0">
      <text>
        <t>Используются данные Маркета.
Недоступно для редактирования.</t>
      </text>
    </comment>
    <comment ref="CC91" authorId="0">
      <text>
        <t>Используются данные Маркета.
Недоступно для редактирования.</t>
      </text>
    </comment>
    <comment ref="BU92" authorId="0">
      <text>
        <t>Используются данные Маркета.
Недоступно для редактирования.</t>
      </text>
    </comment>
    <comment ref="N92" authorId="0">
      <text>
        <t>Используются данные Маркета.
Недоступно для редактирования.</t>
      </text>
    </comment>
    <comment ref="P92" authorId="0">
      <text>
        <t>Используются данные Маркета.
Недоступно для редактирования.</t>
      </text>
    </comment>
    <comment ref="AA92" authorId="0">
      <text>
        <t>Используются данные Маркета.
Недоступно для редактирования.</t>
      </text>
    </comment>
    <comment ref="BU94" authorId="0">
      <text>
        <t>Используются данные Маркета.
Недоступно для редактирования.</t>
      </text>
    </comment>
    <comment ref="N94" authorId="0">
      <text>
        <t>Используются данные Маркета.
Недоступно для редактирования.</t>
      </text>
    </comment>
    <comment ref="P94" authorId="0">
      <text>
        <t>Используются данные Маркета.
Недоступно для редактирования.</t>
      </text>
    </comment>
    <comment ref="AA94" authorId="0">
      <text>
        <t>Используются данные Маркета.
Недоступно для редактирования.</t>
      </text>
    </comment>
    <comment ref="BR95" authorId="0">
      <text>
        <t>Используются данные Маркета.
Недоступно для редактирования.</t>
      </text>
    </comment>
    <comment ref="N95" authorId="0">
      <text>
        <t>Используются данные Маркета.
Недоступно для редактирования.</t>
      </text>
    </comment>
    <comment ref="P95" authorId="0">
      <text>
        <t>Используются данные Маркета.
Недоступно для редактирования.</t>
      </text>
    </comment>
    <comment ref="F97" authorId="0">
      <text>
        <t>Используются данные Маркета.
Недоступно для редактирования.</t>
      </text>
    </comment>
    <comment ref="H97" authorId="0">
      <text>
        <t>Используются данные Маркета.
Недоступно для редактирования.</t>
      </text>
    </comment>
    <comment ref="BU97" authorId="0">
      <text>
        <t>Используются данные Маркета.
Недоступно для редактирования.</t>
      </text>
    </comment>
    <comment ref="BZ97" authorId="0">
      <text>
        <t>Используются данные Маркета.
Недоступно для редактирования.</t>
      </text>
    </comment>
    <comment ref="N97" authorId="0">
      <text>
        <t>Используются данные Маркета.
Недоступно для редактирования.</t>
      </text>
    </comment>
    <comment ref="CB97" authorId="0">
      <text>
        <t>Используются данные Маркета.
Недоступно для редактирования.</t>
      </text>
    </comment>
    <comment ref="P97" authorId="0">
      <text>
        <t>Используются данные Маркета.
Недоступно для редактирования.</t>
      </text>
    </comment>
    <comment ref="CC97" authorId="0">
      <text>
        <t>Используются данные Маркета.
Недоступно для редактирования.</t>
      </text>
    </comment>
    <comment ref="F98" authorId="0">
      <text>
        <t>Используются данные Маркета.
Недоступно для редактирования.</t>
      </text>
    </comment>
    <comment ref="H98" authorId="0">
      <text>
        <t>Используются данные Маркета.
Недоступно для редактирования.</t>
      </text>
    </comment>
    <comment ref="BZ98" authorId="0">
      <text>
        <t>Используются данные Маркета.
Недоступно для редактирования.</t>
      </text>
    </comment>
    <comment ref="N98" authorId="0">
      <text>
        <t>Используются данные Маркета.
Недоступно для редактирования.</t>
      </text>
    </comment>
    <comment ref="CB98" authorId="0">
      <text>
        <t>Используются данные Маркета.
Недоступно для редактирования.</t>
      </text>
    </comment>
    <comment ref="P98" authorId="0">
      <text>
        <t>Используются данные Маркета.
Недоступно для редактирования.</t>
      </text>
    </comment>
    <comment ref="CC98" authorId="0">
      <text>
        <t>Используются данные Маркета.
Недоступно для редактирования.</t>
      </text>
    </comment>
    <comment ref="F99" authorId="0">
      <text>
        <t>Используются данные Маркета.
Недоступно для редактирования.</t>
      </text>
    </comment>
    <comment ref="H99" authorId="0">
      <text>
        <t>Используются данные Маркета.
Недоступно для редактирования.</t>
      </text>
    </comment>
    <comment ref="BU99" authorId="0">
      <text>
        <t>Используются данные Маркета.
Недоступно для редактирования.</t>
      </text>
    </comment>
    <comment ref="BZ99" authorId="0">
      <text>
        <t>Используются данные Маркета.
Недоступно для редактирования.</t>
      </text>
    </comment>
    <comment ref="N99" authorId="0">
      <text>
        <t>Используются данные Маркета.
Недоступно для редактирования.</t>
      </text>
    </comment>
    <comment ref="CB99" authorId="0">
      <text>
        <t>Используются данные Маркета.
Недоступно для редактирования.</t>
      </text>
    </comment>
    <comment ref="P99" authorId="0">
      <text>
        <t>Используются данные Маркета.
Недоступно для редактирования.</t>
      </text>
    </comment>
    <comment ref="CC99" authorId="0">
      <text>
        <t>Используются данные Маркета.
Недоступно для редактирования.</t>
      </text>
    </comment>
    <comment ref="F101" authorId="0">
      <text>
        <t>Используются данные Маркета.
Недоступно для редактирования.</t>
      </text>
    </comment>
    <comment ref="H101" authorId="0">
      <text>
        <t>Используются данные Маркета.
Недоступно для редактирования.</t>
      </text>
    </comment>
    <comment ref="BZ101" authorId="0">
      <text>
        <t>Используются данные Маркета.
Недоступно для редактирования.</t>
      </text>
    </comment>
    <comment ref="N101" authorId="0">
      <text>
        <t>Используются данные Маркета.
Недоступно для редактирования.</t>
      </text>
    </comment>
    <comment ref="CB101" authorId="0">
      <text>
        <t>Используются данные Маркета.
Недоступно для редактирования.</t>
      </text>
    </comment>
    <comment ref="P101" authorId="0">
      <text>
        <t>Используются данные Маркета.
Недоступно для редактирования.</t>
      </text>
    </comment>
    <comment ref="CC101" authorId="0">
      <text>
        <t>Используются данные Маркета.
Недоступно для редактирования.</t>
      </text>
    </comment>
    <comment ref="N102" authorId="0">
      <text>
        <t>Используются данные Маркета.
Недоступно для редактирования.</t>
      </text>
    </comment>
    <comment ref="P102" authorId="0">
      <text>
        <t>Используются данные Маркета.
Недоступно для редактирования.</t>
      </text>
    </comment>
    <comment ref="BR104" authorId="0">
      <text>
        <t>Используются данные Маркета.
Недоступно для редактирования.</t>
      </text>
    </comment>
    <comment ref="N104" authorId="0">
      <text>
        <t>Используются данные Маркета.
Недоступно для редактирования.</t>
      </text>
    </comment>
    <comment ref="P104" authorId="0">
      <text>
        <t>Используются данные Маркета.
Недоступно для редактирования.</t>
      </text>
    </comment>
    <comment ref="N105" authorId="0">
      <text>
        <t>Используются данные Маркета.
Недоступно для редактирования.</t>
      </text>
    </comment>
    <comment ref="P105" authorId="0">
      <text>
        <t>Используются данные Маркета.
Недоступно для редактирования.</t>
      </text>
    </comment>
    <comment ref="BR106" authorId="0">
      <text>
        <t>Используются данные Маркета.
Недоступно для редактирования.</t>
      </text>
    </comment>
    <comment ref="N106" authorId="0">
      <text>
        <t>Используются данные Маркета.
Недоступно для редактирования.</t>
      </text>
    </comment>
    <comment ref="P106" authorId="0">
      <text>
        <t>Используются данные Маркета.
Недоступно для редактирования.</t>
      </text>
    </comment>
    <comment ref="BU108" authorId="0">
      <text>
        <t>Используются данные Маркета.
Недоступно для редактирования.</t>
      </text>
    </comment>
    <comment ref="N108" authorId="0">
      <text>
        <t>Используются данные Маркета.
Недоступно для редактирования.</t>
      </text>
    </comment>
    <comment ref="BF108" authorId="0">
      <text>
        <t>Используются данные Маркета.
Недоступно для редактирования.</t>
      </text>
    </comment>
    <comment ref="BL108" authorId="0">
      <text>
        <t>Используются данные Маркета.
Недоступно для редактирования.</t>
      </text>
    </comment>
    <comment ref="BU109" authorId="0">
      <text>
        <t>Используются данные Маркета.
Недоступно для редактирования.</t>
      </text>
    </comment>
    <comment ref="N109" authorId="0">
      <text>
        <t>Используются данные Маркета.
Недоступно для редактирования.</t>
      </text>
    </comment>
    <comment ref="BR111" authorId="0">
      <text>
        <t>Используются данные Маркета.
Недоступно для редактирования.</t>
      </text>
    </comment>
    <comment ref="N111" authorId="0">
      <text>
        <t>Используются данные Маркета.
Недоступно для редактирования.</t>
      </text>
    </comment>
    <comment ref="P111" authorId="0">
      <text>
        <t>Используются данные Маркета.
Недоступно для редактирования.</t>
      </text>
    </comment>
    <comment ref="BU112" authorId="0">
      <text>
        <t>Используются данные Маркета.
Недоступно для редактирования.</t>
      </text>
    </comment>
    <comment ref="N112" authorId="0">
      <text>
        <t>Используются данные Маркета.
Недоступно для редактирования.</t>
      </text>
    </comment>
    <comment ref="BF112" authorId="0">
      <text>
        <t>Используются данные Маркета.
Недоступно для редактирования.</t>
      </text>
    </comment>
    <comment ref="BL112" authorId="0">
      <text>
        <t>Используются данные Маркета.
Недоступно для редактирования.</t>
      </text>
    </comment>
    <comment ref="BU113" authorId="0">
      <text>
        <t>Используются данные Маркета.
Недоступно для редактирования.</t>
      </text>
    </comment>
    <comment ref="N113" authorId="0">
      <text>
        <t>Используются данные Маркета.
Недоступно для редактирования.</t>
      </text>
    </comment>
    <comment ref="BF113" authorId="0">
      <text>
        <t>Используются данные Маркета.
Недоступно для редактирования.</t>
      </text>
    </comment>
    <comment ref="BL113" authorId="0">
      <text>
        <t>Используются данные Маркета.
Недоступно для редактирования.</t>
      </text>
    </comment>
    <comment ref="BU114" authorId="0">
      <text>
        <t>Используются данные Маркета.
Недоступно для редактирования.</t>
      </text>
    </comment>
    <comment ref="N114" authorId="0">
      <text>
        <t>Используются данные Маркета.
Недоступно для редактирования.</t>
      </text>
    </comment>
    <comment ref="BF114" authorId="0">
      <text>
        <t>Используются данные Маркета.
Недоступно для редактирования.</t>
      </text>
    </comment>
    <comment ref="BL114" authorId="0">
      <text>
        <t>Используются данные Маркета.
Недоступно для редактирования.</t>
      </text>
    </comment>
    <comment ref="BU118" authorId="0">
      <text>
        <t>Используются данные Маркета.
Недоступно для редактирования.</t>
      </text>
    </comment>
    <comment ref="N118" authorId="0">
      <text>
        <t>Используются данные Маркета.
Недоступно для редактирования.</t>
      </text>
    </comment>
    <comment ref="BF118" authorId="0">
      <text>
        <t>Используются данные Маркета.
Недоступно для редактирования.</t>
      </text>
    </comment>
    <comment ref="BL118" authorId="0">
      <text>
        <t>Используются данные Маркета.
Недоступно для редактирования.</t>
      </text>
    </comment>
    <comment ref="F119" authorId="0">
      <text>
        <t>Используются данные Маркета.
Недоступно для редактирования.</t>
      </text>
    </comment>
    <comment ref="H119" authorId="0">
      <text>
        <t>Используются данные Маркета.
Недоступно для редактирования.</t>
      </text>
    </comment>
    <comment ref="BZ119" authorId="0">
      <text>
        <t>Используются данные Маркета.
Недоступно для редактирования.</t>
      </text>
    </comment>
    <comment ref="N119" authorId="0">
      <text>
        <t>Используются данные Маркета.
Недоступно для редактирования.</t>
      </text>
    </comment>
    <comment ref="CB119" authorId="0">
      <text>
        <t>Используются данные Маркета.
Недоступно для редактирования.</t>
      </text>
    </comment>
    <comment ref="P119" authorId="0">
      <text>
        <t>Используются данные Маркета.
Недоступно для редактирования.</t>
      </text>
    </comment>
    <comment ref="CC119" authorId="0">
      <text>
        <t>Используются данные Маркета.
Недоступно для редактирования.</t>
      </text>
    </comment>
    <comment ref="BU120" authorId="0">
      <text>
        <t>Используются данные Маркета.
Недоступно для редактирования.</t>
      </text>
    </comment>
    <comment ref="N120" authorId="0">
      <text>
        <t>Используются данные Маркета.
Недоступно для редактирования.</t>
      </text>
    </comment>
    <comment ref="BF120" authorId="0">
      <text>
        <t>Используются данные Маркета.
Недоступно для редактирования.</t>
      </text>
    </comment>
    <comment ref="BL120" authorId="0">
      <text>
        <t>Используются данные Маркета.
Недоступно для редактирования.</t>
      </text>
    </comment>
    <comment ref="F121" authorId="0">
      <text>
        <t>Используются данные Маркета.
Недоступно для редактирования.</t>
      </text>
    </comment>
    <comment ref="H121" authorId="0">
      <text>
        <t>Используются данные Маркета.
Недоступно для редактирования.</t>
      </text>
    </comment>
    <comment ref="L121" authorId="0">
      <text>
        <t>Используются данные Маркета.
Недоступно для редактирования.</t>
      </text>
    </comment>
    <comment ref="BZ121" authorId="0">
      <text>
        <t>Используются данные Маркета.
Недоступно для редактирования.</t>
      </text>
    </comment>
    <comment ref="N121" authorId="0">
      <text>
        <t>Используются данные Маркета.
Недоступно для редактирования.</t>
      </text>
    </comment>
    <comment ref="CB121" authorId="0">
      <text>
        <t>Используются данные Маркета.
Недоступно для редактирования.</t>
      </text>
    </comment>
    <comment ref="P121" authorId="0">
      <text>
        <t>Используются данные Маркета.
Недоступно для редактирования.</t>
      </text>
    </comment>
    <comment ref="CC121" authorId="0">
      <text>
        <t>Используются данные Маркета.
Недоступно для редактирования.</t>
      </text>
    </comment>
    <comment ref="N125" authorId="0">
      <text>
        <t>Используются данные Маркета.
Недоступно для редактирования.</t>
      </text>
    </comment>
    <comment ref="P125" authorId="0">
      <text>
        <t>Используются данные Маркета.
Недоступно для редактирования.</t>
      </text>
    </comment>
    <comment ref="N126" authorId="0">
      <text>
        <t>Используются данные Маркета.
Недоступно для редактирования.</t>
      </text>
    </comment>
    <comment ref="P126" authorId="0">
      <text>
        <t>Используются данные Маркета.
Недоступно для редактирования.</t>
      </text>
    </comment>
    <comment ref="BU127" authorId="0">
      <text>
        <t>Используются данные Маркета.
Недоступно для редактирования.</t>
      </text>
    </comment>
    <comment ref="N127" authorId="0">
      <text>
        <t>Используются данные Маркета.
Недоступно для редактирования.</t>
      </text>
    </comment>
    <comment ref="N128" authorId="0">
      <text>
        <t>Используются данные Маркета.
Недоступно для редактирования.</t>
      </text>
    </comment>
    <comment ref="P128" authorId="0">
      <text>
        <t>Используются данные Маркета.
Недоступно для редактирования.</t>
      </text>
    </comment>
    <comment ref="N129" authorId="0">
      <text>
        <t>Используются данные Маркета.
Недоступно для редактирования.</t>
      </text>
    </comment>
    <comment ref="P129" authorId="0">
      <text>
        <t>Используются данные Маркета.
Недоступно для редактирования.</t>
      </text>
    </comment>
    <comment ref="N130" authorId="0">
      <text>
        <t>Используются данные Маркета.
Недоступно для редактирования.</t>
      </text>
    </comment>
    <comment ref="P130" authorId="0">
      <text>
        <t>Используются данные Маркета.
Недоступно для редактирования.</t>
      </text>
    </comment>
    <comment ref="BU131" authorId="0">
      <text>
        <t>Используются данные Маркета.
Недоступно для редактирования.</t>
      </text>
    </comment>
    <comment ref="N131" authorId="0">
      <text>
        <t>Используются данные Маркета.
Недоступно для редактирования.</t>
      </text>
    </comment>
    <comment ref="N132" authorId="0">
      <text>
        <t>Используются данные Маркета.
Недоступно для редактирования.</t>
      </text>
    </comment>
    <comment ref="P132" authorId="0">
      <text>
        <t>Используются данные Маркета.
Недоступно для редактирования.</t>
      </text>
    </comment>
    <comment ref="F133" authorId="0">
      <text>
        <t>Используются данные Маркета.
Недоступно для редактирования.</t>
      </text>
    </comment>
    <comment ref="H133" authorId="0">
      <text>
        <t>Используются данные Маркета.
Недоступно для редактирования.</t>
      </text>
    </comment>
    <comment ref="BZ133" authorId="0">
      <text>
        <t>Используются данные Маркета.
Недоступно для редактирования.</t>
      </text>
    </comment>
    <comment ref="N133" authorId="0">
      <text>
        <t>Используются данные Маркета.
Недоступно для редактирования.</t>
      </text>
    </comment>
    <comment ref="CB133" authorId="0">
      <text>
        <t>Используются данные Маркета.
Недоступно для редактирования.</t>
      </text>
    </comment>
    <comment ref="P133" authorId="0">
      <text>
        <t>Используются данные Маркета.
Недоступно для редактирования.</t>
      </text>
    </comment>
    <comment ref="CC133" authorId="0">
      <text>
        <t>Используются данные Маркета.
Недоступно для редактирования.</t>
      </text>
    </comment>
    <comment ref="BB133" authorId="0">
      <text>
        <t>Используются данные Маркета.
Недоступно для редактирования.</t>
      </text>
    </comment>
    <comment ref="AA133" authorId="0">
      <text>
        <t>Используются данные Маркета.
Недоступно для редактирования.</t>
      </text>
    </comment>
    <comment ref="AC133" authorId="0">
      <text>
        <t>Используются данные Маркета.
Недоступно для редактирования.</t>
      </text>
    </comment>
    <comment ref="F134" authorId="0">
      <text>
        <t>Используются данные Маркета.
Недоступно для редактирования.</t>
      </text>
    </comment>
    <comment ref="H134" authorId="0">
      <text>
        <t>Используются данные Маркета.
Недоступно для редактирования.</t>
      </text>
    </comment>
    <comment ref="BZ134" authorId="0">
      <text>
        <t>Используются данные Маркета.
Недоступно для редактирования.</t>
      </text>
    </comment>
    <comment ref="N134" authorId="0">
      <text>
        <t>Используются данные Маркета.
Недоступно для редактирования.</t>
      </text>
    </comment>
    <comment ref="CB134" authorId="0">
      <text>
        <t>Используются данные Маркета.
Недоступно для редактирования.</t>
      </text>
    </comment>
    <comment ref="P134" authorId="0">
      <text>
        <t>Используются данные Маркета.
Недоступно для редактирования.</t>
      </text>
    </comment>
    <comment ref="CC134" authorId="0">
      <text>
        <t>Используются данные Маркета.
Недоступно для редактирования.</t>
      </text>
    </comment>
    <comment ref="BB134" authorId="0">
      <text>
        <t>Используются данные Маркета.
Недоступно для редактирования.</t>
      </text>
    </comment>
    <comment ref="AA134" authorId="0">
      <text>
        <t>Используются данные Маркета.
Недоступно для редактирования.</t>
      </text>
    </comment>
    <comment ref="AC134" authorId="0">
      <text>
        <t>Используются данные Маркета.
Недоступно для редактирования.</t>
      </text>
    </comment>
    <comment ref="F136" authorId="0">
      <text>
        <t>Используются данные Маркета.
Недоступно для редактирования.</t>
      </text>
    </comment>
    <comment ref="H136" authorId="0">
      <text>
        <t>Используются данные Маркета.
Недоступно для редактирования.</t>
      </text>
    </comment>
    <comment ref="BZ136" authorId="0">
      <text>
        <t>Используются данные Маркета.
Недоступно для редактирования.</t>
      </text>
    </comment>
    <comment ref="N136" authorId="0">
      <text>
        <t>Используются данные Маркета.
Недоступно для редактирования.</t>
      </text>
    </comment>
    <comment ref="CB136" authorId="0">
      <text>
        <t>Используются данные Маркета.
Недоступно для редактирования.</t>
      </text>
    </comment>
    <comment ref="P136" authorId="0">
      <text>
        <t>Используются данные Маркета.
Недоступно для редактирования.</t>
      </text>
    </comment>
    <comment ref="CC136" authorId="0">
      <text>
        <t>Используются данные Маркета.
Недоступно для редактирования.</t>
      </text>
    </comment>
    <comment ref="BB136" authorId="0">
      <text>
        <t>Используются данные Маркета.
Недоступно для редактирования.</t>
      </text>
    </comment>
    <comment ref="AA136" authorId="0">
      <text>
        <t>Используются данные Маркета.
Недоступно для редактирования.</t>
      </text>
    </comment>
    <comment ref="AC136" authorId="0">
      <text>
        <t>Используются данные Маркета.
Недоступно для редактирования.</t>
      </text>
    </comment>
    <comment ref="N140" authorId="0">
      <text>
        <t>Используются данные Маркета.
Недоступно для редактирования.</t>
      </text>
    </comment>
    <comment ref="P140" authorId="0">
      <text>
        <t>Используются данные Маркета.
Недоступно для редактирования.</t>
      </text>
    </comment>
    <comment ref="L142" authorId="0">
      <text>
        <t>Используются данные Маркета.
Недоступно для редактирования.</t>
      </text>
    </comment>
    <comment ref="N142" authorId="0">
      <text>
        <t>Используются данные Маркета.
Недоступно для редактирования.</t>
      </text>
    </comment>
    <comment ref="BL142" authorId="0">
      <text>
        <t>Используются данные Маркета.
Недоступно для редактирования.</t>
      </text>
    </comment>
    <comment ref="BU143" authorId="0">
      <text>
        <t>Используются данные Маркета.
Недоступно для редактирования.</t>
      </text>
    </comment>
    <comment ref="N143" authorId="0">
      <text>
        <t>Используются данные Маркета.
Недоступно для редактирования.</t>
      </text>
    </comment>
    <comment ref="L144" authorId="0">
      <text>
        <t>Используются данные Маркета.
Недоступно для редактирования.</t>
      </text>
    </comment>
    <comment ref="N144" authorId="0">
      <text>
        <t>Используются данные Маркета.
Недоступно для редактирования.</t>
      </text>
    </comment>
    <comment ref="BL144" authorId="0">
      <text>
        <t>Используются данные Маркета.
Недоступно для редактирования.</t>
      </text>
    </comment>
    <comment ref="BR147" authorId="0">
      <text>
        <t>Используются данные Маркета.
Недоступно для редактирования.</t>
      </text>
    </comment>
    <comment ref="BU147" authorId="0">
      <text>
        <t>Используются данные Маркета.
Недоступно для редактирования.</t>
      </text>
    </comment>
    <comment ref="P147" authorId="0">
      <text>
        <t>Используются данные Маркета.
Недоступно для редактирования.</t>
      </text>
    </comment>
    <comment ref="BF147" authorId="0">
      <text>
        <t>Используются данные Маркета.
Недоступно для редактирования.</t>
      </text>
    </comment>
    <comment ref="BL147" authorId="0">
      <text>
        <t>Используются данные Маркета.
Недоступно для редактирования.</t>
      </text>
    </comment>
    <comment ref="BU153" authorId="0">
      <text>
        <t>Используются данные Маркета.
Недоступно для редактирования.</t>
      </text>
    </comment>
    <comment ref="N153" authorId="0">
      <text>
        <t>Используются данные Маркета.
Недоступно для редактирования.</t>
      </text>
    </comment>
    <comment ref="BR154" authorId="0">
      <text>
        <t>Используются данные Маркета.
Недоступно для редактирования.</t>
      </text>
    </comment>
    <comment ref="BU154" authorId="0">
      <text>
        <t>Используются данные Маркета.
Недоступно для редактирования.</t>
      </text>
    </comment>
    <comment ref="P154" authorId="0">
      <text>
        <t>Используются данные Маркета.
Недоступно для редактирования.</t>
      </text>
    </comment>
    <comment ref="BF154" authorId="0">
      <text>
        <t>Используются данные Маркета.
Недоступно для редактирования.</t>
      </text>
    </comment>
    <comment ref="BL154" authorId="0">
      <text>
        <t>Используются данные Маркета.
Недоступно для редактирования.</t>
      </text>
    </comment>
    <comment ref="BR155" authorId="0">
      <text>
        <t>Используются данные Маркета.
Недоступно для редактирования.</t>
      </text>
    </comment>
    <comment ref="BU155" authorId="0">
      <text>
        <t>Используются данные Маркета.
Недоступно для редактирования.</t>
      </text>
    </comment>
    <comment ref="P155" authorId="0">
      <text>
        <t>Используются данные Маркета.
Недоступно для редактирования.</t>
      </text>
    </comment>
    <comment ref="BF155" authorId="0">
      <text>
        <t>Используются данные Маркета.
Недоступно для редактирования.</t>
      </text>
    </comment>
    <comment ref="BL155" authorId="0">
      <text>
        <t>Используются данные Маркета.
Недоступно для редактирования.</t>
      </text>
    </comment>
    <comment ref="BR157" authorId="0">
      <text>
        <t>Используются данные Маркета.
Недоступно для редактирования.</t>
      </text>
    </comment>
    <comment ref="BU157" authorId="0">
      <text>
        <t>Используются данные Маркета.
Недоступно для редактирования.</t>
      </text>
    </comment>
    <comment ref="P157" authorId="0">
      <text>
        <t>Используются данные Маркета.
Недоступно для редактирования.</t>
      </text>
    </comment>
    <comment ref="BF157" authorId="0">
      <text>
        <t>Используются данные Маркета.
Недоступно для редактирования.</t>
      </text>
    </comment>
    <comment ref="BL157" authorId="0">
      <text>
        <t>Используются данные Маркета.
Недоступно для редактирования.</t>
      </text>
    </comment>
    <comment ref="N158" authorId="0">
      <text>
        <t>Используются данные Маркета.
Недоступно для редактирования.</t>
      </text>
    </comment>
    <comment ref="P158" authorId="0">
      <text>
        <t>Используются данные Маркета.
Недоступно для редактирования.</t>
      </text>
    </comment>
    <comment ref="BR159" authorId="0">
      <text>
        <t>Используются данные Маркета.
Недоступно для редактирования.</t>
      </text>
    </comment>
    <comment ref="BU159" authorId="0">
      <text>
        <t>Используются данные Маркета.
Недоступно для редактирования.</t>
      </text>
    </comment>
    <comment ref="P159" authorId="0">
      <text>
        <t>Используются данные Маркета.
Недоступно для редактирования.</t>
      </text>
    </comment>
    <comment ref="BF159" authorId="0">
      <text>
        <t>Используются данные Маркета.
Недоступно для редактирования.</t>
      </text>
    </comment>
    <comment ref="BL159" authorId="0">
      <text>
        <t>Используются данные Маркета.
Недоступно для редактирования.</t>
      </text>
    </comment>
    <comment ref="N160" authorId="0">
      <text>
        <t>Используются данные Маркета.
Недоступно для редактирования.</t>
      </text>
    </comment>
    <comment ref="P160" authorId="0">
      <text>
        <t>Используются данные Маркета.
Недоступно для редактирования.</t>
      </text>
    </comment>
    <comment ref="N161" authorId="0">
      <text>
        <t>Используются данные Маркета.
Недоступно для редактирования.</t>
      </text>
    </comment>
    <comment ref="P161" authorId="0">
      <text>
        <t>Используются данные Маркета.
Недоступно для редактирования.</t>
      </text>
    </comment>
    <comment ref="N163" authorId="0">
      <text>
        <t>Используются данные Маркета.
Недоступно для редактирования.</t>
      </text>
    </comment>
    <comment ref="P163" authorId="0">
      <text>
        <t>Используются данные Маркета.
Недоступно для редактирования.</t>
      </text>
    </comment>
    <comment ref="N164" authorId="0">
      <text>
        <t>Используются данные Маркета.
Недоступно для редактирования.</t>
      </text>
    </comment>
    <comment ref="P164" authorId="0">
      <text>
        <t>Используются данные Маркета.
Недоступно для редактирования.</t>
      </text>
    </comment>
    <comment ref="N165" authorId="0">
      <text>
        <t>Используются данные Маркета.
Недоступно для редактирования.</t>
      </text>
    </comment>
    <comment ref="P165" authorId="0">
      <text>
        <t>Используются данные Маркета.
Недоступно для редактирования.</t>
      </text>
    </comment>
    <comment ref="BL165" authorId="0">
      <text>
        <t>Используются данные Маркета.
Недоступно для редактирования.</t>
      </text>
    </comment>
    <comment ref="AF165" authorId="0">
      <text>
        <t>Используются данные Маркета.
Недоступно для редактирования.</t>
      </text>
    </comment>
    <comment ref="F166" authorId="0">
      <text>
        <t>Используются данные Маркета.
Недоступно для редактирования.</t>
      </text>
    </comment>
    <comment ref="H166" authorId="0">
      <text>
        <t>Используются данные Маркета.
Недоступно для редактирования.</t>
      </text>
    </comment>
    <comment ref="BZ166" authorId="0">
      <text>
        <t>Используются данные Маркета.
Недоступно для редактирования.</t>
      </text>
    </comment>
    <comment ref="N166" authorId="0">
      <text>
        <t>Используются данные Маркета.
Недоступно для редактирования.</t>
      </text>
    </comment>
    <comment ref="CB166" authorId="0">
      <text>
        <t>Используются данные Маркета.
Недоступно для редактирования.</t>
      </text>
    </comment>
    <comment ref="CC166" authorId="0">
      <text>
        <t>Используются данные Маркета.
Недоступно для редактирования.</t>
      </text>
    </comment>
    <comment ref="N168" authorId="0">
      <text>
        <t>Используются данные Маркета.
Недоступно для редактирования.</t>
      </text>
    </comment>
    <comment ref="P168" authorId="0">
      <text>
        <t>Используются данные Маркета.
Недоступно для редактирования.</t>
      </text>
    </comment>
    <comment ref="F169" authorId="0">
      <text>
        <t>Используются данные Маркета.
Недоступно для редактирования.</t>
      </text>
    </comment>
    <comment ref="H169" authorId="0">
      <text>
        <t>Используются данные Маркета.
Недоступно для редактирования.</t>
      </text>
    </comment>
    <comment ref="BZ169" authorId="0">
      <text>
        <t>Используются данные Маркета.
Недоступно для редактирования.</t>
      </text>
    </comment>
    <comment ref="N169" authorId="0">
      <text>
        <t>Используются данные Маркета.
Недоступно для редактирования.</t>
      </text>
    </comment>
    <comment ref="CB169" authorId="0">
      <text>
        <t>Используются данные Маркета.
Недоступно для редактирования.</t>
      </text>
    </comment>
    <comment ref="CC169" authorId="0">
      <text>
        <t>Используются данные Маркета.
Недоступно для редактирования.</t>
      </text>
    </comment>
    <comment ref="F172" authorId="0">
      <text>
        <t>Используются данные Маркета.
Недоступно для редактирования.</t>
      </text>
    </comment>
    <comment ref="H172" authorId="0">
      <text>
        <t>Используются данные Маркета.
Недоступно для редактирования.</t>
      </text>
    </comment>
    <comment ref="BZ172" authorId="0">
      <text>
        <t>Используются данные Маркета.
Недоступно для редактирования.</t>
      </text>
    </comment>
    <comment ref="N172" authorId="0">
      <text>
        <t>Используются данные Маркета.
Недоступно для редактирования.</t>
      </text>
    </comment>
    <comment ref="CB172" authorId="0">
      <text>
        <t>Используются данные Маркета.
Недоступно для редактирования.</t>
      </text>
    </comment>
    <comment ref="CC172" authorId="0">
      <text>
        <t>Используются данные Маркета.
Недоступно для редактирования.</t>
      </text>
    </comment>
    <comment ref="BU175" authorId="0">
      <text>
        <t>Используются данные Маркета.
Недоступно для редактирования.</t>
      </text>
    </comment>
    <comment ref="N175" authorId="0">
      <text>
        <t>Используются данные Маркета.
Недоступно для редактирования.</t>
      </text>
    </comment>
    <comment ref="CC175" authorId="0">
      <text>
        <t>Используются данные Маркета.
Недоступно для редактирования.</t>
      </text>
    </comment>
    <comment ref="BU179" authorId="0">
      <text>
        <t>Используются данные Маркета.
Недоступно для редактирования.</t>
      </text>
    </comment>
    <comment ref="N179" authorId="0">
      <text>
        <t>Используются данные Маркета.
Недоступно для редактирования.</t>
      </text>
    </comment>
    <comment ref="BR180" authorId="0">
      <text>
        <t>Используются данные Маркета.
Недоступно для редактирования.</t>
      </text>
    </comment>
    <comment ref="N180" authorId="0">
      <text>
        <t>Используются данные Маркета.
Недоступно для редактирования.</t>
      </text>
    </comment>
    <comment ref="BU181" authorId="0">
      <text>
        <t>Используются данные Маркета.
Недоступно для редактирования.</t>
      </text>
    </comment>
    <comment ref="N181" authorId="0">
      <text>
        <t>Используются данные Маркета.
Недоступно для редактирования.</t>
      </text>
    </comment>
    <comment ref="BU182" authorId="0">
      <text>
        <t>Используются данные Маркета.
Недоступно для редактирования.</t>
      </text>
    </comment>
    <comment ref="BR183" authorId="0">
      <text>
        <t>Используются данные Маркета.
Недоступно для редактирования.</t>
      </text>
    </comment>
    <comment ref="N183" authorId="0">
      <text>
        <t>Используются данные Маркета.
Недоступно для редактирования.</t>
      </text>
    </comment>
    <comment ref="BR184" authorId="0">
      <text>
        <t>Используются данные Маркета.
Недоступно для редактирования.</t>
      </text>
    </comment>
    <comment ref="N184" authorId="0">
      <text>
        <t>Используются данные Маркета.
Недоступно для редактирования.</t>
      </text>
    </comment>
    <comment ref="BU185" authorId="0">
      <text>
        <t>Используются данные Маркета.
Недоступно для редактирования.</t>
      </text>
    </comment>
    <comment ref="N185" authorId="0">
      <text>
        <t>Используются данные Маркета.
Недоступно для редактирования.</t>
      </text>
    </comment>
    <comment ref="P185" authorId="0">
      <text>
        <t>Используются данные Маркета.
Недоступно для редактирования.</t>
      </text>
    </comment>
    <comment ref="BL185" authorId="0">
      <text>
        <t>Используются данные Маркета.
Недоступно для редактирования.</t>
      </text>
    </comment>
    <comment ref="BU187" authorId="0">
      <text>
        <t>Используются данные Маркета.
Недоступно для редактирования.</t>
      </text>
    </comment>
    <comment ref="F189" authorId="0">
      <text>
        <t>Используются данные Маркета.
Недоступно для редактирования.</t>
      </text>
    </comment>
    <comment ref="H189" authorId="0">
      <text>
        <t>Используются данные Маркета.
Недоступно для редактирования.</t>
      </text>
    </comment>
    <comment ref="BZ189" authorId="0">
      <text>
        <t>Используются данные Маркета.
Недоступно для редактирования.</t>
      </text>
    </comment>
    <comment ref="N189" authorId="0">
      <text>
        <t>Используются данные Маркета.
Недоступно для редактирования.</t>
      </text>
    </comment>
    <comment ref="CB189" authorId="0">
      <text>
        <t>Используются данные Маркета.
Недоступно для редактирования.</t>
      </text>
    </comment>
    <comment ref="CC189" authorId="0">
      <text>
        <t>Используются данные Маркета.
Недоступно для редактирования.</t>
      </text>
    </comment>
    <comment ref="F191" authorId="0">
      <text>
        <t>Используются данные Маркета.
Недоступно для редактирования.</t>
      </text>
    </comment>
    <comment ref="H191" authorId="0">
      <text>
        <t>Используются данные Маркета.
Недоступно для редактирования.</t>
      </text>
    </comment>
    <comment ref="BZ191" authorId="0">
      <text>
        <t>Используются данные Маркета.
Недоступно для редактирования.</t>
      </text>
    </comment>
    <comment ref="N191" authorId="0">
      <text>
        <t>Используются данные Маркета.
Недоступно для редактирования.</t>
      </text>
    </comment>
    <comment ref="CB191" authorId="0">
      <text>
        <t>Используются данные Маркета.
Недоступно для редактирования.</t>
      </text>
    </comment>
    <comment ref="P191" authorId="0">
      <text>
        <t>Используются данные Маркета.
Недоступно для редактирования.</t>
      </text>
    </comment>
    <comment ref="CC191" authorId="0">
      <text>
        <t>Используются данные Маркета.
Недоступно для редактирования.</t>
      </text>
    </comment>
    <comment ref="BU194" authorId="0">
      <text>
        <t>Используются данные Маркета.
Недоступно для редактирования.</t>
      </text>
    </comment>
    <comment ref="BU195" authorId="0">
      <text>
        <t>Используются данные Маркета.
Недоступно для редактирования.</t>
      </text>
    </comment>
    <comment ref="F196" authorId="0">
      <text>
        <t>Используются данные Маркета.
Недоступно для редактирования.</t>
      </text>
    </comment>
    <comment ref="BR196" authorId="0">
      <text>
        <t>Используются данные Маркета.
Недоступно для редактирования.</t>
      </text>
    </comment>
    <comment ref="H196" authorId="0">
      <text>
        <t>Используются данные Маркета.
Недоступно для редактирования.</t>
      </text>
    </comment>
    <comment ref="BZ196" authorId="0">
      <text>
        <t>Используются данные Маркета.
Недоступно для редактирования.</t>
      </text>
    </comment>
    <comment ref="N196" authorId="0">
      <text>
        <t>Используются данные Маркета.
Недоступно для редактирования.</t>
      </text>
    </comment>
    <comment ref="CB196" authorId="0">
      <text>
        <t>Используются данные Маркета.
Недоступно для редактирования.</t>
      </text>
    </comment>
    <comment ref="P196" authorId="0">
      <text>
        <t>Используются данные Маркета.
Недоступно для редактирования.</t>
      </text>
    </comment>
    <comment ref="CC196" authorId="0">
      <text>
        <t>Используются данные Маркета.
Недоступно для редактирования.</t>
      </text>
    </comment>
    <comment ref="N197" authorId="0">
      <text>
        <t>Используются данные Маркета.
Недоступно для редактирования.</t>
      </text>
    </comment>
    <comment ref="N198" authorId="0">
      <text>
        <t>Используются данные Маркета.
Недоступно для редактирования.</t>
      </text>
    </comment>
    <comment ref="F200" authorId="0">
      <text>
        <t>Используются данные Маркета.
Недоступно для редактирования.</t>
      </text>
    </comment>
    <comment ref="H200" authorId="0">
      <text>
        <t>Используются данные Маркета.
Недоступно для редактирования.</t>
      </text>
    </comment>
    <comment ref="BZ200" authorId="0">
      <text>
        <t>Используются данные Маркета.
Недоступно для редактирования.</t>
      </text>
    </comment>
    <comment ref="N200" authorId="0">
      <text>
        <t>Используются данные Маркета.
Недоступно для редактирования.</t>
      </text>
    </comment>
    <comment ref="CB200" authorId="0">
      <text>
        <t>Используются данные Маркета.
Недоступно для редактирования.</t>
      </text>
    </comment>
    <comment ref="P200" authorId="0">
      <text>
        <t>Используются данные Маркета.
Недоступно для редактирования.</t>
      </text>
    </comment>
    <comment ref="CC200" authorId="0">
      <text>
        <t>Используются данные Маркета.
Недоступно для редактирования.</t>
      </text>
    </comment>
    <comment ref="BL200" authorId="0">
      <text>
        <t>Используются данные Маркета.
Недоступно для редактирования.</t>
      </text>
    </comment>
    <comment ref="F202" authorId="0">
      <text>
        <t>Используются данные Маркета.
Недоступно для редактирования.</t>
      </text>
    </comment>
    <comment ref="H202" authorId="0">
      <text>
        <t>Используются данные Маркета.
Недоступно для редактирования.</t>
      </text>
    </comment>
    <comment ref="BU202" authorId="0">
      <text>
        <t>Используются данные Маркета.
Недоступно для редактирования.</t>
      </text>
    </comment>
    <comment ref="BZ202" authorId="0">
      <text>
        <t>Используются данные Маркета.
Недоступно для редактирования.</t>
      </text>
    </comment>
    <comment ref="N202" authorId="0">
      <text>
        <t>Используются данные Маркета.
Недоступно для редактирования.</t>
      </text>
    </comment>
    <comment ref="CB202" authorId="0">
      <text>
        <t>Используются данные Маркета.
Недоступно для редактирования.</t>
      </text>
    </comment>
    <comment ref="P202" authorId="0">
      <text>
        <t>Используются данные Маркета.
Недоступно для редактирования.</t>
      </text>
    </comment>
    <comment ref="CC202" authorId="0">
      <text>
        <t>Используются данные Маркета.
Недоступно для редактирования.</t>
      </text>
    </comment>
    <comment ref="BR203" authorId="0">
      <text>
        <t>Используются данные Маркета.
Недоступно для редактирования.</t>
      </text>
    </comment>
    <comment ref="N203" authorId="0">
      <text>
        <t>Используются данные Маркета.
Недоступно для редактирования.</t>
      </text>
    </comment>
    <comment ref="F204" authorId="0">
      <text>
        <t>Используются данные Маркета.
Недоступно для редактирования.</t>
      </text>
    </comment>
    <comment ref="H204" authorId="0">
      <text>
        <t>Используются данные Маркета.
Недоступно для редактирования.</t>
      </text>
    </comment>
    <comment ref="BU204" authorId="0">
      <text>
        <t>Используются данные Маркета.
Недоступно для редактирования.</t>
      </text>
    </comment>
    <comment ref="BZ204" authorId="0">
      <text>
        <t>Используются данные Маркета.
Недоступно для редактирования.</t>
      </text>
    </comment>
    <comment ref="N204" authorId="0">
      <text>
        <t>Используются данные Маркета.
Недоступно для редактирования.</t>
      </text>
    </comment>
    <comment ref="CB204" authorId="0">
      <text>
        <t>Используются данные Маркета.
Недоступно для редактирования.</t>
      </text>
    </comment>
    <comment ref="CC204" authorId="0">
      <text>
        <t>Используются данные Маркета.
Недоступно для редактирования.</t>
      </text>
    </comment>
    <comment ref="F205" authorId="0">
      <text>
        <t>Используются данные Маркета.
Недоступно для редактирования.</t>
      </text>
    </comment>
    <comment ref="H205" authorId="0">
      <text>
        <t>Используются данные Маркета.
Недоступно для редактирования.</t>
      </text>
    </comment>
    <comment ref="BZ205" authorId="0">
      <text>
        <t>Используются данные Маркета.
Недоступно для редактирования.</t>
      </text>
    </comment>
    <comment ref="N205" authorId="0">
      <text>
        <t>Используются данные Маркета.
Недоступно для редактирования.</t>
      </text>
    </comment>
    <comment ref="CB205" authorId="0">
      <text>
        <t>Используются данные Маркета.
Недоступно для редактирования.</t>
      </text>
    </comment>
    <comment ref="P205" authorId="0">
      <text>
        <t>Используются данные Маркета.
Недоступно для редактирования.</t>
      </text>
    </comment>
    <comment ref="CC205" authorId="0">
      <text>
        <t>Используются данные Маркета.
Недоступно для редактирования.</t>
      </text>
    </comment>
    <comment ref="BL205" authorId="0">
      <text>
        <t>Используются данные Маркета.
Недоступно для редактирования.</t>
      </text>
    </comment>
    <comment ref="F206" authorId="0">
      <text>
        <t>Используются данные Маркета.
Недоступно для редактирования.</t>
      </text>
    </comment>
    <comment ref="H206" authorId="0">
      <text>
        <t>Используются данные Маркета.
Недоступно для редактирования.</t>
      </text>
    </comment>
    <comment ref="BZ206" authorId="0">
      <text>
        <t>Используются данные Маркета.
Недоступно для редактирования.</t>
      </text>
    </comment>
    <comment ref="N206" authorId="0">
      <text>
        <t>Используются данные Маркета.
Недоступно для редактирования.</t>
      </text>
    </comment>
    <comment ref="CB206" authorId="0">
      <text>
        <t>Используются данные Маркета.
Недоступно для редактирования.</t>
      </text>
    </comment>
    <comment ref="P206" authorId="0">
      <text>
        <t>Используются данные Маркета.
Недоступно для редактирования.</t>
      </text>
    </comment>
    <comment ref="CC206" authorId="0">
      <text>
        <t>Используются данные Маркета.
Недоступно для редактирования.</t>
      </text>
    </comment>
    <comment ref="BL206" authorId="0">
      <text>
        <t>Используются данные Маркета.
Недоступно для редактирования.</t>
      </text>
    </comment>
    <comment ref="BU207" authorId="0">
      <text>
        <t>Используются данные Маркета.
Недоступно для редактирования.</t>
      </text>
    </comment>
    <comment ref="N207" authorId="0">
      <text>
        <t>Используются данные Маркета.
Недоступно для редактирования.</t>
      </text>
    </comment>
    <comment ref="P207" authorId="0">
      <text>
        <t>Используются данные Маркета.
Недоступно для редактирования.</t>
      </text>
    </comment>
    <comment ref="BL207" authorId="0">
      <text>
        <t>Используются данные Маркета.
Недоступно для редактирования.</t>
      </text>
    </comment>
    <comment ref="F208" authorId="0">
      <text>
        <t>Используются данные Маркета.
Недоступно для редактирования.</t>
      </text>
    </comment>
    <comment ref="H208" authorId="0">
      <text>
        <t>Используются данные Маркета.
Недоступно для редактирования.</t>
      </text>
    </comment>
    <comment ref="BZ208" authorId="0">
      <text>
        <t>Используются данные Маркета.
Недоступно для редактирования.</t>
      </text>
    </comment>
    <comment ref="N208" authorId="0">
      <text>
        <t>Используются данные Маркета.
Недоступно для редактирования.</t>
      </text>
    </comment>
    <comment ref="CB208" authorId="0">
      <text>
        <t>Используются данные Маркета.
Недоступно для редактирования.</t>
      </text>
    </comment>
    <comment ref="P208" authorId="0">
      <text>
        <t>Используются данные Маркета.
Недоступно для редактирования.</t>
      </text>
    </comment>
    <comment ref="CC208" authorId="0">
      <text>
        <t>Используются данные Маркета.
Недоступно для редактирования.</t>
      </text>
    </comment>
    <comment ref="BL208" authorId="0">
      <text>
        <t>Используются данные Маркета.
Недоступно для редактирования.</t>
      </text>
    </comment>
    <comment ref="BU209" authorId="0">
      <text>
        <t>Используются данные Маркета.
Недоступно для редактирования.</t>
      </text>
    </comment>
    <comment ref="N209" authorId="0">
      <text>
        <t>Используются данные Маркета.
Недоступно для редактирования.</t>
      </text>
    </comment>
    <comment ref="U209" authorId="0">
      <text>
        <t>Используются данные Маркета.
Недоступно для редактирования.</t>
      </text>
    </comment>
    <comment ref="BU210" authorId="0">
      <text>
        <t>Используются данные Маркета.
Недоступно для редактирования.</t>
      </text>
    </comment>
    <comment ref="N210" authorId="0">
      <text>
        <t>Используются данные Маркета.
Недоступно для редактирования.</t>
      </text>
    </comment>
    <comment ref="U210" authorId="0">
      <text>
        <t>Используются данные Маркета.
Недоступно для редактирования.</t>
      </text>
    </comment>
    <comment ref="BU211" authorId="0">
      <text>
        <t>Используются данные Маркета.
Недоступно для редактирования.</t>
      </text>
    </comment>
    <comment ref="N211" authorId="0">
      <text>
        <t>Используются данные Маркета.
Недоступно для редактирования.</t>
      </text>
    </comment>
    <comment ref="U211" authorId="0">
      <text>
        <t>Используются данные Маркета.
Недоступно для редактирования.</t>
      </text>
    </comment>
    <comment ref="BU212" authorId="0">
      <text>
        <t>Используются данные Маркета.
Недоступно для редактирования.</t>
      </text>
    </comment>
    <comment ref="N212" authorId="0">
      <text>
        <t>Используются данные Маркета.
Недоступно для редактирования.</t>
      </text>
    </comment>
    <comment ref="U212" authorId="0">
      <text>
        <t>Используются данные Маркета.
Недоступно для редактирования.</t>
      </text>
    </comment>
    <comment ref="BU213" authorId="0">
      <text>
        <t>Используются данные Маркета.
Недоступно для редактирования.</t>
      </text>
    </comment>
    <comment ref="N213" authorId="0">
      <text>
        <t>Используются данные Маркета.
Недоступно для редактирования.</t>
      </text>
    </comment>
    <comment ref="U213" authorId="0">
      <text>
        <t>Используются данные Маркета.
Недоступно для редактирования.</t>
      </text>
    </comment>
    <comment ref="F214" authorId="0">
      <text>
        <t>Используются данные Маркета.
Недоступно для редактирования.</t>
      </text>
    </comment>
    <comment ref="H214" authorId="0">
      <text>
        <t>Используются данные Маркета.
Недоступно для редактирования.</t>
      </text>
    </comment>
    <comment ref="BU214" authorId="0">
      <text>
        <t>Используются данные Маркета.
Недоступно для редактирования.</t>
      </text>
    </comment>
    <comment ref="BZ214" authorId="0">
      <text>
        <t>Используются данные Маркета.
Недоступно для редактирования.</t>
      </text>
    </comment>
    <comment ref="CB214" authorId="0">
      <text>
        <t>Используются данные Маркета.
Недоступно для редактирования.</t>
      </text>
    </comment>
    <comment ref="P214" authorId="0">
      <text>
        <t>Используются данные Маркета.
Недоступно для редактирования.</t>
      </text>
    </comment>
    <comment ref="CC214" authorId="0">
      <text>
        <t>Используются данные Маркета.
Недоступно для редактирования.</t>
      </text>
    </comment>
    <comment ref="F215" authorId="0">
      <text>
        <t>Используются данные Маркета.
Недоступно для редактирования.</t>
      </text>
    </comment>
    <comment ref="H215" authorId="0">
      <text>
        <t>Используются данные Маркета.
Недоступно для редактирования.</t>
      </text>
    </comment>
    <comment ref="BU215" authorId="0">
      <text>
        <t>Используются данные Маркета.
Недоступно для редактирования.</t>
      </text>
    </comment>
    <comment ref="BZ215" authorId="0">
      <text>
        <t>Используются данные Маркета.
Недоступно для редактирования.</t>
      </text>
    </comment>
    <comment ref="CB215" authorId="0">
      <text>
        <t>Используются данные Маркета.
Недоступно для редактирования.</t>
      </text>
    </comment>
    <comment ref="P215" authorId="0">
      <text>
        <t>Используются данные Маркета.
Недоступно для редактирования.</t>
      </text>
    </comment>
    <comment ref="CC215" authorId="0">
      <text>
        <t>Используются данные Маркета.
Недоступно для редактирования.</t>
      </text>
    </comment>
    <comment ref="F216" authorId="0">
      <text>
        <t>Используются данные Маркета.
Недоступно для редактирования.</t>
      </text>
    </comment>
    <comment ref="H216" authorId="0">
      <text>
        <t>Используются данные Маркета.
Недоступно для редактирования.</t>
      </text>
    </comment>
    <comment ref="BU216" authorId="0">
      <text>
        <t>Используются данные Маркета.
Недоступно для редактирования.</t>
      </text>
    </comment>
    <comment ref="BZ216" authorId="0">
      <text>
        <t>Используются данные Маркета.
Недоступно для редактирования.</t>
      </text>
    </comment>
    <comment ref="CB216" authorId="0">
      <text>
        <t>Используются данные Маркета.
Недоступно для редактирования.</t>
      </text>
    </comment>
    <comment ref="P216" authorId="0">
      <text>
        <t>Используются данные Маркета.
Недоступно для редактирования.</t>
      </text>
    </comment>
    <comment ref="CC216" authorId="0">
      <text>
        <t>Используются данные Маркета.
Недоступно для редактирования.</t>
      </text>
    </comment>
    <comment ref="N217" authorId="0">
      <text>
        <t>Используются данные Маркета.
Недоступно для редактирования.</t>
      </text>
    </comment>
    <comment ref="BU220" authorId="0">
      <text>
        <t>Используются данные Маркета.
Недоступно для редактирования.</t>
      </text>
    </comment>
    <comment ref="N220" authorId="0">
      <text>
        <t>Используются данные Маркета.
Недоступно для редактирования.</t>
      </text>
    </comment>
    <comment ref="BF220" authorId="0">
      <text>
        <t>Используются данные Маркета.
Недоступно для редактирования.</t>
      </text>
    </comment>
    <comment ref="BU221" authorId="0">
      <text>
        <t>Используются данные Маркета.
Недоступно для редактирования.</t>
      </text>
    </comment>
    <comment ref="N221" authorId="0">
      <text>
        <t>Используются данные Маркета.
Недоступно для редактирования.</t>
      </text>
    </comment>
    <comment ref="U221" authorId="0">
      <text>
        <t>Используются данные Маркета.
Недоступно для редактирования.</t>
      </text>
    </comment>
    <comment ref="BU222" authorId="0">
      <text>
        <t>Используются данные Маркета.
Недоступно для редактирования.</t>
      </text>
    </comment>
    <comment ref="N222" authorId="0">
      <text>
        <t>Используются данные Маркета.
Недоступно для редактирования.</t>
      </text>
    </comment>
    <comment ref="BF222" authorId="0">
      <text>
        <t>Используются данные Маркета.
Недоступно для редактирования.</t>
      </text>
    </comment>
    <comment ref="BU223" authorId="0">
      <text>
        <t>Используются данные Маркета.
Недоступно для редактирования.</t>
      </text>
    </comment>
    <comment ref="N223" authorId="0">
      <text>
        <t>Используются данные Маркета.
Недоступно для редактирования.</t>
      </text>
    </comment>
    <comment ref="U223" authorId="0">
      <text>
        <t>Используются данные Маркета.
Недоступно для редактирования.</t>
      </text>
    </comment>
    <comment ref="BU224" authorId="0">
      <text>
        <t>Используются данные Маркета.
Недоступно для редактирования.</t>
      </text>
    </comment>
    <comment ref="N224" authorId="0">
      <text>
        <t>Используются данные Маркета.
Недоступно для редактирования.</t>
      </text>
    </comment>
    <comment ref="BF224" authorId="0">
      <text>
        <t>Используются данные Маркета.
Недоступно для редактирования.</t>
      </text>
    </comment>
    <comment ref="F225" authorId="0">
      <text>
        <t>Используются данные Маркета.
Недоступно для редактирования.</t>
      </text>
    </comment>
    <comment ref="H225" authorId="0">
      <text>
        <t>Используются данные Маркета.
Недоступно для редактирования.</t>
      </text>
    </comment>
    <comment ref="BU225" authorId="0">
      <text>
        <t>Используются данные Маркета.
Недоступно для редактирования.</t>
      </text>
    </comment>
    <comment ref="BZ225" authorId="0">
      <text>
        <t>Используются данные Маркета.
Недоступно для редактирования.</t>
      </text>
    </comment>
    <comment ref="CB225" authorId="0">
      <text>
        <t>Используются данные Маркета.
Недоступно для редактирования.</t>
      </text>
    </comment>
    <comment ref="P225" authorId="0">
      <text>
        <t>Используются данные Маркета.
Недоступно для редактирования.</t>
      </text>
    </comment>
    <comment ref="CC225" authorId="0">
      <text>
        <t>Используются данные Маркета.
Недоступно для редактирования.</t>
      </text>
    </comment>
    <comment ref="BU226" authorId="0">
      <text>
        <t>Используются данные Маркета.
Недоступно для редактирования.</t>
      </text>
    </comment>
    <comment ref="L226" authorId="0">
      <text>
        <t>Используются данные Маркета.
Недоступно для редактирования.</t>
      </text>
    </comment>
    <comment ref="N226" authorId="0">
      <text>
        <t>Используются данные Маркета.
Недоступно для редактирования.</t>
      </text>
    </comment>
    <comment ref="P226" authorId="0">
      <text>
        <t>Используются данные Маркета.
Недоступно для редактирования.</t>
      </text>
    </comment>
    <comment ref="CC226" authorId="0">
      <text>
        <t>Используются данные Маркета.
Недоступно для редактирования.</t>
      </text>
    </comment>
    <comment ref="U226" authorId="0">
      <text>
        <t>Используются данные Маркета.
Недоступно для редактирования.</t>
      </text>
    </comment>
    <comment ref="BB226" authorId="0">
      <text>
        <t>Используются данные Маркета.
Недоступно для редактирования.</t>
      </text>
    </comment>
    <comment ref="BF226" authorId="0">
      <text>
        <t>Используются данные Маркета.
Недоступно для редактирования.</t>
      </text>
    </comment>
    <comment ref="BL226" authorId="0">
      <text>
        <t>Используются данные Маркета.
Недоступно для редактирования.</t>
      </text>
    </comment>
    <comment ref="BU228" authorId="0">
      <text>
        <t>Используются данные Маркета.
Недоступно для редактирования.</t>
      </text>
    </comment>
    <comment ref="N228" authorId="0">
      <text>
        <t>Используются данные Маркета.
Недоступно для редактирования.</t>
      </text>
    </comment>
    <comment ref="U228" authorId="0">
      <text>
        <t>Используются данные Маркета.
Недоступно для редактирования.</t>
      </text>
    </comment>
    <comment ref="BU229" authorId="0">
      <text>
        <t>Используются данные Маркета.
Недоступно для редактирования.</t>
      </text>
    </comment>
    <comment ref="L229" authorId="0">
      <text>
        <t>Используются данные Маркета.
Недоступно для редактирования.</t>
      </text>
    </comment>
    <comment ref="N229" authorId="0">
      <text>
        <t>Используются данные Маркета.
Недоступно для редактирования.</t>
      </text>
    </comment>
    <comment ref="P229" authorId="0">
      <text>
        <t>Используются данные Маркета.
Недоступно для редактирования.</t>
      </text>
    </comment>
    <comment ref="CC229" authorId="0">
      <text>
        <t>Используются данные Маркета.
Недоступно для редактирования.</t>
      </text>
    </comment>
    <comment ref="U229" authorId="0">
      <text>
        <t>Используются данные Маркета.
Недоступно для редактирования.</t>
      </text>
    </comment>
    <comment ref="BB229" authorId="0">
      <text>
        <t>Используются данные Маркета.
Недоступно для редактирования.</t>
      </text>
    </comment>
    <comment ref="BF229" authorId="0">
      <text>
        <t>Используются данные Маркета.
Недоступно для редактирования.</t>
      </text>
    </comment>
    <comment ref="BL229" authorId="0">
      <text>
        <t>Используются данные Маркета.
Недоступно для редактирования.</t>
      </text>
    </comment>
    <comment ref="BU230" authorId="0">
      <text>
        <t>Используются данные Маркета.
Недоступно для редактирования.</t>
      </text>
    </comment>
    <comment ref="N230" authorId="0">
      <text>
        <t>Используются данные Маркета.
Недоступно для редактирования.</t>
      </text>
    </comment>
    <comment ref="U230" authorId="0">
      <text>
        <t>Используются данные Маркета.
Недоступно для редактирования.</t>
      </text>
    </comment>
    <comment ref="BR232" authorId="0">
      <text>
        <t>Используются данные Маркета.
Недоступно для редактирования.</t>
      </text>
    </comment>
    <comment ref="P232" authorId="0">
      <text>
        <t>Используются данные Маркета.
Недоступно для редактирования.</t>
      </text>
    </comment>
    <comment ref="BR233" authorId="0">
      <text>
        <t>Используются данные Маркета.
Недоступно для редактирования.</t>
      </text>
    </comment>
    <comment ref="P233" authorId="0">
      <text>
        <t>Используются данные Маркета.
Недоступно для редактирования.</t>
      </text>
    </comment>
    <comment ref="BR234" authorId="0">
      <text>
        <t>Используются данные Маркета.
Недоступно для редактирования.</t>
      </text>
    </comment>
    <comment ref="BU234" authorId="0">
      <text>
        <t>Используются данные Маркета.
Недоступно для редактирования.</t>
      </text>
    </comment>
    <comment ref="P234" authorId="0">
      <text>
        <t>Используются данные Маркета.
Недоступно для редактирования.</t>
      </text>
    </comment>
    <comment ref="BF234" authorId="0">
      <text>
        <t>Используются данные Маркета.
Недоступно для редактирования.</t>
      </text>
    </comment>
    <comment ref="BL234" authorId="0">
      <text>
        <t>Используются данные Маркета.
Недоступно для редактирования.</t>
      </text>
    </comment>
    <comment ref="BU235" authorId="0">
      <text>
        <t>Используются данные Маркета.
Недоступно для редактирования.</t>
      </text>
    </comment>
    <comment ref="L235" authorId="0">
      <text>
        <t>Используются данные Маркета.
Недоступно для редактирования.</t>
      </text>
    </comment>
    <comment ref="N235" authorId="0">
      <text>
        <t>Используются данные Маркета.
Недоступно для редактирования.</t>
      </text>
    </comment>
    <comment ref="P235" authorId="0">
      <text>
        <t>Используются данные Маркета.
Недоступно для редактирования.</t>
      </text>
    </comment>
    <comment ref="CC235" authorId="0">
      <text>
        <t>Используются данные Маркета.
Недоступно для редактирования.</t>
      </text>
    </comment>
    <comment ref="U235" authorId="0">
      <text>
        <t>Используются данные Маркета.
Недоступно для редактирования.</t>
      </text>
    </comment>
    <comment ref="BB235" authorId="0">
      <text>
        <t>Используются данные Маркета.
Недоступно для редактирования.</t>
      </text>
    </comment>
    <comment ref="BF235" authorId="0">
      <text>
        <t>Используются данные Маркета.
Недоступно для редактирования.</t>
      </text>
    </comment>
    <comment ref="BL235" authorId="0">
      <text>
        <t>Используются данные Маркета.
Недоступно для редактирования.</t>
      </text>
    </comment>
    <comment ref="BR236" authorId="0">
      <text>
        <t>Используются данные Маркета.
Недоступно для редактирования.</t>
      </text>
    </comment>
    <comment ref="P236" authorId="0">
      <text>
        <t>Используются данные Маркета.
Недоступно для редактирования.</t>
      </text>
    </comment>
    <comment ref="BU238" authorId="0">
      <text>
        <t>Используются данные Маркета.
Недоступно для редактирования.</t>
      </text>
    </comment>
    <comment ref="L238" authorId="0">
      <text>
        <t>Используются данные Маркета.
Недоступно для редактирования.</t>
      </text>
    </comment>
    <comment ref="N238" authorId="0">
      <text>
        <t>Используются данные Маркета.
Недоступно для редактирования.</t>
      </text>
    </comment>
    <comment ref="P238" authorId="0">
      <text>
        <t>Используются данные Маркета.
Недоступно для редактирования.</t>
      </text>
    </comment>
    <comment ref="CC238" authorId="0">
      <text>
        <t>Используются данные Маркета.
Недоступно для редактирования.</t>
      </text>
    </comment>
    <comment ref="U238" authorId="0">
      <text>
        <t>Используются данные Маркета.
Недоступно для редактирования.</t>
      </text>
    </comment>
    <comment ref="BB238" authorId="0">
      <text>
        <t>Используются данные Маркета.
Недоступно для редактирования.</t>
      </text>
    </comment>
    <comment ref="BF238" authorId="0">
      <text>
        <t>Используются данные Маркета.
Недоступно для редактирования.</t>
      </text>
    </comment>
    <comment ref="BL238" authorId="0">
      <text>
        <t>Используются данные Маркета.
Недоступно для редактирования.</t>
      </text>
    </comment>
    <comment ref="BR241" authorId="0">
      <text>
        <t>Используются данные Маркета.
Недоступно для редактирования.</t>
      </text>
    </comment>
    <comment ref="BU241" authorId="0">
      <text>
        <t>Используются данные Маркета.
Недоступно для редактирования.</t>
      </text>
    </comment>
    <comment ref="P241" authorId="0">
      <text>
        <t>Используются данные Маркета.
Недоступно для редактирования.</t>
      </text>
    </comment>
    <comment ref="BF241" authorId="0">
      <text>
        <t>Используются данные Маркета.
Недоступно для редактирования.</t>
      </text>
    </comment>
    <comment ref="BL241" authorId="0">
      <text>
        <t>Используются данные Маркета.
Недоступно для редактирования.</t>
      </text>
    </comment>
    <comment ref="N242" authorId="0">
      <text>
        <t>Используются данные Маркета.
Недоступно для редактирования.</t>
      </text>
    </comment>
    <comment ref="P242" authorId="0">
      <text>
        <t>Используются данные Маркета.
Недоступно для редактирования.</t>
      </text>
    </comment>
    <comment ref="BL242" authorId="0">
      <text>
        <t>Используются данные Маркета.
Недоступно для редактирования.</t>
      </text>
    </comment>
    <comment ref="F243" authorId="0">
      <text>
        <t>Используются данные Маркета.
Недоступно для редактирования.</t>
      </text>
    </comment>
    <comment ref="H243" authorId="0">
      <text>
        <t>Используются данные Маркета.
Недоступно для редактирования.</t>
      </text>
    </comment>
    <comment ref="BU243" authorId="0">
      <text>
        <t>Используются данные Маркета.
Недоступно для редактирования.</t>
      </text>
    </comment>
    <comment ref="L243" authorId="0">
      <text>
        <t>Используются данные Маркета.
Недоступно для редактирования.</t>
      </text>
    </comment>
    <comment ref="BZ243" authorId="0">
      <text>
        <t>Используются данные Маркета.
Недоступно для редактирования.</t>
      </text>
    </comment>
    <comment ref="N243" authorId="0">
      <text>
        <t>Используются данные Маркета.
Недоступно для редактирования.</t>
      </text>
    </comment>
    <comment ref="CB243" authorId="0">
      <text>
        <t>Используются данные Маркета.
Недоступно для редактирования.</t>
      </text>
    </comment>
    <comment ref="P243" authorId="0">
      <text>
        <t>Используются данные Маркета.
Недоступно для редактирования.</t>
      </text>
    </comment>
    <comment ref="CC243" authorId="0">
      <text>
        <t>Используются данные Маркета.
Недоступно для редактирования.</t>
      </text>
    </comment>
    <comment ref="N244" authorId="0">
      <text>
        <t>Используются данные Маркета.
Недоступно для редактирования.</t>
      </text>
    </comment>
    <comment ref="P244" authorId="0">
      <text>
        <t>Используются данные Маркета.
Недоступно для редактирования.</t>
      </text>
    </comment>
    <comment ref="BL244" authorId="0">
      <text>
        <t>Используются данные Маркета.
Недоступно для редактирования.</t>
      </text>
    </comment>
    <comment ref="BR245" authorId="0">
      <text>
        <t>Используются данные Маркета.
Недоступно для редактирования.</t>
      </text>
    </comment>
    <comment ref="BU245" authorId="0">
      <text>
        <t>Используются данные Маркета.
Недоступно для редактирования.</t>
      </text>
    </comment>
    <comment ref="P245" authorId="0">
      <text>
        <t>Используются данные Маркета.
Недоступно для редактирования.</t>
      </text>
    </comment>
    <comment ref="BF245" authorId="0">
      <text>
        <t>Используются данные Маркета.
Недоступно для редактирования.</t>
      </text>
    </comment>
    <comment ref="BL245" authorId="0">
      <text>
        <t>Используются данные Маркета.
Недоступно для редактирования.</t>
      </text>
    </comment>
    <comment ref="BU246" authorId="0">
      <text>
        <t>Используются данные Маркета.
Недоступно для редактирования.</t>
      </text>
    </comment>
    <comment ref="N246" authorId="0">
      <text>
        <t>Используются данные Маркета.
Недоступно для редактирования.</t>
      </text>
    </comment>
    <comment ref="BF246" authorId="0">
      <text>
        <t>Используются данные Маркета.
Недоступно для редактирования.</t>
      </text>
    </comment>
    <comment ref="N247" authorId="0">
      <text>
        <t>Используются данные Маркета.
Недоступно для редактирования.</t>
      </text>
    </comment>
    <comment ref="P247" authorId="0">
      <text>
        <t>Используются данные Маркета.
Недоступно для редактирования.</t>
      </text>
    </comment>
    <comment ref="BL247" authorId="0">
      <text>
        <t>Используются данные Маркета.
Недоступно для редактирования.</t>
      </text>
    </comment>
    <comment ref="F248" authorId="0">
      <text>
        <t>Используются данные Маркета.
Недоступно для редактирования.</t>
      </text>
    </comment>
    <comment ref="H248" authorId="0">
      <text>
        <t>Используются данные Маркета.
Недоступно для редактирования.</t>
      </text>
    </comment>
    <comment ref="BU248" authorId="0">
      <text>
        <t>Используются данные Маркета.
Недоступно для редактирования.</t>
      </text>
    </comment>
    <comment ref="BZ248" authorId="0">
      <text>
        <t>Используются данные Маркета.
Недоступно для редактирования.</t>
      </text>
    </comment>
    <comment ref="N248" authorId="0">
      <text>
        <t>Используются данные Маркета.
Недоступно для редактирования.</t>
      </text>
    </comment>
    <comment ref="CB248" authorId="0">
      <text>
        <t>Используются данные Маркета.
Недоступно для редактирования.</t>
      </text>
    </comment>
    <comment ref="P248" authorId="0">
      <text>
        <t>Используются данные Маркета.
Недоступно для редактирования.</t>
      </text>
    </comment>
    <comment ref="CC248" authorId="0">
      <text>
        <t>Используются данные Маркета.
Недоступно для редактирования.</t>
      </text>
    </comment>
    <comment ref="F251" authorId="0">
      <text>
        <t>Используются данные Маркета.
Недоступно для редактирования.</t>
      </text>
    </comment>
    <comment ref="H251" authorId="0">
      <text>
        <t>Используются данные Маркета.
Недоступно для редактирования.</t>
      </text>
    </comment>
    <comment ref="BU251" authorId="0">
      <text>
        <t>Используются данные Маркета.
Недоступно для редактирования.</t>
      </text>
    </comment>
    <comment ref="BZ251" authorId="0">
      <text>
        <t>Используются данные Маркета.
Недоступно для редактирования.</t>
      </text>
    </comment>
    <comment ref="N251" authorId="0">
      <text>
        <t>Используются данные Маркета.
Недоступно для редактирования.</t>
      </text>
    </comment>
    <comment ref="CB251" authorId="0">
      <text>
        <t>Используются данные Маркета.
Недоступно для редактирования.</t>
      </text>
    </comment>
    <comment ref="CC251" authorId="0">
      <text>
        <t>Используются данные Маркета.
Недоступно для редактирования.</t>
      </text>
    </comment>
    <comment ref="BR253" authorId="0">
      <text>
        <t>Используются данные Маркета.
Недоступно для редактирования.</t>
      </text>
    </comment>
    <comment ref="P253" authorId="0">
      <text>
        <t>Используются данные Маркета.
Недоступно для редактирования.</t>
      </text>
    </comment>
    <comment ref="BR254" authorId="0">
      <text>
        <t>Используются данные Маркета.
Недоступно для редактирования.</t>
      </text>
    </comment>
    <comment ref="P254" authorId="0">
      <text>
        <t>Используются данные Маркета.
Недоступно для редактирования.</t>
      </text>
    </comment>
    <comment ref="BU255" authorId="0">
      <text>
        <t>Используются данные Маркета.
Недоступно для редактирования.</t>
      </text>
    </comment>
    <comment ref="L255" authorId="0">
      <text>
        <t>Используются данные Маркета.
Недоступно для редактирования.</t>
      </text>
    </comment>
    <comment ref="N255" authorId="0">
      <text>
        <t>Используются данные Маркета.
Недоступно для редактирования.</t>
      </text>
    </comment>
    <comment ref="P255" authorId="0">
      <text>
        <t>Используются данные Маркета.
Недоступно для редактирования.</t>
      </text>
    </comment>
    <comment ref="CC255" authorId="0">
      <text>
        <t>Используются данные Маркета.
Недоступно для редактирования.</t>
      </text>
    </comment>
    <comment ref="U255" authorId="0">
      <text>
        <t>Используются данные Маркета.
Недоступно для редактирования.</t>
      </text>
    </comment>
    <comment ref="BB255" authorId="0">
      <text>
        <t>Используются данные Маркета.
Недоступно для редактирования.</t>
      </text>
    </comment>
    <comment ref="BF255" authorId="0">
      <text>
        <t>Используются данные Маркета.
Недоступно для редактирования.</t>
      </text>
    </comment>
    <comment ref="BL255" authorId="0">
      <text>
        <t>Используются данные Маркета.
Недоступно для редактирования.</t>
      </text>
    </comment>
    <comment ref="N257" authorId="0">
      <text>
        <t>Используются данные Маркета.
Недоступно для редактирования.</t>
      </text>
    </comment>
    <comment ref="P257" authorId="0">
      <text>
        <t>Используются данные Маркета.
Недоступно для редактирования.</t>
      </text>
    </comment>
    <comment ref="BL257" authorId="0">
      <text>
        <t>Используются данные Маркета.
Недоступно для редактирования.</t>
      </text>
    </comment>
    <comment ref="F258" authorId="0">
      <text>
        <t>Используются данные Маркета.
Недоступно для редактирования.</t>
      </text>
    </comment>
    <comment ref="H258" authorId="0">
      <text>
        <t>Используются данные Маркета.
Недоступно для редактирования.</t>
      </text>
    </comment>
    <comment ref="BU258" authorId="0">
      <text>
        <t>Используются данные Маркета.
Недоступно для редактирования.</t>
      </text>
    </comment>
    <comment ref="BZ258" authorId="0">
      <text>
        <t>Используются данные Маркета.
Недоступно для редактирования.</t>
      </text>
    </comment>
    <comment ref="N258" authorId="0">
      <text>
        <t>Используются данные Маркета.
Недоступно для редактирования.</t>
      </text>
    </comment>
    <comment ref="CB258" authorId="0">
      <text>
        <t>Используются данные Маркета.
Недоступно для редактирования.</t>
      </text>
    </comment>
    <comment ref="CC258" authorId="0">
      <text>
        <t>Используются данные Маркета.
Недоступно для редактирования.</t>
      </text>
    </comment>
    <comment ref="F259" authorId="0">
      <text>
        <t>Используются данные Маркета.
Недоступно для редактирования.</t>
      </text>
    </comment>
    <comment ref="H259" authorId="0">
      <text>
        <t>Используются данные Маркета.
Недоступно для редактирования.</t>
      </text>
    </comment>
    <comment ref="BU259" authorId="0">
      <text>
        <t>Используются данные Маркета.
Недоступно для редактирования.</t>
      </text>
    </comment>
    <comment ref="BZ259" authorId="0">
      <text>
        <t>Используются данные Маркета.
Недоступно для редактирования.</t>
      </text>
    </comment>
    <comment ref="N259" authorId="0">
      <text>
        <t>Используются данные Маркета.
Недоступно для редактирования.</t>
      </text>
    </comment>
    <comment ref="CB259" authorId="0">
      <text>
        <t>Используются данные Маркета.
Недоступно для редактирования.</t>
      </text>
    </comment>
    <comment ref="CC259" authorId="0">
      <text>
        <t>Используются данные Маркета.
Недоступно для редактирования.</t>
      </text>
    </comment>
    <comment ref="BU260" authorId="0">
      <text>
        <t>Используются данные Маркета.
Недоступно для редактирования.</t>
      </text>
    </comment>
    <comment ref="L260" authorId="0">
      <text>
        <t>Используются данные Маркета.
Недоступно для редактирования.</t>
      </text>
    </comment>
    <comment ref="N260" authorId="0">
      <text>
        <t>Используются данные Маркета.
Недоступно для редактирования.</t>
      </text>
    </comment>
    <comment ref="P260" authorId="0">
      <text>
        <t>Используются данные Маркета.
Недоступно для редактирования.</t>
      </text>
    </comment>
    <comment ref="CC260" authorId="0">
      <text>
        <t>Используются данные Маркета.
Недоступно для редактирования.</t>
      </text>
    </comment>
    <comment ref="F261" authorId="0">
      <text>
        <t>Используются данные Маркета.
Недоступно для редактирования.</t>
      </text>
    </comment>
    <comment ref="H261" authorId="0">
      <text>
        <t>Используются данные Маркета.
Недоступно для редактирования.</t>
      </text>
    </comment>
    <comment ref="BU261" authorId="0">
      <text>
        <t>Используются данные Маркета.
Недоступно для редактирования.</t>
      </text>
    </comment>
    <comment ref="L261" authorId="0">
      <text>
        <t>Используются данные Маркета.
Недоступно для редактирования.</t>
      </text>
    </comment>
    <comment ref="BZ261" authorId="0">
      <text>
        <t>Используются данные Маркета.
Недоступно для редактирования.</t>
      </text>
    </comment>
    <comment ref="N261" authorId="0">
      <text>
        <t>Используются данные Маркета.
Недоступно для редактирования.</t>
      </text>
    </comment>
    <comment ref="CB261" authorId="0">
      <text>
        <t>Используются данные Маркета.
Недоступно для редактирования.</t>
      </text>
    </comment>
    <comment ref="P261" authorId="0">
      <text>
        <t>Используются данные Маркета.
Недоступно для редактирования.</t>
      </text>
    </comment>
    <comment ref="CC261" authorId="0">
      <text>
        <t>Используются данные Маркета.
Недоступно для редактирования.</t>
      </text>
    </comment>
    <comment ref="BU265" authorId="0">
      <text>
        <t>Используются данные Маркета.
Недоступно для редактирования.</t>
      </text>
    </comment>
    <comment ref="N265" authorId="0">
      <text>
        <t>Используются данные Маркета.
Недоступно для редактирования.</t>
      </text>
    </comment>
    <comment ref="BF265" authorId="0">
      <text>
        <t>Используются данные Маркета.
Недоступно для редактирования.</t>
      </text>
    </comment>
    <comment ref="BU267" authorId="0">
      <text>
        <t>Используются данные Маркета.
Недоступно для редактирования.</t>
      </text>
    </comment>
    <comment ref="N267" authorId="0">
      <text>
        <t>Используются данные Маркета.
Недоступно для редактирования.</t>
      </text>
    </comment>
    <comment ref="BF267" authorId="0">
      <text>
        <t>Используются данные Маркета.
Недоступно для редактирования.</t>
      </text>
    </comment>
    <comment ref="F271" authorId="0">
      <text>
        <t>Используются данные Маркета.
Недоступно для редактирования.</t>
      </text>
    </comment>
    <comment ref="BR271" authorId="0">
      <text>
        <t>Используются данные Маркета.
Недоступно для редактирования.</t>
      </text>
    </comment>
    <comment ref="H271" authorId="0">
      <text>
        <t>Используются данные Маркета.
Недоступно для редактирования.</t>
      </text>
    </comment>
    <comment ref="BZ271" authorId="0">
      <text>
        <t>Используются данные Маркета.
Недоступно для редактирования.</t>
      </text>
    </comment>
    <comment ref="N271" authorId="0">
      <text>
        <t>Используются данные Маркета.
Недоступно для редактирования.</t>
      </text>
    </comment>
    <comment ref="CB271" authorId="0">
      <text>
        <t>Используются данные Маркета.
Недоступно для редактирования.</t>
      </text>
    </comment>
    <comment ref="P271" authorId="0">
      <text>
        <t>Используются данные Маркета.
Недоступно для редактирования.</t>
      </text>
    </comment>
    <comment ref="CC271" authorId="0">
      <text>
        <t>Используются данные Маркета.
Недоступно для редактирования.</t>
      </text>
    </comment>
    <comment ref="BR273" authorId="0">
      <text>
        <t>Используются данные Маркета.
Недоступно для редактирования.</t>
      </text>
    </comment>
    <comment ref="BV273" authorId="0">
      <text>
        <t>Используются данные Маркета.
Недоступно для редактирования.</t>
      </text>
    </comment>
    <comment ref="N273" authorId="0">
      <text>
        <t>Используются данные Маркета.
Недоступно для редактирования.</t>
      </text>
    </comment>
    <comment ref="P273" authorId="0">
      <text>
        <t>Используются данные Маркета.
Недоступно для редактирования.</t>
      </text>
    </comment>
    <comment ref="F274" authorId="0">
      <text>
        <t>Используются данные Маркета.
Недоступно для редактирования.</t>
      </text>
    </comment>
    <comment ref="H274" authorId="0">
      <text>
        <t>Используются данные Маркета.
Недоступно для редактирования.</t>
      </text>
    </comment>
    <comment ref="BU274" authorId="0">
      <text>
        <t>Используются данные Маркета.
Недоступно для редактирования.</t>
      </text>
    </comment>
    <comment ref="BZ274" authorId="0">
      <text>
        <t>Используются данные Маркета.
Недоступно для редактирования.</t>
      </text>
    </comment>
    <comment ref="N274" authorId="0">
      <text>
        <t>Используются данные Маркета.
Недоступно для редактирования.</t>
      </text>
    </comment>
    <comment ref="CB274" authorId="0">
      <text>
        <t>Используются данные Маркета.
Недоступно для редактирования.</t>
      </text>
    </comment>
    <comment ref="CC274" authorId="0">
      <text>
        <t>Используются данные Маркета.
Недоступно для редактирования.</t>
      </text>
    </comment>
    <comment ref="BR276" authorId="0">
      <text>
        <t>Используются данные Маркета.
Недоступно для редактирования.</t>
      </text>
    </comment>
    <comment ref="BV276" authorId="0">
      <text>
        <t>Используются данные Маркета.
Недоступно для редактирования.</t>
      </text>
    </comment>
    <comment ref="N276" authorId="0">
      <text>
        <t>Используются данные Маркета.
Недоступно для редактирования.</t>
      </text>
    </comment>
    <comment ref="P276" authorId="0">
      <text>
        <t>Используются данные Маркета.
Недоступно для редактирования.</t>
      </text>
    </comment>
    <comment ref="BR277" authorId="0">
      <text>
        <t>Используются данные Маркета.
Недоступно для редактирования.</t>
      </text>
    </comment>
    <comment ref="BV277" authorId="0">
      <text>
        <t>Используются данные Маркета.
Недоступно для редактирования.</t>
      </text>
    </comment>
    <comment ref="N277" authorId="0">
      <text>
        <t>Используются данные Маркета.
Недоступно для редактирования.</t>
      </text>
    </comment>
    <comment ref="P277" authorId="0">
      <text>
        <t>Используются данные Маркета.
Недоступно для редактирования.</t>
      </text>
    </comment>
    <comment ref="BR278" authorId="0">
      <text>
        <t>Используются данные Маркета.
Недоступно для редактирования.</t>
      </text>
    </comment>
    <comment ref="BV278" authorId="0">
      <text>
        <t>Используются данные Маркета.
Недоступно для редактирования.</t>
      </text>
    </comment>
    <comment ref="N278" authorId="0">
      <text>
        <t>Используются данные Маркета.
Недоступно для редактирования.</t>
      </text>
    </comment>
    <comment ref="P278" authorId="0">
      <text>
        <t>Используются данные Маркета.
Недоступно для редактирования.</t>
      </text>
    </comment>
    <comment ref="BU284" authorId="0">
      <text>
        <t>Используются данные Маркета.
Недоступно для редактирования.</t>
      </text>
    </comment>
    <comment ref="N284" authorId="0">
      <text>
        <t>Используются данные Маркета.
Недоступно для редактирования.</t>
      </text>
    </comment>
    <comment ref="BL284" authorId="0">
      <text>
        <t>Используются данные Маркета.
Недоступно для редактирования.</t>
      </text>
    </comment>
    <comment ref="F285" authorId="0">
      <text>
        <t>Используются данные Маркета.
Недоступно для редактирования.</t>
      </text>
    </comment>
    <comment ref="BR285" authorId="0">
      <text>
        <t>Используются данные Маркета.
Недоступно для редактирования.</t>
      </text>
    </comment>
    <comment ref="H285" authorId="0">
      <text>
        <t>Используются данные Маркета.
Недоступно для редактирования.</t>
      </text>
    </comment>
    <comment ref="BZ285" authorId="0">
      <text>
        <t>Используются данные Маркета.
Недоступно для редактирования.</t>
      </text>
    </comment>
    <comment ref="N285" authorId="0">
      <text>
        <t>Используются данные Маркета.
Недоступно для редактирования.</t>
      </text>
    </comment>
    <comment ref="CB285" authorId="0">
      <text>
        <t>Используются данные Маркета.
Недоступно для редактирования.</t>
      </text>
    </comment>
    <comment ref="P285" authorId="0">
      <text>
        <t>Используются данные Маркета.
Недоступно для редактирования.</t>
      </text>
    </comment>
    <comment ref="CC285" authorId="0">
      <text>
        <t>Используются данные Маркета.
Недоступно для редактирования.</t>
      </text>
    </comment>
    <comment ref="F287" authorId="0">
      <text>
        <t>Используются данные Маркета.
Недоступно для редактирования.</t>
      </text>
    </comment>
    <comment ref="BR287" authorId="0">
      <text>
        <t>Используются данные Маркета.
Недоступно для редактирования.</t>
      </text>
    </comment>
    <comment ref="H287" authorId="0">
      <text>
        <t>Используются данные Маркета.
Недоступно для редактирования.</t>
      </text>
    </comment>
    <comment ref="BZ287" authorId="0">
      <text>
        <t>Используются данные Маркета.
Недоступно для редактирования.</t>
      </text>
    </comment>
    <comment ref="N287" authorId="0">
      <text>
        <t>Используются данные Маркета.
Недоступно для редактирования.</t>
      </text>
    </comment>
    <comment ref="CB287" authorId="0">
      <text>
        <t>Используются данные Маркета.
Недоступно для редактирования.</t>
      </text>
    </comment>
    <comment ref="P287" authorId="0">
      <text>
        <t>Используются данные Маркета.
Недоступно для редактирования.</t>
      </text>
    </comment>
    <comment ref="CC287" authorId="0">
      <text>
        <t>Используются данные Маркета.
Недоступно для редактирования.</t>
      </text>
    </comment>
    <comment ref="F290" authorId="0">
      <text>
        <t>Используются данные Маркета.
Недоступно для редактирования.</t>
      </text>
    </comment>
    <comment ref="BR290" authorId="0">
      <text>
        <t>Используются данные Маркета.
Недоступно для редактирования.</t>
      </text>
    </comment>
    <comment ref="H290" authorId="0">
      <text>
        <t>Используются данные Маркета.
Недоступно для редактирования.</t>
      </text>
    </comment>
    <comment ref="BZ290" authorId="0">
      <text>
        <t>Используются данные Маркета.
Недоступно для редактирования.</t>
      </text>
    </comment>
    <comment ref="N290" authorId="0">
      <text>
        <t>Используются данные Маркета.
Недоступно для редактирования.</t>
      </text>
    </comment>
    <comment ref="CB290" authorId="0">
      <text>
        <t>Используются данные Маркета.
Недоступно для редактирования.</t>
      </text>
    </comment>
    <comment ref="P290" authorId="0">
      <text>
        <t>Используются данные Маркета.
Недоступно для редактирования.</t>
      </text>
    </comment>
    <comment ref="CC290" authorId="0">
      <text>
        <t>Используются данные Маркета.
Недоступно для редактирования.</t>
      </text>
    </comment>
    <comment ref="F291" authorId="0">
      <text>
        <t>Используются данные Маркета.
Недоступно для редактирования.</t>
      </text>
    </comment>
    <comment ref="BR291" authorId="0">
      <text>
        <t>Используются данные Маркета.
Недоступно для редактирования.</t>
      </text>
    </comment>
    <comment ref="H291" authorId="0">
      <text>
        <t>Используются данные Маркета.
Недоступно для редактирования.</t>
      </text>
    </comment>
    <comment ref="BZ291" authorId="0">
      <text>
        <t>Используются данные Маркета.
Недоступно для редактирования.</t>
      </text>
    </comment>
    <comment ref="N291" authorId="0">
      <text>
        <t>Используются данные Маркета.
Недоступно для редактирования.</t>
      </text>
    </comment>
    <comment ref="CB291" authorId="0">
      <text>
        <t>Используются данные Маркета.
Недоступно для редактирования.</t>
      </text>
    </comment>
    <comment ref="P291" authorId="0">
      <text>
        <t>Используются данные Маркета.
Недоступно для редактирования.</t>
      </text>
    </comment>
    <comment ref="CC291" authorId="0">
      <text>
        <t>Используются данные Маркета.
Недоступно для редактирования.</t>
      </text>
    </comment>
    <comment ref="F292" authorId="0">
      <text>
        <t>Используются данные Маркета.
Недоступно для редактирования.</t>
      </text>
    </comment>
    <comment ref="BR292" authorId="0">
      <text>
        <t>Используются данные Маркета.
Недоступно для редактирования.</t>
      </text>
    </comment>
    <comment ref="H292" authorId="0">
      <text>
        <t>Используются данные Маркета.
Недоступно для редактирования.</t>
      </text>
    </comment>
    <comment ref="BZ292" authorId="0">
      <text>
        <t>Используются данные Маркета.
Недоступно для редактирования.</t>
      </text>
    </comment>
    <comment ref="N292" authorId="0">
      <text>
        <t>Используются данные Маркета.
Недоступно для редактирования.</t>
      </text>
    </comment>
    <comment ref="CB292" authorId="0">
      <text>
        <t>Используются данные Маркета.
Недоступно для редактирования.</t>
      </text>
    </comment>
    <comment ref="P292" authorId="0">
      <text>
        <t>Используются данные Маркета.
Недоступно для редактирования.</t>
      </text>
    </comment>
    <comment ref="CC292" authorId="0">
      <text>
        <t>Используются данные Маркета.
Недоступно для редактирования.</t>
      </text>
    </comment>
    <comment ref="F293" authorId="0">
      <text>
        <t>Используются данные Маркета.
Недоступно для редактирования.</t>
      </text>
    </comment>
    <comment ref="BR293" authorId="0">
      <text>
        <t>Используются данные Маркета.
Недоступно для редактирования.</t>
      </text>
    </comment>
    <comment ref="H293" authorId="0">
      <text>
        <t>Используются данные Маркета.
Недоступно для редактирования.</t>
      </text>
    </comment>
    <comment ref="BZ293" authorId="0">
      <text>
        <t>Используются данные Маркета.
Недоступно для редактирования.</t>
      </text>
    </comment>
    <comment ref="N293" authorId="0">
      <text>
        <t>Используются данные Маркета.
Недоступно для редактирования.</t>
      </text>
    </comment>
    <comment ref="CB293" authorId="0">
      <text>
        <t>Используются данные Маркета.
Недоступно для редактирования.</t>
      </text>
    </comment>
    <comment ref="P293" authorId="0">
      <text>
        <t>Используются данные Маркета.
Недоступно для редактирования.</t>
      </text>
    </comment>
    <comment ref="CC293" authorId="0">
      <text>
        <t>Используются данные Маркета.
Недоступно для редактирования.</t>
      </text>
    </comment>
    <comment ref="BU294" authorId="0">
      <text>
        <t>Используются данные Маркета.
Недоступно для редактирования.</t>
      </text>
    </comment>
    <comment ref="N294" authorId="0">
      <text>
        <t>Используются данные Маркета.
Недоступно для редактирования.</t>
      </text>
    </comment>
    <comment ref="BF294" authorId="0">
      <text>
        <t>Используются данные Маркета.
Недоступно для редактирования.</t>
      </text>
    </comment>
    <comment ref="BU295" authorId="0">
      <text>
        <t>Используются данные Маркета.
Недоступно для редактирования.</t>
      </text>
    </comment>
    <comment ref="N295" authorId="0">
      <text>
        <t>Используются данные Маркета.
Недоступно для редактирования.</t>
      </text>
    </comment>
    <comment ref="BF295" authorId="0">
      <text>
        <t>Используются данные Маркета.
Недоступно для редактирования.</t>
      </text>
    </comment>
    <comment ref="BR302" authorId="0">
      <text>
        <t>Используются данные Маркета.
Недоступно для редактирования.</t>
      </text>
    </comment>
    <comment ref="BV302" authorId="0">
      <text>
        <t>Используются данные Маркета.
Недоступно для редактирования.</t>
      </text>
    </comment>
    <comment ref="N302" authorId="0">
      <text>
        <t>Используются данные Маркета.
Недоступно для редактирования.</t>
      </text>
    </comment>
    <comment ref="P302" authorId="0">
      <text>
        <t>Используются данные Маркета.
Недоступно для редактирования.</t>
      </text>
    </comment>
    <comment ref="BR304" authorId="0">
      <text>
        <t>Используются данные Маркета.
Недоступно для редактирования.</t>
      </text>
    </comment>
    <comment ref="BV304" authorId="0">
      <text>
        <t>Используются данные Маркета.
Недоступно для редактирования.</t>
      </text>
    </comment>
    <comment ref="N304" authorId="0">
      <text>
        <t>Используются данные Маркета.
Недоступно для редактирования.</t>
      </text>
    </comment>
    <comment ref="P304" authorId="0">
      <text>
        <t>Используются данные Маркета.
Недоступно для редактирования.</t>
      </text>
    </comment>
    <comment ref="BR305" authorId="0">
      <text>
        <t>Используются данные Маркета.
Недоступно для редактирования.</t>
      </text>
    </comment>
    <comment ref="BV305" authorId="0">
      <text>
        <t>Используются данные Маркета.
Недоступно для редактирования.</t>
      </text>
    </comment>
    <comment ref="N305" authorId="0">
      <text>
        <t>Используются данные Маркета.
Недоступно для редактирования.</t>
      </text>
    </comment>
    <comment ref="P305" authorId="0">
      <text>
        <t>Используются данные Маркета.
Недоступно для редактирования.</t>
      </text>
    </comment>
    <comment ref="F306" authorId="0">
      <text>
        <t>Используются данные Маркета.
Недоступно для редактирования.</t>
      </text>
    </comment>
    <comment ref="H306" authorId="0">
      <text>
        <t>Используются данные Маркета.
Недоступно для редактирования.</t>
      </text>
    </comment>
    <comment ref="BZ306" authorId="0">
      <text>
        <t>Используются данные Маркета.
Недоступно для редактирования.</t>
      </text>
    </comment>
    <comment ref="CB306" authorId="0">
      <text>
        <t>Используются данные Маркета.
Недоступно для редактирования.</t>
      </text>
    </comment>
    <comment ref="P306" authorId="0">
      <text>
        <t>Используются данные Маркета.
Недоступно для редактирования.</t>
      </text>
    </comment>
    <comment ref="CC306" authorId="0">
      <text>
        <t>Используются данные Маркета.
Недоступно для редактирования.</t>
      </text>
    </comment>
    <comment ref="BR307" authorId="0">
      <text>
        <t>Используются данные Маркета.
Недоступно для редактирования.</t>
      </text>
    </comment>
    <comment ref="BV307" authorId="0">
      <text>
        <t>Используются данные Маркета.
Недоступно для редактирования.</t>
      </text>
    </comment>
    <comment ref="N307" authorId="0">
      <text>
        <t>Используются данные Маркета.
Недоступно для редактирования.</t>
      </text>
    </comment>
    <comment ref="P307" authorId="0">
      <text>
        <t>Используются данные Маркета.
Недоступно для редактирования.</t>
      </text>
    </comment>
    <comment ref="BR308" authorId="0">
      <text>
        <t>Используются данные Маркета.
Недоступно для редактирования.</t>
      </text>
    </comment>
    <comment ref="BV308" authorId="0">
      <text>
        <t>Используются данные Маркета.
Недоступно для редактирования.</t>
      </text>
    </comment>
    <comment ref="N308" authorId="0">
      <text>
        <t>Используются данные Маркета.
Недоступно для редактирования.</t>
      </text>
    </comment>
    <comment ref="P308" authorId="0">
      <text>
        <t>Используются данные Маркета.
Недоступно для редактирования.</t>
      </text>
    </comment>
    <comment ref="BU309" authorId="0">
      <text>
        <t>Используются данные Маркета.
Недоступно для редактирования.</t>
      </text>
    </comment>
    <comment ref="N309" authorId="0">
      <text>
        <t>Используются данные Маркета.
Недоступно для редактирования.</t>
      </text>
    </comment>
    <comment ref="BL309" authorId="0">
      <text>
        <t>Используются данные Маркета.
Недоступно для редактирования.</t>
      </text>
    </comment>
    <comment ref="F310" authorId="0">
      <text>
        <t>Используются данные Маркета.
Недоступно для редактирования.</t>
      </text>
    </comment>
    <comment ref="H310" authorId="0">
      <text>
        <t>Используются данные Маркета.
Недоступно для редактирования.</t>
      </text>
    </comment>
    <comment ref="BZ310" authorId="0">
      <text>
        <t>Используются данные Маркета.
Недоступно для редактирования.</t>
      </text>
    </comment>
    <comment ref="CB310" authorId="0">
      <text>
        <t>Используются данные Маркета.
Недоступно для редактирования.</t>
      </text>
    </comment>
    <comment ref="P310" authorId="0">
      <text>
        <t>Используются данные Маркета.
Недоступно для редактирования.</t>
      </text>
    </comment>
    <comment ref="CC310" authorId="0">
      <text>
        <t>Используются данные Маркета.
Недоступно для редактирования.</t>
      </text>
    </comment>
    <comment ref="F312" authorId="0">
      <text>
        <t>Используются данные Маркета.
Недоступно для редактирования.</t>
      </text>
    </comment>
    <comment ref="H312" authorId="0">
      <text>
        <t>Используются данные Маркета.
Недоступно для редактирования.</t>
      </text>
    </comment>
    <comment ref="BZ312" authorId="0">
      <text>
        <t>Используются данные Маркета.
Недоступно для редактирования.</t>
      </text>
    </comment>
    <comment ref="CB312" authorId="0">
      <text>
        <t>Используются данные Маркета.
Недоступно для редактирования.</t>
      </text>
    </comment>
    <comment ref="P312" authorId="0">
      <text>
        <t>Используются данные Маркета.
Недоступно для редактирования.</t>
      </text>
    </comment>
    <comment ref="CC312" authorId="0">
      <text>
        <t>Используются данные Маркета.
Недоступно для редактирования.</t>
      </text>
    </comment>
    <comment ref="BU313" authorId="0">
      <text>
        <t>Используются данные Маркета.
Недоступно для редактирования.</t>
      </text>
    </comment>
    <comment ref="N313" authorId="0">
      <text>
        <t>Используются данные Маркета.
Недоступно для редактирования.</t>
      </text>
    </comment>
    <comment ref="P313" authorId="0">
      <text>
        <t>Используются данные Маркета.
Недоступно для редактирования.</t>
      </text>
    </comment>
    <comment ref="BU315" authorId="0">
      <text>
        <t>Используются данные Маркета.
Недоступно для редактирования.</t>
      </text>
    </comment>
    <comment ref="N315" authorId="0">
      <text>
        <t>Используются данные Маркета.
Недоступно для редактирования.</t>
      </text>
    </comment>
    <comment ref="BU318" authorId="0">
      <text>
        <t>Используются данные Маркета.
Недоступно для редактирования.</t>
      </text>
    </comment>
    <comment ref="N318" authorId="0">
      <text>
        <t>Используются данные Маркета.
Недоступно для редактирования.</t>
      </text>
    </comment>
    <comment ref="F320" authorId="0">
      <text>
        <t>Используются данные Маркета.
Недоступно для редактирования.</t>
      </text>
    </comment>
    <comment ref="H320" authorId="0">
      <text>
        <t>Используются данные Маркета.
Недоступно для редактирования.</t>
      </text>
    </comment>
    <comment ref="BU320" authorId="0">
      <text>
        <t>Используются данные Маркета.
Недоступно для редактирования.</t>
      </text>
    </comment>
    <comment ref="BZ320" authorId="0">
      <text>
        <t>Используются данные Маркета.
Недоступно для редактирования.</t>
      </text>
    </comment>
    <comment ref="N320" authorId="0">
      <text>
        <t>Используются данные Маркета.
Недоступно для редактирования.</t>
      </text>
    </comment>
    <comment ref="CB320" authorId="0">
      <text>
        <t>Используются данные Маркета.
Недоступно для редактирования.</t>
      </text>
    </comment>
    <comment ref="P320" authorId="0">
      <text>
        <t>Используются данные Маркета.
Недоступно для редактирования.</t>
      </text>
    </comment>
    <comment ref="CC320" authorId="0">
      <text>
        <t>Используются данные Маркета.
Недоступно для редактирования.</t>
      </text>
    </comment>
    <comment ref="F321" authorId="0">
      <text>
        <t>Используются данные Маркета.
Недоступно для редактирования.</t>
      </text>
    </comment>
    <comment ref="H321" authorId="0">
      <text>
        <t>Используются данные Маркета.
Недоступно для редактирования.</t>
      </text>
    </comment>
    <comment ref="BU321" authorId="0">
      <text>
        <t>Используются данные Маркета.
Недоступно для редактирования.</t>
      </text>
    </comment>
    <comment ref="BZ321" authorId="0">
      <text>
        <t>Используются данные Маркета.
Недоступно для редактирования.</t>
      </text>
    </comment>
    <comment ref="N321" authorId="0">
      <text>
        <t>Используются данные Маркета.
Недоступно для редактирования.</t>
      </text>
    </comment>
    <comment ref="CB321" authorId="0">
      <text>
        <t>Используются данные Маркета.
Недоступно для редактирования.</t>
      </text>
    </comment>
    <comment ref="CC321" authorId="0">
      <text>
        <t>Используются данные Маркета.
Недоступно для редактирования.</t>
      </text>
    </comment>
    <comment ref="F322" authorId="0">
      <text>
        <t>Используются данные Маркета.
Недоступно для редактирования.</t>
      </text>
    </comment>
    <comment ref="H322" authorId="0">
      <text>
        <t>Используются данные Маркета.
Недоступно для редактирования.</t>
      </text>
    </comment>
    <comment ref="BU322" authorId="0">
      <text>
        <t>Используются данные Маркета.
Недоступно для редактирования.</t>
      </text>
    </comment>
    <comment ref="BZ322" authorId="0">
      <text>
        <t>Используются данные Маркета.
Недоступно для редактирования.</t>
      </text>
    </comment>
    <comment ref="N322" authorId="0">
      <text>
        <t>Используются данные Маркета.
Недоступно для редактирования.</t>
      </text>
    </comment>
    <comment ref="CB322" authorId="0">
      <text>
        <t>Используются данные Маркета.
Недоступно для редактирования.</t>
      </text>
    </comment>
    <comment ref="CC322" authorId="0">
      <text>
        <t>Используются данные Маркета.
Недоступно для редактирования.</t>
      </text>
    </comment>
    <comment ref="F323" authorId="0">
      <text>
        <t>Используются данные Маркета.
Недоступно для редактирования.</t>
      </text>
    </comment>
    <comment ref="H323" authorId="0">
      <text>
        <t>Используются данные Маркета.
Недоступно для редактирования.</t>
      </text>
    </comment>
    <comment ref="BU323" authorId="0">
      <text>
        <t>Используются данные Маркета.
Недоступно для редактирования.</t>
      </text>
    </comment>
    <comment ref="BZ323" authorId="0">
      <text>
        <t>Используются данные Маркета.
Недоступно для редактирования.</t>
      </text>
    </comment>
    <comment ref="N323" authorId="0">
      <text>
        <t>Используются данные Маркета.
Недоступно для редактирования.</t>
      </text>
    </comment>
    <comment ref="CB323" authorId="0">
      <text>
        <t>Используются данные Маркета.
Недоступно для редактирования.</t>
      </text>
    </comment>
    <comment ref="CC323" authorId="0">
      <text>
        <t>Используются данные Маркета.
Недоступно для редактирования.</t>
      </text>
    </comment>
    <comment ref="F324" authorId="0">
      <text>
        <t>Используются данные Маркета.
Недоступно для редактирования.</t>
      </text>
    </comment>
    <comment ref="H324" authorId="0">
      <text>
        <t>Используются данные Маркета.
Недоступно для редактирования.</t>
      </text>
    </comment>
    <comment ref="BU324" authorId="0">
      <text>
        <t>Используются данные Маркета.
Недоступно для редактирования.</t>
      </text>
    </comment>
    <comment ref="BZ324" authorId="0">
      <text>
        <t>Используются данные Маркета.
Недоступно для редактирования.</t>
      </text>
    </comment>
    <comment ref="N324" authorId="0">
      <text>
        <t>Используются данные Маркета.
Недоступно для редактирования.</t>
      </text>
    </comment>
    <comment ref="CB324" authorId="0">
      <text>
        <t>Используются данные Маркета.
Недоступно для редактирования.</t>
      </text>
    </comment>
    <comment ref="P324" authorId="0">
      <text>
        <t>Используются данные Маркета.
Недоступно для редактирования.</t>
      </text>
    </comment>
    <comment ref="CC324" authorId="0">
      <text>
        <t>Используются данные Маркета.
Недоступно для редактирования.</t>
      </text>
    </comment>
    <comment ref="BU326" authorId="0">
      <text>
        <t>Используются данные Маркета.
Недоступно для редактирования.</t>
      </text>
    </comment>
    <comment ref="N326" authorId="0">
      <text>
        <t>Используются данные Маркета.
Недоступно для редактирования.</t>
      </text>
    </comment>
    <comment ref="P326" authorId="0">
      <text>
        <t>Используются данные Маркета.
Недоступно для редактирования.</t>
      </text>
    </comment>
    <comment ref="BU327" authorId="0">
      <text>
        <t>Используются данные Маркета.
Недоступно для редактирования.</t>
      </text>
    </comment>
    <comment ref="N327" authorId="0">
      <text>
        <t>Используются данные Маркета.
Недоступно для редактирования.</t>
      </text>
    </comment>
    <comment ref="P327" authorId="0">
      <text>
        <t>Используются данные Маркета.
Недоступно для редактирования.</t>
      </text>
    </comment>
    <comment ref="BU328" authorId="0">
      <text>
        <t>Используются данные Маркета.
Недоступно для редактирования.</t>
      </text>
    </comment>
    <comment ref="L328" authorId="0">
      <text>
        <t>Используются данные Маркета.
Недоступно для редактирования.</t>
      </text>
    </comment>
    <comment ref="N328" authorId="0">
      <text>
        <t>Используются данные Маркета.
Недоступно для редактирования.</t>
      </text>
    </comment>
    <comment ref="F329" authorId="0">
      <text>
        <t>Используются данные Маркета.
Недоступно для редактирования.</t>
      </text>
    </comment>
    <comment ref="H329" authorId="0">
      <text>
        <t>Используются данные Маркета.
Недоступно для редактирования.</t>
      </text>
    </comment>
    <comment ref="BU329" authorId="0">
      <text>
        <t>Используются данные Маркета.
Недоступно для редактирования.</t>
      </text>
    </comment>
    <comment ref="BZ329" authorId="0">
      <text>
        <t>Используются данные Маркета.
Недоступно для редактирования.</t>
      </text>
    </comment>
    <comment ref="N329" authorId="0">
      <text>
        <t>Используются данные Маркета.
Недоступно для редактирования.</t>
      </text>
    </comment>
    <comment ref="CB329" authorId="0">
      <text>
        <t>Используются данные Маркета.
Недоступно для редактирования.</t>
      </text>
    </comment>
    <comment ref="CC329" authorId="0">
      <text>
        <t>Используются данные Маркета.
Недоступно для редактирования.</t>
      </text>
    </comment>
    <comment ref="BU330" authorId="0">
      <text>
        <t>Используются данные Маркета.
Недоступно для редактирования.</t>
      </text>
    </comment>
    <comment ref="N330" authorId="0">
      <text>
        <t>Используются данные Маркета.
Недоступно для редактирования.</t>
      </text>
    </comment>
    <comment ref="BU331" authorId="0">
      <text>
        <t>Используются данные Маркета.
Недоступно для редактирования.</t>
      </text>
    </comment>
    <comment ref="L331" authorId="0">
      <text>
        <t>Используются данные Маркета.
Недоступно для редактирования.</t>
      </text>
    </comment>
    <comment ref="N331" authorId="0">
      <text>
        <t>Используются данные Маркета.
Недоступно для редактирования.</t>
      </text>
    </comment>
    <comment ref="F332" authorId="0">
      <text>
        <t>Используются данные Маркета.
Недоступно для редактирования.</t>
      </text>
    </comment>
    <comment ref="H332" authorId="0">
      <text>
        <t>Используются данные Маркета.
Недоступно для редактирования.</t>
      </text>
    </comment>
    <comment ref="BU332" authorId="0">
      <text>
        <t>Используются данные Маркета.
Недоступно для редактирования.</t>
      </text>
    </comment>
    <comment ref="BZ332" authorId="0">
      <text>
        <t>Используются данные Маркета.
Недоступно для редактирования.</t>
      </text>
    </comment>
    <comment ref="N332" authorId="0">
      <text>
        <t>Используются данные Маркета.
Недоступно для редактирования.</t>
      </text>
    </comment>
    <comment ref="CB332" authorId="0">
      <text>
        <t>Используются данные Маркета.
Недоступно для редактирования.</t>
      </text>
    </comment>
    <comment ref="CC332" authorId="0">
      <text>
        <t>Используются данные Маркета.
Недоступно для редактирования.</t>
      </text>
    </comment>
    <comment ref="BU336" authorId="0">
      <text>
        <t>Используются данные Маркета.
Недоступно для редактирования.</t>
      </text>
    </comment>
    <comment ref="N336" authorId="0">
      <text>
        <t>Используются данные Маркета.
Недоступно для редактирования.</t>
      </text>
    </comment>
    <comment ref="BU338" authorId="0">
      <text>
        <t>Используются данные Маркета.
Недоступно для редактирования.</t>
      </text>
    </comment>
    <comment ref="N338" authorId="0">
      <text>
        <t>Используются данные Маркета.
Недоступно для редактирования.</t>
      </text>
    </comment>
    <comment ref="BU341" authorId="0">
      <text>
        <t>Используются данные Маркета.
Недоступно для редактирования.</t>
      </text>
    </comment>
    <comment ref="N341" authorId="0">
      <text>
        <t>Используются данные Маркета.
Недоступно для редактирования.</t>
      </text>
    </comment>
    <comment ref="BU343" authorId="0">
      <text>
        <t>Используются данные Маркета.
Недоступно для редактирования.</t>
      </text>
    </comment>
    <comment ref="N343" authorId="0">
      <text>
        <t>Используются данные Маркета.
Недоступно для редактирования.</t>
      </text>
    </comment>
    <comment ref="P343" authorId="0">
      <text>
        <t>Используются данные Маркета.
Недоступно для редактирования.</t>
      </text>
    </comment>
    <comment ref="BU344" authorId="0">
      <text>
        <t>Используются данные Маркета.
Недоступно для редактирования.</t>
      </text>
    </comment>
    <comment ref="N344" authorId="0">
      <text>
        <t>Используются данные Маркета.
Недоступно для редактирования.</t>
      </text>
    </comment>
    <comment ref="P344" authorId="0">
      <text>
        <t>Используются данные Маркета.
Недоступно для редактирования.</t>
      </text>
    </comment>
    <comment ref="BU348" authorId="0">
      <text>
        <t>Используются данные Маркета.
Недоступно для редактирования.</t>
      </text>
    </comment>
    <comment ref="N348" authorId="0">
      <text>
        <t>Используются данные Маркета.
Недоступно для редактирования.</t>
      </text>
    </comment>
    <comment ref="BR349" authorId="0">
      <text>
        <t>Используются данные Маркета.
Недоступно для редактирования.</t>
      </text>
    </comment>
    <comment ref="BU349" authorId="0">
      <text>
        <t>Используются данные Маркета.
Недоступно для редактирования.</t>
      </text>
    </comment>
    <comment ref="N349" authorId="0">
      <text>
        <t>Используются данные Маркета.
Недоступно для редактирования.</t>
      </text>
    </comment>
    <comment ref="P349" authorId="0">
      <text>
        <t>Используются данные Маркета.
Недоступно для редактирования.</t>
      </text>
    </comment>
    <comment ref="BL349" authorId="0">
      <text>
        <t>Используются данные Маркета.
Недоступно для редактирования.</t>
      </text>
    </comment>
    <comment ref="BU350" authorId="0">
      <text>
        <t>Используются данные Маркета.
Недоступно для редактирования.</t>
      </text>
    </comment>
    <comment ref="N350" authorId="0">
      <text>
        <t>Используются данные Маркета.
Недоступно для редактирования.</t>
      </text>
    </comment>
    <comment ref="BR351" authorId="0">
      <text>
        <t>Используются данные Маркета.
Недоступно для редактирования.</t>
      </text>
    </comment>
    <comment ref="BU351" authorId="0">
      <text>
        <t>Используются данные Маркета.
Недоступно для редактирования.</t>
      </text>
    </comment>
    <comment ref="N351" authorId="0">
      <text>
        <t>Используются данные Маркета.
Недоступно для редактирования.</t>
      </text>
    </comment>
    <comment ref="P351" authorId="0">
      <text>
        <t>Используются данные Маркета.
Недоступно для редактирования.</t>
      </text>
    </comment>
    <comment ref="BL351" authorId="0">
      <text>
        <t>Используются данные Маркета.
Недоступно для редактирования.</t>
      </text>
    </comment>
    <comment ref="BR353" authorId="0">
      <text>
        <t>Используются данные Маркета.
Недоступно для редактирования.</t>
      </text>
    </comment>
    <comment ref="BU353" authorId="0">
      <text>
        <t>Используются данные Маркета.
Недоступно для редактирования.</t>
      </text>
    </comment>
    <comment ref="N353" authorId="0">
      <text>
        <t>Используются данные Маркета.
Недоступно для редактирования.</t>
      </text>
    </comment>
    <comment ref="P353" authorId="0">
      <text>
        <t>Используются данные Маркета.
Недоступно для редактирования.</t>
      </text>
    </comment>
    <comment ref="BL353" authorId="0">
      <text>
        <t>Используются данные Маркета.
Недоступно для редактирования.</t>
      </text>
    </comment>
    <comment ref="BR355" authorId="0">
      <text>
        <t>Используются данные Маркета.
Недоступно для редактирования.</t>
      </text>
    </comment>
    <comment ref="L355" authorId="0">
      <text>
        <t>Используются данные Маркета.
Недоступно для редактирования.</t>
      </text>
    </comment>
    <comment ref="N355" authorId="0">
      <text>
        <t>Используются данные Маркета.
Недоступно для редактирования.</t>
      </text>
    </comment>
    <comment ref="BR357" authorId="0">
      <text>
        <t>Используются данные Маркета.
Недоступно для редактирования.</t>
      </text>
    </comment>
    <comment ref="L357" authorId="0">
      <text>
        <t>Используются данные Маркета.
Недоступно для редактирования.</t>
      </text>
    </comment>
    <comment ref="N357" authorId="0">
      <text>
        <t>Используются данные Маркета.
Недоступно для редактирования.</t>
      </text>
    </comment>
    <comment ref="BR358" authorId="0">
      <text>
        <t>Используются данные Маркета.
Недоступно для редактирования.</t>
      </text>
    </comment>
    <comment ref="L358" authorId="0">
      <text>
        <t>Используются данные Маркета.
Недоступно для редактирования.</t>
      </text>
    </comment>
    <comment ref="N358" authorId="0">
      <text>
        <t>Используются данные Маркета.
Недоступно для редактирования.</t>
      </text>
    </comment>
    <comment ref="BR359" authorId="0">
      <text>
        <t>Используются данные Маркета.
Недоступно для редактирования.</t>
      </text>
    </comment>
    <comment ref="L359" authorId="0">
      <text>
        <t>Используются данные Маркета.
Недоступно для редактирования.</t>
      </text>
    </comment>
    <comment ref="N359" authorId="0">
      <text>
        <t>Используются данные Маркета.
Недоступно для редактирования.</t>
      </text>
    </comment>
    <comment ref="BU360" authorId="0">
      <text>
        <t>Используются данные Маркета.
Недоступно для редактирования.</t>
      </text>
    </comment>
    <comment ref="N360" authorId="0">
      <text>
        <t>Используются данные Маркета.
Недоступно для редактирования.</t>
      </text>
    </comment>
    <comment ref="BU361" authorId="0">
      <text>
        <t>Используются данные Маркета.
Недоступно для редактирования.</t>
      </text>
    </comment>
    <comment ref="N361" authorId="0">
      <text>
        <t>Используются данные Маркета.
Недоступно для редактирования.</t>
      </text>
    </comment>
    <comment ref="BR362" authorId="0">
      <text>
        <t>Используются данные Маркета.
Недоступно для редактирования.</t>
      </text>
    </comment>
    <comment ref="L362" authorId="0">
      <text>
        <t>Используются данные Маркета.
Недоступно для редактирования.</t>
      </text>
    </comment>
    <comment ref="N362" authorId="0">
      <text>
        <t>Используются данные Маркета.
Недоступно для редактирования.</t>
      </text>
    </comment>
    <comment ref="BR363" authorId="0">
      <text>
        <t>Используются данные Маркета.
Недоступно для редактирования.</t>
      </text>
    </comment>
    <comment ref="BU363" authorId="0">
      <text>
        <t>Используются данные Маркета.
Недоступно для редактирования.</t>
      </text>
    </comment>
    <comment ref="N363" authorId="0">
      <text>
        <t>Используются данные Маркета.
Недоступно для редактирования.</t>
      </text>
    </comment>
    <comment ref="P363" authorId="0">
      <text>
        <t>Используются данные Маркета.
Недоступно для редактирования.</t>
      </text>
    </comment>
    <comment ref="BL363" authorId="0">
      <text>
        <t>Используются данные Маркета.
Недоступно для редактирования.</t>
      </text>
    </comment>
    <comment ref="BU367" authorId="0">
      <text>
        <t>Используются данные Маркета.
Недоступно для редактирования.</t>
      </text>
    </comment>
    <comment ref="N367" authorId="0">
      <text>
        <t>Используются данные Маркета.
Недоступно для редактирования.</t>
      </text>
    </comment>
    <comment ref="BU368" authorId="0">
      <text>
        <t>Используются данные Маркета.
Недоступно для редактирования.</t>
      </text>
    </comment>
    <comment ref="N368" authorId="0">
      <text>
        <t>Используются данные Маркета.
Недоступно для редактирования.</t>
      </text>
    </comment>
    <comment ref="BU369" authorId="0">
      <text>
        <t>Используются данные Маркета.
Недоступно для редактирования.</t>
      </text>
    </comment>
    <comment ref="N369" authorId="0">
      <text>
        <t>Используются данные Маркета.
Недоступно для редактирования.</t>
      </text>
    </comment>
    <comment ref="BU370" authorId="0">
      <text>
        <t>Используются данные Маркета.
Недоступно для редактирования.</t>
      </text>
    </comment>
    <comment ref="N370" authorId="0">
      <text>
        <t>Используются данные Маркета.
Недоступно для редактирования.</t>
      </text>
    </comment>
    <comment ref="BU371" authorId="0">
      <text>
        <t>Используются данные Маркета.
Недоступно для редактирования.</t>
      </text>
    </comment>
    <comment ref="N371" authorId="0">
      <text>
        <t>Используются данные Маркета.
Недоступно для редактирования.</t>
      </text>
    </comment>
    <comment ref="F375" authorId="0">
      <text>
        <t>Используются данные Маркета.
Недоступно для редактирования.</t>
      </text>
    </comment>
    <comment ref="H375" authorId="0">
      <text>
        <t>Используются данные Маркета.
Недоступно для редактирования.</t>
      </text>
    </comment>
    <comment ref="BZ375" authorId="0">
      <text>
        <t>Используются данные Маркета.
Недоступно для редактирования.</t>
      </text>
    </comment>
    <comment ref="CB375" authorId="0">
      <text>
        <t>Используются данные Маркета.
Недоступно для редактирования.</t>
      </text>
    </comment>
    <comment ref="P375" authorId="0">
      <text>
        <t>Используются данные Маркета.
Недоступно для редактирования.</t>
      </text>
    </comment>
    <comment ref="CC375" authorId="0">
      <text>
        <t>Используются данные Маркета.
Недоступно для редактирования.</t>
      </text>
    </comment>
    <comment ref="BR377" authorId="0">
      <text>
        <t>Используются данные Маркета.
Недоступно для редактирования.</t>
      </text>
    </comment>
    <comment ref="P377" authorId="0">
      <text>
        <t>Используются данные Маркета.
Недоступно для редактирования.</t>
      </text>
    </comment>
    <comment ref="BU379" authorId="0">
      <text>
        <t>Используются данные Маркета.
Недоступно для редактирования.</t>
      </text>
    </comment>
    <comment ref="L379" authorId="0">
      <text>
        <t>Используются данные Маркета.
Недоступно для редактирования.</t>
      </text>
    </comment>
    <comment ref="N379" authorId="0">
      <text>
        <t>Используются данные Маркета.
Недоступно для редактирования.</t>
      </text>
    </comment>
    <comment ref="P379" authorId="0">
      <text>
        <t>Используются данные Маркета.
Недоступно для редактирования.</t>
      </text>
    </comment>
    <comment ref="U379" authorId="0">
      <text>
        <t>Используются данные Маркета.
Недоступно для редактирования.</t>
      </text>
    </comment>
    <comment ref="BU380" authorId="0">
      <text>
        <t>Используются данные Маркета.
Недоступно для редактирования.</t>
      </text>
    </comment>
    <comment ref="L380" authorId="0">
      <text>
        <t>Используются данные Маркета.
Недоступно для редактирования.</t>
      </text>
    </comment>
    <comment ref="N380" authorId="0">
      <text>
        <t>Используются данные Маркета.
Недоступно для редактирования.</t>
      </text>
    </comment>
    <comment ref="P380" authorId="0">
      <text>
        <t>Используются данные Маркета.
Недоступно для редактирования.</t>
      </text>
    </comment>
    <comment ref="U380" authorId="0">
      <text>
        <t>Используются данные Маркета.
Недоступно для редактирования.</t>
      </text>
    </comment>
    <comment ref="BU381" authorId="0">
      <text>
        <t>Используются данные Маркета.
Недоступно для редактирования.</t>
      </text>
    </comment>
    <comment ref="L381" authorId="0">
      <text>
        <t>Используются данные Маркета.
Недоступно для редактирования.</t>
      </text>
    </comment>
    <comment ref="N381" authorId="0">
      <text>
        <t>Используются данные Маркета.
Недоступно для редактирования.</t>
      </text>
    </comment>
    <comment ref="P381" authorId="0">
      <text>
        <t>Используются данные Маркета.
Недоступно для редактирования.</t>
      </text>
    </comment>
    <comment ref="U381" authorId="0">
      <text>
        <t>Используются данные Маркета.
Недоступно для редактирования.</t>
      </text>
    </comment>
    <comment ref="N382" authorId="0">
      <text>
        <t>Используются данные Маркета.
Недоступно для редактирования.</t>
      </text>
    </comment>
    <comment ref="P382" authorId="0">
      <text>
        <t>Используются данные Маркета.
Недоступно для редактирования.</t>
      </text>
    </comment>
    <comment ref="N383" authorId="0">
      <text>
        <t>Используются данные Маркета.
Недоступно для редактирования.</t>
      </text>
    </comment>
    <comment ref="P383" authorId="0">
      <text>
        <t>Используются данные Маркета.
Недоступно для редактирования.</t>
      </text>
    </comment>
    <comment ref="F384" authorId="0">
      <text>
        <t>Используются данные Маркета.
Недоступно для редактирования.</t>
      </text>
    </comment>
    <comment ref="H384" authorId="0">
      <text>
        <t>Используются данные Маркета.
Недоступно для редактирования.</t>
      </text>
    </comment>
    <comment ref="BZ384" authorId="0">
      <text>
        <t>Используются данные Маркета.
Недоступно для редактирования.</t>
      </text>
    </comment>
    <comment ref="N384" authorId="0">
      <text>
        <t>Используются данные Маркета.
Недоступно для редактирования.</t>
      </text>
    </comment>
    <comment ref="CB384" authorId="0">
      <text>
        <t>Используются данные Маркета.
Недоступно для редактирования.</t>
      </text>
    </comment>
    <comment ref="P384" authorId="0">
      <text>
        <t>Используются данные Маркета.
Недоступно для редактирования.</t>
      </text>
    </comment>
    <comment ref="CC384" authorId="0">
      <text>
        <t>Используются данные Маркета.
Недоступно для редактирования.</t>
      </text>
    </comment>
    <comment ref="F385" authorId="0">
      <text>
        <t>Используются данные Маркета.
Недоступно для редактирования.</t>
      </text>
    </comment>
    <comment ref="H385" authorId="0">
      <text>
        <t>Используются данные Маркета.
Недоступно для редактирования.</t>
      </text>
    </comment>
    <comment ref="BZ385" authorId="0">
      <text>
        <t>Используются данные Маркета.
Недоступно для редактирования.</t>
      </text>
    </comment>
    <comment ref="N385" authorId="0">
      <text>
        <t>Используются данные Маркета.
Недоступно для редактирования.</t>
      </text>
    </comment>
    <comment ref="CB385" authorId="0">
      <text>
        <t>Используются данные Маркета.
Недоступно для редактирования.</t>
      </text>
    </comment>
    <comment ref="P385" authorId="0">
      <text>
        <t>Используются данные Маркета.
Недоступно для редактирования.</t>
      </text>
    </comment>
    <comment ref="CC385" authorId="0">
      <text>
        <t>Используются данные Маркета.
Недоступно для редактирования.</t>
      </text>
    </comment>
    <comment ref="F386" authorId="0">
      <text>
        <t>Используются данные Маркета.
Недоступно для редактирования.</t>
      </text>
    </comment>
    <comment ref="H386" authorId="0">
      <text>
        <t>Используются данные Маркета.
Недоступно для редактирования.</t>
      </text>
    </comment>
    <comment ref="BZ386" authorId="0">
      <text>
        <t>Используются данные Маркета.
Недоступно для редактирования.</t>
      </text>
    </comment>
    <comment ref="N386" authorId="0">
      <text>
        <t>Используются данные Маркета.
Недоступно для редактирования.</t>
      </text>
    </comment>
    <comment ref="CB386" authorId="0">
      <text>
        <t>Используются данные Маркета.
Недоступно для редактирования.</t>
      </text>
    </comment>
    <comment ref="P386" authorId="0">
      <text>
        <t>Используются данные Маркета.
Недоступно для редактирования.</t>
      </text>
    </comment>
    <comment ref="CC386" authorId="0">
      <text>
        <t>Используются данные Маркета.
Недоступно для редактирования.</t>
      </text>
    </comment>
    <comment ref="F387" authorId="0">
      <text>
        <t>Используются данные Маркета.
Недоступно для редактирования.</t>
      </text>
    </comment>
    <comment ref="H387" authorId="0">
      <text>
        <t>Используются данные Маркета.
Недоступно для редактирования.</t>
      </text>
    </comment>
    <comment ref="BZ387" authorId="0">
      <text>
        <t>Используются данные Маркета.
Недоступно для редактирования.</t>
      </text>
    </comment>
    <comment ref="N387" authorId="0">
      <text>
        <t>Используются данные Маркета.
Недоступно для редактирования.</t>
      </text>
    </comment>
    <comment ref="CB387" authorId="0">
      <text>
        <t>Используются данные Маркета.
Недоступно для редактирования.</t>
      </text>
    </comment>
    <comment ref="P387" authorId="0">
      <text>
        <t>Используются данные Маркета.
Недоступно для редактирования.</t>
      </text>
    </comment>
    <comment ref="CC387" authorId="0">
      <text>
        <t>Используются данные Маркета.
Недоступно для редактирования.</t>
      </text>
    </comment>
    <comment ref="F388" authorId="0">
      <text>
        <t>Используются данные Маркета.
Недоступно для редактирования.</t>
      </text>
    </comment>
    <comment ref="H388" authorId="0">
      <text>
        <t>Используются данные Маркета.
Недоступно для редактирования.</t>
      </text>
    </comment>
    <comment ref="BZ388" authorId="0">
      <text>
        <t>Используются данные Маркета.
Недоступно для редактирования.</t>
      </text>
    </comment>
    <comment ref="N388" authorId="0">
      <text>
        <t>Используются данные Маркета.
Недоступно для редактирования.</t>
      </text>
    </comment>
    <comment ref="CB388" authorId="0">
      <text>
        <t>Используются данные Маркета.
Недоступно для редактирования.</t>
      </text>
    </comment>
    <comment ref="P388" authorId="0">
      <text>
        <t>Используются данные Маркета.
Недоступно для редактирования.</t>
      </text>
    </comment>
    <comment ref="CC388" authorId="0">
      <text>
        <t>Используются данные Маркета.
Недоступно для редактирования.</t>
      </text>
    </comment>
    <comment ref="F389" authorId="0">
      <text>
        <t>Используются данные Маркета.
Недоступно для редактирования.</t>
      </text>
    </comment>
    <comment ref="H389" authorId="0">
      <text>
        <t>Используются данные Маркета.
Недоступно для редактирования.</t>
      </text>
    </comment>
    <comment ref="BZ389" authorId="0">
      <text>
        <t>Используются данные Маркета.
Недоступно для редактирования.</t>
      </text>
    </comment>
    <comment ref="CB389" authorId="0">
      <text>
        <t>Используются данные Маркета.
Недоступно для редактирования.</t>
      </text>
    </comment>
    <comment ref="P389" authorId="0">
      <text>
        <t>Используются данные Маркета.
Недоступно для редактирования.</t>
      </text>
    </comment>
    <comment ref="CC389" authorId="0">
      <text>
        <t>Используются данные Маркета.
Недоступно для редактирования.</t>
      </text>
    </comment>
    <comment ref="F390" authorId="0">
      <text>
        <t>Используются данные Маркета.
Недоступно для редактирования.</t>
      </text>
    </comment>
    <comment ref="H390" authorId="0">
      <text>
        <t>Используются данные Маркета.
Недоступно для редактирования.</t>
      </text>
    </comment>
    <comment ref="BU390" authorId="0">
      <text>
        <t>Используются данные Маркета.
Недоступно для редактирования.</t>
      </text>
    </comment>
    <comment ref="BZ390" authorId="0">
      <text>
        <t>Используются данные Маркета.
Недоступно для редактирования.</t>
      </text>
    </comment>
    <comment ref="N390" authorId="0">
      <text>
        <t>Используются данные Маркета.
Недоступно для редактирования.</t>
      </text>
    </comment>
    <comment ref="CB390" authorId="0">
      <text>
        <t>Используются данные Маркета.
Недоступно для редактирования.</t>
      </text>
    </comment>
    <comment ref="P390" authorId="0">
      <text>
        <t>Используются данные Маркета.
Недоступно для редактирования.</t>
      </text>
    </comment>
    <comment ref="CC390" authorId="0">
      <text>
        <t>Используются данные Маркета.
Недоступно для редактирования.</t>
      </text>
    </comment>
    <comment ref="F391" authorId="0">
      <text>
        <t>Используются данные Маркета.
Недоступно для редактирования.</t>
      </text>
    </comment>
    <comment ref="H391" authorId="0">
      <text>
        <t>Используются данные Маркета.
Недоступно для редактирования.</t>
      </text>
    </comment>
    <comment ref="BU391" authorId="0">
      <text>
        <t>Используются данные Маркета.
Недоступно для редактирования.</t>
      </text>
    </comment>
    <comment ref="BZ391" authorId="0">
      <text>
        <t>Используются данные Маркета.
Недоступно для редактирования.</t>
      </text>
    </comment>
    <comment ref="N391" authorId="0">
      <text>
        <t>Используются данные Маркета.
Недоступно для редактирования.</t>
      </text>
    </comment>
    <comment ref="CB391" authorId="0">
      <text>
        <t>Используются данные Маркета.
Недоступно для редактирования.</t>
      </text>
    </comment>
    <comment ref="P391" authorId="0">
      <text>
        <t>Используются данные Маркета.
Недоступно для редактирования.</t>
      </text>
    </comment>
    <comment ref="CC391" authorId="0">
      <text>
        <t>Используются данные Маркета.
Недоступно для редактирования.</t>
      </text>
    </comment>
    <comment ref="BU395" authorId="0">
      <text>
        <t>Используются данные Маркета.
Недоступно для редактирования.</t>
      </text>
    </comment>
    <comment ref="N395" authorId="0">
      <text>
        <t>Используются данные Маркета.
Недоступно для редактирования.</t>
      </text>
    </comment>
    <comment ref="BL395" authorId="0">
      <text>
        <t>Используются данные Маркета.
Недоступно для редактирования.</t>
      </text>
    </comment>
    <comment ref="F397" authorId="0">
      <text>
        <t>Используются данные Маркета.
Недоступно для редактирования.</t>
      </text>
    </comment>
    <comment ref="H397" authorId="0">
      <text>
        <t>Используются данные Маркета.
Недоступно для редактирования.</t>
      </text>
    </comment>
    <comment ref="BU397" authorId="0">
      <text>
        <t>Используются данные Маркета.
Недоступно для редактирования.</t>
      </text>
    </comment>
    <comment ref="BZ397" authorId="0">
      <text>
        <t>Используются данные Маркета.
Недоступно для редактирования.</t>
      </text>
    </comment>
    <comment ref="N397" authorId="0">
      <text>
        <t>Используются данные Маркета.
Недоступно для редактирования.</t>
      </text>
    </comment>
    <comment ref="CB397" authorId="0">
      <text>
        <t>Используются данные Маркета.
Недоступно для редактирования.</t>
      </text>
    </comment>
    <comment ref="CC397" authorId="0">
      <text>
        <t>Используются данные Маркета.
Недоступно для редактирования.</t>
      </text>
    </comment>
    <comment ref="BU399" authorId="0">
      <text>
        <t>Используются данные Маркета.
Недоступно для редактирования.</t>
      </text>
    </comment>
    <comment ref="N399" authorId="0">
      <text>
        <t>Используются данные Маркета.
Недоступно для редактирования.</t>
      </text>
    </comment>
    <comment ref="BL399" authorId="0">
      <text>
        <t>Используются данные Маркета.
Недоступно для редактирования.</t>
      </text>
    </comment>
    <comment ref="F400" authorId="0">
      <text>
        <t>Используются данные Маркета.
Недоступно для редактирования.</t>
      </text>
    </comment>
    <comment ref="H400" authorId="0">
      <text>
        <t>Используются данные Маркета.
Недоступно для редактирования.</t>
      </text>
    </comment>
    <comment ref="BZ400" authorId="0">
      <text>
        <t>Используются данные Маркета.
Недоступно для редактирования.</t>
      </text>
    </comment>
    <comment ref="N400" authorId="0">
      <text>
        <t>Используются данные Маркета.
Недоступно для редактирования.</t>
      </text>
    </comment>
    <comment ref="CB400" authorId="0">
      <text>
        <t>Используются данные Маркета.
Недоступно для редактирования.</t>
      </text>
    </comment>
    <comment ref="P400" authorId="0">
      <text>
        <t>Используются данные Маркета.
Недоступно для редактирования.</t>
      </text>
    </comment>
    <comment ref="CC400" authorId="0">
      <text>
        <t>Используются данные Маркета.
Недоступно для редактирования.</t>
      </text>
    </comment>
    <comment ref="F401" authorId="0">
      <text>
        <t>Используются данные Маркета.
Недоступно для редактирования.</t>
      </text>
    </comment>
    <comment ref="H401" authorId="0">
      <text>
        <t>Используются данные Маркета.
Недоступно для редактирования.</t>
      </text>
    </comment>
    <comment ref="BZ401" authorId="0">
      <text>
        <t>Используются данные Маркета.
Недоступно для редактирования.</t>
      </text>
    </comment>
    <comment ref="N401" authorId="0">
      <text>
        <t>Используются данные Маркета.
Недоступно для редактирования.</t>
      </text>
    </comment>
    <comment ref="CB401" authorId="0">
      <text>
        <t>Используются данные Маркета.
Недоступно для редактирования.</t>
      </text>
    </comment>
    <comment ref="P401" authorId="0">
      <text>
        <t>Используются данные Маркета.
Недоступно для редактирования.</t>
      </text>
    </comment>
    <comment ref="CC401" authorId="0">
      <text>
        <t>Используются данные Маркета.
Недоступно для редактирования.</t>
      </text>
    </comment>
    <comment ref="F402" authorId="0">
      <text>
        <t>Используются данные Маркета.
Недоступно для редактирования.</t>
      </text>
    </comment>
    <comment ref="H402" authorId="0">
      <text>
        <t>Используются данные Маркета.
Недоступно для редактирования.</t>
      </text>
    </comment>
    <comment ref="BZ402" authorId="0">
      <text>
        <t>Используются данные Маркета.
Недоступно для редактирования.</t>
      </text>
    </comment>
    <comment ref="N402" authorId="0">
      <text>
        <t>Используются данные Маркета.
Недоступно для редактирования.</t>
      </text>
    </comment>
    <comment ref="CB402" authorId="0">
      <text>
        <t>Используются данные Маркета.
Недоступно для редактирования.</t>
      </text>
    </comment>
    <comment ref="P402" authorId="0">
      <text>
        <t>Используются данные Маркета.
Недоступно для редактирования.</t>
      </text>
    </comment>
    <comment ref="CC402" authorId="0">
      <text>
        <t>Используются данные Маркета.
Недоступно для редактирования.</t>
      </text>
    </comment>
    <comment ref="BU403" authorId="0">
      <text>
        <t>Используются данные Маркета.
Недоступно для редактирования.</t>
      </text>
    </comment>
    <comment ref="N403" authorId="0">
      <text>
        <t>Используются данные Маркета.
Недоступно для редактирования.</t>
      </text>
    </comment>
    <comment ref="BL403" authorId="0">
      <text>
        <t>Используются данные Маркета.
Недоступно для редактирования.</t>
      </text>
    </comment>
    <comment ref="N404" authorId="0">
      <text>
        <t>Используются данные Маркета.
Недоступно для редактирования.</t>
      </text>
    </comment>
    <comment ref="P404" authorId="0">
      <text>
        <t>Используются данные Маркета.
Недоступно для редактирования.</t>
      </text>
    </comment>
    <comment ref="F409" authorId="0">
      <text>
        <t>Используются данные Маркета.
Недоступно для редактирования.</t>
      </text>
    </comment>
    <comment ref="H409" authorId="0">
      <text>
        <t>Используются данные Маркета.
Недоступно для редактирования.</t>
      </text>
    </comment>
    <comment ref="BZ409" authorId="0">
      <text>
        <t>Используются данные Маркета.
Недоступно для редактирования.</t>
      </text>
    </comment>
    <comment ref="N409" authorId="0">
      <text>
        <t>Используются данные Маркета.
Недоступно для редактирования.</t>
      </text>
    </comment>
    <comment ref="CB409" authorId="0">
      <text>
        <t>Используются данные Маркета.
Недоступно для редактирования.</t>
      </text>
    </comment>
    <comment ref="P409" authorId="0">
      <text>
        <t>Используются данные Маркета.
Недоступно для редактирования.</t>
      </text>
    </comment>
    <comment ref="CC409" authorId="0">
      <text>
        <t>Используются данные Маркета.
Недоступно для редактирования.</t>
      </text>
    </comment>
    <comment ref="U409" authorId="0">
      <text>
        <t>Используются данные Маркета.
Недоступно для редактирования.</t>
      </text>
    </comment>
    <comment ref="BU413" authorId="0">
      <text>
        <t>Используются данные Маркета.
Недоступно для редактирования.</t>
      </text>
    </comment>
    <comment ref="P413" authorId="0">
      <text>
        <t>Используются данные Маркета.
Недоступно для редактирования.</t>
      </text>
    </comment>
    <comment ref="BU415" authorId="0">
      <text>
        <t>Используются данные Маркета.
Недоступно для редактирования.</t>
      </text>
    </comment>
    <comment ref="L415" authorId="0">
      <text>
        <t>Используются данные Маркета.
Недоступно для редактирования.</t>
      </text>
    </comment>
    <comment ref="N415" authorId="0">
      <text>
        <t>Используются данные Маркета.
Недоступно для редактирования.</t>
      </text>
    </comment>
    <comment ref="P415" authorId="0">
      <text>
        <t>Используются данные Маркета.
Недоступно для редактирования.</t>
      </text>
    </comment>
    <comment ref="U415" authorId="0">
      <text>
        <t>Используются данные Маркета.
Недоступно для редактирования.</t>
      </text>
    </comment>
    <comment ref="BU418" authorId="0">
      <text>
        <t>Используются данные Маркета.
Недоступно для редактирования.</t>
      </text>
    </comment>
    <comment ref="P418" authorId="0">
      <text>
        <t>Используются данные Маркета.
Недоступно для редактирования.</t>
      </text>
    </comment>
    <comment ref="BU420" authorId="0">
      <text>
        <t>Используются данные Маркета.
Недоступно для редактирования.</t>
      </text>
    </comment>
    <comment ref="P420" authorId="0">
      <text>
        <t>Используются данные Маркета.
Недоступно для редактирования.</t>
      </text>
    </comment>
    <comment ref="BU422" authorId="0">
      <text>
        <t>Используются данные Маркета.
Недоступно для редактирования.</t>
      </text>
    </comment>
    <comment ref="L422" authorId="0">
      <text>
        <t>Используются данные Маркета.
Недоступно для редактирования.</t>
      </text>
    </comment>
    <comment ref="N422" authorId="0">
      <text>
        <t>Используются данные Маркета.
Недоступно для редактирования.</t>
      </text>
    </comment>
    <comment ref="P422" authorId="0">
      <text>
        <t>Используются данные Маркета.
Недоступно для редактирования.</t>
      </text>
    </comment>
    <comment ref="F425" authorId="0">
      <text>
        <t>Используются данные Маркета.
Недоступно для редактирования.</t>
      </text>
    </comment>
    <comment ref="H425" authorId="0">
      <text>
        <t>Используются данные Маркета.
Недоступно для редактирования.</t>
      </text>
    </comment>
    <comment ref="BZ425" authorId="0">
      <text>
        <t>Используются данные Маркета.
Недоступно для редактирования.</t>
      </text>
    </comment>
    <comment ref="N425" authorId="0">
      <text>
        <t>Используются данные Маркета.
Недоступно для редактирования.</t>
      </text>
    </comment>
    <comment ref="CB425" authorId="0">
      <text>
        <t>Используются данные Маркета.
Недоступно для редактирования.</t>
      </text>
    </comment>
    <comment ref="CC425" authorId="0">
      <text>
        <t>Используются данные Маркета.
Недоступно для редактирования.</t>
      </text>
    </comment>
    <comment ref="F426" authorId="0">
      <text>
        <t>Используются данные Маркета.
Недоступно для редактирования.</t>
      </text>
    </comment>
    <comment ref="H426" authorId="0">
      <text>
        <t>Используются данные Маркета.
Недоступно для редактирования.</t>
      </text>
    </comment>
    <comment ref="BZ426" authorId="0">
      <text>
        <t>Используются данные Маркета.
Недоступно для редактирования.</t>
      </text>
    </comment>
    <comment ref="N426" authorId="0">
      <text>
        <t>Используются данные Маркета.
Недоступно для редактирования.</t>
      </text>
    </comment>
    <comment ref="CB426" authorId="0">
      <text>
        <t>Используются данные Маркета.
Недоступно для редактирования.</t>
      </text>
    </comment>
    <comment ref="P426" authorId="0">
      <text>
        <t>Используются данные Маркета.
Недоступно для редактирования.</t>
      </text>
    </comment>
    <comment ref="CC426" authorId="0">
      <text>
        <t>Используются данные Маркета.
Недоступно для редактирования.</t>
      </text>
    </comment>
    <comment ref="F427" authorId="0">
      <text>
        <t>Используются данные Маркета.
Недоступно для редактирования.</t>
      </text>
    </comment>
    <comment ref="H427" authorId="0">
      <text>
        <t>Используются данные Маркета.
Недоступно для редактирования.</t>
      </text>
    </comment>
    <comment ref="BZ427" authorId="0">
      <text>
        <t>Используются данные Маркета.
Недоступно для редактирования.</t>
      </text>
    </comment>
    <comment ref="N427" authorId="0">
      <text>
        <t>Используются данные Маркета.
Недоступно для редактирования.</t>
      </text>
    </comment>
    <comment ref="CB427" authorId="0">
      <text>
        <t>Используются данные Маркета.
Недоступно для редактирования.</t>
      </text>
    </comment>
    <comment ref="CC427" authorId="0">
      <text>
        <t>Используются данные Маркета.
Недоступно для редактирования.</t>
      </text>
    </comment>
    <comment ref="N428" authorId="0">
      <text>
        <t>Используются данные Маркета.
Недоступно для редактирования.</t>
      </text>
    </comment>
    <comment ref="F431" authorId="0">
      <text>
        <t>Используются данные Маркета.
Недоступно для редактирования.</t>
      </text>
    </comment>
    <comment ref="H431" authorId="0">
      <text>
        <t>Используются данные Маркета.
Недоступно для редактирования.</t>
      </text>
    </comment>
    <comment ref="BZ431" authorId="0">
      <text>
        <t>Используются данные Маркета.
Недоступно для редактирования.</t>
      </text>
    </comment>
    <comment ref="N431" authorId="0">
      <text>
        <t>Используются данные Маркета.
Недоступно для редактирования.</t>
      </text>
    </comment>
    <comment ref="CB431" authorId="0">
      <text>
        <t>Используются данные Маркета.
Недоступно для редактирования.</t>
      </text>
    </comment>
    <comment ref="CC431" authorId="0">
      <text>
        <t>Используются данные Маркета.
Недоступно для редактирования.</t>
      </text>
    </comment>
    <comment ref="U431" authorId="0">
      <text>
        <t>Используются данные Маркета.
Недоступно для редактирования.</t>
      </text>
    </comment>
    <comment ref="N435" authorId="0">
      <text>
        <t>Используются данные Маркета.
Недоступно для редактирования.</t>
      </text>
    </comment>
    <comment ref="U435" authorId="0">
      <text>
        <t>Используются данные Маркета.
Недоступно для редактирования.</t>
      </text>
    </comment>
    <comment ref="N436" authorId="0">
      <text>
        <t>Используются данные Маркета.
Недоступно для редактирования.</t>
      </text>
    </comment>
    <comment ref="U436" authorId="0">
      <text>
        <t>Используются данные Маркета.
Недоступно для редактирования.</t>
      </text>
    </comment>
    <comment ref="F437" authorId="0">
      <text>
        <t>Используются данные Маркета.
Недоступно для редактирования.</t>
      </text>
    </comment>
    <comment ref="H437" authorId="0">
      <text>
        <t>Используются данные Маркета.
Недоступно для редактирования.</t>
      </text>
    </comment>
    <comment ref="BU437" authorId="0">
      <text>
        <t>Используются данные Маркета.
Недоступно для редактирования.</t>
      </text>
    </comment>
    <comment ref="BZ437" authorId="0">
      <text>
        <t>Используются данные Маркета.
Недоступно для редактирования.</t>
      </text>
    </comment>
    <comment ref="N437" authorId="0">
      <text>
        <t>Используются данные Маркета.
Недоступно для редактирования.</t>
      </text>
    </comment>
    <comment ref="P437" authorId="0">
      <text>
        <t>Используются данные Маркета.
Недоступно для редактирования.</t>
      </text>
    </comment>
    <comment ref="CC437" authorId="0">
      <text>
        <t>Используются данные Маркета.
Недоступно для редактирования.</t>
      </text>
    </comment>
    <comment ref="U437" authorId="0">
      <text>
        <t>Используются данные Маркета.
Недоступно для редактирования.</t>
      </text>
    </comment>
    <comment ref="N438" authorId="0">
      <text>
        <t>Используются данные Маркета.
Недоступно для редактирования.</t>
      </text>
    </comment>
    <comment ref="U438" authorId="0">
      <text>
        <t>Используются данные Маркета.
Недоступно для редактирования.</t>
      </text>
    </comment>
    <comment ref="BU441" authorId="0">
      <text>
        <t>Используются данные Маркета.
Недоступно для редактирования.</t>
      </text>
    </comment>
    <comment ref="P441" authorId="0">
      <text>
        <t>Используются данные Маркета.
Недоступно для редактирования.</t>
      </text>
    </comment>
    <comment ref="BU442" authorId="0">
      <text>
        <t>Используются данные Маркета.
Недоступно для редактирования.</t>
      </text>
    </comment>
    <comment ref="P442" authorId="0">
      <text>
        <t>Используются данные Маркета.
Недоступно для редактирования.</t>
      </text>
    </comment>
    <comment ref="BU443" authorId="0">
      <text>
        <t>Используются данные Маркета.
Недоступно для редактирования.</t>
      </text>
    </comment>
    <comment ref="N443" authorId="0">
      <text>
        <t>Используются данные Маркета.
Недоступно для редактирования.</t>
      </text>
    </comment>
    <comment ref="U443" authorId="0">
      <text>
        <t>Используются данные Маркета.
Недоступно для редактирования.</t>
      </text>
    </comment>
    <comment ref="BF443" authorId="0">
      <text>
        <t>Используются данные Маркета.
Недоступно для редактирования.</t>
      </text>
    </comment>
    <comment ref="BU444" authorId="0">
      <text>
        <t>Используются данные Маркета.
Недоступно для редактирования.</t>
      </text>
    </comment>
    <comment ref="N444" authorId="0">
      <text>
        <t>Используются данные Маркета.
Недоступно для редактирования.</t>
      </text>
    </comment>
    <comment ref="U444" authorId="0">
      <text>
        <t>Используются данные Маркета.
Недоступно для редактирования.</t>
      </text>
    </comment>
    <comment ref="BF444" authorId="0">
      <text>
        <t>Используются данные Маркета.
Недоступно для редактирования.</t>
      </text>
    </comment>
    <comment ref="BU445" authorId="0">
      <text>
        <t>Используются данные Маркета.
Недоступно для редактирования.</t>
      </text>
    </comment>
    <comment ref="N445" authorId="0">
      <text>
        <t>Используются данные Маркета.
Недоступно для редактирования.</t>
      </text>
    </comment>
    <comment ref="U445" authorId="0">
      <text>
        <t>Используются данные Маркета.
Недоступно для редактирования.</t>
      </text>
    </comment>
    <comment ref="BF445" authorId="0">
      <text>
        <t>Используются данные Маркета.
Недоступно для редактирования.</t>
      </text>
    </comment>
    <comment ref="BU447" authorId="0">
      <text>
        <t>Используются данные Маркета.
Недоступно для редактирования.</t>
      </text>
    </comment>
    <comment ref="N447" authorId="0">
      <text>
        <t>Используются данные Маркета.
Недоступно для редактирования.</t>
      </text>
    </comment>
    <comment ref="BF447" authorId="0">
      <text>
        <t>Используются данные Маркета.
Недоступно для редактирования.</t>
      </text>
    </comment>
    <comment ref="F448" authorId="0">
      <text>
        <t>Используются данные Маркета.
Недоступно для редактирования.</t>
      </text>
    </comment>
    <comment ref="H448" authorId="0">
      <text>
        <t>Используются данные Маркета.
Недоступно для редактирования.</t>
      </text>
    </comment>
    <comment ref="BU448" authorId="0">
      <text>
        <t>Используются данные Маркета.
Недоступно для редактирования.</t>
      </text>
    </comment>
    <comment ref="BZ448" authorId="0">
      <text>
        <t>Используются данные Маркета.
Недоступно для редактирования.</t>
      </text>
    </comment>
    <comment ref="N448" authorId="0">
      <text>
        <t>Используются данные Маркета.
Недоступно для редактирования.</t>
      </text>
    </comment>
    <comment ref="P448" authorId="0">
      <text>
        <t>Используются данные Маркета.
Недоступно для редактирования.</t>
      </text>
    </comment>
    <comment ref="CC448" authorId="0">
      <text>
        <t>Используются данные Маркета.
Недоступно для редактирования.</t>
      </text>
    </comment>
    <comment ref="U448" authorId="0">
      <text>
        <t>Используются данные Маркета.
Недоступно для редактирования.</t>
      </text>
    </comment>
    <comment ref="BU450" authorId="0">
      <text>
        <t>Используются данные Маркета.
Недоступно для редактирования.</t>
      </text>
    </comment>
    <comment ref="N450" authorId="0">
      <text>
        <t>Используются данные Маркета.
Недоступно для редактирования.</t>
      </text>
    </comment>
    <comment ref="BF450" authorId="0">
      <text>
        <t>Используются данные Маркета.
Недоступно для редактирования.</t>
      </text>
    </comment>
    <comment ref="F451" authorId="0">
      <text>
        <t>Используются данные Маркета.
Недоступно для редактирования.</t>
      </text>
    </comment>
    <comment ref="H451" authorId="0">
      <text>
        <t>Используются данные Маркета.
Недоступно для редактирования.</t>
      </text>
    </comment>
    <comment ref="BU451" authorId="0">
      <text>
        <t>Используются данные Маркета.
Недоступно для редактирования.</t>
      </text>
    </comment>
    <comment ref="BZ451" authorId="0">
      <text>
        <t>Используются данные Маркета.
Недоступно для редактирования.</t>
      </text>
    </comment>
    <comment ref="N451" authorId="0">
      <text>
        <t>Используются данные Маркета.
Недоступно для редактирования.</t>
      </text>
    </comment>
    <comment ref="P451" authorId="0">
      <text>
        <t>Используются данные Маркета.
Недоступно для редактирования.</t>
      </text>
    </comment>
    <comment ref="CC451" authorId="0">
      <text>
        <t>Используются данные Маркета.
Недоступно для редактирования.</t>
      </text>
    </comment>
    <comment ref="U451" authorId="0">
      <text>
        <t>Используются данные Маркета.
Недоступно для редактирования.</t>
      </text>
    </comment>
    <comment ref="BU452" authorId="0">
      <text>
        <t>Используются данные Маркета.
Недоступно для редактирования.</t>
      </text>
    </comment>
    <comment ref="N452" authorId="0">
      <text>
        <t>Используются данные Маркета.
Недоступно для редактирования.</t>
      </text>
    </comment>
    <comment ref="BF452" authorId="0">
      <text>
        <t>Используются данные Маркета.
Недоступно для редактирования.</t>
      </text>
    </comment>
    <comment ref="N461" authorId="0">
      <text>
        <t>Используются данные Маркета.
Недоступно для редактирования.</t>
      </text>
    </comment>
    <comment ref="U461" authorId="0">
      <text>
        <t>Используются данные Маркета.
Недоступно для редактирования.</t>
      </text>
    </comment>
    <comment ref="BU463" authorId="0">
      <text>
        <t>Используются данные Маркета.
Недоступно для редактирования.</t>
      </text>
    </comment>
    <comment ref="N463" authorId="0">
      <text>
        <t>Используются данные Маркета.
Недоступно для редактирования.</t>
      </text>
    </comment>
    <comment ref="BF463" authorId="0">
      <text>
        <t>Используются данные Маркета.
Недоступно для редактирования.</t>
      </text>
    </comment>
    <comment ref="BU464" authorId="0">
      <text>
        <t>Используются данные Маркета.
Недоступно для редактирования.</t>
      </text>
    </comment>
    <comment ref="P464" authorId="0">
      <text>
        <t>Используются данные Маркета.
Недоступно для редактирования.</t>
      </text>
    </comment>
    <comment ref="BU466" authorId="0">
      <text>
        <t>Используются данные Маркета.
Недоступно для редактирования.</t>
      </text>
    </comment>
    <comment ref="P466" authorId="0">
      <text>
        <t>Используются данные Маркета.
Недоступно для редактирования.</t>
      </text>
    </comment>
    <comment ref="BU467" authorId="0">
      <text>
        <t>Используются данные Маркета.
Недоступно для редактирования.</t>
      </text>
    </comment>
    <comment ref="N467" authorId="0">
      <text>
        <t>Используются данные Маркета.
Недоступно для редактирования.</t>
      </text>
    </comment>
    <comment ref="BF467" authorId="0">
      <text>
        <t>Используются данные Маркета.
Недоступно для редактирования.</t>
      </text>
    </comment>
    <comment ref="N469" authorId="0">
      <text>
        <t>Используются данные Маркета.
Недоступно для редактирования.</t>
      </text>
    </comment>
    <comment ref="U469" authorId="0">
      <text>
        <t>Используются данные Маркета.
Недоступно для редактирования.</t>
      </text>
    </comment>
    <comment ref="BU470" authorId="0">
      <text>
        <t>Используются данные Маркета.
Недоступно для редактирования.</t>
      </text>
    </comment>
    <comment ref="N470" authorId="0">
      <text>
        <t>Используются данные Маркета.
Недоступно для редактирования.</t>
      </text>
    </comment>
    <comment ref="U470" authorId="0">
      <text>
        <t>Используются данные Маркета.
Недоступно для редактирования.</t>
      </text>
    </comment>
    <comment ref="BF470" authorId="0">
      <text>
        <t>Используются данные Маркета.
Недоступно для редактирования.</t>
      </text>
    </comment>
    <comment ref="N471" authorId="0">
      <text>
        <t>Используются данные Маркета.
Недоступно для редактирования.</t>
      </text>
    </comment>
    <comment ref="U471" authorId="0">
      <text>
        <t>Используются данные Маркета.
Недоступно для редактирования.</t>
      </text>
    </comment>
    <comment ref="BU472" authorId="0">
      <text>
        <t>Используются данные Маркета.
Недоступно для редактирования.</t>
      </text>
    </comment>
    <comment ref="N472" authorId="0">
      <text>
        <t>Используются данные Маркета.
Недоступно для редактирования.</t>
      </text>
    </comment>
    <comment ref="U472" authorId="0">
      <text>
        <t>Используются данные Маркета.
Недоступно для редактирования.</t>
      </text>
    </comment>
    <comment ref="BF472" authorId="0">
      <text>
        <t>Используются данные Маркета.
Недоступно для редактирования.</t>
      </text>
    </comment>
    <comment ref="BU473" authorId="0">
      <text>
        <t>Используются данные Маркета.
Недоступно для редактирования.</t>
      </text>
    </comment>
    <comment ref="N473" authorId="0">
      <text>
        <t>Используются данные Маркета.
Недоступно для редактирования.</t>
      </text>
    </comment>
    <comment ref="U473" authorId="0">
      <text>
        <t>Используются данные Маркета.
Недоступно для редактирования.</t>
      </text>
    </comment>
    <comment ref="BF473" authorId="0">
      <text>
        <t>Используются данные Маркета.
Недоступно для редактирования.</t>
      </text>
    </comment>
    <comment ref="BU474" authorId="0">
      <text>
        <t>Используются данные Маркета.
Недоступно для редактирования.</t>
      </text>
    </comment>
    <comment ref="P474" authorId="0">
      <text>
        <t>Используются данные Маркета.
Недоступно для редактирования.</t>
      </text>
    </comment>
    <comment ref="BU475" authorId="0">
      <text>
        <t>Используются данные Маркета.
Недоступно для редактирования.</t>
      </text>
    </comment>
    <comment ref="N475" authorId="0">
      <text>
        <t>Используются данные Маркета.
Недоступно для редактирования.</t>
      </text>
    </comment>
    <comment ref="U475" authorId="0">
      <text>
        <t>Используются данные Маркета.
Недоступно для редактирования.</t>
      </text>
    </comment>
    <comment ref="BF475" authorId="0">
      <text>
        <t>Используются данные Маркета.
Недоступно для редактирования.</t>
      </text>
    </comment>
    <comment ref="BU476" authorId="0">
      <text>
        <t>Используются данные Маркета.
Недоступно для редактирования.</t>
      </text>
    </comment>
    <comment ref="P476" authorId="0">
      <text>
        <t>Используются данные Маркета.
Недоступно для редактирования.</t>
      </text>
    </comment>
    <comment ref="BF476" authorId="0">
      <text>
        <t>Используются данные Маркета.
Недоступно для редактирования.</t>
      </text>
    </comment>
    <comment ref="BR478" authorId="0">
      <text>
        <t>Используются данные Маркета.
Недоступно для редактирования.</t>
      </text>
    </comment>
    <comment ref="N478" authorId="0">
      <text>
        <t>Используются данные Маркета.
Недоступно для редактирования.</t>
      </text>
    </comment>
    <comment ref="BU479" authorId="0">
      <text>
        <t>Используются данные Маркета.
Недоступно для редактирования.</t>
      </text>
    </comment>
    <comment ref="P479" authorId="0">
      <text>
        <t>Используются данные Маркета.
Недоступно для редактирования.</t>
      </text>
    </comment>
    <comment ref="BF479" authorId="0">
      <text>
        <t>Используются данные Маркета.
Недоступно для редактирования.</t>
      </text>
    </comment>
    <comment ref="BU481" authorId="0">
      <text>
        <t>Используются данные Маркета.
Недоступно для редактирования.</t>
      </text>
    </comment>
    <comment ref="P481" authorId="0">
      <text>
        <t>Используются данные Маркета.
Недоступно для редактирования.</t>
      </text>
    </comment>
    <comment ref="BF481" authorId="0">
      <text>
        <t>Используются данные Маркета.
Недоступно для редактирования.</t>
      </text>
    </comment>
    <comment ref="BR483" authorId="0">
      <text>
        <t>Используются данные Маркета.
Недоступно для редактирования.</t>
      </text>
    </comment>
    <comment ref="N483" authorId="0">
      <text>
        <t>Используются данные Маркета.
Недоступно для редактирования.</t>
      </text>
    </comment>
    <comment ref="BU485" authorId="0">
      <text>
        <t>Используются данные Маркета.
Недоступно для редактирования.</t>
      </text>
    </comment>
    <comment ref="P485" authorId="0">
      <text>
        <t>Используются данные Маркета.
Недоступно для редактирования.</t>
      </text>
    </comment>
    <comment ref="BU486" authorId="0">
      <text>
        <t>Используются данные Маркета.
Недоступно для редактирования.</t>
      </text>
    </comment>
    <comment ref="P486" authorId="0">
      <text>
        <t>Используются данные Маркета.
Недоступно для редактирования.</t>
      </text>
    </comment>
    <comment ref="BF486" authorId="0">
      <text>
        <t>Используются данные Маркета.
Недоступно для редактирования.</t>
      </text>
    </comment>
    <comment ref="BR487" authorId="0">
      <text>
        <t>Используются данные Маркета.
Недоступно для редактирования.</t>
      </text>
    </comment>
    <comment ref="N487" authorId="0">
      <text>
        <t>Используются данные Маркета.
Недоступно для редактирования.</t>
      </text>
    </comment>
    <comment ref="L492" authorId="0">
      <text>
        <t>Используются данные Маркета.
Недоступно для редактирования.</t>
      </text>
    </comment>
    <comment ref="N492" authorId="0">
      <text>
        <t>Используются данные Маркета.
Недоступно для редактирования.</t>
      </text>
    </comment>
    <comment ref="CB492" authorId="0">
      <text>
        <t>Используются данные Маркета.
Недоступно для редактирования.</t>
      </text>
    </comment>
    <comment ref="BL492" authorId="0">
      <text>
        <t>Используются данные Маркета.
Недоступно для редактирования.</t>
      </text>
    </comment>
    <comment ref="L497" authorId="0">
      <text>
        <t>Используются данные Маркета.
Недоступно для редактирования.</t>
      </text>
    </comment>
    <comment ref="N497" authorId="0">
      <text>
        <t>Используются данные Маркета.
Недоступно для редактирования.</t>
      </text>
    </comment>
    <comment ref="CB497" authorId="0">
      <text>
        <t>Используются данные Маркета.
Недоступно для редактирования.</t>
      </text>
    </comment>
    <comment ref="BL497" authorId="0">
      <text>
        <t>Используются данные Маркета.
Недоступно для редактирования.</t>
      </text>
    </comment>
    <comment ref="L499" authorId="0">
      <text>
        <t>Используются данные Маркета.
Недоступно для редактирования.</t>
      </text>
    </comment>
    <comment ref="N499" authorId="0">
      <text>
        <t>Используются данные Маркета.
Недоступно для редактирования.</t>
      </text>
    </comment>
    <comment ref="CB499" authorId="0">
      <text>
        <t>Используются данные Маркета.
Недоступно для редактирования.</t>
      </text>
    </comment>
    <comment ref="BL499" authorId="0">
      <text>
        <t>Используются данные Маркета.
Недоступно для редактирования.</t>
      </text>
    </comment>
    <comment ref="L501" authorId="0">
      <text>
        <t>Используются данные Маркета.
Недоступно для редактирования.</t>
      </text>
    </comment>
    <comment ref="N501" authorId="0">
      <text>
        <t>Используются данные Маркета.
Недоступно для редактирования.</t>
      </text>
    </comment>
    <comment ref="CB501" authorId="0">
      <text>
        <t>Используются данные Маркета.
Недоступно для редактирования.</t>
      </text>
    </comment>
    <comment ref="BL501" authorId="0">
      <text>
        <t>Используются данные Маркета.
Недоступно для редактирования.</t>
      </text>
    </comment>
    <comment ref="BU504" authorId="0">
      <text>
        <t>Используются данные Маркета.
Недоступно для редактирования.</t>
      </text>
    </comment>
    <comment ref="N504" authorId="0">
      <text>
        <t>Используются данные Маркета.
Недоступно для редактирования.</t>
      </text>
    </comment>
    <comment ref="P504" authorId="0">
      <text>
        <t>Используются данные Маркета.
Недоступно для редактирования.</t>
      </text>
    </comment>
    <comment ref="BU505" authorId="0">
      <text>
        <t>Используются данные Маркета.
Недоступно для редактирования.</t>
      </text>
    </comment>
    <comment ref="N505" authorId="0">
      <text>
        <t>Используются данные Маркета.
Недоступно для редактирования.</t>
      </text>
    </comment>
    <comment ref="P505" authorId="0">
      <text>
        <t>Используются данные Маркета.
Недоступно для редактирования.</t>
      </text>
    </comment>
    <comment ref="BU506" authorId="0">
      <text>
        <t>Используются данные Маркета.
Недоступно для редактирования.</t>
      </text>
    </comment>
    <comment ref="N506" authorId="0">
      <text>
        <t>Используются данные Маркета.
Недоступно для редактирования.</t>
      </text>
    </comment>
    <comment ref="P506" authorId="0">
      <text>
        <t>Используются данные Маркета.
Недоступно для редактирования.</t>
      </text>
    </comment>
    <comment ref="BU507" authorId="0">
      <text>
        <t>Используются данные Маркета.
Недоступно для редактирования.</t>
      </text>
    </comment>
    <comment ref="N507" authorId="0">
      <text>
        <t>Используются данные Маркета.
Недоступно для редактирования.</t>
      </text>
    </comment>
    <comment ref="P507" authorId="0">
      <text>
        <t>Используются данные Маркета.
Недоступно для редактирования.</t>
      </text>
    </comment>
    <comment ref="BU508" authorId="0">
      <text>
        <t>Используются данные Маркета.
Недоступно для редактирования.</t>
      </text>
    </comment>
    <comment ref="N508" authorId="0">
      <text>
        <t>Используются данные Маркета.
Недоступно для редактирования.</t>
      </text>
    </comment>
    <comment ref="P508" authorId="0">
      <text>
        <t>Используются данные Маркета.
Недоступно для редактирования.</t>
      </text>
    </comment>
    <comment ref="BU509" authorId="0">
      <text>
        <t>Используются данные Маркета.
Недоступно для редактирования.</t>
      </text>
    </comment>
    <comment ref="N509" authorId="0">
      <text>
        <t>Используются данные Маркета.
Недоступно для редактирования.</t>
      </text>
    </comment>
    <comment ref="P509" authorId="0">
      <text>
        <t>Используются данные Маркета.
Недоступно для редактирования.</t>
      </text>
    </comment>
    <comment ref="BU510" authorId="0">
      <text>
        <t>Используются данные Маркета.
Недоступно для редактирования.</t>
      </text>
    </comment>
    <comment ref="N510" authorId="0">
      <text>
        <t>Используются данные Маркета.
Недоступно для редактирования.</t>
      </text>
    </comment>
    <comment ref="P510" authorId="0">
      <text>
        <t>Используются данные Маркета.
Недоступно для редактирования.</t>
      </text>
    </comment>
    <comment ref="BU511" authorId="0">
      <text>
        <t>Используются данные Маркета.
Недоступно для редактирования.</t>
      </text>
    </comment>
    <comment ref="N511" authorId="0">
      <text>
        <t>Используются данные Маркета.
Недоступно для редактирования.</t>
      </text>
    </comment>
    <comment ref="P511" authorId="0">
      <text>
        <t>Используются данные Маркета.
Недоступно для редактирования.</t>
      </text>
    </comment>
    <comment ref="BU513" authorId="0">
      <text>
        <t>Используются данные Маркета.
Недоступно для редактирования.</t>
      </text>
    </comment>
    <comment ref="N513" authorId="0">
      <text>
        <t>Используются данные Маркета.
Недоступно для редактирования.</t>
      </text>
    </comment>
    <comment ref="P513" authorId="0">
      <text>
        <t>Используются данные Маркета.
Недоступно для редактирования.</t>
      </text>
    </comment>
    <comment ref="BU517" authorId="0">
      <text>
        <t>Используются данные Маркета.
Недоступно для редактирования.</t>
      </text>
    </comment>
    <comment ref="N517" authorId="0">
      <text>
        <t>Используются данные Маркета.
Недоступно для редактирования.</t>
      </text>
    </comment>
    <comment ref="P517" authorId="0">
      <text>
        <t>Используются данные Маркета.
Недоступно для редактирования.</t>
      </text>
    </comment>
    <comment ref="BU518" authorId="0">
      <text>
        <t>Используются данные Маркета.
Недоступно для редактирования.</t>
      </text>
    </comment>
    <comment ref="N518" authorId="0">
      <text>
        <t>Используются данные Маркета.
Недоступно для редактирования.</t>
      </text>
    </comment>
    <comment ref="P518" authorId="0">
      <text>
        <t>Используются данные Маркета.
Недоступно для редактирования.</t>
      </text>
    </comment>
    <comment ref="BU519" authorId="0">
      <text>
        <t>Используются данные Маркета.
Недоступно для редактирования.</t>
      </text>
    </comment>
    <comment ref="N519" authorId="0">
      <text>
        <t>Используются данные Маркета.
Недоступно для редактирования.</t>
      </text>
    </comment>
    <comment ref="P519" authorId="0">
      <text>
        <t>Используются данные Маркета.
Недоступно для редактирования.</t>
      </text>
    </comment>
    <comment ref="BU521" authorId="0">
      <text>
        <t>Используются данные Маркета.
Недоступно для редактирования.</t>
      </text>
    </comment>
    <comment ref="N521" authorId="0">
      <text>
        <t>Используются данные Маркета.
Недоступно для редактирования.</t>
      </text>
    </comment>
    <comment ref="P521" authorId="0">
      <text>
        <t>Используются данные Маркета.
Недоступно для редактирования.</t>
      </text>
    </comment>
    <comment ref="BU522" authorId="0">
      <text>
        <t>Используются данные Маркета.
Недоступно для редактирования.</t>
      </text>
    </comment>
    <comment ref="N522" authorId="0">
      <text>
        <t>Используются данные Маркета.
Недоступно для редактирования.</t>
      </text>
    </comment>
    <comment ref="P522" authorId="0">
      <text>
        <t>Используются данные Маркета.
Недоступно для редактирования.</t>
      </text>
    </comment>
    <comment ref="BR524" authorId="0">
      <text>
        <t>Используются данные Маркета.
Недоступно для редактирования.</t>
      </text>
    </comment>
    <comment ref="N524" authorId="0">
      <text>
        <t>Используются данные Маркета.
Недоступно для редактирования.</t>
      </text>
    </comment>
    <comment ref="BU525" authorId="0">
      <text>
        <t>Используются данные Маркета.
Недоступно для редактирования.</t>
      </text>
    </comment>
    <comment ref="N525" authorId="0">
      <text>
        <t>Используются данные Маркета.
Недоступно для редактирования.</t>
      </text>
    </comment>
    <comment ref="BU526" authorId="0">
      <text>
        <t>Используются данные Маркета.
Недоступно для редактирования.</t>
      </text>
    </comment>
    <comment ref="N526" authorId="0">
      <text>
        <t>Используются данные Маркета.
Недоступно для редактирования.</t>
      </text>
    </comment>
    <comment ref="BU527" authorId="0">
      <text>
        <t>Используются данные Маркета.
Недоступно для редактирования.</t>
      </text>
    </comment>
    <comment ref="N527" authorId="0">
      <text>
        <t>Используются данные Маркета.
Недоступно для редактирования.</t>
      </text>
    </comment>
    <comment ref="BF527" authorId="0">
      <text>
        <t>Используются данные Маркета.
Недоступно для редактирования.</t>
      </text>
    </comment>
    <comment ref="BU528" authorId="0">
      <text>
        <t>Используются данные Маркета.
Недоступно для редактирования.</t>
      </text>
    </comment>
    <comment ref="N528" authorId="0">
      <text>
        <t>Используются данные Маркета.
Недоступно для редактирования.</t>
      </text>
    </comment>
    <comment ref="BF528" authorId="0">
      <text>
        <t>Используются данные Маркета.
Недоступно для редактирования.</t>
      </text>
    </comment>
    <comment ref="BU529" authorId="0">
      <text>
        <t>Используются данные Маркета.
Недоступно для редактирования.</t>
      </text>
    </comment>
    <comment ref="N529" authorId="0">
      <text>
        <t>Используются данные Маркета.
Недоступно для редактирования.</t>
      </text>
    </comment>
    <comment ref="BF529" authorId="0">
      <text>
        <t>Используются данные Маркета.
Недоступно для редактирования.</t>
      </text>
    </comment>
    <comment ref="F530" authorId="0">
      <text>
        <t>Используются данные Маркета.
Недоступно для редактирования.</t>
      </text>
    </comment>
    <comment ref="H530" authorId="0">
      <text>
        <t>Используются данные Маркета.
Недоступно для редактирования.</t>
      </text>
    </comment>
    <comment ref="BU530" authorId="0">
      <text>
        <t>Используются данные Маркета.
Недоступно для редактирования.</t>
      </text>
    </comment>
    <comment ref="BZ530" authorId="0">
      <text>
        <t>Используются данные Маркета.
Недоступно для редактирования.</t>
      </text>
    </comment>
    <comment ref="N530" authorId="0">
      <text>
        <t>Используются данные Маркета.
Недоступно для редактирования.</t>
      </text>
    </comment>
    <comment ref="CB530" authorId="0">
      <text>
        <t>Используются данные Маркета.
Недоступно для редактирования.</t>
      </text>
    </comment>
    <comment ref="P530" authorId="0">
      <text>
        <t>Используются данные Маркета.
Недоступно для редактирования.</t>
      </text>
    </comment>
    <comment ref="CC530" authorId="0">
      <text>
        <t>Используются данные Маркета.
Недоступно для редактирования.</t>
      </text>
    </comment>
    <comment ref="F531" authorId="0">
      <text>
        <t>Используются данные Маркета.
Недоступно для редактирования.</t>
      </text>
    </comment>
    <comment ref="H531" authorId="0">
      <text>
        <t>Используются данные Маркета.
Недоступно для редактирования.</t>
      </text>
    </comment>
    <comment ref="AN531" authorId="0">
      <text>
        <t>Используются данные Маркета.
Недоступно для редактирования.</t>
      </text>
    </comment>
    <comment ref="BU531" authorId="0">
      <text>
        <t>Используются данные Маркета.
Недоступно для редактирования.</t>
      </text>
    </comment>
    <comment ref="BZ531" authorId="0">
      <text>
        <t>Используются данные Маркета.
Недоступно для редактирования.</t>
      </text>
    </comment>
    <comment ref="N531" authorId="0">
      <text>
        <t>Используются данные Маркета.
Недоступно для редактирования.</t>
      </text>
    </comment>
    <comment ref="CB531" authorId="0">
      <text>
        <t>Используются данные Маркета.
Недоступно для редактирования.</t>
      </text>
    </comment>
    <comment ref="P531" authorId="0">
      <text>
        <t>Используются данные Маркета.
Недоступно для редактирования.</t>
      </text>
    </comment>
    <comment ref="CC531" authorId="0">
      <text>
        <t>Используются данные Маркета.
Недоступно для редактирования.</t>
      </text>
    </comment>
    <comment ref="BF531" authorId="0">
      <text>
        <t>Используются данные Маркета.
Недоступно для редактирования.</t>
      </text>
    </comment>
    <comment ref="F532" authorId="0">
      <text>
        <t>Используются данные Маркета.
Недоступно для редактирования.</t>
      </text>
    </comment>
    <comment ref="H532" authorId="0">
      <text>
        <t>Используются данные Маркета.
Недоступно для редактирования.</t>
      </text>
    </comment>
    <comment ref="AN532" authorId="0">
      <text>
        <t>Используются данные Маркета.
Недоступно для редактирования.</t>
      </text>
    </comment>
    <comment ref="BU532" authorId="0">
      <text>
        <t>Используются данные Маркета.
Недоступно для редактирования.</t>
      </text>
    </comment>
    <comment ref="BZ532" authorId="0">
      <text>
        <t>Используются данные Маркета.
Недоступно для редактирования.</t>
      </text>
    </comment>
    <comment ref="N532" authorId="0">
      <text>
        <t>Используются данные Маркета.
Недоступно для редактирования.</t>
      </text>
    </comment>
    <comment ref="CB532" authorId="0">
      <text>
        <t>Используются данные Маркета.
Недоступно для редактирования.</t>
      </text>
    </comment>
    <comment ref="P532" authorId="0">
      <text>
        <t>Используются данные Маркета.
Недоступно для редактирования.</t>
      </text>
    </comment>
    <comment ref="CC532" authorId="0">
      <text>
        <t>Используются данные Маркета.
Недоступно для редактирования.</t>
      </text>
    </comment>
    <comment ref="BF532" authorId="0">
      <text>
        <t>Используются данные Маркета.
Недоступно для редактирования.</t>
      </text>
    </comment>
    <comment ref="BU533" authorId="0">
      <text>
        <t>Используются данные Маркета.
Недоступно для редактирования.</t>
      </text>
    </comment>
    <comment ref="N533" authorId="0">
      <text>
        <t>Используются данные Маркета.
Недоступно для редактирования.</t>
      </text>
    </comment>
    <comment ref="P533" authorId="0">
      <text>
        <t>Используются данные Маркета.
Недоступно для редактирования.</t>
      </text>
    </comment>
    <comment ref="BL533" authorId="0">
      <text>
        <t>Используются данные Маркета.
Недоступно для редактирования.</t>
      </text>
    </comment>
    <comment ref="N534" authorId="0">
      <text>
        <t>Используются данные Маркета.
Недоступно для редактирования.</t>
      </text>
    </comment>
    <comment ref="P534" authorId="0">
      <text>
        <t>Используются данные Маркета.
Недоступно для редактирования.</t>
      </text>
    </comment>
    <comment ref="N536" authorId="0">
      <text>
        <t>Используются данные Маркета.
Недоступно для редактирования.</t>
      </text>
    </comment>
    <comment ref="P536" authorId="0">
      <text>
        <t>Используются данные Маркета.
Недоступно для редактирования.</t>
      </text>
    </comment>
    <comment ref="BU537" authorId="0">
      <text>
        <t>Используются данные Маркета.
Недоступно для редактирования.</t>
      </text>
    </comment>
    <comment ref="N537" authorId="0">
      <text>
        <t>Используются данные Маркета.
Недоступно для редактирования.</t>
      </text>
    </comment>
    <comment ref="BU538" authorId="0">
      <text>
        <t>Используются данные Маркета.
Недоступно для редактирования.</t>
      </text>
    </comment>
    <comment ref="N538" authorId="0">
      <text>
        <t>Используются данные Маркета.
Недоступно для редактирования.</t>
      </text>
    </comment>
    <comment ref="N539" authorId="0">
      <text>
        <t>Используются данные Маркета.
Недоступно для редактирования.</t>
      </text>
    </comment>
    <comment ref="P539" authorId="0">
      <text>
        <t>Используются данные Маркета.
Недоступно для редактирования.</t>
      </text>
    </comment>
    <comment ref="BU540" authorId="0">
      <text>
        <t>Используются данные Маркета.
Недоступно для редактирования.</t>
      </text>
    </comment>
    <comment ref="N540" authorId="0">
      <text>
        <t>Используются данные Маркета.
Недоступно для редактирования.</t>
      </text>
    </comment>
    <comment ref="F541" authorId="0">
      <text>
        <t>Используются данные Маркета.
Недоступно для редактирования.</t>
      </text>
    </comment>
    <comment ref="H541" authorId="0">
      <text>
        <t>Используются данные Маркета.
Недоступно для редактирования.</t>
      </text>
    </comment>
    <comment ref="AN541" authorId="0">
      <text>
        <t>Используются данные Маркета.
Недоступно для редактирования.</t>
      </text>
    </comment>
    <comment ref="BU541" authorId="0">
      <text>
        <t>Используются данные Маркета.
Недоступно для редактирования.</t>
      </text>
    </comment>
    <comment ref="BZ541" authorId="0">
      <text>
        <t>Используются данные Маркета.
Недоступно для редактирования.</t>
      </text>
    </comment>
    <comment ref="N541" authorId="0">
      <text>
        <t>Используются данные Маркета.
Недоступно для редактирования.</t>
      </text>
    </comment>
    <comment ref="CB541" authorId="0">
      <text>
        <t>Используются данные Маркета.
Недоступно для редактирования.</t>
      </text>
    </comment>
    <comment ref="P541" authorId="0">
      <text>
        <t>Используются данные Маркета.
Недоступно для редактирования.</t>
      </text>
    </comment>
    <comment ref="CC541" authorId="0">
      <text>
        <t>Используются данные Маркета.
Недоступно для редактирования.</t>
      </text>
    </comment>
    <comment ref="BF541" authorId="0">
      <text>
        <t>Используются данные Маркета.
Недоступно для редактирования.</t>
      </text>
    </comment>
    <comment ref="F543" authorId="0">
      <text>
        <t>Используются данные Маркета.
Недоступно для редактирования.</t>
      </text>
    </comment>
    <comment ref="H543" authorId="0">
      <text>
        <t>Используются данные Маркета.
Недоступно для редактирования.</t>
      </text>
    </comment>
    <comment ref="AN543" authorId="0">
      <text>
        <t>Используются данные Маркета.
Недоступно для редактирования.</t>
      </text>
    </comment>
    <comment ref="BU543" authorId="0">
      <text>
        <t>Используются данные Маркета.
Недоступно для редактирования.</t>
      </text>
    </comment>
    <comment ref="BZ543" authorId="0">
      <text>
        <t>Используются данные Маркета.
Недоступно для редактирования.</t>
      </text>
    </comment>
    <comment ref="N543" authorId="0">
      <text>
        <t>Используются данные Маркета.
Недоступно для редактирования.</t>
      </text>
    </comment>
    <comment ref="CB543" authorId="0">
      <text>
        <t>Используются данные Маркета.
Недоступно для редактирования.</t>
      </text>
    </comment>
    <comment ref="P543" authorId="0">
      <text>
        <t>Используются данные Маркета.
Недоступно для редактирования.</t>
      </text>
    </comment>
    <comment ref="CC543" authorId="0">
      <text>
        <t>Используются данные Маркета.
Недоступно для редактирования.</t>
      </text>
    </comment>
    <comment ref="BF543" authorId="0">
      <text>
        <t>Используются данные Маркета.
Недоступно для редактирования.</t>
      </text>
    </comment>
    <comment ref="F545" authorId="0">
      <text>
        <t>Используются данные Маркета.
Недоступно для редактирования.</t>
      </text>
    </comment>
    <comment ref="H545" authorId="0">
      <text>
        <t>Используются данные Маркета.
Недоступно для редактирования.</t>
      </text>
    </comment>
    <comment ref="AN545" authorId="0">
      <text>
        <t>Используются данные Маркета.
Недоступно для редактирования.</t>
      </text>
    </comment>
    <comment ref="BU545" authorId="0">
      <text>
        <t>Используются данные Маркета.
Недоступно для редактирования.</t>
      </text>
    </comment>
    <comment ref="BZ545" authorId="0">
      <text>
        <t>Используются данные Маркета.
Недоступно для редактирования.</t>
      </text>
    </comment>
    <comment ref="N545" authorId="0">
      <text>
        <t>Используются данные Маркета.
Недоступно для редактирования.</t>
      </text>
    </comment>
    <comment ref="CB545" authorId="0">
      <text>
        <t>Используются данные Маркета.
Недоступно для редактирования.</t>
      </text>
    </comment>
    <comment ref="P545" authorId="0">
      <text>
        <t>Используются данные Маркета.
Недоступно для редактирования.</t>
      </text>
    </comment>
    <comment ref="CC545" authorId="0">
      <text>
        <t>Используются данные Маркета.
Недоступно для редактирования.</t>
      </text>
    </comment>
    <comment ref="BF545" authorId="0">
      <text>
        <t>Используются данные Маркета.
Недоступно для редактирования.</t>
      </text>
    </comment>
    <comment ref="BU546" authorId="0">
      <text>
        <t>Используются данные Маркета.
Недоступно для редактирования.</t>
      </text>
    </comment>
    <comment ref="N546" authorId="0">
      <text>
        <t>Используются данные Маркета.
Недоступно для редактирования.</t>
      </text>
    </comment>
    <comment ref="BU547" authorId="0">
      <text>
        <t>Используются данные Маркета.
Недоступно для редактирования.</t>
      </text>
    </comment>
    <comment ref="N547" authorId="0">
      <text>
        <t>Используются данные Маркета.
Недоступно для редактирования.</t>
      </text>
    </comment>
    <comment ref="BF547" authorId="0">
      <text>
        <t>Используются данные Маркета.
Недоступно для редактирования.</t>
      </text>
    </comment>
    <comment ref="BU548" authorId="0">
      <text>
        <t>Используются данные Маркета.
Недоступно для редактирования.</t>
      </text>
    </comment>
    <comment ref="N548" authorId="0">
      <text>
        <t>Используются данные Маркета.
Недоступно для редактирования.</t>
      </text>
    </comment>
    <comment ref="P548" authorId="0">
      <text>
        <t>Используются данные Маркета.
Недоступно для редактирования.</t>
      </text>
    </comment>
    <comment ref="BU549" authorId="0">
      <text>
        <t>Используются данные Маркета.
Недоступно для редактирования.</t>
      </text>
    </comment>
    <comment ref="N549" authorId="0">
      <text>
        <t>Используются данные Маркета.
Недоступно для редактирования.</t>
      </text>
    </comment>
    <comment ref="BF549" authorId="0">
      <text>
        <t>Используются данные Маркета.
Недоступно для редактирования.</t>
      </text>
    </comment>
    <comment ref="BR553" authorId="0">
      <text>
        <t>Используются данные Маркета.
Недоступно для редактирования.</t>
      </text>
    </comment>
    <comment ref="L553" authorId="0">
      <text>
        <t>Используются данные Маркета.
Недоступно для редактирования.</t>
      </text>
    </comment>
    <comment ref="N553" authorId="0">
      <text>
        <t>Используются данные Маркета.
Недоступно для редактирования.</t>
      </text>
    </comment>
    <comment ref="P553" authorId="0">
      <text>
        <t>Используются данные Маркета.
Недоступно для редактирования.</t>
      </text>
    </comment>
    <comment ref="BR557" authorId="0">
      <text>
        <t>Используются данные Маркета.
Недоступно для редактирования.</t>
      </text>
    </comment>
    <comment ref="N557" authorId="0">
      <text>
        <t>Используются данные Маркета.
Недоступно для редактирования.</t>
      </text>
    </comment>
    <comment ref="BR558" authorId="0">
      <text>
        <t>Используются данные Маркета.
Недоступно для редактирования.</t>
      </text>
    </comment>
    <comment ref="N558" authorId="0">
      <text>
        <t>Используются данные Маркета.
Недоступно для редактирования.</t>
      </text>
    </comment>
    <comment ref="CB558" authorId="0">
      <text>
        <t>Используются данные Маркета.
Недоступно для редактирования.</t>
      </text>
    </comment>
    <comment ref="BU560" authorId="0">
      <text>
        <t>Используются данные Маркета.
Недоступно для редактирования.</t>
      </text>
    </comment>
    <comment ref="N560" authorId="0">
      <text>
        <t>Используются данные Маркета.
Недоступно для редактирования.</t>
      </text>
    </comment>
    <comment ref="P560" authorId="0">
      <text>
        <t>Используются данные Маркета.
Недоступно для редактирования.</t>
      </text>
    </comment>
    <comment ref="BR561" authorId="0">
      <text>
        <t>Используются данные Маркета.
Недоступно для редактирования.</t>
      </text>
    </comment>
    <comment ref="L561" authorId="0">
      <text>
        <t>Используются данные Маркета.
Недоступно для редактирования.</t>
      </text>
    </comment>
    <comment ref="N561" authorId="0">
      <text>
        <t>Используются данные Маркета.
Недоступно для редактирования.</t>
      </text>
    </comment>
    <comment ref="P561" authorId="0">
      <text>
        <t>Используются данные Маркета.
Недоступно для редактирования.</t>
      </text>
    </comment>
    <comment ref="F562" authorId="0">
      <text>
        <t>Используются данные Маркета.
Недоступно для редактирования.</t>
      </text>
    </comment>
    <comment ref="H562" authorId="0">
      <text>
        <t>Используются данные Маркета.
Недоступно для редактирования.</t>
      </text>
    </comment>
    <comment ref="BU562" authorId="0">
      <text>
        <t>Используются данные Маркета.
Недоступно для редактирования.</t>
      </text>
    </comment>
    <comment ref="BZ562" authorId="0">
      <text>
        <t>Используются данные Маркета.
Недоступно для редактирования.</t>
      </text>
    </comment>
    <comment ref="N562" authorId="0">
      <text>
        <t>Используются данные Маркета.
Недоступно для редактирования.</t>
      </text>
    </comment>
    <comment ref="CB562" authorId="0">
      <text>
        <t>Используются данные Маркета.
Недоступно для редактирования.</t>
      </text>
    </comment>
    <comment ref="P562" authorId="0">
      <text>
        <t>Используются данные Маркета.
Недоступно для редактирования.</t>
      </text>
    </comment>
    <comment ref="CC562" authorId="0">
      <text>
        <t>Используются данные Маркета.
Недоступно для редактирования.</t>
      </text>
    </comment>
    <comment ref="N565" authorId="0">
      <text>
        <t>Используются данные Маркета.
Недоступно для редактирования.</t>
      </text>
    </comment>
    <comment ref="BR567" authorId="0">
      <text>
        <t>Используются данные Маркета.
Недоступно для редактирования.</t>
      </text>
    </comment>
    <comment ref="L567" authorId="0">
      <text>
        <t>Используются данные Маркета.
Недоступно для редактирования.</t>
      </text>
    </comment>
    <comment ref="N567" authorId="0">
      <text>
        <t>Используются данные Маркета.
Недоступно для редактирования.</t>
      </text>
    </comment>
    <comment ref="P567" authorId="0">
      <text>
        <t>Используются данные Маркета.
Недоступно для редактирования.</t>
      </text>
    </comment>
    <comment ref="N569" authorId="0">
      <text>
        <t>Используются данные Маркета.
Недоступно для редактирования.</t>
      </text>
    </comment>
    <comment ref="N570" authorId="0">
      <text>
        <t>Используются данные Маркета.
Недоступно для редактирования.</t>
      </text>
    </comment>
    <comment ref="BU571" authorId="0">
      <text>
        <t>Используются данные Маркета.
Недоступно для редактирования.</t>
      </text>
    </comment>
    <comment ref="N571" authorId="0">
      <text>
        <t>Используются данные Маркета.
Недоступно для редактирования.</t>
      </text>
    </comment>
    <comment ref="P571" authorId="0">
      <text>
        <t>Используются данные Маркета.
Недоступно для редактирования.</t>
      </text>
    </comment>
    <comment ref="F575" authorId="0">
      <text>
        <t>Используются данные Маркета.
Недоступно для редактирования.</t>
      </text>
    </comment>
    <comment ref="H575" authorId="0">
      <text>
        <t>Используются данные Маркета.
Недоступно для редактирования.</t>
      </text>
    </comment>
    <comment ref="BU575" authorId="0">
      <text>
        <t>Используются данные Маркета.
Недоступно для редактирования.</t>
      </text>
    </comment>
    <comment ref="BZ575" authorId="0">
      <text>
        <t>Используются данные Маркета.
Недоступно для редактирования.</t>
      </text>
    </comment>
    <comment ref="N575" authorId="0">
      <text>
        <t>Используются данные Маркета.
Недоступно для редактирования.</t>
      </text>
    </comment>
    <comment ref="CB575" authorId="0">
      <text>
        <t>Используются данные Маркета.
Недоступно для редактирования.</t>
      </text>
    </comment>
    <comment ref="P575" authorId="0">
      <text>
        <t>Используются данные Маркета.
Недоступно для редактирования.</t>
      </text>
    </comment>
    <comment ref="CC575" authorId="0">
      <text>
        <t>Используются данные Маркета.
Недоступно для редактирования.</t>
      </text>
    </comment>
    <comment ref="F578" authorId="0">
      <text>
        <t>Используются данные Маркета.
Недоступно для редактирования.</t>
      </text>
    </comment>
    <comment ref="H578" authorId="0">
      <text>
        <t>Используются данные Маркета.
Недоступно для редактирования.</t>
      </text>
    </comment>
    <comment ref="BU578" authorId="0">
      <text>
        <t>Используются данные Маркета.
Недоступно для редактирования.</t>
      </text>
    </comment>
    <comment ref="BZ578" authorId="0">
      <text>
        <t>Используются данные Маркета.
Недоступно для редактирования.</t>
      </text>
    </comment>
    <comment ref="N578" authorId="0">
      <text>
        <t>Используются данные Маркета.
Недоступно для редактирования.</t>
      </text>
    </comment>
    <comment ref="CB578" authorId="0">
      <text>
        <t>Используются данные Маркета.
Недоступно для редактирования.</t>
      </text>
    </comment>
    <comment ref="P578" authorId="0">
      <text>
        <t>Используются данные Маркета.
Недоступно для редактирования.</t>
      </text>
    </comment>
    <comment ref="CC578" authorId="0">
      <text>
        <t>Используются данные Маркета.
Недоступно для редактирования.</t>
      </text>
    </comment>
    <comment ref="F579" authorId="0">
      <text>
        <t>Используются данные Маркета.
Недоступно для редактирования.</t>
      </text>
    </comment>
    <comment ref="H579" authorId="0">
      <text>
        <t>Используются данные Маркета.
Недоступно для редактирования.</t>
      </text>
    </comment>
    <comment ref="BU579" authorId="0">
      <text>
        <t>Используются данные Маркета.
Недоступно для редактирования.</t>
      </text>
    </comment>
    <comment ref="BZ579" authorId="0">
      <text>
        <t>Используются данные Маркета.
Недоступно для редактирования.</t>
      </text>
    </comment>
    <comment ref="N579" authorId="0">
      <text>
        <t>Используются данные Маркета.
Недоступно для редактирования.</t>
      </text>
    </comment>
    <comment ref="CB579" authorId="0">
      <text>
        <t>Используются данные Маркета.
Недоступно для редактирования.</t>
      </text>
    </comment>
    <comment ref="P579" authorId="0">
      <text>
        <t>Используются данные Маркета.
Недоступно для редактирования.</t>
      </text>
    </comment>
    <comment ref="CC579" authorId="0">
      <text>
        <t>Используются данные Маркета.
Недоступно для редактирования.</t>
      </text>
    </comment>
    <comment ref="F580" authorId="0">
      <text>
        <t>Используются данные Маркета.
Недоступно для редактирования.</t>
      </text>
    </comment>
    <comment ref="H580" authorId="0">
      <text>
        <t>Используются данные Маркета.
Недоступно для редактирования.</t>
      </text>
    </comment>
    <comment ref="BU580" authorId="0">
      <text>
        <t>Используются данные Маркета.
Недоступно для редактирования.</t>
      </text>
    </comment>
    <comment ref="BZ580" authorId="0">
      <text>
        <t>Используются данные Маркета.
Недоступно для редактирования.</t>
      </text>
    </comment>
    <comment ref="N580" authorId="0">
      <text>
        <t>Используются данные Маркета.
Недоступно для редактирования.</t>
      </text>
    </comment>
    <comment ref="CB580" authorId="0">
      <text>
        <t>Используются данные Маркета.
Недоступно для редактирования.</t>
      </text>
    </comment>
    <comment ref="P580" authorId="0">
      <text>
        <t>Используются данные Маркета.
Недоступно для редактирования.</t>
      </text>
    </comment>
    <comment ref="CC580" authorId="0">
      <text>
        <t>Используются данные Маркета.
Недоступно для редактирования.</t>
      </text>
    </comment>
    <comment ref="N581" authorId="0">
      <text>
        <t>Используются данные Маркета.
Недоступно для редактирования.</t>
      </text>
    </comment>
    <comment ref="F582" authorId="0">
      <text>
        <t>Используются данные Маркета.
Недоступно для редактирования.</t>
      </text>
    </comment>
    <comment ref="H582" authorId="0">
      <text>
        <t>Используются данные Маркета.
Недоступно для редактирования.</t>
      </text>
    </comment>
    <comment ref="BU582" authorId="0">
      <text>
        <t>Используются данные Маркета.
Недоступно для редактирования.</t>
      </text>
    </comment>
    <comment ref="BZ582" authorId="0">
      <text>
        <t>Используются данные Маркета.
Недоступно для редактирования.</t>
      </text>
    </comment>
    <comment ref="N582" authorId="0">
      <text>
        <t>Используются данные Маркета.
Недоступно для редактирования.</t>
      </text>
    </comment>
    <comment ref="CB582" authorId="0">
      <text>
        <t>Используются данные Маркета.
Недоступно для редактирования.</t>
      </text>
    </comment>
    <comment ref="P582" authorId="0">
      <text>
        <t>Используются данные Маркета.
Недоступно для редактирования.</t>
      </text>
    </comment>
    <comment ref="CC582" authorId="0">
      <text>
        <t>Используются данные Маркета.
Недоступно для редактирования.</t>
      </text>
    </comment>
    <comment ref="F585" authorId="0">
      <text>
        <t>Используются данные Маркета.
Недоступно для редактирования.</t>
      </text>
    </comment>
    <comment ref="H585" authorId="0">
      <text>
        <t>Используются данные Маркета.
Недоступно для редактирования.</t>
      </text>
    </comment>
    <comment ref="BU585" authorId="0">
      <text>
        <t>Используются данные Маркета.
Недоступно для редактирования.</t>
      </text>
    </comment>
    <comment ref="BZ585" authorId="0">
      <text>
        <t>Используются данные Маркета.
Недоступно для редактирования.</t>
      </text>
    </comment>
    <comment ref="N585" authorId="0">
      <text>
        <t>Используются данные Маркета.
Недоступно для редактирования.</t>
      </text>
    </comment>
    <comment ref="CB585" authorId="0">
      <text>
        <t>Используются данные Маркета.
Недоступно для редактирования.</t>
      </text>
    </comment>
    <comment ref="P585" authorId="0">
      <text>
        <t>Используются данные Маркета.
Недоступно для редактирования.</t>
      </text>
    </comment>
    <comment ref="CC585" authorId="0">
      <text>
        <t>Используются данные Маркета.
Недоступно для редактирования.</t>
      </text>
    </comment>
    <comment ref="F587" authorId="0">
      <text>
        <t>Используются данные Маркета.
Недоступно для редактирования.</t>
      </text>
    </comment>
    <comment ref="H587" authorId="0">
      <text>
        <t>Используются данные Маркета.
Недоступно для редактирования.</t>
      </text>
    </comment>
    <comment ref="BU587" authorId="0">
      <text>
        <t>Используются данные Маркета.
Недоступно для редактирования.</t>
      </text>
    </comment>
    <comment ref="BZ587" authorId="0">
      <text>
        <t>Используются данные Маркета.
Недоступно для редактирования.</t>
      </text>
    </comment>
    <comment ref="N587" authorId="0">
      <text>
        <t>Используются данные Маркета.
Недоступно для редактирования.</t>
      </text>
    </comment>
    <comment ref="CB587" authorId="0">
      <text>
        <t>Используются данные Маркета.
Недоступно для редактирования.</t>
      </text>
    </comment>
    <comment ref="P587" authorId="0">
      <text>
        <t>Используются данные Маркета.
Недоступно для редактирования.</t>
      </text>
    </comment>
    <comment ref="CC587" authorId="0">
      <text>
        <t>Используются данные Маркета.
Недоступно для редактирования.</t>
      </text>
    </comment>
    <comment ref="F588" authorId="0">
      <text>
        <t>Используются данные Маркета.
Недоступно для редактирования.</t>
      </text>
    </comment>
    <comment ref="H588" authorId="0">
      <text>
        <t>Используются данные Маркета.
Недоступно для редактирования.</t>
      </text>
    </comment>
    <comment ref="BU588" authorId="0">
      <text>
        <t>Используются данные Маркета.
Недоступно для редактирования.</t>
      </text>
    </comment>
    <comment ref="BZ588" authorId="0">
      <text>
        <t>Используются данные Маркета.
Недоступно для редактирования.</t>
      </text>
    </comment>
    <comment ref="N588" authorId="0">
      <text>
        <t>Используются данные Маркета.
Недоступно для редактирования.</t>
      </text>
    </comment>
    <comment ref="CB588" authorId="0">
      <text>
        <t>Используются данные Маркета.
Недоступно для редактирования.</t>
      </text>
    </comment>
    <comment ref="P588" authorId="0">
      <text>
        <t>Используются данные Маркета.
Недоступно для редактирования.</t>
      </text>
    </comment>
    <comment ref="CC588" authorId="0">
      <text>
        <t>Используются данные Маркета.
Недоступно для редактирования.</t>
      </text>
    </comment>
    <comment ref="F590" authorId="0">
      <text>
        <t>Используются данные Маркета.
Недоступно для редактирования.</t>
      </text>
    </comment>
    <comment ref="H590" authorId="0">
      <text>
        <t>Используются данные Маркета.
Недоступно для редактирования.</t>
      </text>
    </comment>
    <comment ref="BU590" authorId="0">
      <text>
        <t>Используются данные Маркета.
Недоступно для редактирования.</t>
      </text>
    </comment>
    <comment ref="BZ590" authorId="0">
      <text>
        <t>Используются данные Маркета.
Недоступно для редактирования.</t>
      </text>
    </comment>
    <comment ref="N590" authorId="0">
      <text>
        <t>Используются данные Маркета.
Недоступно для редактирования.</t>
      </text>
    </comment>
    <comment ref="CB590" authorId="0">
      <text>
        <t>Используются данные Маркета.
Недоступно для редактирования.</t>
      </text>
    </comment>
    <comment ref="P590" authorId="0">
      <text>
        <t>Используются данные Маркета.
Недоступно для редактирования.</t>
      </text>
    </comment>
    <comment ref="CC590" authorId="0">
      <text>
        <t>Используются данные Маркета.
Недоступно для редактирования.</t>
      </text>
    </comment>
    <comment ref="F591" authorId="0">
      <text>
        <t>Используются данные Маркета.
Недоступно для редактирования.</t>
      </text>
    </comment>
    <comment ref="H591" authorId="0">
      <text>
        <t>Используются данные Маркета.
Недоступно для редактирования.</t>
      </text>
    </comment>
    <comment ref="BU591" authorId="0">
      <text>
        <t>Используются данные Маркета.
Недоступно для редактирования.</t>
      </text>
    </comment>
    <comment ref="BZ591" authorId="0">
      <text>
        <t>Используются данные Маркета.
Недоступно для редактирования.</t>
      </text>
    </comment>
    <comment ref="N591" authorId="0">
      <text>
        <t>Используются данные Маркета.
Недоступно для редактирования.</t>
      </text>
    </comment>
    <comment ref="CB591" authorId="0">
      <text>
        <t>Используются данные Маркета.
Недоступно для редактирования.</t>
      </text>
    </comment>
    <comment ref="P591" authorId="0">
      <text>
        <t>Используются данные Маркета.
Недоступно для редактирования.</t>
      </text>
    </comment>
    <comment ref="CC591" authorId="0">
      <text>
        <t>Используются данные Маркета.
Недоступно для редактирования.</t>
      </text>
    </comment>
    <comment ref="F592" authorId="0">
      <text>
        <t>Используются данные Маркета.
Недоступно для редактирования.</t>
      </text>
    </comment>
    <comment ref="H592" authorId="0">
      <text>
        <t>Используются данные Маркета.
Недоступно для редактирования.</t>
      </text>
    </comment>
    <comment ref="BU592" authorId="0">
      <text>
        <t>Используются данные Маркета.
Недоступно для редактирования.</t>
      </text>
    </comment>
    <comment ref="BZ592" authorId="0">
      <text>
        <t>Используются данные Маркета.
Недоступно для редактирования.</t>
      </text>
    </comment>
    <comment ref="N592" authorId="0">
      <text>
        <t>Используются данные Маркета.
Недоступно для редактирования.</t>
      </text>
    </comment>
    <comment ref="CB592" authorId="0">
      <text>
        <t>Используются данные Маркета.
Недоступно для редактирования.</t>
      </text>
    </comment>
    <comment ref="P592" authorId="0">
      <text>
        <t>Используются данные Маркета.
Недоступно для редактирования.</t>
      </text>
    </comment>
    <comment ref="CC592" authorId="0">
      <text>
        <t>Используются данные Маркета.
Недоступно для редактирования.</t>
      </text>
    </comment>
    <comment ref="F594" authorId="0">
      <text>
        <t>Используются данные Маркета.
Недоступно для редактирования.</t>
      </text>
    </comment>
    <comment ref="H594" authorId="0">
      <text>
        <t>Используются данные Маркета.
Недоступно для редактирования.</t>
      </text>
    </comment>
    <comment ref="BU594" authorId="0">
      <text>
        <t>Используются данные Маркета.
Недоступно для редактирования.</t>
      </text>
    </comment>
    <comment ref="BZ594" authorId="0">
      <text>
        <t>Используются данные Маркета.
Недоступно для редактирования.</t>
      </text>
    </comment>
    <comment ref="CB594" authorId="0">
      <text>
        <t>Используются данные Маркета.
Недоступно для редактирования.</t>
      </text>
    </comment>
    <comment ref="P594" authorId="0">
      <text>
        <t>Используются данные Маркета.
Недоступно для редактирования.</t>
      </text>
    </comment>
    <comment ref="CC594" authorId="0">
      <text>
        <t>Используются данные Маркета.
Недоступно для редактирования.</t>
      </text>
    </comment>
    <comment ref="BR597" authorId="0">
      <text>
        <t>Используются данные Маркета.
Недоступно для редактирования.</t>
      </text>
    </comment>
    <comment ref="BU597" authorId="0">
      <text>
        <t>Используются данные Маркета.
Недоступно для редактирования.</t>
      </text>
    </comment>
    <comment ref="N597" authorId="0">
      <text>
        <t>Используются данные Маркета.
Недоступно для редактирования.</t>
      </text>
    </comment>
    <comment ref="P597" authorId="0">
      <text>
        <t>Используются данные Маркета.
Недоступно для редактирования.</t>
      </text>
    </comment>
    <comment ref="BK597" authorId="0">
      <text>
        <t>Используются данные Маркета.
Недоступно для редактирования.</t>
      </text>
    </comment>
    <comment ref="BL597" authorId="0">
      <text>
        <t>Используются данные Маркета.
Недоступно для редактирования.</t>
      </text>
    </comment>
    <comment ref="N598" authorId="0">
      <text>
        <t>Используются данные Маркета.
Недоступно для редактирования.</t>
      </text>
    </comment>
    <comment ref="N600" authorId="0">
      <text>
        <t>Используются данные Маркета.
Недоступно для редактирования.</t>
      </text>
    </comment>
    <comment ref="F601" authorId="0">
      <text>
        <t>Используются данные Маркета.
Недоступно для редактирования.</t>
      </text>
    </comment>
    <comment ref="BR601" authorId="0">
      <text>
        <t>Используются данные Маркета.
Недоступно для редактирования.</t>
      </text>
    </comment>
    <comment ref="H601" authorId="0">
      <text>
        <t>Используются данные Маркета.
Недоступно для редактирования.</t>
      </text>
    </comment>
    <comment ref="BZ601" authorId="0">
      <text>
        <t>Используются данные Маркета.
Недоступно для редактирования.</t>
      </text>
    </comment>
    <comment ref="N601" authorId="0">
      <text>
        <t>Используются данные Маркета.
Недоступно для редактирования.</t>
      </text>
    </comment>
    <comment ref="CB601" authorId="0">
      <text>
        <t>Используются данные Маркета.
Недоступно для редактирования.</t>
      </text>
    </comment>
    <comment ref="P601" authorId="0">
      <text>
        <t>Используются данные Маркета.
Недоступно для редактирования.</t>
      </text>
    </comment>
    <comment ref="CC601" authorId="0">
      <text>
        <t>Используются данные Маркета.
Недоступно для редактирования.</t>
      </text>
    </comment>
    <comment ref="BL601" authorId="0">
      <text>
        <t>Используются данные Маркета.
Недоступно для редактирования.</t>
      </text>
    </comment>
    <comment ref="F603" authorId="0">
      <text>
        <t>Используются данные Маркета.
Недоступно для редактирования.</t>
      </text>
    </comment>
    <comment ref="H603" authorId="0">
      <text>
        <t>Используются данные Маркета.
Недоступно для редактирования.</t>
      </text>
    </comment>
    <comment ref="BU603" authorId="0">
      <text>
        <t>Используются данные Маркета.
Недоступно для редактирования.</t>
      </text>
    </comment>
    <comment ref="L603" authorId="0">
      <text>
        <t>Используются данные Маркета.
Недоступно для редактирования.</t>
      </text>
    </comment>
    <comment ref="BZ603" authorId="0">
      <text>
        <t>Используются данные Маркета.
Недоступно для редактирования.</t>
      </text>
    </comment>
    <comment ref="CB603" authorId="0">
      <text>
        <t>Используются данные Маркета.
Недоступно для редактирования.</t>
      </text>
    </comment>
    <comment ref="P603" authorId="0">
      <text>
        <t>Используются данные Маркета.
Недоступно для редактирования.</t>
      </text>
    </comment>
    <comment ref="CC603" authorId="0">
      <text>
        <t>Используются данные Маркета.
Недоступно для редактирования.</t>
      </text>
    </comment>
    <comment ref="F604" authorId="0">
      <text>
        <t>Используются данные Маркета.
Недоступно для редактирования.</t>
      </text>
    </comment>
    <comment ref="H604" authorId="0">
      <text>
        <t>Используются данные Маркета.
Недоступно для редактирования.</t>
      </text>
    </comment>
    <comment ref="BU604" authorId="0">
      <text>
        <t>Используются данные Маркета.
Недоступно для редактирования.</t>
      </text>
    </comment>
    <comment ref="BZ604" authorId="0">
      <text>
        <t>Используются данные Маркета.
Недоступно для редактирования.</t>
      </text>
    </comment>
    <comment ref="N604" authorId="0">
      <text>
        <t>Используются данные Маркета.
Недоступно для редактирования.</t>
      </text>
    </comment>
    <comment ref="CB604" authorId="0">
      <text>
        <t>Используются данные Маркета.
Недоступно для редактирования.</t>
      </text>
    </comment>
    <comment ref="P604" authorId="0">
      <text>
        <t>Используются данные Маркета.
Недоступно для редактирования.</t>
      </text>
    </comment>
    <comment ref="CC604" authorId="0">
      <text>
        <t>Используются данные Маркета.
Недоступно для редактирования.</t>
      </text>
    </comment>
    <comment ref="BL604" authorId="0">
      <text>
        <t>Используются данные Маркета.
Недоступно для редактирования.</t>
      </text>
    </comment>
    <comment ref="F605" authorId="0">
      <text>
        <t>Используются данные Маркета.
Недоступно для редактирования.</t>
      </text>
    </comment>
    <comment ref="H605" authorId="0">
      <text>
        <t>Используются данные Маркета.
Недоступно для редактирования.</t>
      </text>
    </comment>
    <comment ref="BU605" authorId="0">
      <text>
        <t>Используются данные Маркета.
Недоступно для редактирования.</t>
      </text>
    </comment>
    <comment ref="BZ605" authorId="0">
      <text>
        <t>Используются данные Маркета.
Недоступно для редактирования.</t>
      </text>
    </comment>
    <comment ref="N605" authorId="0">
      <text>
        <t>Используются данные Маркета.
Недоступно для редактирования.</t>
      </text>
    </comment>
    <comment ref="CB605" authorId="0">
      <text>
        <t>Используются данные Маркета.
Недоступно для редактирования.</t>
      </text>
    </comment>
    <comment ref="P605" authorId="0">
      <text>
        <t>Используются данные Маркета.
Недоступно для редактирования.</t>
      </text>
    </comment>
    <comment ref="CC605" authorId="0">
      <text>
        <t>Используются данные Маркета.
Недоступно для редактирования.</t>
      </text>
    </comment>
    <comment ref="BF605" authorId="0">
      <text>
        <t>Используются данные Маркета.
Недоступно для редактирования.</t>
      </text>
    </comment>
    <comment ref="BR606" authorId="0">
      <text>
        <t>Используются данные Маркета.
Недоступно для редактирования.</t>
      </text>
    </comment>
    <comment ref="BU606" authorId="0">
      <text>
        <t>Используются данные Маркета.
Недоступно для редактирования.</t>
      </text>
    </comment>
    <comment ref="N606" authorId="0">
      <text>
        <t>Используются данные Маркета.
Недоступно для редактирования.</t>
      </text>
    </comment>
    <comment ref="P606" authorId="0">
      <text>
        <t>Используются данные Маркета.
Недоступно для редактирования.</t>
      </text>
    </comment>
    <comment ref="BK606" authorId="0">
      <text>
        <t>Используются данные Маркета.
Недоступно для редактирования.</t>
      </text>
    </comment>
    <comment ref="BL606" authorId="0">
      <text>
        <t>Используются данные Маркета.
Недоступно для редактирования.</t>
      </text>
    </comment>
    <comment ref="BR607" authorId="0">
      <text>
        <t>Используются данные Маркета.
Недоступно для редактирования.</t>
      </text>
    </comment>
    <comment ref="BU607" authorId="0">
      <text>
        <t>Используются данные Маркета.
Недоступно для редактирования.</t>
      </text>
    </comment>
    <comment ref="N607" authorId="0">
      <text>
        <t>Используются данные Маркета.
Недоступно для редактирования.</t>
      </text>
    </comment>
    <comment ref="P607" authorId="0">
      <text>
        <t>Используются данные Маркета.
Недоступно для редактирования.</t>
      </text>
    </comment>
    <comment ref="BK607" authorId="0">
      <text>
        <t>Используются данные Маркета.
Недоступно для редактирования.</t>
      </text>
    </comment>
    <comment ref="BL607" authorId="0">
      <text>
        <t>Используются данные Маркета.
Недоступно для редактирования.</t>
      </text>
    </comment>
    <comment ref="BR608" authorId="0">
      <text>
        <t>Используются данные Маркета.
Недоступно для редактирования.</t>
      </text>
    </comment>
    <comment ref="BU608" authorId="0">
      <text>
        <t>Используются данные Маркета.
Недоступно для редактирования.</t>
      </text>
    </comment>
    <comment ref="N608" authorId="0">
      <text>
        <t>Используются данные Маркета.
Недоступно для редактирования.</t>
      </text>
    </comment>
    <comment ref="P608" authorId="0">
      <text>
        <t>Используются данные Маркета.
Недоступно для редактирования.</t>
      </text>
    </comment>
    <comment ref="BK608" authorId="0">
      <text>
        <t>Используются данные Маркета.
Недоступно для редактирования.</t>
      </text>
    </comment>
    <comment ref="BL608" authorId="0">
      <text>
        <t>Используются данные Маркета.
Недоступно для редактирования.</t>
      </text>
    </comment>
    <comment ref="F610" authorId="0">
      <text>
        <t>Используются данные Маркета.
Недоступно для редактирования.</t>
      </text>
    </comment>
    <comment ref="BR610" authorId="0">
      <text>
        <t>Используются данные Маркета.
Недоступно для редактирования.</t>
      </text>
    </comment>
    <comment ref="H610" authorId="0">
      <text>
        <t>Используются данные Маркета.
Недоступно для редактирования.</t>
      </text>
    </comment>
    <comment ref="BZ610" authorId="0">
      <text>
        <t>Используются данные Маркета.
Недоступно для редактирования.</t>
      </text>
    </comment>
    <comment ref="N610" authorId="0">
      <text>
        <t>Используются данные Маркета.
Недоступно для редактирования.</t>
      </text>
    </comment>
    <comment ref="CB610" authorId="0">
      <text>
        <t>Используются данные Маркета.
Недоступно для редактирования.</t>
      </text>
    </comment>
    <comment ref="P610" authorId="0">
      <text>
        <t>Используются данные Маркета.
Недоступно для редактирования.</t>
      </text>
    </comment>
    <comment ref="CC610" authorId="0">
      <text>
        <t>Используются данные Маркета.
Недоступно для редактирования.</t>
      </text>
    </comment>
    <comment ref="BL610" authorId="0">
      <text>
        <t>Используются данные Маркета.
Недоступно для редактирования.</t>
      </text>
    </comment>
    <comment ref="F614" authorId="0">
      <text>
        <t>Используются данные Маркета.
Недоступно для редактирования.</t>
      </text>
    </comment>
    <comment ref="H614" authorId="0">
      <text>
        <t>Используются данные Маркета.
Недоступно для редактирования.</t>
      </text>
    </comment>
    <comment ref="BU614" authorId="0">
      <text>
        <t>Используются данные Маркета.
Недоступно для редактирования.</t>
      </text>
    </comment>
    <comment ref="BZ614" authorId="0">
      <text>
        <t>Используются данные Маркета.
Недоступно для редактирования.</t>
      </text>
    </comment>
    <comment ref="N614" authorId="0">
      <text>
        <t>Используются данные Маркета.
Недоступно для редактирования.</t>
      </text>
    </comment>
    <comment ref="CB614" authorId="0">
      <text>
        <t>Используются данные Маркета.
Недоступно для редактирования.</t>
      </text>
    </comment>
    <comment ref="P614" authorId="0">
      <text>
        <t>Используются данные Маркета.
Недоступно для редактирования.</t>
      </text>
    </comment>
    <comment ref="CC614" authorId="0">
      <text>
        <t>Используются данные Маркета.
Недоступно для редактирования.</t>
      </text>
    </comment>
    <comment ref="BF614" authorId="0">
      <text>
        <t>Используются данные Маркета.
Недоступно для редактирования.</t>
      </text>
    </comment>
    <comment ref="F615" authorId="0">
      <text>
        <t>Используются данные Маркета.
Недоступно для редактирования.</t>
      </text>
    </comment>
    <comment ref="BR615" authorId="0">
      <text>
        <t>Используются данные Маркета.
Недоступно для редактирования.</t>
      </text>
    </comment>
    <comment ref="H615" authorId="0">
      <text>
        <t>Используются данные Маркета.
Недоступно для редактирования.</t>
      </text>
    </comment>
    <comment ref="BZ615" authorId="0">
      <text>
        <t>Используются данные Маркета.
Недоступно для редактирования.</t>
      </text>
    </comment>
    <comment ref="N615" authorId="0">
      <text>
        <t>Используются данные Маркета.
Недоступно для редактирования.</t>
      </text>
    </comment>
    <comment ref="CB615" authorId="0">
      <text>
        <t>Используются данные Маркета.
Недоступно для редактирования.</t>
      </text>
    </comment>
    <comment ref="P615" authorId="0">
      <text>
        <t>Используются данные Маркета.
Недоступно для редактирования.</t>
      </text>
    </comment>
    <comment ref="CC615" authorId="0">
      <text>
        <t>Используются данные Маркета.
Недоступно для редактирования.</t>
      </text>
    </comment>
    <comment ref="BL615" authorId="0">
      <text>
        <t>Используются данные Маркета.
Недоступно для редактирования.</t>
      </text>
    </comment>
    <comment ref="F616" authorId="0">
      <text>
        <t>Используются данные Маркета.
Недоступно для редактирования.</t>
      </text>
    </comment>
    <comment ref="H616" authorId="0">
      <text>
        <t>Используются данные Маркета.
Недоступно для редактирования.</t>
      </text>
    </comment>
    <comment ref="BU616" authorId="0">
      <text>
        <t>Используются данные Маркета.
Недоступно для редактирования.</t>
      </text>
    </comment>
    <comment ref="BZ616" authorId="0">
      <text>
        <t>Используются данные Маркета.
Недоступно для редактирования.</t>
      </text>
    </comment>
    <comment ref="CB616" authorId="0">
      <text>
        <t>Используются данные Маркета.
Недоступно для редактирования.</t>
      </text>
    </comment>
    <comment ref="P616" authorId="0">
      <text>
        <t>Используются данные Маркета.
Недоступно для редактирования.</t>
      </text>
    </comment>
    <comment ref="CC616" authorId="0">
      <text>
        <t>Используются данные Маркета.
Недоступно для редактирования.</t>
      </text>
    </comment>
    <comment ref="F618" authorId="0">
      <text>
        <t>Используются данные Маркета.
Недоступно для редактирования.</t>
      </text>
    </comment>
    <comment ref="BR618" authorId="0">
      <text>
        <t>Используются данные Маркета.
Недоступно для редактирования.</t>
      </text>
    </comment>
    <comment ref="H618" authorId="0">
      <text>
        <t>Используются данные Маркета.
Недоступно для редактирования.</t>
      </text>
    </comment>
    <comment ref="BZ618" authorId="0">
      <text>
        <t>Используются данные Маркета.
Недоступно для редактирования.</t>
      </text>
    </comment>
    <comment ref="N618" authorId="0">
      <text>
        <t>Используются данные Маркета.
Недоступно для редактирования.</t>
      </text>
    </comment>
    <comment ref="CB618" authorId="0">
      <text>
        <t>Используются данные Маркета.
Недоступно для редактирования.</t>
      </text>
    </comment>
    <comment ref="P618" authorId="0">
      <text>
        <t>Используются данные Маркета.
Недоступно для редактирования.</t>
      </text>
    </comment>
    <comment ref="CC618" authorId="0">
      <text>
        <t>Используются данные Маркета.
Недоступно для редактирования.</t>
      </text>
    </comment>
    <comment ref="BL618" authorId="0">
      <text>
        <t>Используются данные Маркета.
Недоступно для редактирования.</t>
      </text>
    </comment>
    <comment ref="F619" authorId="0">
      <text>
        <t>Используются данные Маркета.
Недоступно для редактирования.</t>
      </text>
    </comment>
    <comment ref="H619" authorId="0">
      <text>
        <t>Используются данные Маркета.
Недоступно для редактирования.</t>
      </text>
    </comment>
    <comment ref="BU619" authorId="0">
      <text>
        <t>Используются данные Маркета.
Недоступно для редактирования.</t>
      </text>
    </comment>
    <comment ref="BZ619" authorId="0">
      <text>
        <t>Используются данные Маркета.
Недоступно для редактирования.</t>
      </text>
    </comment>
    <comment ref="CB619" authorId="0">
      <text>
        <t>Используются данные Маркета.
Недоступно для редактирования.</t>
      </text>
    </comment>
    <comment ref="P619" authorId="0">
      <text>
        <t>Используются данные Маркета.
Недоступно для редактирования.</t>
      </text>
    </comment>
    <comment ref="CC619" authorId="0">
      <text>
        <t>Используются данные Маркета.
Недоступно для редактирования.</t>
      </text>
    </comment>
    <comment ref="F620" authorId="0">
      <text>
        <t>Используются данные Маркета.
Недоступно для редактирования.</t>
      </text>
    </comment>
    <comment ref="H620" authorId="0">
      <text>
        <t>Используются данные Маркета.
Недоступно для редактирования.</t>
      </text>
    </comment>
    <comment ref="BU620" authorId="0">
      <text>
        <t>Используются данные Маркета.
Недоступно для редактирования.</t>
      </text>
    </comment>
    <comment ref="BZ620" authorId="0">
      <text>
        <t>Используются данные Маркета.
Недоступно для редактирования.</t>
      </text>
    </comment>
    <comment ref="N620" authorId="0">
      <text>
        <t>Используются данные Маркета.
Недоступно для редактирования.</t>
      </text>
    </comment>
    <comment ref="CB620" authorId="0">
      <text>
        <t>Используются данные Маркета.
Недоступно для редактирования.</t>
      </text>
    </comment>
    <comment ref="P620" authorId="0">
      <text>
        <t>Используются данные Маркета.
Недоступно для редактирования.</t>
      </text>
    </comment>
    <comment ref="CC620" authorId="0">
      <text>
        <t>Используются данные Маркета.
Недоступно для редактирования.</t>
      </text>
    </comment>
    <comment ref="BF620" authorId="0">
      <text>
        <t>Используются данные Маркета.
Недоступно для редактирования.</t>
      </text>
    </comment>
    <comment ref="BU622" authorId="0">
      <text>
        <t>Используются данные Маркета.
Недоступно для редактирования.</t>
      </text>
    </comment>
    <comment ref="N622" authorId="0">
      <text>
        <t>Используются данные Маркета.
Недоступно для редактирования.</t>
      </text>
    </comment>
    <comment ref="BL622" authorId="0">
      <text>
        <t>Используются данные Маркета.
Недоступно для редактирования.</t>
      </text>
    </comment>
    <comment ref="N623" authorId="0">
      <text>
        <t>Используются данные Маркета.
Недоступно для редактирования.</t>
      </text>
    </comment>
    <comment ref="F625" authorId="0">
      <text>
        <t>Используются данные Маркета.
Недоступно для редактирования.</t>
      </text>
    </comment>
    <comment ref="H625" authorId="0">
      <text>
        <t>Используются данные Маркета.
Недоступно для редактирования.</t>
      </text>
    </comment>
    <comment ref="BU625" authorId="0">
      <text>
        <t>Используются данные Маркета.
Недоступно для редактирования.</t>
      </text>
    </comment>
    <comment ref="BZ625" authorId="0">
      <text>
        <t>Используются данные Маркета.
Недоступно для редактирования.</t>
      </text>
    </comment>
    <comment ref="N625" authorId="0">
      <text>
        <t>Используются данные Маркета.
Недоступно для редактирования.</t>
      </text>
    </comment>
    <comment ref="CB625" authorId="0">
      <text>
        <t>Используются данные Маркета.
Недоступно для редактирования.</t>
      </text>
    </comment>
    <comment ref="P625" authorId="0">
      <text>
        <t>Используются данные Маркета.
Недоступно для редактирования.</t>
      </text>
    </comment>
    <comment ref="CC625" authorId="0">
      <text>
        <t>Используются данные Маркета.
Недоступно для редактирования.</t>
      </text>
    </comment>
    <comment ref="BF625" authorId="0">
      <text>
        <t>Используются данные Маркета.
Недоступно для редактирования.</t>
      </text>
    </comment>
    <comment ref="N626" authorId="0">
      <text>
        <t>Используются данные Маркета.
Недоступно для редактирования.</t>
      </text>
    </comment>
    <comment ref="F628" authorId="0">
      <text>
        <t>Используются данные Маркета.
Недоступно для редактирования.</t>
      </text>
    </comment>
    <comment ref="H628" authorId="0">
      <text>
        <t>Используются данные Маркета.
Недоступно для редактирования.</t>
      </text>
    </comment>
    <comment ref="BU628" authorId="0">
      <text>
        <t>Используются данные Маркета.
Недоступно для редактирования.</t>
      </text>
    </comment>
    <comment ref="BZ628" authorId="0">
      <text>
        <t>Используются данные Маркета.
Недоступно для редактирования.</t>
      </text>
    </comment>
    <comment ref="N628" authorId="0">
      <text>
        <t>Используются данные Маркета.
Недоступно для редактирования.</t>
      </text>
    </comment>
    <comment ref="CB628" authorId="0">
      <text>
        <t>Используются данные Маркета.
Недоступно для редактирования.</t>
      </text>
    </comment>
    <comment ref="P628" authorId="0">
      <text>
        <t>Используются данные Маркета.
Недоступно для редактирования.</t>
      </text>
    </comment>
    <comment ref="CC628" authorId="0">
      <text>
        <t>Используются данные Маркета.
Недоступно для редактирования.</t>
      </text>
    </comment>
    <comment ref="BF628" authorId="0">
      <text>
        <t>Используются данные Маркета.
Недоступно для редактирования.</t>
      </text>
    </comment>
    <comment ref="N630" authorId="0">
      <text>
        <t>Используются данные Маркета.
Недоступно для редактирования.</t>
      </text>
    </comment>
    <comment ref="CB630" authorId="0">
      <text>
        <t>Используются данные Маркета.
Недоступно для редактирования.</t>
      </text>
    </comment>
    <comment ref="P630" authorId="0">
      <text>
        <t>Используются данные Маркета.
Недоступно для редактирования.</t>
      </text>
    </comment>
    <comment ref="BL630" authorId="0">
      <text>
        <t>Используются данные Маркета.
Недоступно для редактирования.</t>
      </text>
    </comment>
    <comment ref="F631" authorId="0">
      <text>
        <t>Используются данные Маркета.
Недоступно для редактирования.</t>
      </text>
    </comment>
    <comment ref="H631" authorId="0">
      <text>
        <t>Используются данные Маркета.
Недоступно для редактирования.</t>
      </text>
    </comment>
    <comment ref="BZ631" authorId="0">
      <text>
        <t>Используются данные Маркета.
Недоступно для редактирования.</t>
      </text>
    </comment>
    <comment ref="N631" authorId="0">
      <text>
        <t>Используются данные Маркета.
Недоступно для редактирования.</t>
      </text>
    </comment>
    <comment ref="CB631" authorId="0">
      <text>
        <t>Используются данные Маркета.
Недоступно для редактирования.</t>
      </text>
    </comment>
    <comment ref="P631" authorId="0">
      <text>
        <t>Используются данные Маркета.
Недоступно для редактирования.</t>
      </text>
    </comment>
    <comment ref="CC631" authorId="0">
      <text>
        <t>Используются данные Маркета.
Недоступно для редактирования.</t>
      </text>
    </comment>
    <comment ref="BL631" authorId="0">
      <text>
        <t>Используются данные Маркета.
Недоступно для редактирования.</t>
      </text>
    </comment>
    <comment ref="AF631" authorId="0">
      <text>
        <t>Используются данные Маркета.
Недоступно для редактирования.</t>
      </text>
    </comment>
    <comment ref="F634" authorId="0">
      <text>
        <t>Используются данные Маркета.
Недоступно для редактирования.</t>
      </text>
    </comment>
    <comment ref="H634" authorId="0">
      <text>
        <t>Используются данные Маркета.
Недоступно для редактирования.</t>
      </text>
    </comment>
    <comment ref="BZ634" authorId="0">
      <text>
        <t>Используются данные Маркета.
Недоступно для редактирования.</t>
      </text>
    </comment>
    <comment ref="N634" authorId="0">
      <text>
        <t>Используются данные Маркета.
Недоступно для редактирования.</t>
      </text>
    </comment>
    <comment ref="CB634" authorId="0">
      <text>
        <t>Используются данные Маркета.
Недоступно для редактирования.</t>
      </text>
    </comment>
    <comment ref="P634" authorId="0">
      <text>
        <t>Используются данные Маркета.
Недоступно для редактирования.</t>
      </text>
    </comment>
    <comment ref="CC634" authorId="0">
      <text>
        <t>Используются данные Маркета.
Недоступно для редактирования.</t>
      </text>
    </comment>
    <comment ref="BL634" authorId="0">
      <text>
        <t>Используются данные Маркета.
Недоступно для редактирования.</t>
      </text>
    </comment>
    <comment ref="AF634" authorId="0">
      <text>
        <t>Используются данные Маркета.
Недоступно для редактирования.</t>
      </text>
    </comment>
    <comment ref="N637" authorId="0">
      <text>
        <t>Используются данные Маркета.
Недоступно для редактирования.</t>
      </text>
    </comment>
    <comment ref="N639" authorId="0">
      <text>
        <t>Используются данные Маркета.
Недоступно для редактирования.</t>
      </text>
    </comment>
    <comment ref="BR640" authorId="0">
      <text>
        <t>Используются данные Маркета.
Недоступно для редактирования.</t>
      </text>
    </comment>
    <comment ref="N640" authorId="0">
      <text>
        <t>Используются данные Маркета.
Недоступно для редактирования.</t>
      </text>
    </comment>
    <comment ref="P640" authorId="0">
      <text>
        <t>Используются данные Маркета.
Недоступно для редактирования.</t>
      </text>
    </comment>
    <comment ref="BK640" authorId="0">
      <text>
        <t>Используются данные Маркета.
Недоступно для редактирования.</t>
      </text>
    </comment>
    <comment ref="BL640" authorId="0">
      <text>
        <t>Используются данные Маркета.
Недоступно для редактирования.</t>
      </text>
    </comment>
    <comment ref="N641" authorId="0">
      <text>
        <t>Используются данные Маркета.
Недоступно для редактирования.</t>
      </text>
    </comment>
    <comment ref="P641" authorId="0">
      <text>
        <t>Используются данные Маркета.
Недоступно для редактирования.</t>
      </text>
    </comment>
    <comment ref="BL641" authorId="0">
      <text>
        <t>Используются данные Маркета.
Недоступно для редактирования.</t>
      </text>
    </comment>
    <comment ref="BU642" authorId="0">
      <text>
        <t>Используются данные Маркета.
Недоступно для редактирования.</t>
      </text>
    </comment>
    <comment ref="N642" authorId="0">
      <text>
        <t>Используются данные Маркета.
Недоступно для редактирования.</t>
      </text>
    </comment>
    <comment ref="BL642" authorId="0">
      <text>
        <t>Используются данные Маркета.
Недоступно для редактирования.</t>
      </text>
    </comment>
    <comment ref="N643" authorId="0">
      <text>
        <t>Используются данные Маркета.
Недоступно для редактирования.</t>
      </text>
    </comment>
    <comment ref="N644" authorId="0">
      <text>
        <t>Используются данные Маркета.
Недоступно для редактирования.</t>
      </text>
    </comment>
    <comment ref="F645" authorId="0">
      <text>
        <t>Используются данные Маркета.
Недоступно для редактирования.</t>
      </text>
    </comment>
    <comment ref="H645" authorId="0">
      <text>
        <t>Используются данные Маркета.
Недоступно для редактирования.</t>
      </text>
    </comment>
    <comment ref="BU645" authorId="0">
      <text>
        <t>Используются данные Маркета.
Недоступно для редактирования.</t>
      </text>
    </comment>
    <comment ref="BZ645" authorId="0">
      <text>
        <t>Используются данные Маркета.
Недоступно для редактирования.</t>
      </text>
    </comment>
    <comment ref="N645" authorId="0">
      <text>
        <t>Используются данные Маркета.
Недоступно для редактирования.</t>
      </text>
    </comment>
    <comment ref="CB645" authorId="0">
      <text>
        <t>Используются данные Маркета.
Недоступно для редактирования.</t>
      </text>
    </comment>
    <comment ref="P645" authorId="0">
      <text>
        <t>Используются данные Маркета.
Недоступно для редактирования.</t>
      </text>
    </comment>
    <comment ref="CC645" authorId="0">
      <text>
        <t>Используются данные Маркета.
Недоступно для редактирования.</t>
      </text>
    </comment>
    <comment ref="F646" authorId="0">
      <text>
        <t>Используются данные Маркета.
Недоступно для редактирования.</t>
      </text>
    </comment>
    <comment ref="H646" authorId="0">
      <text>
        <t>Используются данные Маркета.
Недоступно для редактирования.</t>
      </text>
    </comment>
    <comment ref="BU646" authorId="0">
      <text>
        <t>Используются данные Маркета.
Недоступно для редактирования.</t>
      </text>
    </comment>
    <comment ref="BZ646" authorId="0">
      <text>
        <t>Используются данные Маркета.
Недоступно для редактирования.</t>
      </text>
    </comment>
    <comment ref="N646" authorId="0">
      <text>
        <t>Используются данные Маркета.
Недоступно для редактирования.</t>
      </text>
    </comment>
    <comment ref="CB646" authorId="0">
      <text>
        <t>Используются данные Маркета.
Недоступно для редактирования.</t>
      </text>
    </comment>
    <comment ref="P646" authorId="0">
      <text>
        <t>Используются данные Маркета.
Недоступно для редактирования.</t>
      </text>
    </comment>
    <comment ref="CC646" authorId="0">
      <text>
        <t>Используются данные Маркета.
Недоступно для редактирования.</t>
      </text>
    </comment>
    <comment ref="F647" authorId="0">
      <text>
        <t>Используются данные Маркета.
Недоступно для редактирования.</t>
      </text>
    </comment>
    <comment ref="H647" authorId="0">
      <text>
        <t>Используются данные Маркета.
Недоступно для редактирования.</t>
      </text>
    </comment>
    <comment ref="BU647" authorId="0">
      <text>
        <t>Используются данные Маркета.
Недоступно для редактирования.</t>
      </text>
    </comment>
    <comment ref="BZ647" authorId="0">
      <text>
        <t>Используются данные Маркета.
Недоступно для редактирования.</t>
      </text>
    </comment>
    <comment ref="N647" authorId="0">
      <text>
        <t>Используются данные Маркета.
Недоступно для редактирования.</t>
      </text>
    </comment>
    <comment ref="CB647" authorId="0">
      <text>
        <t>Используются данные Маркета.
Недоступно для редактирования.</t>
      </text>
    </comment>
    <comment ref="P647" authorId="0">
      <text>
        <t>Используются данные Маркета.
Недоступно для редактирования.</t>
      </text>
    </comment>
    <comment ref="CC647" authorId="0">
      <text>
        <t>Используются данные Маркета.
Недоступно для редактирования.</t>
      </text>
    </comment>
    <comment ref="BL647" authorId="0">
      <text>
        <t>Используются данные Маркета.
Недоступно для редактирования.</t>
      </text>
    </comment>
    <comment ref="N648" authorId="0">
      <text>
        <t>Используются данные Маркета.
Недоступно для редактирования.</t>
      </text>
    </comment>
    <comment ref="P648" authorId="0">
      <text>
        <t>Используются данные Маркета.
Недоступно для редактирования.</t>
      </text>
    </comment>
    <comment ref="BU650" authorId="0">
      <text>
        <t>Используются данные Маркета.
Недоступно для редактирования.</t>
      </text>
    </comment>
    <comment ref="N650" authorId="0">
      <text>
        <t>Используются данные Маркета.
Недоступно для редактирования.</t>
      </text>
    </comment>
    <comment ref="BL650" authorId="0">
      <text>
        <t>Используются данные Маркета.
Недоступно для редактирования.</t>
      </text>
    </comment>
    <comment ref="BU651" authorId="0">
      <text>
        <t>Используются данные Маркета.
Недоступно для редактирования.</t>
      </text>
    </comment>
    <comment ref="N651" authorId="0">
      <text>
        <t>Используются данные Маркета.
Недоступно для редактирования.</t>
      </text>
    </comment>
    <comment ref="BL651" authorId="0">
      <text>
        <t>Используются данные Маркета.
Недоступно для редактирования.</t>
      </text>
    </comment>
    <comment ref="F652" authorId="0">
      <text>
        <t>Используются данные Маркета.
Недоступно для редактирования.</t>
      </text>
    </comment>
    <comment ref="H652" authorId="0">
      <text>
        <t>Используются данные Маркета.
Недоступно для редактирования.</t>
      </text>
    </comment>
    <comment ref="BU652" authorId="0">
      <text>
        <t>Используются данные Маркета.
Недоступно для редактирования.</t>
      </text>
    </comment>
    <comment ref="BZ652" authorId="0">
      <text>
        <t>Используются данные Маркета.
Недоступно для редактирования.</t>
      </text>
    </comment>
    <comment ref="N652" authorId="0">
      <text>
        <t>Используются данные Маркета.
Недоступно для редактирования.</t>
      </text>
    </comment>
    <comment ref="CB652" authorId="0">
      <text>
        <t>Используются данные Маркета.
Недоступно для редактирования.</t>
      </text>
    </comment>
    <comment ref="P652" authorId="0">
      <text>
        <t>Используются данные Маркета.
Недоступно для редактирования.</t>
      </text>
    </comment>
    <comment ref="CC652" authorId="0">
      <text>
        <t>Используются данные Маркета.
Недоступно для редактирования.</t>
      </text>
    </comment>
    <comment ref="F653" authorId="0">
      <text>
        <t>Используются данные Маркета.
Недоступно для редактирования.</t>
      </text>
    </comment>
    <comment ref="H653" authorId="0">
      <text>
        <t>Используются данные Маркета.
Недоступно для редактирования.</t>
      </text>
    </comment>
    <comment ref="BU653" authorId="0">
      <text>
        <t>Используются данные Маркета.
Недоступно для редактирования.</t>
      </text>
    </comment>
    <comment ref="BZ653" authorId="0">
      <text>
        <t>Используются данные Маркета.
Недоступно для редактирования.</t>
      </text>
    </comment>
    <comment ref="N653" authorId="0">
      <text>
        <t>Используются данные Маркета.
Недоступно для редактирования.</t>
      </text>
    </comment>
    <comment ref="CB653" authorId="0">
      <text>
        <t>Используются данные Маркета.
Недоступно для редактирования.</t>
      </text>
    </comment>
    <comment ref="P653" authorId="0">
      <text>
        <t>Используются данные Маркета.
Недоступно для редактирования.</t>
      </text>
    </comment>
    <comment ref="CC653" authorId="0">
      <text>
        <t>Используются данные Маркета.
Недоступно для редактирования.</t>
      </text>
    </comment>
    <comment ref="BU654" authorId="0">
      <text>
        <t>Используются данные Маркета.
Недоступно для редактирования.</t>
      </text>
    </comment>
    <comment ref="N654" authorId="0">
      <text>
        <t>Используются данные Маркета.
Недоступно для редактирования.</t>
      </text>
    </comment>
    <comment ref="BF654" authorId="0">
      <text>
        <t>Используются данные Маркета.
Недоступно для редактирования.</t>
      </text>
    </comment>
    <comment ref="BU655" authorId="0">
      <text>
        <t>Используются данные Маркета.
Недоступно для редактирования.</t>
      </text>
    </comment>
    <comment ref="N655" authorId="0">
      <text>
        <t>Используются данные Маркета.
Недоступно для редактирования.</t>
      </text>
    </comment>
    <comment ref="BF655" authorId="0">
      <text>
        <t>Используются данные Маркета.
Недоступно для редактирования.</t>
      </text>
    </comment>
    <comment ref="BU656" authorId="0">
      <text>
        <t>Используются данные Маркета.
Недоступно для редактирования.</t>
      </text>
    </comment>
    <comment ref="N656" authorId="0">
      <text>
        <t>Используются данные Маркета.
Недоступно для редактирования.</t>
      </text>
    </comment>
    <comment ref="BF656" authorId="0">
      <text>
        <t>Используются данные Маркета.
Недоступно для редактирования.</t>
      </text>
    </comment>
    <comment ref="BU657" authorId="0">
      <text>
        <t>Используются данные Маркета.
Недоступно для редактирования.</t>
      </text>
    </comment>
    <comment ref="N657" authorId="0">
      <text>
        <t>Используются данные Маркета.
Недоступно для редактирования.</t>
      </text>
    </comment>
    <comment ref="BF657" authorId="0">
      <text>
        <t>Используются данные Маркета.
Недоступно для редактирования.</t>
      </text>
    </comment>
    <comment ref="BU658" authorId="0">
      <text>
        <t>Используются данные Маркета.
Недоступно для редактирования.</t>
      </text>
    </comment>
    <comment ref="N658" authorId="0">
      <text>
        <t>Используются данные Маркета.
Недоступно для редактирования.</t>
      </text>
    </comment>
    <comment ref="BU659" authorId="0">
      <text>
        <t>Используются данные Маркета.
Недоступно для редактирования.</t>
      </text>
    </comment>
    <comment ref="N659" authorId="0">
      <text>
        <t>Используются данные Маркета.
Недоступно для редактирования.</t>
      </text>
    </comment>
    <comment ref="BF659" authorId="0">
      <text>
        <t>Используются данные Маркета.
Недоступно для редактирования.</t>
      </text>
    </comment>
    <comment ref="BU660" authorId="0">
      <text>
        <t>Используются данные Маркета.
Недоступно для редактирования.</t>
      </text>
    </comment>
    <comment ref="N660" authorId="0">
      <text>
        <t>Используются данные Маркета.
Недоступно для редактирования.</t>
      </text>
    </comment>
    <comment ref="BU661" authorId="0">
      <text>
        <t>Используются данные Маркета.
Недоступно для редактирования.</t>
      </text>
    </comment>
    <comment ref="N661" authorId="0">
      <text>
        <t>Используются данные Маркета.
Недоступно для редактирования.</t>
      </text>
    </comment>
    <comment ref="BF661" authorId="0">
      <text>
        <t>Используются данные Маркета.
Недоступно для редактирования.</t>
      </text>
    </comment>
    <comment ref="F662" authorId="0">
      <text>
        <t>Используются данные Маркета.
Недоступно для редактирования.</t>
      </text>
    </comment>
    <comment ref="H662" authorId="0">
      <text>
        <t>Используются данные Маркета.
Недоступно для редактирования.</t>
      </text>
    </comment>
    <comment ref="BZ662" authorId="0">
      <text>
        <t>Используются данные Маркета.
Недоступно для редактирования.</t>
      </text>
    </comment>
    <comment ref="CB662" authorId="0">
      <text>
        <t>Используются данные Маркета.
Недоступно для редактирования.</t>
      </text>
    </comment>
    <comment ref="CC662" authorId="0">
      <text>
        <t>Используются данные Маркета.
Недоступно для редактирования.</t>
      </text>
    </comment>
    <comment ref="BU666" authorId="0">
      <text>
        <t>Используются данные Маркета.
Недоступно для редактирования.</t>
      </text>
    </comment>
    <comment ref="N666" authorId="0">
      <text>
        <t>Используются данные Маркета.
Недоступно для редактирования.</t>
      </text>
    </comment>
    <comment ref="P666" authorId="0">
      <text>
        <t>Используются данные Маркета.
Недоступно для редактирования.</t>
      </text>
    </comment>
    <comment ref="AA666" authorId="0">
      <text>
        <t>Используются данные Маркета.
Недоступно для редактирования.</t>
      </text>
    </comment>
    <comment ref="BU667" authorId="0">
      <text>
        <t>Используются данные Маркета.
Недоступно для редактирования.</t>
      </text>
    </comment>
    <comment ref="N667" authorId="0">
      <text>
        <t>Используются данные Маркета.
Недоступно для редактирования.</t>
      </text>
    </comment>
    <comment ref="P667" authorId="0">
      <text>
        <t>Используются данные Маркета.
Недоступно для редактирования.</t>
      </text>
    </comment>
    <comment ref="AA667" authorId="0">
      <text>
        <t>Используются данные Маркета.
Недоступно для редактирования.</t>
      </text>
    </comment>
    <comment ref="BU668" authorId="0">
      <text>
        <t>Используются данные Маркета.
Недоступно для редактирования.</t>
      </text>
    </comment>
    <comment ref="N668" authorId="0">
      <text>
        <t>Используются данные Маркета.
Недоступно для редактирования.</t>
      </text>
    </comment>
    <comment ref="P668" authorId="0">
      <text>
        <t>Используются данные Маркета.
Недоступно для редактирования.</t>
      </text>
    </comment>
    <comment ref="AA668" authorId="0">
      <text>
        <t>Используются данные Маркета.
Недоступно для редактирования.</t>
      </text>
    </comment>
    <comment ref="F670" authorId="0">
      <text>
        <t>Используются данные Маркета.
Недоступно для редактирования.</t>
      </text>
    </comment>
    <comment ref="H670" authorId="0">
      <text>
        <t>Используются данные Маркета.
Недоступно для редактирования.</t>
      </text>
    </comment>
    <comment ref="BU670" authorId="0">
      <text>
        <t>Используются данные Маркета.
Недоступно для редактирования.</t>
      </text>
    </comment>
    <comment ref="BZ670" authorId="0">
      <text>
        <t>Используются данные Маркета.
Недоступно для редактирования.</t>
      </text>
    </comment>
    <comment ref="N670" authorId="0">
      <text>
        <t>Используются данные Маркета.
Недоступно для редактирования.</t>
      </text>
    </comment>
    <comment ref="CB670" authorId="0">
      <text>
        <t>Используются данные Маркета.
Недоступно для редактирования.</t>
      </text>
    </comment>
    <comment ref="P670" authorId="0">
      <text>
        <t>Используются данные Маркета.
Недоступно для редактирования.</t>
      </text>
    </comment>
    <comment ref="CC670" authorId="0">
      <text>
        <t>Используются данные Маркета.
Недоступно для редактирования.</t>
      </text>
    </comment>
    <comment ref="BU672" authorId="0">
      <text>
        <t>Используются данные Маркета.
Недоступно для редактирования.</t>
      </text>
    </comment>
    <comment ref="N672" authorId="0">
      <text>
        <t>Используются данные Маркета.
Недоступно для редактирования.</t>
      </text>
    </comment>
    <comment ref="BL672" authorId="0">
      <text>
        <t>Используются данные Маркета.
Недоступно для редактирования.</t>
      </text>
    </comment>
    <comment ref="P673" authorId="0">
      <text>
        <t>Используются данные Маркета.
Недоступно для редактирования.</t>
      </text>
    </comment>
    <comment ref="P674" authorId="0">
      <text>
        <t>Используются данные Маркета.
Недоступно для редактирования.</t>
      </text>
    </comment>
    <comment ref="AN676" authorId="0">
      <text>
        <t>Используются данные Маркета.
Недоступно для редактирования.</t>
      </text>
    </comment>
    <comment ref="BU676" authorId="0">
      <text>
        <t>Используются данные Маркета.
Недоступно для редактирования.</t>
      </text>
    </comment>
    <comment ref="N676" authorId="0">
      <text>
        <t>Используются данные Маркета.
Недоступно для редактирования.</t>
      </text>
    </comment>
    <comment ref="BF676" authorId="0">
      <text>
        <t>Используются данные Маркета.
Недоступно для редактирования.</t>
      </text>
    </comment>
    <comment ref="N677" authorId="0">
      <text>
        <t>Используются данные Маркета.
Недоступно для редактирования.</t>
      </text>
    </comment>
    <comment ref="AA677" authorId="0">
      <text>
        <t>Используются данные Маркета.
Недоступно для редактирования.</t>
      </text>
    </comment>
    <comment ref="BL677" authorId="0">
      <text>
        <t>Используются данные Маркета.
Недоступно для редактирования.</t>
      </text>
    </comment>
    <comment ref="AN679" authorId="0">
      <text>
        <t>Используются данные Маркета.
Недоступно для редактирования.</t>
      </text>
    </comment>
    <comment ref="BU679" authorId="0">
      <text>
        <t>Используются данные Маркета.
Недоступно для редактирования.</t>
      </text>
    </comment>
    <comment ref="N679" authorId="0">
      <text>
        <t>Используются данные Маркета.
Недоступно для редактирования.</t>
      </text>
    </comment>
    <comment ref="BF679" authorId="0">
      <text>
        <t>Используются данные Маркета.
Недоступно для редактирования.</t>
      </text>
    </comment>
    <comment ref="N680" authorId="0">
      <text>
        <t>Используются данные Маркета.
Недоступно для редактирования.</t>
      </text>
    </comment>
    <comment ref="AA680" authorId="0">
      <text>
        <t>Используются данные Маркета.
Недоступно для редактирования.</t>
      </text>
    </comment>
    <comment ref="BL680" authorId="0">
      <text>
        <t>Используются данные Маркета.
Недоступно для редактирования.</t>
      </text>
    </comment>
    <comment ref="F682" authorId="0">
      <text>
        <t>Используются данные Маркета.
Недоступно для редактирования.</t>
      </text>
    </comment>
    <comment ref="H682" authorId="0">
      <text>
        <t>Используются данные Маркета.
Недоступно для редактирования.</t>
      </text>
    </comment>
    <comment ref="BU682" authorId="0">
      <text>
        <t>Используются данные Маркета.
Недоступно для редактирования.</t>
      </text>
    </comment>
    <comment ref="BZ682" authorId="0">
      <text>
        <t>Используются данные Маркета.
Недоступно для редактирования.</t>
      </text>
    </comment>
    <comment ref="N682" authorId="0">
      <text>
        <t>Используются данные Маркета.
Недоступно для редактирования.</t>
      </text>
    </comment>
    <comment ref="CB682" authorId="0">
      <text>
        <t>Используются данные Маркета.
Недоступно для редактирования.</t>
      </text>
    </comment>
    <comment ref="P682" authorId="0">
      <text>
        <t>Используются данные Маркета.
Недоступно для редактирования.</t>
      </text>
    </comment>
    <comment ref="CC682" authorId="0">
      <text>
        <t>Используются данные Маркета.
Недоступно для редактирования.</t>
      </text>
    </comment>
    <comment ref="N684" authorId="0">
      <text>
        <t>Используются данные Маркета.
Недоступно для редактирования.</t>
      </text>
    </comment>
    <comment ref="AA684" authorId="0">
      <text>
        <t>Используются данные Маркета.
Недоступно для редактирования.</t>
      </text>
    </comment>
    <comment ref="BL684" authorId="0">
      <text>
        <t>Используются данные Маркета.
Недоступно для редактирования.</t>
      </text>
    </comment>
    <comment ref="P690" authorId="0">
      <text>
        <t>Используются данные Маркета.
Недоступно для редактирования.</t>
      </text>
    </comment>
    <comment ref="F692" authorId="0">
      <text>
        <t>Используются данные Маркета.
Недоступно для редактирования.</t>
      </text>
    </comment>
    <comment ref="H692" authorId="0">
      <text>
        <t>Используются данные Маркета.
Недоступно для редактирования.</t>
      </text>
    </comment>
    <comment ref="BZ692" authorId="0">
      <text>
        <t>Используются данные Маркета.
Недоступно для редактирования.</t>
      </text>
    </comment>
    <comment ref="CB692" authorId="0">
      <text>
        <t>Используются данные Маркета.
Недоступно для редактирования.</t>
      </text>
    </comment>
    <comment ref="CC692" authorId="0">
      <text>
        <t>Используются данные Маркета.
Недоступно для редактирования.</t>
      </text>
    </comment>
    <comment ref="BU693" authorId="0">
      <text>
        <t>Используются данные Маркета.
Недоступно для редактирования.</t>
      </text>
    </comment>
    <comment ref="N693" authorId="0">
      <text>
        <t>Используются данные Маркета.
Недоступно для редактирования.</t>
      </text>
    </comment>
    <comment ref="AN695" authorId="0">
      <text>
        <t>Используются данные Маркета.
Недоступно для редактирования.</t>
      </text>
    </comment>
    <comment ref="BU695" authorId="0">
      <text>
        <t>Используются данные Маркета.
Недоступно для редактирования.</t>
      </text>
    </comment>
    <comment ref="N695" authorId="0">
      <text>
        <t>Используются данные Маркета.
Недоступно для редактирования.</t>
      </text>
    </comment>
    <comment ref="BF695" authorId="0">
      <text>
        <t>Используются данные Маркета.
Недоступно для редактирования.</t>
      </text>
    </comment>
    <comment ref="F696" authorId="0">
      <text>
        <t>Используются данные Маркета.
Недоступно для редактирования.</t>
      </text>
    </comment>
    <comment ref="H696" authorId="0">
      <text>
        <t>Используются данные Маркета.
Недоступно для редактирования.</t>
      </text>
    </comment>
    <comment ref="BZ696" authorId="0">
      <text>
        <t>Используются данные Маркета.
Недоступно для редактирования.</t>
      </text>
    </comment>
    <comment ref="CB696" authorId="0">
      <text>
        <t>Используются данные Маркета.
Недоступно для редактирования.</t>
      </text>
    </comment>
    <comment ref="CC696" authorId="0">
      <text>
        <t>Используются данные Маркета.
Недоступно для редактирования.</t>
      </text>
    </comment>
    <comment ref="BU697" authorId="0">
      <text>
        <t>Используются данные Маркета.
Недоступно для редактирования.</t>
      </text>
    </comment>
    <comment ref="N697" authorId="0">
      <text>
        <t>Используются данные Маркета.
Недоступно для редактирования.</t>
      </text>
    </comment>
    <comment ref="BL697" authorId="0">
      <text>
        <t>Используются данные Маркета.
Недоступно для редактирования.</t>
      </text>
    </comment>
    <comment ref="P698" authorId="0">
      <text>
        <t>Используются данные Маркета.
Недоступно для редактирования.</t>
      </text>
    </comment>
    <comment ref="F699" authorId="0">
      <text>
        <t>Используются данные Маркета.
Недоступно для редактирования.</t>
      </text>
    </comment>
    <comment ref="H699" authorId="0">
      <text>
        <t>Используются данные Маркета.
Недоступно для редактирования.</t>
      </text>
    </comment>
    <comment ref="BZ699" authorId="0">
      <text>
        <t>Используются данные Маркета.
Недоступно для редактирования.</t>
      </text>
    </comment>
    <comment ref="CB699" authorId="0">
      <text>
        <t>Используются данные Маркета.
Недоступно для редактирования.</t>
      </text>
    </comment>
    <comment ref="P699" authorId="0">
      <text>
        <t>Используются данные Маркета.
Недоступно для редактирования.</t>
      </text>
    </comment>
    <comment ref="CC699" authorId="0">
      <text>
        <t>Используются данные Маркета.
Недоступно для редактирования.</t>
      </text>
    </comment>
    <comment ref="P700" authorId="0">
      <text>
        <t>Используются данные Маркета.
Недоступно для редактирования.</t>
      </text>
    </comment>
    <comment ref="BU702" authorId="0">
      <text>
        <t>Используются данные Маркета.
Недоступно для редактирования.</t>
      </text>
    </comment>
    <comment ref="N702" authorId="0">
      <text>
        <t>Используются данные Маркета.
Недоступно для редактирования.</t>
      </text>
    </comment>
    <comment ref="BL702" authorId="0">
      <text>
        <t>Используются данные Маркета.
Недоступно для редактирования.</t>
      </text>
    </comment>
    <comment ref="P703" authorId="0">
      <text>
        <t>Используются данные Маркета.
Недоступно для редактирования.</t>
      </text>
    </comment>
    <comment ref="P705" authorId="0">
      <text>
        <t>Используются данные Маркета.
Недоступно для редактирования.</t>
      </text>
    </comment>
    <comment ref="BR707" authorId="0">
      <text>
        <t>Используются данные Маркета.
Недоступно для редактирования.</t>
      </text>
    </comment>
    <comment ref="P707" authorId="0">
      <text>
        <t>Используются данные Маркета.
Недоступно для редактирования.</t>
      </text>
    </comment>
    <comment ref="BK707" authorId="0">
      <text>
        <t>Используются данные Маркета.
Недоступно для редактирования.</t>
      </text>
    </comment>
    <comment ref="BL707" authorId="0">
      <text>
        <t>Используются данные Маркета.
Недоступно для редактирования.</t>
      </text>
    </comment>
    <comment ref="AN713" authorId="0">
      <text>
        <t>Используются данные Маркета.
Недоступно для редактирования.</t>
      </text>
    </comment>
    <comment ref="BU713" authorId="0">
      <text>
        <t>Используются данные Маркета.
Недоступно для редактирования.</t>
      </text>
    </comment>
    <comment ref="N713" authorId="0">
      <text>
        <t>Используются данные Маркета.
Недоступно для редактирования.</t>
      </text>
    </comment>
    <comment ref="BF713" authorId="0">
      <text>
        <t>Используются данные Маркета.
Недоступно для редактирования.</t>
      </text>
    </comment>
    <comment ref="AN714" authorId="0">
      <text>
        <t>Используются данные Маркета.
Недоступно для редактирования.</t>
      </text>
    </comment>
    <comment ref="BU714" authorId="0">
      <text>
        <t>Используются данные Маркета.
Недоступно для редактирования.</t>
      </text>
    </comment>
    <comment ref="N714" authorId="0">
      <text>
        <t>Используются данные Маркета.
Недоступно для редактирования.</t>
      </text>
    </comment>
    <comment ref="BF714" authorId="0">
      <text>
        <t>Используются данные Маркета.
Недоступно для редактирования.</t>
      </text>
    </comment>
    <comment ref="AN716" authorId="0">
      <text>
        <t>Используются данные Маркета.
Недоступно для редактирования.</t>
      </text>
    </comment>
    <comment ref="BU716" authorId="0">
      <text>
        <t>Используются данные Маркета.
Недоступно для редактирования.</t>
      </text>
    </comment>
    <comment ref="N716" authorId="0">
      <text>
        <t>Используются данные Маркета.
Недоступно для редактирования.</t>
      </text>
    </comment>
    <comment ref="BF716" authorId="0">
      <text>
        <t>Используются данные Маркета.
Недоступно для редактирования.</t>
      </text>
    </comment>
    <comment ref="BU720" authorId="0">
      <text>
        <t>Используются данные Маркета.
Недоступно для редактирования.</t>
      </text>
    </comment>
    <comment ref="L720" authorId="0">
      <text>
        <t>Используются данные Маркета.
Недоступно для редактирования.</t>
      </text>
    </comment>
    <comment ref="BR727" authorId="0">
      <text>
        <t>Используются данные Маркета.
Недоступно для редактирования.</t>
      </text>
    </comment>
    <comment ref="P727" authorId="0">
      <text>
        <t>Используются данные Маркета.
Недоступно для редактирования.</t>
      </text>
    </comment>
    <comment ref="BK727" authorId="0">
      <text>
        <t>Используются данные Маркета.
Недоступно для редактирования.</t>
      </text>
    </comment>
    <comment ref="BL727" authorId="0">
      <text>
        <t>Используются данные Маркета.
Недоступно для редактирования.</t>
      </text>
    </comment>
    <comment ref="BR728" authorId="0">
      <text>
        <t>Используются данные Маркета.
Недоступно для редактирования.</t>
      </text>
    </comment>
    <comment ref="L728" authorId="0">
      <text>
        <t>Используются данные Маркета.
Недоступно для редактирования.</t>
      </text>
    </comment>
    <comment ref="N728" authorId="0">
      <text>
        <t>Используются данные Маркета.
Недоступно для редактирования.</t>
      </text>
    </comment>
    <comment ref="CC728" authorId="0">
      <text>
        <t>Используются данные Маркета.
Недоступно для редактирования.</t>
      </text>
    </comment>
    <comment ref="BR729" authorId="0">
      <text>
        <t>Используются данные Маркета.
Недоступно для редактирования.</t>
      </text>
    </comment>
    <comment ref="P729" authorId="0">
      <text>
        <t>Используются данные Маркета.
Недоступно для редактирования.</t>
      </text>
    </comment>
    <comment ref="BK729" authorId="0">
      <text>
        <t>Используются данные Маркета.
Недоступно для редактирования.</t>
      </text>
    </comment>
    <comment ref="BL729" authorId="0">
      <text>
        <t>Используются данные Маркета.
Недоступно для редактирования.</t>
      </text>
    </comment>
    <comment ref="BR730" authorId="0">
      <text>
        <t>Используются данные Маркета.
Недоступно для редактирования.</t>
      </text>
    </comment>
    <comment ref="P730" authorId="0">
      <text>
        <t>Используются данные Маркета.
Недоступно для редактирования.</t>
      </text>
    </comment>
    <comment ref="BK730" authorId="0">
      <text>
        <t>Используются данные Маркета.
Недоступно для редактирования.</t>
      </text>
    </comment>
    <comment ref="BL730" authorId="0">
      <text>
        <t>Используются данные Маркета.
Недоступно для редактирования.</t>
      </text>
    </comment>
    <comment ref="BR731" authorId="0">
      <text>
        <t>Используются данные Маркета.
Недоступно для редактирования.</t>
      </text>
    </comment>
    <comment ref="L731" authorId="0">
      <text>
        <t>Используются данные Маркета.
Недоступно для редактирования.</t>
      </text>
    </comment>
    <comment ref="N731" authorId="0">
      <text>
        <t>Используются данные Маркета.
Недоступно для редактирования.</t>
      </text>
    </comment>
    <comment ref="CC731" authorId="0">
      <text>
        <t>Используются данные Маркета.
Недоступно для редактирования.</t>
      </text>
    </comment>
    <comment ref="BU732" authorId="0">
      <text>
        <t>Используются данные Маркета.
Недоступно для редактирования.</t>
      </text>
    </comment>
    <comment ref="N732" authorId="0">
      <text>
        <t>Используются данные Маркета.
Недоступно для редактирования.</t>
      </text>
    </comment>
    <comment ref="P732" authorId="0">
      <text>
        <t>Используются данные Маркета.
Недоступно для редактирования.</t>
      </text>
    </comment>
    <comment ref="AA732" authorId="0">
      <text>
        <t>Используются данные Маркета.
Недоступно для редактирования.</t>
      </text>
    </comment>
    <comment ref="BU734" authorId="0">
      <text>
        <t>Используются данные Маркета.
Недоступно для редактирования.</t>
      </text>
    </comment>
    <comment ref="N734" authorId="0">
      <text>
        <t>Используются данные Маркета.
Недоступно для редактирования.</t>
      </text>
    </comment>
    <comment ref="BF734" authorId="0">
      <text>
        <t>Используются данные Маркета.
Недоступно для редактирования.</t>
      </text>
    </comment>
    <comment ref="F736" authorId="0">
      <text>
        <t>Используются данные Маркета.
Недоступно для редактирования.</t>
      </text>
    </comment>
    <comment ref="H736" authorId="0">
      <text>
        <t>Используются данные Маркета.
Недоступно для редактирования.</t>
      </text>
    </comment>
    <comment ref="BU736" authorId="0">
      <text>
        <t>Используются данные Маркета.
Недоступно для редактирования.</t>
      </text>
    </comment>
    <comment ref="BZ736" authorId="0">
      <text>
        <t>Используются данные Маркета.
Недоступно для редактирования.</t>
      </text>
    </comment>
    <comment ref="N736" authorId="0">
      <text>
        <t>Используются данные Маркета.
Недоступно для редактирования.</t>
      </text>
    </comment>
    <comment ref="CB736" authorId="0">
      <text>
        <t>Используются данные Маркета.
Недоступно для редактирования.</t>
      </text>
    </comment>
    <comment ref="P736" authorId="0">
      <text>
        <t>Используются данные Маркета.
Недоступно для редактирования.</t>
      </text>
    </comment>
    <comment ref="CC736" authorId="0">
      <text>
        <t>Используются данные Маркета.
Недоступно для редактирования.</t>
      </text>
    </comment>
    <comment ref="F737" authorId="0">
      <text>
        <t>Используются данные Маркета.
Недоступно для редактирования.</t>
      </text>
    </comment>
    <comment ref="H737" authorId="0">
      <text>
        <t>Используются данные Маркета.
Недоступно для редактирования.</t>
      </text>
    </comment>
    <comment ref="BU737" authorId="0">
      <text>
        <t>Используются данные Маркета.
Недоступно для редактирования.</t>
      </text>
    </comment>
    <comment ref="BZ737" authorId="0">
      <text>
        <t>Используются данные Маркета.
Недоступно для редактирования.</t>
      </text>
    </comment>
    <comment ref="N737" authorId="0">
      <text>
        <t>Используются данные Маркета.
Недоступно для редактирования.</t>
      </text>
    </comment>
    <comment ref="CB737" authorId="0">
      <text>
        <t>Используются данные Маркета.
Недоступно для редактирования.</t>
      </text>
    </comment>
    <comment ref="P737" authorId="0">
      <text>
        <t>Используются данные Маркета.
Недоступно для редактирования.</t>
      </text>
    </comment>
    <comment ref="CC737" authorId="0">
      <text>
        <t>Используются данные Маркета.
Недоступно для редактирования.</t>
      </text>
    </comment>
    <comment ref="BU738" authorId="0">
      <text>
        <t>Используются данные Маркета.
Недоступно для редактирования.</t>
      </text>
    </comment>
    <comment ref="L738" authorId="0">
      <text>
        <t>Используются данные Маркета.
Недоступно для редактирования.</t>
      </text>
    </comment>
    <comment ref="N738" authorId="0">
      <text>
        <t>Используются данные Маркета.
Недоступно для редактирования.</t>
      </text>
    </comment>
    <comment ref="F739" authorId="0">
      <text>
        <t>Используются данные Маркета.
Недоступно для редактирования.</t>
      </text>
    </comment>
    <comment ref="H739" authorId="0">
      <text>
        <t>Используются данные Маркета.
Недоступно для редактирования.</t>
      </text>
    </comment>
    <comment ref="BZ739" authorId="0">
      <text>
        <t>Используются данные Маркета.
Недоступно для редактирования.</t>
      </text>
    </comment>
    <comment ref="CB739" authorId="0">
      <text>
        <t>Используются данные Маркета.
Недоступно для редактирования.</t>
      </text>
    </comment>
    <comment ref="CC739" authorId="0">
      <text>
        <t>Используются данные Маркета.
Недоступно для редактирования.</t>
      </text>
    </comment>
    <comment ref="F741" authorId="0">
      <text>
        <t>Используются данные Маркета.
Недоступно для редактирования.</t>
      </text>
    </comment>
    <comment ref="H741" authorId="0">
      <text>
        <t>Используются данные Маркета.
Недоступно для редактирования.</t>
      </text>
    </comment>
    <comment ref="BU741" authorId="0">
      <text>
        <t>Используются данные Маркета.
Недоступно для редактирования.</t>
      </text>
    </comment>
    <comment ref="BZ741" authorId="0">
      <text>
        <t>Используются данные Маркета.
Недоступно для редактирования.</t>
      </text>
    </comment>
    <comment ref="N741" authorId="0">
      <text>
        <t>Используются данные Маркета.
Недоступно для редактирования.</t>
      </text>
    </comment>
    <comment ref="CB741" authorId="0">
      <text>
        <t>Используются данные Маркета.
Недоступно для редактирования.</t>
      </text>
    </comment>
    <comment ref="P741" authorId="0">
      <text>
        <t>Используются данные Маркета.
Недоступно для редактирования.</t>
      </text>
    </comment>
    <comment ref="CC741" authorId="0">
      <text>
        <t>Используются данные Маркета.
Недоступно для редактирования.</t>
      </text>
    </comment>
    <comment ref="F743" authorId="0">
      <text>
        <t>Используются данные Маркета.
Недоступно для редактирования.</t>
      </text>
    </comment>
    <comment ref="H743" authorId="0">
      <text>
        <t>Используются данные Маркета.
Недоступно для редактирования.</t>
      </text>
    </comment>
    <comment ref="BU743" authorId="0">
      <text>
        <t>Используются данные Маркета.
Недоступно для редактирования.</t>
      </text>
    </comment>
    <comment ref="BZ743" authorId="0">
      <text>
        <t>Используются данные Маркета.
Недоступно для редактирования.</t>
      </text>
    </comment>
    <comment ref="N743" authorId="0">
      <text>
        <t>Используются данные Маркета.
Недоступно для редактирования.</t>
      </text>
    </comment>
    <comment ref="CB743" authorId="0">
      <text>
        <t>Используются данные Маркета.
Недоступно для редактирования.</t>
      </text>
    </comment>
    <comment ref="P743" authorId="0">
      <text>
        <t>Используются данные Маркета.
Недоступно для редактирования.</t>
      </text>
    </comment>
    <comment ref="CC743" authorId="0">
      <text>
        <t>Используются данные Маркета.
Недоступно для редактирования.</t>
      </text>
    </comment>
    <comment ref="F745" authorId="0">
      <text>
        <t>Используются данные Маркета.
Недоступно для редактирования.</t>
      </text>
    </comment>
    <comment ref="H745" authorId="0">
      <text>
        <t>Используются данные Маркета.
Недоступно для редактирования.</t>
      </text>
    </comment>
    <comment ref="BU745" authorId="0">
      <text>
        <t>Используются данные Маркета.
Недоступно для редактирования.</t>
      </text>
    </comment>
    <comment ref="BZ745" authorId="0">
      <text>
        <t>Используются данные Маркета.
Недоступно для редактирования.</t>
      </text>
    </comment>
    <comment ref="N745" authorId="0">
      <text>
        <t>Используются данные Маркета.
Недоступно для редактирования.</t>
      </text>
    </comment>
    <comment ref="CB745" authorId="0">
      <text>
        <t>Используются данные Маркета.
Недоступно для редактирования.</t>
      </text>
    </comment>
    <comment ref="P745" authorId="0">
      <text>
        <t>Используются данные Маркета.
Недоступно для редактирования.</t>
      </text>
    </comment>
    <comment ref="CC745" authorId="0">
      <text>
        <t>Используются данные Маркета.
Недоступно для редактирования.</t>
      </text>
    </comment>
    <comment ref="F751" authorId="0">
      <text>
        <t>Используются данные Маркета.
Недоступно для редактирования.</t>
      </text>
    </comment>
    <comment ref="H751" authorId="0">
      <text>
        <t>Используются данные Маркета.
Недоступно для редактирования.</t>
      </text>
    </comment>
    <comment ref="BU751" authorId="0">
      <text>
        <t>Используются данные Маркета.
Недоступно для редактирования.</t>
      </text>
    </comment>
    <comment ref="BZ751" authorId="0">
      <text>
        <t>Используются данные Маркета.
Недоступно для редактирования.</t>
      </text>
    </comment>
    <comment ref="N751" authorId="0">
      <text>
        <t>Используются данные Маркета.
Недоступно для редактирования.</t>
      </text>
    </comment>
    <comment ref="CB751" authorId="0">
      <text>
        <t>Используются данные Маркета.
Недоступно для редактирования.</t>
      </text>
    </comment>
    <comment ref="P751" authorId="0">
      <text>
        <t>Используются данные Маркета.
Недоступно для редактирования.</t>
      </text>
    </comment>
    <comment ref="CC751" authorId="0">
      <text>
        <t>Используются данные Маркета.
Недоступно для редактирования.</t>
      </text>
    </comment>
    <comment ref="F754" authorId="0">
      <text>
        <t>Используются данные Маркета.
Недоступно для редактирования.</t>
      </text>
    </comment>
    <comment ref="H754" authorId="0">
      <text>
        <t>Используются данные Маркета.
Недоступно для редактирования.</t>
      </text>
    </comment>
    <comment ref="BZ754" authorId="0">
      <text>
        <t>Используются данные Маркета.
Недоступно для редактирования.</t>
      </text>
    </comment>
    <comment ref="N754" authorId="0">
      <text>
        <t>Используются данные Маркета.
Недоступно для редактирования.</t>
      </text>
    </comment>
    <comment ref="CB754" authorId="0">
      <text>
        <t>Используются данные Маркета.
Недоступно для редактирования.</t>
      </text>
    </comment>
    <comment ref="P754" authorId="0">
      <text>
        <t>Используются данные Маркета.
Недоступно для редактирования.</t>
      </text>
    </comment>
    <comment ref="CC754" authorId="0">
      <text>
        <t>Используются данные Маркета.
Недоступно для редактирования.</t>
      </text>
    </comment>
    <comment ref="BU755" authorId="0">
      <text>
        <t>Используются данные Маркета.
Недоступно для редактирования.</t>
      </text>
    </comment>
    <comment ref="L755" authorId="0">
      <text>
        <t>Используются данные Маркета.
Недоступно для редактирования.</t>
      </text>
    </comment>
    <comment ref="BU761" authorId="0">
      <text>
        <t>Используются данные Маркета.
Недоступно для редактирования.</t>
      </text>
    </comment>
    <comment ref="L761" authorId="0">
      <text>
        <t>Используются данные Маркета.
Недоступно для редактирования.</t>
      </text>
    </comment>
    <comment ref="BU764" authorId="0">
      <text>
        <t>Используются данные Маркета.
Недоступно для редактирования.</t>
      </text>
    </comment>
    <comment ref="L764" authorId="0">
      <text>
        <t>Используются данные Маркета.
Недоступно для редактирования.</t>
      </text>
    </comment>
    <comment ref="AN766" authorId="0">
      <text>
        <t>Используются данные Маркета.
Недоступно для редактирования.</t>
      </text>
    </comment>
    <comment ref="BU766" authorId="0">
      <text>
        <t>Используются данные Маркета.
Недоступно для редактирования.</t>
      </text>
    </comment>
    <comment ref="N766" authorId="0">
      <text>
        <t>Используются данные Маркета.
Недоступно для редактирования.</t>
      </text>
    </comment>
    <comment ref="BF766" authorId="0">
      <text>
        <t>Используются данные Маркета.
Недоступно для редактирования.</t>
      </text>
    </comment>
    <comment ref="AN768" authorId="0">
      <text>
        <t>Используются данные Маркета.
Недоступно для редактирования.</t>
      </text>
    </comment>
    <comment ref="BU768" authorId="0">
      <text>
        <t>Используются данные Маркета.
Недоступно для редактирования.</t>
      </text>
    </comment>
    <comment ref="N768" authorId="0">
      <text>
        <t>Используются данные Маркета.
Недоступно для редактирования.</t>
      </text>
    </comment>
    <comment ref="BF768" authorId="0">
      <text>
        <t>Используются данные Маркета.
Недоступно для редактирования.</t>
      </text>
    </comment>
    <comment ref="BU773" authorId="0">
      <text>
        <t>Используются данные Маркета.
Недоступно для редактирования.</t>
      </text>
    </comment>
    <comment ref="N773" authorId="0">
      <text>
        <t>Используются данные Маркета.
Недоступно для редактирования.</t>
      </text>
    </comment>
    <comment ref="BF773" authorId="0">
      <text>
        <t>Используются данные Маркета.
Недоступно для редактирования.</t>
      </text>
    </comment>
    <comment ref="BU774" authorId="0">
      <text>
        <t>Используются данные Маркета.
Недоступно для редактирования.</t>
      </text>
    </comment>
    <comment ref="N774" authorId="0">
      <text>
        <t>Используются данные Маркета.
Недоступно для редактирования.</t>
      </text>
    </comment>
    <comment ref="BF774" authorId="0">
      <text>
        <t>Используются данные Маркета.
Недоступно для редактирования.</t>
      </text>
    </comment>
    <comment ref="BU775" authorId="0">
      <text>
        <t>Используются данные Маркета.
Недоступно для редактирования.</t>
      </text>
    </comment>
    <comment ref="N775" authorId="0">
      <text>
        <t>Используются данные Маркета.
Недоступно для редактирования.</t>
      </text>
    </comment>
    <comment ref="BF775" authorId="0">
      <text>
        <t>Используются данные Маркета.
Недоступно для редактирования.</t>
      </text>
    </comment>
    <comment ref="N777" authorId="0">
      <text>
        <t>Используются данные Маркета.
Недоступно для редактирования.</t>
      </text>
    </comment>
    <comment ref="AA777" authorId="0">
      <text>
        <t>Используются данные Маркета.
Недоступно для редактирования.</t>
      </text>
    </comment>
    <comment ref="BL777" authorId="0">
      <text>
        <t>Используются данные Маркета.
Недоступно для редактирования.</t>
      </text>
    </comment>
    <comment ref="BU783" authorId="0">
      <text>
        <t>Используются данные Маркета.
Недоступно для редактирования.</t>
      </text>
    </comment>
    <comment ref="N783" authorId="0">
      <text>
        <t>Используются данные Маркета.
Недоступно для редактирования.</t>
      </text>
    </comment>
    <comment ref="BF783" authorId="0">
      <text>
        <t>Используются данные Маркета.
Недоступно для редактирования.</t>
      </text>
    </comment>
    <comment ref="BU784" authorId="0">
      <text>
        <t>Используются данные Маркета.
Недоступно для редактирования.</t>
      </text>
    </comment>
    <comment ref="N784" authorId="0">
      <text>
        <t>Используются данные Маркета.
Недоступно для редактирования.</t>
      </text>
    </comment>
    <comment ref="BF784" authorId="0">
      <text>
        <t>Используются данные Маркета.
Недоступно для редактирования.</t>
      </text>
    </comment>
    <comment ref="BU785" authorId="0">
      <text>
        <t>Используются данные Маркета.
Недоступно для редактирования.</t>
      </text>
    </comment>
    <comment ref="N785" authorId="0">
      <text>
        <t>Используются данные Маркета.
Недоступно для редактирования.</t>
      </text>
    </comment>
    <comment ref="BF785" authorId="0">
      <text>
        <t>Используются данные Маркета.
Недоступно для редактирования.</t>
      </text>
    </comment>
    <comment ref="BU786" authorId="0">
      <text>
        <t>Используются данные Маркета.
Недоступно для редактирования.</t>
      </text>
    </comment>
    <comment ref="N786" authorId="0">
      <text>
        <t>Используются данные Маркета.
Недоступно для редактирования.</t>
      </text>
    </comment>
    <comment ref="BF786" authorId="0">
      <text>
        <t>Используются данные Маркета.
Недоступно для редактирования.</t>
      </text>
    </comment>
    <comment ref="BU787" authorId="0">
      <text>
        <t>Используются данные Маркета.
Недоступно для редактирования.</t>
      </text>
    </comment>
    <comment ref="L787" authorId="0">
      <text>
        <t>Используются данные Маркета.
Недоступно для редактирования.</t>
      </text>
    </comment>
    <comment ref="N787" authorId="0">
      <text>
        <t>Используются данные Маркета.
Недоступно для редактирования.</t>
      </text>
    </comment>
    <comment ref="BU789" authorId="0">
      <text>
        <t>Используются данные Маркета.
Недоступно для редактирования.</t>
      </text>
    </comment>
    <comment ref="L789" authorId="0">
      <text>
        <t>Используются данные Маркета.
Недоступно для редактирования.</t>
      </text>
    </comment>
    <comment ref="N789" authorId="0">
      <text>
        <t>Используются данные Маркета.
Недоступно для редактирования.</t>
      </text>
    </comment>
    <comment ref="BU791" authorId="0">
      <text>
        <t>Используются данные Маркета.
Недоступно для редактирования.</t>
      </text>
    </comment>
    <comment ref="L791" authorId="0">
      <text>
        <t>Используются данные Маркета.
Недоступно для редактирования.</t>
      </text>
    </comment>
    <comment ref="N791" authorId="0">
      <text>
        <t>Используются данные Маркета.
Недоступно для редактирования.</t>
      </text>
    </comment>
    <comment ref="F794" authorId="0">
      <text>
        <t>Используются данные Маркета.
Недоступно для редактирования.</t>
      </text>
    </comment>
    <comment ref="BR794" authorId="0">
      <text>
        <t>Используются данные Маркета.
Недоступно для редактирования.</t>
      </text>
    </comment>
    <comment ref="H794" authorId="0">
      <text>
        <t>Используются данные Маркета.
Недоступно для редактирования.</t>
      </text>
    </comment>
    <comment ref="BZ794" authorId="0">
      <text>
        <t>Используются данные Маркета.
Недоступно для редактирования.</t>
      </text>
    </comment>
    <comment ref="N794" authorId="0">
      <text>
        <t>Используются данные Маркета.
Недоступно для редактирования.</t>
      </text>
    </comment>
    <comment ref="CB794" authorId="0">
      <text>
        <t>Используются данные Маркета.
Недоступно для редактирования.</t>
      </text>
    </comment>
    <comment ref="P794" authorId="0">
      <text>
        <t>Используются данные Маркета.
Недоступно для редактирования.</t>
      </text>
    </comment>
    <comment ref="CC794" authorId="0">
      <text>
        <t>Используются данные Маркета.
Недоступно для редактирования.</t>
      </text>
    </comment>
    <comment ref="F795" authorId="0">
      <text>
        <t>Используются данные Маркета.
Недоступно для редактирования.</t>
      </text>
    </comment>
    <comment ref="BR795" authorId="0">
      <text>
        <t>Используются данные Маркета.
Недоступно для редактирования.</t>
      </text>
    </comment>
    <comment ref="H795" authorId="0">
      <text>
        <t>Используются данные Маркета.
Недоступно для редактирования.</t>
      </text>
    </comment>
    <comment ref="BZ795" authorId="0">
      <text>
        <t>Используются данные Маркета.
Недоступно для редактирования.</t>
      </text>
    </comment>
    <comment ref="N795" authorId="0">
      <text>
        <t>Используются данные Маркета.
Недоступно для редактирования.</t>
      </text>
    </comment>
    <comment ref="CB795" authorId="0">
      <text>
        <t>Используются данные Маркета.
Недоступно для редактирования.</t>
      </text>
    </comment>
    <comment ref="P795" authorId="0">
      <text>
        <t>Используются данные Маркета.
Недоступно для редактирования.</t>
      </text>
    </comment>
    <comment ref="CC795" authorId="0">
      <text>
        <t>Используются данные Маркета.
Недоступно для редактирования.</t>
      </text>
    </comment>
    <comment ref="BU796" authorId="0">
      <text>
        <t>Используются данные Маркета.
Недоступно для редактирования.</t>
      </text>
    </comment>
    <comment ref="N796" authorId="0">
      <text>
        <t>Используются данные Маркета.
Недоступно для редактирования.</t>
      </text>
    </comment>
    <comment ref="P796" authorId="0">
      <text>
        <t>Используются данные Маркета.
Недоступно для редактирования.</t>
      </text>
    </comment>
    <comment ref="BL796" authorId="0">
      <text>
        <t>Используются данные Маркета.
Недоступно для редактирования.</t>
      </text>
    </comment>
    <comment ref="BU798" authorId="0">
      <text>
        <t>Используются данные Маркета.
Недоступно для редактирования.</t>
      </text>
    </comment>
    <comment ref="N798" authorId="0">
      <text>
        <t>Используются данные Маркета.
Недоступно для редактирования.</t>
      </text>
    </comment>
    <comment ref="P798" authorId="0">
      <text>
        <t>Используются данные Маркета.
Недоступно для редактирования.</t>
      </text>
    </comment>
    <comment ref="BL798" authorId="0">
      <text>
        <t>Используются данные Маркета.
Недоступно для редактирования.</t>
      </text>
    </comment>
    <comment ref="F801" authorId="0">
      <text>
        <t>Используются данные Маркета.
Недоступно для редактирования.</t>
      </text>
    </comment>
    <comment ref="H801" authorId="0">
      <text>
        <t>Используются данные Маркета.
Недоступно для редактирования.</t>
      </text>
    </comment>
    <comment ref="BU801" authorId="0">
      <text>
        <t>Используются данные Маркета.
Недоступно для редактирования.</t>
      </text>
    </comment>
    <comment ref="BZ801" authorId="0">
      <text>
        <t>Используются данные Маркета.
Недоступно для редактирования.</t>
      </text>
    </comment>
    <comment ref="N801" authorId="0">
      <text>
        <t>Используются данные Маркета.
Недоступно для редактирования.</t>
      </text>
    </comment>
    <comment ref="CB801" authorId="0">
      <text>
        <t>Используются данные Маркета.
Недоступно для редактирования.</t>
      </text>
    </comment>
    <comment ref="P801" authorId="0">
      <text>
        <t>Используются данные Маркета.
Недоступно для редактирования.</t>
      </text>
    </comment>
    <comment ref="CC801" authorId="0">
      <text>
        <t>Используются данные Маркета.
Недоступно для редактирования.</t>
      </text>
    </comment>
    <comment ref="F802" authorId="0">
      <text>
        <t>Используются данные Маркета.
Недоступно для редактирования.</t>
      </text>
    </comment>
    <comment ref="H802" authorId="0">
      <text>
        <t>Используются данные Маркета.
Недоступно для редактирования.</t>
      </text>
    </comment>
    <comment ref="BU802" authorId="0">
      <text>
        <t>Используются данные Маркета.
Недоступно для редактирования.</t>
      </text>
    </comment>
    <comment ref="BZ802" authorId="0">
      <text>
        <t>Используются данные Маркета.
Недоступно для редактирования.</t>
      </text>
    </comment>
    <comment ref="N802" authorId="0">
      <text>
        <t>Используются данные Маркета.
Недоступно для редактирования.</t>
      </text>
    </comment>
    <comment ref="CB802" authorId="0">
      <text>
        <t>Используются данные Маркета.
Недоступно для редактирования.</t>
      </text>
    </comment>
    <comment ref="P802" authorId="0">
      <text>
        <t>Используются данные Маркета.
Недоступно для редактирования.</t>
      </text>
    </comment>
    <comment ref="CC802" authorId="0">
      <text>
        <t>Используются данные Маркета.
Недоступно для редактирования.</t>
      </text>
    </comment>
    <comment ref="BR806" authorId="0">
      <text>
        <t>Используются данные Маркета.
Недоступно для редактирования.</t>
      </text>
    </comment>
    <comment ref="N806" authorId="0">
      <text>
        <t>Используются данные Маркета.
Недоступно для редактирования.</t>
      </text>
    </comment>
    <comment ref="CB806" authorId="0">
      <text>
        <t>Используются данные Маркета.
Недоступно для редактирования.</t>
      </text>
    </comment>
    <comment ref="P806" authorId="0">
      <text>
        <t>Используются данные Маркета.
Недоступно для редактирования.</t>
      </text>
    </comment>
    <comment ref="BR809" authorId="0">
      <text>
        <t>Используются данные Маркета.
Недоступно для редактирования.</t>
      </text>
    </comment>
    <comment ref="N809" authorId="0">
      <text>
        <t>Используются данные Маркета.
Недоступно для редактирования.</t>
      </text>
    </comment>
    <comment ref="CB809" authorId="0">
      <text>
        <t>Используются данные Маркета.
Недоступно для редактирования.</t>
      </text>
    </comment>
    <comment ref="P809" authorId="0">
      <text>
        <t>Используются данные Маркета.
Недоступно для редактирования.</t>
      </text>
    </comment>
    <comment ref="BU812" authorId="0">
      <text>
        <t>Используются данные Маркета.
Недоступно для редактирования.</t>
      </text>
    </comment>
    <comment ref="N812" authorId="0">
      <text>
        <t>Используются данные Маркета.
Недоступно для редактирования.</t>
      </text>
    </comment>
    <comment ref="P812" authorId="0">
      <text>
        <t>Используются данные Маркета.
Недоступно для редактирования.</t>
      </text>
    </comment>
    <comment ref="BU814" authorId="0">
      <text>
        <t>Используются данные Маркета.
Недоступно для редактирования.</t>
      </text>
    </comment>
    <comment ref="N814" authorId="0">
      <text>
        <t>Используются данные Маркета.
Недоступно для редактирования.</t>
      </text>
    </comment>
    <comment ref="P814" authorId="0">
      <text>
        <t>Используются данные Маркета.
Недоступно для редактирования.</t>
      </text>
    </comment>
    <comment ref="N815" authorId="0">
      <text>
        <t>Используются данные Маркета.
Недоступно для редактирования.</t>
      </text>
    </comment>
    <comment ref="U815" authorId="0">
      <text>
        <t>Используются данные Маркета.
Недоступно для редактирования.</t>
      </text>
    </comment>
    <comment ref="N818" authorId="0">
      <text>
        <t>Используются данные Маркета.
Недоступно для редактирования.</t>
      </text>
    </comment>
    <comment ref="U818" authorId="0">
      <text>
        <t>Используются данные Маркета.
Недоступно для редактирования.</t>
      </text>
    </comment>
    <comment ref="N820" authorId="0">
      <text>
        <t>Используются данные Маркета.
Недоступно для редактирования.</t>
      </text>
    </comment>
    <comment ref="N821" authorId="0">
      <text>
        <t>Используются данные Маркета.
Недоступно для редактирования.</t>
      </text>
    </comment>
    <comment ref="N822" authorId="0">
      <text>
        <t>Используются данные Маркета.
Недоступно для редактирования.</t>
      </text>
    </comment>
    <comment ref="BU823" authorId="0">
      <text>
        <t>Используются данные Маркета.
Недоступно для редактирования.</t>
      </text>
    </comment>
    <comment ref="N823" authorId="0">
      <text>
        <t>Используются данные Маркета.
Недоступно для редактирования.</t>
      </text>
    </comment>
    <comment ref="P823" authorId="0">
      <text>
        <t>Используются данные Маркета.
Недоступно для редактирования.</t>
      </text>
    </comment>
    <comment ref="N826" authorId="0">
      <text>
        <t>Используются данные Маркета.
Недоступно для редактирования.</t>
      </text>
    </comment>
    <comment ref="N827" authorId="0">
      <text>
        <t>Используются данные Маркета.
Недоступно для редактирования.</t>
      </text>
    </comment>
    <comment ref="BR830" authorId="0">
      <text>
        <t>Используются данные Маркета.
Недоступно для редактирования.</t>
      </text>
    </comment>
    <comment ref="N830" authorId="0">
      <text>
        <t>Используются данные Маркета.
Недоступно для редактирования.</t>
      </text>
    </comment>
    <comment ref="CB830" authorId="0">
      <text>
        <t>Используются данные Маркета.
Недоступно для редактирования.</t>
      </text>
    </comment>
    <comment ref="P830" authorId="0">
      <text>
        <t>Используются данные Маркета.
Недоступно для редактирования.</t>
      </text>
    </comment>
    <comment ref="N833" authorId="0">
      <text>
        <t>Используются данные Маркета.
Недоступно для редактирования.</t>
      </text>
    </comment>
    <comment ref="U833" authorId="0">
      <text>
        <t>Используются данные Маркета.
Недоступно для редактирования.</t>
      </text>
    </comment>
    <comment ref="N836" authorId="0">
      <text>
        <t>Используются данные Маркета.
Недоступно для редактирования.</t>
      </text>
    </comment>
    <comment ref="U836" authorId="0">
      <text>
        <t>Используются данные Маркета.
Недоступно для редактирования.</t>
      </text>
    </comment>
    <comment ref="F841" authorId="0">
      <text>
        <t>Используются данные Маркета.
Недоступно для редактирования.</t>
      </text>
    </comment>
    <comment ref="H841" authorId="0">
      <text>
        <t>Используются данные Маркета.
Недоступно для редактирования.</t>
      </text>
    </comment>
    <comment ref="AN841" authorId="0">
      <text>
        <t>Используются данные Маркета.
Недоступно для редактирования.</t>
      </text>
    </comment>
    <comment ref="BU841" authorId="0">
      <text>
        <t>Используются данные Маркета.
Недоступно для редактирования.</t>
      </text>
    </comment>
    <comment ref="BZ841" authorId="0">
      <text>
        <t>Используются данные Маркета.
Недоступно для редактирования.</t>
      </text>
    </comment>
    <comment ref="N841" authorId="0">
      <text>
        <t>Используются данные Маркета.
Недоступно для редактирования.</t>
      </text>
    </comment>
    <comment ref="CB841" authorId="0">
      <text>
        <t>Используются данные Маркета.
Недоступно для редактирования.</t>
      </text>
    </comment>
    <comment ref="P841" authorId="0">
      <text>
        <t>Используются данные Маркета.
Недоступно для редактирования.</t>
      </text>
    </comment>
    <comment ref="CC841" authorId="0">
      <text>
        <t>Используются данные Маркета.
Недоступно для редактирования.</t>
      </text>
    </comment>
    <comment ref="BF841" authorId="0">
      <text>
        <t>Используются данные Маркета.
Недоступно для редактирования.</t>
      </text>
    </comment>
    <comment ref="BU842" authorId="0">
      <text>
        <t>Используются данные Маркета.
Недоступно для редактирования.</t>
      </text>
    </comment>
    <comment ref="N842" authorId="0">
      <text>
        <t>Используются данные Маркета.
Недоступно для редактирования.</t>
      </text>
    </comment>
    <comment ref="P842" authorId="0">
      <text>
        <t>Используются данные Маркета.
Недоступно для редактирования.</t>
      </text>
    </comment>
    <comment ref="F843" authorId="0">
      <text>
        <t>Используются данные Маркета.
Недоступно для редактирования.</t>
      </text>
    </comment>
    <comment ref="H843" authorId="0">
      <text>
        <t>Используются данные Маркета.
Недоступно для редактирования.</t>
      </text>
    </comment>
    <comment ref="AN843" authorId="0">
      <text>
        <t>Используются данные Маркета.
Недоступно для редактирования.</t>
      </text>
    </comment>
    <comment ref="BU843" authorId="0">
      <text>
        <t>Используются данные Маркета.
Недоступно для редактирования.</t>
      </text>
    </comment>
    <comment ref="BZ843" authorId="0">
      <text>
        <t>Используются данные Маркета.
Недоступно для редактирования.</t>
      </text>
    </comment>
    <comment ref="N843" authorId="0">
      <text>
        <t>Используются данные Маркета.
Недоступно для редактирования.</t>
      </text>
    </comment>
    <comment ref="CB843" authorId="0">
      <text>
        <t>Используются данные Маркета.
Недоступно для редактирования.</t>
      </text>
    </comment>
    <comment ref="P843" authorId="0">
      <text>
        <t>Используются данные Маркета.
Недоступно для редактирования.</t>
      </text>
    </comment>
    <comment ref="CC843" authorId="0">
      <text>
        <t>Используются данные Маркета.
Недоступно для редактирования.</t>
      </text>
    </comment>
    <comment ref="BF843" authorId="0">
      <text>
        <t>Используются данные Маркета.
Недоступно для редактирования.</t>
      </text>
    </comment>
    <comment ref="BU844" authorId="0">
      <text>
        <t>Используются данные Маркета.
Недоступно для редактирования.</t>
      </text>
    </comment>
    <comment ref="N844" authorId="0">
      <text>
        <t>Используются данные Маркета.
Недоступно для редактирования.</t>
      </text>
    </comment>
    <comment ref="P844" authorId="0">
      <text>
        <t>Используются данные Маркета.
Недоступно для редактирования.</t>
      </text>
    </comment>
    <comment ref="F851" authorId="0">
      <text>
        <t>Используются данные Маркета.
Недоступно для редактирования.</t>
      </text>
    </comment>
    <comment ref="BR851" authorId="0">
      <text>
        <t>Используются данные Маркета.
Недоступно для редактирования.</t>
      </text>
    </comment>
    <comment ref="H851" authorId="0">
      <text>
        <t>Используются данные Маркета.
Недоступно для редактирования.</t>
      </text>
    </comment>
    <comment ref="J851" authorId="0">
      <text>
        <t>Используются данные Маркета.
Недоступно для редактирования.</t>
      </text>
    </comment>
    <comment ref="BZ851" authorId="0">
      <text>
        <t>Используются данные Маркета.
Недоступно для редактирования.</t>
      </text>
    </comment>
    <comment ref="N851" authorId="0">
      <text>
        <t>Используются данные Маркета.
Недоступно для редактирования.</t>
      </text>
    </comment>
    <comment ref="CB851" authorId="0">
      <text>
        <t>Используются данные Маркета.
Недоступно для редактирования.</t>
      </text>
    </comment>
    <comment ref="P851" authorId="0">
      <text>
        <t>Используются данные Маркета.
Недоступно для редактирования.</t>
      </text>
    </comment>
    <comment ref="CC851" authorId="0">
      <text>
        <t>Используются данные Маркета.
Недоступно для редактирования.</t>
      </text>
    </comment>
    <comment ref="F852" authorId="0">
      <text>
        <t>Используются данные Маркета.
Недоступно для редактирования.</t>
      </text>
    </comment>
    <comment ref="H852" authorId="0">
      <text>
        <t>Используются данные Маркета.
Недоступно для редактирования.</t>
      </text>
    </comment>
    <comment ref="BU852" authorId="0">
      <text>
        <t>Используются данные Маркета.
Недоступно для редактирования.</t>
      </text>
    </comment>
    <comment ref="BZ852" authorId="0">
      <text>
        <t>Используются данные Маркета.
Недоступно для редактирования.</t>
      </text>
    </comment>
    <comment ref="N852" authorId="0">
      <text>
        <t>Используются данные Маркета.
Недоступно для редактирования.</t>
      </text>
    </comment>
    <comment ref="CB852" authorId="0">
      <text>
        <t>Используются данные Маркета.
Недоступно для редактирования.</t>
      </text>
    </comment>
    <comment ref="P852" authorId="0">
      <text>
        <t>Используются данные Маркета.
Недоступно для редактирования.</t>
      </text>
    </comment>
    <comment ref="CC852" authorId="0">
      <text>
        <t>Используются данные Маркета.
Недоступно для редактирования.</t>
      </text>
    </comment>
    <comment ref="BF852" authorId="0">
      <text>
        <t>Используются данные Маркета.
Недоступно для редактирования.</t>
      </text>
    </comment>
    <comment ref="F855" authorId="0">
      <text>
        <t>Используются данные Маркета.
Недоступно для редактирования.</t>
      </text>
    </comment>
    <comment ref="H855" authorId="0">
      <text>
        <t>Используются данные Маркета.
Недоступно для редактирования.</t>
      </text>
    </comment>
    <comment ref="AN855" authorId="0">
      <text>
        <t>Используются данные Маркета.
Недоступно для редактирования.</t>
      </text>
    </comment>
    <comment ref="BU855" authorId="0">
      <text>
        <t>Используются данные Маркета.
Недоступно для редактирования.</t>
      </text>
    </comment>
    <comment ref="BZ855" authorId="0">
      <text>
        <t>Используются данные Маркета.
Недоступно для редактирования.</t>
      </text>
    </comment>
    <comment ref="N855" authorId="0">
      <text>
        <t>Используются данные Маркета.
Недоступно для редактирования.</t>
      </text>
    </comment>
    <comment ref="CB855" authorId="0">
      <text>
        <t>Используются данные Маркета.
Недоступно для редактирования.</t>
      </text>
    </comment>
    <comment ref="P855" authorId="0">
      <text>
        <t>Используются данные Маркета.
Недоступно для редактирования.</t>
      </text>
    </comment>
    <comment ref="CC855" authorId="0">
      <text>
        <t>Используются данные Маркета.
Недоступно для редактирования.</t>
      </text>
    </comment>
    <comment ref="BF855" authorId="0">
      <text>
        <t>Используются данные Маркета.
Недоступно для редактирования.</t>
      </text>
    </comment>
    <comment ref="F856" authorId="0">
      <text>
        <t>Используются данные Маркета.
Недоступно для редактирования.</t>
      </text>
    </comment>
    <comment ref="H856" authorId="0">
      <text>
        <t>Используются данные Маркета.
Недоступно для редактирования.</t>
      </text>
    </comment>
    <comment ref="AN856" authorId="0">
      <text>
        <t>Используются данные Маркета.
Недоступно для редактирования.</t>
      </text>
    </comment>
    <comment ref="BU856" authorId="0">
      <text>
        <t>Используются данные Маркета.
Недоступно для редактирования.</t>
      </text>
    </comment>
    <comment ref="BZ856" authorId="0">
      <text>
        <t>Используются данные Маркета.
Недоступно для редактирования.</t>
      </text>
    </comment>
    <comment ref="N856" authorId="0">
      <text>
        <t>Используются данные Маркета.
Недоступно для редактирования.</t>
      </text>
    </comment>
    <comment ref="CB856" authorId="0">
      <text>
        <t>Используются данные Маркета.
Недоступно для редактирования.</t>
      </text>
    </comment>
    <comment ref="P856" authorId="0">
      <text>
        <t>Используются данные Маркета.
Недоступно для редактирования.</t>
      </text>
    </comment>
    <comment ref="CC856" authorId="0">
      <text>
        <t>Используются данные Маркета.
Недоступно для редактирования.</t>
      </text>
    </comment>
    <comment ref="BF856" authorId="0">
      <text>
        <t>Используются данные Маркета.
Недоступно для редактирования.</t>
      </text>
    </comment>
    <comment ref="F858" authorId="0">
      <text>
        <t>Используются данные Маркета.
Недоступно для редактирования.</t>
      </text>
    </comment>
    <comment ref="H858" authorId="0">
      <text>
        <t>Используются данные Маркета.
Недоступно для редактирования.</t>
      </text>
    </comment>
    <comment ref="BU858" authorId="0">
      <text>
        <t>Используются данные Маркета.
Недоступно для редактирования.</t>
      </text>
    </comment>
    <comment ref="BZ858" authorId="0">
      <text>
        <t>Используются данные Маркета.
Недоступно для редактирования.</t>
      </text>
    </comment>
    <comment ref="N858" authorId="0">
      <text>
        <t>Используются данные Маркета.
Недоступно для редактирования.</t>
      </text>
    </comment>
    <comment ref="CB858" authorId="0">
      <text>
        <t>Используются данные Маркета.
Недоступно для редактирования.</t>
      </text>
    </comment>
    <comment ref="P858" authorId="0">
      <text>
        <t>Используются данные Маркета.
Недоступно для редактирования.</t>
      </text>
    </comment>
    <comment ref="CC858" authorId="0">
      <text>
        <t>Используются данные Маркета.
Недоступно для редактирования.</t>
      </text>
    </comment>
    <comment ref="F859" authorId="0">
      <text>
        <t>Используются данные Маркета.
Недоступно для редактирования.</t>
      </text>
    </comment>
    <comment ref="H859" authorId="0">
      <text>
        <t>Используются данные Маркета.
Недоступно для редактирования.</t>
      </text>
    </comment>
    <comment ref="BU859" authorId="0">
      <text>
        <t>Используются данные Маркета.
Недоступно для редактирования.</t>
      </text>
    </comment>
    <comment ref="BZ859" authorId="0">
      <text>
        <t>Используются данные Маркета.
Недоступно для редактирования.</t>
      </text>
    </comment>
    <comment ref="N859" authorId="0">
      <text>
        <t>Используются данные Маркета.
Недоступно для редактирования.</t>
      </text>
    </comment>
    <comment ref="CB859" authorId="0">
      <text>
        <t>Используются данные Маркета.
Недоступно для редактирования.</t>
      </text>
    </comment>
    <comment ref="P859" authorId="0">
      <text>
        <t>Используются данные Маркета.
Недоступно для редактирования.</t>
      </text>
    </comment>
    <comment ref="CC859" authorId="0">
      <text>
        <t>Используются данные Маркета.
Недоступно для редактирования.</t>
      </text>
    </comment>
    <comment ref="F860" authorId="0">
      <text>
        <t>Используются данные Маркета.
Недоступно для редактирования.</t>
      </text>
    </comment>
    <comment ref="H860" authorId="0">
      <text>
        <t>Используются данные Маркета.
Недоступно для редактирования.</t>
      </text>
    </comment>
    <comment ref="BU860" authorId="0">
      <text>
        <t>Используются данные Маркета.
Недоступно для редактирования.</t>
      </text>
    </comment>
    <comment ref="BZ860" authorId="0">
      <text>
        <t>Используются данные Маркета.
Недоступно для редактирования.</t>
      </text>
    </comment>
    <comment ref="N860" authorId="0">
      <text>
        <t>Используются данные Маркета.
Недоступно для редактирования.</t>
      </text>
    </comment>
    <comment ref="CB860" authorId="0">
      <text>
        <t>Используются данные Маркета.
Недоступно для редактирования.</t>
      </text>
    </comment>
    <comment ref="P860" authorId="0">
      <text>
        <t>Используются данные Маркета.
Недоступно для редактирования.</t>
      </text>
    </comment>
    <comment ref="CC860" authorId="0">
      <text>
        <t>Используются данные Маркета.
Недоступно для редактирования.</t>
      </text>
    </comment>
    <comment ref="F861" authorId="0">
      <text>
        <t>Используются данные Маркета.
Недоступно для редактирования.</t>
      </text>
    </comment>
    <comment ref="H861" authorId="0">
      <text>
        <t>Используются данные Маркета.
Недоступно для редактирования.</t>
      </text>
    </comment>
    <comment ref="BU861" authorId="0">
      <text>
        <t>Используются данные Маркета.
Недоступно для редактирования.</t>
      </text>
    </comment>
    <comment ref="BZ861" authorId="0">
      <text>
        <t>Используются данные Маркета.
Недоступно для редактирования.</t>
      </text>
    </comment>
    <comment ref="N861" authorId="0">
      <text>
        <t>Используются данные Маркета.
Недоступно для редактирования.</t>
      </text>
    </comment>
    <comment ref="CB861" authorId="0">
      <text>
        <t>Используются данные Маркета.
Недоступно для редактирования.</t>
      </text>
    </comment>
    <comment ref="P861" authorId="0">
      <text>
        <t>Используются данные Маркета.
Недоступно для редактирования.</t>
      </text>
    </comment>
    <comment ref="CC861" authorId="0">
      <text>
        <t>Используются данные Маркета.
Недоступно для редактирования.</t>
      </text>
    </comment>
    <comment ref="BF861" authorId="0">
      <text>
        <t>Используются данные Маркета.
Недоступно для редактирования.</t>
      </text>
    </comment>
    <comment ref="F862" authorId="0">
      <text>
        <t>Используются данные Маркета.
Недоступно для редактирования.</t>
      </text>
    </comment>
    <comment ref="BR862" authorId="0">
      <text>
        <t>Используются данные Маркета.
Недоступно для редактирования.</t>
      </text>
    </comment>
    <comment ref="H862" authorId="0">
      <text>
        <t>Используются данные Маркета.
Недоступно для редактирования.</t>
      </text>
    </comment>
    <comment ref="BZ862" authorId="0">
      <text>
        <t>Используются данные Маркета.
Недоступно для редактирования.</t>
      </text>
    </comment>
    <comment ref="N862" authorId="0">
      <text>
        <t>Используются данные Маркета.
Недоступно для редактирования.</t>
      </text>
    </comment>
    <comment ref="CB862" authorId="0">
      <text>
        <t>Используются данные Маркета.
Недоступно для редактирования.</t>
      </text>
    </comment>
    <comment ref="P862" authorId="0">
      <text>
        <t>Используются данные Маркета.
Недоступно для редактирования.</t>
      </text>
    </comment>
    <comment ref="CC862" authorId="0">
      <text>
        <t>Используются данные Маркета.
Недоступно для редактирования.</t>
      </text>
    </comment>
    <comment ref="U862" authorId="0">
      <text>
        <t>Используются данные Маркета.
Недоступно для редактирования.</t>
      </text>
    </comment>
    <comment ref="BU863" authorId="0">
      <text>
        <t>Используются данные Маркета.
Недоступно для редактирования.</t>
      </text>
    </comment>
    <comment ref="F865" authorId="0">
      <text>
        <t>Используются данные Маркета.
Недоступно для редактирования.</t>
      </text>
    </comment>
    <comment ref="H865" authorId="0">
      <text>
        <t>Используются данные Маркета.
Недоступно для редактирования.</t>
      </text>
    </comment>
    <comment ref="BU865" authorId="0">
      <text>
        <t>Используются данные Маркета.
Недоступно для редактирования.</t>
      </text>
    </comment>
    <comment ref="BZ865" authorId="0">
      <text>
        <t>Используются данные Маркета.
Недоступно для редактирования.</t>
      </text>
    </comment>
    <comment ref="N865" authorId="0">
      <text>
        <t>Используются данные Маркета.
Недоступно для редактирования.</t>
      </text>
    </comment>
    <comment ref="CB865" authorId="0">
      <text>
        <t>Используются данные Маркета.
Недоступно для редактирования.</t>
      </text>
    </comment>
    <comment ref="P865" authorId="0">
      <text>
        <t>Используются данные Маркета.
Недоступно для редактирования.</t>
      </text>
    </comment>
    <comment ref="CC865" authorId="0">
      <text>
        <t>Используются данные Маркета.
Недоступно для редактирования.</t>
      </text>
    </comment>
    <comment ref="BF865" authorId="0">
      <text>
        <t>Используются данные Маркета.
Недоступно для редактирования.</t>
      </text>
    </comment>
    <comment ref="BU866" authorId="0">
      <text>
        <t>Используются данные Маркета.
Недоступно для редактирования.</t>
      </text>
    </comment>
    <comment ref="F868" authorId="0">
      <text>
        <t>Используются данные Маркета.
Недоступно для редактирования.</t>
      </text>
    </comment>
    <comment ref="H868" authorId="0">
      <text>
        <t>Используются данные Маркета.
Недоступно для редактирования.</t>
      </text>
    </comment>
    <comment ref="BU868" authorId="0">
      <text>
        <t>Используются данные Маркета.
Недоступно для редактирования.</t>
      </text>
    </comment>
    <comment ref="BZ868" authorId="0">
      <text>
        <t>Используются данные Маркета.
Недоступно для редактирования.</t>
      </text>
    </comment>
    <comment ref="N868" authorId="0">
      <text>
        <t>Используются данные Маркета.
Недоступно для редактирования.</t>
      </text>
    </comment>
    <comment ref="CB868" authorId="0">
      <text>
        <t>Используются данные Маркета.
Недоступно для редактирования.</t>
      </text>
    </comment>
    <comment ref="P868" authorId="0">
      <text>
        <t>Используются данные Маркета.
Недоступно для редактирования.</t>
      </text>
    </comment>
    <comment ref="CC868" authorId="0">
      <text>
        <t>Используются данные Маркета.
Недоступно для редактирования.</t>
      </text>
    </comment>
    <comment ref="N871" authorId="0">
      <text>
        <t>Используются данные Маркета.
Недоступно для редактирования.</t>
      </text>
    </comment>
    <comment ref="N872" authorId="0">
      <text>
        <t>Используются данные Маркета.
Недоступно для редактирования.</t>
      </text>
    </comment>
    <comment ref="F874" authorId="0">
      <text>
        <t>Используются данные Маркета.
Недоступно для редактирования.</t>
      </text>
    </comment>
    <comment ref="H874" authorId="0">
      <text>
        <t>Используются данные Маркета.
Недоступно для редактирования.</t>
      </text>
    </comment>
    <comment ref="BZ874" authorId="0">
      <text>
        <t>Используются данные Маркета.
Недоступно для редактирования.</t>
      </text>
    </comment>
    <comment ref="N874" authorId="0">
      <text>
        <t>Используются данные Маркета.
Недоступно для редактирования.</t>
      </text>
    </comment>
    <comment ref="CB874" authorId="0">
      <text>
        <t>Используются данные Маркета.
Недоступно для редактирования.</t>
      </text>
    </comment>
    <comment ref="CC874" authorId="0">
      <text>
        <t>Используются данные Маркета.
Недоступно для редактирования.</t>
      </text>
    </comment>
    <comment ref="U874" authorId="0">
      <text>
        <t>Используются данные Маркета.
Недоступно для редактирования.</t>
      </text>
    </comment>
    <comment ref="F875" authorId="0">
      <text>
        <t>Используются данные Маркета.
Недоступно для редактирования.</t>
      </text>
    </comment>
    <comment ref="BR875" authorId="0">
      <text>
        <t>Используются данные Маркета.
Недоступно для редактирования.</t>
      </text>
    </comment>
    <comment ref="H875" authorId="0">
      <text>
        <t>Используются данные Маркета.
Недоступно для редактирования.</t>
      </text>
    </comment>
    <comment ref="BZ875" authorId="0">
      <text>
        <t>Используются данные Маркета.
Недоступно для редактирования.</t>
      </text>
    </comment>
    <comment ref="N875" authorId="0">
      <text>
        <t>Используются данные Маркета.
Недоступно для редактирования.</t>
      </text>
    </comment>
    <comment ref="CB875" authorId="0">
      <text>
        <t>Используются данные Маркета.
Недоступно для редактирования.</t>
      </text>
    </comment>
    <comment ref="P875" authorId="0">
      <text>
        <t>Используются данные Маркета.
Недоступно для редактирования.</t>
      </text>
    </comment>
    <comment ref="CC875" authorId="0">
      <text>
        <t>Используются данные Маркета.
Недоступно для редактирования.</t>
      </text>
    </comment>
    <comment ref="F876" authorId="0">
      <text>
        <t>Используются данные Маркета.
Недоступно для редактирования.</t>
      </text>
    </comment>
    <comment ref="H876" authorId="0">
      <text>
        <t>Используются данные Маркета.
Недоступно для редактирования.</t>
      </text>
    </comment>
    <comment ref="BZ876" authorId="0">
      <text>
        <t>Используются данные Маркета.
Недоступно для редактирования.</t>
      </text>
    </comment>
    <comment ref="N876" authorId="0">
      <text>
        <t>Используются данные Маркета.
Недоступно для редактирования.</t>
      </text>
    </comment>
    <comment ref="CB876" authorId="0">
      <text>
        <t>Используются данные Маркета.
Недоступно для редактирования.</t>
      </text>
    </comment>
    <comment ref="CC876" authorId="0">
      <text>
        <t>Используются данные Маркета.
Недоступно для редактирования.</t>
      </text>
    </comment>
    <comment ref="U876" authorId="0">
      <text>
        <t>Используются данные Маркета.
Недоступно для редактирования.</t>
      </text>
    </comment>
    <comment ref="BU877" authorId="0">
      <text>
        <t>Используются данные Маркета.
Недоступно для редактирования.</t>
      </text>
    </comment>
    <comment ref="N878" authorId="0">
      <text>
        <t>Используются данные Маркета.
Недоступно для редактирования.</t>
      </text>
    </comment>
    <comment ref="P878" authorId="0">
      <text>
        <t>Используются данные Маркета.
Недоступно для редактирования.</t>
      </text>
    </comment>
    <comment ref="BU879" authorId="0">
      <text>
        <t>Используются данные Маркета.
Недоступно для редактирования.</t>
      </text>
    </comment>
    <comment ref="F880" authorId="0">
      <text>
        <t>Используются данные Маркета.
Недоступно для редактирования.</t>
      </text>
    </comment>
    <comment ref="H880" authorId="0">
      <text>
        <t>Используются данные Маркета.
Недоступно для редактирования.</t>
      </text>
    </comment>
    <comment ref="BZ880" authorId="0">
      <text>
        <t>Используются данные Маркета.
Недоступно для редактирования.</t>
      </text>
    </comment>
    <comment ref="N880" authorId="0">
      <text>
        <t>Используются данные Маркета.
Недоступно для редактирования.</t>
      </text>
    </comment>
    <comment ref="CB880" authorId="0">
      <text>
        <t>Используются данные Маркета.
Недоступно для редактирования.</t>
      </text>
    </comment>
    <comment ref="P880" authorId="0">
      <text>
        <t>Используются данные Маркета.
Недоступно для редактирования.</t>
      </text>
    </comment>
    <comment ref="CC880" authorId="0">
      <text>
        <t>Используются данные Маркета.
Недоступно для редактирования.</t>
      </text>
    </comment>
    <comment ref="U880" authorId="0">
      <text>
        <t>Используются данные Маркета.
Недоступно для редактирования.</t>
      </text>
    </comment>
    <comment ref="BU881" authorId="0">
      <text>
        <t>Используются данные Маркета.
Недоступно для редактирования.</t>
      </text>
    </comment>
    <comment ref="N882" authorId="0">
      <text>
        <t>Используются данные Маркета.
Недоступно для редактирования.</t>
      </text>
    </comment>
    <comment ref="CB882" authorId="0">
      <text>
        <t>Используются данные Маркета.
Недоступно для редактирования.</t>
      </text>
    </comment>
    <comment ref="BR883" authorId="0">
      <text>
        <t>Используются данные Маркета.
Недоступно для редактирования.</t>
      </text>
    </comment>
    <comment ref="N883" authorId="0">
      <text>
        <t>Используются данные Маркета.
Недоступно для редактирования.</t>
      </text>
    </comment>
    <comment ref="P883" authorId="0">
      <text>
        <t>Используются данные Маркета.
Недоступно для редактирования.</t>
      </text>
    </comment>
    <comment ref="BR884" authorId="0">
      <text>
        <t>Используются данные Маркета.
Недоступно для редактирования.</t>
      </text>
    </comment>
    <comment ref="N884" authorId="0">
      <text>
        <t>Используются данные Маркета.
Недоступно для редактирования.</t>
      </text>
    </comment>
    <comment ref="P884" authorId="0">
      <text>
        <t>Используются данные Маркета.
Недоступно для редактирования.</t>
      </text>
    </comment>
    <comment ref="F885" authorId="0">
      <text>
        <t>Используются данные Маркета.
Недоступно для редактирования.</t>
      </text>
    </comment>
    <comment ref="BR885" authorId="0">
      <text>
        <t>Используются данные Маркета.
Недоступно для редактирования.</t>
      </text>
    </comment>
    <comment ref="H885" authorId="0">
      <text>
        <t>Используются данные Маркета.
Недоступно для редактирования.</t>
      </text>
    </comment>
    <comment ref="BZ885" authorId="0">
      <text>
        <t>Используются данные Маркета.
Недоступно для редактирования.</t>
      </text>
    </comment>
    <comment ref="N885" authorId="0">
      <text>
        <t>Используются данные Маркета.
Недоступно для редактирования.</t>
      </text>
    </comment>
    <comment ref="CB885" authorId="0">
      <text>
        <t>Используются данные Маркета.
Недоступно для редактирования.</t>
      </text>
    </comment>
    <comment ref="CC885" authorId="0">
      <text>
        <t>Используются данные Маркета.
Недоступно для редактирования.</t>
      </text>
    </comment>
    <comment ref="U885" authorId="0">
      <text>
        <t>Используются данные Маркета.
Недоступно для редактирования.</t>
      </text>
    </comment>
    <comment ref="BR886" authorId="0">
      <text>
        <t>Используются данные Маркета.
Недоступно для редактирования.</t>
      </text>
    </comment>
    <comment ref="N886" authorId="0">
      <text>
        <t>Используются данные Маркета.
Недоступно для редактирования.</t>
      </text>
    </comment>
    <comment ref="P886" authorId="0">
      <text>
        <t>Используются данные Маркета.
Недоступно для редактирования.</t>
      </text>
    </comment>
    <comment ref="N887" authorId="0">
      <text>
        <t>Используются данные Маркета.
Недоступно для редактирования.</t>
      </text>
    </comment>
    <comment ref="F888" authorId="0">
      <text>
        <t>Используются данные Маркета.
Недоступно для редактирования.</t>
      </text>
    </comment>
    <comment ref="BR888" authorId="0">
      <text>
        <t>Используются данные Маркета.
Недоступно для редактирования.</t>
      </text>
    </comment>
    <comment ref="H888" authorId="0">
      <text>
        <t>Используются данные Маркета.
Недоступно для редактирования.</t>
      </text>
    </comment>
    <comment ref="BZ888" authorId="0">
      <text>
        <t>Используются данные Маркета.
Недоступно для редактирования.</t>
      </text>
    </comment>
    <comment ref="N888" authorId="0">
      <text>
        <t>Используются данные Маркета.
Недоступно для редактирования.</t>
      </text>
    </comment>
    <comment ref="CB888" authorId="0">
      <text>
        <t>Используются данные Маркета.
Недоступно для редактирования.</t>
      </text>
    </comment>
    <comment ref="CC888" authorId="0">
      <text>
        <t>Используются данные Маркета.
Недоступно для редактирования.</t>
      </text>
    </comment>
    <comment ref="U888" authorId="0">
      <text>
        <t>Используются данные Маркета.
Недоступно для редактирования.</t>
      </text>
    </comment>
    <comment ref="F889" authorId="0">
      <text>
        <t>Используются данные Маркета.
Недоступно для редактирования.</t>
      </text>
    </comment>
    <comment ref="BR889" authorId="0">
      <text>
        <t>Используются данные Маркета.
Недоступно для редактирования.</t>
      </text>
    </comment>
    <comment ref="H889" authorId="0">
      <text>
        <t>Используются данные Маркета.
Недоступно для редактирования.</t>
      </text>
    </comment>
    <comment ref="J889" authorId="0">
      <text>
        <t>Используются данные Маркета.
Недоступно для редактирования.</t>
      </text>
    </comment>
    <comment ref="BZ889" authorId="0">
      <text>
        <t>Используются данные Маркета.
Недоступно для редактирования.</t>
      </text>
    </comment>
    <comment ref="N889" authorId="0">
      <text>
        <t>Используются данные Маркета.
Недоступно для редактирования.</t>
      </text>
    </comment>
    <comment ref="CB889" authorId="0">
      <text>
        <t>Используются данные Маркета.
Недоступно для редактирования.</t>
      </text>
    </comment>
    <comment ref="P889" authorId="0">
      <text>
        <t>Используются данные Маркета.
Недоступно для редактирования.</t>
      </text>
    </comment>
    <comment ref="CC889" authorId="0">
      <text>
        <t>Используются данные Маркета.
Недоступно для редактирования.</t>
      </text>
    </comment>
    <comment ref="BU890" authorId="0">
      <text>
        <t>Используются данные Маркета.
Недоступно для редактирования.</t>
      </text>
    </comment>
    <comment ref="N890" authorId="0">
      <text>
        <t>Используются данные Маркета.
Недоступно для редактирования.</t>
      </text>
    </comment>
    <comment ref="BF890" authorId="0">
      <text>
        <t>Используются данные Маркета.
Недоступно для редактирования.</t>
      </text>
    </comment>
    <comment ref="F891" authorId="0">
      <text>
        <t>Используются данные Маркета.
Недоступно для редактирования.</t>
      </text>
    </comment>
    <comment ref="BR891" authorId="0">
      <text>
        <t>Используются данные Маркета.
Недоступно для редактирования.</t>
      </text>
    </comment>
    <comment ref="H891" authorId="0">
      <text>
        <t>Используются данные Маркета.
Недоступно для редактирования.</t>
      </text>
    </comment>
    <comment ref="J891" authorId="0">
      <text>
        <t>Используются данные Маркета.
Недоступно для редактирования.</t>
      </text>
    </comment>
    <comment ref="BZ891" authorId="0">
      <text>
        <t>Используются данные Маркета.
Недоступно для редактирования.</t>
      </text>
    </comment>
    <comment ref="N891" authorId="0">
      <text>
        <t>Используются данные Маркета.
Недоступно для редактирования.</t>
      </text>
    </comment>
    <comment ref="CB891" authorId="0">
      <text>
        <t>Используются данные Маркета.
Недоступно для редактирования.</t>
      </text>
    </comment>
    <comment ref="P891" authorId="0">
      <text>
        <t>Используются данные Маркета.
Недоступно для редактирования.</t>
      </text>
    </comment>
    <comment ref="CC891" authorId="0">
      <text>
        <t>Используются данные Маркета.
Недоступно для редактирования.</t>
      </text>
    </comment>
    <comment ref="BU892" authorId="0">
      <text>
        <t>Используются данные Маркета.
Недоступно для редактирования.</t>
      </text>
    </comment>
    <comment ref="N892" authorId="0">
      <text>
        <t>Используются данные Маркета.
Недоступно для редактирования.</t>
      </text>
    </comment>
    <comment ref="BF892" authorId="0">
      <text>
        <t>Используются данные Маркета.
Недоступно для редактирования.</t>
      </text>
    </comment>
    <comment ref="F894" authorId="0">
      <text>
        <t>Используются данные Маркета.
Недоступно для редактирования.</t>
      </text>
    </comment>
    <comment ref="BR894" authorId="0">
      <text>
        <t>Используются данные Маркета.
Недоступно для редактирования.</t>
      </text>
    </comment>
    <comment ref="H894" authorId="0">
      <text>
        <t>Используются данные Маркета.
Недоступно для редактирования.</t>
      </text>
    </comment>
    <comment ref="J894" authorId="0">
      <text>
        <t>Используются данные Маркета.
Недоступно для редактирования.</t>
      </text>
    </comment>
    <comment ref="BZ894" authorId="0">
      <text>
        <t>Используются данные Маркета.
Недоступно для редактирования.</t>
      </text>
    </comment>
    <comment ref="N894" authorId="0">
      <text>
        <t>Используются данные Маркета.
Недоступно для редактирования.</t>
      </text>
    </comment>
    <comment ref="CB894" authorId="0">
      <text>
        <t>Используются данные Маркета.
Недоступно для редактирования.</t>
      </text>
    </comment>
    <comment ref="P894" authorId="0">
      <text>
        <t>Используются данные Маркета.
Недоступно для редактирования.</t>
      </text>
    </comment>
    <comment ref="CC894" authorId="0">
      <text>
        <t>Используются данные Маркета.
Недоступно для редактирования.</t>
      </text>
    </comment>
    <comment ref="BR897" authorId="0">
      <text>
        <t>Используются данные Маркета.
Недоступно для редактирования.</t>
      </text>
    </comment>
    <comment ref="N897" authorId="0">
      <text>
        <t>Используются данные Маркета.
Недоступно для редактирования.</t>
      </text>
    </comment>
    <comment ref="P897" authorId="0">
      <text>
        <t>Используются данные Маркета.
Недоступно для редактирования.</t>
      </text>
    </comment>
    <comment ref="F898" authorId="0">
      <text>
        <t>Используются данные Маркета.
Недоступно для редактирования.</t>
      </text>
    </comment>
    <comment ref="H898" authorId="0">
      <text>
        <t>Используются данные Маркета.
Недоступно для редактирования.</t>
      </text>
    </comment>
    <comment ref="BU898" authorId="0">
      <text>
        <t>Используются данные Маркета.
Недоступно для редактирования.</t>
      </text>
    </comment>
    <comment ref="BZ898" authorId="0">
      <text>
        <t>Используются данные Маркета.
Недоступно для редактирования.</t>
      </text>
    </comment>
    <comment ref="N898" authorId="0">
      <text>
        <t>Используются данные Маркета.
Недоступно для редактирования.</t>
      </text>
    </comment>
    <comment ref="CB898" authorId="0">
      <text>
        <t>Используются данные Маркета.
Недоступно для редактирования.</t>
      </text>
    </comment>
    <comment ref="P898" authorId="0">
      <text>
        <t>Используются данные Маркета.
Недоступно для редактирования.</t>
      </text>
    </comment>
    <comment ref="CC898" authorId="0">
      <text>
        <t>Используются данные Маркета.
Недоступно для редактирования.</t>
      </text>
    </comment>
    <comment ref="BL898" authorId="0">
      <text>
        <t>Используются данные Маркета.
Недоступно для редактирования.</t>
      </text>
    </comment>
    <comment ref="F900" authorId="0">
      <text>
        <t>Используются данные Маркета.
Недоступно для редактирования.</t>
      </text>
    </comment>
    <comment ref="H900" authorId="0">
      <text>
        <t>Используются данные Маркета.
Недоступно для редактирования.</t>
      </text>
    </comment>
    <comment ref="BU900" authorId="0">
      <text>
        <t>Используются данные Маркета.
Недоступно для редактирования.</t>
      </text>
    </comment>
    <comment ref="BZ900" authorId="0">
      <text>
        <t>Используются данные Маркета.
Недоступно для редактирования.</t>
      </text>
    </comment>
    <comment ref="N900" authorId="0">
      <text>
        <t>Используются данные Маркета.
Недоступно для редактирования.</t>
      </text>
    </comment>
    <comment ref="CB900" authorId="0">
      <text>
        <t>Используются данные Маркета.
Недоступно для редактирования.</t>
      </text>
    </comment>
    <comment ref="P900" authorId="0">
      <text>
        <t>Используются данные Маркета.
Недоступно для редактирования.</t>
      </text>
    </comment>
    <comment ref="CC900" authorId="0">
      <text>
        <t>Используются данные Маркета.
Недоступно для редактирования.</t>
      </text>
    </comment>
    <comment ref="BL900" authorId="0">
      <text>
        <t>Используются данные Маркета.
Недоступно для редактирования.</t>
      </text>
    </comment>
    <comment ref="F901" authorId="0">
      <text>
        <t>Используются данные Маркета.
Недоступно для редактирования.</t>
      </text>
    </comment>
    <comment ref="H901" authorId="0">
      <text>
        <t>Используются данные Маркета.
Недоступно для редактирования.</t>
      </text>
    </comment>
    <comment ref="BU901" authorId="0">
      <text>
        <t>Используются данные Маркета.
Недоступно для редактирования.</t>
      </text>
    </comment>
    <comment ref="BZ901" authorId="0">
      <text>
        <t>Используются данные Маркета.
Недоступно для редактирования.</t>
      </text>
    </comment>
    <comment ref="N901" authorId="0">
      <text>
        <t>Используются данные Маркета.
Недоступно для редактирования.</t>
      </text>
    </comment>
    <comment ref="CB901" authorId="0">
      <text>
        <t>Используются данные Маркета.
Недоступно для редактирования.</t>
      </text>
    </comment>
    <comment ref="P901" authorId="0">
      <text>
        <t>Используются данные Маркета.
Недоступно для редактирования.</t>
      </text>
    </comment>
    <comment ref="CC901" authorId="0">
      <text>
        <t>Используются данные Маркета.
Недоступно для редактирования.</t>
      </text>
    </comment>
    <comment ref="BL901" authorId="0">
      <text>
        <t>Используются данные Маркета.
Недоступно для редактирования.</t>
      </text>
    </comment>
    <comment ref="F902" authorId="0">
      <text>
        <t>Используются данные Маркета.
Недоступно для редактирования.</t>
      </text>
    </comment>
    <comment ref="H902" authorId="0">
      <text>
        <t>Используются данные Маркета.
Недоступно для редактирования.</t>
      </text>
    </comment>
    <comment ref="BU902" authorId="0">
      <text>
        <t>Используются данные Маркета.
Недоступно для редактирования.</t>
      </text>
    </comment>
    <comment ref="BZ902" authorId="0">
      <text>
        <t>Используются данные Маркета.
Недоступно для редактирования.</t>
      </text>
    </comment>
    <comment ref="CB902" authorId="0">
      <text>
        <t>Используются данные Маркета.
Недоступно для редактирования.</t>
      </text>
    </comment>
    <comment ref="P902" authorId="0">
      <text>
        <t>Используются данные Маркета.
Недоступно для редактирования.</t>
      </text>
    </comment>
    <comment ref="CC902" authorId="0">
      <text>
        <t>Используются данные Маркета.
Недоступно для редактирования.</t>
      </text>
    </comment>
    <comment ref="F903" authorId="0">
      <text>
        <t>Используются данные Маркета.
Недоступно для редактирования.</t>
      </text>
    </comment>
    <comment ref="H903" authorId="0">
      <text>
        <t>Используются данные Маркета.
Недоступно для редактирования.</t>
      </text>
    </comment>
    <comment ref="BU903" authorId="0">
      <text>
        <t>Используются данные Маркета.
Недоступно для редактирования.</t>
      </text>
    </comment>
    <comment ref="BZ903" authorId="0">
      <text>
        <t>Используются данные Маркета.
Недоступно для редактирования.</t>
      </text>
    </comment>
    <comment ref="N903" authorId="0">
      <text>
        <t>Используются данные Маркета.
Недоступно для редактирования.</t>
      </text>
    </comment>
    <comment ref="CB903" authorId="0">
      <text>
        <t>Используются данные Маркета.
Недоступно для редактирования.</t>
      </text>
    </comment>
    <comment ref="P903" authorId="0">
      <text>
        <t>Используются данные Маркета.
Недоступно для редактирования.</t>
      </text>
    </comment>
    <comment ref="CC903" authorId="0">
      <text>
        <t>Используются данные Маркета.
Недоступно для редактирования.</t>
      </text>
    </comment>
    <comment ref="BL903" authorId="0">
      <text>
        <t>Используются данные Маркета.
Недоступно для редактирования.</t>
      </text>
    </comment>
    <comment ref="BU905" authorId="0">
      <text>
        <t>Используются данные Маркета.
Недоступно для редактирования.</t>
      </text>
    </comment>
    <comment ref="N905" authorId="0">
      <text>
        <t>Используются данные Маркета.
Недоступно для редактирования.</t>
      </text>
    </comment>
    <comment ref="BF905" authorId="0">
      <text>
        <t>Используются данные Маркета.
Недоступно для редактирования.</t>
      </text>
    </comment>
    <comment ref="BU906" authorId="0">
      <text>
        <t>Используются данные Маркета.
Недоступно для редактирования.</t>
      </text>
    </comment>
    <comment ref="N906" authorId="0">
      <text>
        <t>Используются данные Маркета.
Недоступно для редактирования.</t>
      </text>
    </comment>
    <comment ref="BF906" authorId="0">
      <text>
        <t>Используются данные Маркета.
Недоступно для редактирования.</t>
      </text>
    </comment>
    <comment ref="F907" authorId="0">
      <text>
        <t>Используются данные Маркета.
Недоступно для редактирования.</t>
      </text>
    </comment>
    <comment ref="H907" authorId="0">
      <text>
        <t>Используются данные Маркета.
Недоступно для редактирования.</t>
      </text>
    </comment>
    <comment ref="BU907" authorId="0">
      <text>
        <t>Используются данные Маркета.
Недоступно для редактирования.</t>
      </text>
    </comment>
    <comment ref="BZ907" authorId="0">
      <text>
        <t>Используются данные Маркета.
Недоступно для редактирования.</t>
      </text>
    </comment>
    <comment ref="N907" authorId="0">
      <text>
        <t>Используются данные Маркета.
Недоступно для редактирования.</t>
      </text>
    </comment>
    <comment ref="CB907" authorId="0">
      <text>
        <t>Используются данные Маркета.
Недоступно для редактирования.</t>
      </text>
    </comment>
    <comment ref="P907" authorId="0">
      <text>
        <t>Используются данные Маркета.
Недоступно для редактирования.</t>
      </text>
    </comment>
    <comment ref="CC907" authorId="0">
      <text>
        <t>Используются данные Маркета.
Недоступно для редактирования.</t>
      </text>
    </comment>
    <comment ref="BL907" authorId="0">
      <text>
        <t>Используются данные Маркета.
Недоступно для редактирования.</t>
      </text>
    </comment>
    <comment ref="F908" authorId="0">
      <text>
        <t>Используются данные Маркета.
Недоступно для редактирования.</t>
      </text>
    </comment>
    <comment ref="H908" authorId="0">
      <text>
        <t>Используются данные Маркета.
Недоступно для редактирования.</t>
      </text>
    </comment>
    <comment ref="BU908" authorId="0">
      <text>
        <t>Используются данные Маркета.
Недоступно для редактирования.</t>
      </text>
    </comment>
    <comment ref="BZ908" authorId="0">
      <text>
        <t>Используются данные Маркета.
Недоступно для редактирования.</t>
      </text>
    </comment>
    <comment ref="N908" authorId="0">
      <text>
        <t>Используются данные Маркета.
Недоступно для редактирования.</t>
      </text>
    </comment>
    <comment ref="CB908" authorId="0">
      <text>
        <t>Используются данные Маркета.
Недоступно для редактирования.</t>
      </text>
    </comment>
    <comment ref="P908" authorId="0">
      <text>
        <t>Используются данные Маркета.
Недоступно для редактирования.</t>
      </text>
    </comment>
    <comment ref="CC908" authorId="0">
      <text>
        <t>Используются данные Маркета.
Недоступно для редактирования.</t>
      </text>
    </comment>
    <comment ref="BL908" authorId="0">
      <text>
        <t>Используются данные Маркета.
Недоступно для редактирования.</t>
      </text>
    </comment>
    <comment ref="F909" authorId="0">
      <text>
        <t>Используются данные Маркета.
Недоступно для редактирования.</t>
      </text>
    </comment>
    <comment ref="H909" authorId="0">
      <text>
        <t>Используются данные Маркета.
Недоступно для редактирования.</t>
      </text>
    </comment>
    <comment ref="BU909" authorId="0">
      <text>
        <t>Используются данные Маркета.
Недоступно для редактирования.</t>
      </text>
    </comment>
    <comment ref="BZ909" authorId="0">
      <text>
        <t>Используются данные Маркета.
Недоступно для редактирования.</t>
      </text>
    </comment>
    <comment ref="CB909" authorId="0">
      <text>
        <t>Используются данные Маркета.
Недоступно для редактирования.</t>
      </text>
    </comment>
    <comment ref="P909" authorId="0">
      <text>
        <t>Используются данные Маркета.
Недоступно для редактирования.</t>
      </text>
    </comment>
    <comment ref="CC909" authorId="0">
      <text>
        <t>Используются данные Маркета.
Недоступно для редактирования.</t>
      </text>
    </comment>
    <comment ref="F910" authorId="0">
      <text>
        <t>Используются данные Маркета.
Недоступно для редактирования.</t>
      </text>
    </comment>
    <comment ref="BR910" authorId="0">
      <text>
        <t>Используются данные Маркета.
Недоступно для редактирования.</t>
      </text>
    </comment>
    <comment ref="H910" authorId="0">
      <text>
        <t>Используются данные Маркета.
Недоступно для редактирования.</t>
      </text>
    </comment>
    <comment ref="BZ910" authorId="0">
      <text>
        <t>Используются данные Маркета.
Недоступно для редактирования.</t>
      </text>
    </comment>
    <comment ref="N910" authorId="0">
      <text>
        <t>Используются данные Маркета.
Недоступно для редактирования.</t>
      </text>
    </comment>
    <comment ref="CB910" authorId="0">
      <text>
        <t>Используются данные Маркета.
Недоступно для редактирования.</t>
      </text>
    </comment>
    <comment ref="P910" authorId="0">
      <text>
        <t>Используются данные Маркета.
Недоступно для редактирования.</t>
      </text>
    </comment>
    <comment ref="CC910" authorId="0">
      <text>
        <t>Используются данные Маркета.
Недоступно для редактирования.</t>
      </text>
    </comment>
    <comment ref="F911" authorId="0">
      <text>
        <t>Используются данные Маркета.
Недоступно для редактирования.</t>
      </text>
    </comment>
    <comment ref="BR911" authorId="0">
      <text>
        <t>Используются данные Маркета.
Недоступно для редактирования.</t>
      </text>
    </comment>
    <comment ref="H911" authorId="0">
      <text>
        <t>Используются данные Маркета.
Недоступно для редактирования.</t>
      </text>
    </comment>
    <comment ref="BZ911" authorId="0">
      <text>
        <t>Используются данные Маркета.
Недоступно для редактирования.</t>
      </text>
    </comment>
    <comment ref="N911" authorId="0">
      <text>
        <t>Используются данные Маркета.
Недоступно для редактирования.</t>
      </text>
    </comment>
    <comment ref="CB911" authorId="0">
      <text>
        <t>Используются данные Маркета.
Недоступно для редактирования.</t>
      </text>
    </comment>
    <comment ref="P911" authorId="0">
      <text>
        <t>Используются данные Маркета.
Недоступно для редактирования.</t>
      </text>
    </comment>
    <comment ref="CC911" authorId="0">
      <text>
        <t>Используются данные Маркета.
Недоступно для редактирования.</t>
      </text>
    </comment>
    <comment ref="F916" authorId="0">
      <text>
        <t>Используются данные Маркета.
Недоступно для редактирования.</t>
      </text>
    </comment>
    <comment ref="H916" authorId="0">
      <text>
        <t>Используются данные Маркета.
Недоступно для редактирования.</t>
      </text>
    </comment>
    <comment ref="BZ916" authorId="0">
      <text>
        <t>Используются данные Маркета.
Недоступно для редактирования.</t>
      </text>
    </comment>
    <comment ref="N916" authorId="0">
      <text>
        <t>Используются данные Маркета.
Недоступно для редактирования.</t>
      </text>
    </comment>
    <comment ref="CB916" authorId="0">
      <text>
        <t>Используются данные Маркета.
Недоступно для редактирования.</t>
      </text>
    </comment>
    <comment ref="P916" authorId="0">
      <text>
        <t>Используются данные Маркета.
Недоступно для редактирования.</t>
      </text>
    </comment>
    <comment ref="CC916" authorId="0">
      <text>
        <t>Используются данные Маркета.
Недоступно для редактирования.</t>
      </text>
    </comment>
    <comment ref="BL916" authorId="0">
      <text>
        <t>Используются данные Маркета.
Недоступно для редактирования.</t>
      </text>
    </comment>
    <comment ref="F918" authorId="0">
      <text>
        <t>Используются данные Маркета.
Недоступно для редактирования.</t>
      </text>
    </comment>
    <comment ref="BR918" authorId="0">
      <text>
        <t>Используются данные Маркета.
Недоступно для редактирования.</t>
      </text>
    </comment>
    <comment ref="H918" authorId="0">
      <text>
        <t>Используются данные Маркета.
Недоступно для редактирования.</t>
      </text>
    </comment>
    <comment ref="BZ918" authorId="0">
      <text>
        <t>Используются данные Маркета.
Недоступно для редактирования.</t>
      </text>
    </comment>
    <comment ref="N918" authorId="0">
      <text>
        <t>Используются данные Маркета.
Недоступно для редактирования.</t>
      </text>
    </comment>
    <comment ref="CB918" authorId="0">
      <text>
        <t>Используются данные Маркета.
Недоступно для редактирования.</t>
      </text>
    </comment>
    <comment ref="P918" authorId="0">
      <text>
        <t>Используются данные Маркета.
Недоступно для редактирования.</t>
      </text>
    </comment>
    <comment ref="CC918" authorId="0">
      <text>
        <t>Используются данные Маркета.
Недоступно для редактирования.</t>
      </text>
    </comment>
    <comment ref="BR922" authorId="0">
      <text>
        <t>Используются данные Маркета.
Недоступно для редактирования.</t>
      </text>
    </comment>
    <comment ref="BV922" authorId="0">
      <text>
        <t>Используются данные Маркета.
Недоступно для редактирования.</t>
      </text>
    </comment>
    <comment ref="N922" authorId="0">
      <text>
        <t>Используются данные Маркета.
Недоступно для редактирования.</t>
      </text>
    </comment>
    <comment ref="P922" authorId="0">
      <text>
        <t>Используются данные Маркета.
Недоступно для редактирования.</t>
      </text>
    </comment>
    <comment ref="F923" authorId="0">
      <text>
        <t>Используются данные Маркета.
Недоступно для редактирования.</t>
      </text>
    </comment>
    <comment ref="H923" authorId="0">
      <text>
        <t>Используются данные Маркета.
Недоступно для редактирования.</t>
      </text>
    </comment>
    <comment ref="BU923" authorId="0">
      <text>
        <t>Используются данные Маркета.
Недоступно для редактирования.</t>
      </text>
    </comment>
    <comment ref="BZ923" authorId="0">
      <text>
        <t>Используются данные Маркета.
Недоступно для редактирования.</t>
      </text>
    </comment>
    <comment ref="CB923" authorId="0">
      <text>
        <t>Используются данные Маркета.
Недоступно для редактирования.</t>
      </text>
    </comment>
    <comment ref="P923" authorId="0">
      <text>
        <t>Используются данные Маркета.
Недоступно для редактирования.</t>
      </text>
    </comment>
    <comment ref="CC923" authorId="0">
      <text>
        <t>Используются данные Маркета.
Недоступно для редактирования.</t>
      </text>
    </comment>
    <comment ref="N925" authorId="0">
      <text>
        <t>Используются данные Маркета.
Недоступно для редактирования.</t>
      </text>
    </comment>
    <comment ref="BR926" authorId="0">
      <text>
        <t>Используются данные Маркета.
Недоступно для редактирования.</t>
      </text>
    </comment>
    <comment ref="N926" authorId="0">
      <text>
        <t>Используются данные Маркета.
Недоступно для редактирования.</t>
      </text>
    </comment>
    <comment ref="P926" authorId="0">
      <text>
        <t>Используются данные Маркета.
Недоступно для редактирования.</t>
      </text>
    </comment>
    <comment ref="F927" authorId="0">
      <text>
        <t>Используются данные Маркета.
Недоступно для редактирования.</t>
      </text>
    </comment>
    <comment ref="H927" authorId="0">
      <text>
        <t>Используются данные Маркета.
Недоступно для редактирования.</t>
      </text>
    </comment>
    <comment ref="BU927" authorId="0">
      <text>
        <t>Используются данные Маркета.
Недоступно для редактирования.</t>
      </text>
    </comment>
    <comment ref="BZ927" authorId="0">
      <text>
        <t>Используются данные Маркета.
Недоступно для редактирования.</t>
      </text>
    </comment>
    <comment ref="CB927" authorId="0">
      <text>
        <t>Используются данные Маркета.
Недоступно для редактирования.</t>
      </text>
    </comment>
    <comment ref="P927" authorId="0">
      <text>
        <t>Используются данные Маркета.
Недоступно для редактирования.</t>
      </text>
    </comment>
    <comment ref="CC927" authorId="0">
      <text>
        <t>Используются данные Маркета.
Недоступно для редактирования.</t>
      </text>
    </comment>
    <comment ref="BR928" authorId="0">
      <text>
        <t>Используются данные Маркета.
Недоступно для редактирования.</t>
      </text>
    </comment>
    <comment ref="BV928" authorId="0">
      <text>
        <t>Используются данные Маркета.
Недоступно для редактирования.</t>
      </text>
    </comment>
    <comment ref="N928" authorId="0">
      <text>
        <t>Используются данные Маркета.
Недоступно для редактирования.</t>
      </text>
    </comment>
    <comment ref="P928" authorId="0">
      <text>
        <t>Используются данные Маркета.
Недоступно для редактирования.</t>
      </text>
    </comment>
    <comment ref="F929" authorId="0">
      <text>
        <t>Используются данные Маркета.
Недоступно для редактирования.</t>
      </text>
    </comment>
    <comment ref="H929" authorId="0">
      <text>
        <t>Используются данные Маркета.
Недоступно для редактирования.</t>
      </text>
    </comment>
    <comment ref="BU929" authorId="0">
      <text>
        <t>Используются данные Маркета.
Недоступно для редактирования.</t>
      </text>
    </comment>
    <comment ref="BZ929" authorId="0">
      <text>
        <t>Используются данные Маркета.
Недоступно для редактирования.</t>
      </text>
    </comment>
    <comment ref="CB929" authorId="0">
      <text>
        <t>Используются данные Маркета.
Недоступно для редактирования.</t>
      </text>
    </comment>
    <comment ref="P929" authorId="0">
      <text>
        <t>Используются данные Маркета.
Недоступно для редактирования.</t>
      </text>
    </comment>
    <comment ref="CC929" authorId="0">
      <text>
        <t>Используются данные Маркета.
Недоступно для редактирования.</t>
      </text>
    </comment>
    <comment ref="BR931" authorId="0">
      <text>
        <t>Используются данные Маркета.
Недоступно для редактирования.</t>
      </text>
    </comment>
    <comment ref="BV931" authorId="0">
      <text>
        <t>Используются данные Маркета.
Недоступно для редактирования.</t>
      </text>
    </comment>
    <comment ref="N931" authorId="0">
      <text>
        <t>Используются данные Маркета.
Недоступно для редактирования.</t>
      </text>
    </comment>
    <comment ref="P931" authorId="0">
      <text>
        <t>Используются данные Маркета.
Недоступно для редактирования.</t>
      </text>
    </comment>
    <comment ref="BR932" authorId="0">
      <text>
        <t>Используются данные Маркета.
Недоступно для редактирования.</t>
      </text>
    </comment>
    <comment ref="BV932" authorId="0">
      <text>
        <t>Используются данные Маркета.
Недоступно для редактирования.</t>
      </text>
    </comment>
    <comment ref="N932" authorId="0">
      <text>
        <t>Используются данные Маркета.
Недоступно для редактирования.</t>
      </text>
    </comment>
    <comment ref="P932" authorId="0">
      <text>
        <t>Используются данные Маркета.
Недоступно для редактирования.</t>
      </text>
    </comment>
    <comment ref="BU934" authorId="0">
      <text>
        <t>Используются данные Маркета.
Недоступно для редактирования.</t>
      </text>
    </comment>
    <comment ref="N934" authorId="0">
      <text>
        <t>Используются данные Маркета.
Недоступно для редактирования.</t>
      </text>
    </comment>
    <comment ref="P934" authorId="0">
      <text>
        <t>Используются данные Маркета.
Недоступно для редактирования.</t>
      </text>
    </comment>
    <comment ref="BU935" authorId="0">
      <text>
        <t>Используются данные Маркета.
Недоступно для редактирования.</t>
      </text>
    </comment>
    <comment ref="N935" authorId="0">
      <text>
        <t>Используются данные Маркета.
Недоступно для редактирования.</t>
      </text>
    </comment>
    <comment ref="P935" authorId="0">
      <text>
        <t>Используются данные Маркета.
Недоступно для редактирования.</t>
      </text>
    </comment>
    <comment ref="BU936" authorId="0">
      <text>
        <t>Используются данные Маркета.
Недоступно для редактирования.</t>
      </text>
    </comment>
    <comment ref="N936" authorId="0">
      <text>
        <t>Используются данные Маркета.
Недоступно для редактирования.</t>
      </text>
    </comment>
    <comment ref="P936" authorId="0">
      <text>
        <t>Используются данные Маркета.
Недоступно для редактирования.</t>
      </text>
    </comment>
    <comment ref="BU937" authorId="0">
      <text>
        <t>Используются данные Маркета.
Недоступно для редактирования.</t>
      </text>
    </comment>
    <comment ref="N937" authorId="0">
      <text>
        <t>Используются данные Маркета.
Недоступно для редактирования.</t>
      </text>
    </comment>
    <comment ref="P937" authorId="0">
      <text>
        <t>Используются данные Маркета.
Недоступно для редактирования.</t>
      </text>
    </comment>
    <comment ref="BU938" authorId="0">
      <text>
        <t>Используются данные Маркета.
Недоступно для редактирования.</t>
      </text>
    </comment>
    <comment ref="N938" authorId="0">
      <text>
        <t>Используются данные Маркета.
Недоступно для редактирования.</t>
      </text>
    </comment>
    <comment ref="F940" authorId="0">
      <text>
        <t>Используются данные Маркета.
Недоступно для редактирования.</t>
      </text>
    </comment>
    <comment ref="H940" authorId="0">
      <text>
        <t>Используются данные Маркета.
Недоступно для редактирования.</t>
      </text>
    </comment>
    <comment ref="BU940" authorId="0">
      <text>
        <t>Используются данные Маркета.
Недоступно для редактирования.</t>
      </text>
    </comment>
    <comment ref="BZ940" authorId="0">
      <text>
        <t>Используются данные Маркета.
Недоступно для редактирования.</t>
      </text>
    </comment>
    <comment ref="N940" authorId="0">
      <text>
        <t>Используются данные Маркета.
Недоступно для редактирования.</t>
      </text>
    </comment>
    <comment ref="CB940" authorId="0">
      <text>
        <t>Используются данные Маркета.
Недоступно для редактирования.</t>
      </text>
    </comment>
    <comment ref="P940" authorId="0">
      <text>
        <t>Используются данные Маркета.
Недоступно для редактирования.</t>
      </text>
    </comment>
    <comment ref="CC940" authorId="0">
      <text>
        <t>Используются данные Маркета.
Недоступно для редактирования.</t>
      </text>
    </comment>
    <comment ref="BR941" authorId="0">
      <text>
        <t>Используются данные Маркета.
Недоступно для редактирования.</t>
      </text>
    </comment>
    <comment ref="BV941" authorId="0">
      <text>
        <t>Используются данные Маркета.
Недоступно для редактирования.</t>
      </text>
    </comment>
    <comment ref="N941" authorId="0">
      <text>
        <t>Используются данные Маркета.
Недоступно для редактирования.</t>
      </text>
    </comment>
    <comment ref="P941" authorId="0">
      <text>
        <t>Используются данные Маркета.
Недоступно для редактирования.</t>
      </text>
    </comment>
    <comment ref="F942" authorId="0">
      <text>
        <t>Используются данные Маркета.
Недоступно для редактирования.</t>
      </text>
    </comment>
    <comment ref="H942" authorId="0">
      <text>
        <t>Используются данные Маркета.
Недоступно для редактирования.</t>
      </text>
    </comment>
    <comment ref="BU942" authorId="0">
      <text>
        <t>Используются данные Маркета.
Недоступно для редактирования.</t>
      </text>
    </comment>
    <comment ref="BZ942" authorId="0">
      <text>
        <t>Используются данные Маркета.
Недоступно для редактирования.</t>
      </text>
    </comment>
    <comment ref="N942" authorId="0">
      <text>
        <t>Используются данные Маркета.
Недоступно для редактирования.</t>
      </text>
    </comment>
    <comment ref="CB942" authorId="0">
      <text>
        <t>Используются данные Маркета.
Недоступно для редактирования.</t>
      </text>
    </comment>
    <comment ref="P942" authorId="0">
      <text>
        <t>Используются данные Маркета.
Недоступно для редактирования.</t>
      </text>
    </comment>
    <comment ref="CC942" authorId="0">
      <text>
        <t>Используются данные Маркета.
Недоступно для редактирования.</t>
      </text>
    </comment>
    <comment ref="BR943" authorId="0">
      <text>
        <t>Используются данные Маркета.
Недоступно для редактирования.</t>
      </text>
    </comment>
    <comment ref="BV943" authorId="0">
      <text>
        <t>Используются данные Маркета.
Недоступно для редактирования.</t>
      </text>
    </comment>
    <comment ref="N943" authorId="0">
      <text>
        <t>Используются данные Маркета.
Недоступно для редактирования.</t>
      </text>
    </comment>
    <comment ref="P943" authorId="0">
      <text>
        <t>Используются данные Маркета.
Недоступно для редактирования.</t>
      </text>
    </comment>
    <comment ref="U945" authorId="0">
      <text>
        <t>Используются данные Маркета.
Недоступно для редактирования.</t>
      </text>
    </comment>
    <comment ref="BU948" authorId="0">
      <text>
        <t>Используются данные Маркета.
Недоступно для редактирования.</t>
      </text>
    </comment>
    <comment ref="N948" authorId="0">
      <text>
        <t>Используются данные Маркета.
Недоступно для редактирования.</t>
      </text>
    </comment>
    <comment ref="P948" authorId="0">
      <text>
        <t>Используются данные Маркета.
Недоступно для редактирования.</t>
      </text>
    </comment>
    <comment ref="BU949" authorId="0">
      <text>
        <t>Используются данные Маркета.
Недоступно для редактирования.</t>
      </text>
    </comment>
    <comment ref="N949" authorId="0">
      <text>
        <t>Используются данные Маркета.
Недоступно для редактирования.</t>
      </text>
    </comment>
    <comment ref="P949" authorId="0">
      <text>
        <t>Используются данные Маркета.
Недоступно для редактирования.</t>
      </text>
    </comment>
    <comment ref="BU951" authorId="0">
      <text>
        <t>Используются данные Маркета.
Недоступно для редактирования.</t>
      </text>
    </comment>
    <comment ref="N951" authorId="0">
      <text>
        <t>Используются данные Маркета.
Недоступно для редактирования.</t>
      </text>
    </comment>
    <comment ref="P951" authorId="0">
      <text>
        <t>Используются данные Маркета.
Недоступно для редактирования.</t>
      </text>
    </comment>
    <comment ref="BU952" authorId="0">
      <text>
        <t>Используются данные Маркета.
Недоступно для редактирования.</t>
      </text>
    </comment>
    <comment ref="N952" authorId="0">
      <text>
        <t>Используются данные Маркета.
Недоступно для редактирования.</t>
      </text>
    </comment>
    <comment ref="P952" authorId="0">
      <text>
        <t>Используются данные Маркета.
Недоступно для редактирования.</t>
      </text>
    </comment>
    <comment ref="BU953" authorId="0">
      <text>
        <t>Используются данные Маркета.
Недоступно для редактирования.</t>
      </text>
    </comment>
    <comment ref="P953" authorId="0">
      <text>
        <t>Используются данные Маркета.
Недоступно для редактирования.</t>
      </text>
    </comment>
    <comment ref="N955" authorId="0">
      <text>
        <t>Используются данные Маркета.
Недоступно для редактирования.</t>
      </text>
    </comment>
    <comment ref="AA955" authorId="0">
      <text>
        <t>Используются данные Маркета.
Недоступно для редактирования.</t>
      </text>
    </comment>
    <comment ref="BL955" authorId="0">
      <text>
        <t>Используются данные Маркета.
Недоступно для редактирования.</t>
      </text>
    </comment>
    <comment ref="N956" authorId="0">
      <text>
        <t>Используются данные Маркета.
Недоступно для редактирования.</t>
      </text>
    </comment>
    <comment ref="AA956" authorId="0">
      <text>
        <t>Используются данные Маркета.
Недоступно для редактирования.</t>
      </text>
    </comment>
    <comment ref="BL956" authorId="0">
      <text>
        <t>Используются данные Маркета.
Недоступно для редактирования.</t>
      </text>
    </comment>
    <comment ref="F960" authorId="0">
      <text>
        <t>Используются данные Маркета.
Недоступно для редактирования.</t>
      </text>
    </comment>
    <comment ref="BR960" authorId="0">
      <text>
        <t>Используются данные Маркета.
Недоступно для редактирования.</t>
      </text>
    </comment>
    <comment ref="H960" authorId="0">
      <text>
        <t>Используются данные Маркета.
Недоступно для редактирования.</t>
      </text>
    </comment>
    <comment ref="BU960" authorId="0">
      <text>
        <t>Используются данные Маркета.
Недоступно для редактирования.</t>
      </text>
    </comment>
    <comment ref="BZ960" authorId="0">
      <text>
        <t>Используются данные Маркета.
Недоступно для редактирования.</t>
      </text>
    </comment>
    <comment ref="N960" authorId="0">
      <text>
        <t>Используются данные Маркета.
Недоступно для редактирования.</t>
      </text>
    </comment>
    <comment ref="CB960" authorId="0">
      <text>
        <t>Используются данные Маркета.
Недоступно для редактирования.</t>
      </text>
    </comment>
    <comment ref="P960" authorId="0">
      <text>
        <t>Используются данные Маркета.
Недоступно для редактирования.</t>
      </text>
    </comment>
    <comment ref="CC960" authorId="0">
      <text>
        <t>Используются данные Маркета.
Недоступно для редактирования.</t>
      </text>
    </comment>
    <comment ref="U960" authorId="0">
      <text>
        <t>Используются данные Маркета.
Недоступно для редактирования.</t>
      </text>
    </comment>
    <comment ref="BF960" authorId="0">
      <text>
        <t>Используются данные Маркета.
Недоступно для редактирования.</t>
      </text>
    </comment>
    <comment ref="AA960" authorId="0">
      <text>
        <t>Используются данные Маркета.
Недоступно для редактирования.</t>
      </text>
    </comment>
    <comment ref="BL960" authorId="0">
      <text>
        <t>Используются данные Маркета.
Недоступно для редактирования.</t>
      </text>
    </comment>
    <comment ref="BR961" authorId="0">
      <text>
        <t>Используются данные Маркета.
Недоступно для редактирования.</t>
      </text>
    </comment>
    <comment ref="BV961" authorId="0">
      <text>
        <t>Используются данные Маркета.
Недоступно для редактирования.</t>
      </text>
    </comment>
    <comment ref="N961" authorId="0">
      <text>
        <t>Используются данные Маркета.
Недоступно для редактирования.</t>
      </text>
    </comment>
    <comment ref="P961" authorId="0">
      <text>
        <t>Используются данные Маркета.
Недоступно для редактирования.</t>
      </text>
    </comment>
    <comment ref="U961" authorId="0">
      <text>
        <t>Используются данные Маркета.
Недоступно для редактирования.</t>
      </text>
    </comment>
    <comment ref="F962" authorId="0">
      <text>
        <t>Используются данные Маркета.
Недоступно для редактирования.</t>
      </text>
    </comment>
    <comment ref="BR962" authorId="0">
      <text>
        <t>Используются данные Маркета.
Недоступно для редактирования.</t>
      </text>
    </comment>
    <comment ref="H962" authorId="0">
      <text>
        <t>Используются данные Маркета.
Недоступно для редактирования.</t>
      </text>
    </comment>
    <comment ref="BU962" authorId="0">
      <text>
        <t>Используются данные Маркета.
Недоступно для редактирования.</t>
      </text>
    </comment>
    <comment ref="BZ962" authorId="0">
      <text>
        <t>Используются данные Маркета.
Недоступно для редактирования.</t>
      </text>
    </comment>
    <comment ref="N962" authorId="0">
      <text>
        <t>Используются данные Маркета.
Недоступно для редактирования.</t>
      </text>
    </comment>
    <comment ref="CB962" authorId="0">
      <text>
        <t>Используются данные Маркета.
Недоступно для редактирования.</t>
      </text>
    </comment>
    <comment ref="P962" authorId="0">
      <text>
        <t>Используются данные Маркета.
Недоступно для редактирования.</t>
      </text>
    </comment>
    <comment ref="CC962" authorId="0">
      <text>
        <t>Используются данные Маркета.
Недоступно для редактирования.</t>
      </text>
    </comment>
    <comment ref="U962" authorId="0">
      <text>
        <t>Используются данные Маркета.
Недоступно для редактирования.</t>
      </text>
    </comment>
    <comment ref="BF962" authorId="0">
      <text>
        <t>Используются данные Маркета.
Недоступно для редактирования.</t>
      </text>
    </comment>
    <comment ref="AA962" authorId="0">
      <text>
        <t>Используются данные Маркета.
Недоступно для редактирования.</t>
      </text>
    </comment>
    <comment ref="BL962" authorId="0">
      <text>
        <t>Используются данные Маркета.
Недоступно для редактирования.</t>
      </text>
    </comment>
    <comment ref="BR963" authorId="0">
      <text>
        <t>Используются данные Маркета.
Недоступно для редактирования.</t>
      </text>
    </comment>
    <comment ref="BV963" authorId="0">
      <text>
        <t>Используются данные Маркета.
Недоступно для редактирования.</t>
      </text>
    </comment>
    <comment ref="N963" authorId="0">
      <text>
        <t>Используются данные Маркета.
Недоступно для редактирования.</t>
      </text>
    </comment>
    <comment ref="P963" authorId="0">
      <text>
        <t>Используются данные Маркета.
Недоступно для редактирования.</t>
      </text>
    </comment>
    <comment ref="U963" authorId="0">
      <text>
        <t>Используются данные Маркета.
Недоступно для редактирования.</t>
      </text>
    </comment>
    <comment ref="F964" authorId="0">
      <text>
        <t>Используются данные Маркета.
Недоступно для редактирования.</t>
      </text>
    </comment>
    <comment ref="BR964" authorId="0">
      <text>
        <t>Используются данные Маркета.
Недоступно для редактирования.</t>
      </text>
    </comment>
    <comment ref="H964" authorId="0">
      <text>
        <t>Используются данные Маркета.
Недоступно для редактирования.</t>
      </text>
    </comment>
    <comment ref="BU964" authorId="0">
      <text>
        <t>Используются данные Маркета.
Недоступно для редактирования.</t>
      </text>
    </comment>
    <comment ref="BZ964" authorId="0">
      <text>
        <t>Используются данные Маркета.
Недоступно для редактирования.</t>
      </text>
    </comment>
    <comment ref="N964" authorId="0">
      <text>
        <t>Используются данные Маркета.
Недоступно для редактирования.</t>
      </text>
    </comment>
    <comment ref="CB964" authorId="0">
      <text>
        <t>Используются данные Маркета.
Недоступно для редактирования.</t>
      </text>
    </comment>
    <comment ref="P964" authorId="0">
      <text>
        <t>Используются данные Маркета.
Недоступно для редактирования.</t>
      </text>
    </comment>
    <comment ref="CC964" authorId="0">
      <text>
        <t>Используются данные Маркета.
Недоступно для редактирования.</t>
      </text>
    </comment>
    <comment ref="U964" authorId="0">
      <text>
        <t>Используются данные Маркета.
Недоступно для редактирования.</t>
      </text>
    </comment>
    <comment ref="BF964" authorId="0">
      <text>
        <t>Используются данные Маркета.
Недоступно для редактирования.</t>
      </text>
    </comment>
    <comment ref="AA964" authorId="0">
      <text>
        <t>Используются данные Маркета.
Недоступно для редактирования.</t>
      </text>
    </comment>
    <comment ref="BL964" authorId="0">
      <text>
        <t>Используются данные Маркета.
Недоступно для редактирования.</t>
      </text>
    </comment>
    <comment ref="F965" authorId="0">
      <text>
        <t>Используются данные Маркета.
Недоступно для редактирования.</t>
      </text>
    </comment>
    <comment ref="BR965" authorId="0">
      <text>
        <t>Используются данные Маркета.
Недоступно для редактирования.</t>
      </text>
    </comment>
    <comment ref="H965" authorId="0">
      <text>
        <t>Используются данные Маркета.
Недоступно для редактирования.</t>
      </text>
    </comment>
    <comment ref="BU965" authorId="0">
      <text>
        <t>Используются данные Маркета.
Недоступно для редактирования.</t>
      </text>
    </comment>
    <comment ref="BZ965" authorId="0">
      <text>
        <t>Используются данные Маркета.
Недоступно для редактирования.</t>
      </text>
    </comment>
    <comment ref="N965" authorId="0">
      <text>
        <t>Используются данные Маркета.
Недоступно для редактирования.</t>
      </text>
    </comment>
    <comment ref="CB965" authorId="0">
      <text>
        <t>Используются данные Маркета.
Недоступно для редактирования.</t>
      </text>
    </comment>
    <comment ref="P965" authorId="0">
      <text>
        <t>Используются данные Маркета.
Недоступно для редактирования.</t>
      </text>
    </comment>
    <comment ref="CC965" authorId="0">
      <text>
        <t>Используются данные Маркета.
Недоступно для редактирования.</t>
      </text>
    </comment>
    <comment ref="U965" authorId="0">
      <text>
        <t>Используются данные Маркета.
Недоступно для редактирования.</t>
      </text>
    </comment>
    <comment ref="BF965" authorId="0">
      <text>
        <t>Используются данные Маркета.
Недоступно для редактирования.</t>
      </text>
    </comment>
    <comment ref="AA965" authorId="0">
      <text>
        <t>Используются данные Маркета.
Недоступно для редактирования.</t>
      </text>
    </comment>
    <comment ref="BL965" authorId="0">
      <text>
        <t>Используются данные Маркета.
Недоступно для редактирования.</t>
      </text>
    </comment>
    <comment ref="BR966" authorId="0">
      <text>
        <t>Используются данные Маркета.
Недоступно для редактирования.</t>
      </text>
    </comment>
    <comment ref="BV966" authorId="0">
      <text>
        <t>Используются данные Маркета.
Недоступно для редактирования.</t>
      </text>
    </comment>
    <comment ref="N966" authorId="0">
      <text>
        <t>Используются данные Маркета.
Недоступно для редактирования.</t>
      </text>
    </comment>
    <comment ref="P966" authorId="0">
      <text>
        <t>Используются данные Маркета.
Недоступно для редактирования.</t>
      </text>
    </comment>
    <comment ref="U966" authorId="0">
      <text>
        <t>Используются данные Маркета.
Недоступно для редактирования.</t>
      </text>
    </comment>
    <comment ref="BR967" authorId="0">
      <text>
        <t>Используются данные Маркета.
Недоступно для редактирования.</t>
      </text>
    </comment>
    <comment ref="BV967" authorId="0">
      <text>
        <t>Используются данные Маркета.
Недоступно для редактирования.</t>
      </text>
    </comment>
    <comment ref="N967" authorId="0">
      <text>
        <t>Используются данные Маркета.
Недоступно для редактирования.</t>
      </text>
    </comment>
    <comment ref="P967" authorId="0">
      <text>
        <t>Используются данные Маркета.
Недоступно для редактирования.</t>
      </text>
    </comment>
    <comment ref="U967" authorId="0">
      <text>
        <t>Используются данные Маркета.
Недоступно для редактирования.</t>
      </text>
    </comment>
    <comment ref="F969" authorId="0">
      <text>
        <t>Используются данные Маркета.
Недоступно для редактирования.</t>
      </text>
    </comment>
    <comment ref="H969" authorId="0">
      <text>
        <t>Используются данные Маркета.
Недоступно для редактирования.</t>
      </text>
    </comment>
    <comment ref="BU969" authorId="0">
      <text>
        <t>Используются данные Маркета.
Недоступно для редактирования.</t>
      </text>
    </comment>
    <comment ref="BZ969" authorId="0">
      <text>
        <t>Используются данные Маркета.
Недоступно для редактирования.</t>
      </text>
    </comment>
    <comment ref="N969" authorId="0">
      <text>
        <t>Используются данные Маркета.
Недоступно для редактирования.</t>
      </text>
    </comment>
    <comment ref="CB969" authorId="0">
      <text>
        <t>Используются данные Маркета.
Недоступно для редактирования.</t>
      </text>
    </comment>
    <comment ref="P969" authorId="0">
      <text>
        <t>Используются данные Маркета.
Недоступно для редактирования.</t>
      </text>
    </comment>
    <comment ref="CC969" authorId="0">
      <text>
        <t>Используются данные Маркета.
Недоступно для редактирования.</t>
      </text>
    </comment>
    <comment ref="F970" authorId="0">
      <text>
        <t>Используются данные Маркета.
Недоступно для редактирования.</t>
      </text>
    </comment>
    <comment ref="BR970" authorId="0">
      <text>
        <t>Используются данные Маркета.
Недоступно для редактирования.</t>
      </text>
    </comment>
    <comment ref="H970" authorId="0">
      <text>
        <t>Используются данные Маркета.
Недоступно для редактирования.</t>
      </text>
    </comment>
    <comment ref="BU970" authorId="0">
      <text>
        <t>Используются данные Маркета.
Недоступно для редактирования.</t>
      </text>
    </comment>
    <comment ref="BZ970" authorId="0">
      <text>
        <t>Используются данные Маркета.
Недоступно для редактирования.</t>
      </text>
    </comment>
    <comment ref="N970" authorId="0">
      <text>
        <t>Используются данные Маркета.
Недоступно для редактирования.</t>
      </text>
    </comment>
    <comment ref="CB970" authorId="0">
      <text>
        <t>Используются данные Маркета.
Недоступно для редактирования.</t>
      </text>
    </comment>
    <comment ref="P970" authorId="0">
      <text>
        <t>Используются данные Маркета.
Недоступно для редактирования.</t>
      </text>
    </comment>
    <comment ref="CC970" authorId="0">
      <text>
        <t>Используются данные Маркета.
Недоступно для редактирования.</t>
      </text>
    </comment>
    <comment ref="U970" authorId="0">
      <text>
        <t>Используются данные Маркета.
Недоступно для редактирования.</t>
      </text>
    </comment>
    <comment ref="BF970" authorId="0">
      <text>
        <t>Используются данные Маркета.
Недоступно для редактирования.</t>
      </text>
    </comment>
    <comment ref="AA970" authorId="0">
      <text>
        <t>Используются данные Маркета.
Недоступно для редактирования.</t>
      </text>
    </comment>
    <comment ref="BL970" authorId="0">
      <text>
        <t>Используются данные Маркета.
Недоступно для редактирования.</t>
      </text>
    </comment>
    <comment ref="F971" authorId="0">
      <text>
        <t>Используются данные Маркета.
Недоступно для редактирования.</t>
      </text>
    </comment>
    <comment ref="H971" authorId="0">
      <text>
        <t>Используются данные Маркета.
Недоступно для редактирования.</t>
      </text>
    </comment>
    <comment ref="BU971" authorId="0">
      <text>
        <t>Используются данные Маркета.
Недоступно для редактирования.</t>
      </text>
    </comment>
    <comment ref="BZ971" authorId="0">
      <text>
        <t>Используются данные Маркета.
Недоступно для редактирования.</t>
      </text>
    </comment>
    <comment ref="N971" authorId="0">
      <text>
        <t>Используются данные Маркета.
Недоступно для редактирования.</t>
      </text>
    </comment>
    <comment ref="CB971" authorId="0">
      <text>
        <t>Используются данные Маркета.
Недоступно для редактирования.</t>
      </text>
    </comment>
    <comment ref="CC971" authorId="0">
      <text>
        <t>Используются данные Маркета.
Недоступно для редактирования.</t>
      </text>
    </comment>
    <comment ref="U971" authorId="0">
      <text>
        <t>Используются данные Маркета.
Недоступно для редактирования.</t>
      </text>
    </comment>
    <comment ref="N973" authorId="0">
      <text>
        <t>Используются данные Маркета.
Недоступно для редактирования.</t>
      </text>
    </comment>
    <comment ref="AA973" authorId="0">
      <text>
        <t>Используются данные Маркета.
Недоступно для редактирования.</t>
      </text>
    </comment>
    <comment ref="BL973" authorId="0">
      <text>
        <t>Используются данные Маркета.
Недоступно для редактирования.</t>
      </text>
    </comment>
    <comment ref="F976" authorId="0">
      <text>
        <t>Используются данные Маркета.
Недоступно для редактирования.</t>
      </text>
    </comment>
    <comment ref="BR976" authorId="0">
      <text>
        <t>Используются данные Маркета.
Недоступно для редактирования.</t>
      </text>
    </comment>
    <comment ref="H976" authorId="0">
      <text>
        <t>Используются данные Маркета.
Недоступно для редактирования.</t>
      </text>
    </comment>
    <comment ref="BU976" authorId="0">
      <text>
        <t>Используются данные Маркета.
Недоступно для редактирования.</t>
      </text>
    </comment>
    <comment ref="BZ976" authorId="0">
      <text>
        <t>Используются данные Маркета.
Недоступно для редактирования.</t>
      </text>
    </comment>
    <comment ref="N976" authorId="0">
      <text>
        <t>Используются данные Маркета.
Недоступно для редактирования.</t>
      </text>
    </comment>
    <comment ref="CB976" authorId="0">
      <text>
        <t>Используются данные Маркета.
Недоступно для редактирования.</t>
      </text>
    </comment>
    <comment ref="P976" authorId="0">
      <text>
        <t>Используются данные Маркета.
Недоступно для редактирования.</t>
      </text>
    </comment>
    <comment ref="CC976" authorId="0">
      <text>
        <t>Используются данные Маркета.
Недоступно для редактирования.</t>
      </text>
    </comment>
    <comment ref="U976" authorId="0">
      <text>
        <t>Используются данные Маркета.
Недоступно для редактирования.</t>
      </text>
    </comment>
    <comment ref="BF976" authorId="0">
      <text>
        <t>Используются данные Маркета.
Недоступно для редактирования.</t>
      </text>
    </comment>
    <comment ref="AA976" authorId="0">
      <text>
        <t>Используются данные Маркета.
Недоступно для редактирования.</t>
      </text>
    </comment>
    <comment ref="BL976" authorId="0">
      <text>
        <t>Используются данные Маркета.
Недоступно для редактирования.</t>
      </text>
    </comment>
    <comment ref="BR977" authorId="0">
      <text>
        <t>Используются данные Маркета.
Недоступно для редактирования.</t>
      </text>
    </comment>
    <comment ref="BV977" authorId="0">
      <text>
        <t>Используются данные Маркета.
Недоступно для редактирования.</t>
      </text>
    </comment>
    <comment ref="N977" authorId="0">
      <text>
        <t>Используются данные Маркета.
Недоступно для редактирования.</t>
      </text>
    </comment>
    <comment ref="P977" authorId="0">
      <text>
        <t>Используются данные Маркета.
Недоступно для редактирования.</t>
      </text>
    </comment>
    <comment ref="U977" authorId="0">
      <text>
        <t>Используются данные Маркета.
Недоступно для редактирования.</t>
      </text>
    </comment>
    <comment ref="F978" authorId="0">
      <text>
        <t>Используются данные Маркета.
Недоступно для редактирования.</t>
      </text>
    </comment>
    <comment ref="BR978" authorId="0">
      <text>
        <t>Используются данные Маркета.
Недоступно для редактирования.</t>
      </text>
    </comment>
    <comment ref="H978" authorId="0">
      <text>
        <t>Используются данные Маркета.
Недоступно для редактирования.</t>
      </text>
    </comment>
    <comment ref="BU978" authorId="0">
      <text>
        <t>Используются данные Маркета.
Недоступно для редактирования.</t>
      </text>
    </comment>
    <comment ref="BZ978" authorId="0">
      <text>
        <t>Используются данные Маркета.
Недоступно для редактирования.</t>
      </text>
    </comment>
    <comment ref="N978" authorId="0">
      <text>
        <t>Используются данные Маркета.
Недоступно для редактирования.</t>
      </text>
    </comment>
    <comment ref="CB978" authorId="0">
      <text>
        <t>Используются данные Маркета.
Недоступно для редактирования.</t>
      </text>
    </comment>
    <comment ref="P978" authorId="0">
      <text>
        <t>Используются данные Маркета.
Недоступно для редактирования.</t>
      </text>
    </comment>
    <comment ref="CC978" authorId="0">
      <text>
        <t>Используются данные Маркета.
Недоступно для редактирования.</t>
      </text>
    </comment>
    <comment ref="U978" authorId="0">
      <text>
        <t>Используются данные Маркета.
Недоступно для редактирования.</t>
      </text>
    </comment>
    <comment ref="BF978" authorId="0">
      <text>
        <t>Используются данные Маркета.
Недоступно для редактирования.</t>
      </text>
    </comment>
    <comment ref="AA978" authorId="0">
      <text>
        <t>Используются данные Маркета.
Недоступно для редактирования.</t>
      </text>
    </comment>
    <comment ref="BL978" authorId="0">
      <text>
        <t>Используются данные Маркета.
Недоступно для редактирования.</t>
      </text>
    </comment>
    <comment ref="BR979" authorId="0">
      <text>
        <t>Используются данные Маркета.
Недоступно для редактирования.</t>
      </text>
    </comment>
    <comment ref="BV979" authorId="0">
      <text>
        <t>Используются данные Маркета.
Недоступно для редактирования.</t>
      </text>
    </comment>
    <comment ref="N979" authorId="0">
      <text>
        <t>Используются данные Маркета.
Недоступно для редактирования.</t>
      </text>
    </comment>
    <comment ref="P979" authorId="0">
      <text>
        <t>Используются данные Маркета.
Недоступно для редактирования.</t>
      </text>
    </comment>
    <comment ref="U979" authorId="0">
      <text>
        <t>Используются данные Маркета.
Недоступно для редактирования.</t>
      </text>
    </comment>
    <comment ref="BR980" authorId="0">
      <text>
        <t>Используются данные Маркета.
Недоступно для редактирования.</t>
      </text>
    </comment>
    <comment ref="BV980" authorId="0">
      <text>
        <t>Используются данные Маркета.
Недоступно для редактирования.</t>
      </text>
    </comment>
    <comment ref="N980" authorId="0">
      <text>
        <t>Используются данные Маркета.
Недоступно для редактирования.</t>
      </text>
    </comment>
    <comment ref="P980" authorId="0">
      <text>
        <t>Используются данные Маркета.
Недоступно для редактирования.</t>
      </text>
    </comment>
    <comment ref="U980" authorId="0">
      <text>
        <t>Используются данные Маркета.
Недоступно для редактирования.</t>
      </text>
    </comment>
    <comment ref="BR982" authorId="0">
      <text>
        <t>Используются данные Маркета.
Недоступно для редактирования.</t>
      </text>
    </comment>
    <comment ref="BV982" authorId="0">
      <text>
        <t>Используются данные Маркета.
Недоступно для редактирования.</t>
      </text>
    </comment>
    <comment ref="N982" authorId="0">
      <text>
        <t>Используются данные Маркета.
Недоступно для редактирования.</t>
      </text>
    </comment>
    <comment ref="P982" authorId="0">
      <text>
        <t>Используются данные Маркета.
Недоступно для редактирования.</t>
      </text>
    </comment>
    <comment ref="U982" authorId="0">
      <text>
        <t>Используются данные Маркета.
Недоступно для редактирования.</t>
      </text>
    </comment>
    <comment ref="BR983" authorId="0">
      <text>
        <t>Используются данные Маркета.
Недоступно для редактирования.</t>
      </text>
    </comment>
    <comment ref="BV983" authorId="0">
      <text>
        <t>Используются данные Маркета.
Недоступно для редактирования.</t>
      </text>
    </comment>
    <comment ref="N983" authorId="0">
      <text>
        <t>Используются данные Маркета.
Недоступно для редактирования.</t>
      </text>
    </comment>
    <comment ref="P983" authorId="0">
      <text>
        <t>Используются данные Маркета.
Недоступно для редактирования.</t>
      </text>
    </comment>
    <comment ref="U983" authorId="0">
      <text>
        <t>Используются данные Маркета.
Недоступно для редактирования.</t>
      </text>
    </comment>
    <comment ref="BU984" authorId="0">
      <text>
        <t>Используются данные Маркета.
Недоступно для редактирования.</t>
      </text>
    </comment>
    <comment ref="P984" authorId="0">
      <text>
        <t>Используются данные Маркета.
Недоступно для редактирования.</t>
      </text>
    </comment>
    <comment ref="F985" authorId="0">
      <text>
        <t>Используются данные Маркета.
Недоступно для редактирования.</t>
      </text>
    </comment>
    <comment ref="BR985" authorId="0">
      <text>
        <t>Используются данные Маркета.
Недоступно для редактирования.</t>
      </text>
    </comment>
    <comment ref="H985" authorId="0">
      <text>
        <t>Используются данные Маркета.
Недоступно для редактирования.</t>
      </text>
    </comment>
    <comment ref="BU985" authorId="0">
      <text>
        <t>Используются данные Маркета.
Недоступно для редактирования.</t>
      </text>
    </comment>
    <comment ref="BZ985" authorId="0">
      <text>
        <t>Используются данные Маркета.
Недоступно для редактирования.</t>
      </text>
    </comment>
    <comment ref="N985" authorId="0">
      <text>
        <t>Используются данные Маркета.
Недоступно для редактирования.</t>
      </text>
    </comment>
    <comment ref="CB985" authorId="0">
      <text>
        <t>Используются данные Маркета.
Недоступно для редактирования.</t>
      </text>
    </comment>
    <comment ref="P985" authorId="0">
      <text>
        <t>Используются данные Маркета.
Недоступно для редактирования.</t>
      </text>
    </comment>
    <comment ref="CC985" authorId="0">
      <text>
        <t>Используются данные Маркета.
Недоступно для редактирования.</t>
      </text>
    </comment>
    <comment ref="U985" authorId="0">
      <text>
        <t>Используются данные Маркета.
Недоступно для редактирования.</t>
      </text>
    </comment>
    <comment ref="BF985" authorId="0">
      <text>
        <t>Используются данные Маркета.
Недоступно для редактирования.</t>
      </text>
    </comment>
    <comment ref="AA985" authorId="0">
      <text>
        <t>Используются данные Маркета.
Недоступно для редактирования.</t>
      </text>
    </comment>
    <comment ref="BL985" authorId="0">
      <text>
        <t>Используются данные Маркета.
Недоступно для редактирования.</t>
      </text>
    </comment>
    <comment ref="F989" authorId="0">
      <text>
        <t>Используются данные Маркета.
Недоступно для редактирования.</t>
      </text>
    </comment>
    <comment ref="H989" authorId="0">
      <text>
        <t>Используются данные Маркета.
Недоступно для редактирования.</t>
      </text>
    </comment>
    <comment ref="BU989" authorId="0">
      <text>
        <t>Используются данные Маркета.
Недоступно для редактирования.</t>
      </text>
    </comment>
    <comment ref="BZ989" authorId="0">
      <text>
        <t>Используются данные Маркета.
Недоступно для редактирования.</t>
      </text>
    </comment>
    <comment ref="N989" authorId="0">
      <text>
        <t>Используются данные Маркета.
Недоступно для редактирования.</t>
      </text>
    </comment>
    <comment ref="CB989" authorId="0">
      <text>
        <t>Используются данные Маркета.
Недоступно для редактирования.</t>
      </text>
    </comment>
    <comment ref="P989" authorId="0">
      <text>
        <t>Используются данные Маркета.
Недоступно для редактирования.</t>
      </text>
    </comment>
    <comment ref="CC989" authorId="0">
      <text>
        <t>Используются данные Маркета.
Недоступно для редактирования.</t>
      </text>
    </comment>
    <comment ref="U989" authorId="0">
      <text>
        <t>Используются данные Маркета.
Недоступно для редактирования.</t>
      </text>
    </comment>
    <comment ref="F999" authorId="0">
      <text>
        <t>Используются данные Маркета.
Недоступно для редактирования.</t>
      </text>
    </comment>
    <comment ref="H999" authorId="0">
      <text>
        <t>Используются данные Маркета.
Недоступно для редактирования.</t>
      </text>
    </comment>
    <comment ref="BU999" authorId="0">
      <text>
        <t>Используются данные Маркета.
Недоступно для редактирования.</t>
      </text>
    </comment>
    <comment ref="BZ999" authorId="0">
      <text>
        <t>Используются данные Маркета.
Недоступно для редактирования.</t>
      </text>
    </comment>
    <comment ref="N999" authorId="0">
      <text>
        <t>Используются данные Маркета.
Недоступно для редактирования.</t>
      </text>
    </comment>
    <comment ref="CB999" authorId="0">
      <text>
        <t>Используются данные Маркета.
Недоступно для редактирования.</t>
      </text>
    </comment>
    <comment ref="CC999" authorId="0">
      <text>
        <t>Используются данные Маркета.
Недоступно для редактирования.</t>
      </text>
    </comment>
    <comment ref="U999" authorId="0">
      <text>
        <t>Используются данные Маркета.
Недоступно для редактирования.</t>
      </text>
    </comment>
    <comment ref="F1003" authorId="0">
      <text>
        <t>Используются данные Маркета.
Недоступно для редактирования.</t>
      </text>
    </comment>
    <comment ref="H1003" authorId="0">
      <text>
        <t>Используются данные Маркета.
Недоступно для редактирования.</t>
      </text>
    </comment>
    <comment ref="BU1003" authorId="0">
      <text>
        <t>Используются данные Маркета.
Недоступно для редактирования.</t>
      </text>
    </comment>
    <comment ref="BZ1003" authorId="0">
      <text>
        <t>Используются данные Маркета.
Недоступно для редактирования.</t>
      </text>
    </comment>
    <comment ref="N1003" authorId="0">
      <text>
        <t>Используются данные Маркета.
Недоступно для редактирования.</t>
      </text>
    </comment>
    <comment ref="CB1003" authorId="0">
      <text>
        <t>Используются данные Маркета.
Недоступно для редактирования.</t>
      </text>
    </comment>
    <comment ref="P1003" authorId="0">
      <text>
        <t>Используются данные Маркета.
Недоступно для редактирования.</t>
      </text>
    </comment>
    <comment ref="CC1003" authorId="0">
      <text>
        <t>Используются данные Маркета.
Недоступно для редактирования.</t>
      </text>
    </comment>
    <comment ref="F1004" authorId="0">
      <text>
        <t>Используются данные Маркета.
Недоступно для редактирования.</t>
      </text>
    </comment>
    <comment ref="H1004" authorId="0">
      <text>
        <t>Используются данные Маркета.
Недоступно для редактирования.</t>
      </text>
    </comment>
    <comment ref="BU1004" authorId="0">
      <text>
        <t>Используются данные Маркета.
Недоступно для редактирования.</t>
      </text>
    </comment>
    <comment ref="BZ1004" authorId="0">
      <text>
        <t>Используются данные Маркета.
Недоступно для редактирования.</t>
      </text>
    </comment>
    <comment ref="N1004" authorId="0">
      <text>
        <t>Используются данные Маркета.
Недоступно для редактирования.</t>
      </text>
    </comment>
    <comment ref="CB1004" authorId="0">
      <text>
        <t>Используются данные Маркета.
Недоступно для редактирования.</t>
      </text>
    </comment>
    <comment ref="P1004" authorId="0">
      <text>
        <t>Используются данные Маркета.
Недоступно для редактирования.</t>
      </text>
    </comment>
    <comment ref="CC1004" authorId="0">
      <text>
        <t>Используются данные Маркета.
Недоступно для редактирования.</t>
      </text>
    </comment>
    <comment ref="BR1006" authorId="0">
      <text>
        <t>Используются данные Маркета.
Недоступно для редактирования.</t>
      </text>
    </comment>
    <comment ref="N1006" authorId="0">
      <text>
        <t>Используются данные Маркета.
Недоступно для редактирования.</t>
      </text>
    </comment>
    <comment ref="P1006" authorId="0">
      <text>
        <t>Используются данные Маркета.
Недоступно для редактирования.</t>
      </text>
    </comment>
    <comment ref="BL1006" authorId="0">
      <text>
        <t>Используются данные Маркета.
Недоступно для редактирования.</t>
      </text>
    </comment>
    <comment ref="BR1007" authorId="0">
      <text>
        <t>Используются данные Маркета.
Недоступно для редактирования.</t>
      </text>
    </comment>
    <comment ref="N1007" authorId="0">
      <text>
        <t>Используются данные Маркета.
Недоступно для редактирования.</t>
      </text>
    </comment>
    <comment ref="P1007" authorId="0">
      <text>
        <t>Используются данные Маркета.
Недоступно для редактирования.</t>
      </text>
    </comment>
    <comment ref="BL1007" authorId="0">
      <text>
        <t>Используются данные Маркета.
Недоступно для редактирования.</t>
      </text>
    </comment>
    <comment ref="BU1008" authorId="0">
      <text>
        <t>Используются данные Маркета.
Недоступно для редактирования.</t>
      </text>
    </comment>
    <comment ref="N1008" authorId="0">
      <text>
        <t>Используются данные Маркета.
Недоступно для редактирования.</t>
      </text>
    </comment>
    <comment ref="P1008" authorId="0">
      <text>
        <t>Используются данные Маркета.
Недоступно для редактирования.</t>
      </text>
    </comment>
    <comment ref="U1008" authorId="0">
      <text>
        <t>Используются данные Маркета.
Недоступно для редактирования.</t>
      </text>
    </comment>
    <comment ref="BU1009" authorId="0">
      <text>
        <t>Используются данные Маркета.
Недоступно для редактирования.</t>
      </text>
    </comment>
    <comment ref="N1009" authorId="0">
      <text>
        <t>Используются данные Маркета.
Недоступно для редактирования.</t>
      </text>
    </comment>
    <comment ref="P1009" authorId="0">
      <text>
        <t>Используются данные Маркета.
Недоступно для редактирования.</t>
      </text>
    </comment>
    <comment ref="U1009" authorId="0">
      <text>
        <t>Используются данные Маркета.
Недоступно для редактирования.</t>
      </text>
    </comment>
    <comment ref="BU1010" authorId="0">
      <text>
        <t>Используются данные Маркета.
Недоступно для редактирования.</t>
      </text>
    </comment>
    <comment ref="N1010" authorId="0">
      <text>
        <t>Используются данные Маркета.
Недоступно для редактирования.</t>
      </text>
    </comment>
    <comment ref="P1010" authorId="0">
      <text>
        <t>Используются данные Маркета.
Недоступно для редактирования.</t>
      </text>
    </comment>
    <comment ref="U1010" authorId="0">
      <text>
        <t>Используются данные Маркета.
Недоступно для редактирования.</t>
      </text>
    </comment>
    <comment ref="BU1011" authorId="0">
      <text>
        <t>Используются данные Маркета.
Недоступно для редактирования.</t>
      </text>
    </comment>
    <comment ref="N1011" authorId="0">
      <text>
        <t>Используются данные Маркета.
Недоступно для редактирования.</t>
      </text>
    </comment>
    <comment ref="BU1012" authorId="0">
      <text>
        <t>Используются данные Маркета.
Недоступно для редактирования.</t>
      </text>
    </comment>
    <comment ref="N1012" authorId="0">
      <text>
        <t>Используются данные Маркета.
Недоступно для редактирования.</t>
      </text>
    </comment>
    <comment ref="P1012" authorId="0">
      <text>
        <t>Используются данные Маркета.
Недоступно для редактирования.</t>
      </text>
    </comment>
    <comment ref="U1012" authorId="0">
      <text>
        <t>Используются данные Маркета.
Недоступно для редактирования.</t>
      </text>
    </comment>
    <comment ref="BR1013" authorId="0">
      <text>
        <t>Используются данные Маркета.
Недоступно для редактирования.</t>
      </text>
    </comment>
    <comment ref="N1013" authorId="0">
      <text>
        <t>Используются данные Маркета.
Недоступно для редактирования.</t>
      </text>
    </comment>
    <comment ref="P1013" authorId="0">
      <text>
        <t>Используются данные Маркета.
Недоступно для редактирования.</t>
      </text>
    </comment>
    <comment ref="BL1013" authorId="0">
      <text>
        <t>Используются данные Маркета.
Недоступно для редактирования.</t>
      </text>
    </comment>
    <comment ref="BR1014" authorId="0">
      <text>
        <t>Используются данные Маркета.
Недоступно для редактирования.</t>
      </text>
    </comment>
    <comment ref="N1014" authorId="0">
      <text>
        <t>Используются данные Маркета.
Недоступно для редактирования.</t>
      </text>
    </comment>
    <comment ref="P1014" authorId="0">
      <text>
        <t>Используются данные Маркета.
Недоступно для редактирования.</t>
      </text>
    </comment>
    <comment ref="BL1014" authorId="0">
      <text>
        <t>Используются данные Маркета.
Недоступно для редактирования.</t>
      </text>
    </comment>
    <comment ref="F1017" authorId="0">
      <text>
        <t>Используются данные Маркета.
Недоступно для редактирования.</t>
      </text>
    </comment>
    <comment ref="H1017" authorId="0">
      <text>
        <t>Используются данные Маркета.
Недоступно для редактирования.</t>
      </text>
    </comment>
    <comment ref="BU1017" authorId="0">
      <text>
        <t>Используются данные Маркета.
Недоступно для редактирования.</t>
      </text>
    </comment>
    <comment ref="BZ1017" authorId="0">
      <text>
        <t>Используются данные Маркета.
Недоступно для редактирования.</t>
      </text>
    </comment>
    <comment ref="N1017" authorId="0">
      <text>
        <t>Используются данные Маркета.
Недоступно для редактирования.</t>
      </text>
    </comment>
    <comment ref="CB1017" authorId="0">
      <text>
        <t>Используются данные Маркета.
Недоступно для редактирования.</t>
      </text>
    </comment>
    <comment ref="P1017" authorId="0">
      <text>
        <t>Используются данные Маркета.
Недоступно для редактирования.</t>
      </text>
    </comment>
    <comment ref="CC1017" authorId="0">
      <text>
        <t>Используются данные Маркета.
Недоступно для редактирования.</t>
      </text>
    </comment>
    <comment ref="BU1018" authorId="0">
      <text>
        <t>Используются данные Маркета.
Недоступно для редактирования.</t>
      </text>
    </comment>
    <comment ref="N1018" authorId="0">
      <text>
        <t>Используются данные Маркета.
Недоступно для редактирования.</t>
      </text>
    </comment>
    <comment ref="BU1019" authorId="0">
      <text>
        <t>Используются данные Маркета.
Недоступно для редактирования.</t>
      </text>
    </comment>
    <comment ref="N1019" authorId="0">
      <text>
        <t>Используются данные Маркета.
Недоступно для редактирования.</t>
      </text>
    </comment>
    <comment ref="BU1021" authorId="0">
      <text>
        <t>Используются данные Маркета.
Недоступно для редактирования.</t>
      </text>
    </comment>
    <comment ref="N1021" authorId="0">
      <text>
        <t>Используются данные Маркета.
Недоступно для редактирования.</t>
      </text>
    </comment>
    <comment ref="BU1022" authorId="0">
      <text>
        <t>Используются данные Маркета.
Недоступно для редактирования.</t>
      </text>
    </comment>
    <comment ref="N1022" authorId="0">
      <text>
        <t>Используются данные Маркета.
Недоступно для редактирования.</t>
      </text>
    </comment>
    <comment ref="BU1027" authorId="0">
      <text>
        <t>Используются данные Маркета.
Недоступно для редактирования.</t>
      </text>
    </comment>
    <comment ref="N1027" authorId="0">
      <text>
        <t>Используются данные Маркета.
Недоступно для редактирования.</t>
      </text>
    </comment>
    <comment ref="BU1028" authorId="0">
      <text>
        <t>Используются данные Маркета.
Недоступно для редактирования.</t>
      </text>
    </comment>
    <comment ref="N1028" authorId="0">
      <text>
        <t>Используются данные Маркета.
Недоступно для редактирования.</t>
      </text>
    </comment>
    <comment ref="BU1031" authorId="0">
      <text>
        <t>Используются данные Маркета.
Недоступно для редактирования.</t>
      </text>
    </comment>
    <comment ref="N1031" authorId="0">
      <text>
        <t>Используются данные Маркета.
Недоступно для редактирования.</t>
      </text>
    </comment>
    <comment ref="P1031" authorId="0">
      <text>
        <t>Используются данные Маркета.
Недоступно для редактирования.</t>
      </text>
    </comment>
    <comment ref="U1031" authorId="0">
      <text>
        <t>Используются данные Маркета.
Недоступно для редактирования.</t>
      </text>
    </comment>
    <comment ref="BU1032" authorId="0">
      <text>
        <t>Используются данные Маркета.
Недоступно для редактирования.</t>
      </text>
    </comment>
    <comment ref="N1032" authorId="0">
      <text>
        <t>Используются данные Маркета.
Недоступно для редактирования.</t>
      </text>
    </comment>
    <comment ref="P1032" authorId="0">
      <text>
        <t>Используются данные Маркета.
Недоступно для редактирования.</t>
      </text>
    </comment>
    <comment ref="U1032" authorId="0">
      <text>
        <t>Используются данные Маркета.
Недоступно для редактирования.</t>
      </text>
    </comment>
    <comment ref="BU1034" authorId="0">
      <text>
        <t>Используются данные Маркета.
Недоступно для редактирования.</t>
      </text>
    </comment>
    <comment ref="N1034" authorId="0">
      <text>
        <t>Используются данные Маркета.
Недоступно для редактирования.</t>
      </text>
    </comment>
    <comment ref="P1034" authorId="0">
      <text>
        <t>Используются данные Маркета.
Недоступно для редактирования.</t>
      </text>
    </comment>
    <comment ref="U1034" authorId="0">
      <text>
        <t>Используются данные Маркета.
Недоступно для редактирования.</t>
      </text>
    </comment>
    <comment ref="BR1035" authorId="0">
      <text>
        <t>Используются данные Маркета.
Недоступно для редактирования.</t>
      </text>
    </comment>
    <comment ref="N1035" authorId="0">
      <text>
        <t>Используются данные Маркета.
Недоступно для редактирования.</t>
      </text>
    </comment>
    <comment ref="P1035" authorId="0">
      <text>
        <t>Используются данные Маркета.
Недоступно для редактирования.</t>
      </text>
    </comment>
    <comment ref="BL1035" authorId="0">
      <text>
        <t>Используются данные Маркета.
Недоступно для редактирования.</t>
      </text>
    </comment>
    <comment ref="BU1036" authorId="0">
      <text>
        <t>Используются данные Маркета.
Недоступно для редактирования.</t>
      </text>
    </comment>
    <comment ref="N1036" authorId="0">
      <text>
        <t>Используются данные Маркета.
Недоступно для редактирования.</t>
      </text>
    </comment>
    <comment ref="P1036" authorId="0">
      <text>
        <t>Используются данные Маркета.
Недоступно для редактирования.</t>
      </text>
    </comment>
    <comment ref="U1036" authorId="0">
      <text>
        <t>Используются данные Маркета.
Недоступно для редактирования.</t>
      </text>
    </comment>
    <comment ref="BU1039" authorId="0">
      <text>
        <t>Используются данные Маркета.
Недоступно для редактирования.</t>
      </text>
    </comment>
    <comment ref="N1039" authorId="0">
      <text>
        <t>Используются данные Маркета.
Недоступно для редактирования.</t>
      </text>
    </comment>
    <comment ref="P1039" authorId="0">
      <text>
        <t>Используются данные Маркета.
Недоступно для редактирования.</t>
      </text>
    </comment>
    <comment ref="U1039" authorId="0">
      <text>
        <t>Используются данные Маркета.
Недоступно для редактирования.</t>
      </text>
    </comment>
    <comment ref="F1040" authorId="0">
      <text>
        <t>Используются данные Маркета.
Недоступно для редактирования.</t>
      </text>
    </comment>
    <comment ref="H1040" authorId="0">
      <text>
        <t>Используются данные Маркета.
Недоступно для редактирования.</t>
      </text>
    </comment>
    <comment ref="BU1040" authorId="0">
      <text>
        <t>Используются данные Маркета.
Недоступно для редактирования.</t>
      </text>
    </comment>
    <comment ref="BZ1040" authorId="0">
      <text>
        <t>Используются данные Маркета.
Недоступно для редактирования.</t>
      </text>
    </comment>
    <comment ref="N1040" authorId="0">
      <text>
        <t>Используются данные Маркета.
Недоступно для редактирования.</t>
      </text>
    </comment>
    <comment ref="CB1040" authorId="0">
      <text>
        <t>Используются данные Маркета.
Недоступно для редактирования.</t>
      </text>
    </comment>
    <comment ref="P1040" authorId="0">
      <text>
        <t>Используются данные Маркета.
Недоступно для редактирования.</t>
      </text>
    </comment>
    <comment ref="CC1040" authorId="0">
      <text>
        <t>Используются данные Маркета.
Недоступно для редактирования.</t>
      </text>
    </comment>
    <comment ref="F1045" authorId="0">
      <text>
        <t>Используются данные Маркета.
Недоступно для редактирования.</t>
      </text>
    </comment>
    <comment ref="H1045" authorId="0">
      <text>
        <t>Используются данные Маркета.
Недоступно для редактирования.</t>
      </text>
    </comment>
    <comment ref="BU1045" authorId="0">
      <text>
        <t>Используются данные Маркета.
Недоступно для редактирования.</t>
      </text>
    </comment>
    <comment ref="BZ1045" authorId="0">
      <text>
        <t>Используются данные Маркета.
Недоступно для редактирования.</t>
      </text>
    </comment>
    <comment ref="N1045" authorId="0">
      <text>
        <t>Используются данные Маркета.
Недоступно для редактирования.</t>
      </text>
    </comment>
    <comment ref="CB1045" authorId="0">
      <text>
        <t>Используются данные Маркета.
Недоступно для редактирования.</t>
      </text>
    </comment>
    <comment ref="P1045" authorId="0">
      <text>
        <t>Используются данные Маркета.
Недоступно для редактирования.</t>
      </text>
    </comment>
    <comment ref="CC1045" authorId="0">
      <text>
        <t>Используются данные Маркета.
Недоступно для редактирования.</t>
      </text>
    </comment>
    <comment ref="P1047" authorId="0">
      <text>
        <t>Используются данные Маркета.
Недоступно для редактирования.</t>
      </text>
    </comment>
    <comment ref="BU1048" authorId="0">
      <text>
        <t>Используются данные Маркета.
Недоступно для редактирования.</t>
      </text>
    </comment>
    <comment ref="N1048" authorId="0">
      <text>
        <t>Используются данные Маркета.
Недоступно для редактирования.</t>
      </text>
    </comment>
    <comment ref="BL1048" authorId="0">
      <text>
        <t>Используются данные Маркета.
Недоступно для редактирования.</t>
      </text>
    </comment>
    <comment ref="P1049" authorId="0">
      <text>
        <t>Используются данные Маркета.
Недоступно для редактирования.</t>
      </text>
    </comment>
    <comment ref="F1051" authorId="0">
      <text>
        <t>Используются данные Маркета.
Недоступно для редактирования.</t>
      </text>
    </comment>
    <comment ref="H1051" authorId="0">
      <text>
        <t>Используются данные Маркета.
Недоступно для редактирования.</t>
      </text>
    </comment>
    <comment ref="BZ1051" authorId="0">
      <text>
        <t>Используются данные Маркета.
Недоступно для редактирования.</t>
      </text>
    </comment>
    <comment ref="N1051" authorId="0">
      <text>
        <t>Используются данные Маркета.
Недоступно для редактирования.</t>
      </text>
    </comment>
    <comment ref="CB1051" authorId="0">
      <text>
        <t>Используются данные Маркета.
Недоступно для редактирования.</t>
      </text>
    </comment>
    <comment ref="CC1051" authorId="0">
      <text>
        <t>Используются данные Маркета.
Недоступно для редактирования.</t>
      </text>
    </comment>
    <comment ref="U1051" authorId="0">
      <text>
        <t>Используются данные Маркета.
Недоступно для редактирования.</t>
      </text>
    </comment>
    <comment ref="N1054" authorId="0">
      <text>
        <t>Используются данные Маркета.
Недоступно для редактирования.</t>
      </text>
    </comment>
    <comment ref="U1054" authorId="0">
      <text>
        <t>Используются данные Маркета.
Недоступно для редактирования.</t>
      </text>
    </comment>
    <comment ref="P1055" authorId="0">
      <text>
        <t>Используются данные Маркета.
Недоступно для редактирования.</t>
      </text>
    </comment>
    <comment ref="BU1056" authorId="0">
      <text>
        <t>Используются данные Маркета.
Недоступно для редактирования.</t>
      </text>
    </comment>
    <comment ref="N1056" authorId="0">
      <text>
        <t>Используются данные Маркета.
Недоступно для редактирования.</t>
      </text>
    </comment>
    <comment ref="BL1056" authorId="0">
      <text>
        <t>Используются данные Маркета.
Недоступно для редактирования.</t>
      </text>
    </comment>
    <comment ref="P1057" authorId="0">
      <text>
        <t>Используются данные Маркета.
Недоступно для редактирования.</t>
      </text>
    </comment>
    <comment ref="F1059" authorId="0">
      <text>
        <t>Используются данные Маркета.
Недоступно для редактирования.</t>
      </text>
    </comment>
    <comment ref="H1059" authorId="0">
      <text>
        <t>Используются данные Маркета.
Недоступно для редактирования.</t>
      </text>
    </comment>
    <comment ref="BU1059" authorId="0">
      <text>
        <t>Используются данные Маркета.
Недоступно для редактирования.</t>
      </text>
    </comment>
    <comment ref="BZ1059" authorId="0">
      <text>
        <t>Используются данные Маркета.
Недоступно для редактирования.</t>
      </text>
    </comment>
    <comment ref="N1059" authorId="0">
      <text>
        <t>Используются данные Маркета.
Недоступно для редактирования.</t>
      </text>
    </comment>
    <comment ref="CB1059" authorId="0">
      <text>
        <t>Используются данные Маркета.
Недоступно для редактирования.</t>
      </text>
    </comment>
    <comment ref="P1059" authorId="0">
      <text>
        <t>Используются данные Маркета.
Недоступно для редактирования.</t>
      </text>
    </comment>
    <comment ref="CC1059" authorId="0">
      <text>
        <t>Используются данные Маркета.
Недоступно для редактирования.</t>
      </text>
    </comment>
    <comment ref="N1061" authorId="0">
      <text>
        <t>Используются данные Маркета.
Недоступно для редактирования.</t>
      </text>
    </comment>
    <comment ref="P1061" authorId="0">
      <text>
        <t>Используются данные Маркета.
Недоступно для редактирования.</t>
      </text>
    </comment>
    <comment ref="N1062" authorId="0">
      <text>
        <t>Используются данные Маркета.
Недоступно для редактирования.</t>
      </text>
    </comment>
    <comment ref="P1062" authorId="0">
      <text>
        <t>Используются данные Маркета.
Недоступно для редактирования.</t>
      </text>
    </comment>
    <comment ref="F1063" authorId="0">
      <text>
        <t>Используются данные Маркета.
Недоступно для редактирования.</t>
      </text>
    </comment>
    <comment ref="H1063" authorId="0">
      <text>
        <t>Используются данные Маркета.
Недоступно для редактирования.</t>
      </text>
    </comment>
    <comment ref="BU1063" authorId="0">
      <text>
        <t>Используются данные Маркета.
Недоступно для редактирования.</t>
      </text>
    </comment>
    <comment ref="BZ1063" authorId="0">
      <text>
        <t>Используются данные Маркета.
Недоступно для редактирования.</t>
      </text>
    </comment>
    <comment ref="N1063" authorId="0">
      <text>
        <t>Используются данные Маркета.
Недоступно для редактирования.</t>
      </text>
    </comment>
    <comment ref="CB1063" authorId="0">
      <text>
        <t>Используются данные Маркета.
Недоступно для редактирования.</t>
      </text>
    </comment>
    <comment ref="P1063" authorId="0">
      <text>
        <t>Используются данные Маркета.
Недоступно для редактирования.</t>
      </text>
    </comment>
    <comment ref="CC1063" authorId="0">
      <text>
        <t>Используются данные Маркета.
Недоступно для редактирования.</t>
      </text>
    </comment>
    <comment ref="F1065" authorId="0">
      <text>
        <t>Используются данные Маркета.
Недоступно для редактирования.</t>
      </text>
    </comment>
    <comment ref="H1065" authorId="0">
      <text>
        <t>Используются данные Маркета.
Недоступно для редактирования.</t>
      </text>
    </comment>
    <comment ref="AN1065" authorId="0">
      <text>
        <t>Используются данные Маркета.
Недоступно для редактирования.</t>
      </text>
    </comment>
    <comment ref="BU1065" authorId="0">
      <text>
        <t>Используются данные Маркета.
Недоступно для редактирования.</t>
      </text>
    </comment>
    <comment ref="BZ1065" authorId="0">
      <text>
        <t>Используются данные Маркета.
Недоступно для редактирования.</t>
      </text>
    </comment>
    <comment ref="N1065" authorId="0">
      <text>
        <t>Используются данные Маркета.
Недоступно для редактирования.</t>
      </text>
    </comment>
    <comment ref="CB1065" authorId="0">
      <text>
        <t>Используются данные Маркета.
Недоступно для редактирования.</t>
      </text>
    </comment>
    <comment ref="P1065" authorId="0">
      <text>
        <t>Используются данные Маркета.
Недоступно для редактирования.</t>
      </text>
    </comment>
    <comment ref="CC1065" authorId="0">
      <text>
        <t>Используются данные Маркета.
Недоступно для редактирования.</t>
      </text>
    </comment>
    <comment ref="BF1065" authorId="0">
      <text>
        <t>Используются данные Маркета.
Недоступно для редактирования.</t>
      </text>
    </comment>
    <comment ref="N1066" authorId="0">
      <text>
        <t>Используются данные Маркета.
Недоступно для редактирования.</t>
      </text>
    </comment>
    <comment ref="P1066" authorId="0">
      <text>
        <t>Используются данные Маркета.
Недоступно для редактирования.</t>
      </text>
    </comment>
    <comment ref="N1067" authorId="0">
      <text>
        <t>Используются данные Маркета.
Недоступно для редактирования.</t>
      </text>
    </comment>
    <comment ref="P1067" authorId="0">
      <text>
        <t>Используются данные Маркета.
Недоступно для редактирования.</t>
      </text>
    </comment>
    <comment ref="N1068" authorId="0">
      <text>
        <t>Используются данные Маркета.
Недоступно для редактирования.</t>
      </text>
    </comment>
    <comment ref="P1068" authorId="0">
      <text>
        <t>Используются данные Маркета.
Недоступно для редактирования.</t>
      </text>
    </comment>
    <comment ref="F1070" authorId="0">
      <text>
        <t>Используются данные Маркета.
Недоступно для редактирования.</t>
      </text>
    </comment>
    <comment ref="H1070" authorId="0">
      <text>
        <t>Используются данные Маркета.
Недоступно для редактирования.</t>
      </text>
    </comment>
    <comment ref="AN1070" authorId="0">
      <text>
        <t>Используются данные Маркета.
Недоступно для редактирования.</t>
      </text>
    </comment>
    <comment ref="BU1070" authorId="0">
      <text>
        <t>Используются данные Маркета.
Недоступно для редактирования.</t>
      </text>
    </comment>
    <comment ref="BZ1070" authorId="0">
      <text>
        <t>Используются данные Маркета.
Недоступно для редактирования.</t>
      </text>
    </comment>
    <comment ref="N1070" authorId="0">
      <text>
        <t>Используются данные Маркета.
Недоступно для редактирования.</t>
      </text>
    </comment>
    <comment ref="CB1070" authorId="0">
      <text>
        <t>Используются данные Маркета.
Недоступно для редактирования.</t>
      </text>
    </comment>
    <comment ref="P1070" authorId="0">
      <text>
        <t>Используются данные Маркета.
Недоступно для редактирования.</t>
      </text>
    </comment>
    <comment ref="CC1070" authorId="0">
      <text>
        <t>Используются данные Маркета.
Недоступно для редактирования.</t>
      </text>
    </comment>
    <comment ref="BF1070" authorId="0">
      <text>
        <t>Используются данные Маркета.
Недоступно для редактирования.</t>
      </text>
    </comment>
    <comment ref="F1072" authorId="0">
      <text>
        <t>Используются данные Маркета.
Недоступно для редактирования.</t>
      </text>
    </comment>
    <comment ref="H1072" authorId="0">
      <text>
        <t>Используются данные Маркета.
Недоступно для редактирования.</t>
      </text>
    </comment>
    <comment ref="AN1072" authorId="0">
      <text>
        <t>Используются данные Маркета.
Недоступно для редактирования.</t>
      </text>
    </comment>
    <comment ref="BU1072" authorId="0">
      <text>
        <t>Используются данные Маркета.
Недоступно для редактирования.</t>
      </text>
    </comment>
    <comment ref="BZ1072" authorId="0">
      <text>
        <t>Используются данные Маркета.
Недоступно для редактирования.</t>
      </text>
    </comment>
    <comment ref="N1072" authorId="0">
      <text>
        <t>Используются данные Маркета.
Недоступно для редактирования.</t>
      </text>
    </comment>
    <comment ref="CB1072" authorId="0">
      <text>
        <t>Используются данные Маркета.
Недоступно для редактирования.</t>
      </text>
    </comment>
    <comment ref="P1072" authorId="0">
      <text>
        <t>Используются данные Маркета.
Недоступно для редактирования.</t>
      </text>
    </comment>
    <comment ref="CC1072" authorId="0">
      <text>
        <t>Используются данные Маркета.
Недоступно для редактирования.</t>
      </text>
    </comment>
    <comment ref="BF1072" authorId="0">
      <text>
        <t>Используются данные Маркета.
Недоступно для редактирования.</t>
      </text>
    </comment>
    <comment ref="F1074" authorId="0">
      <text>
        <t>Используются данные Маркета.
Недоступно для редактирования.</t>
      </text>
    </comment>
    <comment ref="H1074" authorId="0">
      <text>
        <t>Используются данные Маркета.
Недоступно для редактирования.</t>
      </text>
    </comment>
    <comment ref="AN1074" authorId="0">
      <text>
        <t>Используются данные Маркета.
Недоступно для редактирования.</t>
      </text>
    </comment>
    <comment ref="BU1074" authorId="0">
      <text>
        <t>Используются данные Маркета.
Недоступно для редактирования.</t>
      </text>
    </comment>
    <comment ref="BZ1074" authorId="0">
      <text>
        <t>Используются данные Маркета.
Недоступно для редактирования.</t>
      </text>
    </comment>
    <comment ref="N1074" authorId="0">
      <text>
        <t>Используются данные Маркета.
Недоступно для редактирования.</t>
      </text>
    </comment>
    <comment ref="CB1074" authorId="0">
      <text>
        <t>Используются данные Маркета.
Недоступно для редактирования.</t>
      </text>
    </comment>
    <comment ref="P1074" authorId="0">
      <text>
        <t>Используются данные Маркета.
Недоступно для редактирования.</t>
      </text>
    </comment>
    <comment ref="CC1074" authorId="0">
      <text>
        <t>Используются данные Маркета.
Недоступно для редактирования.</t>
      </text>
    </comment>
    <comment ref="BF1074" authorId="0">
      <text>
        <t>Используются данные Маркета.
Недоступно для редактирования.</t>
      </text>
    </comment>
    <comment ref="F1075" authorId="0">
      <text>
        <t>Используются данные Маркета.
Недоступно для редактирования.</t>
      </text>
    </comment>
    <comment ref="H1075" authorId="0">
      <text>
        <t>Используются данные Маркета.
Недоступно для редактирования.</t>
      </text>
    </comment>
    <comment ref="BZ1075" authorId="0">
      <text>
        <t>Используются данные Маркета.
Недоступно для редактирования.</t>
      </text>
    </comment>
    <comment ref="CB1075" authorId="0">
      <text>
        <t>Используются данные Маркета.
Недоступно для редактирования.</t>
      </text>
    </comment>
    <comment ref="P1075" authorId="0">
      <text>
        <t>Используются данные Маркета.
Недоступно для редактирования.</t>
      </text>
    </comment>
    <comment ref="CC1075" authorId="0">
      <text>
        <t>Используются данные Маркета.
Недоступно для редактирования.</t>
      </text>
    </comment>
    <comment ref="F1076" authorId="0">
      <text>
        <t>Используются данные Маркета.
Недоступно для редактирования.</t>
      </text>
    </comment>
    <comment ref="H1076" authorId="0">
      <text>
        <t>Используются данные Маркета.
Недоступно для редактирования.</t>
      </text>
    </comment>
    <comment ref="BZ1076" authorId="0">
      <text>
        <t>Используются данные Маркета.
Недоступно для редактирования.</t>
      </text>
    </comment>
    <comment ref="N1076" authorId="0">
      <text>
        <t>Используются данные Маркета.
Недоступно для редактирования.</t>
      </text>
    </comment>
    <comment ref="CB1076" authorId="0">
      <text>
        <t>Используются данные Маркета.
Недоступно для редактирования.</t>
      </text>
    </comment>
    <comment ref="CC1076" authorId="0">
      <text>
        <t>Используются данные Маркета.
Недоступно для редактирования.</t>
      </text>
    </comment>
    <comment ref="U1076" authorId="0">
      <text>
        <t>Используются данные Маркета.
Недоступно для редактирования.</t>
      </text>
    </comment>
    <comment ref="AN1077" authorId="0">
      <text>
        <t>Используются данные Маркета.
Недоступно для редактирования.</t>
      </text>
    </comment>
    <comment ref="BU1077" authorId="0">
      <text>
        <t>Используются данные Маркета.
Недоступно для редактирования.</t>
      </text>
    </comment>
    <comment ref="N1077" authorId="0">
      <text>
        <t>Используются данные Маркета.
Недоступно для редактирования.</t>
      </text>
    </comment>
    <comment ref="BF1077" authorId="0">
      <text>
        <t>Используются данные Маркета.
Недоступно для редактирования.</t>
      </text>
    </comment>
    <comment ref="F1078" authorId="0">
      <text>
        <t>Используются данные Маркета.
Недоступно для редактирования.</t>
      </text>
    </comment>
    <comment ref="H1078" authorId="0">
      <text>
        <t>Используются данные Маркета.
Недоступно для редактирования.</t>
      </text>
    </comment>
    <comment ref="BU1078" authorId="0">
      <text>
        <t>Используются данные Маркета.
Недоступно для редактирования.</t>
      </text>
    </comment>
    <comment ref="BZ1078" authorId="0">
      <text>
        <t>Используются данные Маркета.
Недоступно для редактирования.</t>
      </text>
    </comment>
    <comment ref="N1078" authorId="0">
      <text>
        <t>Используются данные Маркета.
Недоступно для редактирования.</t>
      </text>
    </comment>
    <comment ref="CB1078" authorId="0">
      <text>
        <t>Используются данные Маркета.
Недоступно для редактирования.</t>
      </text>
    </comment>
    <comment ref="P1078" authorId="0">
      <text>
        <t>Используются данные Маркета.
Недоступно для редактирования.</t>
      </text>
    </comment>
    <comment ref="CC1078" authorId="0">
      <text>
        <t>Используются данные Маркета.
Недоступно для редактирования.</t>
      </text>
    </comment>
    <comment ref="AA1078" authorId="0">
      <text>
        <t>Используются данные Маркета.
Недоступно для редактирования.</t>
      </text>
    </comment>
    <comment ref="F1079" authorId="0">
      <text>
        <t>Используются данные Маркета.
Недоступно для редактирования.</t>
      </text>
    </comment>
    <comment ref="H1079" authorId="0">
      <text>
        <t>Используются данные Маркета.
Недоступно для редактирования.</t>
      </text>
    </comment>
    <comment ref="BU1079" authorId="0">
      <text>
        <t>Используются данные Маркета.
Недоступно для редактирования.</t>
      </text>
    </comment>
    <comment ref="BZ1079" authorId="0">
      <text>
        <t>Используются данные Маркета.
Недоступно для редактирования.</t>
      </text>
    </comment>
    <comment ref="N1079" authorId="0">
      <text>
        <t>Используются данные Маркета.
Недоступно для редактирования.</t>
      </text>
    </comment>
    <comment ref="CB1079" authorId="0">
      <text>
        <t>Используются данные Маркета.
Недоступно для редактирования.</t>
      </text>
    </comment>
    <comment ref="P1079" authorId="0">
      <text>
        <t>Используются данные Маркета.
Недоступно для редактирования.</t>
      </text>
    </comment>
    <comment ref="CC1079" authorId="0">
      <text>
        <t>Используются данные Маркета.
Недоступно для редактирования.</t>
      </text>
    </comment>
    <comment ref="AA1079" authorId="0">
      <text>
        <t>Используются данные Маркета.
Недоступно для редактирования.</t>
      </text>
    </comment>
    <comment ref="AN1082" authorId="0">
      <text>
        <t>Используются данные Маркета.
Недоступно для редактирования.</t>
      </text>
    </comment>
    <comment ref="BU1082" authorId="0">
      <text>
        <t>Используются данные Маркета.
Недоступно для редактирования.</t>
      </text>
    </comment>
    <comment ref="N1082" authorId="0">
      <text>
        <t>Используются данные Маркета.
Недоступно для редактирования.</t>
      </text>
    </comment>
    <comment ref="BF1082" authorId="0">
      <text>
        <t>Используются данные Маркета.
Недоступно для редактирования.</t>
      </text>
    </comment>
    <comment ref="F1083" authorId="0">
      <text>
        <t>Используются данные Маркета.
Недоступно для редактирования.</t>
      </text>
    </comment>
    <comment ref="H1083" authorId="0">
      <text>
        <t>Используются данные Маркета.
Недоступно для редактирования.</t>
      </text>
    </comment>
    <comment ref="BU1083" authorId="0">
      <text>
        <t>Используются данные Маркета.
Недоступно для редактирования.</t>
      </text>
    </comment>
    <comment ref="BZ1083" authorId="0">
      <text>
        <t>Используются данные Маркета.
Недоступно для редактирования.</t>
      </text>
    </comment>
    <comment ref="N1083" authorId="0">
      <text>
        <t>Используются данные Маркета.
Недоступно для редактирования.</t>
      </text>
    </comment>
    <comment ref="CB1083" authorId="0">
      <text>
        <t>Используются данные Маркета.
Недоступно для редактирования.</t>
      </text>
    </comment>
    <comment ref="P1083" authorId="0">
      <text>
        <t>Используются данные Маркета.
Недоступно для редактирования.</t>
      </text>
    </comment>
    <comment ref="CC1083" authorId="0">
      <text>
        <t>Используются данные Маркета.
Недоступно для редактирования.</t>
      </text>
    </comment>
    <comment ref="F1084" authorId="0">
      <text>
        <t>Используются данные Маркета.
Недоступно для редактирования.</t>
      </text>
    </comment>
    <comment ref="H1084" authorId="0">
      <text>
        <t>Используются данные Маркета.
Недоступно для редактирования.</t>
      </text>
    </comment>
    <comment ref="BU1084" authorId="0">
      <text>
        <t>Используются данные Маркета.
Недоступно для редактирования.</t>
      </text>
    </comment>
    <comment ref="BZ1084" authorId="0">
      <text>
        <t>Используются данные Маркета.
Недоступно для редактирования.</t>
      </text>
    </comment>
    <comment ref="N1084" authorId="0">
      <text>
        <t>Используются данные Маркета.
Недоступно для редактирования.</t>
      </text>
    </comment>
    <comment ref="CB1084" authorId="0">
      <text>
        <t>Используются данные Маркета.
Недоступно для редактирования.</t>
      </text>
    </comment>
    <comment ref="P1084" authorId="0">
      <text>
        <t>Используются данные Маркета.
Недоступно для редактирования.</t>
      </text>
    </comment>
    <comment ref="CC1084" authorId="0">
      <text>
        <t>Используются данные Маркета.
Недоступно для редактирования.</t>
      </text>
    </comment>
    <comment ref="AA1084" authorId="0">
      <text>
        <t>Используются данные Маркета.
Недоступно для редактирования.</t>
      </text>
    </comment>
    <comment ref="F1085" authorId="0">
      <text>
        <t>Используются данные Маркета.
Недоступно для редактирования.</t>
      </text>
    </comment>
    <comment ref="H1085" authorId="0">
      <text>
        <t>Используются данные Маркета.
Недоступно для редактирования.</t>
      </text>
    </comment>
    <comment ref="BU1085" authorId="0">
      <text>
        <t>Используются данные Маркета.
Недоступно для редактирования.</t>
      </text>
    </comment>
    <comment ref="BZ1085" authorId="0">
      <text>
        <t>Используются данные Маркета.
Недоступно для редактирования.</t>
      </text>
    </comment>
    <comment ref="N1085" authorId="0">
      <text>
        <t>Используются данные Маркета.
Недоступно для редактирования.</t>
      </text>
    </comment>
    <comment ref="CB1085" authorId="0">
      <text>
        <t>Используются данные Маркета.
Недоступно для редактирования.</t>
      </text>
    </comment>
    <comment ref="CC1085" authorId="0">
      <text>
        <t>Используются данные Маркета.
Недоступно для редактирования.</t>
      </text>
    </comment>
    <comment ref="U1085" authorId="0">
      <text>
        <t>Используются данные Маркета.
Недоступно для редактирования.</t>
      </text>
    </comment>
    <comment ref="BU1086" authorId="0">
      <text>
        <t>Используются данные Маркета.
Недоступно для редактирования.</t>
      </text>
    </comment>
    <comment ref="N1086" authorId="0">
      <text>
        <t>Используются данные Маркета.
Недоступно для редактирования.</t>
      </text>
    </comment>
    <comment ref="BF1086" authorId="0">
      <text>
        <t>Используются данные Маркета.
Недоступно для редактирования.</t>
      </text>
    </comment>
    <comment ref="BU1087" authorId="0">
      <text>
        <t>Используются данные Маркета.
Недоступно для редактирования.</t>
      </text>
    </comment>
    <comment ref="N1087" authorId="0">
      <text>
        <t>Используются данные Маркета.
Недоступно для редактирования.</t>
      </text>
    </comment>
    <comment ref="BF1087" authorId="0">
      <text>
        <t>Используются данные Маркета.
Недоступно для редактирования.</t>
      </text>
    </comment>
    <comment ref="BU1088" authorId="0">
      <text>
        <t>Используются данные Маркета.
Недоступно для редактирования.</t>
      </text>
    </comment>
    <comment ref="N1088" authorId="0">
      <text>
        <t>Используются данные Маркета.
Недоступно для редактирования.</t>
      </text>
    </comment>
    <comment ref="BF1088" authorId="0">
      <text>
        <t>Используются данные Маркета.
Недоступно для редактирования.</t>
      </text>
    </comment>
    <comment ref="F1089" authorId="0">
      <text>
        <t>Используются данные Маркета.
Недоступно для редактирования.</t>
      </text>
    </comment>
    <comment ref="H1089" authorId="0">
      <text>
        <t>Используются данные Маркета.
Недоступно для редактирования.</t>
      </text>
    </comment>
    <comment ref="BU1089" authorId="0">
      <text>
        <t>Используются данные Маркета.
Недоступно для редактирования.</t>
      </text>
    </comment>
    <comment ref="BZ1089" authorId="0">
      <text>
        <t>Используются данные Маркета.
Недоступно для редактирования.</t>
      </text>
    </comment>
    <comment ref="N1089" authorId="0">
      <text>
        <t>Используются данные Маркета.
Недоступно для редактирования.</t>
      </text>
    </comment>
    <comment ref="CB1089" authorId="0">
      <text>
        <t>Используются данные Маркета.
Недоступно для редактирования.</t>
      </text>
    </comment>
    <comment ref="CC1089" authorId="0">
      <text>
        <t>Используются данные Маркета.
Недоступно для редактирования.</t>
      </text>
    </comment>
    <comment ref="U1089" authorId="0">
      <text>
        <t>Используются данные Маркета.
Недоступно для редактирования.</t>
      </text>
    </comment>
    <comment ref="F1090" authorId="0">
      <text>
        <t>Используются данные Маркета.
Недоступно для редактирования.</t>
      </text>
    </comment>
    <comment ref="H1090" authorId="0">
      <text>
        <t>Используются данные Маркета.
Недоступно для редактирования.</t>
      </text>
    </comment>
    <comment ref="BU1090" authorId="0">
      <text>
        <t>Используются данные Маркета.
Недоступно для редактирования.</t>
      </text>
    </comment>
    <comment ref="BZ1090" authorId="0">
      <text>
        <t>Используются данные Маркета.
Недоступно для редактирования.</t>
      </text>
    </comment>
    <comment ref="N1090" authorId="0">
      <text>
        <t>Используются данные Маркета.
Недоступно для редактирования.</t>
      </text>
    </comment>
    <comment ref="CB1090" authorId="0">
      <text>
        <t>Используются данные Маркета.
Недоступно для редактирования.</t>
      </text>
    </comment>
    <comment ref="CC1090" authorId="0">
      <text>
        <t>Используются данные Маркета.
Недоступно для редактирования.</t>
      </text>
    </comment>
    <comment ref="U1090" authorId="0">
      <text>
        <t>Используются данные Маркета.
Недоступно для редактирования.</t>
      </text>
    </comment>
    <comment ref="F1091" authorId="0">
      <text>
        <t>Используются данные Маркета.
Недоступно для редактирования.</t>
      </text>
    </comment>
    <comment ref="H1091" authorId="0">
      <text>
        <t>Используются данные Маркета.
Недоступно для редактирования.</t>
      </text>
    </comment>
    <comment ref="BU1091" authorId="0">
      <text>
        <t>Используются данные Маркета.
Недоступно для редактирования.</t>
      </text>
    </comment>
    <comment ref="BZ1091" authorId="0">
      <text>
        <t>Используются данные Маркета.
Недоступно для редактирования.</t>
      </text>
    </comment>
    <comment ref="N1091" authorId="0">
      <text>
        <t>Используются данные Маркета.
Недоступно для редактирования.</t>
      </text>
    </comment>
    <comment ref="CB1091" authorId="0">
      <text>
        <t>Используются данные Маркета.
Недоступно для редактирования.</t>
      </text>
    </comment>
    <comment ref="P1091" authorId="0">
      <text>
        <t>Используются данные Маркета.
Недоступно для редактирования.</t>
      </text>
    </comment>
    <comment ref="CC1091" authorId="0">
      <text>
        <t>Используются данные Маркета.
Недоступно для редактирования.</t>
      </text>
    </comment>
    <comment ref="U1091" authorId="0">
      <text>
        <t>Используются данные Маркета.
Недоступно для редактирования.</t>
      </text>
    </comment>
    <comment ref="BU1094" authorId="0">
      <text>
        <t>Используются данные Маркета.
Недоступно для редактирования.</t>
      </text>
    </comment>
    <comment ref="N1094" authorId="0">
      <text>
        <t>Используются данные Маркета.
Недоступно для редактирования.</t>
      </text>
    </comment>
    <comment ref="P1094" authorId="0">
      <text>
        <t>Используются данные Маркета.
Недоступно для редактирования.</t>
      </text>
    </comment>
    <comment ref="BU1095" authorId="0">
      <text>
        <t>Используются данные Маркета.
Недоступно для редактирования.</t>
      </text>
    </comment>
    <comment ref="N1095" authorId="0">
      <text>
        <t>Используются данные Маркета.
Недоступно для редактирования.</t>
      </text>
    </comment>
    <comment ref="BF1095" authorId="0">
      <text>
        <t>Используются данные Маркета.
Недоступно для редактирования.</t>
      </text>
    </comment>
    <comment ref="BR1096" authorId="0">
      <text>
        <t>Используются данные Маркета.
Недоступно для редактирования.</t>
      </text>
    </comment>
    <comment ref="P1096" authorId="0">
      <text>
        <t>Используются данные Маркета.
Недоступно для редактирования.</t>
      </text>
    </comment>
    <comment ref="BU1097" authorId="0">
      <text>
        <t>Используются данные Маркета.
Недоступно для редактирования.</t>
      </text>
    </comment>
    <comment ref="N1097" authorId="0">
      <text>
        <t>Используются данные Маркета.
Недоступно для редактирования.</t>
      </text>
    </comment>
    <comment ref="BF1097" authorId="0">
      <text>
        <t>Используются данные Маркета.
Недоступно для редактирования.</t>
      </text>
    </comment>
    <comment ref="BU1101" authorId="0">
      <text>
        <t>Используются данные Маркета.
Недоступно для редактирования.</t>
      </text>
    </comment>
    <comment ref="N1101" authorId="0">
      <text>
        <t>Используются данные Маркета.
Недоступно для редактирования.</t>
      </text>
    </comment>
    <comment ref="BF1101" authorId="0">
      <text>
        <t>Используются данные Маркета.
Недоступно для редактирования.</t>
      </text>
    </comment>
    <comment ref="BR1103" authorId="0">
      <text>
        <t>Используются данные Маркета.
Недоступно для редактирования.</t>
      </text>
    </comment>
    <comment ref="N1103" authorId="0">
      <text>
        <t>Используются данные Маркета.
Недоступно для редактирования.</t>
      </text>
    </comment>
    <comment ref="P1103" authorId="0">
      <text>
        <t>Используются данные Маркета.
Недоступно для редактирования.</t>
      </text>
    </comment>
    <comment ref="BL1103" authorId="0">
      <text>
        <t>Используются данные Маркета.
Недоступно для редактирования.</t>
      </text>
    </comment>
    <comment ref="N1108" authorId="0">
      <text>
        <t>Используются данные Маркета.
Недоступно для редактирования.</t>
      </text>
    </comment>
    <comment ref="F1109" authorId="0">
      <text>
        <t>Используются данные Маркета.
Недоступно для редактирования.</t>
      </text>
    </comment>
    <comment ref="H1109" authorId="0">
      <text>
        <t>Используются данные Маркета.
Недоступно для редактирования.</t>
      </text>
    </comment>
    <comment ref="BZ1109" authorId="0">
      <text>
        <t>Используются данные Маркета.
Недоступно для редактирования.</t>
      </text>
    </comment>
    <comment ref="CB1109" authorId="0">
      <text>
        <t>Используются данные Маркета.
Недоступно для редактирования.</t>
      </text>
    </comment>
    <comment ref="P1109" authorId="0">
      <text>
        <t>Используются данные Маркета.
Недоступно для редактирования.</t>
      </text>
    </comment>
    <comment ref="CC1109" authorId="0">
      <text>
        <t>Используются данные Маркета.
Недоступно для редактирования.</t>
      </text>
    </comment>
    <comment ref="N1110" authorId="0">
      <text>
        <t>Используются данные Маркета.
Недоступно для редактирования.</t>
      </text>
    </comment>
    <comment ref="BU1111" authorId="0">
      <text>
        <t>Используются данные Маркета.
Недоступно для редактирования.</t>
      </text>
    </comment>
    <comment ref="N1111" authorId="0">
      <text>
        <t>Используются данные Маркета.
Недоступно для редактирования.</t>
      </text>
    </comment>
    <comment ref="BF1111" authorId="0">
      <text>
        <t>Используются данные Маркета.
Недоступно для редактирования.</t>
      </text>
    </comment>
    <comment ref="F1112" authorId="0">
      <text>
        <t>Используются данные Маркета.
Недоступно для редактирования.</t>
      </text>
    </comment>
    <comment ref="H1112" authorId="0">
      <text>
        <t>Используются данные Маркета.
Недоступно для редактирования.</t>
      </text>
    </comment>
    <comment ref="BZ1112" authorId="0">
      <text>
        <t>Используются данные Маркета.
Недоступно для редактирования.</t>
      </text>
    </comment>
    <comment ref="CB1112" authorId="0">
      <text>
        <t>Используются данные Маркета.
Недоступно для редактирования.</t>
      </text>
    </comment>
    <comment ref="CC1112" authorId="0">
      <text>
        <t>Используются данные Маркета.
Недоступно для редактирования.</t>
      </text>
    </comment>
    <comment ref="BU1114" authorId="0">
      <text>
        <t>Используются данные Маркета.
Недоступно для редактирования.</t>
      </text>
    </comment>
    <comment ref="N1114" authorId="0">
      <text>
        <t>Используются данные Маркета.
Недоступно для редактирования.</t>
      </text>
    </comment>
    <comment ref="BF1114" authorId="0">
      <text>
        <t>Используются данные Маркета.
Недоступно для редактирования.</t>
      </text>
    </comment>
    <comment ref="BU1115" authorId="0">
      <text>
        <t>Используются данные Маркета.
Недоступно для редактирования.</t>
      </text>
    </comment>
    <comment ref="N1115" authorId="0">
      <text>
        <t>Используются данные Маркета.
Недоступно для редактирования.</t>
      </text>
    </comment>
    <comment ref="P1115" authorId="0">
      <text>
        <t>Используются данные Маркета.
Недоступно для редактирования.</t>
      </text>
    </comment>
    <comment ref="F1116" authorId="0">
      <text>
        <t>Используются данные Маркета.
Недоступно для редактирования.</t>
      </text>
    </comment>
    <comment ref="H1116" authorId="0">
      <text>
        <t>Используются данные Маркета.
Недоступно для редактирования.</t>
      </text>
    </comment>
    <comment ref="BZ1116" authorId="0">
      <text>
        <t>Используются данные Маркета.
Недоступно для редактирования.</t>
      </text>
    </comment>
    <comment ref="CB1116" authorId="0">
      <text>
        <t>Используются данные Маркета.
Недоступно для редактирования.</t>
      </text>
    </comment>
    <comment ref="P1116" authorId="0">
      <text>
        <t>Используются данные Маркета.
Недоступно для редактирования.</t>
      </text>
    </comment>
    <comment ref="CC1116" authorId="0">
      <text>
        <t>Используются данные Маркета.
Недоступно для редактирования.</t>
      </text>
    </comment>
    <comment ref="BU1118" authorId="0">
      <text>
        <t>Используются данные Маркета.
Недоступно для редактирования.</t>
      </text>
    </comment>
    <comment ref="N1118" authorId="0">
      <text>
        <t>Используются данные Маркета.
Недоступно для редактирования.</t>
      </text>
    </comment>
    <comment ref="P1118" authorId="0">
      <text>
        <t>Используются данные Маркета.
Недоступно для редактирования.</t>
      </text>
    </comment>
    <comment ref="U1118" authorId="0">
      <text>
        <t>Используются данные Маркета.
Недоступно для редактирования.</t>
      </text>
    </comment>
    <comment ref="BU1119" authorId="0">
      <text>
        <t>Используются данные Маркета.
Недоступно для редактирования.</t>
      </text>
    </comment>
    <comment ref="N1119" authorId="0">
      <text>
        <t>Используются данные Маркета.
Недоступно для редактирования.</t>
      </text>
    </comment>
    <comment ref="P1119" authorId="0">
      <text>
        <t>Используются данные Маркета.
Недоступно для редактирования.</t>
      </text>
    </comment>
    <comment ref="U1119" authorId="0">
      <text>
        <t>Используются данные Маркета.
Недоступно для редактирования.</t>
      </text>
    </comment>
    <comment ref="BU1120" authorId="0">
      <text>
        <t>Используются данные Маркета.
Недоступно для редактирования.</t>
      </text>
    </comment>
    <comment ref="N1120" authorId="0">
      <text>
        <t>Используются данные Маркета.
Недоступно для редактирования.</t>
      </text>
    </comment>
    <comment ref="P1120" authorId="0">
      <text>
        <t>Используются данные Маркета.
Недоступно для редактирования.</t>
      </text>
    </comment>
    <comment ref="U1120" authorId="0">
      <text>
        <t>Используются данные Маркета.
Недоступно для редактирования.</t>
      </text>
    </comment>
    <comment ref="BR1121" authorId="0">
      <text>
        <t>Используются данные Маркета.
Недоступно для редактирования.</t>
      </text>
    </comment>
    <comment ref="P1121" authorId="0">
      <text>
        <t>Используются данные Маркета.
Недоступно для редактирования.</t>
      </text>
    </comment>
    <comment ref="F1122" authorId="0">
      <text>
        <t>Используются данные Маркета.
Недоступно для редактирования.</t>
      </text>
    </comment>
    <comment ref="H1122" authorId="0">
      <text>
        <t>Используются данные Маркета.
Недоступно для редактирования.</t>
      </text>
    </comment>
    <comment ref="BZ1122" authorId="0">
      <text>
        <t>Используются данные Маркета.
Недоступно для редактирования.</t>
      </text>
    </comment>
    <comment ref="CB1122" authorId="0">
      <text>
        <t>Используются данные Маркета.
Недоступно для редактирования.</t>
      </text>
    </comment>
    <comment ref="CC1122" authorId="0">
      <text>
        <t>Используются данные Маркета.
Недоступно для редактирования.</t>
      </text>
    </comment>
    <comment ref="BU1123" authorId="0">
      <text>
        <t>Используются данные Маркета.
Недоступно для редактирования.</t>
      </text>
    </comment>
    <comment ref="N1123" authorId="0">
      <text>
        <t>Используются данные Маркета.
Недоступно для редактирования.</t>
      </text>
    </comment>
    <comment ref="P1123" authorId="0">
      <text>
        <t>Используются данные Маркета.
Недоступно для редактирования.</t>
      </text>
    </comment>
    <comment ref="U1123" authorId="0">
      <text>
        <t>Используются данные Маркета.
Недоступно для редактирования.</t>
      </text>
    </comment>
    <comment ref="BR1124" authorId="0">
      <text>
        <t>Используются данные Маркета.
Недоступно для редактирования.</t>
      </text>
    </comment>
    <comment ref="P1124" authorId="0">
      <text>
        <t>Используются данные Маркета.
Недоступно для редактирования.</t>
      </text>
    </comment>
    <comment ref="BR1126" authorId="0">
      <text>
        <t>Используются данные Маркета.
Недоступно для редактирования.</t>
      </text>
    </comment>
    <comment ref="P1126" authorId="0">
      <text>
        <t>Используются данные Маркета.
Недоступно для редактирования.</t>
      </text>
    </comment>
    <comment ref="N1132" authorId="0">
      <text>
        <t>Используются данные Маркета.
Недоступно для редактирования.</t>
      </text>
    </comment>
    <comment ref="N1134" authorId="0">
      <text>
        <t>Используются данные Маркета.
Недоступно для редактирования.</t>
      </text>
    </comment>
    <comment ref="AN1135" authorId="0">
      <text>
        <t>Используются данные Маркета.
Недоступно для редактирования.</t>
      </text>
    </comment>
    <comment ref="BU1135" authorId="0">
      <text>
        <t>Используются данные Маркета.
Недоступно для редактирования.</t>
      </text>
    </comment>
    <comment ref="N1135" authorId="0">
      <text>
        <t>Используются данные Маркета.
Недоступно для редактирования.</t>
      </text>
    </comment>
    <comment ref="BF1135" authorId="0">
      <text>
        <t>Используются данные Маркета.
Недоступно для редактирования.</t>
      </text>
    </comment>
    <comment ref="AN1137" authorId="0">
      <text>
        <t>Используются данные Маркета.
Недоступно для редактирования.</t>
      </text>
    </comment>
    <comment ref="BU1137" authorId="0">
      <text>
        <t>Используются данные Маркета.
Недоступно для редактирования.</t>
      </text>
    </comment>
    <comment ref="N1137" authorId="0">
      <text>
        <t>Используются данные Маркета.
Недоступно для редактирования.</t>
      </text>
    </comment>
    <comment ref="BF1137" authorId="0">
      <text>
        <t>Используются данные Маркета.
Недоступно для редактирования.</t>
      </text>
    </comment>
    <comment ref="BU1139" authorId="0">
      <text>
        <t>Используются данные Маркета.
Недоступно для редактирования.</t>
      </text>
    </comment>
    <comment ref="N1139" authorId="0">
      <text>
        <t>Используются данные Маркета.
Недоступно для редактирования.</t>
      </text>
    </comment>
    <comment ref="U1139" authorId="0">
      <text>
        <t>Используются данные Маркета.
Недоступно для редактирования.</t>
      </text>
    </comment>
    <comment ref="BU1141" authorId="0">
      <text>
        <t>Используются данные Маркета.
Недоступно для редактирования.</t>
      </text>
    </comment>
    <comment ref="N1141" authorId="0">
      <text>
        <t>Используются данные Маркета.
Недоступно для редактирования.</t>
      </text>
    </comment>
    <comment ref="U1141" authorId="0">
      <text>
        <t>Используются данные Маркета.
Недоступно для редактирования.</t>
      </text>
    </comment>
    <comment ref="BU1142" authorId="0">
      <text>
        <t>Используются данные Маркета.
Недоступно для редактирования.</t>
      </text>
    </comment>
    <comment ref="N1142" authorId="0">
      <text>
        <t>Используются данные Маркета.
Недоступно для редактирования.</t>
      </text>
    </comment>
    <comment ref="U1142" authorId="0">
      <text>
        <t>Используются данные Маркета.
Недоступно для редактирования.</t>
      </text>
    </comment>
    <comment ref="F1143" authorId="0">
      <text>
        <t>Используются данные Маркета.
Недоступно для редактирования.</t>
      </text>
    </comment>
    <comment ref="H1143" authorId="0">
      <text>
        <t>Используются данные Маркета.
Недоступно для редактирования.</t>
      </text>
    </comment>
    <comment ref="BU1143" authorId="0">
      <text>
        <t>Используются данные Маркета.
Недоступно для редактирования.</t>
      </text>
    </comment>
    <comment ref="BZ1143" authorId="0">
      <text>
        <t>Используются данные Маркета.
Недоступно для редактирования.</t>
      </text>
    </comment>
    <comment ref="N1143" authorId="0">
      <text>
        <t>Используются данные Маркета.
Недоступно для редактирования.</t>
      </text>
    </comment>
    <comment ref="CB1143" authorId="0">
      <text>
        <t>Используются данные Маркета.
Недоступно для редактирования.</t>
      </text>
    </comment>
    <comment ref="CC1143" authorId="0">
      <text>
        <t>Используются данные Маркета.
Недоступно для редактирования.</t>
      </text>
    </comment>
    <comment ref="F1144" authorId="0">
      <text>
        <t>Используются данные Маркета.
Недоступно для редактирования.</t>
      </text>
    </comment>
    <comment ref="H1144" authorId="0">
      <text>
        <t>Используются данные Маркета.
Недоступно для редактирования.</t>
      </text>
    </comment>
    <comment ref="BU1144" authorId="0">
      <text>
        <t>Используются данные Маркета.
Недоступно для редактирования.</t>
      </text>
    </comment>
    <comment ref="BZ1144" authorId="0">
      <text>
        <t>Используются данные Маркета.
Недоступно для редактирования.</t>
      </text>
    </comment>
    <comment ref="N1144" authorId="0">
      <text>
        <t>Используются данные Маркета.
Недоступно для редактирования.</t>
      </text>
    </comment>
    <comment ref="CB1144" authorId="0">
      <text>
        <t>Используются данные Маркета.
Недоступно для редактирования.</t>
      </text>
    </comment>
    <comment ref="P1144" authorId="0">
      <text>
        <t>Используются данные Маркета.
Недоступно для редактирования.</t>
      </text>
    </comment>
    <comment ref="CC1144" authorId="0">
      <text>
        <t>Используются данные Маркета.
Недоступно для редактирования.</t>
      </text>
    </comment>
    <comment ref="F1145" authorId="0">
      <text>
        <t>Используются данные Маркета.
Недоступно для редактирования.</t>
      </text>
    </comment>
    <comment ref="H1145" authorId="0">
      <text>
        <t>Используются данные Маркета.
Недоступно для редактирования.</t>
      </text>
    </comment>
    <comment ref="BU1145" authorId="0">
      <text>
        <t>Используются данные Маркета.
Недоступно для редактирования.</t>
      </text>
    </comment>
    <comment ref="BZ1145" authorId="0">
      <text>
        <t>Используются данные Маркета.
Недоступно для редактирования.</t>
      </text>
    </comment>
    <comment ref="N1145" authorId="0">
      <text>
        <t>Используются данные Маркета.
Недоступно для редактирования.</t>
      </text>
    </comment>
    <comment ref="CB1145" authorId="0">
      <text>
        <t>Используются данные Маркета.
Недоступно для редактирования.</t>
      </text>
    </comment>
    <comment ref="CC1145" authorId="0">
      <text>
        <t>Используются данные Маркета.
Недоступно для редактирования.</t>
      </text>
    </comment>
    <comment ref="N1146" authorId="0">
      <text>
        <t>Используются данные Маркета.
Недоступно для редактирования.</t>
      </text>
    </comment>
    <comment ref="BU1155" authorId="0">
      <text>
        <t>Используются данные Маркета.
Недоступно для редактирования.</t>
      </text>
    </comment>
    <comment ref="BV1155" authorId="0">
      <text>
        <t>Используются данные Маркета.
Недоступно для редактирования.</t>
      </text>
    </comment>
    <comment ref="N1155" authorId="0">
      <text>
        <t>Используются данные Маркета.
Недоступно для редактирования.</t>
      </text>
    </comment>
    <comment ref="P1155" authorId="0">
      <text>
        <t>Используются данные Маркета.
Недоступно для редактирования.</t>
      </text>
    </comment>
    <comment ref="BF1155" authorId="0">
      <text>
        <t>Используются данные Маркета.
Недоступно для редактирования.</t>
      </text>
    </comment>
    <comment ref="BL1155" authorId="0">
      <text>
        <t>Используются данные Маркета.
Недоступно для редактирования.</t>
      </text>
    </comment>
    <comment ref="BU1157" authorId="0">
      <text>
        <t>Используются данные Маркета.
Недоступно для редактирования.</t>
      </text>
    </comment>
    <comment ref="BV1157" authorId="0">
      <text>
        <t>Используются данные Маркета.
Недоступно для редактирования.</t>
      </text>
    </comment>
    <comment ref="L1157" authorId="0">
      <text>
        <t>Используются данные Маркета.
Недоступно для редактирования.</t>
      </text>
    </comment>
    <comment ref="N1157" authorId="0">
      <text>
        <t>Используются данные Маркета.
Недоступно для редактирования.</t>
      </text>
    </comment>
    <comment ref="P1157" authorId="0">
      <text>
        <t>Используются данные Маркета.
Недоступно для редактирования.</t>
      </text>
    </comment>
    <comment ref="BF1157" authorId="0">
      <text>
        <t>Используются данные Маркета.
Недоступно для редактирования.</t>
      </text>
    </comment>
    <comment ref="BL1157" authorId="0">
      <text>
        <t>Используются данные Маркета.
Недоступно для редактирования.</t>
      </text>
    </comment>
    <comment ref="BR1165" authorId="0">
      <text>
        <t>Используются данные Маркета.
Недоступно для редактирования.</t>
      </text>
    </comment>
    <comment ref="N1165" authorId="0">
      <text>
        <t>Используются данные Маркета.
Недоступно для редактирования.</t>
      </text>
    </comment>
    <comment ref="BL1165" authorId="0">
      <text>
        <t>Используются данные Маркета.
Недоступно для редактирования.</t>
      </text>
    </comment>
    <comment ref="BR1166" authorId="0">
      <text>
        <t>Используются данные Маркета.
Недоступно для редактирования.</t>
      </text>
    </comment>
    <comment ref="N1166" authorId="0">
      <text>
        <t>Используются данные Маркета.
Недоступно для редактирования.</t>
      </text>
    </comment>
    <comment ref="BL1166" authorId="0">
      <text>
        <t>Используются данные Маркета.
Недоступно для редактирования.</t>
      </text>
    </comment>
    <comment ref="BR1167" authorId="0">
      <text>
        <t>Используются данные Маркета.
Недоступно для редактирования.</t>
      </text>
    </comment>
    <comment ref="N1167" authorId="0">
      <text>
        <t>Используются данные Маркета.
Недоступно для редактирования.</t>
      </text>
    </comment>
    <comment ref="BL1167" authorId="0">
      <text>
        <t>Используются данные Маркета.
Недоступно для редактирования.</t>
      </text>
    </comment>
    <comment ref="BR1171" authorId="0">
      <text>
        <t>Используются данные Маркета.
Недоступно для редактирования.</t>
      </text>
    </comment>
    <comment ref="L1171" authorId="0">
      <text>
        <t>Используются данные Маркета.
Недоступно для редактирования.</t>
      </text>
    </comment>
    <comment ref="N1171" authorId="0">
      <text>
        <t>Используются данные Маркета.
Недоступно для редактирования.</t>
      </text>
    </comment>
    <comment ref="F1172" authorId="0">
      <text>
        <t>Используются данные Маркета.
Недоступно для редактирования.</t>
      </text>
    </comment>
    <comment ref="H1172" authorId="0">
      <text>
        <t>Используются данные Маркета.
Недоступно для редактирования.</t>
      </text>
    </comment>
    <comment ref="BU1172" authorId="0">
      <text>
        <t>Используются данные Маркета.
Недоступно для редактирования.</t>
      </text>
    </comment>
    <comment ref="BZ1172" authorId="0">
      <text>
        <t>Используются данные Маркета.
Недоступно для редактирования.</t>
      </text>
    </comment>
    <comment ref="N1172" authorId="0">
      <text>
        <t>Используются данные Маркета.
Недоступно для редактирования.</t>
      </text>
    </comment>
    <comment ref="CB1172" authorId="0">
      <text>
        <t>Используются данные Маркета.
Недоступно для редактирования.</t>
      </text>
    </comment>
    <comment ref="P1172" authorId="0">
      <text>
        <t>Используются данные Маркета.
Недоступно для редактирования.</t>
      </text>
    </comment>
    <comment ref="CC1172" authorId="0">
      <text>
        <t>Используются данные Маркета.
Недоступно для редактирования.</t>
      </text>
    </comment>
    <comment ref="AA1172" authorId="0">
      <text>
        <t>Используются данные Маркета.
Недоступно для редактирования.</t>
      </text>
    </comment>
    <comment ref="BR1173" authorId="0">
      <text>
        <t>Используются данные Маркета.
Недоступно для редактирования.</t>
      </text>
    </comment>
    <comment ref="L1173" authorId="0">
      <text>
        <t>Используются данные Маркета.
Недоступно для редактирования.</t>
      </text>
    </comment>
    <comment ref="N1173" authorId="0">
      <text>
        <t>Используются данные Маркета.
Недоступно для редактирования.</t>
      </text>
    </comment>
    <comment ref="BR1174" authorId="0">
      <text>
        <t>Используются данные Маркета.
Недоступно для редактирования.</t>
      </text>
    </comment>
    <comment ref="L1174" authorId="0">
      <text>
        <t>Используются данные Маркета.
Недоступно для редактирования.</t>
      </text>
    </comment>
    <comment ref="N1174" authorId="0">
      <text>
        <t>Используются данные Маркета.
Недоступно для редактирования.</t>
      </text>
    </comment>
    <comment ref="F1175" authorId="0">
      <text>
        <t>Используются данные Маркета.
Недоступно для редактирования.</t>
      </text>
    </comment>
    <comment ref="H1175" authorId="0">
      <text>
        <t>Используются данные Маркета.
Недоступно для редактирования.</t>
      </text>
    </comment>
    <comment ref="BU1175" authorId="0">
      <text>
        <t>Используются данные Маркета.
Недоступно для редактирования.</t>
      </text>
    </comment>
    <comment ref="BZ1175" authorId="0">
      <text>
        <t>Используются данные Маркета.
Недоступно для редактирования.</t>
      </text>
    </comment>
    <comment ref="N1175" authorId="0">
      <text>
        <t>Используются данные Маркета.
Недоступно для редактирования.</t>
      </text>
    </comment>
    <comment ref="CB1175" authorId="0">
      <text>
        <t>Используются данные Маркета.
Недоступно для редактирования.</t>
      </text>
    </comment>
    <comment ref="P1175" authorId="0">
      <text>
        <t>Используются данные Маркета.
Недоступно для редактирования.</t>
      </text>
    </comment>
    <comment ref="CC1175" authorId="0">
      <text>
        <t>Используются данные Маркета.
Недоступно для редактирования.</t>
      </text>
    </comment>
    <comment ref="AA1175" authorId="0">
      <text>
        <t>Используются данные Маркета.
Недоступно для редактирования.</t>
      </text>
    </comment>
    <comment ref="F1176" authorId="0">
      <text>
        <t>Используются данные Маркета.
Недоступно для редактирования.</t>
      </text>
    </comment>
    <comment ref="BR1176" authorId="0">
      <text>
        <t>Используются данные Маркета.
Недоступно для редактирования.</t>
      </text>
    </comment>
    <comment ref="H1176" authorId="0">
      <text>
        <t>Используются данные Маркета.
Недоступно для редактирования.</t>
      </text>
    </comment>
    <comment ref="AN1176" authorId="0">
      <text>
        <t>Используются данные Маркета.
Недоступно для редактирования.</t>
      </text>
    </comment>
    <comment ref="BU1176" authorId="0">
      <text>
        <t>Используются данные Маркета.
Недоступно для редактирования.</t>
      </text>
    </comment>
    <comment ref="BZ1176" authorId="0">
      <text>
        <t>Используются данные Маркета.
Недоступно для редактирования.</t>
      </text>
    </comment>
    <comment ref="N1176" authorId="0">
      <text>
        <t>Используются данные Маркета.
Недоступно для редактирования.</t>
      </text>
    </comment>
    <comment ref="CB1176" authorId="0">
      <text>
        <t>Используются данные Маркета.
Недоступно для редактирования.</t>
      </text>
    </comment>
    <comment ref="P1176" authorId="0">
      <text>
        <t>Используются данные Маркета.
Недоступно для редактирования.</t>
      </text>
    </comment>
    <comment ref="CC1176" authorId="0">
      <text>
        <t>Используются данные Маркета.
Недоступно для редактирования.</t>
      </text>
    </comment>
    <comment ref="F1177" authorId="0">
      <text>
        <t>Используются данные Маркета.
Недоступно для редактирования.</t>
      </text>
    </comment>
    <comment ref="BR1177" authorId="0">
      <text>
        <t>Используются данные Маркета.
Недоступно для редактирования.</t>
      </text>
    </comment>
    <comment ref="H1177" authorId="0">
      <text>
        <t>Используются данные Маркета.
Недоступно для редактирования.</t>
      </text>
    </comment>
    <comment ref="AN1177" authorId="0">
      <text>
        <t>Используются данные Маркета.
Недоступно для редактирования.</t>
      </text>
    </comment>
    <comment ref="BU1177" authorId="0">
      <text>
        <t>Используются данные Маркета.
Недоступно для редактирования.</t>
      </text>
    </comment>
    <comment ref="BZ1177" authorId="0">
      <text>
        <t>Используются данные Маркета.
Недоступно для редактирования.</t>
      </text>
    </comment>
    <comment ref="N1177" authorId="0">
      <text>
        <t>Используются данные Маркета.
Недоступно для редактирования.</t>
      </text>
    </comment>
    <comment ref="CB1177" authorId="0">
      <text>
        <t>Используются данные Маркета.
Недоступно для редактирования.</t>
      </text>
    </comment>
    <comment ref="P1177" authorId="0">
      <text>
        <t>Используются данные Маркета.
Недоступно для редактирования.</t>
      </text>
    </comment>
    <comment ref="CC1177" authorId="0">
      <text>
        <t>Используются данные Маркета.
Недоступно для редактирования.</t>
      </text>
    </comment>
    <comment ref="BR1178" authorId="0">
      <text>
        <t>Используются данные Маркета.
Недоступно для редактирования.</t>
      </text>
    </comment>
    <comment ref="N1178" authorId="0">
      <text>
        <t>Используются данные Маркета.
Недоступно для редактирования.</t>
      </text>
    </comment>
    <comment ref="BL1178" authorId="0">
      <text>
        <t>Используются данные Маркета.
Недоступно для редактирования.</t>
      </text>
    </comment>
    <comment ref="BR1179" authorId="0">
      <text>
        <t>Используются данные Маркета.
Недоступно для редактирования.</t>
      </text>
    </comment>
    <comment ref="L1179" authorId="0">
      <text>
        <t>Используются данные Маркета.
Недоступно для редактирования.</t>
      </text>
    </comment>
    <comment ref="N1179" authorId="0">
      <text>
        <t>Используются данные Маркета.
Недоступно для редактирования.</t>
      </text>
    </comment>
    <comment ref="BR1181" authorId="0">
      <text>
        <t>Используются данные Маркета.
Недоступно для редактирования.</t>
      </text>
    </comment>
    <comment ref="N1181" authorId="0">
      <text>
        <t>Используются данные Маркета.
Недоступно для редактирования.</t>
      </text>
    </comment>
    <comment ref="BL1181" authorId="0">
      <text>
        <t>Используются данные Маркета.
Недоступно для редактирования.</t>
      </text>
    </comment>
    <comment ref="BU1189" authorId="0">
      <text>
        <t>Используются данные Маркета.
Недоступно для редактирования.</t>
      </text>
    </comment>
    <comment ref="N1189" authorId="0">
      <text>
        <t>Используются данные Маркета.
Недоступно для редактирования.</t>
      </text>
    </comment>
    <comment ref="BF1189" authorId="0">
      <text>
        <t>Используются данные Маркета.
Недоступно для редактирования.</t>
      </text>
    </comment>
    <comment ref="BU1190" authorId="0">
      <text>
        <t>Используются данные Маркета.
Недоступно для редактирования.</t>
      </text>
    </comment>
    <comment ref="N1190" authorId="0">
      <text>
        <t>Используются данные Маркета.
Недоступно для редактирования.</t>
      </text>
    </comment>
    <comment ref="P1190" authorId="0">
      <text>
        <t>Используются данные Маркета.
Недоступно для редактирования.</t>
      </text>
    </comment>
    <comment ref="F1192" authorId="0">
      <text>
        <t>Используются данные Маркета.
Недоступно для редактирования.</t>
      </text>
    </comment>
    <comment ref="BR1192" authorId="0">
      <text>
        <t>Используются данные Маркета.
Недоступно для редактирования.</t>
      </text>
    </comment>
    <comment ref="H1192" authorId="0">
      <text>
        <t>Используются данные Маркета.
Недоступно для редактирования.</t>
      </text>
    </comment>
    <comment ref="BV1192" authorId="0">
      <text>
        <t>Используются данные Маркета.
Недоступно для редактирования.</t>
      </text>
    </comment>
    <comment ref="BZ1192" authorId="0">
      <text>
        <t>Используются данные Маркета.
Недоступно для редактирования.</t>
      </text>
    </comment>
    <comment ref="N1192" authorId="0">
      <text>
        <t>Используются данные Маркета.
Недоступно для редактирования.</t>
      </text>
    </comment>
    <comment ref="CB1192" authorId="0">
      <text>
        <t>Используются данные Маркета.
Недоступно для редактирования.</t>
      </text>
    </comment>
    <comment ref="P1192" authorId="0">
      <text>
        <t>Используются данные Маркета.
Недоступно для редактирования.</t>
      </text>
    </comment>
    <comment ref="CC1192" authorId="0">
      <text>
        <t>Используются данные Маркета.
Недоступно для редактирования.</t>
      </text>
    </comment>
    <comment ref="U1192" authorId="0">
      <text>
        <t>Используются данные Маркета.
Недоступно для редактирования.</t>
      </text>
    </comment>
    <comment ref="BU1193" authorId="0">
      <text>
        <t>Используются данные Маркета.
Недоступно для редактирования.</t>
      </text>
    </comment>
    <comment ref="N1193" authorId="0">
      <text>
        <t>Используются данные Маркета.
Недоступно для редактирования.</t>
      </text>
    </comment>
    <comment ref="BF1193" authorId="0">
      <text>
        <t>Используются данные Маркета.
Недоступно для редактирования.</t>
      </text>
    </comment>
    <comment ref="F1194" authorId="0">
      <text>
        <t>Используются данные Маркета.
Недоступно для редактирования.</t>
      </text>
    </comment>
    <comment ref="BR1194" authorId="0">
      <text>
        <t>Используются данные Маркета.
Недоступно для редактирования.</t>
      </text>
    </comment>
    <comment ref="H1194" authorId="0">
      <text>
        <t>Используются данные Маркета.
Недоступно для редактирования.</t>
      </text>
    </comment>
    <comment ref="AN1194" authorId="0">
      <text>
        <t>Используются данные Маркета.
Недоступно для редактирования.</t>
      </text>
    </comment>
    <comment ref="BU1194" authorId="0">
      <text>
        <t>Используются данные Маркета.
Недоступно для редактирования.</t>
      </text>
    </comment>
    <comment ref="BZ1194" authorId="0">
      <text>
        <t>Используются данные Маркета.
Недоступно для редактирования.</t>
      </text>
    </comment>
    <comment ref="N1194" authorId="0">
      <text>
        <t>Используются данные Маркета.
Недоступно для редактирования.</t>
      </text>
    </comment>
    <comment ref="CB1194" authorId="0">
      <text>
        <t>Используются данные Маркета.
Недоступно для редактирования.</t>
      </text>
    </comment>
    <comment ref="P1194" authorId="0">
      <text>
        <t>Используются данные Маркета.
Недоступно для редактирования.</t>
      </text>
    </comment>
    <comment ref="CC1194" authorId="0">
      <text>
        <t>Используются данные Маркета.
Недоступно для редактирования.</t>
      </text>
    </comment>
    <comment ref="N1195" authorId="0">
      <text>
        <t>Используются данные Маркета.
Недоступно для редактирования.</t>
      </text>
    </comment>
    <comment ref="F1196" authorId="0">
      <text>
        <t>Используются данные Маркета.
Недоступно для редактирования.</t>
      </text>
    </comment>
    <comment ref="H1196" authorId="0">
      <text>
        <t>Используются данные Маркета.
Недоступно для редактирования.</t>
      </text>
    </comment>
    <comment ref="BU1196" authorId="0">
      <text>
        <t>Используются данные Маркета.
Недоступно для редактирования.</t>
      </text>
    </comment>
    <comment ref="BZ1196" authorId="0">
      <text>
        <t>Используются данные Маркета.
Недоступно для редактирования.</t>
      </text>
    </comment>
    <comment ref="N1196" authorId="0">
      <text>
        <t>Используются данные Маркета.
Недоступно для редактирования.</t>
      </text>
    </comment>
    <comment ref="CB1196" authorId="0">
      <text>
        <t>Используются данные Маркета.
Недоступно для редактирования.</t>
      </text>
    </comment>
    <comment ref="P1196" authorId="0">
      <text>
        <t>Используются данные Маркета.
Недоступно для редактирования.</t>
      </text>
    </comment>
    <comment ref="CC1196" authorId="0">
      <text>
        <t>Используются данные Маркета.
Недоступно для редактирования.</t>
      </text>
    </comment>
    <comment ref="N1197" authorId="0">
      <text>
        <t>Используются данные Маркета.
Недоступно для редактирования.</t>
      </text>
    </comment>
    <comment ref="F1198" authorId="0">
      <text>
        <t>Используются данные Маркета.
Недоступно для редактирования.</t>
      </text>
    </comment>
    <comment ref="BR1198" authorId="0">
      <text>
        <t>Используются данные Маркета.
Недоступно для редактирования.</t>
      </text>
    </comment>
    <comment ref="H1198" authorId="0">
      <text>
        <t>Используются данные Маркета.
Недоступно для редактирования.</t>
      </text>
    </comment>
    <comment ref="AN1198" authorId="0">
      <text>
        <t>Используются данные Маркета.
Недоступно для редактирования.</t>
      </text>
    </comment>
    <comment ref="BU1198" authorId="0">
      <text>
        <t>Используются данные Маркета.
Недоступно для редактирования.</t>
      </text>
    </comment>
    <comment ref="BZ1198" authorId="0">
      <text>
        <t>Используются данные Маркета.
Недоступно для редактирования.</t>
      </text>
    </comment>
    <comment ref="N1198" authorId="0">
      <text>
        <t>Используются данные Маркета.
Недоступно для редактирования.</t>
      </text>
    </comment>
    <comment ref="CB1198" authorId="0">
      <text>
        <t>Используются данные Маркета.
Недоступно для редактирования.</t>
      </text>
    </comment>
    <comment ref="P1198" authorId="0">
      <text>
        <t>Используются данные Маркета.
Недоступно для редактирования.</t>
      </text>
    </comment>
    <comment ref="CC1198" authorId="0">
      <text>
        <t>Используются данные Маркета.
Недоступно для редактирования.</t>
      </text>
    </comment>
    <comment ref="F1199" authorId="0">
      <text>
        <t>Используются данные Маркета.
Недоступно для редактирования.</t>
      </text>
    </comment>
    <comment ref="BR1199" authorId="0">
      <text>
        <t>Используются данные Маркета.
Недоступно для редактирования.</t>
      </text>
    </comment>
    <comment ref="H1199" authorId="0">
      <text>
        <t>Используются данные Маркета.
Недоступно для редактирования.</t>
      </text>
    </comment>
    <comment ref="BV1199" authorId="0">
      <text>
        <t>Используются данные Маркета.
Недоступно для редактирования.</t>
      </text>
    </comment>
    <comment ref="BZ1199" authorId="0">
      <text>
        <t>Используются данные Маркета.
Недоступно для редактирования.</t>
      </text>
    </comment>
    <comment ref="N1199" authorId="0">
      <text>
        <t>Используются данные Маркета.
Недоступно для редактирования.</t>
      </text>
    </comment>
    <comment ref="CB1199" authorId="0">
      <text>
        <t>Используются данные Маркета.
Недоступно для редактирования.</t>
      </text>
    </comment>
    <comment ref="P1199" authorId="0">
      <text>
        <t>Используются данные Маркета.
Недоступно для редактирования.</t>
      </text>
    </comment>
    <comment ref="CC1199" authorId="0">
      <text>
        <t>Используются данные Маркета.
Недоступно для редактирования.</t>
      </text>
    </comment>
    <comment ref="U1199" authorId="0">
      <text>
        <t>Используются данные Маркета.
Недоступно для редактирования.</t>
      </text>
    </comment>
    <comment ref="F1200" authorId="0">
      <text>
        <t>Используются данные Маркета.
Недоступно для редактирования.</t>
      </text>
    </comment>
    <comment ref="BR1200" authorId="0">
      <text>
        <t>Используются данные Маркета.
Недоступно для редактирования.</t>
      </text>
    </comment>
    <comment ref="H1200" authorId="0">
      <text>
        <t>Используются данные Маркета.
Недоступно для редактирования.</t>
      </text>
    </comment>
    <comment ref="AN1200" authorId="0">
      <text>
        <t>Используются данные Маркета.
Недоступно для редактирования.</t>
      </text>
    </comment>
    <comment ref="BU1200" authorId="0">
      <text>
        <t>Используются данные Маркета.
Недоступно для редактирования.</t>
      </text>
    </comment>
    <comment ref="BZ1200" authorId="0">
      <text>
        <t>Используются данные Маркета.
Недоступно для редактирования.</t>
      </text>
    </comment>
    <comment ref="N1200" authorId="0">
      <text>
        <t>Используются данные Маркета.
Недоступно для редактирования.</t>
      </text>
    </comment>
    <comment ref="CB1200" authorId="0">
      <text>
        <t>Используются данные Маркета.
Недоступно для редактирования.</t>
      </text>
    </comment>
    <comment ref="P1200" authorId="0">
      <text>
        <t>Используются данные Маркета.
Недоступно для редактирования.</t>
      </text>
    </comment>
    <comment ref="CC1200" authorId="0">
      <text>
        <t>Используются данные Маркета.
Недоступно для редактирования.</t>
      </text>
    </comment>
    <comment ref="N1201" authorId="0">
      <text>
        <t>Используются данные Маркета.
Недоступно для редактирования.</t>
      </text>
    </comment>
    <comment ref="F1202" authorId="0">
      <text>
        <t>Используются данные Маркета.
Недоступно для редактирования.</t>
      </text>
    </comment>
    <comment ref="BR1202" authorId="0">
      <text>
        <t>Используются данные Маркета.
Недоступно для редактирования.</t>
      </text>
    </comment>
    <comment ref="H1202" authorId="0">
      <text>
        <t>Используются данные Маркета.
Недоступно для редактирования.</t>
      </text>
    </comment>
    <comment ref="AN1202" authorId="0">
      <text>
        <t>Используются данные Маркета.
Недоступно для редактирования.</t>
      </text>
    </comment>
    <comment ref="BU1202" authorId="0">
      <text>
        <t>Используются данные Маркета.
Недоступно для редактирования.</t>
      </text>
    </comment>
    <comment ref="BZ1202" authorId="0">
      <text>
        <t>Используются данные Маркета.
Недоступно для редактирования.</t>
      </text>
    </comment>
    <comment ref="N1202" authorId="0">
      <text>
        <t>Используются данные Маркета.
Недоступно для редактирования.</t>
      </text>
    </comment>
    <comment ref="CB1202" authorId="0">
      <text>
        <t>Используются данные Маркета.
Недоступно для редактирования.</t>
      </text>
    </comment>
    <comment ref="P1202" authorId="0">
      <text>
        <t>Используются данные Маркета.
Недоступно для редактирования.</t>
      </text>
    </comment>
    <comment ref="CC1202" authorId="0">
      <text>
        <t>Используются данные Маркета.
Недоступно для редактирования.</t>
      </text>
    </comment>
    <comment ref="BU1207" authorId="0">
      <text>
        <t>Используются данные Маркета.
Недоступно для редактирования.</t>
      </text>
    </comment>
    <comment ref="N1207" authorId="0">
      <text>
        <t>Используются данные Маркета.
Недоступно для редактирования.</t>
      </text>
    </comment>
    <comment ref="P1207" authorId="0">
      <text>
        <t>Используются данные Маркета.
Недоступно для редактирования.</t>
      </text>
    </comment>
    <comment ref="BU1210" authorId="0">
      <text>
        <t>Используются данные Маркета.
Недоступно для редактирования.</t>
      </text>
    </comment>
    <comment ref="N1210" authorId="0">
      <text>
        <t>Используются данные Маркета.
Недоступно для редактирования.</t>
      </text>
    </comment>
    <comment ref="P1210" authorId="0">
      <text>
        <t>Используются данные Маркета.
Недоступно для редактирования.</t>
      </text>
    </comment>
    <comment ref="AN1213" authorId="0">
      <text>
        <t>Используются данные Маркета.
Недоступно для редактирования.</t>
      </text>
    </comment>
    <comment ref="BU1213" authorId="0">
      <text>
        <t>Используются данные Маркета.
Недоступно для редактирования.</t>
      </text>
    </comment>
    <comment ref="N1213" authorId="0">
      <text>
        <t>Используются данные Маркета.
Недоступно для редактирования.</t>
      </text>
    </comment>
    <comment ref="P1213" authorId="0">
      <text>
        <t>Используются данные Маркета.
Недоступно для редактирования.</t>
      </text>
    </comment>
    <comment ref="U1213" authorId="0">
      <text>
        <t>Используются данные Маркета.
Недоступно для редактирования.</t>
      </text>
    </comment>
    <comment ref="F1214" authorId="0">
      <text>
        <t>Используются данные Маркета.
Недоступно для редактирования.</t>
      </text>
    </comment>
    <comment ref="H1214" authorId="0">
      <text>
        <t>Используются данные Маркета.
Недоступно для редактирования.</t>
      </text>
    </comment>
    <comment ref="BZ1214" authorId="0">
      <text>
        <t>Используются данные Маркета.
Недоступно для редактирования.</t>
      </text>
    </comment>
    <comment ref="N1214" authorId="0">
      <text>
        <t>Используются данные Маркета.
Недоступно для редактирования.</t>
      </text>
    </comment>
    <comment ref="CB1214" authorId="0">
      <text>
        <t>Используются данные Маркета.
Недоступно для редактирования.</t>
      </text>
    </comment>
    <comment ref="P1214" authorId="0">
      <text>
        <t>Используются данные Маркета.
Недоступно для редактирования.</t>
      </text>
    </comment>
    <comment ref="CC1214" authorId="0">
      <text>
        <t>Используются данные Маркета.
Недоступно для редактирования.</t>
      </text>
    </comment>
    <comment ref="AN1215" authorId="0">
      <text>
        <t>Используются данные Маркета.
Недоступно для редактирования.</t>
      </text>
    </comment>
    <comment ref="BU1215" authorId="0">
      <text>
        <t>Используются данные Маркета.
Недоступно для редактирования.</t>
      </text>
    </comment>
    <comment ref="N1215" authorId="0">
      <text>
        <t>Используются данные Маркета.
Недоступно для редактирования.</t>
      </text>
    </comment>
    <comment ref="P1215" authorId="0">
      <text>
        <t>Используются данные Маркета.
Недоступно для редактирования.</t>
      </text>
    </comment>
    <comment ref="U1215" authorId="0">
      <text>
        <t>Используются данные Маркета.
Недоступно для редактирования.</t>
      </text>
    </comment>
    <comment ref="F1216" authorId="0">
      <text>
        <t>Используются данные Маркета.
Недоступно для редактирования.</t>
      </text>
    </comment>
    <comment ref="BR1216" authorId="0">
      <text>
        <t>Используются данные Маркета.
Недоступно для редактирования.</t>
      </text>
    </comment>
    <comment ref="H1216" authorId="0">
      <text>
        <t>Используются данные Маркета.
Недоступно для редактирования.</t>
      </text>
    </comment>
    <comment ref="BV1216" authorId="0">
      <text>
        <t>Используются данные Маркета.
Недоступно для редактирования.</t>
      </text>
    </comment>
    <comment ref="BZ1216" authorId="0">
      <text>
        <t>Используются данные Маркета.
Недоступно для редактирования.</t>
      </text>
    </comment>
    <comment ref="N1216" authorId="0">
      <text>
        <t>Используются данные Маркета.
Недоступно для редактирования.</t>
      </text>
    </comment>
    <comment ref="CB1216" authorId="0">
      <text>
        <t>Используются данные Маркета.
Недоступно для редактирования.</t>
      </text>
    </comment>
    <comment ref="P1216" authorId="0">
      <text>
        <t>Используются данные Маркета.
Недоступно для редактирования.</t>
      </text>
    </comment>
    <comment ref="CC1216" authorId="0">
      <text>
        <t>Используются данные Маркета.
Недоступно для редактирования.</t>
      </text>
    </comment>
    <comment ref="U1216" authorId="0">
      <text>
        <t>Используются данные Маркета.
Недоступно для редактирования.</t>
      </text>
    </comment>
    <comment ref="F1217" authorId="0">
      <text>
        <t>Используются данные Маркета.
Недоступно для редактирования.</t>
      </text>
    </comment>
    <comment ref="BR1217" authorId="0">
      <text>
        <t>Используются данные Маркета.
Недоступно для редактирования.</t>
      </text>
    </comment>
    <comment ref="H1217" authorId="0">
      <text>
        <t>Используются данные Маркета.
Недоступно для редактирования.</t>
      </text>
    </comment>
    <comment ref="BV1217" authorId="0">
      <text>
        <t>Используются данные Маркета.
Недоступно для редактирования.</t>
      </text>
    </comment>
    <comment ref="BZ1217" authorId="0">
      <text>
        <t>Используются данные Маркета.
Недоступно для редактирования.</t>
      </text>
    </comment>
    <comment ref="N1217" authorId="0">
      <text>
        <t>Используются данные Маркета.
Недоступно для редактирования.</t>
      </text>
    </comment>
    <comment ref="CB1217" authorId="0">
      <text>
        <t>Используются данные Маркета.
Недоступно для редактирования.</t>
      </text>
    </comment>
    <comment ref="P1217" authorId="0">
      <text>
        <t>Используются данные Маркета.
Недоступно для редактирования.</t>
      </text>
    </comment>
    <comment ref="CC1217" authorId="0">
      <text>
        <t>Используются данные Маркета.
Недоступно для редактирования.</t>
      </text>
    </comment>
    <comment ref="U1217" authorId="0">
      <text>
        <t>Используются данные Маркета.
Недоступно для редактирования.</t>
      </text>
    </comment>
    <comment ref="BU1218" authorId="0">
      <text>
        <t>Используются данные Маркета.
Недоступно для редактирования.</t>
      </text>
    </comment>
    <comment ref="N1218" authorId="0">
      <text>
        <t>Используются данные Маркета.
Недоступно для редактирования.</t>
      </text>
    </comment>
    <comment ref="P1218" authorId="0">
      <text>
        <t>Используются данные Маркета.
Недоступно для редактирования.</t>
      </text>
    </comment>
    <comment ref="F1219" authorId="0">
      <text>
        <t>Используются данные Маркета.
Недоступно для редактирования.</t>
      </text>
    </comment>
    <comment ref="H1219" authorId="0">
      <text>
        <t>Используются данные Маркета.
Недоступно для редактирования.</t>
      </text>
    </comment>
    <comment ref="BU1219" authorId="0">
      <text>
        <t>Используются данные Маркета.
Недоступно для редактирования.</t>
      </text>
    </comment>
    <comment ref="BZ1219" authorId="0">
      <text>
        <t>Используются данные Маркета.
Недоступно для редактирования.</t>
      </text>
    </comment>
    <comment ref="N1219" authorId="0">
      <text>
        <t>Используются данные Маркета.
Недоступно для редактирования.</t>
      </text>
    </comment>
    <comment ref="CB1219" authorId="0">
      <text>
        <t>Используются данные Маркета.
Недоступно для редактирования.</t>
      </text>
    </comment>
    <comment ref="CC1219" authorId="0">
      <text>
        <t>Используются данные Маркета.
Недоступно для редактирования.</t>
      </text>
    </comment>
    <comment ref="U1219" authorId="0">
      <text>
        <t>Используются данные Маркета.
Недоступно для редактирования.</t>
      </text>
    </comment>
    <comment ref="F1220" authorId="0">
      <text>
        <t>Используются данные Маркета.
Недоступно для редактирования.</t>
      </text>
    </comment>
    <comment ref="H1220" authorId="0">
      <text>
        <t>Используются данные Маркета.
Недоступно для редактирования.</t>
      </text>
    </comment>
    <comment ref="BU1220" authorId="0">
      <text>
        <t>Используются данные Маркета.
Недоступно для редактирования.</t>
      </text>
    </comment>
    <comment ref="BZ1220" authorId="0">
      <text>
        <t>Используются данные Маркета.
Недоступно для редактирования.</t>
      </text>
    </comment>
    <comment ref="N1220" authorId="0">
      <text>
        <t>Используются данные Маркета.
Недоступно для редактирования.</t>
      </text>
    </comment>
    <comment ref="CB1220" authorId="0">
      <text>
        <t>Используются данные Маркета.
Недоступно для редактирования.</t>
      </text>
    </comment>
    <comment ref="CC1220" authorId="0">
      <text>
        <t>Используются данные Маркета.
Недоступно для редактирования.</t>
      </text>
    </comment>
    <comment ref="U1220" authorId="0">
      <text>
        <t>Используются данные Маркета.
Недоступно для редактирования.</t>
      </text>
    </comment>
    <comment ref="F1221" authorId="0">
      <text>
        <t>Используются данные Маркета.
Недоступно для редактирования.</t>
      </text>
    </comment>
    <comment ref="H1221" authorId="0">
      <text>
        <t>Используются данные Маркета.
Недоступно для редактирования.</t>
      </text>
    </comment>
    <comment ref="BU1221" authorId="0">
      <text>
        <t>Используются данные Маркета.
Недоступно для редактирования.</t>
      </text>
    </comment>
    <comment ref="BZ1221" authorId="0">
      <text>
        <t>Используются данные Маркета.
Недоступно для редактирования.</t>
      </text>
    </comment>
    <comment ref="N1221" authorId="0">
      <text>
        <t>Используются данные Маркета.
Недоступно для редактирования.</t>
      </text>
    </comment>
    <comment ref="CB1221" authorId="0">
      <text>
        <t>Используются данные Маркета.
Недоступно для редактирования.</t>
      </text>
    </comment>
    <comment ref="P1221" authorId="0">
      <text>
        <t>Используются данные Маркета.
Недоступно для редактирования.</t>
      </text>
    </comment>
    <comment ref="CC1221" authorId="0">
      <text>
        <t>Используются данные Маркета.
Недоступно для редактирования.</t>
      </text>
    </comment>
    <comment ref="U1221" authorId="0">
      <text>
        <t>Используются данные Маркета.
Недоступно для редактирования.</t>
      </text>
    </comment>
    <comment ref="F1222" authorId="0">
      <text>
        <t>Используются данные Маркета.
Недоступно для редактирования.</t>
      </text>
    </comment>
    <comment ref="H1222" authorId="0">
      <text>
        <t>Используются данные Маркета.
Недоступно для редактирования.</t>
      </text>
    </comment>
    <comment ref="BU1222" authorId="0">
      <text>
        <t>Используются данные Маркета.
Недоступно для редактирования.</t>
      </text>
    </comment>
    <comment ref="BZ1222" authorId="0">
      <text>
        <t>Используются данные Маркета.
Недоступно для редактирования.</t>
      </text>
    </comment>
    <comment ref="N1222" authorId="0">
      <text>
        <t>Используются данные Маркета.
Недоступно для редактирования.</t>
      </text>
    </comment>
    <comment ref="CB1222" authorId="0">
      <text>
        <t>Используются данные Маркета.
Недоступно для редактирования.</t>
      </text>
    </comment>
    <comment ref="CC1222" authorId="0">
      <text>
        <t>Используются данные Маркета.
Недоступно для редактирования.</t>
      </text>
    </comment>
    <comment ref="U1222" authorId="0">
      <text>
        <t>Используются данные Маркета.
Недоступно для редактирования.</t>
      </text>
    </comment>
    <comment ref="BU1226" authorId="0">
      <text>
        <t>Используются данные Маркета.
Недоступно для редактирования.</t>
      </text>
    </comment>
    <comment ref="BV1226" authorId="0">
      <text>
        <t>Используются данные Маркета.
Недоступно для редактирования.</t>
      </text>
    </comment>
    <comment ref="L1226" authorId="0">
      <text>
        <t>Используются данные Маркета.
Недоступно для редактирования.</t>
      </text>
    </comment>
    <comment ref="N1226" authorId="0">
      <text>
        <t>Используются данные Маркета.
Недоступно для редактирования.</t>
      </text>
    </comment>
    <comment ref="P1226" authorId="0">
      <text>
        <t>Используются данные Маркета.
Недоступно для редактирования.</t>
      </text>
    </comment>
    <comment ref="BF1226" authorId="0">
      <text>
        <t>Используются данные Маркета.
Недоступно для редактирования.</t>
      </text>
    </comment>
    <comment ref="BL1226" authorId="0">
      <text>
        <t>Используются данные Маркета.
Недоступно для редактирования.</t>
      </text>
    </comment>
    <comment ref="BU1228" authorId="0">
      <text>
        <t>Используются данные Маркета.
Недоступно для редактирования.</t>
      </text>
    </comment>
    <comment ref="BV1228" authorId="0">
      <text>
        <t>Используются данные Маркета.
Недоступно для редактирования.</t>
      </text>
    </comment>
    <comment ref="N1228" authorId="0">
      <text>
        <t>Используются данные Маркета.
Недоступно для редактирования.</t>
      </text>
    </comment>
    <comment ref="P1228" authorId="0">
      <text>
        <t>Используются данные Маркета.
Недоступно для редактирования.</t>
      </text>
    </comment>
    <comment ref="BF1228" authorId="0">
      <text>
        <t>Используются данные Маркета.
Недоступно для редактирования.</t>
      </text>
    </comment>
    <comment ref="BL1228" authorId="0">
      <text>
        <t>Используются данные Маркета.
Недоступно для редактирования.</t>
      </text>
    </comment>
    <comment ref="F1229" authorId="0">
      <text>
        <t>Используются данные Маркета.
Недоступно для редактирования.</t>
      </text>
    </comment>
    <comment ref="BR1229" authorId="0">
      <text>
        <t>Используются данные Маркета.
Недоступно для редактирования.</t>
      </text>
    </comment>
    <comment ref="H1229" authorId="0">
      <text>
        <t>Используются данные Маркета.
Недоступно для редактирования.</t>
      </text>
    </comment>
    <comment ref="BZ1229" authorId="0">
      <text>
        <t>Используются данные Маркета.
Недоступно для редактирования.</t>
      </text>
    </comment>
    <comment ref="N1229" authorId="0">
      <text>
        <t>Используются данные Маркета.
Недоступно для редактирования.</t>
      </text>
    </comment>
    <comment ref="CB1229" authorId="0">
      <text>
        <t>Используются данные Маркета.
Недоступно для редактирования.</t>
      </text>
    </comment>
    <comment ref="P1229" authorId="0">
      <text>
        <t>Используются данные Маркета.
Недоступно для редактирования.</t>
      </text>
    </comment>
    <comment ref="CC1229" authorId="0">
      <text>
        <t>Используются данные Маркета.
Недоступно для редактирования.</t>
      </text>
    </comment>
    <comment ref="AN1230" authorId="0">
      <text>
        <t>Используются данные Маркета.
Недоступно для редактирования.</t>
      </text>
    </comment>
    <comment ref="BU1230" authorId="0">
      <text>
        <t>Используются данные Маркета.
Недоступно для редактирования.</t>
      </text>
    </comment>
    <comment ref="N1230" authorId="0">
      <text>
        <t>Используются данные Маркета.
Недоступно для редактирования.</t>
      </text>
    </comment>
    <comment ref="P1230" authorId="0">
      <text>
        <t>Используются данные Маркета.
Недоступно для редактирования.</t>
      </text>
    </comment>
    <comment ref="U1230" authorId="0">
      <text>
        <t>Используются данные Маркета.
Недоступно для редактирования.</t>
      </text>
    </comment>
    <comment ref="AN1231" authorId="0">
      <text>
        <t>Используются данные Маркета.
Недоступно для редактирования.</t>
      </text>
    </comment>
    <comment ref="BU1231" authorId="0">
      <text>
        <t>Используются данные Маркета.
Недоступно для редактирования.</t>
      </text>
    </comment>
    <comment ref="N1231" authorId="0">
      <text>
        <t>Используются данные Маркета.
Недоступно для редактирования.</t>
      </text>
    </comment>
    <comment ref="P1231" authorId="0">
      <text>
        <t>Используются данные Маркета.
Недоступно для редактирования.</t>
      </text>
    </comment>
    <comment ref="U1231" authorId="0">
      <text>
        <t>Используются данные Маркета.
Недоступно для редактирования.</t>
      </text>
    </comment>
    <comment ref="N1232" authorId="0">
      <text>
        <t>Используются данные Маркета.
Недоступно для редактирования.</t>
      </text>
    </comment>
    <comment ref="BR1235" authorId="0">
      <text>
        <t>Используются данные Маркета.
Недоступно для редактирования.</t>
      </text>
    </comment>
    <comment ref="N1235" authorId="0">
      <text>
        <t>Используются данные Маркета.
Недоступно для редактирования.</t>
      </text>
    </comment>
    <comment ref="BU1236" authorId="0">
      <text>
        <t>Используются данные Маркета.
Недоступно для редактирования.</t>
      </text>
    </comment>
    <comment ref="N1236" authorId="0">
      <text>
        <t>Используются данные Маркета.
Недоступно для редактирования.</t>
      </text>
    </comment>
    <comment ref="BL1236" authorId="0">
      <text>
        <t>Используются данные Маркета.
Недоступно для редактирования.</t>
      </text>
    </comment>
    <comment ref="BR1237" authorId="0">
      <text>
        <t>Используются данные Маркета.
Недоступно для редактирования.</t>
      </text>
    </comment>
    <comment ref="N1237" authorId="0">
      <text>
        <t>Используются данные Маркета.
Недоступно для редактирования.</t>
      </text>
    </comment>
    <comment ref="P1237" authorId="0">
      <text>
        <t>Используются данные Маркета.
Недоступно для редактирования.</t>
      </text>
    </comment>
    <comment ref="BR1238" authorId="0">
      <text>
        <t>Используются данные Маркета.
Недоступно для редактирования.</t>
      </text>
    </comment>
    <comment ref="N1238" authorId="0">
      <text>
        <t>Используются данные Маркета.
Недоступно для редактирования.</t>
      </text>
    </comment>
    <comment ref="P1238" authorId="0">
      <text>
        <t>Используются данные Маркета.
Недоступно для редактирования.</t>
      </text>
    </comment>
    <comment ref="AN1239" authorId="0">
      <text>
        <t>Используются данные Маркета.
Недоступно для редактирования.</t>
      </text>
    </comment>
    <comment ref="BU1239" authorId="0">
      <text>
        <t>Используются данные Маркета.
Недоступно для редактирования.</t>
      </text>
    </comment>
    <comment ref="N1239" authorId="0">
      <text>
        <t>Используются данные Маркета.
Недоступно для редактирования.</t>
      </text>
    </comment>
    <comment ref="P1239" authorId="0">
      <text>
        <t>Используются данные Маркета.
Недоступно для редактирования.</t>
      </text>
    </comment>
    <comment ref="U1239" authorId="0">
      <text>
        <t>Используются данные Маркета.
Недоступно для редактирования.</t>
      </text>
    </comment>
    <comment ref="AN1241" authorId="0">
      <text>
        <t>Используются данные Маркета.
Недоступно для редактирования.</t>
      </text>
    </comment>
    <comment ref="BU1241" authorId="0">
      <text>
        <t>Используются данные Маркета.
Недоступно для редактирования.</t>
      </text>
    </comment>
    <comment ref="N1241" authorId="0">
      <text>
        <t>Используются данные Маркета.
Недоступно для редактирования.</t>
      </text>
    </comment>
    <comment ref="P1241" authorId="0">
      <text>
        <t>Используются данные Маркета.
Недоступно для редактирования.</t>
      </text>
    </comment>
    <comment ref="U1241" authorId="0">
      <text>
        <t>Используются данные Маркета.
Недоступно для редактирования.</t>
      </text>
    </comment>
    <comment ref="N1259" authorId="0">
      <text>
        <t>Используются данные Маркета.
Недоступно для редактирования.</t>
      </text>
    </comment>
    <comment ref="P1259" authorId="0">
      <text>
        <t>Используются данные Маркета.
Недоступно для редактирования.</t>
      </text>
    </comment>
    <comment ref="AA1259" authorId="0">
      <text>
        <t>Используются данные Маркета.
Недоступно для редактирования.</t>
      </text>
    </comment>
    <comment ref="AF1259" authorId="0">
      <text>
        <t>Используются данные Маркета.
Недоступно для редактирования.</t>
      </text>
    </comment>
    <comment ref="N1260" authorId="0">
      <text>
        <t>Используются данные Маркета.
Недоступно для редактирования.</t>
      </text>
    </comment>
    <comment ref="P1260" authorId="0">
      <text>
        <t>Используются данные Маркета.
Недоступно для редактирования.</t>
      </text>
    </comment>
    <comment ref="AA1260" authorId="0">
      <text>
        <t>Используются данные Маркета.
Недоступно для редактирования.</t>
      </text>
    </comment>
    <comment ref="AF1260" authorId="0">
      <text>
        <t>Используются данные Маркета.
Недоступно для редактирования.</t>
      </text>
    </comment>
    <comment ref="N1263" authorId="0">
      <text>
        <t>Используются данные Маркета.
Недоступно для редактирования.</t>
      </text>
    </comment>
    <comment ref="N1266" authorId="0">
      <text>
        <t>Используются данные Маркета.
Недоступно для редактирования.</t>
      </text>
    </comment>
    <comment ref="F1271" authorId="0">
      <text>
        <t>Используются данные Маркета.
Недоступно для редактирования.</t>
      </text>
    </comment>
    <comment ref="H1271" authorId="0">
      <text>
        <t>Используются данные Маркета.
Недоступно для редактирования.</t>
      </text>
    </comment>
    <comment ref="BU1271" authorId="0">
      <text>
        <t>Используются данные Маркета.
Недоступно для редактирования.</t>
      </text>
    </comment>
    <comment ref="BZ1271" authorId="0">
      <text>
        <t>Используются данные Маркета.
Недоступно для редактирования.</t>
      </text>
    </comment>
    <comment ref="N1271" authorId="0">
      <text>
        <t>Используются данные Маркета.
Недоступно для редактирования.</t>
      </text>
    </comment>
    <comment ref="CB1271" authorId="0">
      <text>
        <t>Используются данные Маркета.
Недоступно для редактирования.</t>
      </text>
    </comment>
    <comment ref="P1271" authorId="0">
      <text>
        <t>Используются данные Маркета.
Недоступно для редактирования.</t>
      </text>
    </comment>
    <comment ref="CC1271" authorId="0">
      <text>
        <t>Используются данные Маркета.
Недоступно для редактирования.</t>
      </text>
    </comment>
    <comment ref="N1272" authorId="0">
      <text>
        <t>Используются данные Маркета.
Недоступно для редактирования.</t>
      </text>
    </comment>
    <comment ref="P1272" authorId="0">
      <text>
        <t>Используются данные Маркета.
Недоступно для редактирования.</t>
      </text>
    </comment>
    <comment ref="AA1272" authorId="0">
      <text>
        <t>Используются данные Маркета.
Недоступно для редактирования.</t>
      </text>
    </comment>
    <comment ref="AF1272" authorId="0">
      <text>
        <t>Используются данные Маркета.
Недоступно для редактирования.</t>
      </text>
    </comment>
    <comment ref="F1273" authorId="0">
      <text>
        <t>Используются данные Маркета.
Недоступно для редактирования.</t>
      </text>
    </comment>
    <comment ref="H1273" authorId="0">
      <text>
        <t>Используются данные Маркета.
Недоступно для редактирования.</t>
      </text>
    </comment>
    <comment ref="BU1273" authorId="0">
      <text>
        <t>Используются данные Маркета.
Недоступно для редактирования.</t>
      </text>
    </comment>
    <comment ref="BZ1273" authorId="0">
      <text>
        <t>Используются данные Маркета.
Недоступно для редактирования.</t>
      </text>
    </comment>
    <comment ref="N1273" authorId="0">
      <text>
        <t>Используются данные Маркета.
Недоступно для редактирования.</t>
      </text>
    </comment>
    <comment ref="CB1273" authorId="0">
      <text>
        <t>Используются данные Маркета.
Недоступно для редактирования.</t>
      </text>
    </comment>
    <comment ref="P1273" authorId="0">
      <text>
        <t>Используются данные Маркета.
Недоступно для редактирования.</t>
      </text>
    </comment>
    <comment ref="CC1273" authorId="0">
      <text>
        <t>Используются данные Маркета.
Недоступно для редактирования.</t>
      </text>
    </comment>
    <comment ref="F1275" authorId="0">
      <text>
        <t>Используются данные Маркета.
Недоступно для редактирования.</t>
      </text>
    </comment>
    <comment ref="H1275" authorId="0">
      <text>
        <t>Используются данные Маркета.
Недоступно для редактирования.</t>
      </text>
    </comment>
    <comment ref="BZ1275" authorId="0">
      <text>
        <t>Используются данные Маркета.
Недоступно для редактирования.</t>
      </text>
    </comment>
    <comment ref="CB1275" authorId="0">
      <text>
        <t>Используются данные Маркета.
Недоступно для редактирования.</t>
      </text>
    </comment>
    <comment ref="P1275" authorId="0">
      <text>
        <t>Используются данные Маркета.
Недоступно для редактирования.</t>
      </text>
    </comment>
    <comment ref="CC1275" authorId="0">
      <text>
        <t>Используются данные Маркета.
Недоступно для редактирования.</t>
      </text>
    </comment>
    <comment ref="BL1275" authorId="0">
      <text>
        <t>Используются данные Маркета.
Недоступно для редактирования.</t>
      </text>
    </comment>
    <comment ref="F1276" authorId="0">
      <text>
        <t>Используются данные Маркета.
Недоступно для редактирования.</t>
      </text>
    </comment>
    <comment ref="H1276" authorId="0">
      <text>
        <t>Используются данные Маркета.
Недоступно для редактирования.</t>
      </text>
    </comment>
    <comment ref="BZ1276" authorId="0">
      <text>
        <t>Используются данные Маркета.
Недоступно для редактирования.</t>
      </text>
    </comment>
    <comment ref="CB1276" authorId="0">
      <text>
        <t>Используются данные Маркета.
Недоступно для редактирования.</t>
      </text>
    </comment>
    <comment ref="P1276" authorId="0">
      <text>
        <t>Используются данные Маркета.
Недоступно для редактирования.</t>
      </text>
    </comment>
    <comment ref="CC1276" authorId="0">
      <text>
        <t>Используются данные Маркета.
Недоступно для редактирования.</t>
      </text>
    </comment>
    <comment ref="BL1276" authorId="0">
      <text>
        <t>Используются данные Маркета.
Недоступно для редактирования.</t>
      </text>
    </comment>
    <comment ref="F1277" authorId="0">
      <text>
        <t>Используются данные Маркета.
Недоступно для редактирования.</t>
      </text>
    </comment>
    <comment ref="H1277" authorId="0">
      <text>
        <t>Используются данные Маркета.
Недоступно для редактирования.</t>
      </text>
    </comment>
    <comment ref="BZ1277" authorId="0">
      <text>
        <t>Используются данные Маркета.
Недоступно для редактирования.</t>
      </text>
    </comment>
    <comment ref="CB1277" authorId="0">
      <text>
        <t>Используются данные Маркета.
Недоступно для редактирования.</t>
      </text>
    </comment>
    <comment ref="P1277" authorId="0">
      <text>
        <t>Используются данные Маркета.
Недоступно для редактирования.</t>
      </text>
    </comment>
    <comment ref="CC1277" authorId="0">
      <text>
        <t>Используются данные Маркета.
Недоступно для редактирования.</t>
      </text>
    </comment>
    <comment ref="BL1277" authorId="0">
      <text>
        <t>Используются данные Маркета.
Недоступно для редактирования.</t>
      </text>
    </comment>
    <comment ref="F1289" authorId="0">
      <text>
        <t>Используются данные Маркета.
Недоступно для редактирования.</t>
      </text>
    </comment>
    <comment ref="H1289" authorId="0">
      <text>
        <t>Используются данные Маркета.
Недоступно для редактирования.</t>
      </text>
    </comment>
    <comment ref="BU1289" authorId="0">
      <text>
        <t>Используются данные Маркета.
Недоступно для редактирования.</t>
      </text>
    </comment>
    <comment ref="BZ1289" authorId="0">
      <text>
        <t>Используются данные Маркета.
Недоступно для редактирования.</t>
      </text>
    </comment>
    <comment ref="N1289" authorId="0">
      <text>
        <t>Используются данные Маркета.
Недоступно для редактирования.</t>
      </text>
    </comment>
    <comment ref="CB1289" authorId="0">
      <text>
        <t>Используются данные Маркета.
Недоступно для редактирования.</t>
      </text>
    </comment>
    <comment ref="P1289" authorId="0">
      <text>
        <t>Используются данные Маркета.
Недоступно для редактирования.</t>
      </text>
    </comment>
    <comment ref="CC1289" authorId="0">
      <text>
        <t>Используются данные Маркета.
Недоступно для редактирования.</t>
      </text>
    </comment>
    <comment ref="N1291" authorId="0">
      <text>
        <t>Используются данные Маркета.
Недоступно для редактирования.</t>
      </text>
    </comment>
    <comment ref="F1293" authorId="0">
      <text>
        <t>Используются данные Маркета.
Недоступно для редактирования.</t>
      </text>
    </comment>
    <comment ref="H1293" authorId="0">
      <text>
        <t>Используются данные Маркета.
Недоступно для редактирования.</t>
      </text>
    </comment>
    <comment ref="BZ1293" authorId="0">
      <text>
        <t>Используются данные Маркета.
Недоступно для редактирования.</t>
      </text>
    </comment>
    <comment ref="CB1293" authorId="0">
      <text>
        <t>Используются данные Маркета.
Недоступно для редактирования.</t>
      </text>
    </comment>
    <comment ref="P1293" authorId="0">
      <text>
        <t>Используются данные Маркета.
Недоступно для редактирования.</t>
      </text>
    </comment>
    <comment ref="CC1293" authorId="0">
      <text>
        <t>Используются данные Маркета.
Недоступно для редактирования.</t>
      </text>
    </comment>
    <comment ref="BL1293" authorId="0">
      <text>
        <t>Используются данные Маркета.
Недоступно для редактирования.</t>
      </text>
    </comment>
    <comment ref="N1295" authorId="0">
      <text>
        <t>Используются данные Маркета.
Недоступно для редактирования.</t>
      </text>
    </comment>
    <comment ref="F1302" authorId="0">
      <text>
        <t>Используются данные Маркета.
Недоступно для редактирования.</t>
      </text>
    </comment>
    <comment ref="H1302" authorId="0">
      <text>
        <t>Используются данные Маркета.
Недоступно для редактирования.</t>
      </text>
    </comment>
    <comment ref="BZ1302" authorId="0">
      <text>
        <t>Используются данные Маркета.
Недоступно для редактирования.</t>
      </text>
    </comment>
    <comment ref="N1302" authorId="0">
      <text>
        <t>Используются данные Маркета.
Недоступно для редактирования.</t>
      </text>
    </comment>
    <comment ref="CB1302" authorId="0">
      <text>
        <t>Используются данные Маркета.
Недоступно для редактирования.</t>
      </text>
    </comment>
    <comment ref="P1302" authorId="0">
      <text>
        <t>Используются данные Маркета.
Недоступно для редактирования.</t>
      </text>
    </comment>
    <comment ref="CC1302" authorId="0">
      <text>
        <t>Используются данные Маркета.
Недоступно для редактирования.</t>
      </text>
    </comment>
    <comment ref="R1302" authorId="0">
      <text>
        <t>Используются данные Маркета.
Недоступно для редактирования.</t>
      </text>
    </comment>
    <comment ref="F1313" authorId="0">
      <text>
        <t>Используются данные Маркета.
Недоступно для редактирования.</t>
      </text>
    </comment>
    <comment ref="H1313" authorId="0">
      <text>
        <t>Используются данные Маркета.
Недоступно для редактирования.</t>
      </text>
    </comment>
    <comment ref="BZ1313" authorId="0">
      <text>
        <t>Используются данные Маркета.
Недоступно для редактирования.</t>
      </text>
    </comment>
    <comment ref="N1313" authorId="0">
      <text>
        <t>Используются данные Маркета.
Недоступно для редактирования.</t>
      </text>
    </comment>
    <comment ref="CB1313" authorId="0">
      <text>
        <t>Используются данные Маркета.
Недоступно для редактирования.</t>
      </text>
    </comment>
    <comment ref="P1313" authorId="0">
      <text>
        <t>Используются данные Маркета.
Недоступно для редактирования.</t>
      </text>
    </comment>
    <comment ref="CC1313" authorId="0">
      <text>
        <t>Используются данные Маркета.
Недоступно для редактирования.</t>
      </text>
    </comment>
    <comment ref="R1313" authorId="0">
      <text>
        <t>Используются данные Маркета.
Недоступно для редактирования.</t>
      </text>
    </comment>
    <comment ref="F1316" authorId="0">
      <text>
        <t>Используются данные Маркета.
Недоступно для редактирования.</t>
      </text>
    </comment>
    <comment ref="H1316" authorId="0">
      <text>
        <t>Используются данные Маркета.
Недоступно для редактирования.</t>
      </text>
    </comment>
    <comment ref="BU1316" authorId="0">
      <text>
        <t>Используются данные Маркета.
Недоступно для редактирования.</t>
      </text>
    </comment>
    <comment ref="BZ1316" authorId="0">
      <text>
        <t>Используются данные Маркета.
Недоступно для редактирования.</t>
      </text>
    </comment>
    <comment ref="N1316" authorId="0">
      <text>
        <t>Используются данные Маркета.
Недоступно для редактирования.</t>
      </text>
    </comment>
    <comment ref="CB1316" authorId="0">
      <text>
        <t>Используются данные Маркета.
Недоступно для редактирования.</t>
      </text>
    </comment>
    <comment ref="P1316" authorId="0">
      <text>
        <t>Используются данные Маркета.
Недоступно для редактирования.</t>
      </text>
    </comment>
    <comment ref="CC1316" authorId="0">
      <text>
        <t>Используются данные Маркета.
Недоступно для редактирования.</t>
      </text>
    </comment>
    <comment ref="F1324" authorId="0">
      <text>
        <t>Используются данные Маркета.
Недоступно для редактирования.</t>
      </text>
    </comment>
    <comment ref="H1324" authorId="0">
      <text>
        <t>Используются данные Маркета.
Недоступно для редактирования.</t>
      </text>
    </comment>
    <comment ref="BU1324" authorId="0">
      <text>
        <t>Используются данные Маркета.
Недоступно для редактирования.</t>
      </text>
    </comment>
    <comment ref="BZ1324" authorId="0">
      <text>
        <t>Используются данные Маркета.
Недоступно для редактирования.</t>
      </text>
    </comment>
    <comment ref="N1324" authorId="0">
      <text>
        <t>Используются данные Маркета.
Недоступно для редактирования.</t>
      </text>
    </comment>
    <comment ref="CB1324" authorId="0">
      <text>
        <t>Используются данные Маркета.
Недоступно для редактирования.</t>
      </text>
    </comment>
    <comment ref="P1324" authorId="0">
      <text>
        <t>Используются данные Маркета.
Недоступно для редактирования.</t>
      </text>
    </comment>
    <comment ref="CC1324" authorId="0">
      <text>
        <t>Используются данные Маркета.
Недоступно для редактирования.</t>
      </text>
    </comment>
    <comment ref="F1326" authorId="0">
      <text>
        <t>Используются данные Маркета.
Недоступно для редактирования.</t>
      </text>
    </comment>
    <comment ref="H1326" authorId="0">
      <text>
        <t>Используются данные Маркета.
Недоступно для редактирования.</t>
      </text>
    </comment>
    <comment ref="BU1326" authorId="0">
      <text>
        <t>Используются данные Маркета.
Недоступно для редактирования.</t>
      </text>
    </comment>
    <comment ref="L1326" authorId="0">
      <text>
        <t>Используются данные Маркета.
Недоступно для редактирования.</t>
      </text>
    </comment>
    <comment ref="BZ1326" authorId="0">
      <text>
        <t>Используются данные Маркета.
Недоступно для редактирования.</t>
      </text>
    </comment>
    <comment ref="N1326" authorId="0">
      <text>
        <t>Используются данные Маркета.
Недоступно для редактирования.</t>
      </text>
    </comment>
    <comment ref="CB1326" authorId="0">
      <text>
        <t>Используются данные Маркета.
Недоступно для редактирования.</t>
      </text>
    </comment>
    <comment ref="P1326" authorId="0">
      <text>
        <t>Используются данные Маркета.
Недоступно для редактирования.</t>
      </text>
    </comment>
    <comment ref="CC1326" authorId="0">
      <text>
        <t>Используются данные Маркета.
Недоступно для редактирования.</t>
      </text>
    </comment>
    <comment ref="BU1330" authorId="0">
      <text>
        <t>Используются данные Маркета.
Недоступно для редактирования.</t>
      </text>
    </comment>
    <comment ref="N1330" authorId="0">
      <text>
        <t>Используются данные Маркета.
Недоступно для редактирования.</t>
      </text>
    </comment>
    <comment ref="BL1330" authorId="0">
      <text>
        <t>Используются данные Маркета.
Недоступно для редактирования.</t>
      </text>
    </comment>
    <comment ref="BU1331" authorId="0">
      <text>
        <t>Используются данные Маркета.
Недоступно для редактирования.</t>
      </text>
    </comment>
    <comment ref="N1331" authorId="0">
      <text>
        <t>Используются данные Маркета.
Недоступно для редактирования.</t>
      </text>
    </comment>
    <comment ref="BL1331" authorId="0">
      <text>
        <t>Используются данные Маркета.
Недоступно для редактирования.</t>
      </text>
    </comment>
    <comment ref="BU1335" authorId="0">
      <text>
        <t>Используются данные Маркета.
Недоступно для редактирования.</t>
      </text>
    </comment>
    <comment ref="L1335" authorId="0">
      <text>
        <t>Используются данные Маркета.
Недоступно для редактирования.</t>
      </text>
    </comment>
    <comment ref="N1335" authorId="0">
      <text>
        <t>Используются данные Маркета.
Недоступно для редактирования.</t>
      </text>
    </comment>
    <comment ref="P1335" authorId="0">
      <text>
        <t>Используются данные Маркета.
Недоступно для редактирования.</t>
      </text>
    </comment>
    <comment ref="BR1341" authorId="0">
      <text>
        <t>Используются данные Маркета.
Недоступно для редактирования.</t>
      </text>
    </comment>
    <comment ref="N1341" authorId="0">
      <text>
        <t>Используются данные Маркета.
Недоступно для редактирования.</t>
      </text>
    </comment>
    <comment ref="P1341" authorId="0">
      <text>
        <t>Используются данные Маркета.
Недоступно для редактирования.</t>
      </text>
    </comment>
    <comment ref="BR1342" authorId="0">
      <text>
        <t>Используются данные Маркета.
Недоступно для редактирования.</t>
      </text>
    </comment>
    <comment ref="N1342" authorId="0">
      <text>
        <t>Используются данные Маркета.
Недоступно для редактирования.</t>
      </text>
    </comment>
    <comment ref="P1342" authorId="0">
      <text>
        <t>Используются данные Маркета.
Недоступно для редактирования.</t>
      </text>
    </comment>
    <comment ref="BR1343" authorId="0">
      <text>
        <t>Используются данные Маркета.
Недоступно для редактирования.</t>
      </text>
    </comment>
    <comment ref="N1343" authorId="0">
      <text>
        <t>Используются данные Маркета.
Недоступно для редактирования.</t>
      </text>
    </comment>
    <comment ref="P1343" authorId="0">
      <text>
        <t>Используются данные Маркета.
Недоступно для редактирования.</t>
      </text>
    </comment>
    <comment ref="N1344" authorId="0">
      <text>
        <t>Используются данные Маркета.
Недоступно для редактирования.</t>
      </text>
    </comment>
    <comment ref="R1344" authorId="0">
      <text>
        <t>Используются данные Маркета.
Недоступно для редактирования.</t>
      </text>
    </comment>
    <comment ref="BR1346" authorId="0">
      <text>
        <t>Используются данные Маркета.
Недоступно для редактирования.</t>
      </text>
    </comment>
    <comment ref="N1346" authorId="0">
      <text>
        <t>Используются данные Маркета.
Недоступно для редактирования.</t>
      </text>
    </comment>
    <comment ref="P1346" authorId="0">
      <text>
        <t>Используются данные Маркета.
Недоступно для редактирования.</t>
      </text>
    </comment>
    <comment ref="BR1347" authorId="0">
      <text>
        <t>Используются данные Маркета.
Недоступно для редактирования.</t>
      </text>
    </comment>
    <comment ref="N1347" authorId="0">
      <text>
        <t>Используются данные Маркета.
Недоступно для редактирования.</t>
      </text>
    </comment>
    <comment ref="P1347" authorId="0">
      <text>
        <t>Используются данные Маркета.
Недоступно для редактирования.</t>
      </text>
    </comment>
    <comment ref="F1350" authorId="0">
      <text>
        <t>Используются данные Маркета.
Недоступно для редактирования.</t>
      </text>
    </comment>
    <comment ref="H1350" authorId="0">
      <text>
        <t>Используются данные Маркета.
Недоступно для редактирования.</t>
      </text>
    </comment>
    <comment ref="BZ1350" authorId="0">
      <text>
        <t>Используются данные Маркета.
Недоступно для редактирования.</t>
      </text>
    </comment>
    <comment ref="N1350" authorId="0">
      <text>
        <t>Используются данные Маркета.
Недоступно для редактирования.</t>
      </text>
    </comment>
    <comment ref="CB1350" authorId="0">
      <text>
        <t>Используются данные Маркета.
Недоступно для редактирования.</t>
      </text>
    </comment>
    <comment ref="P1350" authorId="0">
      <text>
        <t>Используются данные Маркета.
Недоступно для редактирования.</t>
      </text>
    </comment>
    <comment ref="CC1350" authorId="0">
      <text>
        <t>Используются данные Маркета.
Недоступно для редактирования.</t>
      </text>
    </comment>
    <comment ref="F1352" authorId="0">
      <text>
        <t>Используются данные Маркета.
Недоступно для редактирования.</t>
      </text>
    </comment>
    <comment ref="H1352" authorId="0">
      <text>
        <t>Используются данные Маркета.
Недоступно для редактирования.</t>
      </text>
    </comment>
    <comment ref="BZ1352" authorId="0">
      <text>
        <t>Используются данные Маркета.
Недоступно для редактирования.</t>
      </text>
    </comment>
    <comment ref="N1352" authorId="0">
      <text>
        <t>Используются данные Маркета.
Недоступно для редактирования.</t>
      </text>
    </comment>
    <comment ref="CB1352" authorId="0">
      <text>
        <t>Используются данные Маркета.
Недоступно для редактирования.</t>
      </text>
    </comment>
    <comment ref="P1352" authorId="0">
      <text>
        <t>Используются данные Маркета.
Недоступно для редактирования.</t>
      </text>
    </comment>
    <comment ref="CC1352" authorId="0">
      <text>
        <t>Используются данные Маркета.
Недоступно для редактирования.</t>
      </text>
    </comment>
    <comment ref="N1355" authorId="0">
      <text>
        <t>Используются данные Маркета.
Недоступно для редактирования.</t>
      </text>
    </comment>
    <comment ref="P1355" authorId="0">
      <text>
        <t>Используются данные Маркета.
Недоступно для редактирования.</t>
      </text>
    </comment>
    <comment ref="N1356" authorId="0">
      <text>
        <t>Используются данные Маркета.
Недоступно для редактирования.</t>
      </text>
    </comment>
    <comment ref="P1356" authorId="0">
      <text>
        <t>Используются данные Маркета.
Недоступно для редактирования.</t>
      </text>
    </comment>
    <comment ref="N1357" authorId="0">
      <text>
        <t>Используются данные Маркета.
Недоступно для редактирования.</t>
      </text>
    </comment>
    <comment ref="P1357" authorId="0">
      <text>
        <t>Используются данные Маркета.
Недоступно для редактирования.</t>
      </text>
    </comment>
    <comment ref="BU1358" authorId="0">
      <text>
        <t>Используются данные Маркета.
Недоступно для редактирования.</t>
      </text>
    </comment>
    <comment ref="N1358" authorId="0">
      <text>
        <t>Используются данные Маркета.
Недоступно для редактирования.</t>
      </text>
    </comment>
    <comment ref="BU1359" authorId="0">
      <text>
        <t>Используются данные Маркета.
Недоступно для редактирования.</t>
      </text>
    </comment>
    <comment ref="N1359" authorId="0">
      <text>
        <t>Используются данные Маркета.
Недоступно для редактирования.</t>
      </text>
    </comment>
    <comment ref="BU1360" authorId="0">
      <text>
        <t>Используются данные Маркета.
Недоступно для редактирования.</t>
      </text>
    </comment>
    <comment ref="N1360" authorId="0">
      <text>
        <t>Используются данные Маркета.
Недоступно для редактирования.</t>
      </text>
    </comment>
    <comment ref="BU1361" authorId="0">
      <text>
        <t>Используются данные Маркета.
Недоступно для редактирования.</t>
      </text>
    </comment>
    <comment ref="N1361" authorId="0">
      <text>
        <t>Используются данные Маркета.
Недоступно для редактирования.</t>
      </text>
    </comment>
    <comment ref="BU1367" authorId="0">
      <text>
        <t>Используются данные Маркета.
Недоступно для редактирования.</t>
      </text>
    </comment>
    <comment ref="N1367" authorId="0">
      <text>
        <t>Используются данные Маркета.
Недоступно для редактирования.</t>
      </text>
    </comment>
    <comment ref="BL1367" authorId="0">
      <text>
        <t>Используются данные Маркета.
Недоступно для редактирования.</t>
      </text>
    </comment>
    <comment ref="BU1369" authorId="0">
      <text>
        <t>Используются данные Маркета.
Недоступно для редактирования.</t>
      </text>
    </comment>
    <comment ref="N1369" authorId="0">
      <text>
        <t>Используются данные Маркета.
Недоступно для редактирования.</t>
      </text>
    </comment>
    <comment ref="BU1372" authorId="0">
      <text>
        <t>Используются данные Маркета.
Недоступно для редактирования.</t>
      </text>
    </comment>
    <comment ref="N1372" authorId="0">
      <text>
        <t>Используются данные Маркета.
Недоступно для редактирования.</t>
      </text>
    </comment>
    <comment ref="BL1372" authorId="0">
      <text>
        <t>Используются данные Маркета.
Недоступно для редактирования.</t>
      </text>
    </comment>
    <comment ref="BU1374" authorId="0">
      <text>
        <t>Используются данные Маркета.
Недоступно для редактирования.</t>
      </text>
    </comment>
    <comment ref="N1374" authorId="0">
      <text>
        <t>Используются данные Маркета.
Недоступно для редактирования.</t>
      </text>
    </comment>
    <comment ref="BU1375" authorId="0">
      <text>
        <t>Используются данные Маркета.
Недоступно для редактирования.</t>
      </text>
    </comment>
    <comment ref="N1375" authorId="0">
      <text>
        <t>Используются данные Маркета.
Недоступно для редактирования.</t>
      </text>
    </comment>
    <comment ref="BU1376" authorId="0">
      <text>
        <t>Используются данные Маркета.
Недоступно для редактирования.</t>
      </text>
    </comment>
    <comment ref="N1376" authorId="0">
      <text>
        <t>Используются данные Маркета.
Недоступно для редактирования.</t>
      </text>
    </comment>
    <comment ref="P1376" authorId="0">
      <text>
        <t>Используются данные Маркета.
Недоступно для редактирования.</t>
      </text>
    </comment>
    <comment ref="BU1377" authorId="0">
      <text>
        <t>Используются данные Маркета.
Недоступно для редактирования.</t>
      </text>
    </comment>
    <comment ref="N1377" authorId="0">
      <text>
        <t>Используются данные Маркета.
Недоступно для редактирования.</t>
      </text>
    </comment>
    <comment ref="BU1378" authorId="0">
      <text>
        <t>Используются данные Маркета.
Недоступно для редактирования.</t>
      </text>
    </comment>
    <comment ref="N1378" authorId="0">
      <text>
        <t>Используются данные Маркета.
Недоступно для редактирования.</t>
      </text>
    </comment>
    <comment ref="P1378" authorId="0">
      <text>
        <t>Используются данные Маркета.
Недоступно для редактирования.</t>
      </text>
    </comment>
    <comment ref="BU1379" authorId="0">
      <text>
        <t>Используются данные Маркета.
Недоступно для редактирования.</t>
      </text>
    </comment>
    <comment ref="N1379" authorId="0">
      <text>
        <t>Используются данные Маркета.
Недоступно для редактирования.</t>
      </text>
    </comment>
    <comment ref="BU1380" authorId="0">
      <text>
        <t>Используются данные Маркета.
Недоступно для редактирования.</t>
      </text>
    </comment>
    <comment ref="N1380" authorId="0">
      <text>
        <t>Используются данные Маркета.
Недоступно для редактирования.</t>
      </text>
    </comment>
    <comment ref="BU1381" authorId="0">
      <text>
        <t>Используются данные Маркета.
Недоступно для редактирования.</t>
      </text>
    </comment>
    <comment ref="N1381" authorId="0">
      <text>
        <t>Используются данные Маркета.
Недоступно для редактирования.</t>
      </text>
    </comment>
    <comment ref="BU1384" authorId="0">
      <text>
        <t>Используются данные Маркета.
Недоступно для редактирования.</t>
      </text>
    </comment>
    <comment ref="N1384" authorId="0">
      <text>
        <t>Используются данные Маркета.
Недоступно для редактирования.</t>
      </text>
    </comment>
    <comment ref="BU1385" authorId="0">
      <text>
        <t>Используются данные Маркета.
Недоступно для редактирования.</t>
      </text>
    </comment>
    <comment ref="N1385" authorId="0">
      <text>
        <t>Используются данные Маркета.
Недоступно для редактирования.</t>
      </text>
    </comment>
    <comment ref="N1387" authorId="0">
      <text>
        <t>Используются данные Маркета.
Недоступно для редактирования.</t>
      </text>
    </comment>
    <comment ref="P1387" authorId="0">
      <text>
        <t>Используются данные Маркета.
Недоступно для редактирования.</t>
      </text>
    </comment>
    <comment ref="BR1388" authorId="0">
      <text>
        <t>Используются данные Маркета.
Недоступно для редактирования.</t>
      </text>
    </comment>
    <comment ref="N1388" authorId="0">
      <text>
        <t>Используются данные Маркета.
Недоступно для редактирования.</t>
      </text>
    </comment>
    <comment ref="P1388" authorId="0">
      <text>
        <t>Используются данные Маркета.
Недоступно для редактирования.</t>
      </text>
    </comment>
    <comment ref="BR1390" authorId="0">
      <text>
        <t>Используются данные Маркета.
Недоступно для редактирования.</t>
      </text>
    </comment>
    <comment ref="N1390" authorId="0">
      <text>
        <t>Используются данные Маркета.
Недоступно для редактирования.</t>
      </text>
    </comment>
    <comment ref="P1390" authorId="0">
      <text>
        <t>Используются данные Маркета.
Недоступно для редактирования.</t>
      </text>
    </comment>
    <comment ref="BU1391" authorId="0">
      <text>
        <t>Используются данные Маркета.
Недоступно для редактирования.</t>
      </text>
    </comment>
    <comment ref="N1391" authorId="0">
      <text>
        <t>Используются данные Маркета.
Недоступно для редактирования.</t>
      </text>
    </comment>
    <comment ref="BL1391" authorId="0">
      <text>
        <t>Используются данные Маркета.
Недоступно для редактирования.</t>
      </text>
    </comment>
    <comment ref="N1392" authorId="0">
      <text>
        <t>Используются данные Маркета.
Недоступно для редактирования.</t>
      </text>
    </comment>
    <comment ref="CB1392" authorId="0">
      <text>
        <t>Используются данные Маркета.
Недоступно для редактирования.</t>
      </text>
    </comment>
    <comment ref="R1392" authorId="0">
      <text>
        <t>Используются данные Маркета.
Недоступно для редактирования.</t>
      </text>
    </comment>
    <comment ref="N1394" authorId="0">
      <text>
        <t>Используются данные Маркета.
Недоступно для редактирования.</t>
      </text>
    </comment>
    <comment ref="P1394" authorId="0">
      <text>
        <t>Используются данные Маркета.
Недоступно для редактирования.</t>
      </text>
    </comment>
    <comment ref="BR1395" authorId="0">
      <text>
        <t>Используются данные Маркета.
Недоступно для редактирования.</t>
      </text>
    </comment>
    <comment ref="N1395" authorId="0">
      <text>
        <t>Используются данные Маркета.
Недоступно для редактирования.</t>
      </text>
    </comment>
    <comment ref="P1395" authorId="0">
      <text>
        <t>Используются данные Маркета.
Недоступно для редактирования.</t>
      </text>
    </comment>
    <comment ref="F1397" authorId="0">
      <text>
        <t>Используются данные Маркета.
Недоступно для редактирования.</t>
      </text>
    </comment>
    <comment ref="H1397" authorId="0">
      <text>
        <t>Используются данные Маркета.
Недоступно для редактирования.</t>
      </text>
    </comment>
    <comment ref="BZ1397" authorId="0">
      <text>
        <t>Используются данные Маркета.
Недоступно для редактирования.</t>
      </text>
    </comment>
    <comment ref="N1397" authorId="0">
      <text>
        <t>Используются данные Маркета.
Недоступно для редактирования.</t>
      </text>
    </comment>
    <comment ref="CB1397" authorId="0">
      <text>
        <t>Используются данные Маркета.
Недоступно для редактирования.</t>
      </text>
    </comment>
    <comment ref="CC1397" authorId="0">
      <text>
        <t>Используются данные Маркета.
Недоступно для редактирования.</t>
      </text>
    </comment>
    <comment ref="F1398" authorId="0">
      <text>
        <t>Используются данные Маркета.
Недоступно для редактирования.</t>
      </text>
    </comment>
    <comment ref="H1398" authorId="0">
      <text>
        <t>Используются данные Маркета.
Недоступно для редактирования.</t>
      </text>
    </comment>
    <comment ref="BZ1398" authorId="0">
      <text>
        <t>Используются данные Маркета.
Недоступно для редактирования.</t>
      </text>
    </comment>
    <comment ref="N1398" authorId="0">
      <text>
        <t>Используются данные Маркета.
Недоступно для редактирования.</t>
      </text>
    </comment>
    <comment ref="CB1398" authorId="0">
      <text>
        <t>Используются данные Маркета.
Недоступно для редактирования.</t>
      </text>
    </comment>
    <comment ref="CC1398" authorId="0">
      <text>
        <t>Используются данные Маркета.
Недоступно для редактирования.</t>
      </text>
    </comment>
    <comment ref="F1399" authorId="0">
      <text>
        <t>Используются данные Маркета.
Недоступно для редактирования.</t>
      </text>
    </comment>
    <comment ref="H1399" authorId="0">
      <text>
        <t>Используются данные Маркета.
Недоступно для редактирования.</t>
      </text>
    </comment>
    <comment ref="BZ1399" authorId="0">
      <text>
        <t>Используются данные Маркета.
Недоступно для редактирования.</t>
      </text>
    </comment>
    <comment ref="N1399" authorId="0">
      <text>
        <t>Используются данные Маркета.
Недоступно для редактирования.</t>
      </text>
    </comment>
    <comment ref="CB1399" authorId="0">
      <text>
        <t>Используются данные Маркета.
Недоступно для редактирования.</t>
      </text>
    </comment>
    <comment ref="CC1399" authorId="0">
      <text>
        <t>Используются данные Маркета.
Недоступно для редактирования.</t>
      </text>
    </comment>
    <comment ref="F1400" authorId="0">
      <text>
        <t>Используются данные Маркета.
Недоступно для редактирования.</t>
      </text>
    </comment>
    <comment ref="H1400" authorId="0">
      <text>
        <t>Используются данные Маркета.
Недоступно для редактирования.</t>
      </text>
    </comment>
    <comment ref="BU1400" authorId="0">
      <text>
        <t>Используются данные Маркета.
Недоступно для редактирования.</t>
      </text>
    </comment>
    <comment ref="L1400" authorId="0">
      <text>
        <t>Используются данные Маркета.
Недоступно для редактирования.</t>
      </text>
    </comment>
    <comment ref="BZ1400" authorId="0">
      <text>
        <t>Используются данные Маркета.
Недоступно для редактирования.</t>
      </text>
    </comment>
    <comment ref="N1400" authorId="0">
      <text>
        <t>Используются данные Маркета.
Недоступно для редактирования.</t>
      </text>
    </comment>
    <comment ref="CB1400" authorId="0">
      <text>
        <t>Используются данные Маркета.
Недоступно для редактирования.</t>
      </text>
    </comment>
    <comment ref="P1400" authorId="0">
      <text>
        <t>Используются данные Маркета.
Недоступно для редактирования.</t>
      </text>
    </comment>
    <comment ref="CC1400" authorId="0">
      <text>
        <t>Используются данные Маркета.
Недоступно для редактирования.</t>
      </text>
    </comment>
    <comment ref="U1400" authorId="0">
      <text>
        <t>Используются данные Маркета.
Недоступно для редактирования.</t>
      </text>
    </comment>
    <comment ref="BR1402" authorId="0">
      <text>
        <t>Используются данные Маркета.
Недоступно для редактирования.</t>
      </text>
    </comment>
    <comment ref="BV1402" authorId="0">
      <text>
        <t>Используются данные Маркета.
Недоступно для редактирования.</t>
      </text>
    </comment>
    <comment ref="N1402" authorId="0">
      <text>
        <t>Используются данные Маркета.
Недоступно для редактирования.</t>
      </text>
    </comment>
    <comment ref="BR1403" authorId="0">
      <text>
        <t>Используются данные Маркета.
Недоступно для редактирования.</t>
      </text>
    </comment>
    <comment ref="BV1403" authorId="0">
      <text>
        <t>Используются данные Маркета.
Недоступно для редактирования.</t>
      </text>
    </comment>
    <comment ref="N1403" authorId="0">
      <text>
        <t>Используются данные Маркета.
Недоступно для редактирования.</t>
      </text>
    </comment>
    <comment ref="BR1405" authorId="0">
      <text>
        <t>Используются данные Маркета.
Недоступно для редактирования.</t>
      </text>
    </comment>
    <comment ref="BV1405" authorId="0">
      <text>
        <t>Используются данные Маркета.
Недоступно для редактирования.</t>
      </text>
    </comment>
    <comment ref="N1405" authorId="0">
      <text>
        <t>Используются данные Маркета.
Недоступно для редактирования.</t>
      </text>
    </comment>
    <comment ref="AN1408" authorId="0">
      <text>
        <t>Используются данные Маркета.
Недоступно для редактирования.</t>
      </text>
    </comment>
    <comment ref="BU1408" authorId="0">
      <text>
        <t>Используются данные Маркета.
Недоступно для редактирования.</t>
      </text>
    </comment>
    <comment ref="P1408" authorId="0">
      <text>
        <t>Используются данные Маркета.
Недоступно для редактирования.</t>
      </text>
    </comment>
    <comment ref="AB1408" authorId="0">
      <text>
        <t>Используются данные Маркета.
Недоступно для редактирования.</t>
      </text>
    </comment>
    <comment ref="BR1410" authorId="0">
      <text>
        <t>Используются данные Маркета.
Недоступно для редактирования.</t>
      </text>
    </comment>
    <comment ref="BV1410" authorId="0">
      <text>
        <t>Используются данные Маркета.
Недоступно для редактирования.</t>
      </text>
    </comment>
    <comment ref="N1410" authorId="0">
      <text>
        <t>Используются данные Маркета.
Недоступно для редактирования.</t>
      </text>
    </comment>
    <comment ref="F1418" authorId="0">
      <text>
        <t>Используются данные Маркета.
Недоступно для редактирования.</t>
      </text>
    </comment>
    <comment ref="H1418" authorId="0">
      <text>
        <t>Используются данные Маркета.
Недоступно для редактирования.</t>
      </text>
    </comment>
    <comment ref="BZ1418" authorId="0">
      <text>
        <t>Используются данные Маркета.
Недоступно для редактирования.</t>
      </text>
    </comment>
    <comment ref="N1418" authorId="0">
      <text>
        <t>Используются данные Маркета.
Недоступно для редактирования.</t>
      </text>
    </comment>
    <comment ref="CB1418" authorId="0">
      <text>
        <t>Используются данные Маркета.
Недоступно для редактирования.</t>
      </text>
    </comment>
    <comment ref="P1418" authorId="0">
      <text>
        <t>Используются данные Маркета.
Недоступно для редактирования.</t>
      </text>
    </comment>
    <comment ref="CC1418" authorId="0">
      <text>
        <t>Используются данные Маркета.
Недоступно для редактирования.</t>
      </text>
    </comment>
    <comment ref="BR1419" authorId="0">
      <text>
        <t>Используются данные Маркета.
Недоступно для редактирования.</t>
      </text>
    </comment>
    <comment ref="BV1419" authorId="0">
      <text>
        <t>Используются данные Маркета.
Недоступно для редактирования.</t>
      </text>
    </comment>
    <comment ref="N1419" authorId="0">
      <text>
        <t>Используются данные Маркета.
Недоступно для редактирования.</t>
      </text>
    </comment>
    <comment ref="BR1420" authorId="0">
      <text>
        <t>Используются данные Маркета.
Недоступно для редактирования.</t>
      </text>
    </comment>
    <comment ref="BV1420" authorId="0">
      <text>
        <t>Используются данные Маркета.
Недоступно для редактирования.</t>
      </text>
    </comment>
    <comment ref="N1420" authorId="0">
      <text>
        <t>Используются данные Маркета.
Недоступно для редактирования.</t>
      </text>
    </comment>
    <comment ref="BR1421" authorId="0">
      <text>
        <t>Используются данные Маркета.
Недоступно для редактирования.</t>
      </text>
    </comment>
    <comment ref="BV1421" authorId="0">
      <text>
        <t>Используются данные Маркета.
Недоступно для редактирования.</t>
      </text>
    </comment>
    <comment ref="N1421" authorId="0">
      <text>
        <t>Используются данные Маркета.
Недоступно для редактирования.</t>
      </text>
    </comment>
    <comment ref="F1425" authorId="0">
      <text>
        <t>Используются данные Маркета.
Недоступно для редактирования.</t>
      </text>
    </comment>
    <comment ref="H1425" authorId="0">
      <text>
        <t>Используются данные Маркета.
Недоступно для редактирования.</t>
      </text>
    </comment>
    <comment ref="BZ1425" authorId="0">
      <text>
        <t>Используются данные Маркета.
Недоступно для редактирования.</t>
      </text>
    </comment>
    <comment ref="N1425" authorId="0">
      <text>
        <t>Используются данные Маркета.
Недоступно для редактирования.</t>
      </text>
    </comment>
    <comment ref="CB1425" authorId="0">
      <text>
        <t>Используются данные Маркета.
Недоступно для редактирования.</t>
      </text>
    </comment>
    <comment ref="CC1425" authorId="0">
      <text>
        <t>Используются данные Маркета.
Недоступно для редактирования.</t>
      </text>
    </comment>
    <comment ref="AA1425" authorId="0">
      <text>
        <t>Используются данные Маркета.
Недоступно для редактирования.</t>
      </text>
    </comment>
    <comment ref="BL1425" authorId="0">
      <text>
        <t>Используются данные Маркета.
Недоступно для редактирования.</t>
      </text>
    </comment>
    <comment ref="BU1426" authorId="0">
      <text>
        <t>Используются данные Маркета.
Недоступно для редактирования.</t>
      </text>
    </comment>
    <comment ref="N1426" authorId="0">
      <text>
        <t>Используются данные Маркета.
Недоступно для редактирования.</t>
      </text>
    </comment>
    <comment ref="BU1429" authorId="0">
      <text>
        <t>Используются данные Маркета.
Недоступно для редактирования.</t>
      </text>
    </comment>
    <comment ref="N1429" authorId="0">
      <text>
        <t>Используются данные Маркета.
Недоступно для редактирования.</t>
      </text>
    </comment>
    <comment ref="F1431" authorId="0">
      <text>
        <t>Используются данные Маркета.
Недоступно для редактирования.</t>
      </text>
    </comment>
    <comment ref="H1431" authorId="0">
      <text>
        <t>Используются данные Маркета.
Недоступно для редактирования.</t>
      </text>
    </comment>
    <comment ref="BZ1431" authorId="0">
      <text>
        <t>Используются данные Маркета.
Недоступно для редактирования.</t>
      </text>
    </comment>
    <comment ref="N1431" authorId="0">
      <text>
        <t>Используются данные Маркета.
Недоступно для редактирования.</t>
      </text>
    </comment>
    <comment ref="CB1431" authorId="0">
      <text>
        <t>Используются данные Маркета.
Недоступно для редактирования.</t>
      </text>
    </comment>
    <comment ref="CC1431" authorId="0">
      <text>
        <t>Используются данные Маркета.
Недоступно для редактирования.</t>
      </text>
    </comment>
    <comment ref="AA1431" authorId="0">
      <text>
        <t>Используются данные Маркета.
Недоступно для редактирования.</t>
      </text>
    </comment>
    <comment ref="BL1431" authorId="0">
      <text>
        <t>Используются данные Маркета.
Недоступно для редактирования.</t>
      </text>
    </comment>
    <comment ref="BU1432" authorId="0">
      <text>
        <t>Используются данные Маркета.
Недоступно для редактирования.</t>
      </text>
    </comment>
    <comment ref="N1432" authorId="0">
      <text>
        <t>Используются данные Маркета.
Недоступно для редактирования.</t>
      </text>
    </comment>
    <comment ref="P1433" authorId="0">
      <text>
        <t>Используются данные Маркета.
Недоступно для редактирования.</t>
      </text>
    </comment>
    <comment ref="F1435" authorId="0">
      <text>
        <t>Используются данные Маркета.
Недоступно для редактирования.</t>
      </text>
    </comment>
    <comment ref="BR1435" authorId="0">
      <text>
        <t>Используются данные Маркета.
Недоступно для редактирования.</t>
      </text>
    </comment>
    <comment ref="H1435" authorId="0">
      <text>
        <t>Используются данные Маркета.
Недоступно для редактирования.</t>
      </text>
    </comment>
    <comment ref="BZ1435" authorId="0">
      <text>
        <t>Используются данные Маркета.
Недоступно для редактирования.</t>
      </text>
    </comment>
    <comment ref="N1435" authorId="0">
      <text>
        <t>Используются данные Маркета.
Недоступно для редактирования.</t>
      </text>
    </comment>
    <comment ref="CB1435" authorId="0">
      <text>
        <t>Используются данные Маркета.
Недоступно для редактирования.</t>
      </text>
    </comment>
    <comment ref="P1435" authorId="0">
      <text>
        <t>Используются данные Маркета.
Недоступно для редактирования.</t>
      </text>
    </comment>
    <comment ref="CC1435" authorId="0">
      <text>
        <t>Используются данные Маркета.
Недоступно для редактирования.</t>
      </text>
    </comment>
    <comment ref="BL1435" authorId="0">
      <text>
        <t>Используются данные Маркета.
Недоступно для редактирования.</t>
      </text>
    </comment>
    <comment ref="F1438" authorId="0">
      <text>
        <t>Используются данные Маркета.
Недоступно для редактирования.</t>
      </text>
    </comment>
    <comment ref="BR1438" authorId="0">
      <text>
        <t>Используются данные Маркета.
Недоступно для редактирования.</t>
      </text>
    </comment>
    <comment ref="H1438" authorId="0">
      <text>
        <t>Используются данные Маркета.
Недоступно для редактирования.</t>
      </text>
    </comment>
    <comment ref="BZ1438" authorId="0">
      <text>
        <t>Используются данные Маркета.
Недоступно для редактирования.</t>
      </text>
    </comment>
    <comment ref="N1438" authorId="0">
      <text>
        <t>Используются данные Маркета.
Недоступно для редактирования.</t>
      </text>
    </comment>
    <comment ref="CB1438" authorId="0">
      <text>
        <t>Используются данные Маркета.
Недоступно для редактирования.</t>
      </text>
    </comment>
    <comment ref="P1438" authorId="0">
      <text>
        <t>Используются данные Маркета.
Недоступно для редактирования.</t>
      </text>
    </comment>
    <comment ref="CC1438" authorId="0">
      <text>
        <t>Используются данные Маркета.
Недоступно для редактирования.</t>
      </text>
    </comment>
    <comment ref="BL1438" authorId="0">
      <text>
        <t>Используются данные Маркета.
Недоступно для редактирования.</t>
      </text>
    </comment>
    <comment ref="P1439" authorId="0">
      <text>
        <t>Используются данные Маркета.
Недоступно для редактирования.</t>
      </text>
    </comment>
    <comment ref="P1440" authorId="0">
      <text>
        <t>Используются данные Маркета.
Недоступно для редактирования.</t>
      </text>
    </comment>
    <comment ref="F1441" authorId="0">
      <text>
        <t>Используются данные Маркета.
Недоступно для редактирования.</t>
      </text>
    </comment>
    <comment ref="H1441" authorId="0">
      <text>
        <t>Используются данные Маркета.
Недоступно для редактирования.</t>
      </text>
    </comment>
    <comment ref="BZ1441" authorId="0">
      <text>
        <t>Используются данные Маркета.
Недоступно для редактирования.</t>
      </text>
    </comment>
    <comment ref="N1441" authorId="0">
      <text>
        <t>Используются данные Маркета.
Недоступно для редактирования.</t>
      </text>
    </comment>
    <comment ref="CB1441" authorId="0">
      <text>
        <t>Используются данные Маркета.
Недоступно для редактирования.</t>
      </text>
    </comment>
    <comment ref="P1441" authorId="0">
      <text>
        <t>Используются данные Маркета.
Недоступно для редактирования.</t>
      </text>
    </comment>
    <comment ref="CC1441" authorId="0">
      <text>
        <t>Используются данные Маркета.
Недоступно для редактирования.</t>
      </text>
    </comment>
    <comment ref="AA1441" authorId="0">
      <text>
        <t>Используются данные Маркета.
Недоступно для редактирования.</t>
      </text>
    </comment>
    <comment ref="BL1441" authorId="0">
      <text>
        <t>Используются данные Маркета.
Недоступно для редактирования.</t>
      </text>
    </comment>
    <comment ref="F1442" authorId="0">
      <text>
        <t>Используются данные Маркета.
Недоступно для редактирования.</t>
      </text>
    </comment>
    <comment ref="H1442" authorId="0">
      <text>
        <t>Используются данные Маркета.
Недоступно для редактирования.</t>
      </text>
    </comment>
    <comment ref="BZ1442" authorId="0">
      <text>
        <t>Используются данные Маркета.
Недоступно для редактирования.</t>
      </text>
    </comment>
    <comment ref="N1442" authorId="0">
      <text>
        <t>Используются данные Маркета.
Недоступно для редактирования.</t>
      </text>
    </comment>
    <comment ref="CB1442" authorId="0">
      <text>
        <t>Используются данные Маркета.
Недоступно для редактирования.</t>
      </text>
    </comment>
    <comment ref="P1442" authorId="0">
      <text>
        <t>Используются данные Маркета.
Недоступно для редактирования.</t>
      </text>
    </comment>
    <comment ref="CC1442" authorId="0">
      <text>
        <t>Используются данные Маркета.
Недоступно для редактирования.</t>
      </text>
    </comment>
    <comment ref="AA1442" authorId="0">
      <text>
        <t>Используются данные Маркета.
Недоступно для редактирования.</t>
      </text>
    </comment>
    <comment ref="BL1442" authorId="0">
      <text>
        <t>Используются данные Маркета.
Недоступно для редактирования.</t>
      </text>
    </comment>
    <comment ref="N1443" authorId="0">
      <text>
        <t>Используются данные Маркета.
Недоступно для редактирования.</t>
      </text>
    </comment>
    <comment ref="F1444" authorId="0">
      <text>
        <t>Используются данные Маркета.
Недоступно для редактирования.</t>
      </text>
    </comment>
    <comment ref="BR1444" authorId="0">
      <text>
        <t>Используются данные Маркета.
Недоступно для редактирования.</t>
      </text>
    </comment>
    <comment ref="H1444" authorId="0">
      <text>
        <t>Используются данные Маркета.
Недоступно для редактирования.</t>
      </text>
    </comment>
    <comment ref="BZ1444" authorId="0">
      <text>
        <t>Используются данные Маркета.
Недоступно для редактирования.</t>
      </text>
    </comment>
    <comment ref="N1444" authorId="0">
      <text>
        <t>Используются данные Маркета.
Недоступно для редактирования.</t>
      </text>
    </comment>
    <comment ref="CB1444" authorId="0">
      <text>
        <t>Используются данные Маркета.
Недоступно для редактирования.</t>
      </text>
    </comment>
    <comment ref="P1444" authorId="0">
      <text>
        <t>Используются данные Маркета.
Недоступно для редактирования.</t>
      </text>
    </comment>
    <comment ref="CC1444" authorId="0">
      <text>
        <t>Используются данные Маркета.
Недоступно для редактирования.</t>
      </text>
    </comment>
    <comment ref="BL1444" authorId="0">
      <text>
        <t>Используются данные Маркета.
Недоступно для редактирования.</t>
      </text>
    </comment>
    <comment ref="F1445" authorId="0">
      <text>
        <t>Используются данные Маркета.
Недоступно для редактирования.</t>
      </text>
    </comment>
    <comment ref="H1445" authorId="0">
      <text>
        <t>Используются данные Маркета.
Недоступно для редактирования.</t>
      </text>
    </comment>
    <comment ref="BU1445" authorId="0">
      <text>
        <t>Используются данные Маркета.
Недоступно для редактирования.</t>
      </text>
    </comment>
    <comment ref="BZ1445" authorId="0">
      <text>
        <t>Используются данные Маркета.
Недоступно для редактирования.</t>
      </text>
    </comment>
    <comment ref="N1445" authorId="0">
      <text>
        <t>Используются данные Маркета.
Недоступно для редактирования.</t>
      </text>
    </comment>
    <comment ref="CB1445" authorId="0">
      <text>
        <t>Используются данные Маркета.
Недоступно для редактирования.</t>
      </text>
    </comment>
    <comment ref="P1445" authorId="0">
      <text>
        <t>Используются данные Маркета.
Недоступно для редактирования.</t>
      </text>
    </comment>
    <comment ref="CC1445" authorId="0">
      <text>
        <t>Используются данные Маркета.
Недоступно для редактирования.</t>
      </text>
    </comment>
    <comment ref="U1445" authorId="0">
      <text>
        <t>Используются данные Маркета.
Недоступно для редактирования.</t>
      </text>
    </comment>
    <comment ref="N1446" authorId="0">
      <text>
        <t>Используются данные Маркета.
Недоступно для редактирования.</t>
      </text>
    </comment>
    <comment ref="F1447" authorId="0">
      <text>
        <t>Используются данные Маркета.
Недоступно для редактирования.</t>
      </text>
    </comment>
    <comment ref="BR1447" authorId="0">
      <text>
        <t>Используются данные Маркета.
Недоступно для редактирования.</t>
      </text>
    </comment>
    <comment ref="H1447" authorId="0">
      <text>
        <t>Используются данные Маркета.
Недоступно для редактирования.</t>
      </text>
    </comment>
    <comment ref="BZ1447" authorId="0">
      <text>
        <t>Используются данные Маркета.
Недоступно для редактирования.</t>
      </text>
    </comment>
    <comment ref="N1447" authorId="0">
      <text>
        <t>Используются данные Маркета.
Недоступно для редактирования.</t>
      </text>
    </comment>
    <comment ref="CB1447" authorId="0">
      <text>
        <t>Используются данные Маркета.
Недоступно для редактирования.</t>
      </text>
    </comment>
    <comment ref="P1447" authorId="0">
      <text>
        <t>Используются данные Маркета.
Недоступно для редактирования.</t>
      </text>
    </comment>
    <comment ref="CC1447" authorId="0">
      <text>
        <t>Используются данные Маркета.
Недоступно для редактирования.</t>
      </text>
    </comment>
    <comment ref="BL1447" authorId="0">
      <text>
        <t>Используются данные Маркета.
Недоступно для редактирования.</t>
      </text>
    </comment>
    <comment ref="N1448" authorId="0">
      <text>
        <t>Используются данные Маркета.
Недоступно для редактирования.</t>
      </text>
    </comment>
    <comment ref="F1449" authorId="0">
      <text>
        <t>Используются данные Маркета.
Недоступно для редактирования.</t>
      </text>
    </comment>
    <comment ref="BR1449" authorId="0">
      <text>
        <t>Используются данные Маркета.
Недоступно для редактирования.</t>
      </text>
    </comment>
    <comment ref="H1449" authorId="0">
      <text>
        <t>Используются данные Маркета.
Недоступно для редактирования.</t>
      </text>
    </comment>
    <comment ref="BZ1449" authorId="0">
      <text>
        <t>Используются данные Маркета.
Недоступно для редактирования.</t>
      </text>
    </comment>
    <comment ref="N1449" authorId="0">
      <text>
        <t>Используются данные Маркета.
Недоступно для редактирования.</t>
      </text>
    </comment>
    <comment ref="CB1449" authorId="0">
      <text>
        <t>Используются данные Маркета.
Недоступно для редактирования.</t>
      </text>
    </comment>
    <comment ref="P1449" authorId="0">
      <text>
        <t>Используются данные Маркета.
Недоступно для редактирования.</t>
      </text>
    </comment>
    <comment ref="CC1449" authorId="0">
      <text>
        <t>Используются данные Маркета.
Недоступно для редактирования.</t>
      </text>
    </comment>
    <comment ref="BL1449" authorId="0">
      <text>
        <t>Используются данные Маркета.
Недоступно для редактирования.</t>
      </text>
    </comment>
    <comment ref="BU1450" authorId="0">
      <text>
        <t>Используются данные Маркета.
Недоступно для редактирования.</t>
      </text>
    </comment>
    <comment ref="N1450" authorId="0">
      <text>
        <t>Используются данные Маркета.
Недоступно для редактирования.</t>
      </text>
    </comment>
    <comment ref="P1450" authorId="0">
      <text>
        <t>Используются данные Маркета.
Недоступно для редактирования.</t>
      </text>
    </comment>
    <comment ref="U1450" authorId="0">
      <text>
        <t>Используются данные Маркета.
Недоступно для редактирования.</t>
      </text>
    </comment>
    <comment ref="F1451" authorId="0">
      <text>
        <t>Используются данные Маркета.
Недоступно для редактирования.</t>
      </text>
    </comment>
    <comment ref="H1451" authorId="0">
      <text>
        <t>Используются данные Маркета.
Недоступно для редактирования.</t>
      </text>
    </comment>
    <comment ref="BZ1451" authorId="0">
      <text>
        <t>Используются данные Маркета.
Недоступно для редактирования.</t>
      </text>
    </comment>
    <comment ref="CB1451" authorId="0">
      <text>
        <t>Используются данные Маркета.
Недоступно для редактирования.</t>
      </text>
    </comment>
    <comment ref="P1451" authorId="0">
      <text>
        <t>Используются данные Маркета.
Недоступно для редактирования.</t>
      </text>
    </comment>
    <comment ref="CC1451" authorId="0">
      <text>
        <t>Используются данные Маркета.
Недоступно для редактирования.</t>
      </text>
    </comment>
    <comment ref="BU1452" authorId="0">
      <text>
        <t>Используются данные Маркета.
Недоступно для редактирования.</t>
      </text>
    </comment>
    <comment ref="N1452" authorId="0">
      <text>
        <t>Используются данные Маркета.
Недоступно для редактирования.</t>
      </text>
    </comment>
    <comment ref="N1453" authorId="0">
      <text>
        <t>Используются данные Маркета.
Недоступно для редактирования.</t>
      </text>
    </comment>
    <comment ref="BU1455" authorId="0">
      <text>
        <t>Используются данные Маркета.
Недоступно для редактирования.</t>
      </text>
    </comment>
    <comment ref="N1455" authorId="0">
      <text>
        <t>Используются данные Маркета.
Недоступно для редактирования.</t>
      </text>
    </comment>
    <comment ref="P1455" authorId="0">
      <text>
        <t>Используются данные Маркета.
Недоступно для редактирования.</t>
      </text>
    </comment>
    <comment ref="U1455" authorId="0">
      <text>
        <t>Используются данные Маркета.
Недоступно для редактирования.</t>
      </text>
    </comment>
    <comment ref="BU1456" authorId="0">
      <text>
        <t>Используются данные Маркета.
Недоступно для редактирования.</t>
      </text>
    </comment>
    <comment ref="N1456" authorId="0">
      <text>
        <t>Используются данные Маркета.
Недоступно для редактирования.</t>
      </text>
    </comment>
    <comment ref="P1456" authorId="0">
      <text>
        <t>Используются данные Маркета.
Недоступно для редактирования.</t>
      </text>
    </comment>
    <comment ref="U1456" authorId="0">
      <text>
        <t>Используются данные Маркета.
Недоступно для редактирования.</t>
      </text>
    </comment>
    <comment ref="AN1457" authorId="0">
      <text>
        <t>Используются данные Маркета.
Недоступно для редактирования.</t>
      </text>
    </comment>
    <comment ref="BU1457" authorId="0">
      <text>
        <t>Используются данные Маркета.
Недоступно для редактирования.</t>
      </text>
    </comment>
    <comment ref="P1457" authorId="0">
      <text>
        <t>Используются данные Маркета.
Недоступно для редактирования.</t>
      </text>
    </comment>
    <comment ref="AB1457" authorId="0">
      <text>
        <t>Используются данные Маркета.
Недоступно для редактирования.</t>
      </text>
    </comment>
    <comment ref="AN1458" authorId="0">
      <text>
        <t>Используются данные Маркета.
Недоступно для редактирования.</t>
      </text>
    </comment>
    <comment ref="BU1458" authorId="0">
      <text>
        <t>Используются данные Маркета.
Недоступно для редактирования.</t>
      </text>
    </comment>
    <comment ref="P1458" authorId="0">
      <text>
        <t>Используются данные Маркета.
Недоступно для редактирования.</t>
      </text>
    </comment>
    <comment ref="AB1458" authorId="0">
      <text>
        <t>Используются данные Маркета.
Недоступно для редактирования.</t>
      </text>
    </comment>
    <comment ref="F1459" authorId="0">
      <text>
        <t>Используются данные Маркета.
Недоступно для редактирования.</t>
      </text>
    </comment>
    <comment ref="H1459" authorId="0">
      <text>
        <t>Используются данные Маркета.
Недоступно для редактирования.</t>
      </text>
    </comment>
    <comment ref="BU1459" authorId="0">
      <text>
        <t>Используются данные Маркета.
Недоступно для редактирования.</t>
      </text>
    </comment>
    <comment ref="BZ1459" authorId="0">
      <text>
        <t>Используются данные Маркета.
Недоступно для редактирования.</t>
      </text>
    </comment>
    <comment ref="N1459" authorId="0">
      <text>
        <t>Используются данные Маркета.
Недоступно для редактирования.</t>
      </text>
    </comment>
    <comment ref="CB1459" authorId="0">
      <text>
        <t>Используются данные Маркета.
Недоступно для редактирования.</t>
      </text>
    </comment>
    <comment ref="P1459" authorId="0">
      <text>
        <t>Используются данные Маркета.
Недоступно для редактирования.</t>
      </text>
    </comment>
    <comment ref="CC1459" authorId="0">
      <text>
        <t>Используются данные Маркета.
Недоступно для редактирования.</t>
      </text>
    </comment>
    <comment ref="U1459" authorId="0">
      <text>
        <t>Используются данные Маркета.
Недоступно для редактирования.</t>
      </text>
    </comment>
    <comment ref="F1460" authorId="0">
      <text>
        <t>Используются данные Маркета.
Недоступно для редактирования.</t>
      </text>
    </comment>
    <comment ref="H1460" authorId="0">
      <text>
        <t>Используются данные Маркета.
Недоступно для редактирования.</t>
      </text>
    </comment>
    <comment ref="BZ1460" authorId="0">
      <text>
        <t>Используются данные Маркета.
Недоступно для редактирования.</t>
      </text>
    </comment>
    <comment ref="N1460" authorId="0">
      <text>
        <t>Используются данные Маркета.
Недоступно для редактирования.</t>
      </text>
    </comment>
    <comment ref="CB1460" authorId="0">
      <text>
        <t>Используются данные Маркета.
Недоступно для редактирования.</t>
      </text>
    </comment>
    <comment ref="P1460" authorId="0">
      <text>
        <t>Используются данные Маркета.
Недоступно для редактирования.</t>
      </text>
    </comment>
    <comment ref="CC1460" authorId="0">
      <text>
        <t>Используются данные Маркета.
Недоступно для редактирования.</t>
      </text>
    </comment>
    <comment ref="AA1460" authorId="0">
      <text>
        <t>Используются данные Маркета.
Недоступно для редактирования.</t>
      </text>
    </comment>
    <comment ref="BL1460" authorId="0">
      <text>
        <t>Используются данные Маркета.
Недоступно для редактирования.</t>
      </text>
    </comment>
    <comment ref="F1461" authorId="0">
      <text>
        <t>Используются данные Маркета.
Недоступно для редактирования.</t>
      </text>
    </comment>
    <comment ref="H1461" authorId="0">
      <text>
        <t>Используются данные Маркета.
Недоступно для редактирования.</t>
      </text>
    </comment>
    <comment ref="BZ1461" authorId="0">
      <text>
        <t>Используются данные Маркета.
Недоступно для редактирования.</t>
      </text>
    </comment>
    <comment ref="CB1461" authorId="0">
      <text>
        <t>Используются данные Маркета.
Недоступно для редактирования.</t>
      </text>
    </comment>
    <comment ref="P1461" authorId="0">
      <text>
        <t>Используются данные Маркета.
Недоступно для редактирования.</t>
      </text>
    </comment>
    <comment ref="CC1461" authorId="0">
      <text>
        <t>Используются данные Маркета.
Недоступно для редактирования.</t>
      </text>
    </comment>
    <comment ref="F1462" authorId="0">
      <text>
        <t>Используются данные Маркета.
Недоступно для редактирования.</t>
      </text>
    </comment>
    <comment ref="H1462" authorId="0">
      <text>
        <t>Используются данные Маркета.
Недоступно для редактирования.</t>
      </text>
    </comment>
    <comment ref="BZ1462" authorId="0">
      <text>
        <t>Используются данные Маркета.
Недоступно для редактирования.</t>
      </text>
    </comment>
    <comment ref="CB1462" authorId="0">
      <text>
        <t>Используются данные Маркета.
Недоступно для редактирования.</t>
      </text>
    </comment>
    <comment ref="P1462" authorId="0">
      <text>
        <t>Используются данные Маркета.
Недоступно для редактирования.</t>
      </text>
    </comment>
    <comment ref="CC1462" authorId="0">
      <text>
        <t>Используются данные Маркета.
Недоступно для редактирования.</t>
      </text>
    </comment>
    <comment ref="F1463" authorId="0">
      <text>
        <t>Используются данные Маркета.
Недоступно для редактирования.</t>
      </text>
    </comment>
    <comment ref="H1463" authorId="0">
      <text>
        <t>Используются данные Маркета.
Недоступно для редактирования.</t>
      </text>
    </comment>
    <comment ref="BZ1463" authorId="0">
      <text>
        <t>Используются данные Маркета.
Недоступно для редактирования.</t>
      </text>
    </comment>
    <comment ref="CB1463" authorId="0">
      <text>
        <t>Используются данные Маркета.
Недоступно для редактирования.</t>
      </text>
    </comment>
    <comment ref="P1463" authorId="0">
      <text>
        <t>Используются данные Маркета.
Недоступно для редактирования.</t>
      </text>
    </comment>
    <comment ref="CC1463" authorId="0">
      <text>
        <t>Используются данные Маркета.
Недоступно для редактирования.</t>
      </text>
    </comment>
    <comment ref="F1464" authorId="0">
      <text>
        <t>Используются данные Маркета.
Недоступно для редактирования.</t>
      </text>
    </comment>
    <comment ref="H1464" authorId="0">
      <text>
        <t>Используются данные Маркета.
Недоступно для редактирования.</t>
      </text>
    </comment>
    <comment ref="BZ1464" authorId="0">
      <text>
        <t>Используются данные Маркета.
Недоступно для редактирования.</t>
      </text>
    </comment>
    <comment ref="CB1464" authorId="0">
      <text>
        <t>Используются данные Маркета.
Недоступно для редактирования.</t>
      </text>
    </comment>
    <comment ref="P1464" authorId="0">
      <text>
        <t>Используются данные Маркета.
Недоступно для редактирования.</t>
      </text>
    </comment>
    <comment ref="CC1464" authorId="0">
      <text>
        <t>Используются данные Маркета.
Недоступно для редактирования.</t>
      </text>
    </comment>
    <comment ref="L1467" authorId="0">
      <text>
        <t>Используются данные Маркета.
Недоступно для редактирования.</t>
      </text>
    </comment>
    <comment ref="N1467" authorId="0">
      <text>
        <t>Используются данные Маркета.
Недоступно для редактирования.</t>
      </text>
    </comment>
    <comment ref="BL1467" authorId="0">
      <text>
        <t>Используются данные Маркета.
Недоступно для редактирования.</t>
      </text>
    </comment>
    <comment ref="F1477" authorId="0">
      <text>
        <t>Используются данные Маркета.
Недоступно для редактирования.</t>
      </text>
    </comment>
    <comment ref="H1477" authorId="0">
      <text>
        <t>Используются данные Маркета.
Недоступно для редактирования.</t>
      </text>
    </comment>
    <comment ref="BU1477" authorId="0">
      <text>
        <t>Используются данные Маркета.
Недоступно для редактирования.</t>
      </text>
    </comment>
    <comment ref="BZ1477" authorId="0">
      <text>
        <t>Используются данные Маркета.
Недоступно для редактирования.</t>
      </text>
    </comment>
    <comment ref="N1477" authorId="0">
      <text>
        <t>Используются данные Маркета.
Недоступно для редактирования.</t>
      </text>
    </comment>
    <comment ref="CB1477" authorId="0">
      <text>
        <t>Используются данные Маркета.
Недоступно для редактирования.</t>
      </text>
    </comment>
    <comment ref="P1477" authorId="0">
      <text>
        <t>Используются данные Маркета.
Недоступно для редактирования.</t>
      </text>
    </comment>
    <comment ref="CC1477" authorId="0">
      <text>
        <t>Используются данные Маркета.
Недоступно для редактирования.</t>
      </text>
    </comment>
    <comment ref="U1477" authorId="0">
      <text>
        <t>Используются данные Маркета.
Недоступно для редактирования.</t>
      </text>
    </comment>
    <comment ref="F1478" authorId="0">
      <text>
        <t>Используются данные Маркета.
Недоступно для редактирования.</t>
      </text>
    </comment>
    <comment ref="H1478" authorId="0">
      <text>
        <t>Используются данные Маркета.
Недоступно для редактирования.</t>
      </text>
    </comment>
    <comment ref="BU1478" authorId="0">
      <text>
        <t>Используются данные Маркета.
Недоступно для редактирования.</t>
      </text>
    </comment>
    <comment ref="BZ1478" authorId="0">
      <text>
        <t>Используются данные Маркета.
Недоступно для редактирования.</t>
      </text>
    </comment>
    <comment ref="N1478" authorId="0">
      <text>
        <t>Используются данные Маркета.
Недоступно для редактирования.</t>
      </text>
    </comment>
    <comment ref="CB1478" authorId="0">
      <text>
        <t>Используются данные Маркета.
Недоступно для редактирования.</t>
      </text>
    </comment>
    <comment ref="P1478" authorId="0">
      <text>
        <t>Используются данные Маркета.
Недоступно для редактирования.</t>
      </text>
    </comment>
    <comment ref="CC1478" authorId="0">
      <text>
        <t>Используются данные Маркета.
Недоступно для редактирования.</t>
      </text>
    </comment>
    <comment ref="U1478" authorId="0">
      <text>
        <t>Используются данные Маркета.
Недоступно для редактирования.</t>
      </text>
    </comment>
    <comment ref="F1481" authorId="0">
      <text>
        <t>Используются данные Маркета.
Недоступно для редактирования.</t>
      </text>
    </comment>
    <comment ref="H1481" authorId="0">
      <text>
        <t>Используются данные Маркета.
Недоступно для редактирования.</t>
      </text>
    </comment>
    <comment ref="BU1481" authorId="0">
      <text>
        <t>Используются данные Маркета.
Недоступно для редактирования.</t>
      </text>
    </comment>
    <comment ref="BZ1481" authorId="0">
      <text>
        <t>Используются данные Маркета.
Недоступно для редактирования.</t>
      </text>
    </comment>
    <comment ref="N1481" authorId="0">
      <text>
        <t>Используются данные Маркета.
Недоступно для редактирования.</t>
      </text>
    </comment>
    <comment ref="CB1481" authorId="0">
      <text>
        <t>Используются данные Маркета.
Недоступно для редактирования.</t>
      </text>
    </comment>
    <comment ref="P1481" authorId="0">
      <text>
        <t>Используются данные Маркета.
Недоступно для редактирования.</t>
      </text>
    </comment>
    <comment ref="CC1481" authorId="0">
      <text>
        <t>Используются данные Маркета.
Недоступно для редактирования.</t>
      </text>
    </comment>
    <comment ref="U1481" authorId="0">
      <text>
        <t>Используются данные Маркета.
Недоступно для редактирования.</t>
      </text>
    </comment>
    <comment ref="N1483" authorId="0">
      <text>
        <t>Используются данные Маркета.
Недоступно для редактирования.</t>
      </text>
    </comment>
    <comment ref="F1485" authorId="0">
      <text>
        <t>Используются данные Маркета.
Недоступно для редактирования.</t>
      </text>
    </comment>
    <comment ref="H1485" authorId="0">
      <text>
        <t>Используются данные Маркета.
Недоступно для редактирования.</t>
      </text>
    </comment>
    <comment ref="BZ1485" authorId="0">
      <text>
        <t>Используются данные Маркета.
Недоступно для редактирования.</t>
      </text>
    </comment>
    <comment ref="CB1485" authorId="0">
      <text>
        <t>Используются данные Маркета.
Недоступно для редактирования.</t>
      </text>
    </comment>
    <comment ref="P1485" authorId="0">
      <text>
        <t>Используются данные Маркета.
Недоступно для редактирования.</t>
      </text>
    </comment>
    <comment ref="CC1485" authorId="0">
      <text>
        <t>Используются данные Маркета.
Недоступно для редактирования.</t>
      </text>
    </comment>
    <comment ref="F1487" authorId="0">
      <text>
        <t>Используются данные Маркета.
Недоступно для редактирования.</t>
      </text>
    </comment>
    <comment ref="H1487" authorId="0">
      <text>
        <t>Используются данные Маркета.
Недоступно для редактирования.</t>
      </text>
    </comment>
    <comment ref="BZ1487" authorId="0">
      <text>
        <t>Используются данные Маркета.
Недоступно для редактирования.</t>
      </text>
    </comment>
    <comment ref="CB1487" authorId="0">
      <text>
        <t>Используются данные Маркета.
Недоступно для редактирования.</t>
      </text>
    </comment>
    <comment ref="P1487" authorId="0">
      <text>
        <t>Используются данные Маркета.
Недоступно для редактирования.</t>
      </text>
    </comment>
    <comment ref="CC1487" authorId="0">
      <text>
        <t>Используются данные Маркета.
Недоступно для редактирования.</t>
      </text>
    </comment>
    <comment ref="L1488" authorId="0">
      <text>
        <t>Используются данные Маркета.
Недоступно для редактирования.</t>
      </text>
    </comment>
    <comment ref="N1488" authorId="0">
      <text>
        <t>Используются данные Маркета.
Недоступно для редактирования.</t>
      </text>
    </comment>
    <comment ref="BL1488" authorId="0">
      <text>
        <t>Используются данные Маркета.
Недоступно для редактирования.</t>
      </text>
    </comment>
    <comment ref="L1490" authorId="0">
      <text>
        <t>Используются данные Маркета.
Недоступно для редактирования.</t>
      </text>
    </comment>
    <comment ref="N1490" authorId="0">
      <text>
        <t>Используются данные Маркета.
Недоступно для редактирования.</t>
      </text>
    </comment>
    <comment ref="BL1490" authorId="0">
      <text>
        <t>Используются данные Маркета.
Недоступно для редактирования.</t>
      </text>
    </comment>
    <comment ref="F1492" authorId="0">
      <text>
        <t>Используются данные Маркета.
Недоступно для редактирования.</t>
      </text>
    </comment>
    <comment ref="H1492" authorId="0">
      <text>
        <t>Используются данные Маркета.
Недоступно для редактирования.</t>
      </text>
    </comment>
    <comment ref="BZ1492" authorId="0">
      <text>
        <t>Используются данные Маркета.
Недоступно для редактирования.</t>
      </text>
    </comment>
    <comment ref="CB1492" authorId="0">
      <text>
        <t>Используются данные Маркета.
Недоступно для редактирования.</t>
      </text>
    </comment>
    <comment ref="P1492" authorId="0">
      <text>
        <t>Используются данные Маркета.
Недоступно для редактирования.</t>
      </text>
    </comment>
    <comment ref="CC1492" authorId="0">
      <text>
        <t>Используются данные Маркета.
Недоступно для редактирования.</t>
      </text>
    </comment>
    <comment ref="N1498" authorId="0">
      <text>
        <t>Используются данные Маркета.
Недоступно для редактирования.</t>
      </text>
    </comment>
    <comment ref="N1499" authorId="0">
      <text>
        <t>Используются данные Маркета.
Недоступно для редактирования.</t>
      </text>
    </comment>
    <comment ref="N1501" authorId="0">
      <text>
        <t>Используются данные Маркета.
Недоступно для редактирования.</t>
      </text>
    </comment>
    <comment ref="AN1509" authorId="0">
      <text>
        <t>Используются данные Маркета.
Недоступно для редактирования.</t>
      </text>
    </comment>
    <comment ref="BU1509" authorId="0">
      <text>
        <t>Используются данные Маркета.
Недоступно для редактирования.</t>
      </text>
    </comment>
    <comment ref="N1509" authorId="0">
      <text>
        <t>Используются данные Маркета.
Недоступно для редактирования.</t>
      </text>
    </comment>
    <comment ref="P1509" authorId="0">
      <text>
        <t>Используются данные Маркета.
Недоступно для редактирования.</t>
      </text>
    </comment>
    <comment ref="BF1509" authorId="0">
      <text>
        <t>Используются данные Маркета.
Недоступно для редактирования.</t>
      </text>
    </comment>
    <comment ref="AN1511" authorId="0">
      <text>
        <t>Используются данные Маркета.
Недоступно для редактирования.</t>
      </text>
    </comment>
    <comment ref="BU1511" authorId="0">
      <text>
        <t>Используются данные Маркета.
Недоступно для редактирования.</t>
      </text>
    </comment>
    <comment ref="N1511" authorId="0">
      <text>
        <t>Используются данные Маркета.
Недоступно для редактирования.</t>
      </text>
    </comment>
    <comment ref="P1511" authorId="0">
      <text>
        <t>Используются данные Маркета.
Недоступно для редактирования.</t>
      </text>
    </comment>
    <comment ref="BF1511" authorId="0">
      <text>
        <t>Используются данные Маркета.
Недоступно для редактирования.</t>
      </text>
    </comment>
    <comment ref="AN1515" authorId="0">
      <text>
        <t>Используются данные Маркета.
Недоступно для редактирования.</t>
      </text>
    </comment>
    <comment ref="BU1515" authorId="0">
      <text>
        <t>Используются данные Маркета.
Недоступно для редактирования.</t>
      </text>
    </comment>
    <comment ref="N1515" authorId="0">
      <text>
        <t>Используются данные Маркета.
Недоступно для редактирования.</t>
      </text>
    </comment>
    <comment ref="P1515" authorId="0">
      <text>
        <t>Используются данные Маркета.
Недоступно для редактирования.</t>
      </text>
    </comment>
    <comment ref="BF1515" authorId="0">
      <text>
        <t>Используются данные Маркета.
Недоступно для редактирования.</t>
      </text>
    </comment>
    <comment ref="BU1519" authorId="0">
      <text>
        <t>Используются данные Маркета.
Недоступно для редактирования.</t>
      </text>
    </comment>
    <comment ref="N1519" authorId="0">
      <text>
        <t>Используются данные Маркета.
Недоступно для редактирования.</t>
      </text>
    </comment>
    <comment ref="BF1519" authorId="0">
      <text>
        <t>Используются данные Маркета.
Недоступно для редактирования.</t>
      </text>
    </comment>
    <comment ref="BU1520" authorId="0">
      <text>
        <t>Используются данные Маркета.
Недоступно для редактирования.</t>
      </text>
    </comment>
    <comment ref="N1520" authorId="0">
      <text>
        <t>Используются данные Маркета.
Недоступно для редактирования.</t>
      </text>
    </comment>
    <comment ref="BF1520" authorId="0">
      <text>
        <t>Используются данные Маркета.
Недоступно для редактирования.</t>
      </text>
    </comment>
    <comment ref="BR1522" authorId="0">
      <text>
        <t>Используются данные Маркета.
Недоступно для редактирования.</t>
      </text>
    </comment>
    <comment ref="N1522" authorId="0">
      <text>
        <t>Используются данные Маркета.
Недоступно для редактирования.</t>
      </text>
    </comment>
    <comment ref="BU1523" authorId="0">
      <text>
        <t>Используются данные Маркета.
Недоступно для редактирования.</t>
      </text>
    </comment>
    <comment ref="N1523" authorId="0">
      <text>
        <t>Используются данные Маркета.
Недоступно для редактирования.</t>
      </text>
    </comment>
    <comment ref="P1523" authorId="0">
      <text>
        <t>Используются данные Маркета.
Недоступно для редактирования.</t>
      </text>
    </comment>
    <comment ref="BR1524" authorId="0">
      <text>
        <t>Используются данные Маркета.
Недоступно для редактирования.</t>
      </text>
    </comment>
    <comment ref="N1524" authorId="0">
      <text>
        <t>Используются данные Маркета.
Недоступно для редактирования.</t>
      </text>
    </comment>
    <comment ref="BR1525" authorId="0">
      <text>
        <t>Используются данные Маркета.
Недоступно для редактирования.</t>
      </text>
    </comment>
    <comment ref="N1525" authorId="0">
      <text>
        <t>Используются данные Маркета.
Недоступно для редактирования.</t>
      </text>
    </comment>
    <comment ref="BU1529" authorId="0">
      <text>
        <t>Используются данные Маркета.
Недоступно для редактирования.</t>
      </text>
    </comment>
    <comment ref="N1529" authorId="0">
      <text>
        <t>Используются данные Маркета.
Недоступно для редактирования.</t>
      </text>
    </comment>
    <comment ref="U1529" authorId="0">
      <text>
        <t>Используются данные Маркета.
Недоступно для редактирования.</t>
      </text>
    </comment>
    <comment ref="F1530" authorId="0">
      <text>
        <t>Используются данные Маркета.
Недоступно для редактирования.</t>
      </text>
    </comment>
    <comment ref="H1530" authorId="0">
      <text>
        <t>Используются данные Маркета.
Недоступно для редактирования.</t>
      </text>
    </comment>
    <comment ref="BZ1530" authorId="0">
      <text>
        <t>Используются данные Маркета.
Недоступно для редактирования.</t>
      </text>
    </comment>
    <comment ref="N1530" authorId="0">
      <text>
        <t>Используются данные Маркета.
Недоступно для редактирования.</t>
      </text>
    </comment>
    <comment ref="CB1530" authorId="0">
      <text>
        <t>Используются данные Маркета.
Недоступно для редактирования.</t>
      </text>
    </comment>
    <comment ref="P1530" authorId="0">
      <text>
        <t>Используются данные Маркета.
Недоступно для редактирования.</t>
      </text>
    </comment>
    <comment ref="CC1530" authorId="0">
      <text>
        <t>Используются данные Маркета.
Недоступно для редактирования.</t>
      </text>
    </comment>
    <comment ref="U1530" authorId="0">
      <text>
        <t>Используются данные Маркета.
Недоступно для редактирования.</t>
      </text>
    </comment>
    <comment ref="F1531" authorId="0">
      <text>
        <t>Используются данные Маркета.
Недоступно для редактирования.</t>
      </text>
    </comment>
    <comment ref="H1531" authorId="0">
      <text>
        <t>Используются данные Маркета.
Недоступно для редактирования.</t>
      </text>
    </comment>
    <comment ref="BZ1531" authorId="0">
      <text>
        <t>Используются данные Маркета.
Недоступно для редактирования.</t>
      </text>
    </comment>
    <comment ref="N1531" authorId="0">
      <text>
        <t>Используются данные Маркета.
Недоступно для редактирования.</t>
      </text>
    </comment>
    <comment ref="CB1531" authorId="0">
      <text>
        <t>Используются данные Маркета.
Недоступно для редактирования.</t>
      </text>
    </comment>
    <comment ref="P1531" authorId="0">
      <text>
        <t>Используются данные Маркета.
Недоступно для редактирования.</t>
      </text>
    </comment>
    <comment ref="CC1531" authorId="0">
      <text>
        <t>Используются данные Маркета.
Недоступно для редактирования.</t>
      </text>
    </comment>
    <comment ref="U1531" authorId="0">
      <text>
        <t>Используются данные Маркета.
Недоступно для редактирования.</t>
      </text>
    </comment>
    <comment ref="BU1532" authorId="0">
      <text>
        <t>Используются данные Маркета.
Недоступно для редактирования.</t>
      </text>
    </comment>
    <comment ref="N1532" authorId="0">
      <text>
        <t>Используются данные Маркета.
Недоступно для редактирования.</t>
      </text>
    </comment>
    <comment ref="U1532" authorId="0">
      <text>
        <t>Используются данные Маркета.
Недоступно для редактирования.</t>
      </text>
    </comment>
    <comment ref="BU1534" authorId="0">
      <text>
        <t>Используются данные Маркета.
Недоступно для редактирования.</t>
      </text>
    </comment>
    <comment ref="N1534" authorId="0">
      <text>
        <t>Используются данные Маркета.
Недоступно для редактирования.</t>
      </text>
    </comment>
    <comment ref="U1534" authorId="0">
      <text>
        <t>Используются данные Маркета.
Недоступно для редактирования.</t>
      </text>
    </comment>
    <comment ref="BU1536" authorId="0">
      <text>
        <t>Используются данные Маркета.
Недоступно для редактирования.</t>
      </text>
    </comment>
    <comment ref="N1536" authorId="0">
      <text>
        <t>Используются данные Маркета.
Недоступно для редактирования.</t>
      </text>
    </comment>
    <comment ref="U1536" authorId="0">
      <text>
        <t>Используются данные Маркета.
Недоступно для редактирования.</t>
      </text>
    </comment>
    <comment ref="P1538" authorId="0">
      <text>
        <t>Используются данные Маркета.
Недоступно для редактирования.</t>
      </text>
    </comment>
    <comment ref="BU1539" authorId="0">
      <text>
        <t>Используются данные Маркета.
Недоступно для редактирования.</t>
      </text>
    </comment>
    <comment ref="N1539" authorId="0">
      <text>
        <t>Используются данные Маркета.
Недоступно для редактирования.</t>
      </text>
    </comment>
    <comment ref="P1539" authorId="0">
      <text>
        <t>Используются данные Маркета.
Недоступно для редактирования.</t>
      </text>
    </comment>
    <comment ref="U1539" authorId="0">
      <text>
        <t>Используются данные Маркета.
Недоступно для редактирования.</t>
      </text>
    </comment>
    <comment ref="BU1540" authorId="0">
      <text>
        <t>Используются данные Маркета.
Недоступно для редактирования.</t>
      </text>
    </comment>
    <comment ref="N1540" authorId="0">
      <text>
        <t>Используются данные Маркета.
Недоступно для редактирования.</t>
      </text>
    </comment>
    <comment ref="P1540" authorId="0">
      <text>
        <t>Используются данные Маркета.
Недоступно для редактирования.</t>
      </text>
    </comment>
    <comment ref="U1540" authorId="0">
      <text>
        <t>Используются данные Маркета.
Недоступно для редактирования.</t>
      </text>
    </comment>
    <comment ref="BU1541" authorId="0">
      <text>
        <t>Используются данные Маркета.
Недоступно для редактирования.</t>
      </text>
    </comment>
    <comment ref="N1541" authorId="0">
      <text>
        <t>Используются данные Маркета.
Недоступно для редактирования.</t>
      </text>
    </comment>
    <comment ref="P1541" authorId="0">
      <text>
        <t>Используются данные Маркета.
Недоступно для редактирования.</t>
      </text>
    </comment>
    <comment ref="U1541" authorId="0">
      <text>
        <t>Используются данные Маркета.
Недоступно для редактирования.</t>
      </text>
    </comment>
    <comment ref="BU1542" authorId="0">
      <text>
        <t>Используются данные Маркета.
Недоступно для редактирования.</t>
      </text>
    </comment>
    <comment ref="N1542" authorId="0">
      <text>
        <t>Используются данные Маркета.
Недоступно для редактирования.</t>
      </text>
    </comment>
    <comment ref="P1542" authorId="0">
      <text>
        <t>Используются данные Маркета.
Недоступно для редактирования.</t>
      </text>
    </comment>
    <comment ref="U1542" authorId="0">
      <text>
        <t>Используются данные Маркета.
Недоступно для редактирования.</t>
      </text>
    </comment>
    <comment ref="BR1543" authorId="0">
      <text>
        <t>Используются данные Маркета.
Недоступно для редактирования.</t>
      </text>
    </comment>
    <comment ref="N1543" authorId="0">
      <text>
        <t>Используются данные Маркета.
Недоступно для редактирования.</t>
      </text>
    </comment>
    <comment ref="BU1545" authorId="0">
      <text>
        <t>Используются данные Маркета.
Недоступно для редактирования.</t>
      </text>
    </comment>
    <comment ref="N1545" authorId="0">
      <text>
        <t>Используются данные Маркета.
Недоступно для редактирования.</t>
      </text>
    </comment>
    <comment ref="BF1545" authorId="0">
      <text>
        <t>Используются данные Маркета.
Недоступно для редактирования.</t>
      </text>
    </comment>
    <comment ref="BU1546" authorId="0">
      <text>
        <t>Используются данные Маркета.
Недоступно для редактирования.</t>
      </text>
    </comment>
    <comment ref="N1546" authorId="0">
      <text>
        <t>Используются данные Маркета.
Недоступно для редактирования.</t>
      </text>
    </comment>
    <comment ref="BF1546" authorId="0">
      <text>
        <t>Используются данные Маркета.
Недоступно для редактирования.</t>
      </text>
    </comment>
    <comment ref="F1547" authorId="0">
      <text>
        <t>Используются данные Маркета.
Недоступно для редактирования.</t>
      </text>
    </comment>
    <comment ref="H1547" authorId="0">
      <text>
        <t>Используются данные Маркета.
Недоступно для редактирования.</t>
      </text>
    </comment>
    <comment ref="BU1547" authorId="0">
      <text>
        <t>Используются данные Маркета.
Недоступно для редактирования.</t>
      </text>
    </comment>
    <comment ref="BZ1547" authorId="0">
      <text>
        <t>Используются данные Маркета.
Недоступно для редактирования.</t>
      </text>
    </comment>
    <comment ref="N1547" authorId="0">
      <text>
        <t>Используются данные Маркета.
Недоступно для редактирования.</t>
      </text>
    </comment>
    <comment ref="CB1547" authorId="0">
      <text>
        <t>Используются данные Маркета.
Недоступно для редактирования.</t>
      </text>
    </comment>
    <comment ref="P1547" authorId="0">
      <text>
        <t>Используются данные Маркета.
Недоступно для редактирования.</t>
      </text>
    </comment>
    <comment ref="CC1547" authorId="0">
      <text>
        <t>Используются данные Маркета.
Недоступно для редактирования.</t>
      </text>
    </comment>
    <comment ref="BU1548" authorId="0">
      <text>
        <t>Используются данные Маркета.
Недоступно для редактирования.</t>
      </text>
    </comment>
    <comment ref="N1548" authorId="0">
      <text>
        <t>Используются данные Маркета.
Недоступно для редактирования.</t>
      </text>
    </comment>
    <comment ref="BF1548" authorId="0">
      <text>
        <t>Используются данные Маркета.
Недоступно для редактирования.</t>
      </text>
    </comment>
    <comment ref="F1549" authorId="0">
      <text>
        <t>Используются данные Маркета.
Недоступно для редактирования.</t>
      </text>
    </comment>
    <comment ref="H1549" authorId="0">
      <text>
        <t>Используются данные Маркета.
Недоступно для редактирования.</t>
      </text>
    </comment>
    <comment ref="BZ1549" authorId="0">
      <text>
        <t>Используются данные Маркета.
Недоступно для редактирования.</t>
      </text>
    </comment>
    <comment ref="N1549" authorId="0">
      <text>
        <t>Используются данные Маркета.
Недоступно для редактирования.</t>
      </text>
    </comment>
    <comment ref="CB1549" authorId="0">
      <text>
        <t>Используются данные Маркета.
Недоступно для редактирования.</t>
      </text>
    </comment>
    <comment ref="P1549" authorId="0">
      <text>
        <t>Используются данные Маркета.
Недоступно для редактирования.</t>
      </text>
    </comment>
    <comment ref="CC1549" authorId="0">
      <text>
        <t>Используются данные Маркета.
Недоступно для редактирования.</t>
      </text>
    </comment>
    <comment ref="U1549" authorId="0">
      <text>
        <t>Используются данные Маркета.
Недоступно для редактирования.</t>
      </text>
    </comment>
    <comment ref="BU1550" authorId="0">
      <text>
        <t>Используются данные Маркета.
Недоступно для редактирования.</t>
      </text>
    </comment>
    <comment ref="N1550" authorId="0">
      <text>
        <t>Используются данные Маркета.
Недоступно для редактирования.</t>
      </text>
    </comment>
    <comment ref="F1551" authorId="0">
      <text>
        <t>Используются данные Маркета.
Недоступно для редактирования.</t>
      </text>
    </comment>
    <comment ref="H1551" authorId="0">
      <text>
        <t>Используются данные Маркета.
Недоступно для редактирования.</t>
      </text>
    </comment>
    <comment ref="BZ1551" authorId="0">
      <text>
        <t>Используются данные Маркета.
Недоступно для редактирования.</t>
      </text>
    </comment>
    <comment ref="CB1551" authorId="0">
      <text>
        <t>Используются данные Маркета.
Недоступно для редактирования.</t>
      </text>
    </comment>
    <comment ref="P1551" authorId="0">
      <text>
        <t>Используются данные Маркета.
Недоступно для редактирования.</t>
      </text>
    </comment>
    <comment ref="CC1551" authorId="0">
      <text>
        <t>Используются данные Маркета.
Недоступно для редактирования.</t>
      </text>
    </comment>
    <comment ref="F1552" authorId="0">
      <text>
        <t>Используются данные Маркета.
Недоступно для редактирования.</t>
      </text>
    </comment>
    <comment ref="H1552" authorId="0">
      <text>
        <t>Используются данные Маркета.
Недоступно для редактирования.</t>
      </text>
    </comment>
    <comment ref="BU1552" authorId="0">
      <text>
        <t>Используются данные Маркета.
Недоступно для редактирования.</t>
      </text>
    </comment>
    <comment ref="BZ1552" authorId="0">
      <text>
        <t>Используются данные Маркета.
Недоступно для редактирования.</t>
      </text>
    </comment>
    <comment ref="N1552" authorId="0">
      <text>
        <t>Используются данные Маркета.
Недоступно для редактирования.</t>
      </text>
    </comment>
    <comment ref="CB1552" authorId="0">
      <text>
        <t>Используются данные Маркета.
Недоступно для редактирования.</t>
      </text>
    </comment>
    <comment ref="P1552" authorId="0">
      <text>
        <t>Используются данные Маркета.
Недоступно для редактирования.</t>
      </text>
    </comment>
    <comment ref="CC1552" authorId="0">
      <text>
        <t>Используются данные Маркета.
Недоступно для редактирования.</t>
      </text>
    </comment>
    <comment ref="U1552" authorId="0">
      <text>
        <t>Используются данные Маркета.
Недоступно для редактирования.</t>
      </text>
    </comment>
    <comment ref="F1553" authorId="0">
      <text>
        <t>Используются данные Маркета.
Недоступно для редактирования.</t>
      </text>
    </comment>
    <comment ref="H1553" authorId="0">
      <text>
        <t>Используются данные Маркета.
Недоступно для редактирования.</t>
      </text>
    </comment>
    <comment ref="BU1553" authorId="0">
      <text>
        <t>Используются данные Маркета.
Недоступно для редактирования.</t>
      </text>
    </comment>
    <comment ref="BZ1553" authorId="0">
      <text>
        <t>Используются данные Маркета.
Недоступно для редактирования.</t>
      </text>
    </comment>
    <comment ref="N1553" authorId="0">
      <text>
        <t>Используются данные Маркета.
Недоступно для редактирования.</t>
      </text>
    </comment>
    <comment ref="CB1553" authorId="0">
      <text>
        <t>Используются данные Маркета.
Недоступно для редактирования.</t>
      </text>
    </comment>
    <comment ref="P1553" authorId="0">
      <text>
        <t>Используются данные Маркета.
Недоступно для редактирования.</t>
      </text>
    </comment>
    <comment ref="CC1553" authorId="0">
      <text>
        <t>Используются данные Маркета.
Недоступно для редактирования.</t>
      </text>
    </comment>
    <comment ref="U1553" authorId="0">
      <text>
        <t>Используются данные Маркета.
Недоступно для редактирования.</t>
      </text>
    </comment>
    <comment ref="BU1554" authorId="0">
      <text>
        <t>Используются данные Маркета.
Недоступно для редактирования.</t>
      </text>
    </comment>
    <comment ref="N1554" authorId="0">
      <text>
        <t>Используются данные Маркета.
Недоступно для редактирования.</t>
      </text>
    </comment>
    <comment ref="P1554" authorId="0">
      <text>
        <t>Используются данные Маркета.
Недоступно для редактирования.</t>
      </text>
    </comment>
    <comment ref="U1554" authorId="0">
      <text>
        <t>Используются данные Маркета.
Недоступно для редактирования.</t>
      </text>
    </comment>
    <comment ref="F1556" authorId="0">
      <text>
        <t>Используются данные Маркета.
Недоступно для редактирования.</t>
      </text>
    </comment>
    <comment ref="H1556" authorId="0">
      <text>
        <t>Используются данные Маркета.
Недоступно для редактирования.</t>
      </text>
    </comment>
    <comment ref="BU1556" authorId="0">
      <text>
        <t>Используются данные Маркета.
Недоступно для редактирования.</t>
      </text>
    </comment>
    <comment ref="BZ1556" authorId="0">
      <text>
        <t>Используются данные Маркета.
Недоступно для редактирования.</t>
      </text>
    </comment>
    <comment ref="N1556" authorId="0">
      <text>
        <t>Используются данные Маркета.
Недоступно для редактирования.</t>
      </text>
    </comment>
    <comment ref="CB1556" authorId="0">
      <text>
        <t>Используются данные Маркета.
Недоступно для редактирования.</t>
      </text>
    </comment>
    <comment ref="P1556" authorId="0">
      <text>
        <t>Используются данные Маркета.
Недоступно для редактирования.</t>
      </text>
    </comment>
    <comment ref="CC1556" authorId="0">
      <text>
        <t>Используются данные Маркета.
Недоступно для редактирования.</t>
      </text>
    </comment>
    <comment ref="U1556" authorId="0">
      <text>
        <t>Используются данные Маркета.
Недоступно для редактирования.</t>
      </text>
    </comment>
    <comment ref="F1557" authorId="0">
      <text>
        <t>Используются данные Маркета.
Недоступно для редактирования.</t>
      </text>
    </comment>
    <comment ref="H1557" authorId="0">
      <text>
        <t>Используются данные Маркета.
Недоступно для редактирования.</t>
      </text>
    </comment>
    <comment ref="BU1557" authorId="0">
      <text>
        <t>Используются данные Маркета.
Недоступно для редактирования.</t>
      </text>
    </comment>
    <comment ref="BZ1557" authorId="0">
      <text>
        <t>Используются данные Маркета.
Недоступно для редактирования.</t>
      </text>
    </comment>
    <comment ref="N1557" authorId="0">
      <text>
        <t>Используются данные Маркета.
Недоступно для редактирования.</t>
      </text>
    </comment>
    <comment ref="CB1557" authorId="0">
      <text>
        <t>Используются данные Маркета.
Недоступно для редактирования.</t>
      </text>
    </comment>
    <comment ref="P1557" authorId="0">
      <text>
        <t>Используются данные Маркета.
Недоступно для редактирования.</t>
      </text>
    </comment>
    <comment ref="CC1557" authorId="0">
      <text>
        <t>Используются данные Маркета.
Недоступно для редактирования.</t>
      </text>
    </comment>
    <comment ref="U1557" authorId="0">
      <text>
        <t>Используются данные Маркета.
Недоступно для редактирования.</t>
      </text>
    </comment>
    <comment ref="F1558" authorId="0">
      <text>
        <t>Используются данные Маркета.
Недоступно для редактирования.</t>
      </text>
    </comment>
    <comment ref="H1558" authorId="0">
      <text>
        <t>Используются данные Маркета.
Недоступно для редактирования.</t>
      </text>
    </comment>
    <comment ref="BU1558" authorId="0">
      <text>
        <t>Используются данные Маркета.
Недоступно для редактирования.</t>
      </text>
    </comment>
    <comment ref="BZ1558" authorId="0">
      <text>
        <t>Используются данные Маркета.
Недоступно для редактирования.</t>
      </text>
    </comment>
    <comment ref="N1558" authorId="0">
      <text>
        <t>Используются данные Маркета.
Недоступно для редактирования.</t>
      </text>
    </comment>
    <comment ref="CB1558" authorId="0">
      <text>
        <t>Используются данные Маркета.
Недоступно для редактирования.</t>
      </text>
    </comment>
    <comment ref="P1558" authorId="0">
      <text>
        <t>Используются данные Маркета.
Недоступно для редактирования.</t>
      </text>
    </comment>
    <comment ref="CC1558" authorId="0">
      <text>
        <t>Используются данные Маркета.
Недоступно для редактирования.</t>
      </text>
    </comment>
    <comment ref="U1558" authorId="0">
      <text>
        <t>Используются данные Маркета.
Недоступно для редактирования.</t>
      </text>
    </comment>
    <comment ref="F1559" authorId="0">
      <text>
        <t>Используются данные Маркета.
Недоступно для редактирования.</t>
      </text>
    </comment>
    <comment ref="H1559" authorId="0">
      <text>
        <t>Используются данные Маркета.
Недоступно для редактирования.</t>
      </text>
    </comment>
    <comment ref="BU1559" authorId="0">
      <text>
        <t>Используются данные Маркета.
Недоступно для редактирования.</t>
      </text>
    </comment>
    <comment ref="BZ1559" authorId="0">
      <text>
        <t>Используются данные Маркета.
Недоступно для редактирования.</t>
      </text>
    </comment>
    <comment ref="N1559" authorId="0">
      <text>
        <t>Используются данные Маркета.
Недоступно для редактирования.</t>
      </text>
    </comment>
    <comment ref="CB1559" authorId="0">
      <text>
        <t>Используются данные Маркета.
Недоступно для редактирования.</t>
      </text>
    </comment>
    <comment ref="P1559" authorId="0">
      <text>
        <t>Используются данные Маркета.
Недоступно для редактирования.</t>
      </text>
    </comment>
    <comment ref="CC1559" authorId="0">
      <text>
        <t>Используются данные Маркета.
Недоступно для редактирования.</t>
      </text>
    </comment>
    <comment ref="BU1560" authorId="0">
      <text>
        <t>Используются данные Маркета.
Недоступно для редактирования.</t>
      </text>
    </comment>
    <comment ref="N1560" authorId="0">
      <text>
        <t>Используются данные Маркета.
Недоступно для редактирования.</t>
      </text>
    </comment>
    <comment ref="CC1560" authorId="0">
      <text>
        <t>Используются данные Маркета.
Недоступно для редактирования.</t>
      </text>
    </comment>
    <comment ref="BF1560" authorId="0">
      <text>
        <t>Используются данные Маркета.
Недоступно для редактирования.</t>
      </text>
    </comment>
    <comment ref="BU1561" authorId="0">
      <text>
        <t>Используются данные Маркета.
Недоступно для редактирования.</t>
      </text>
    </comment>
    <comment ref="N1561" authorId="0">
      <text>
        <t>Используются данные Маркета.
Недоступно для редактирования.</t>
      </text>
    </comment>
    <comment ref="CC1561" authorId="0">
      <text>
        <t>Используются данные Маркета.
Недоступно для редактирования.</t>
      </text>
    </comment>
    <comment ref="BF1561" authorId="0">
      <text>
        <t>Используются данные Маркета.
Недоступно для редактирования.</t>
      </text>
    </comment>
    <comment ref="F1562" authorId="0">
      <text>
        <t>Используются данные Маркета.
Недоступно для редактирования.</t>
      </text>
    </comment>
    <comment ref="H1562" authorId="0">
      <text>
        <t>Используются данные Маркета.
Недоступно для редактирования.</t>
      </text>
    </comment>
    <comment ref="BU1562" authorId="0">
      <text>
        <t>Используются данные Маркета.
Недоступно для редактирования.</t>
      </text>
    </comment>
    <comment ref="BZ1562" authorId="0">
      <text>
        <t>Используются данные Маркета.
Недоступно для редактирования.</t>
      </text>
    </comment>
    <comment ref="N1562" authorId="0">
      <text>
        <t>Используются данные Маркета.
Недоступно для редактирования.</t>
      </text>
    </comment>
    <comment ref="CB1562" authorId="0">
      <text>
        <t>Используются данные Маркета.
Недоступно для редактирования.</t>
      </text>
    </comment>
    <comment ref="P1562" authorId="0">
      <text>
        <t>Используются данные Маркета.
Недоступно для редактирования.</t>
      </text>
    </comment>
    <comment ref="CC1562" authorId="0">
      <text>
        <t>Используются данные Маркета.
Недоступно для редактирования.</t>
      </text>
    </comment>
    <comment ref="F1564" authorId="0">
      <text>
        <t>Используются данные Маркета.
Недоступно для редактирования.</t>
      </text>
    </comment>
    <comment ref="H1564" authorId="0">
      <text>
        <t>Используются данные Маркета.
Недоступно для редактирования.</t>
      </text>
    </comment>
    <comment ref="BU1564" authorId="0">
      <text>
        <t>Используются данные Маркета.
Недоступно для редактирования.</t>
      </text>
    </comment>
    <comment ref="BZ1564" authorId="0">
      <text>
        <t>Используются данные Маркета.
Недоступно для редактирования.</t>
      </text>
    </comment>
    <comment ref="N1564" authorId="0">
      <text>
        <t>Используются данные Маркета.
Недоступно для редактирования.</t>
      </text>
    </comment>
    <comment ref="CB1564" authorId="0">
      <text>
        <t>Используются данные Маркета.
Недоступно для редактирования.</t>
      </text>
    </comment>
    <comment ref="P1564" authorId="0">
      <text>
        <t>Используются данные Маркета.
Недоступно для редактирования.</t>
      </text>
    </comment>
    <comment ref="CC1564" authorId="0">
      <text>
        <t>Используются данные Маркета.
Недоступно для редактирования.</t>
      </text>
    </comment>
    <comment ref="BU1565" authorId="0">
      <text>
        <t>Используются данные Маркета.
Недоступно для редактирования.</t>
      </text>
    </comment>
    <comment ref="N1565" authorId="0">
      <text>
        <t>Используются данные Маркета.
Недоступно для редактирования.</t>
      </text>
    </comment>
    <comment ref="CC1565" authorId="0">
      <text>
        <t>Используются данные Маркета.
Недоступно для редактирования.</t>
      </text>
    </comment>
    <comment ref="BF1565" authorId="0">
      <text>
        <t>Используются данные Маркета.
Недоступно для редактирования.</t>
      </text>
    </comment>
    <comment ref="F1566" authorId="0">
      <text>
        <t>Используются данные Маркета.
Недоступно для редактирования.</t>
      </text>
    </comment>
    <comment ref="H1566" authorId="0">
      <text>
        <t>Используются данные Маркета.
Недоступно для редактирования.</t>
      </text>
    </comment>
    <comment ref="BU1566" authorId="0">
      <text>
        <t>Используются данные Маркета.
Недоступно для редактирования.</t>
      </text>
    </comment>
    <comment ref="BZ1566" authorId="0">
      <text>
        <t>Используются данные Маркета.
Недоступно для редактирования.</t>
      </text>
    </comment>
    <comment ref="N1566" authorId="0">
      <text>
        <t>Используются данные Маркета.
Недоступно для редактирования.</t>
      </text>
    </comment>
    <comment ref="CB1566" authorId="0">
      <text>
        <t>Используются данные Маркета.
Недоступно для редактирования.</t>
      </text>
    </comment>
    <comment ref="P1566" authorId="0">
      <text>
        <t>Используются данные Маркета.
Недоступно для редактирования.</t>
      </text>
    </comment>
    <comment ref="CC1566" authorId="0">
      <text>
        <t>Используются данные Маркета.
Недоступно для редактирования.</t>
      </text>
    </comment>
    <comment ref="U1566" authorId="0">
      <text>
        <t>Используются данные Маркета.
Недоступно для редактирования.</t>
      </text>
    </comment>
    <comment ref="P1567" authorId="0">
      <text>
        <t>Используются данные Маркета.
Недоступно для редактирования.</t>
      </text>
    </comment>
    <comment ref="BU1569" authorId="0">
      <text>
        <t>Используются данные Маркета.
Недоступно для редактирования.</t>
      </text>
    </comment>
    <comment ref="N1569" authorId="0">
      <text>
        <t>Используются данные Маркета.
Недоступно для редактирования.</t>
      </text>
    </comment>
    <comment ref="P1569" authorId="0">
      <text>
        <t>Используются данные Маркета.
Недоступно для редактирования.</t>
      </text>
    </comment>
    <comment ref="F1570" authorId="0">
      <text>
        <t>Используются данные Маркета.
Недоступно для редактирования.</t>
      </text>
    </comment>
    <comment ref="H1570" authorId="0">
      <text>
        <t>Используются данные Маркета.
Недоступно для редактирования.</t>
      </text>
    </comment>
    <comment ref="BU1570" authorId="0">
      <text>
        <t>Используются данные Маркета.
Недоступно для редактирования.</t>
      </text>
    </comment>
    <comment ref="BZ1570" authorId="0">
      <text>
        <t>Используются данные Маркета.
Недоступно для редактирования.</t>
      </text>
    </comment>
    <comment ref="N1570" authorId="0">
      <text>
        <t>Используются данные Маркета.
Недоступно для редактирования.</t>
      </text>
    </comment>
    <comment ref="CB1570" authorId="0">
      <text>
        <t>Используются данные Маркета.
Недоступно для редактирования.</t>
      </text>
    </comment>
    <comment ref="P1570" authorId="0">
      <text>
        <t>Используются данные Маркета.
Недоступно для редактирования.</t>
      </text>
    </comment>
    <comment ref="CC1570" authorId="0">
      <text>
        <t>Используются данные Маркета.
Недоступно для редактирования.</t>
      </text>
    </comment>
    <comment ref="U1570" authorId="0">
      <text>
        <t>Используются данные Маркета.
Недоступно для редактирования.</t>
      </text>
    </comment>
    <comment ref="F1572" authorId="0">
      <text>
        <t>Используются данные Маркета.
Недоступно для редактирования.</t>
      </text>
    </comment>
    <comment ref="H1572" authorId="0">
      <text>
        <t>Используются данные Маркета.
Недоступно для редактирования.</t>
      </text>
    </comment>
    <comment ref="BU1572" authorId="0">
      <text>
        <t>Используются данные Маркета.
Недоступно для редактирования.</t>
      </text>
    </comment>
    <comment ref="BZ1572" authorId="0">
      <text>
        <t>Используются данные Маркета.
Недоступно для редактирования.</t>
      </text>
    </comment>
    <comment ref="N1572" authorId="0">
      <text>
        <t>Используются данные Маркета.
Недоступно для редактирования.</t>
      </text>
    </comment>
    <comment ref="CB1572" authorId="0">
      <text>
        <t>Используются данные Маркета.
Недоступно для редактирования.</t>
      </text>
    </comment>
    <comment ref="P1572" authorId="0">
      <text>
        <t>Используются данные Маркета.
Недоступно для редактирования.</t>
      </text>
    </comment>
    <comment ref="CC1572" authorId="0">
      <text>
        <t>Используются данные Маркета.
Недоступно для редактирования.</t>
      </text>
    </comment>
    <comment ref="U1572" authorId="0">
      <text>
        <t>Используются данные Маркета.
Недоступно для редактирования.</t>
      </text>
    </comment>
    <comment ref="BU1573" authorId="0">
      <text>
        <t>Используются данные Маркета.
Недоступно для редактирования.</t>
      </text>
    </comment>
    <comment ref="N1573" authorId="0">
      <text>
        <t>Используются данные Маркета.
Недоступно для редактирования.</t>
      </text>
    </comment>
    <comment ref="P1573" authorId="0">
      <text>
        <t>Используются данные Маркета.
Недоступно для редактирования.</t>
      </text>
    </comment>
    <comment ref="BU1574" authorId="0">
      <text>
        <t>Используются данные Маркета.
Недоступно для редактирования.</t>
      </text>
    </comment>
    <comment ref="N1574" authorId="0">
      <text>
        <t>Используются данные Маркета.
Недоступно для редактирования.</t>
      </text>
    </comment>
    <comment ref="P1574" authorId="0">
      <text>
        <t>Используются данные Маркета.
Недоступно для редактирования.</t>
      </text>
    </comment>
    <comment ref="BU1575" authorId="0">
      <text>
        <t>Используются данные Маркета.
Недоступно для редактирования.</t>
      </text>
    </comment>
    <comment ref="P1575" authorId="0">
      <text>
        <t>Используются данные Маркета.
Недоступно для редактирования.</t>
      </text>
    </comment>
    <comment ref="BU1576" authorId="0">
      <text>
        <t>Используются данные Маркета.
Недоступно для редактирования.</t>
      </text>
    </comment>
    <comment ref="N1576" authorId="0">
      <text>
        <t>Используются данные Маркета.
Недоступно для редактирования.</t>
      </text>
    </comment>
    <comment ref="P1576" authorId="0">
      <text>
        <t>Используются данные Маркета.
Недоступно для редактирования.</t>
      </text>
    </comment>
    <comment ref="U1576" authorId="0">
      <text>
        <t>Используются данные Маркета.
Недоступно для редактирования.</t>
      </text>
    </comment>
    <comment ref="F1577" authorId="0">
      <text>
        <t>Используются данные Маркета.
Недоступно для редактирования.</t>
      </text>
    </comment>
    <comment ref="H1577" authorId="0">
      <text>
        <t>Используются данные Маркета.
Недоступно для редактирования.</t>
      </text>
    </comment>
    <comment ref="BZ1577" authorId="0">
      <text>
        <t>Используются данные Маркета.
Недоступно для редактирования.</t>
      </text>
    </comment>
    <comment ref="N1577" authorId="0">
      <text>
        <t>Используются данные Маркета.
Недоступно для редактирования.</t>
      </text>
    </comment>
    <comment ref="CB1577" authorId="0">
      <text>
        <t>Используются данные Маркета.
Недоступно для редактирования.</t>
      </text>
    </comment>
    <comment ref="P1577" authorId="0">
      <text>
        <t>Используются данные Маркета.
Недоступно для редактирования.</t>
      </text>
    </comment>
    <comment ref="CC1577" authorId="0">
      <text>
        <t>Используются данные Маркета.
Недоступно для редактирования.</t>
      </text>
    </comment>
    <comment ref="F1579" authorId="0">
      <text>
        <t>Используются данные Маркета.
Недоступно для редактирования.</t>
      </text>
    </comment>
    <comment ref="H1579" authorId="0">
      <text>
        <t>Используются данные Маркета.
Недоступно для редактирования.</t>
      </text>
    </comment>
    <comment ref="BU1579" authorId="0">
      <text>
        <t>Используются данные Маркета.
Недоступно для редактирования.</t>
      </text>
    </comment>
    <comment ref="BZ1579" authorId="0">
      <text>
        <t>Используются данные Маркета.
Недоступно для редактирования.</t>
      </text>
    </comment>
    <comment ref="N1579" authorId="0">
      <text>
        <t>Используются данные Маркета.
Недоступно для редактирования.</t>
      </text>
    </comment>
    <comment ref="CB1579" authorId="0">
      <text>
        <t>Используются данные Маркета.
Недоступно для редактирования.</t>
      </text>
    </comment>
    <comment ref="P1579" authorId="0">
      <text>
        <t>Используются данные Маркета.
Недоступно для редактирования.</t>
      </text>
    </comment>
    <comment ref="CC1579" authorId="0">
      <text>
        <t>Используются данные Маркета.
Недоступно для редактирования.</t>
      </text>
    </comment>
    <comment ref="U1579" authorId="0">
      <text>
        <t>Используются данные Маркета.
Недоступно для редактирования.</t>
      </text>
    </comment>
    <comment ref="F1580" authorId="0">
      <text>
        <t>Используются данные Маркета.
Недоступно для редактирования.</t>
      </text>
    </comment>
    <comment ref="H1580" authorId="0">
      <text>
        <t>Используются данные Маркета.
Недоступно для редактирования.</t>
      </text>
    </comment>
    <comment ref="BU1580" authorId="0">
      <text>
        <t>Используются данные Маркета.
Недоступно для редактирования.</t>
      </text>
    </comment>
    <comment ref="BZ1580" authorId="0">
      <text>
        <t>Используются данные Маркета.
Недоступно для редактирования.</t>
      </text>
    </comment>
    <comment ref="N1580" authorId="0">
      <text>
        <t>Используются данные Маркета.
Недоступно для редактирования.</t>
      </text>
    </comment>
    <comment ref="CB1580" authorId="0">
      <text>
        <t>Используются данные Маркета.
Недоступно для редактирования.</t>
      </text>
    </comment>
    <comment ref="P1580" authorId="0">
      <text>
        <t>Используются данные Маркета.
Недоступно для редактирования.</t>
      </text>
    </comment>
    <comment ref="CC1580" authorId="0">
      <text>
        <t>Используются данные Маркета.
Недоступно для редактирования.</t>
      </text>
    </comment>
    <comment ref="U1580" authorId="0">
      <text>
        <t>Используются данные Маркета.
Недоступно для редактирования.</t>
      </text>
    </comment>
    <comment ref="F1581" authorId="0">
      <text>
        <t>Используются данные Маркета.
Недоступно для редактирования.</t>
      </text>
    </comment>
    <comment ref="BR1581" authorId="0">
      <text>
        <t>Используются данные Маркета.
Недоступно для редактирования.</t>
      </text>
    </comment>
    <comment ref="H1581" authorId="0">
      <text>
        <t>Используются данные Маркета.
Недоступно для редактирования.</t>
      </text>
    </comment>
    <comment ref="BZ1581" authorId="0">
      <text>
        <t>Используются данные Маркета.
Недоступно для редактирования.</t>
      </text>
    </comment>
    <comment ref="N1581" authorId="0">
      <text>
        <t>Используются данные Маркета.
Недоступно для редактирования.</t>
      </text>
    </comment>
    <comment ref="CB1581" authorId="0">
      <text>
        <t>Используются данные Маркета.
Недоступно для редактирования.</t>
      </text>
    </comment>
    <comment ref="P1581" authorId="0">
      <text>
        <t>Используются данные Маркета.
Недоступно для редактирования.</t>
      </text>
    </comment>
    <comment ref="CC1581" authorId="0">
      <text>
        <t>Используются данные Маркета.
Недоступно для редактирования.</t>
      </text>
    </comment>
    <comment ref="F1582" authorId="0">
      <text>
        <t>Используются данные Маркета.
Недоступно для редактирования.</t>
      </text>
    </comment>
    <comment ref="H1582" authorId="0">
      <text>
        <t>Используются данные Маркета.
Недоступно для редактирования.</t>
      </text>
    </comment>
    <comment ref="BU1582" authorId="0">
      <text>
        <t>Используются данные Маркета.
Недоступно для редактирования.</t>
      </text>
    </comment>
    <comment ref="BZ1582" authorId="0">
      <text>
        <t>Используются данные Маркета.
Недоступно для редактирования.</t>
      </text>
    </comment>
    <comment ref="N1582" authorId="0">
      <text>
        <t>Используются данные Маркета.
Недоступно для редактирования.</t>
      </text>
    </comment>
    <comment ref="CB1582" authorId="0">
      <text>
        <t>Используются данные Маркета.
Недоступно для редактирования.</t>
      </text>
    </comment>
    <comment ref="P1582" authorId="0">
      <text>
        <t>Используются данные Маркета.
Недоступно для редактирования.</t>
      </text>
    </comment>
    <comment ref="CC1582" authorId="0">
      <text>
        <t>Используются данные Маркета.
Недоступно для редактирования.</t>
      </text>
    </comment>
    <comment ref="U1582" authorId="0">
      <text>
        <t>Используются данные Маркета.
Недоступно для редактирования.</t>
      </text>
    </comment>
    <comment ref="F1583" authorId="0">
      <text>
        <t>Используются данные Маркета.
Недоступно для редактирования.</t>
      </text>
    </comment>
    <comment ref="H1583" authorId="0">
      <text>
        <t>Используются данные Маркета.
Недоступно для редактирования.</t>
      </text>
    </comment>
    <comment ref="BU1583" authorId="0">
      <text>
        <t>Используются данные Маркета.
Недоступно для редактирования.</t>
      </text>
    </comment>
    <comment ref="BZ1583" authorId="0">
      <text>
        <t>Используются данные Маркета.
Недоступно для редактирования.</t>
      </text>
    </comment>
    <comment ref="N1583" authorId="0">
      <text>
        <t>Используются данные Маркета.
Недоступно для редактирования.</t>
      </text>
    </comment>
    <comment ref="CB1583" authorId="0">
      <text>
        <t>Используются данные Маркета.
Недоступно для редактирования.</t>
      </text>
    </comment>
    <comment ref="P1583" authorId="0">
      <text>
        <t>Используются данные Маркета.
Недоступно для редактирования.</t>
      </text>
    </comment>
    <comment ref="CC1583" authorId="0">
      <text>
        <t>Используются данные Маркета.
Недоступно для редактирования.</t>
      </text>
    </comment>
    <comment ref="U1583" authorId="0">
      <text>
        <t>Используются данные Маркета.
Недоступно для редактирования.</t>
      </text>
    </comment>
    <comment ref="F1584" authorId="0">
      <text>
        <t>Используются данные Маркета.
Недоступно для редактирования.</t>
      </text>
    </comment>
    <comment ref="H1584" authorId="0">
      <text>
        <t>Используются данные Маркета.
Недоступно для редактирования.</t>
      </text>
    </comment>
    <comment ref="BU1584" authorId="0">
      <text>
        <t>Используются данные Маркета.
Недоступно для редактирования.</t>
      </text>
    </comment>
    <comment ref="BZ1584" authorId="0">
      <text>
        <t>Используются данные Маркета.
Недоступно для редактирования.</t>
      </text>
    </comment>
    <comment ref="N1584" authorId="0">
      <text>
        <t>Используются данные Маркета.
Недоступно для редактирования.</t>
      </text>
    </comment>
    <comment ref="CB1584" authorId="0">
      <text>
        <t>Используются данные Маркета.
Недоступно для редактирования.</t>
      </text>
    </comment>
    <comment ref="P1584" authorId="0">
      <text>
        <t>Используются данные Маркета.
Недоступно для редактирования.</t>
      </text>
    </comment>
    <comment ref="CC1584" authorId="0">
      <text>
        <t>Используются данные Маркета.
Недоступно для редактирования.</t>
      </text>
    </comment>
    <comment ref="U1584" authorId="0">
      <text>
        <t>Используются данные Маркета.
Недоступно для редактирования.</t>
      </text>
    </comment>
    <comment ref="BU1585" authorId="0">
      <text>
        <t>Используются данные Маркета.
Недоступно для редактирования.</t>
      </text>
    </comment>
    <comment ref="N1585" authorId="0">
      <text>
        <t>Используются данные Маркета.
Недоступно для редактирования.</t>
      </text>
    </comment>
    <comment ref="CC1585" authorId="0">
      <text>
        <t>Используются данные Маркета.
Недоступно для редактирования.</t>
      </text>
    </comment>
    <comment ref="BF1585" authorId="0">
      <text>
        <t>Используются данные Маркета.
Недоступно для редактирования.</t>
      </text>
    </comment>
    <comment ref="BU1586" authorId="0">
      <text>
        <t>Используются данные Маркета.
Недоступно для редактирования.</t>
      </text>
    </comment>
    <comment ref="P1586" authorId="0">
      <text>
        <t>Используются данные Маркета.
Недоступно для редактирования.</t>
      </text>
    </comment>
    <comment ref="BU1587" authorId="0">
      <text>
        <t>Используются данные Маркета.
Недоступно для редактирования.</t>
      </text>
    </comment>
    <comment ref="P1587" authorId="0">
      <text>
        <t>Используются данные Маркета.
Недоступно для редактирования.</t>
      </text>
    </comment>
    <comment ref="BU1589" authorId="0">
      <text>
        <t>Используются данные Маркета.
Недоступно для редактирования.</t>
      </text>
    </comment>
    <comment ref="N1589" authorId="0">
      <text>
        <t>Используются данные Маркета.
Недоступно для редактирования.</t>
      </text>
    </comment>
    <comment ref="CC1589" authorId="0">
      <text>
        <t>Используются данные Маркета.
Недоступно для редактирования.</t>
      </text>
    </comment>
    <comment ref="BF1589" authorId="0">
      <text>
        <t>Используются данные Маркета.
Недоступно для редактирования.</t>
      </text>
    </comment>
    <comment ref="BU1590" authorId="0">
      <text>
        <t>Используются данные Маркета.
Недоступно для редактирования.</t>
      </text>
    </comment>
    <comment ref="P1590" authorId="0">
      <text>
        <t>Используются данные Маркета.
Недоступно для редактирования.</t>
      </text>
    </comment>
    <comment ref="BU1593" authorId="0">
      <text>
        <t>Используются данные Маркета.
Недоступно для редактирования.</t>
      </text>
    </comment>
    <comment ref="N1593" authorId="0">
      <text>
        <t>Используются данные Маркета.
Недоступно для редактирования.</t>
      </text>
    </comment>
    <comment ref="BU1594" authorId="0">
      <text>
        <t>Используются данные Маркета.
Недоступно для редактирования.</t>
      </text>
    </comment>
    <comment ref="N1594" authorId="0">
      <text>
        <t>Используются данные Маркета.
Недоступно для редактирования.</t>
      </text>
    </comment>
    <comment ref="BU1595" authorId="0">
      <text>
        <t>Используются данные Маркета.
Недоступно для редактирования.</t>
      </text>
    </comment>
    <comment ref="N1595" authorId="0">
      <text>
        <t>Используются данные Маркета.
Недоступно для редактирования.</t>
      </text>
    </comment>
    <comment ref="F1596" authorId="0">
      <text>
        <t>Используются данные Маркета.
Недоступно для редактирования.</t>
      </text>
    </comment>
    <comment ref="H1596" authorId="0">
      <text>
        <t>Используются данные Маркета.
Недоступно для редактирования.</t>
      </text>
    </comment>
    <comment ref="L1596" authorId="0">
      <text>
        <t>Используются данные Маркета.
Недоступно для редактирования.</t>
      </text>
    </comment>
    <comment ref="BZ1596" authorId="0">
      <text>
        <t>Используются данные Маркета.
Недоступно для редактирования.</t>
      </text>
    </comment>
    <comment ref="N1596" authorId="0">
      <text>
        <t>Используются данные Маркета.
Недоступно для редактирования.</t>
      </text>
    </comment>
    <comment ref="CB1596" authorId="0">
      <text>
        <t>Используются данные Маркета.
Недоступно для редактирования.</t>
      </text>
    </comment>
    <comment ref="P1596" authorId="0">
      <text>
        <t>Используются данные Маркета.
Недоступно для редактирования.</t>
      </text>
    </comment>
    <comment ref="CC1596" authorId="0">
      <text>
        <t>Используются данные Маркета.
Недоступно для редактирования.</t>
      </text>
    </comment>
    <comment ref="U1596" authorId="0">
      <text>
        <t>Используются данные Маркета.
Недоступно для редактирования.</t>
      </text>
    </comment>
    <comment ref="F1598" authorId="0">
      <text>
        <t>Используются данные Маркета.
Недоступно для редактирования.</t>
      </text>
    </comment>
    <comment ref="H1598" authorId="0">
      <text>
        <t>Используются данные Маркета.
Недоступно для редактирования.</t>
      </text>
    </comment>
    <comment ref="BZ1598" authorId="0">
      <text>
        <t>Используются данные Маркета.
Недоступно для редактирования.</t>
      </text>
    </comment>
    <comment ref="N1598" authorId="0">
      <text>
        <t>Используются данные Маркета.
Недоступно для редактирования.</t>
      </text>
    </comment>
    <comment ref="CB1598" authorId="0">
      <text>
        <t>Используются данные Маркета.
Недоступно для редактирования.</t>
      </text>
    </comment>
    <comment ref="P1598" authorId="0">
      <text>
        <t>Используются данные Маркета.
Недоступно для редактирования.</t>
      </text>
    </comment>
    <comment ref="CC1598" authorId="0">
      <text>
        <t>Используются данные Маркета.
Недоступно для редактирования.</t>
      </text>
    </comment>
    <comment ref="U1598" authorId="0">
      <text>
        <t>Используются данные Маркета.
Недоступно для редактирования.</t>
      </text>
    </comment>
    <comment ref="L1599" authorId="0">
      <text>
        <t>Используются данные Маркета.
Недоступно для редактирования.</t>
      </text>
    </comment>
    <comment ref="N1599" authorId="0">
      <text>
        <t>Используются данные Маркета.
Недоступно для редактирования.</t>
      </text>
    </comment>
    <comment ref="CC1599" authorId="0">
      <text>
        <t>Используются данные Маркета.
Недоступно для редактирования.</t>
      </text>
    </comment>
    <comment ref="BU1601" authorId="0">
      <text>
        <t>Используются данные Маркета.
Недоступно для редактирования.</t>
      </text>
    </comment>
    <comment ref="N1601" authorId="0">
      <text>
        <t>Используются данные Маркета.
Недоступно для редактирования.</t>
      </text>
    </comment>
    <comment ref="P1601" authorId="0">
      <text>
        <t>Используются данные Маркета.
Недоступно для редактирования.</t>
      </text>
    </comment>
    <comment ref="BF1601" authorId="0">
      <text>
        <t>Используются данные Маркета.
Недоступно для редактирования.</t>
      </text>
    </comment>
    <comment ref="L1602" authorId="0">
      <text>
        <t>Используются данные Маркета.
Недоступно для редактирования.</t>
      </text>
    </comment>
    <comment ref="N1602" authorId="0">
      <text>
        <t>Используются данные Маркета.
Недоступно для редактирования.</t>
      </text>
    </comment>
    <comment ref="CC1602" authorId="0">
      <text>
        <t>Используются данные Маркета.
Недоступно для редактирования.</t>
      </text>
    </comment>
    <comment ref="BU1603" authorId="0">
      <text>
        <t>Используются данные Маркета.
Недоступно для редактирования.</t>
      </text>
    </comment>
    <comment ref="N1603" authorId="0">
      <text>
        <t>Используются данные Маркета.
Недоступно для редактирования.</t>
      </text>
    </comment>
    <comment ref="P1603" authorId="0">
      <text>
        <t>Используются данные Маркета.
Недоступно для редактирования.</t>
      </text>
    </comment>
    <comment ref="BF1603" authorId="0">
      <text>
        <t>Используются данные Маркета.
Недоступно для редактирования.</t>
      </text>
    </comment>
    <comment ref="BU1604" authorId="0">
      <text>
        <t>Используются данные Маркета.
Недоступно для редактирования.</t>
      </text>
    </comment>
    <comment ref="N1604" authorId="0">
      <text>
        <t>Используются данные Маркета.
Недоступно для редактирования.</t>
      </text>
    </comment>
    <comment ref="P1604" authorId="0">
      <text>
        <t>Используются данные Маркета.
Недоступно для редактирования.</t>
      </text>
    </comment>
    <comment ref="BF1604" authorId="0">
      <text>
        <t>Используются данные Маркета.
Недоступно для редактирования.</t>
      </text>
    </comment>
    <comment ref="BU1605" authorId="0">
      <text>
        <t>Используются данные Маркета.
Недоступно для редактирования.</t>
      </text>
    </comment>
    <comment ref="L1605" authorId="0">
      <text>
        <t>Используются данные Маркета.
Недоступно для редактирования.</t>
      </text>
    </comment>
    <comment ref="N1605" authorId="0">
      <text>
        <t>Используются данные Маркета.
Недоступно для редактирования.</t>
      </text>
    </comment>
    <comment ref="P1605" authorId="0">
      <text>
        <t>Используются данные Маркета.
Недоступно для редактирования.</t>
      </text>
    </comment>
    <comment ref="BF1605" authorId="0">
      <text>
        <t>Используются данные Маркета.
Недоступно для редактирования.</t>
      </text>
    </comment>
    <comment ref="BU1612" authorId="0">
      <text>
        <t>Используются данные Маркета.
Недоступно для редактирования.</t>
      </text>
    </comment>
    <comment ref="N1612" authorId="0">
      <text>
        <t>Используются данные Маркета.
Недоступно для редактирования.</t>
      </text>
    </comment>
    <comment ref="BU1613" authorId="0">
      <text>
        <t>Используются данные Маркета.
Недоступно для редактирования.</t>
      </text>
    </comment>
    <comment ref="N1613" authorId="0">
      <text>
        <t>Используются данные Маркета.
Недоступно для редактирования.</t>
      </text>
    </comment>
    <comment ref="BU1614" authorId="0">
      <text>
        <t>Используются данные Маркета.
Недоступно для редактирования.</t>
      </text>
    </comment>
    <comment ref="N1614" authorId="0">
      <text>
        <t>Используются данные Маркета.
Недоступно для редактирования.</t>
      </text>
    </comment>
    <comment ref="BU1615" authorId="0">
      <text>
        <t>Используются данные Маркета.
Недоступно для редактирования.</t>
      </text>
    </comment>
    <comment ref="N1615" authorId="0">
      <text>
        <t>Используются данные Маркета.
Недоступно для редактирования.</t>
      </text>
    </comment>
    <comment ref="P1615" authorId="0">
      <text>
        <t>Используются данные Маркета.
Недоступно для редактирования.</t>
      </text>
    </comment>
    <comment ref="BU1616" authorId="0">
      <text>
        <t>Используются данные Маркета.
Недоступно для редактирования.</t>
      </text>
    </comment>
    <comment ref="N1616" authorId="0">
      <text>
        <t>Используются данные Маркета.
Недоступно для редактирования.</t>
      </text>
    </comment>
    <comment ref="BU1620" authorId="0">
      <text>
        <t>Используются данные Маркета.
Недоступно для редактирования.</t>
      </text>
    </comment>
    <comment ref="N1620" authorId="0">
      <text>
        <t>Используются данные Маркета.
Недоступно для редактирования.</t>
      </text>
    </comment>
    <comment ref="P1620" authorId="0">
      <text>
        <t>Используются данные Маркета.
Недоступно для редактирования.</t>
      </text>
    </comment>
    <comment ref="BU1627" authorId="0">
      <text>
        <t>Используются данные Маркета.
Недоступно для редактирования.</t>
      </text>
    </comment>
    <comment ref="L1627" authorId="0">
      <text>
        <t>Используются данные Маркета.
Недоступно для редактирования.</t>
      </text>
    </comment>
    <comment ref="N1627" authorId="0">
      <text>
        <t>Используются данные Маркета.
Недоступно для редактирования.</t>
      </text>
    </comment>
    <comment ref="AA1627" authorId="0">
      <text>
        <t>Используются данные Маркета.
Недоступно для редактирования.</t>
      </text>
    </comment>
    <comment ref="BU1628" authorId="0">
      <text>
        <t>Используются данные Маркета.
Недоступно для редактирования.</t>
      </text>
    </comment>
    <comment ref="N1628" authorId="0">
      <text>
        <t>Используются данные Маркета.
Недоступно для редактирования.</t>
      </text>
    </comment>
    <comment ref="P1628" authorId="0">
      <text>
        <t>Используются данные Маркета.
Недоступно для редактирования.</t>
      </text>
    </comment>
    <comment ref="BU1629" authorId="0">
      <text>
        <t>Используются данные Маркета.
Недоступно для редактирования.</t>
      </text>
    </comment>
    <comment ref="N1629" authorId="0">
      <text>
        <t>Используются данные Маркета.
Недоступно для редактирования.</t>
      </text>
    </comment>
    <comment ref="P1629" authorId="0">
      <text>
        <t>Используются данные Маркета.
Недоступно для редактирования.</t>
      </text>
    </comment>
    <comment ref="BR1630" authorId="0">
      <text>
        <t>Используются данные Маркета.
Недоступно для редактирования.</t>
      </text>
    </comment>
    <comment ref="BV1630" authorId="0">
      <text>
        <t>Используются данные Маркета.
Недоступно для редактирования.</t>
      </text>
    </comment>
    <comment ref="N1630" authorId="0">
      <text>
        <t>Используются данные Маркета.
Недоступно для редактирования.</t>
      </text>
    </comment>
    <comment ref="BU1633" authorId="0">
      <text>
        <t>Используются данные Маркета.
Недоступно для редактирования.</t>
      </text>
    </comment>
    <comment ref="N1633" authorId="0">
      <text>
        <t>Используются данные Маркета.
Недоступно для редактирования.</t>
      </text>
    </comment>
    <comment ref="P1633" authorId="0">
      <text>
        <t>Используются данные Маркета.
Недоступно для редактирования.</t>
      </text>
    </comment>
    <comment ref="F1634" authorId="0">
      <text>
        <t>Используются данные Маркета.
Недоступно для редактирования.</t>
      </text>
    </comment>
    <comment ref="BR1634" authorId="0">
      <text>
        <t>Используются данные Маркета.
Недоступно для редактирования.</t>
      </text>
    </comment>
    <comment ref="H1634" authorId="0">
      <text>
        <t>Используются данные Маркета.
Недоступно для редактирования.</t>
      </text>
    </comment>
    <comment ref="BZ1634" authorId="0">
      <text>
        <t>Используются данные Маркета.
Недоступно для редактирования.</t>
      </text>
    </comment>
    <comment ref="N1634" authorId="0">
      <text>
        <t>Используются данные Маркета.
Недоступно для редактирования.</t>
      </text>
    </comment>
    <comment ref="CB1634" authorId="0">
      <text>
        <t>Используются данные Маркета.
Недоступно для редактирования.</t>
      </text>
    </comment>
    <comment ref="P1634" authorId="0">
      <text>
        <t>Используются данные Маркета.
Недоступно для редактирования.</t>
      </text>
    </comment>
    <comment ref="CC1634" authorId="0">
      <text>
        <t>Используются данные Маркета.
Недоступно для редактирования.</t>
      </text>
    </comment>
    <comment ref="U1634" authorId="0">
      <text>
        <t>Используются данные Маркета.
Недоступно для редактирования.</t>
      </text>
    </comment>
    <comment ref="BU1635" authorId="0">
      <text>
        <t>Используются данные Маркета.
Недоступно для редактирования.</t>
      </text>
    </comment>
    <comment ref="N1635" authorId="0">
      <text>
        <t>Используются данные Маркета.
Недоступно для редактирования.</t>
      </text>
    </comment>
    <comment ref="P1635" authorId="0">
      <text>
        <t>Используются данные Маркета.
Недоступно для редактирования.</t>
      </text>
    </comment>
    <comment ref="BU1638" authorId="0">
      <text>
        <t>Используются данные Маркета.
Недоступно для редактирования.</t>
      </text>
    </comment>
    <comment ref="N1638" authorId="0">
      <text>
        <t>Используются данные Маркета.
Недоступно для редактирования.</t>
      </text>
    </comment>
    <comment ref="P1638" authorId="0">
      <text>
        <t>Используются данные Маркета.
Недоступно для редактирования.</t>
      </text>
    </comment>
    <comment ref="BR1639" authorId="0">
      <text>
        <t>Используются данные Маркета.
Недоступно для редактирования.</t>
      </text>
    </comment>
    <comment ref="BV1639" authorId="0">
      <text>
        <t>Используются данные Маркета.
Недоступно для редактирования.</t>
      </text>
    </comment>
    <comment ref="N1639" authorId="0">
      <text>
        <t>Используются данные Маркета.
Недоступно для редактирования.</t>
      </text>
    </comment>
    <comment ref="F1640" authorId="0">
      <text>
        <t>Используются данные Маркета.
Недоступно для редактирования.</t>
      </text>
    </comment>
    <comment ref="BR1640" authorId="0">
      <text>
        <t>Используются данные Маркета.
Недоступно для редактирования.</t>
      </text>
    </comment>
    <comment ref="H1640" authorId="0">
      <text>
        <t>Используются данные Маркета.
Недоступно для редактирования.</t>
      </text>
    </comment>
    <comment ref="BZ1640" authorId="0">
      <text>
        <t>Используются данные Маркета.
Недоступно для редактирования.</t>
      </text>
    </comment>
    <comment ref="N1640" authorId="0">
      <text>
        <t>Используются данные Маркета.
Недоступно для редактирования.</t>
      </text>
    </comment>
    <comment ref="CB1640" authorId="0">
      <text>
        <t>Используются данные Маркета.
Недоступно для редактирования.</t>
      </text>
    </comment>
    <comment ref="P1640" authorId="0">
      <text>
        <t>Используются данные Маркета.
Недоступно для редактирования.</t>
      </text>
    </comment>
    <comment ref="CC1640" authorId="0">
      <text>
        <t>Используются данные Маркета.
Недоступно для редактирования.</t>
      </text>
    </comment>
    <comment ref="U1640" authorId="0">
      <text>
        <t>Используются данные Маркета.
Недоступно для редактирования.</t>
      </text>
    </comment>
    <comment ref="BU1642" authorId="0">
      <text>
        <t>Используются данные Маркета.
Недоступно для редактирования.</t>
      </text>
    </comment>
    <comment ref="N1642" authorId="0">
      <text>
        <t>Используются данные Маркета.
Недоступно для редактирования.</t>
      </text>
    </comment>
    <comment ref="P1642" authorId="0">
      <text>
        <t>Используются данные Маркета.
Недоступно для редактирования.</t>
      </text>
    </comment>
    <comment ref="BU1643" authorId="0">
      <text>
        <t>Используются данные Маркета.
Недоступно для редактирования.</t>
      </text>
    </comment>
    <comment ref="N1643" authorId="0">
      <text>
        <t>Используются данные Маркета.
Недоступно для редактирования.</t>
      </text>
    </comment>
    <comment ref="P1643" authorId="0">
      <text>
        <t>Используются данные Маркета.
Недоступно для редактирования.</t>
      </text>
    </comment>
    <comment ref="F1644" authorId="0">
      <text>
        <t>Используются данные Маркета.
Недоступно для редактирования.</t>
      </text>
    </comment>
    <comment ref="BR1644" authorId="0">
      <text>
        <t>Используются данные Маркета.
Недоступно для редактирования.</t>
      </text>
    </comment>
    <comment ref="H1644" authorId="0">
      <text>
        <t>Используются данные Маркета.
Недоступно для редактирования.</t>
      </text>
    </comment>
    <comment ref="BZ1644" authorId="0">
      <text>
        <t>Используются данные Маркета.
Недоступно для редактирования.</t>
      </text>
    </comment>
    <comment ref="N1644" authorId="0">
      <text>
        <t>Используются данные Маркета.
Недоступно для редактирования.</t>
      </text>
    </comment>
    <comment ref="CB1644" authorId="0">
      <text>
        <t>Используются данные Маркета.
Недоступно для редактирования.</t>
      </text>
    </comment>
    <comment ref="P1644" authorId="0">
      <text>
        <t>Используются данные Маркета.
Недоступно для редактирования.</t>
      </text>
    </comment>
    <comment ref="CC1644" authorId="0">
      <text>
        <t>Используются данные Маркета.
Недоступно для редактирования.</t>
      </text>
    </comment>
    <comment ref="U1644" authorId="0">
      <text>
        <t>Используются данные Маркета.
Недоступно для редактирования.</t>
      </text>
    </comment>
    <comment ref="F1645" authorId="0">
      <text>
        <t>Используются данные Маркета.
Недоступно для редактирования.</t>
      </text>
    </comment>
    <comment ref="BR1645" authorId="0">
      <text>
        <t>Используются данные Маркета.
Недоступно для редактирования.</t>
      </text>
    </comment>
    <comment ref="H1645" authorId="0">
      <text>
        <t>Используются данные Маркета.
Недоступно для редактирования.</t>
      </text>
    </comment>
    <comment ref="BZ1645" authorId="0">
      <text>
        <t>Используются данные Маркета.
Недоступно для редактирования.</t>
      </text>
    </comment>
    <comment ref="N1645" authorId="0">
      <text>
        <t>Используются данные Маркета.
Недоступно для редактирования.</t>
      </text>
    </comment>
    <comment ref="CB1645" authorId="0">
      <text>
        <t>Используются данные Маркета.
Недоступно для редактирования.</t>
      </text>
    </comment>
    <comment ref="P1645" authorId="0">
      <text>
        <t>Используются данные Маркета.
Недоступно для редактирования.</t>
      </text>
    </comment>
    <comment ref="CC1645" authorId="0">
      <text>
        <t>Используются данные Маркета.
Недоступно для редактирования.</t>
      </text>
    </comment>
    <comment ref="U1645" authorId="0">
      <text>
        <t>Используются данные Маркета.
Недоступно для редактирования.</t>
      </text>
    </comment>
    <comment ref="BU1646" authorId="0">
      <text>
        <t>Используются данные Маркета.
Недоступно для редактирования.</t>
      </text>
    </comment>
    <comment ref="N1646" authorId="0">
      <text>
        <t>Используются данные Маркета.
Недоступно для редактирования.</t>
      </text>
    </comment>
    <comment ref="P1646" authorId="0">
      <text>
        <t>Используются данные Маркета.
Недоступно для редактирования.</t>
      </text>
    </comment>
    <comment ref="N1647" authorId="0">
      <text>
        <t>Используются данные Маркета.
Недоступно для редактирования.</t>
      </text>
    </comment>
    <comment ref="BR1648" authorId="0">
      <text>
        <t>Используются данные Маркета.
Недоступно для редактирования.</t>
      </text>
    </comment>
    <comment ref="N1648" authorId="0">
      <text>
        <t>Используются данные Маркета.
Недоступно для редактирования.</t>
      </text>
    </comment>
    <comment ref="BU1652" authorId="0">
      <text>
        <t>Используются данные Маркета.
Недоступно для редактирования.</t>
      </text>
    </comment>
    <comment ref="N1652" authorId="0">
      <text>
        <t>Используются данные Маркета.
Недоступно для редактирования.</t>
      </text>
    </comment>
    <comment ref="BU1653" authorId="0">
      <text>
        <t>Используются данные Маркета.
Недоступно для редактирования.</t>
      </text>
    </comment>
    <comment ref="N1653" authorId="0">
      <text>
        <t>Используются данные Маркета.
Недоступно для редактирования.</t>
      </text>
    </comment>
    <comment ref="P1653" authorId="0">
      <text>
        <t>Используются данные Маркета.
Недоступно для редактирования.</t>
      </text>
    </comment>
    <comment ref="BF1653" authorId="0">
      <text>
        <t>Используются данные Маркета.
Недоступно для редактирования.</t>
      </text>
    </comment>
    <comment ref="BU1654" authorId="0">
      <text>
        <t>Используются данные Маркета.
Недоступно для редактирования.</t>
      </text>
    </comment>
    <comment ref="N1654" authorId="0">
      <text>
        <t>Используются данные Маркета.
Недоступно для редактирования.</t>
      </text>
    </comment>
    <comment ref="BU1655" authorId="0">
      <text>
        <t>Используются данные Маркета.
Недоступно для редактирования.</t>
      </text>
    </comment>
    <comment ref="N1655" authorId="0">
      <text>
        <t>Используются данные Маркета.
Недоступно для редактирования.</t>
      </text>
    </comment>
    <comment ref="F1656" authorId="0">
      <text>
        <t>Используются данные Маркета.
Недоступно для редактирования.</t>
      </text>
    </comment>
    <comment ref="H1656" authorId="0">
      <text>
        <t>Используются данные Маркета.
Недоступно для редактирования.</t>
      </text>
    </comment>
    <comment ref="BZ1656" authorId="0">
      <text>
        <t>Используются данные Маркета.
Недоступно для редактирования.</t>
      </text>
    </comment>
    <comment ref="N1656" authorId="0">
      <text>
        <t>Используются данные Маркета.
Недоступно для редактирования.</t>
      </text>
    </comment>
    <comment ref="CB1656" authorId="0">
      <text>
        <t>Используются данные Маркета.
Недоступно для редактирования.</t>
      </text>
    </comment>
    <comment ref="P1656" authorId="0">
      <text>
        <t>Используются данные Маркета.
Недоступно для редактирования.</t>
      </text>
    </comment>
    <comment ref="CC1656" authorId="0">
      <text>
        <t>Используются данные Маркета.
Недоступно для редактирования.</t>
      </text>
    </comment>
    <comment ref="U1656" authorId="0">
      <text>
        <t>Используются данные Маркета.
Недоступно для редактирования.</t>
      </text>
    </comment>
    <comment ref="BU1657" authorId="0">
      <text>
        <t>Используются данные Маркета.
Недоступно для редактирования.</t>
      </text>
    </comment>
    <comment ref="N1657" authorId="0">
      <text>
        <t>Используются данные Маркета.
Недоступно для редактирования.</t>
      </text>
    </comment>
    <comment ref="AA1657" authorId="0">
      <text>
        <t>Используются данные Маркета.
Недоступно для редактирования.</t>
      </text>
    </comment>
    <comment ref="BU1658" authorId="0">
      <text>
        <t>Используются данные Маркета.
Недоступно для редактирования.</t>
      </text>
    </comment>
    <comment ref="L1658" authorId="0">
      <text>
        <t>Используются данные Маркета.
Недоступно для редактирования.</t>
      </text>
    </comment>
    <comment ref="N1658" authorId="0">
      <text>
        <t>Используются данные Маркета.
Недоступно для редактирования.</t>
      </text>
    </comment>
    <comment ref="AA1658" authorId="0">
      <text>
        <t>Используются данные Маркета.
Недоступно для редактирования.</t>
      </text>
    </comment>
    <comment ref="BU1660" authorId="0">
      <text>
        <t>Используются данные Маркета.
Недоступно для редактирования.</t>
      </text>
    </comment>
    <comment ref="N1660" authorId="0">
      <text>
        <t>Используются данные Маркета.
Недоступно для редактирования.</t>
      </text>
    </comment>
    <comment ref="P1660" authorId="0">
      <text>
        <t>Используются данные Маркета.
Недоступно для редактирования.</t>
      </text>
    </comment>
    <comment ref="BF1660" authorId="0">
      <text>
        <t>Используются данные Маркета.
Недоступно для редактирования.</t>
      </text>
    </comment>
    <comment ref="BU1661" authorId="0">
      <text>
        <t>Используются данные Маркета.
Недоступно для редактирования.</t>
      </text>
    </comment>
    <comment ref="N1661" authorId="0">
      <text>
        <t>Используются данные Маркета.
Недоступно для редактирования.</t>
      </text>
    </comment>
    <comment ref="P1661" authorId="0">
      <text>
        <t>Используются данные Маркета.
Недоступно для редактирования.</t>
      </text>
    </comment>
    <comment ref="BF1661" authorId="0">
      <text>
        <t>Используются данные Маркета.
Недоступно для редактирования.</t>
      </text>
    </comment>
    <comment ref="BU1662" authorId="0">
      <text>
        <t>Используются данные Маркета.
Недоступно для редактирования.</t>
      </text>
    </comment>
    <comment ref="N1662" authorId="0">
      <text>
        <t>Используются данные Маркета.
Недоступно для редактирования.</t>
      </text>
    </comment>
    <comment ref="AA1662" authorId="0">
      <text>
        <t>Используются данные Маркета.
Недоступно для редактирования.</t>
      </text>
    </comment>
    <comment ref="F1663" authorId="0">
      <text>
        <t>Используются данные Маркета.
Недоступно для редактирования.</t>
      </text>
    </comment>
    <comment ref="H1663" authorId="0">
      <text>
        <t>Используются данные Маркета.
Недоступно для редактирования.</t>
      </text>
    </comment>
    <comment ref="BU1663" authorId="0">
      <text>
        <t>Используются данные Маркета.
Недоступно для редактирования.</t>
      </text>
    </comment>
    <comment ref="BZ1663" authorId="0">
      <text>
        <t>Используются данные Маркета.
Недоступно для редактирования.</t>
      </text>
    </comment>
    <comment ref="N1663" authorId="0">
      <text>
        <t>Используются данные Маркета.
Недоступно для редактирования.</t>
      </text>
    </comment>
    <comment ref="CB1663" authorId="0">
      <text>
        <t>Используются данные Маркета.
Недоступно для редактирования.</t>
      </text>
    </comment>
    <comment ref="P1663" authorId="0">
      <text>
        <t>Используются данные Маркета.
Недоступно для редактирования.</t>
      </text>
    </comment>
    <comment ref="CC1663" authorId="0">
      <text>
        <t>Используются данные Маркета.
Недоступно для редактирования.</t>
      </text>
    </comment>
    <comment ref="F1664" authorId="0">
      <text>
        <t>Используются данные Маркета.
Недоступно для редактирования.</t>
      </text>
    </comment>
    <comment ref="H1664" authorId="0">
      <text>
        <t>Используются данные Маркета.
Недоступно для редактирования.</t>
      </text>
    </comment>
    <comment ref="L1664" authorId="0">
      <text>
        <t>Используются данные Маркета.
Недоступно для редактирования.</t>
      </text>
    </comment>
    <comment ref="BZ1664" authorId="0">
      <text>
        <t>Используются данные Маркета.
Недоступно для редактирования.</t>
      </text>
    </comment>
    <comment ref="N1664" authorId="0">
      <text>
        <t>Используются данные Маркета.
Недоступно для редактирования.</t>
      </text>
    </comment>
    <comment ref="CB1664" authorId="0">
      <text>
        <t>Используются данные Маркета.
Недоступно для редактирования.</t>
      </text>
    </comment>
    <comment ref="P1664" authorId="0">
      <text>
        <t>Используются данные Маркета.
Недоступно для редактирования.</t>
      </text>
    </comment>
    <comment ref="CC1664" authorId="0">
      <text>
        <t>Используются данные Маркета.
Недоступно для редактирования.</t>
      </text>
    </comment>
    <comment ref="U1664" authorId="0">
      <text>
        <t>Используются данные Маркета.
Недоступно для редактирования.</t>
      </text>
    </comment>
    <comment ref="BU1665" authorId="0">
      <text>
        <t>Используются данные Маркета.
Недоступно для редактирования.</t>
      </text>
    </comment>
    <comment ref="L1665" authorId="0">
      <text>
        <t>Используются данные Маркета.
Недоступно для редактирования.</t>
      </text>
    </comment>
    <comment ref="N1665" authorId="0">
      <text>
        <t>Используются данные Маркета.
Недоступно для редактирования.</t>
      </text>
    </comment>
    <comment ref="P1665" authorId="0">
      <text>
        <t>Используются данные Маркета.
Недоступно для редактирования.</t>
      </text>
    </comment>
    <comment ref="BF1665" authorId="0">
      <text>
        <t>Используются данные Маркета.
Недоступно для редактирования.</t>
      </text>
    </comment>
    <comment ref="F1666" authorId="0">
      <text>
        <t>Используются данные Маркета.
Недоступно для редактирования.</t>
      </text>
    </comment>
    <comment ref="H1666" authorId="0">
      <text>
        <t>Используются данные Маркета.
Недоступно для редактирования.</t>
      </text>
    </comment>
    <comment ref="BU1666" authorId="0">
      <text>
        <t>Используются данные Маркета.
Недоступно для редактирования.</t>
      </text>
    </comment>
    <comment ref="BZ1666" authorId="0">
      <text>
        <t>Используются данные Маркета.
Недоступно для редактирования.</t>
      </text>
    </comment>
    <comment ref="N1666" authorId="0">
      <text>
        <t>Используются данные Маркета.
Недоступно для редактирования.</t>
      </text>
    </comment>
    <comment ref="CB1666" authorId="0">
      <text>
        <t>Используются данные Маркета.
Недоступно для редактирования.</t>
      </text>
    </comment>
    <comment ref="P1666" authorId="0">
      <text>
        <t>Используются данные Маркета.
Недоступно для редактирования.</t>
      </text>
    </comment>
    <comment ref="CC1666" authorId="0">
      <text>
        <t>Используются данные Маркета.
Недоступно для редактирования.</t>
      </text>
    </comment>
    <comment ref="N1667" authorId="0">
      <text>
        <t>Используются данные Маркета.
Недоступно для редактирования.</t>
      </text>
    </comment>
    <comment ref="N1668" authorId="0">
      <text>
        <t>Используются данные Маркета.
Недоступно для редактирования.</t>
      </text>
    </comment>
    <comment ref="N1669" authorId="0">
      <text>
        <t>Используются данные Маркета.
Недоступно для редактирования.</t>
      </text>
    </comment>
    <comment ref="L1670" authorId="0">
      <text>
        <t>Используются данные Маркета.
Недоступно для редактирования.</t>
      </text>
    </comment>
    <comment ref="N1670" authorId="0">
      <text>
        <t>Используются данные Маркета.
Недоступно для редактирования.</t>
      </text>
    </comment>
    <comment ref="CC1670" authorId="0">
      <text>
        <t>Используются данные Маркета.
Недоступно для редактирования.</t>
      </text>
    </comment>
    <comment ref="L1674" authorId="0">
      <text>
        <t>Используются данные Маркета.
Недоступно для редактирования.</t>
      </text>
    </comment>
    <comment ref="N1674" authorId="0">
      <text>
        <t>Используются данные Маркета.
Недоступно для редактирования.</t>
      </text>
    </comment>
    <comment ref="L1675" authorId="0">
      <text>
        <t>Используются данные Маркета.
Недоступно для редактирования.</t>
      </text>
    </comment>
    <comment ref="N1675" authorId="0">
      <text>
        <t>Используются данные Маркета.
Недоступно для редактирования.</t>
      </text>
    </comment>
    <comment ref="BU1676" authorId="0">
      <text>
        <t>Используются данные Маркета.
Недоступно для редактирования.</t>
      </text>
    </comment>
    <comment ref="N1676" authorId="0">
      <text>
        <t>Используются данные Маркета.
Недоступно для редактирования.</t>
      </text>
    </comment>
    <comment ref="BF1676" authorId="0">
      <text>
        <t>Используются данные Маркета.
Недоступно для редактирования.</t>
      </text>
    </comment>
    <comment ref="BU1677" authorId="0">
      <text>
        <t>Используются данные Маркета.
Недоступно для редактирования.</t>
      </text>
    </comment>
    <comment ref="N1677" authorId="0">
      <text>
        <t>Используются данные Маркета.
Недоступно для редактирования.</t>
      </text>
    </comment>
    <comment ref="BF1677" authorId="0">
      <text>
        <t>Используются данные Маркета.
Недоступно для редактирования.</t>
      </text>
    </comment>
    <comment ref="L1679" authorId="0">
      <text>
        <t>Используются данные Маркета.
Недоступно для редактирования.</t>
      </text>
    </comment>
    <comment ref="N1679" authorId="0">
      <text>
        <t>Используются данные Маркета.
Недоступно для редактирования.</t>
      </text>
    </comment>
    <comment ref="AN1680" authorId="0">
      <text>
        <t>Используются данные Маркета.
Недоступно для редактирования.</t>
      </text>
    </comment>
    <comment ref="BU1680" authorId="0">
      <text>
        <t>Используются данные Маркета.
Недоступно для редактирования.</t>
      </text>
    </comment>
    <comment ref="N1680" authorId="0">
      <text>
        <t>Используются данные Маркета.
Недоступно для редактирования.</t>
      </text>
    </comment>
    <comment ref="P1680" authorId="0">
      <text>
        <t>Используются данные Маркета.
Недоступно для редактирования.</t>
      </text>
    </comment>
    <comment ref="BF1680" authorId="0">
      <text>
        <t>Используются данные Маркета.
Недоступно для редактирования.</t>
      </text>
    </comment>
    <comment ref="AN1682" authorId="0">
      <text>
        <t>Используются данные Маркета.
Недоступно для редактирования.</t>
      </text>
    </comment>
    <comment ref="BU1682" authorId="0">
      <text>
        <t>Используются данные Маркета.
Недоступно для редактирования.</t>
      </text>
    </comment>
    <comment ref="N1682" authorId="0">
      <text>
        <t>Используются данные Маркета.
Недоступно для редактирования.</t>
      </text>
    </comment>
    <comment ref="P1682" authorId="0">
      <text>
        <t>Используются данные Маркета.
Недоступно для редактирования.</t>
      </text>
    </comment>
    <comment ref="BF1682" authorId="0">
      <text>
        <t>Используются данные Маркета.
Недоступно для редактирования.</t>
      </text>
    </comment>
    <comment ref="BU1683" authorId="0">
      <text>
        <t>Используются данные Маркета.
Недоступно для редактирования.</t>
      </text>
    </comment>
    <comment ref="N1683" authorId="0">
      <text>
        <t>Используются данные Маркета.
Недоступно для редактирования.</t>
      </text>
    </comment>
    <comment ref="BF1683" authorId="0">
      <text>
        <t>Используются данные Маркета.
Недоступно для редактирования.</t>
      </text>
    </comment>
    <comment ref="N1684" authorId="0">
      <text>
        <t>Используются данные Маркета.
Недоступно для редактирования.</t>
      </text>
    </comment>
    <comment ref="N1685" authorId="0">
      <text>
        <t>Используются данные Маркета.
Недоступно для редактирования.</t>
      </text>
    </comment>
    <comment ref="F1689" authorId="0">
      <text>
        <t>Используются данные Маркета.
Недоступно для редактирования.</t>
      </text>
    </comment>
    <comment ref="H1689" authorId="0">
      <text>
        <t>Используются данные Маркета.
Недоступно для редактирования.</t>
      </text>
    </comment>
    <comment ref="BU1689" authorId="0">
      <text>
        <t>Используются данные Маркета.
Недоступно для редактирования.</t>
      </text>
    </comment>
    <comment ref="BZ1689" authorId="0">
      <text>
        <t>Используются данные Маркета.
Недоступно для редактирования.</t>
      </text>
    </comment>
    <comment ref="N1689" authorId="0">
      <text>
        <t>Используются данные Маркета.
Недоступно для редактирования.</t>
      </text>
    </comment>
    <comment ref="P1689" authorId="0">
      <text>
        <t>Используются данные Маркета.
Недоступно для редактирования.</t>
      </text>
    </comment>
    <comment ref="CC1689" authorId="0">
      <text>
        <t>Используются данные Маркета.
Недоступно для редактирования.</t>
      </text>
    </comment>
    <comment ref="U1689" authorId="0">
      <text>
        <t>Используются данные Маркета.
Недоступно для редактирования.</t>
      </text>
    </comment>
    <comment ref="BU1690" authorId="0">
      <text>
        <t>Используются данные Маркета.
Недоступно для редактирования.</t>
      </text>
    </comment>
    <comment ref="N1690" authorId="0">
      <text>
        <t>Используются данные Маркета.
Недоступно для редактирования.</t>
      </text>
    </comment>
    <comment ref="P1690" authorId="0">
      <text>
        <t>Используются данные Маркета.
Недоступно для редактирования.</t>
      </text>
    </comment>
    <comment ref="BU1691" authorId="0">
      <text>
        <t>Используются данные Маркета.
Недоступно для редактирования.</t>
      </text>
    </comment>
    <comment ref="N1691" authorId="0">
      <text>
        <t>Используются данные Маркета.
Недоступно для редактирования.</t>
      </text>
    </comment>
    <comment ref="BF1691" authorId="0">
      <text>
        <t>Используются данные Маркета.
Недоступно для редактирования.</t>
      </text>
    </comment>
    <comment ref="BU1692" authorId="0">
      <text>
        <t>Используются данные Маркета.
Недоступно для редактирования.</t>
      </text>
    </comment>
    <comment ref="N1692" authorId="0">
      <text>
        <t>Используются данные Маркета.
Недоступно для редактирования.</t>
      </text>
    </comment>
    <comment ref="BF1692" authorId="0">
      <text>
        <t>Используются данные Маркета.
Недоступно для редактирования.</t>
      </text>
    </comment>
    <comment ref="BU1693" authorId="0">
      <text>
        <t>Используются данные Маркета.
Недоступно для редактирования.</t>
      </text>
    </comment>
    <comment ref="N1693" authorId="0">
      <text>
        <t>Используются данные Маркета.
Недоступно для редактирования.</t>
      </text>
    </comment>
    <comment ref="P1693" authorId="0">
      <text>
        <t>Используются данные Маркета.
Недоступно для редактирования.</t>
      </text>
    </comment>
    <comment ref="BU1694" authorId="0">
      <text>
        <t>Используются данные Маркета.
Недоступно для редактирования.</t>
      </text>
    </comment>
    <comment ref="N1694" authorId="0">
      <text>
        <t>Используются данные Маркета.
Недоступно для редактирования.</t>
      </text>
    </comment>
    <comment ref="BF1694" authorId="0">
      <text>
        <t>Используются данные Маркета.
Недоступно для редактирования.</t>
      </text>
    </comment>
    <comment ref="BU1695" authorId="0">
      <text>
        <t>Используются данные Маркета.
Недоступно для редактирования.</t>
      </text>
    </comment>
    <comment ref="N1695" authorId="0">
      <text>
        <t>Используются данные Маркета.
Недоступно для редактирования.</t>
      </text>
    </comment>
    <comment ref="BF1695" authorId="0">
      <text>
        <t>Используются данные Маркета.
Недоступно для редактирования.</t>
      </text>
    </comment>
    <comment ref="BU1696" authorId="0">
      <text>
        <t>Используются данные Маркета.
Недоступно для редактирования.</t>
      </text>
    </comment>
    <comment ref="N1696" authorId="0">
      <text>
        <t>Используются данные Маркета.
Недоступно для редактирования.</t>
      </text>
    </comment>
    <comment ref="P1696" authorId="0">
      <text>
        <t>Используются данные Маркета.
Недоступно для редактирования.</t>
      </text>
    </comment>
    <comment ref="BU1697" authorId="0">
      <text>
        <t>Используются данные Маркета.
Недоступно для редактирования.</t>
      </text>
    </comment>
    <comment ref="N1697" authorId="0">
      <text>
        <t>Используются данные Маркета.
Недоступно для редактирования.</t>
      </text>
    </comment>
    <comment ref="BF1697" authorId="0">
      <text>
        <t>Используются данные Маркета.
Недоступно для редактирования.</t>
      </text>
    </comment>
    <comment ref="BU1698" authorId="0">
      <text>
        <t>Используются данные Маркета.
Недоступно для редактирования.</t>
      </text>
    </comment>
    <comment ref="N1698" authorId="0">
      <text>
        <t>Используются данные Маркета.
Недоступно для редактирования.</t>
      </text>
    </comment>
    <comment ref="BF1698" authorId="0">
      <text>
        <t>Используются данные Маркета.
Недоступно для редактирования.</t>
      </text>
    </comment>
    <comment ref="F1699" authorId="0">
      <text>
        <t>Используются данные Маркета.
Недоступно для редактирования.</t>
      </text>
    </comment>
    <comment ref="H1699" authorId="0">
      <text>
        <t>Используются данные Маркета.
Недоступно для редактирования.</t>
      </text>
    </comment>
    <comment ref="BU1699" authorId="0">
      <text>
        <t>Используются данные Маркета.
Недоступно для редактирования.</t>
      </text>
    </comment>
    <comment ref="BZ1699" authorId="0">
      <text>
        <t>Используются данные Маркета.
Недоступно для редактирования.</t>
      </text>
    </comment>
    <comment ref="N1699" authorId="0">
      <text>
        <t>Используются данные Маркета.
Недоступно для редактирования.</t>
      </text>
    </comment>
    <comment ref="P1699" authorId="0">
      <text>
        <t>Используются данные Маркета.
Недоступно для редактирования.</t>
      </text>
    </comment>
    <comment ref="CC1699" authorId="0">
      <text>
        <t>Используются данные Маркета.
Недоступно для редактирования.</t>
      </text>
    </comment>
    <comment ref="U1699" authorId="0">
      <text>
        <t>Используются данные Маркета.
Недоступно для редактирования.</t>
      </text>
    </comment>
    <comment ref="BU1700" authorId="0">
      <text>
        <t>Используются данные Маркета.
Недоступно для редактирования.</t>
      </text>
    </comment>
    <comment ref="N1700" authorId="0">
      <text>
        <t>Используются данные Маркета.
Недоступно для редактирования.</t>
      </text>
    </comment>
    <comment ref="P1700" authorId="0">
      <text>
        <t>Используются данные Маркета.
Недоступно для редактирования.</t>
      </text>
    </comment>
    <comment ref="BU1701" authorId="0">
      <text>
        <t>Используются данные Маркета.
Недоступно для редактирования.</t>
      </text>
    </comment>
    <comment ref="N1701" authorId="0">
      <text>
        <t>Используются данные Маркета.
Недоступно для редактирования.</t>
      </text>
    </comment>
    <comment ref="P1701" authorId="0">
      <text>
        <t>Используются данные Маркета.
Недоступно для редактирования.</t>
      </text>
    </comment>
    <comment ref="L1703" authorId="0">
      <text>
        <t>Используются данные Маркета.
Недоступно для редактирования.</t>
      </text>
    </comment>
    <comment ref="N1703" authorId="0">
      <text>
        <t>Используются данные Маркета.
Недоступно для редактирования.</t>
      </text>
    </comment>
    <comment ref="BU1704" authorId="0">
      <text>
        <t>Используются данные Маркета.
Недоступно для редактирования.</t>
      </text>
    </comment>
    <comment ref="N1704" authorId="0">
      <text>
        <t>Используются данные Маркета.
Недоступно для редактирования.</t>
      </text>
    </comment>
    <comment ref="P1704" authorId="0">
      <text>
        <t>Используются данные Маркета.
Недоступно для редактирования.</t>
      </text>
    </comment>
    <comment ref="F1706" authorId="0">
      <text>
        <t>Используются данные Маркета.
Недоступно для редактирования.</t>
      </text>
    </comment>
    <comment ref="BR1706" authorId="0">
      <text>
        <t>Используются данные Маркета.
Недоступно для редактирования.</t>
      </text>
    </comment>
    <comment ref="H1706" authorId="0">
      <text>
        <t>Используются данные Маркета.
Недоступно для редактирования.</t>
      </text>
    </comment>
    <comment ref="BZ1706" authorId="0">
      <text>
        <t>Используются данные Маркета.
Недоступно для редактирования.</t>
      </text>
    </comment>
    <comment ref="N1706" authorId="0">
      <text>
        <t>Используются данные Маркета.
Недоступно для редактирования.</t>
      </text>
    </comment>
    <comment ref="CB1706" authorId="0">
      <text>
        <t>Используются данные Маркета.
Недоступно для редактирования.</t>
      </text>
    </comment>
    <comment ref="P1706" authorId="0">
      <text>
        <t>Используются данные Маркета.
Недоступно для редактирования.</t>
      </text>
    </comment>
    <comment ref="CC1706" authorId="0">
      <text>
        <t>Используются данные Маркета.
Недоступно для редактирования.</t>
      </text>
    </comment>
    <comment ref="U1706" authorId="0">
      <text>
        <t>Используются данные Маркета.
Недоступно для редактирования.</t>
      </text>
    </comment>
    <comment ref="L1707" authorId="0">
      <text>
        <t>Используются данные Маркета.
Недоступно для редактирования.</t>
      </text>
    </comment>
    <comment ref="N1707" authorId="0">
      <text>
        <t>Используются данные Маркета.
Недоступно для редактирования.</t>
      </text>
    </comment>
    <comment ref="BU1709" authorId="0">
      <text>
        <t>Используются данные Маркета.
Недоступно для редактирования.</t>
      </text>
    </comment>
    <comment ref="N1709" authorId="0">
      <text>
        <t>Используются данные Маркета.
Недоступно для редактирования.</t>
      </text>
    </comment>
    <comment ref="P1709" authorId="0">
      <text>
        <t>Используются данные Маркета.
Недоступно для редактирования.</t>
      </text>
    </comment>
    <comment ref="BU1710" authorId="0">
      <text>
        <t>Используются данные Маркета.
Недоступно для редактирования.</t>
      </text>
    </comment>
    <comment ref="N1710" authorId="0">
      <text>
        <t>Используются данные Маркета.
Недоступно для редактирования.</t>
      </text>
    </comment>
    <comment ref="P1710" authorId="0">
      <text>
        <t>Используются данные Маркета.
Недоступно для редактирования.</t>
      </text>
    </comment>
    <comment ref="BU1718" authorId="0">
      <text>
        <t>Используются данные Маркета.
Недоступно для редактирования.</t>
      </text>
    </comment>
    <comment ref="N1718" authorId="0">
      <text>
        <t>Используются данные Маркета.
Недоступно для редактирования.</t>
      </text>
    </comment>
    <comment ref="BF1718" authorId="0">
      <text>
        <t>Используются данные Маркета.
Недоступно для редактирования.</t>
      </text>
    </comment>
    <comment ref="BU1719" authorId="0">
      <text>
        <t>Используются данные Маркета.
Недоступно для редактирования.</t>
      </text>
    </comment>
    <comment ref="N1719" authorId="0">
      <text>
        <t>Используются данные Маркета.
Недоступно для редактирования.</t>
      </text>
    </comment>
    <comment ref="BF1719" authorId="0">
      <text>
        <t>Используются данные Маркета.
Недоступно для редактирования.</t>
      </text>
    </comment>
    <comment ref="BU1720" authorId="0">
      <text>
        <t>Используются данные Маркета.
Недоступно для редактирования.</t>
      </text>
    </comment>
    <comment ref="N1720" authorId="0">
      <text>
        <t>Используются данные Маркета.
Недоступно для редактирования.</t>
      </text>
    </comment>
    <comment ref="BF1720" authorId="0">
      <text>
        <t>Используются данные Маркета.
Недоступно для редактирования.</t>
      </text>
    </comment>
    <comment ref="N1721" authorId="0">
      <text>
        <t>Используются данные Маркета.
Недоступно для редактирования.</t>
      </text>
    </comment>
    <comment ref="P1721" authorId="0">
      <text>
        <t>Используются данные Маркета.
Недоступно для редактирования.</t>
      </text>
    </comment>
    <comment ref="N1722" authorId="0">
      <text>
        <t>Используются данные Маркета.
Недоступно для редактирования.</t>
      </text>
    </comment>
    <comment ref="P1722" authorId="0">
      <text>
        <t>Используются данные Маркета.
Недоступно для редактирования.</t>
      </text>
    </comment>
    <comment ref="N1723" authorId="0">
      <text>
        <t>Используются данные Маркета.
Недоступно для редактирования.</t>
      </text>
    </comment>
    <comment ref="P1723" authorId="0">
      <text>
        <t>Используются данные Маркета.
Недоступно для редактирования.</t>
      </text>
    </comment>
    <comment ref="F1724" authorId="0">
      <text>
        <t>Используются данные Маркета.
Недоступно для редактирования.</t>
      </text>
    </comment>
    <comment ref="H1724" authorId="0">
      <text>
        <t>Используются данные Маркета.
Недоступно для редактирования.</t>
      </text>
    </comment>
    <comment ref="BU1724" authorId="0">
      <text>
        <t>Используются данные Маркета.
Недоступно для редактирования.</t>
      </text>
    </comment>
    <comment ref="BZ1724" authorId="0">
      <text>
        <t>Используются данные Маркета.
Недоступно для редактирования.</t>
      </text>
    </comment>
    <comment ref="N1724" authorId="0">
      <text>
        <t>Используются данные Маркета.
Недоступно для редактирования.</t>
      </text>
    </comment>
    <comment ref="CB1724" authorId="0">
      <text>
        <t>Используются данные Маркета.
Недоступно для редактирования.</t>
      </text>
    </comment>
    <comment ref="P1724" authorId="0">
      <text>
        <t>Используются данные Маркета.
Недоступно для редактирования.</t>
      </text>
    </comment>
    <comment ref="CC1724" authorId="0">
      <text>
        <t>Используются данные Маркета.
Недоступно для редактирования.</t>
      </text>
    </comment>
    <comment ref="U1724" authorId="0">
      <text>
        <t>Используются данные Маркета.
Недоступно для редактирования.</t>
      </text>
    </comment>
    <comment ref="N1725" authorId="0">
      <text>
        <t>Используются данные Маркета.
Недоступно для редактирования.</t>
      </text>
    </comment>
    <comment ref="P1725" authorId="0">
      <text>
        <t>Используются данные Маркета.
Недоступно для редактирования.</t>
      </text>
    </comment>
    <comment ref="F1726" authorId="0">
      <text>
        <t>Используются данные Маркета.
Недоступно для редактирования.</t>
      </text>
    </comment>
    <comment ref="H1726" authorId="0">
      <text>
        <t>Используются данные Маркета.
Недоступно для редактирования.</t>
      </text>
    </comment>
    <comment ref="BU1726" authorId="0">
      <text>
        <t>Используются данные Маркета.
Недоступно для редактирования.</t>
      </text>
    </comment>
    <comment ref="BZ1726" authorId="0">
      <text>
        <t>Используются данные Маркета.
Недоступно для редактирования.</t>
      </text>
    </comment>
    <comment ref="N1726" authorId="0">
      <text>
        <t>Используются данные Маркета.
Недоступно для редактирования.</t>
      </text>
    </comment>
    <comment ref="CB1726" authorId="0">
      <text>
        <t>Используются данные Маркета.
Недоступно для редактирования.</t>
      </text>
    </comment>
    <comment ref="CC1726" authorId="0">
      <text>
        <t>Используются данные Маркета.
Недоступно для редактирования.</t>
      </text>
    </comment>
    <comment ref="U1726" authorId="0">
      <text>
        <t>Используются данные Маркета.
Недоступно для редактирования.</t>
      </text>
    </comment>
    <comment ref="N1727" authorId="0">
      <text>
        <t>Используются данные Маркета.
Недоступно для редактирования.</t>
      </text>
    </comment>
    <comment ref="P1727" authorId="0">
      <text>
        <t>Используются данные Маркета.
Недоступно для редактирования.</t>
      </text>
    </comment>
    <comment ref="BU1728" authorId="0">
      <text>
        <t>Используются данные Маркета.
Недоступно для редактирования.</t>
      </text>
    </comment>
    <comment ref="N1728" authorId="0">
      <text>
        <t>Используются данные Маркета.
Недоступно для редактирования.</t>
      </text>
    </comment>
    <comment ref="P1728" authorId="0">
      <text>
        <t>Используются данные Маркета.
Недоступно для редактирования.</t>
      </text>
    </comment>
    <comment ref="N1730" authorId="0">
      <text>
        <t>Используются данные Маркета.
Недоступно для редактирования.</t>
      </text>
    </comment>
    <comment ref="N1731" authorId="0">
      <text>
        <t>Используются данные Маркета.
Недоступно для редактирования.</t>
      </text>
    </comment>
    <comment ref="N1732" authorId="0">
      <text>
        <t>Используются данные Маркета.
Недоступно для редактирования.</t>
      </text>
    </comment>
    <comment ref="N1733" authorId="0">
      <text>
        <t>Используются данные Маркета.
Недоступно для редактирования.</t>
      </text>
    </comment>
    <comment ref="F1735" authorId="0">
      <text>
        <t>Используются данные Маркета.
Недоступно для редактирования.</t>
      </text>
    </comment>
    <comment ref="H1735" authorId="0">
      <text>
        <t>Используются данные Маркета.
Недоступно для редактирования.</t>
      </text>
    </comment>
    <comment ref="BU1735" authorId="0">
      <text>
        <t>Используются данные Маркета.
Недоступно для редактирования.</t>
      </text>
    </comment>
    <comment ref="BZ1735" authorId="0">
      <text>
        <t>Используются данные Маркета.
Недоступно для редактирования.</t>
      </text>
    </comment>
    <comment ref="N1735" authorId="0">
      <text>
        <t>Используются данные Маркета.
Недоступно для редактирования.</t>
      </text>
    </comment>
    <comment ref="CB1735" authorId="0">
      <text>
        <t>Используются данные Маркета.
Недоступно для редактирования.</t>
      </text>
    </comment>
    <comment ref="CC1735" authorId="0">
      <text>
        <t>Используются данные Маркета.
Недоступно для редактирования.</t>
      </text>
    </comment>
    <comment ref="U1735" authorId="0">
      <text>
        <t>Используются данные Маркета.
Недоступно для редактирования.</t>
      </text>
    </comment>
    <comment ref="N1736" authorId="0">
      <text>
        <t>Используются данные Маркета.
Недоступно для редактирования.</t>
      </text>
    </comment>
    <comment ref="N1737" authorId="0">
      <text>
        <t>Используются данные Маркета.
Недоступно для редактирования.</t>
      </text>
    </comment>
    <comment ref="F1738" authorId="0">
      <text>
        <t>Используются данные Маркета.
Недоступно для редактирования.</t>
      </text>
    </comment>
    <comment ref="H1738" authorId="0">
      <text>
        <t>Используются данные Маркета.
Недоступно для редактирования.</t>
      </text>
    </comment>
    <comment ref="BU1738" authorId="0">
      <text>
        <t>Используются данные Маркета.
Недоступно для редактирования.</t>
      </text>
    </comment>
    <comment ref="BZ1738" authorId="0">
      <text>
        <t>Используются данные Маркета.
Недоступно для редактирования.</t>
      </text>
    </comment>
    <comment ref="N1738" authorId="0">
      <text>
        <t>Используются данные Маркета.
Недоступно для редактирования.</t>
      </text>
    </comment>
    <comment ref="CB1738" authorId="0">
      <text>
        <t>Используются данные Маркета.
Недоступно для редактирования.</t>
      </text>
    </comment>
    <comment ref="CC1738" authorId="0">
      <text>
        <t>Используются данные Маркета.
Недоступно для редактирования.</t>
      </text>
    </comment>
    <comment ref="U1738" authorId="0">
      <text>
        <t>Используются данные Маркета.
Недоступно для редактирования.</t>
      </text>
    </comment>
    <comment ref="BR1739" authorId="0">
      <text>
        <t>Используются данные Маркета.
Недоступно для редактирования.</t>
      </text>
    </comment>
    <comment ref="N1739" authorId="0">
      <text>
        <t>Используются данные Маркета.
Недоступно для редактирования.</t>
      </text>
    </comment>
    <comment ref="BU1740" authorId="0">
      <text>
        <t>Используются данные Маркета.
Недоступно для редактирования.</t>
      </text>
    </comment>
    <comment ref="N1740" authorId="0">
      <text>
        <t>Используются данные Маркета.
Недоступно для редактирования.</t>
      </text>
    </comment>
    <comment ref="P1740" authorId="0">
      <text>
        <t>Используются данные Маркета.
Недоступно для редактирования.</t>
      </text>
    </comment>
    <comment ref="U1740" authorId="0">
      <text>
        <t>Используются данные Маркета.
Недоступно для редактирования.</t>
      </text>
    </comment>
    <comment ref="BU1741" authorId="0">
      <text>
        <t>Используются данные Маркета.
Недоступно для редактирования.</t>
      </text>
    </comment>
    <comment ref="L1741" authorId="0">
      <text>
        <t>Используются данные Маркета.
Недоступно для редактирования.</t>
      </text>
    </comment>
    <comment ref="N1741" authorId="0">
      <text>
        <t>Используются данные Маркета.
Недоступно для редактирования.</t>
      </text>
    </comment>
    <comment ref="P1741" authorId="0">
      <text>
        <t>Используются данные Маркета.
Недоступно для редактирования.</t>
      </text>
    </comment>
    <comment ref="U1741" authorId="0">
      <text>
        <t>Используются данные Маркета.
Недоступно для редактирования.</t>
      </text>
    </comment>
    <comment ref="BR1742" authorId="0">
      <text>
        <t>Используются данные Маркета.
Недоступно для редактирования.</t>
      </text>
    </comment>
    <comment ref="N1742" authorId="0">
      <text>
        <t>Используются данные Маркета.
Недоступно для редактирования.</t>
      </text>
    </comment>
    <comment ref="BU1743" authorId="0">
      <text>
        <t>Используются данные Маркета.
Недоступно для редактирования.</t>
      </text>
    </comment>
    <comment ref="L1743" authorId="0">
      <text>
        <t>Используются данные Маркета.
Недоступно для редактирования.</t>
      </text>
    </comment>
    <comment ref="N1743" authorId="0">
      <text>
        <t>Используются данные Маркета.
Недоступно для редактирования.</t>
      </text>
    </comment>
    <comment ref="P1743" authorId="0">
      <text>
        <t>Используются данные Маркета.
Недоступно для редактирования.</t>
      </text>
    </comment>
    <comment ref="U1743" authorId="0">
      <text>
        <t>Используются данные Маркета.
Недоступно для редактирования.</t>
      </text>
    </comment>
    <comment ref="BR1744" authorId="0">
      <text>
        <t>Используются данные Маркета.
Недоступно для редактирования.</t>
      </text>
    </comment>
    <comment ref="N1744" authorId="0">
      <text>
        <t>Используются данные Маркета.
Недоступно для редактирования.</t>
      </text>
    </comment>
    <comment ref="F1745" authorId="0">
      <text>
        <t>Используются данные Маркета.
Недоступно для редактирования.</t>
      </text>
    </comment>
    <comment ref="H1745" authorId="0">
      <text>
        <t>Используются данные Маркета.
Недоступно для редактирования.</t>
      </text>
    </comment>
    <comment ref="BZ1745" authorId="0">
      <text>
        <t>Используются данные Маркета.
Недоступно для редактирования.</t>
      </text>
    </comment>
    <comment ref="N1745" authorId="0">
      <text>
        <t>Используются данные Маркета.
Недоступно для редактирования.</t>
      </text>
    </comment>
    <comment ref="CB1745" authorId="0">
      <text>
        <t>Используются данные Маркета.
Недоступно для редактирования.</t>
      </text>
    </comment>
    <comment ref="CC1745" authorId="0">
      <text>
        <t>Используются данные Маркета.
Недоступно для редактирования.</t>
      </text>
    </comment>
    <comment ref="AA1745" authorId="0">
      <text>
        <t>Используются данные Маркета.
Недоступно для редактирования.</t>
      </text>
    </comment>
    <comment ref="BL1745" authorId="0">
      <text>
        <t>Используются данные Маркета.
Недоступно для редактирования.</t>
      </text>
    </comment>
    <comment ref="F1746" authorId="0">
      <text>
        <t>Используются данные Маркета.
Недоступно для редактирования.</t>
      </text>
    </comment>
    <comment ref="BR1746" authorId="0">
      <text>
        <t>Используются данные Маркета.
Недоступно для редактирования.</t>
      </text>
    </comment>
    <comment ref="H1746" authorId="0">
      <text>
        <t>Используются данные Маркета.
Недоступно для редактирования.</t>
      </text>
    </comment>
    <comment ref="J1746" authorId="0">
      <text>
        <t>Используются данные Маркета.
Недоступно для редактирования.</t>
      </text>
    </comment>
    <comment ref="BZ1746" authorId="0">
      <text>
        <t>Используются данные Маркета.
Недоступно для редактирования.</t>
      </text>
    </comment>
    <comment ref="N1746" authorId="0">
      <text>
        <t>Используются данные Маркета.
Недоступно для редактирования.</t>
      </text>
    </comment>
    <comment ref="CB1746" authorId="0">
      <text>
        <t>Используются данные Маркета.
Недоступно для редактирования.</t>
      </text>
    </comment>
    <comment ref="P1746" authorId="0">
      <text>
        <t>Используются данные Маркета.
Недоступно для редактирования.</t>
      </text>
    </comment>
    <comment ref="CC1746" authorId="0">
      <text>
        <t>Используются данные Маркета.
Недоступно для редактирования.</t>
      </text>
    </comment>
    <comment ref="F1747" authorId="0">
      <text>
        <t>Используются данные Маркета.
Недоступно для редактирования.</t>
      </text>
    </comment>
    <comment ref="H1747" authorId="0">
      <text>
        <t>Используются данные Маркета.
Недоступно для редактирования.</t>
      </text>
    </comment>
    <comment ref="BZ1747" authorId="0">
      <text>
        <t>Используются данные Маркета.
Недоступно для редактирования.</t>
      </text>
    </comment>
    <comment ref="N1747" authorId="0">
      <text>
        <t>Используются данные Маркета.
Недоступно для редактирования.</t>
      </text>
    </comment>
    <comment ref="CB1747" authorId="0">
      <text>
        <t>Используются данные Маркета.
Недоступно для редактирования.</t>
      </text>
    </comment>
    <comment ref="CC1747" authorId="0">
      <text>
        <t>Используются данные Маркета.
Недоступно для редактирования.</t>
      </text>
    </comment>
    <comment ref="AA1747" authorId="0">
      <text>
        <t>Используются данные Маркета.
Недоступно для редактирования.</t>
      </text>
    </comment>
    <comment ref="BL1747" authorId="0">
      <text>
        <t>Используются данные Маркета.
Недоступно для редактирования.</t>
      </text>
    </comment>
    <comment ref="F1748" authorId="0">
      <text>
        <t>Используются данные Маркета.
Недоступно для редактирования.</t>
      </text>
    </comment>
    <comment ref="BR1748" authorId="0">
      <text>
        <t>Используются данные Маркета.
Недоступно для редактирования.</t>
      </text>
    </comment>
    <comment ref="H1748" authorId="0">
      <text>
        <t>Используются данные Маркета.
Недоступно для редактирования.</t>
      </text>
    </comment>
    <comment ref="BZ1748" authorId="0">
      <text>
        <t>Используются данные Маркета.
Недоступно для редактирования.</t>
      </text>
    </comment>
    <comment ref="N1748" authorId="0">
      <text>
        <t>Используются данные Маркета.
Недоступно для редактирования.</t>
      </text>
    </comment>
    <comment ref="CB1748" authorId="0">
      <text>
        <t>Используются данные Маркета.
Недоступно для редактирования.</t>
      </text>
    </comment>
    <comment ref="P1748" authorId="0">
      <text>
        <t>Используются данные Маркета.
Недоступно для редактирования.</t>
      </text>
    </comment>
    <comment ref="CC1748" authorId="0">
      <text>
        <t>Используются данные Маркета.
Недоступно для редактирования.</t>
      </text>
    </comment>
    <comment ref="F1749" authorId="0">
      <text>
        <t>Используются данные Маркета.
Недоступно для редактирования.</t>
      </text>
    </comment>
    <comment ref="H1749" authorId="0">
      <text>
        <t>Используются данные Маркета.
Недоступно для редактирования.</t>
      </text>
    </comment>
    <comment ref="BZ1749" authorId="0">
      <text>
        <t>Используются данные Маркета.
Недоступно для редактирования.</t>
      </text>
    </comment>
    <comment ref="CB1749" authorId="0">
      <text>
        <t>Используются данные Маркета.
Недоступно для редактирования.</t>
      </text>
    </comment>
    <comment ref="P1749" authorId="0">
      <text>
        <t>Используются данные Маркета.
Недоступно для редактирования.</t>
      </text>
    </comment>
    <comment ref="CC1749" authorId="0">
      <text>
        <t>Используются данные Маркета.
Недоступно для редактирования.</t>
      </text>
    </comment>
    <comment ref="BU1754" authorId="0">
      <text>
        <t>Используются данные Маркета.
Недоступно для редактирования.</t>
      </text>
    </comment>
    <comment ref="N1754" authorId="0">
      <text>
        <t>Используются данные Маркета.
Недоступно для редактирования.</t>
      </text>
    </comment>
    <comment ref="P1754" authorId="0">
      <text>
        <t>Используются данные Маркета.
Недоступно для редактирования.</t>
      </text>
    </comment>
    <comment ref="BU1757" authorId="0">
      <text>
        <t>Используются данные Маркета.
Недоступно для редактирования.</t>
      </text>
    </comment>
    <comment ref="L1757" authorId="0">
      <text>
        <t>Используются данные Маркета.
Недоступно для редактирования.</t>
      </text>
    </comment>
    <comment ref="N1757" authorId="0">
      <text>
        <t>Используются данные Маркета.
Недоступно для редактирования.</t>
      </text>
    </comment>
    <comment ref="P1757" authorId="0">
      <text>
        <t>Используются данные Маркета.
Недоступно для редактирования.</t>
      </text>
    </comment>
    <comment ref="U1757" authorId="0">
      <text>
        <t>Используются данные Маркета.
Недоступно для редактирования.</t>
      </text>
    </comment>
    <comment ref="BU1758" authorId="0">
      <text>
        <t>Используются данные Маркета.
Недоступно для редактирования.</t>
      </text>
    </comment>
    <comment ref="N1758" authorId="0">
      <text>
        <t>Используются данные Маркета.
Недоступно для редактирования.</t>
      </text>
    </comment>
    <comment ref="U1758" authorId="0">
      <text>
        <t>Используются данные Маркета.
Недоступно для редактирования.</t>
      </text>
    </comment>
    <comment ref="AA1758" authorId="0">
      <text>
        <t>Используются данные Маркета.
Недоступно для редактирования.</t>
      </text>
    </comment>
    <comment ref="BL1758" authorId="0">
      <text>
        <t>Используются данные Маркета.
Недоступно для редактирования.</t>
      </text>
    </comment>
    <comment ref="BU1761" authorId="0">
      <text>
        <t>Используются данные Маркета.
Недоступно для редактирования.</t>
      </text>
    </comment>
    <comment ref="N1761" authorId="0">
      <text>
        <t>Используются данные Маркета.
Недоступно для редактирования.</t>
      </text>
    </comment>
    <comment ref="U1761" authorId="0">
      <text>
        <t>Используются данные Маркета.
Недоступно для редактирования.</t>
      </text>
    </comment>
    <comment ref="AA1761" authorId="0">
      <text>
        <t>Используются данные Маркета.
Недоступно для редактирования.</t>
      </text>
    </comment>
    <comment ref="BL1761" authorId="0">
      <text>
        <t>Используются данные Маркета.
Недоступно для редактирования.</t>
      </text>
    </comment>
    <comment ref="BR1762" authorId="0">
      <text>
        <t>Используются данные Маркета.
Недоступно для редактирования.</t>
      </text>
    </comment>
    <comment ref="N1762" authorId="0">
      <text>
        <t>Используются данные Маркета.
Недоступно для редактирования.</t>
      </text>
    </comment>
    <comment ref="F1763" authorId="0">
      <text>
        <t>Используются данные Маркета.
Недоступно для редактирования.</t>
      </text>
    </comment>
    <comment ref="BR1763" authorId="0">
      <text>
        <t>Используются данные Маркета.
Недоступно для редактирования.</t>
      </text>
    </comment>
    <comment ref="H1763" authorId="0">
      <text>
        <t>Используются данные Маркета.
Недоступно для редактирования.</t>
      </text>
    </comment>
    <comment ref="J1763" authorId="0">
      <text>
        <t>Используются данные Маркета.
Недоступно для редактирования.</t>
      </text>
    </comment>
    <comment ref="BZ1763" authorId="0">
      <text>
        <t>Используются данные Маркета.
Недоступно для редактирования.</t>
      </text>
    </comment>
    <comment ref="N1763" authorId="0">
      <text>
        <t>Используются данные Маркета.
Недоступно для редактирования.</t>
      </text>
    </comment>
    <comment ref="CB1763" authorId="0">
      <text>
        <t>Используются данные Маркета.
Недоступно для редактирования.</t>
      </text>
    </comment>
    <comment ref="P1763" authorId="0">
      <text>
        <t>Используются данные Маркета.
Недоступно для редактирования.</t>
      </text>
    </comment>
    <comment ref="CC1763" authorId="0">
      <text>
        <t>Используются данные Маркета.
Недоступно для редактирования.</t>
      </text>
    </comment>
    <comment ref="F1766" authorId="0">
      <text>
        <t>Используются данные Маркета.
Недоступно для редактирования.</t>
      </text>
    </comment>
    <comment ref="H1766" authorId="0">
      <text>
        <t>Используются данные Маркета.
Недоступно для редактирования.</t>
      </text>
    </comment>
    <comment ref="BZ1766" authorId="0">
      <text>
        <t>Используются данные Маркета.
Недоступно для редактирования.</t>
      </text>
    </comment>
    <comment ref="N1766" authorId="0">
      <text>
        <t>Используются данные Маркета.
Недоступно для редактирования.</t>
      </text>
    </comment>
    <comment ref="CB1766" authorId="0">
      <text>
        <t>Используются данные Маркета.
Недоступно для редактирования.</t>
      </text>
    </comment>
    <comment ref="CC1766" authorId="0">
      <text>
        <t>Используются данные Маркета.
Недоступно для редактирования.</t>
      </text>
    </comment>
    <comment ref="AA1766" authorId="0">
      <text>
        <t>Используются данные Маркета.
Недоступно для редактирования.</t>
      </text>
    </comment>
    <comment ref="BL1766" authorId="0">
      <text>
        <t>Используются данные Маркета.
Недоступно для редактирования.</t>
      </text>
    </comment>
    <comment ref="BU1767" authorId="0">
      <text>
        <t>Используются данные Маркета.
Недоступно для редактирования.</t>
      </text>
    </comment>
    <comment ref="N1767" authorId="0">
      <text>
        <t>Используются данные Маркета.
Недоступно для редактирования.</t>
      </text>
    </comment>
    <comment ref="U1767" authorId="0">
      <text>
        <t>Используются данные Маркета.
Недоступно для редактирования.</t>
      </text>
    </comment>
    <comment ref="AA1767" authorId="0">
      <text>
        <t>Используются данные Маркета.
Недоступно для редактирования.</t>
      </text>
    </comment>
    <comment ref="BL1767" authorId="0">
      <text>
        <t>Используются данные Маркета.
Недоступно для редактирования.</t>
      </text>
    </comment>
    <comment ref="F1768" authorId="0">
      <text>
        <t>Используются данные Маркета.
Недоступно для редактирования.</t>
      </text>
    </comment>
    <comment ref="H1768" authorId="0">
      <text>
        <t>Используются данные Маркета.
Недоступно для редактирования.</t>
      </text>
    </comment>
    <comment ref="BZ1768" authorId="0">
      <text>
        <t>Используются данные Маркета.
Недоступно для редактирования.</t>
      </text>
    </comment>
    <comment ref="CB1768" authorId="0">
      <text>
        <t>Используются данные Маркета.
Недоступно для редактирования.</t>
      </text>
    </comment>
    <comment ref="CC1768" authorId="0">
      <text>
        <t>Используются данные Маркета.
Недоступно для редактирования.</t>
      </text>
    </comment>
    <comment ref="F1769" authorId="0">
      <text>
        <t>Используются данные Маркета.
Недоступно для редактирования.</t>
      </text>
    </comment>
    <comment ref="BR1769" authorId="0">
      <text>
        <t>Используются данные Маркета.
Недоступно для редактирования.</t>
      </text>
    </comment>
    <comment ref="H1769" authorId="0">
      <text>
        <t>Используются данные Маркета.
Недоступно для редактирования.</t>
      </text>
    </comment>
    <comment ref="BZ1769" authorId="0">
      <text>
        <t>Используются данные Маркета.
Недоступно для редактирования.</t>
      </text>
    </comment>
    <comment ref="N1769" authorId="0">
      <text>
        <t>Используются данные Маркета.
Недоступно для редактирования.</t>
      </text>
    </comment>
    <comment ref="CB1769" authorId="0">
      <text>
        <t>Используются данные Маркета.
Недоступно для редактирования.</t>
      </text>
    </comment>
    <comment ref="P1769" authorId="0">
      <text>
        <t>Используются данные Маркета.
Недоступно для редактирования.</t>
      </text>
    </comment>
    <comment ref="CC1769" authorId="0">
      <text>
        <t>Используются данные Маркета.
Недоступно для редактирования.</t>
      </text>
    </comment>
    <comment ref="BU1770" authorId="0">
      <text>
        <t>Используются данные Маркета.
Недоступно для редактирования.</t>
      </text>
    </comment>
    <comment ref="N1770" authorId="0">
      <text>
        <t>Используются данные Маркета.
Недоступно для редактирования.</t>
      </text>
    </comment>
    <comment ref="U1770" authorId="0">
      <text>
        <t>Используются данные Маркета.
Недоступно для редактирования.</t>
      </text>
    </comment>
    <comment ref="AA1770" authorId="0">
      <text>
        <t>Используются данные Маркета.
Недоступно для редактирования.</t>
      </text>
    </comment>
    <comment ref="BL1770" authorId="0">
      <text>
        <t>Используются данные Маркета.
Недоступно для редактирования.</t>
      </text>
    </comment>
    <comment ref="F1771" authorId="0">
      <text>
        <t>Используются данные Маркета.
Недоступно для редактирования.</t>
      </text>
    </comment>
    <comment ref="H1771" authorId="0">
      <text>
        <t>Используются данные Маркета.
Недоступно для редактирования.</t>
      </text>
    </comment>
    <comment ref="BZ1771" authorId="0">
      <text>
        <t>Используются данные Маркета.
Недоступно для редактирования.</t>
      </text>
    </comment>
    <comment ref="N1771" authorId="0">
      <text>
        <t>Используются данные Маркета.
Недоступно для редактирования.</t>
      </text>
    </comment>
    <comment ref="CB1771" authorId="0">
      <text>
        <t>Используются данные Маркета.
Недоступно для редактирования.</t>
      </text>
    </comment>
    <comment ref="P1771" authorId="0">
      <text>
        <t>Используются данные Маркета.
Недоступно для редактирования.</t>
      </text>
    </comment>
    <comment ref="CC1771" authorId="0">
      <text>
        <t>Используются данные Маркета.
Недоступно для редактирования.</t>
      </text>
    </comment>
    <comment ref="BU1776" authorId="0">
      <text>
        <t>Используются данные Маркета.
Недоступно для редактирования.</t>
      </text>
    </comment>
    <comment ref="N1776" authorId="0">
      <text>
        <t>Используются данные Маркета.
Недоступно для редактирования.</t>
      </text>
    </comment>
    <comment ref="BU1778" authorId="0">
      <text>
        <t>Используются данные Маркета.
Недоступно для редактирования.</t>
      </text>
    </comment>
    <comment ref="N1778" authorId="0">
      <text>
        <t>Используются данные Маркета.
Недоступно для редактирования.</t>
      </text>
    </comment>
    <comment ref="BF1778" authorId="0">
      <text>
        <t>Используются данные Маркета.
Недоступно для редактирования.</t>
      </text>
    </comment>
    <comment ref="BU1779" authorId="0">
      <text>
        <t>Используются данные Маркета.
Недоступно для редактирования.</t>
      </text>
    </comment>
    <comment ref="N1779" authorId="0">
      <text>
        <t>Используются данные Маркета.
Недоступно для редактирования.</t>
      </text>
    </comment>
    <comment ref="BF1779" authorId="0">
      <text>
        <t>Используются данные Маркета.
Недоступно для редактирования.</t>
      </text>
    </comment>
    <comment ref="F1782" authorId="0">
      <text>
        <t>Используются данные Маркета.
Недоступно для редактирования.</t>
      </text>
    </comment>
    <comment ref="H1782" authorId="0">
      <text>
        <t>Используются данные Маркета.
Недоступно для редактирования.</t>
      </text>
    </comment>
    <comment ref="BZ1782" authorId="0">
      <text>
        <t>Используются данные Маркета.
Недоступно для редактирования.</t>
      </text>
    </comment>
    <comment ref="N1782" authorId="0">
      <text>
        <t>Используются данные Маркета.
Недоступно для редактирования.</t>
      </text>
    </comment>
    <comment ref="CB1782" authorId="0">
      <text>
        <t>Используются данные Маркета.
Недоступно для редактирования.</t>
      </text>
    </comment>
    <comment ref="P1782" authorId="0">
      <text>
        <t>Используются данные Маркета.
Недоступно для редактирования.</t>
      </text>
    </comment>
    <comment ref="CC1782" authorId="0">
      <text>
        <t>Используются данные Маркета.
Недоступно для редактирования.</t>
      </text>
    </comment>
    <comment ref="BU1784" authorId="0">
      <text>
        <t>Используются данные Маркета.
Недоступно для редактирования.</t>
      </text>
    </comment>
    <comment ref="N1784" authorId="0">
      <text>
        <t>Используются данные Маркета.
Недоступно для редактирования.</t>
      </text>
    </comment>
    <comment ref="BF1784" authorId="0">
      <text>
        <t>Используются данные Маркета.
Недоступно для редактирования.</t>
      </text>
    </comment>
    <comment ref="F1788" authorId="0">
      <text>
        <t>Используются данные Маркета.
Недоступно для редактирования.</t>
      </text>
    </comment>
    <comment ref="H1788" authorId="0">
      <text>
        <t>Используются данные Маркета.
Недоступно для редактирования.</t>
      </text>
    </comment>
    <comment ref="BZ1788" authorId="0">
      <text>
        <t>Используются данные Маркета.
Недоступно для редактирования.</t>
      </text>
    </comment>
    <comment ref="N1788" authorId="0">
      <text>
        <t>Используются данные Маркета.
Недоступно для редактирования.</t>
      </text>
    </comment>
    <comment ref="CB1788" authorId="0">
      <text>
        <t>Используются данные Маркета.
Недоступно для редактирования.</t>
      </text>
    </comment>
    <comment ref="P1788" authorId="0">
      <text>
        <t>Используются данные Маркета.
Недоступно для редактирования.</t>
      </text>
    </comment>
    <comment ref="CC1788" authorId="0">
      <text>
        <t>Используются данные Маркета.
Недоступно для редактирования.</t>
      </text>
    </comment>
    <comment ref="BU1791" authorId="0">
      <text>
        <t>Используются данные Маркета.
Недоступно для редактирования.</t>
      </text>
    </comment>
    <comment ref="N1791" authorId="0">
      <text>
        <t>Используются данные Маркета.
Недоступно для редактирования.</t>
      </text>
    </comment>
    <comment ref="BF1791" authorId="0">
      <text>
        <t>Используются данные Маркета.
Недоступно для редактирования.</t>
      </text>
    </comment>
    <comment ref="F1792" authorId="0">
      <text>
        <t>Используются данные Маркета.
Недоступно для редактирования.</t>
      </text>
    </comment>
    <comment ref="H1792" authorId="0">
      <text>
        <t>Используются данные Маркета.
Недоступно для редактирования.</t>
      </text>
    </comment>
    <comment ref="BZ1792" authorId="0">
      <text>
        <t>Используются данные Маркета.
Недоступно для редактирования.</t>
      </text>
    </comment>
    <comment ref="N1792" authorId="0">
      <text>
        <t>Используются данные Маркета.
Недоступно для редактирования.</t>
      </text>
    </comment>
    <comment ref="CB1792" authorId="0">
      <text>
        <t>Используются данные Маркета.
Недоступно для редактирования.</t>
      </text>
    </comment>
    <comment ref="P1792" authorId="0">
      <text>
        <t>Используются данные Маркета.
Недоступно для редактирования.</t>
      </text>
    </comment>
    <comment ref="CC1792" authorId="0">
      <text>
        <t>Используются данные Маркета.
Недоступно для редактирования.</t>
      </text>
    </comment>
    <comment ref="U1792" authorId="0">
      <text>
        <t>Используются данные Маркета.
Недоступно для редактирования.</t>
      </text>
    </comment>
    <comment ref="F1793" authorId="0">
      <text>
        <t>Используются данные Маркета.
Недоступно для редактирования.</t>
      </text>
    </comment>
    <comment ref="H1793" authorId="0">
      <text>
        <t>Используются данные Маркета.
Недоступно для редактирования.</t>
      </text>
    </comment>
    <comment ref="BZ1793" authorId="0">
      <text>
        <t>Используются данные Маркета.
Недоступно для редактирования.</t>
      </text>
    </comment>
    <comment ref="N1793" authorId="0">
      <text>
        <t>Используются данные Маркета.
Недоступно для редактирования.</t>
      </text>
    </comment>
    <comment ref="CB1793" authorId="0">
      <text>
        <t>Используются данные Маркета.
Недоступно для редактирования.</t>
      </text>
    </comment>
    <comment ref="P1793" authorId="0">
      <text>
        <t>Используются данные Маркета.
Недоступно для редактирования.</t>
      </text>
    </comment>
    <comment ref="CC1793" authorId="0">
      <text>
        <t>Используются данные Маркета.
Недоступно для редактирования.</t>
      </text>
    </comment>
    <comment ref="U1793" authorId="0">
      <text>
        <t>Используются данные Маркета.
Недоступно для редактирования.</t>
      </text>
    </comment>
    <comment ref="BU1794" authorId="0">
      <text>
        <t>Используются данные Маркета.
Недоступно для редактирования.</t>
      </text>
    </comment>
    <comment ref="N1794" authorId="0">
      <text>
        <t>Используются данные Маркета.
Недоступно для редактирования.</t>
      </text>
    </comment>
    <comment ref="F1795" authorId="0">
      <text>
        <t>Используются данные Маркета.
Недоступно для редактирования.</t>
      </text>
    </comment>
    <comment ref="H1795" authorId="0">
      <text>
        <t>Используются данные Маркета.
Недоступно для редактирования.</t>
      </text>
    </comment>
    <comment ref="BZ1795" authorId="0">
      <text>
        <t>Используются данные Маркета.
Недоступно для редактирования.</t>
      </text>
    </comment>
    <comment ref="N1795" authorId="0">
      <text>
        <t>Используются данные Маркета.
Недоступно для редактирования.</t>
      </text>
    </comment>
    <comment ref="CB1795" authorId="0">
      <text>
        <t>Используются данные Маркета.
Недоступно для редактирования.</t>
      </text>
    </comment>
    <comment ref="P1795" authorId="0">
      <text>
        <t>Используются данные Маркета.
Недоступно для редактирования.</t>
      </text>
    </comment>
    <comment ref="CC1795" authorId="0">
      <text>
        <t>Используются данные Маркета.
Недоступно для редактирования.</t>
      </text>
    </comment>
    <comment ref="BU1796" authorId="0">
      <text>
        <t>Используются данные Маркета.
Недоступно для редактирования.</t>
      </text>
    </comment>
    <comment ref="N1796" authorId="0">
      <text>
        <t>Используются данные Маркета.
Недоступно для редактирования.</t>
      </text>
    </comment>
    <comment ref="F1803" authorId="0">
      <text>
        <t>Используются данные Маркета.
Недоступно для редактирования.</t>
      </text>
    </comment>
    <comment ref="H1803" authorId="0">
      <text>
        <t>Используются данные Маркета.
Недоступно для редактирования.</t>
      </text>
    </comment>
    <comment ref="BZ1803" authorId="0">
      <text>
        <t>Используются данные Маркета.
Недоступно для редактирования.</t>
      </text>
    </comment>
    <comment ref="N1803" authorId="0">
      <text>
        <t>Используются данные Маркета.
Недоступно для редактирования.</t>
      </text>
    </comment>
    <comment ref="CB1803" authorId="0">
      <text>
        <t>Используются данные Маркета.
Недоступно для редактирования.</t>
      </text>
    </comment>
    <comment ref="P1803" authorId="0">
      <text>
        <t>Используются данные Маркета.
Недоступно для редактирования.</t>
      </text>
    </comment>
    <comment ref="CC1803" authorId="0">
      <text>
        <t>Используются данные Маркета.
Недоступно для редактирования.</t>
      </text>
    </comment>
    <comment ref="N1805" authorId="0">
      <text>
        <t>Используются данные Маркета.
Недоступно для редактирования.</t>
      </text>
    </comment>
    <comment ref="P1805" authorId="0">
      <text>
        <t>Используются данные Маркета.
Недоступно для редактирования.</t>
      </text>
    </comment>
    <comment ref="N1806" authorId="0">
      <text>
        <t>Используются данные Маркета.
Недоступно для редактирования.</t>
      </text>
    </comment>
    <comment ref="P1806" authorId="0">
      <text>
        <t>Используются данные Маркета.
Недоступно для редактирования.</t>
      </text>
    </comment>
    <comment ref="F1808" authorId="0">
      <text>
        <t>Используются данные Маркета.
Недоступно для редактирования.</t>
      </text>
    </comment>
    <comment ref="H1808" authorId="0">
      <text>
        <t>Используются данные Маркета.
Недоступно для редактирования.</t>
      </text>
    </comment>
    <comment ref="BU1808" authorId="0">
      <text>
        <t>Используются данные Маркета.
Недоступно для редактирования.</t>
      </text>
    </comment>
    <comment ref="BZ1808" authorId="0">
      <text>
        <t>Используются данные Маркета.
Недоступно для редактирования.</t>
      </text>
    </comment>
    <comment ref="N1808" authorId="0">
      <text>
        <t>Используются данные Маркета.
Недоступно для редактирования.</t>
      </text>
    </comment>
    <comment ref="CB1808" authorId="0">
      <text>
        <t>Используются данные Маркета.
Недоступно для редактирования.</t>
      </text>
    </comment>
    <comment ref="P1808" authorId="0">
      <text>
        <t>Используются данные Маркета.
Недоступно для редактирования.</t>
      </text>
    </comment>
    <comment ref="CC1808" authorId="0">
      <text>
        <t>Используются данные Маркета.
Недоступно для редактирования.</t>
      </text>
    </comment>
    <comment ref="N1809" authorId="0">
      <text>
        <t>Используются данные Маркета.
Недоступно для редактирования.</t>
      </text>
    </comment>
    <comment ref="P1809" authorId="0">
      <text>
        <t>Используются данные Маркета.
Недоступно для редактирования.</t>
      </text>
    </comment>
    <comment ref="N1810" authorId="0">
      <text>
        <t>Используются данные Маркета.
Недоступно для редактирования.</t>
      </text>
    </comment>
    <comment ref="BL1810" authorId="0">
      <text>
        <t>Используются данные Маркета.
Недоступно для редактирования.</t>
      </text>
    </comment>
    <comment ref="BU1811" authorId="0">
      <text>
        <t>Используются данные Маркета.
Недоступно для редактирования.</t>
      </text>
    </comment>
    <comment ref="N1811" authorId="0">
      <text>
        <t>Используются данные Маркета.
Недоступно для редактирования.</t>
      </text>
    </comment>
    <comment ref="P1811" authorId="0">
      <text>
        <t>Используются данные Маркета.
Недоступно для редактирования.</t>
      </text>
    </comment>
    <comment ref="N1812" authorId="0">
      <text>
        <t>Используются данные Маркета.
Недоступно для редактирования.</t>
      </text>
    </comment>
    <comment ref="BL1812" authorId="0">
      <text>
        <t>Используются данные Маркета.
Недоступно для редактирования.</t>
      </text>
    </comment>
    <comment ref="N1815" authorId="0">
      <text>
        <t>Используются данные Маркета.
Недоступно для редактирования.</t>
      </text>
    </comment>
    <comment ref="BL1815" authorId="0">
      <text>
        <t>Используются данные Маркета.
Недоступно для редактирования.</t>
      </text>
    </comment>
    <comment ref="BU1816" authorId="0">
      <text>
        <t>Используются данные Маркета.
Недоступно для редактирования.</t>
      </text>
    </comment>
    <comment ref="P1816" authorId="0">
      <text>
        <t>Используются данные Маркета.
Недоступно для редактирования.</t>
      </text>
    </comment>
    <comment ref="BU1818" authorId="0">
      <text>
        <t>Используются данные Маркета.
Недоступно для редактирования.</t>
      </text>
    </comment>
    <comment ref="N1818" authorId="0">
      <text>
        <t>Используются данные Маркета.
Недоступно для редактирования.</t>
      </text>
    </comment>
    <comment ref="P1818" authorId="0">
      <text>
        <t>Используются данные Маркета.
Недоступно для редактирования.</t>
      </text>
    </comment>
    <comment ref="BR1822" authorId="0">
      <text>
        <t>Используются данные Маркета.
Недоступно для редактирования.</t>
      </text>
    </comment>
    <comment ref="BV1822" authorId="0">
      <text>
        <t>Используются данные Маркета.
Недоступно для редактирования.</t>
      </text>
    </comment>
    <comment ref="N1822" authorId="0">
      <text>
        <t>Используются данные Маркета.
Недоступно для редактирования.</t>
      </text>
    </comment>
    <comment ref="F1824" authorId="0">
      <text>
        <t>Используются данные Маркета.
Недоступно для редактирования.</t>
      </text>
    </comment>
    <comment ref="BR1824" authorId="0">
      <text>
        <t>Используются данные Маркета.
Недоступно для редактирования.</t>
      </text>
    </comment>
    <comment ref="H1824" authorId="0">
      <text>
        <t>Используются данные Маркета.
Недоступно для редактирования.</t>
      </text>
    </comment>
    <comment ref="BZ1824" authorId="0">
      <text>
        <t>Используются данные Маркета.
Недоступно для редактирования.</t>
      </text>
    </comment>
    <comment ref="N1824" authorId="0">
      <text>
        <t>Используются данные Маркета.
Недоступно для редактирования.</t>
      </text>
    </comment>
    <comment ref="CB1824" authorId="0">
      <text>
        <t>Используются данные Маркета.
Недоступно для редактирования.</t>
      </text>
    </comment>
    <comment ref="P1824" authorId="0">
      <text>
        <t>Используются данные Маркета.
Недоступно для редактирования.</t>
      </text>
    </comment>
    <comment ref="CC1824" authorId="0">
      <text>
        <t>Используются данные Маркета.
Недоступно для редактирования.</t>
      </text>
    </comment>
    <comment ref="F1825" authorId="0">
      <text>
        <t>Используются данные Маркета.
Недоступно для редактирования.</t>
      </text>
    </comment>
    <comment ref="BR1825" authorId="0">
      <text>
        <t>Используются данные Маркета.
Недоступно для редактирования.</t>
      </text>
    </comment>
    <comment ref="H1825" authorId="0">
      <text>
        <t>Используются данные Маркета.
Недоступно для редактирования.</t>
      </text>
    </comment>
    <comment ref="BZ1825" authorId="0">
      <text>
        <t>Используются данные Маркета.
Недоступно для редактирования.</t>
      </text>
    </comment>
    <comment ref="N1825" authorId="0">
      <text>
        <t>Используются данные Маркета.
Недоступно для редактирования.</t>
      </text>
    </comment>
    <comment ref="CB1825" authorId="0">
      <text>
        <t>Используются данные Маркета.
Недоступно для редактирования.</t>
      </text>
    </comment>
    <comment ref="P1825" authorId="0">
      <text>
        <t>Используются данные Маркета.
Недоступно для редактирования.</t>
      </text>
    </comment>
    <comment ref="CC1825" authorId="0">
      <text>
        <t>Используются данные Маркета.
Недоступно для редактирования.</t>
      </text>
    </comment>
    <comment ref="F1827" authorId="0">
      <text>
        <t>Используются данные Маркета.
Недоступно для редактирования.</t>
      </text>
    </comment>
    <comment ref="BR1827" authorId="0">
      <text>
        <t>Используются данные Маркета.
Недоступно для редактирования.</t>
      </text>
    </comment>
    <comment ref="H1827" authorId="0">
      <text>
        <t>Используются данные Маркета.
Недоступно для редактирования.</t>
      </text>
    </comment>
    <comment ref="BZ1827" authorId="0">
      <text>
        <t>Используются данные Маркета.
Недоступно для редактирования.</t>
      </text>
    </comment>
    <comment ref="N1827" authorId="0">
      <text>
        <t>Используются данные Маркета.
Недоступно для редактирования.</t>
      </text>
    </comment>
    <comment ref="CB1827" authorId="0">
      <text>
        <t>Используются данные Маркета.
Недоступно для редактирования.</t>
      </text>
    </comment>
    <comment ref="P1827" authorId="0">
      <text>
        <t>Используются данные Маркета.
Недоступно для редактирования.</t>
      </text>
    </comment>
    <comment ref="CC1827" authorId="0">
      <text>
        <t>Используются данные Маркета.
Недоступно для редактирования.</t>
      </text>
    </comment>
    <comment ref="BU1829" authorId="0">
      <text>
        <t>Используются данные Маркета.
Недоступно для редактирования.</t>
      </text>
    </comment>
    <comment ref="N1829" authorId="0">
      <text>
        <t>Используются данные Маркета.
Недоступно для редактирования.</t>
      </text>
    </comment>
    <comment ref="BF1829" authorId="0">
      <text>
        <t>Используются данные Маркета.
Недоступно для редактирования.</t>
      </text>
    </comment>
    <comment ref="BU1830" authorId="0">
      <text>
        <t>Используются данные Маркета.
Недоступно для редактирования.</t>
      </text>
    </comment>
    <comment ref="N1830" authorId="0">
      <text>
        <t>Используются данные Маркета.
Недоступно для редактирования.</t>
      </text>
    </comment>
    <comment ref="BF1830" authorId="0">
      <text>
        <t>Используются данные Маркета.
Недоступно для редактирования.</t>
      </text>
    </comment>
    <comment ref="BU1831" authorId="0">
      <text>
        <t>Используются данные Маркета.
Недоступно для редактирования.</t>
      </text>
    </comment>
    <comment ref="N1831" authorId="0">
      <text>
        <t>Используются данные Маркета.
Недоступно для редактирования.</t>
      </text>
    </comment>
    <comment ref="BF1831" authorId="0">
      <text>
        <t>Используются данные Маркета.
Недоступно для редактирования.</t>
      </text>
    </comment>
    <comment ref="N1832" authorId="0">
      <text>
        <t>Используются данные Маркета.
Недоступно для редактирования.</t>
      </text>
    </comment>
    <comment ref="P1832" authorId="0">
      <text>
        <t>Используются данные Маркета.
Недоступно для редактирования.</t>
      </text>
    </comment>
    <comment ref="N1834" authorId="0">
      <text>
        <t>Используются данные Маркета.
Недоступно для редактирования.</t>
      </text>
    </comment>
    <comment ref="P1834" authorId="0">
      <text>
        <t>Используются данные Маркета.
Недоступно для редактирования.</t>
      </text>
    </comment>
    <comment ref="BU1840" authorId="0">
      <text>
        <t>Используются данные Маркета.
Недоступно для редактирования.</t>
      </text>
    </comment>
    <comment ref="N1840" authorId="0">
      <text>
        <t>Используются данные Маркета.
Недоступно для редактирования.</t>
      </text>
    </comment>
    <comment ref="P1840" authorId="0">
      <text>
        <t>Используются данные Маркета.
Недоступно для редактирования.</t>
      </text>
    </comment>
    <comment ref="F1842" authorId="0">
      <text>
        <t>Используются данные Маркета.
Недоступно для редактирования.</t>
      </text>
    </comment>
    <comment ref="H1842" authorId="0">
      <text>
        <t>Используются данные Маркета.
Недоступно для редактирования.</t>
      </text>
    </comment>
    <comment ref="BZ1842" authorId="0">
      <text>
        <t>Используются данные Маркета.
Недоступно для редактирования.</t>
      </text>
    </comment>
    <comment ref="N1842" authorId="0">
      <text>
        <t>Используются данные Маркета.
Недоступно для редактирования.</t>
      </text>
    </comment>
    <comment ref="CB1842" authorId="0">
      <text>
        <t>Используются данные Маркета.
Недоступно для редактирования.</t>
      </text>
    </comment>
    <comment ref="P1842" authorId="0">
      <text>
        <t>Используются данные Маркета.
Недоступно для редактирования.</t>
      </text>
    </comment>
    <comment ref="CC1842" authorId="0">
      <text>
        <t>Используются данные Маркета.
Недоступно для редактирования.</t>
      </text>
    </comment>
    <comment ref="U1842" authorId="0">
      <text>
        <t>Используются данные Маркета.
Недоступно для редактирования.</t>
      </text>
    </comment>
    <comment ref="F1843" authorId="0">
      <text>
        <t>Используются данные Маркета.
Недоступно для редактирования.</t>
      </text>
    </comment>
    <comment ref="H1843" authorId="0">
      <text>
        <t>Используются данные Маркета.
Недоступно для редактирования.</t>
      </text>
    </comment>
    <comment ref="BZ1843" authorId="0">
      <text>
        <t>Используются данные Маркета.
Недоступно для редактирования.</t>
      </text>
    </comment>
    <comment ref="N1843" authorId="0">
      <text>
        <t>Используются данные Маркета.
Недоступно для редактирования.</t>
      </text>
    </comment>
    <comment ref="CB1843" authorId="0">
      <text>
        <t>Используются данные Маркета.
Недоступно для редактирования.</t>
      </text>
    </comment>
    <comment ref="P1843" authorId="0">
      <text>
        <t>Используются данные Маркета.
Недоступно для редактирования.</t>
      </text>
    </comment>
    <comment ref="CC1843" authorId="0">
      <text>
        <t>Используются данные Маркета.
Недоступно для редактирования.</t>
      </text>
    </comment>
    <comment ref="U1843" authorId="0">
      <text>
        <t>Используются данные Маркета.
Недоступно для редактирования.</t>
      </text>
    </comment>
    <comment ref="N1845" authorId="0">
      <text>
        <t>Используются данные Маркета.
Недоступно для редактирования.</t>
      </text>
    </comment>
    <comment ref="BL1845" authorId="0">
      <text>
        <t>Используются данные Маркета.
Недоступно для редактирования.</t>
      </text>
    </comment>
    <comment ref="BU1846" authorId="0">
      <text>
        <t>Используются данные Маркета.
Недоступно для редактирования.</t>
      </text>
    </comment>
    <comment ref="P1846" authorId="0">
      <text>
        <t>Используются данные Маркета.
Недоступно для редактирования.</t>
      </text>
    </comment>
    <comment ref="F1847" authorId="0">
      <text>
        <t>Используются данные Маркета.
Недоступно для редактирования.</t>
      </text>
    </comment>
    <comment ref="H1847" authorId="0">
      <text>
        <t>Используются данные Маркета.
Недоступно для редактирования.</t>
      </text>
    </comment>
    <comment ref="BZ1847" authorId="0">
      <text>
        <t>Используются данные Маркета.
Недоступно для редактирования.</t>
      </text>
    </comment>
    <comment ref="N1847" authorId="0">
      <text>
        <t>Используются данные Маркета.
Недоступно для редактирования.</t>
      </text>
    </comment>
    <comment ref="CB1847" authorId="0">
      <text>
        <t>Используются данные Маркета.
Недоступно для редактирования.</t>
      </text>
    </comment>
    <comment ref="P1847" authorId="0">
      <text>
        <t>Используются данные Маркета.
Недоступно для редактирования.</t>
      </text>
    </comment>
    <comment ref="CC1847" authorId="0">
      <text>
        <t>Используются данные Маркета.
Недоступно для редактирования.</t>
      </text>
    </comment>
    <comment ref="U1847" authorId="0">
      <text>
        <t>Используются данные Маркета.
Недоступно для редактирования.</t>
      </text>
    </comment>
    <comment ref="F1848" authorId="0">
      <text>
        <t>Используются данные Маркета.
Недоступно для редактирования.</t>
      </text>
    </comment>
    <comment ref="H1848" authorId="0">
      <text>
        <t>Используются данные Маркета.
Недоступно для редактирования.</t>
      </text>
    </comment>
    <comment ref="BZ1848" authorId="0">
      <text>
        <t>Используются данные Маркета.
Недоступно для редактирования.</t>
      </text>
    </comment>
    <comment ref="N1848" authorId="0">
      <text>
        <t>Используются данные Маркета.
Недоступно для редактирования.</t>
      </text>
    </comment>
    <comment ref="CB1848" authorId="0">
      <text>
        <t>Используются данные Маркета.
Недоступно для редактирования.</t>
      </text>
    </comment>
    <comment ref="P1848" authorId="0">
      <text>
        <t>Используются данные Маркета.
Недоступно для редактирования.</t>
      </text>
    </comment>
    <comment ref="CC1848" authorId="0">
      <text>
        <t>Используются данные Маркета.
Недоступно для редактирования.</t>
      </text>
    </comment>
    <comment ref="U1848" authorId="0">
      <text>
        <t>Используются данные Маркета.
Недоступно для редактирования.</t>
      </text>
    </comment>
    <comment ref="BU1850" authorId="0">
      <text>
        <t>Используются данные Маркета.
Недоступно для редактирования.</t>
      </text>
    </comment>
    <comment ref="P1850" authorId="0">
      <text>
        <t>Используются данные Маркета.
Недоступно для редактирования.</t>
      </text>
    </comment>
    <comment ref="N1851" authorId="0">
      <text>
        <t>Используются данные Маркета.
Недоступно для редактирования.</t>
      </text>
    </comment>
    <comment ref="U1851" authorId="0">
      <text>
        <t>Используются данные Маркета.
Недоступно для редактирования.</t>
      </text>
    </comment>
    <comment ref="BU1856" authorId="0">
      <text>
        <t>Используются данные Маркета.
Недоступно для редактирования.</t>
      </text>
    </comment>
    <comment ref="N1856" authorId="0">
      <text>
        <t>Используются данные Маркета.
Недоступно для редактирования.</t>
      </text>
    </comment>
    <comment ref="F1857" authorId="0">
      <text>
        <t>Используются данные Маркета.
Недоступно для редактирования.</t>
      </text>
    </comment>
    <comment ref="BR1857" authorId="0">
      <text>
        <t>Используются данные Маркета.
Недоступно для редактирования.</t>
      </text>
    </comment>
    <comment ref="H1857" authorId="0">
      <text>
        <t>Используются данные Маркета.
Недоступно для редактирования.</t>
      </text>
    </comment>
    <comment ref="BZ1857" authorId="0">
      <text>
        <t>Используются данные Маркета.
Недоступно для редактирования.</t>
      </text>
    </comment>
    <comment ref="N1857" authorId="0">
      <text>
        <t>Используются данные Маркета.
Недоступно для редактирования.</t>
      </text>
    </comment>
    <comment ref="CB1857" authorId="0">
      <text>
        <t>Используются данные Маркета.
Недоступно для редактирования.</t>
      </text>
    </comment>
    <comment ref="P1857" authorId="0">
      <text>
        <t>Используются данные Маркета.
Недоступно для редактирования.</t>
      </text>
    </comment>
    <comment ref="CC1857" authorId="0">
      <text>
        <t>Используются данные Маркета.
Недоступно для редактирования.</t>
      </text>
    </comment>
    <comment ref="BU1860" authorId="0">
      <text>
        <t>Используются данные Маркета.
Недоступно для редактирования.</t>
      </text>
    </comment>
    <comment ref="N1860" authorId="0">
      <text>
        <t>Используются данные Маркета.
Недоступно для редактирования.</t>
      </text>
    </comment>
    <comment ref="BU1862" authorId="0">
      <text>
        <t>Используются данные Маркета.
Недоступно для редактирования.</t>
      </text>
    </comment>
    <comment ref="N1862" authorId="0">
      <text>
        <t>Используются данные Маркета.
Недоступно для редактирования.</t>
      </text>
    </comment>
    <comment ref="F1871" authorId="0">
      <text>
        <t>Используются данные Маркета.
Недоступно для редактирования.</t>
      </text>
    </comment>
    <comment ref="H1871" authorId="0">
      <text>
        <t>Используются данные Маркета.
Недоступно для редактирования.</t>
      </text>
    </comment>
    <comment ref="BU1871" authorId="0">
      <text>
        <t>Используются данные Маркета.
Недоступно для редактирования.</t>
      </text>
    </comment>
    <comment ref="BZ1871" authorId="0">
      <text>
        <t>Используются данные Маркета.
Недоступно для редактирования.</t>
      </text>
    </comment>
    <comment ref="N1871" authorId="0">
      <text>
        <t>Используются данные Маркета.
Недоступно для редактирования.</t>
      </text>
    </comment>
    <comment ref="CB1871" authorId="0">
      <text>
        <t>Используются данные Маркета.
Недоступно для редактирования.</t>
      </text>
    </comment>
    <comment ref="P1871" authorId="0">
      <text>
        <t>Используются данные Маркета.
Недоступно для редактирования.</t>
      </text>
    </comment>
    <comment ref="CC1871" authorId="0">
      <text>
        <t>Используются данные Маркета.
Недоступно для редактирования.</t>
      </text>
    </comment>
    <comment ref="F1872" authorId="0">
      <text>
        <t>Используются данные Маркета.
Недоступно для редактирования.</t>
      </text>
    </comment>
    <comment ref="H1872" authorId="0">
      <text>
        <t>Используются данные Маркета.
Недоступно для редактирования.</t>
      </text>
    </comment>
    <comment ref="BU1872" authorId="0">
      <text>
        <t>Используются данные Маркета.
Недоступно для редактирования.</t>
      </text>
    </comment>
    <comment ref="BZ1872" authorId="0">
      <text>
        <t>Используются данные Маркета.
Недоступно для редактирования.</t>
      </text>
    </comment>
    <comment ref="N1872" authorId="0">
      <text>
        <t>Используются данные Маркета.
Недоступно для редактирования.</t>
      </text>
    </comment>
    <comment ref="CB1872" authorId="0">
      <text>
        <t>Используются данные Маркета.
Недоступно для редактирования.</t>
      </text>
    </comment>
    <comment ref="P1872" authorId="0">
      <text>
        <t>Используются данные Маркета.
Недоступно для редактирования.</t>
      </text>
    </comment>
    <comment ref="CC1872" authorId="0">
      <text>
        <t>Используются данные Маркета.
Недоступно для редактирования.</t>
      </text>
    </comment>
    <comment ref="F1873" authorId="0">
      <text>
        <t>Используются данные Маркета.
Недоступно для редактирования.</t>
      </text>
    </comment>
    <comment ref="H1873" authorId="0">
      <text>
        <t>Используются данные Маркета.
Недоступно для редактирования.</t>
      </text>
    </comment>
    <comment ref="BU1873" authorId="0">
      <text>
        <t>Используются данные Маркета.
Недоступно для редактирования.</t>
      </text>
    </comment>
    <comment ref="BZ1873" authorId="0">
      <text>
        <t>Используются данные Маркета.
Недоступно для редактирования.</t>
      </text>
    </comment>
    <comment ref="N1873" authorId="0">
      <text>
        <t>Используются данные Маркета.
Недоступно для редактирования.</t>
      </text>
    </comment>
    <comment ref="CB1873" authorId="0">
      <text>
        <t>Используются данные Маркета.
Недоступно для редактирования.</t>
      </text>
    </comment>
    <comment ref="P1873" authorId="0">
      <text>
        <t>Используются данные Маркета.
Недоступно для редактирования.</t>
      </text>
    </comment>
    <comment ref="CC1873" authorId="0">
      <text>
        <t>Используются данные Маркета.
Недоступно для редактирования.</t>
      </text>
    </comment>
    <comment ref="F1874" authorId="0">
      <text>
        <t>Используются данные Маркета.
Недоступно для редактирования.</t>
      </text>
    </comment>
    <comment ref="H1874" authorId="0">
      <text>
        <t>Используются данные Маркета.
Недоступно для редактирования.</t>
      </text>
    </comment>
    <comment ref="BU1874" authorId="0">
      <text>
        <t>Используются данные Маркета.
Недоступно для редактирования.</t>
      </text>
    </comment>
    <comment ref="BZ1874" authorId="0">
      <text>
        <t>Используются данные Маркета.
Недоступно для редактирования.</t>
      </text>
    </comment>
    <comment ref="N1874" authorId="0">
      <text>
        <t>Используются данные Маркета.
Недоступно для редактирования.</t>
      </text>
    </comment>
    <comment ref="CB1874" authorId="0">
      <text>
        <t>Используются данные Маркета.
Недоступно для редактирования.</t>
      </text>
    </comment>
    <comment ref="P1874" authorId="0">
      <text>
        <t>Используются данные Маркета.
Недоступно для редактирования.</t>
      </text>
    </comment>
    <comment ref="CC1874" authorId="0">
      <text>
        <t>Используются данные Маркета.
Недоступно для редактирования.</t>
      </text>
    </comment>
    <comment ref="N1877" authorId="0">
      <text>
        <t>Используются данные Маркета.
Недоступно для редактирования.</t>
      </text>
    </comment>
    <comment ref="P1877" authorId="0">
      <text>
        <t>Используются данные Маркета.
Недоступно для редактирования.</t>
      </text>
    </comment>
    <comment ref="BU1879" authorId="0">
      <text>
        <t>Используются данные Маркета.
Недоступно для редактирования.</t>
      </text>
    </comment>
    <comment ref="N1879" authorId="0">
      <text>
        <t>Используются данные Маркета.
Недоступно для редактирования.</t>
      </text>
    </comment>
    <comment ref="BU1880" authorId="0">
      <text>
        <t>Используются данные Маркета.
Недоступно для редактирования.</t>
      </text>
    </comment>
    <comment ref="N1880" authorId="0">
      <text>
        <t>Используются данные Маркета.
Недоступно для редактирования.</t>
      </text>
    </comment>
    <comment ref="N1881" authorId="0">
      <text>
        <t>Используются данные Маркета.
Недоступно для редактирования.</t>
      </text>
    </comment>
    <comment ref="P1881" authorId="0">
      <text>
        <t>Используются данные Маркета.
Недоступно для редактирования.</t>
      </text>
    </comment>
    <comment ref="N1883" authorId="0">
      <text>
        <t>Используются данные Маркета.
Недоступно для редактирования.</t>
      </text>
    </comment>
    <comment ref="P1883" authorId="0">
      <text>
        <t>Используются данные Маркета.
Недоступно для редактирования.</t>
      </text>
    </comment>
    <comment ref="F1886" authorId="0">
      <text>
        <t>Используются данные Маркета.
Недоступно для редактирования.</t>
      </text>
    </comment>
    <comment ref="H1886" authorId="0">
      <text>
        <t>Используются данные Маркета.
Недоступно для редактирования.</t>
      </text>
    </comment>
    <comment ref="BU1886" authorId="0">
      <text>
        <t>Используются данные Маркета.
Недоступно для редактирования.</t>
      </text>
    </comment>
    <comment ref="BZ1886" authorId="0">
      <text>
        <t>Используются данные Маркета.
Недоступно для редактирования.</t>
      </text>
    </comment>
    <comment ref="N1886" authorId="0">
      <text>
        <t>Используются данные Маркета.
Недоступно для редактирования.</t>
      </text>
    </comment>
    <comment ref="CB1886" authorId="0">
      <text>
        <t>Используются данные Маркета.
Недоступно для редактирования.</t>
      </text>
    </comment>
    <comment ref="P1886" authorId="0">
      <text>
        <t>Используются данные Маркета.
Недоступно для редактирования.</t>
      </text>
    </comment>
    <comment ref="CC1886" authorId="0">
      <text>
        <t>Используются данные Маркета.
Недоступно для редактирования.</t>
      </text>
    </comment>
    <comment ref="F1887" authorId="0">
      <text>
        <t>Используются данные Маркета.
Недоступно для редактирования.</t>
      </text>
    </comment>
    <comment ref="H1887" authorId="0">
      <text>
        <t>Используются данные Маркета.
Недоступно для редактирования.</t>
      </text>
    </comment>
    <comment ref="BU1887" authorId="0">
      <text>
        <t>Используются данные Маркета.
Недоступно для редактирования.</t>
      </text>
    </comment>
    <comment ref="BZ1887" authorId="0">
      <text>
        <t>Используются данные Маркета.
Недоступно для редактирования.</t>
      </text>
    </comment>
    <comment ref="N1887" authorId="0">
      <text>
        <t>Используются данные Маркета.
Недоступно для редактирования.</t>
      </text>
    </comment>
    <comment ref="CB1887" authorId="0">
      <text>
        <t>Используются данные Маркета.
Недоступно для редактирования.</t>
      </text>
    </comment>
    <comment ref="P1887" authorId="0">
      <text>
        <t>Используются данные Маркета.
Недоступно для редактирования.</t>
      </text>
    </comment>
    <comment ref="CC1887" authorId="0">
      <text>
        <t>Используются данные Маркета.
Недоступно для редактирования.</t>
      </text>
    </comment>
    <comment ref="F1896" authorId="0">
      <text>
        <t>Используются данные Маркета.
Недоступно для редактирования.</t>
      </text>
    </comment>
    <comment ref="H1896" authorId="0">
      <text>
        <t>Используются данные Маркета.
Недоступно для редактирования.</t>
      </text>
    </comment>
    <comment ref="BU1896" authorId="0">
      <text>
        <t>Используются данные Маркета.
Недоступно для редактирования.</t>
      </text>
    </comment>
    <comment ref="BZ1896" authorId="0">
      <text>
        <t>Используются данные Маркета.
Недоступно для редактирования.</t>
      </text>
    </comment>
    <comment ref="CB1896" authorId="0">
      <text>
        <t>Используются данные Маркета.
Недоступно для редактирования.</t>
      </text>
    </comment>
    <comment ref="P1896" authorId="0">
      <text>
        <t>Используются данные Маркета.
Недоступно для редактирования.</t>
      </text>
    </comment>
    <comment ref="CC1896" authorId="0">
      <text>
        <t>Используются данные Маркета.
Недоступно для редактирования.</t>
      </text>
    </comment>
    <comment ref="U1896" authorId="0">
      <text>
        <t>Используются данные Маркета.
Недоступно для редактирования.</t>
      </text>
    </comment>
    <comment ref="AA1896" authorId="0">
      <text>
        <t>Используются данные Маркета.
Недоступно для редактирования.</t>
      </text>
    </comment>
    <comment ref="BL1896" authorId="0">
      <text>
        <t>Используются данные Маркета.
Недоступно для редактирования.</t>
      </text>
    </comment>
    <comment ref="F1897" authorId="0">
      <text>
        <t>Используются данные Маркета.
Недоступно для редактирования.</t>
      </text>
    </comment>
    <comment ref="H1897" authorId="0">
      <text>
        <t>Используются данные Маркета.
Недоступно для редактирования.</t>
      </text>
    </comment>
    <comment ref="BU1897" authorId="0">
      <text>
        <t>Используются данные Маркета.
Недоступно для редактирования.</t>
      </text>
    </comment>
    <comment ref="BZ1897" authorId="0">
      <text>
        <t>Используются данные Маркета.
Недоступно для редактирования.</t>
      </text>
    </comment>
    <comment ref="CB1897" authorId="0">
      <text>
        <t>Используются данные Маркета.
Недоступно для редактирования.</t>
      </text>
    </comment>
    <comment ref="P1897" authorId="0">
      <text>
        <t>Используются данные Маркета.
Недоступно для редактирования.</t>
      </text>
    </comment>
    <comment ref="CC1897" authorId="0">
      <text>
        <t>Используются данные Маркета.
Недоступно для редактирования.</t>
      </text>
    </comment>
    <comment ref="U1897" authorId="0">
      <text>
        <t>Используются данные Маркета.
Недоступно для редактирования.</t>
      </text>
    </comment>
    <comment ref="AA1897" authorId="0">
      <text>
        <t>Используются данные Маркета.
Недоступно для редактирования.</t>
      </text>
    </comment>
    <comment ref="BL1897" authorId="0">
      <text>
        <t>Используются данные Маркета.
Недоступно для редактирования.</t>
      </text>
    </comment>
    <comment ref="BU1900" authorId="0">
      <text>
        <t>Используются данные Маркета.
Недоступно для редактирования.</t>
      </text>
    </comment>
    <comment ref="P1900" authorId="0">
      <text>
        <t>Используются данные Маркета.
Недоступно для редактирования.</t>
      </text>
    </comment>
    <comment ref="BU1901" authorId="0">
      <text>
        <t>Используются данные Маркета.
Недоступно для редактирования.</t>
      </text>
    </comment>
    <comment ref="P1901" authorId="0">
      <text>
        <t>Используются данные Маркета.
Недоступно для редактирования.</t>
      </text>
    </comment>
    <comment ref="BU1902" authorId="0">
      <text>
        <t>Используются данные Маркета.
Недоступно для редактирования.</t>
      </text>
    </comment>
    <comment ref="BU1903" authorId="0">
      <text>
        <t>Используются данные Маркета.
Недоступно для редактирования.</t>
      </text>
    </comment>
    <comment ref="BU1904" authorId="0">
      <text>
        <t>Используются данные Маркета.
Недоступно для редактирования.</t>
      </text>
    </comment>
    <comment ref="BU1905" authorId="0">
      <text>
        <t>Используются данные Маркета.
Недоступно для редактирования.</t>
      </text>
    </comment>
    <comment ref="N1905" authorId="0">
      <text>
        <t>Используются данные Маркета.
Недоступно для редактирования.</t>
      </text>
    </comment>
    <comment ref="P1905" authorId="0">
      <text>
        <t>Используются данные Маркета.
Недоступно для редактирования.</t>
      </text>
    </comment>
    <comment ref="BR1907" authorId="0">
      <text>
        <t>Используются данные Маркета.
Недоступно для редактирования.</t>
      </text>
    </comment>
    <comment ref="BV1907" authorId="0">
      <text>
        <t>Используются данные Маркета.
Недоступно для редактирования.</t>
      </text>
    </comment>
    <comment ref="N1907" authorId="0">
      <text>
        <t>Используются данные Маркета.
Недоступно для редактирования.</t>
      </text>
    </comment>
    <comment ref="BL1907" authorId="0">
      <text>
        <t>Используются данные Маркета.
Недоступно для редактирования.</t>
      </text>
    </comment>
    <comment ref="BR1908" authorId="0">
      <text>
        <t>Используются данные Маркета.
Недоступно для редактирования.</t>
      </text>
    </comment>
    <comment ref="BV1908" authorId="0">
      <text>
        <t>Используются данные Маркета.
Недоступно для редактирования.</t>
      </text>
    </comment>
    <comment ref="N1908" authorId="0">
      <text>
        <t>Используются данные Маркета.
Недоступно для редактирования.</t>
      </text>
    </comment>
    <comment ref="BL1908" authorId="0">
      <text>
        <t>Используются данные Маркета.
Недоступно для редактирования.</t>
      </text>
    </comment>
    <comment ref="N1909" authorId="0">
      <text>
        <t>Используются данные Маркета.
Недоступно для редактирования.</t>
      </text>
    </comment>
    <comment ref="P1909" authorId="0">
      <text>
        <t>Используются данные Маркета.
Недоступно для редактирования.</t>
      </text>
    </comment>
    <comment ref="BU1911" authorId="0">
      <text>
        <t>Используются данные Маркета.
Недоступно для редактирования.</t>
      </text>
    </comment>
    <comment ref="N1911" authorId="0">
      <text>
        <t>Используются данные Маркета.
Недоступно для редактирования.</t>
      </text>
    </comment>
    <comment ref="P1911" authorId="0">
      <text>
        <t>Используются данные Маркета.
Недоступно для редактирования.</t>
      </text>
    </comment>
    <comment ref="F1912" authorId="0">
      <text>
        <t>Используются данные Маркета.
Недоступно для редактирования.</t>
      </text>
    </comment>
    <comment ref="H1912" authorId="0">
      <text>
        <t>Используются данные Маркета.
Недоступно для редактирования.</t>
      </text>
    </comment>
    <comment ref="BU1912" authorId="0">
      <text>
        <t>Используются данные Маркета.
Недоступно для редактирования.</t>
      </text>
    </comment>
    <comment ref="BZ1912" authorId="0">
      <text>
        <t>Используются данные Маркета.
Недоступно для редактирования.</t>
      </text>
    </comment>
    <comment ref="N1912" authorId="0">
      <text>
        <t>Используются данные Маркета.
Недоступно для редактирования.</t>
      </text>
    </comment>
    <comment ref="CB1912" authorId="0">
      <text>
        <t>Используются данные Маркета.
Недоступно для редактирования.</t>
      </text>
    </comment>
    <comment ref="P1912" authorId="0">
      <text>
        <t>Используются данные Маркета.
Недоступно для редактирования.</t>
      </text>
    </comment>
    <comment ref="CC1912" authorId="0">
      <text>
        <t>Используются данные Маркета.
Недоступно для редактирования.</t>
      </text>
    </comment>
    <comment ref="F1913" authorId="0">
      <text>
        <t>Используются данные Маркета.
Недоступно для редактирования.</t>
      </text>
    </comment>
    <comment ref="H1913" authorId="0">
      <text>
        <t>Используются данные Маркета.
Недоступно для редактирования.</t>
      </text>
    </comment>
    <comment ref="BU1913" authorId="0">
      <text>
        <t>Используются данные Маркета.
Недоступно для редактирования.</t>
      </text>
    </comment>
    <comment ref="BZ1913" authorId="0">
      <text>
        <t>Используются данные Маркета.
Недоступно для редактирования.</t>
      </text>
    </comment>
    <comment ref="N1913" authorId="0">
      <text>
        <t>Используются данные Маркета.
Недоступно для редактирования.</t>
      </text>
    </comment>
    <comment ref="CB1913" authorId="0">
      <text>
        <t>Используются данные Маркета.
Недоступно для редактирования.</t>
      </text>
    </comment>
    <comment ref="P1913" authorId="0">
      <text>
        <t>Используются данные Маркета.
Недоступно для редактирования.</t>
      </text>
    </comment>
    <comment ref="CC1913" authorId="0">
      <text>
        <t>Используются данные Маркета.
Недоступно для редактирования.</t>
      </text>
    </comment>
    <comment ref="F1914" authorId="0">
      <text>
        <t>Используются данные Маркета.
Недоступно для редактирования.</t>
      </text>
    </comment>
    <comment ref="H1914" authorId="0">
      <text>
        <t>Используются данные Маркета.
Недоступно для редактирования.</t>
      </text>
    </comment>
    <comment ref="BU1914" authorId="0">
      <text>
        <t>Используются данные Маркета.
Недоступно для редактирования.</t>
      </text>
    </comment>
    <comment ref="BZ1914" authorId="0">
      <text>
        <t>Используются данные Маркета.
Недоступно для редактирования.</t>
      </text>
    </comment>
    <comment ref="N1914" authorId="0">
      <text>
        <t>Используются данные Маркета.
Недоступно для редактирования.</t>
      </text>
    </comment>
    <comment ref="CB1914" authorId="0">
      <text>
        <t>Используются данные Маркета.
Недоступно для редактирования.</t>
      </text>
    </comment>
    <comment ref="P1914" authorId="0">
      <text>
        <t>Используются данные Маркета.
Недоступно для редактирования.</t>
      </text>
    </comment>
    <comment ref="CC1914" authorId="0">
      <text>
        <t>Используются данные Маркета.
Недоступно для редактирования.</t>
      </text>
    </comment>
    <comment ref="BU1915" authorId="0">
      <text>
        <t>Используются данные Маркета.
Недоступно для редактирования.</t>
      </text>
    </comment>
    <comment ref="N1916" authorId="0">
      <text>
        <t>Используются данные Маркета.
Недоступно для редактирования.</t>
      </text>
    </comment>
    <comment ref="P1916" authorId="0">
      <text>
        <t>Используются данные Маркета.
Недоступно для редактирования.</t>
      </text>
    </comment>
    <comment ref="BU1919" authorId="0">
      <text>
        <t>Используются данные Маркета.
Недоступно для редактирования.</t>
      </text>
    </comment>
    <comment ref="N1920" authorId="0">
      <text>
        <t>Используются данные Маркета.
Недоступно для редактирования.</t>
      </text>
    </comment>
    <comment ref="P1920" authorId="0">
      <text>
        <t>Используются данные Маркета.
Недоступно для редактирования.</t>
      </text>
    </comment>
    <comment ref="BR1922" authorId="0">
      <text>
        <t>Используются данные Маркета.
Недоступно для редактирования.</t>
      </text>
    </comment>
    <comment ref="P1922" authorId="0">
      <text>
        <t>Используются данные Маркета.
Недоступно для редактирования.</t>
      </text>
    </comment>
    <comment ref="BR1923" authorId="0">
      <text>
        <t>Используются данные Маркета.
Недоступно для редактирования.</t>
      </text>
    </comment>
    <comment ref="P1923" authorId="0">
      <text>
        <t>Используются данные Маркета.
Недоступно для редактирования.</t>
      </text>
    </comment>
    <comment ref="BR1924" authorId="0">
      <text>
        <t>Используются данные Маркета.
Недоступно для редактирования.</t>
      </text>
    </comment>
    <comment ref="P1924" authorId="0">
      <text>
        <t>Используются данные Маркета.
Недоступно для редактирования.</t>
      </text>
    </comment>
    <comment ref="BR1925" authorId="0">
      <text>
        <t>Используются данные Маркета.
Недоступно для редактирования.</t>
      </text>
    </comment>
    <comment ref="P1925" authorId="0">
      <text>
        <t>Используются данные Маркета.
Недоступно для редактирования.</t>
      </text>
    </comment>
    <comment ref="BR1926" authorId="0">
      <text>
        <t>Используются данные Маркета.
Недоступно для редактирования.</t>
      </text>
    </comment>
    <comment ref="P1926" authorId="0">
      <text>
        <t>Используются данные Маркета.
Недоступно для редактирования.</t>
      </text>
    </comment>
    <comment ref="BR1927" authorId="0">
      <text>
        <t>Используются данные Маркета.
Недоступно для редактирования.</t>
      </text>
    </comment>
    <comment ref="BV1927" authorId="0">
      <text>
        <t>Используются данные Маркета.
Недоступно для редактирования.</t>
      </text>
    </comment>
    <comment ref="N1927" authorId="0">
      <text>
        <t>Используются данные Маркета.
Недоступно для редактирования.</t>
      </text>
    </comment>
    <comment ref="BL1927" authorId="0">
      <text>
        <t>Используются данные Маркета.
Недоступно для редактирования.</t>
      </text>
    </comment>
    <comment ref="BR1928" authorId="0">
      <text>
        <t>Используются данные Маркета.
Недоступно для редактирования.</t>
      </text>
    </comment>
    <comment ref="BV1928" authorId="0">
      <text>
        <t>Используются данные Маркета.
Недоступно для редактирования.</t>
      </text>
    </comment>
    <comment ref="N1928" authorId="0">
      <text>
        <t>Используются данные Маркета.
Недоступно для редактирования.</t>
      </text>
    </comment>
    <comment ref="BL1928" authorId="0">
      <text>
        <t>Используются данные Маркета.
Недоступно для редактирования.</t>
      </text>
    </comment>
    <comment ref="BR1930" authorId="0">
      <text>
        <t>Используются данные Маркета.
Недоступно для редактирования.</t>
      </text>
    </comment>
    <comment ref="BV1930" authorId="0">
      <text>
        <t>Используются данные Маркета.
Недоступно для редактирования.</t>
      </text>
    </comment>
    <comment ref="N1930" authorId="0">
      <text>
        <t>Используются данные Маркета.
Недоступно для редактирования.</t>
      </text>
    </comment>
    <comment ref="BL1930" authorId="0">
      <text>
        <t>Используются данные Маркета.
Недоступно для редактирования.</t>
      </text>
    </comment>
    <comment ref="BR1931" authorId="0">
      <text>
        <t>Используются данные Маркета.
Недоступно для редактирования.</t>
      </text>
    </comment>
    <comment ref="BV1931" authorId="0">
      <text>
        <t>Используются данные Маркета.
Недоступно для редактирования.</t>
      </text>
    </comment>
    <comment ref="N1931" authorId="0">
      <text>
        <t>Используются данные Маркета.
Недоступно для редактирования.</t>
      </text>
    </comment>
    <comment ref="BL1931" authorId="0">
      <text>
        <t>Используются данные Маркета.
Недоступно для редактирования.</t>
      </text>
    </comment>
    <comment ref="BU1932" authorId="0">
      <text>
        <t>Используются данные Маркета.
Недоступно для редактирования.</t>
      </text>
    </comment>
    <comment ref="P1932" authorId="0">
      <text>
        <t>Используются данные Маркета.
Недоступно для редактирования.</t>
      </text>
    </comment>
    <comment ref="F1933" authorId="0">
      <text>
        <t>Используются данные Маркета.
Недоступно для редактирования.</t>
      </text>
    </comment>
    <comment ref="H1933" authorId="0">
      <text>
        <t>Используются данные Маркета.
Недоступно для редактирования.</t>
      </text>
    </comment>
    <comment ref="BU1933" authorId="0">
      <text>
        <t>Используются данные Маркета.
Недоступно для редактирования.</t>
      </text>
    </comment>
    <comment ref="BZ1933" authorId="0">
      <text>
        <t>Используются данные Маркета.
Недоступно для редактирования.</t>
      </text>
    </comment>
    <comment ref="CB1933" authorId="0">
      <text>
        <t>Используются данные Маркета.
Недоступно для редактирования.</t>
      </text>
    </comment>
    <comment ref="P1933" authorId="0">
      <text>
        <t>Используются данные Маркета.
Недоступно для редактирования.</t>
      </text>
    </comment>
    <comment ref="CC1933" authorId="0">
      <text>
        <t>Используются данные Маркета.
Недоступно для редактирования.</t>
      </text>
    </comment>
    <comment ref="U1933" authorId="0">
      <text>
        <t>Используются данные Маркета.
Недоступно для редактирования.</t>
      </text>
    </comment>
    <comment ref="AA1933" authorId="0">
      <text>
        <t>Используются данные Маркета.
Недоступно для редактирования.</t>
      </text>
    </comment>
    <comment ref="BL1933" authorId="0">
      <text>
        <t>Используются данные Маркета.
Недоступно для редактирования.</t>
      </text>
    </comment>
    <comment ref="F1934" authorId="0">
      <text>
        <t>Используются данные Маркета.
Недоступно для редактирования.</t>
      </text>
    </comment>
    <comment ref="H1934" authorId="0">
      <text>
        <t>Используются данные Маркета.
Недоступно для редактирования.</t>
      </text>
    </comment>
    <comment ref="BU1934" authorId="0">
      <text>
        <t>Используются данные Маркета.
Недоступно для редактирования.</t>
      </text>
    </comment>
    <comment ref="BZ1934" authorId="0">
      <text>
        <t>Используются данные Маркета.
Недоступно для редактирования.</t>
      </text>
    </comment>
    <comment ref="CB1934" authorId="0">
      <text>
        <t>Используются данные Маркета.
Недоступно для редактирования.</t>
      </text>
    </comment>
    <comment ref="P1934" authorId="0">
      <text>
        <t>Используются данные Маркета.
Недоступно для редактирования.</t>
      </text>
    </comment>
    <comment ref="CC1934" authorId="0">
      <text>
        <t>Используются данные Маркета.
Недоступно для редактирования.</t>
      </text>
    </comment>
    <comment ref="U1934" authorId="0">
      <text>
        <t>Используются данные Маркета.
Недоступно для редактирования.</t>
      </text>
    </comment>
    <comment ref="AA1934" authorId="0">
      <text>
        <t>Используются данные Маркета.
Недоступно для редактирования.</t>
      </text>
    </comment>
    <comment ref="BL1934" authorId="0">
      <text>
        <t>Используются данные Маркета.
Недоступно для редактирования.</t>
      </text>
    </comment>
    <comment ref="BU1935" authorId="0">
      <text>
        <t>Используются данные Маркета.
Недоступно для редактирования.</t>
      </text>
    </comment>
    <comment ref="P1935" authorId="0">
      <text>
        <t>Используются данные Маркета.
Недоступно для редактирования.</t>
      </text>
    </comment>
    <comment ref="F1936" authorId="0">
      <text>
        <t>Используются данные Маркета.
Недоступно для редактирования.</t>
      </text>
    </comment>
    <comment ref="H1936" authorId="0">
      <text>
        <t>Используются данные Маркета.
Недоступно для редактирования.</t>
      </text>
    </comment>
    <comment ref="BU1936" authorId="0">
      <text>
        <t>Используются данные Маркета.
Недоступно для редактирования.</t>
      </text>
    </comment>
    <comment ref="BZ1936" authorId="0">
      <text>
        <t>Используются данные Маркета.
Недоступно для редактирования.</t>
      </text>
    </comment>
    <comment ref="CB1936" authorId="0">
      <text>
        <t>Используются данные Маркета.
Недоступно для редактирования.</t>
      </text>
    </comment>
    <comment ref="P1936" authorId="0">
      <text>
        <t>Используются данные Маркета.
Недоступно для редактирования.</t>
      </text>
    </comment>
    <comment ref="CC1936" authorId="0">
      <text>
        <t>Используются данные Маркета.
Недоступно для редактирования.</t>
      </text>
    </comment>
    <comment ref="U1936" authorId="0">
      <text>
        <t>Используются данные Маркета.
Недоступно для редактирования.</t>
      </text>
    </comment>
    <comment ref="AA1936" authorId="0">
      <text>
        <t>Используются данные Маркета.
Недоступно для редактирования.</t>
      </text>
    </comment>
    <comment ref="BL1936" authorId="0">
      <text>
        <t>Используются данные Маркета.
Недоступно для редактирования.</t>
      </text>
    </comment>
    <comment ref="F1937" authorId="0">
      <text>
        <t>Используются данные Маркета.
Недоступно для редактирования.</t>
      </text>
    </comment>
    <comment ref="H1937" authorId="0">
      <text>
        <t>Используются данные Маркета.
Недоступно для редактирования.</t>
      </text>
    </comment>
    <comment ref="BU1937" authorId="0">
      <text>
        <t>Используются данные Маркета.
Недоступно для редактирования.</t>
      </text>
    </comment>
    <comment ref="BZ1937" authorId="0">
      <text>
        <t>Используются данные Маркета.
Недоступно для редактирования.</t>
      </text>
    </comment>
    <comment ref="CB1937" authorId="0">
      <text>
        <t>Используются данные Маркета.
Недоступно для редактирования.</t>
      </text>
    </comment>
    <comment ref="P1937" authorId="0">
      <text>
        <t>Используются данные Маркета.
Недоступно для редактирования.</t>
      </text>
    </comment>
    <comment ref="CC1937" authorId="0">
      <text>
        <t>Используются данные Маркета.
Недоступно для редактирования.</t>
      </text>
    </comment>
    <comment ref="U1937" authorId="0">
      <text>
        <t>Используются данные Маркета.
Недоступно для редактирования.</t>
      </text>
    </comment>
    <comment ref="AA1937" authorId="0">
      <text>
        <t>Используются данные Маркета.
Недоступно для редактирования.</t>
      </text>
    </comment>
    <comment ref="BL1937" authorId="0">
      <text>
        <t>Используются данные Маркета.
Недоступно для редактирования.</t>
      </text>
    </comment>
    <comment ref="BU1938" authorId="0">
      <text>
        <t>Используются данные Маркета.
Недоступно для редактирования.</t>
      </text>
    </comment>
    <comment ref="P1938" authorId="0">
      <text>
        <t>Используются данные Маркета.
Недоступно для редактирования.</t>
      </text>
    </comment>
    <comment ref="F1940" authorId="0">
      <text>
        <t>Используются данные Маркета.
Недоступно для редактирования.</t>
      </text>
    </comment>
    <comment ref="H1940" authorId="0">
      <text>
        <t>Используются данные Маркета.
Недоступно для редактирования.</t>
      </text>
    </comment>
    <comment ref="BU1940" authorId="0">
      <text>
        <t>Используются данные Маркета.
Недоступно для редактирования.</t>
      </text>
    </comment>
    <comment ref="BZ1940" authorId="0">
      <text>
        <t>Используются данные Маркета.
Недоступно для редактирования.</t>
      </text>
    </comment>
    <comment ref="CB1940" authorId="0">
      <text>
        <t>Используются данные Маркета.
Недоступно для редактирования.</t>
      </text>
    </comment>
    <comment ref="P1940" authorId="0">
      <text>
        <t>Используются данные Маркета.
Недоступно для редактирования.</t>
      </text>
    </comment>
    <comment ref="CC1940" authorId="0">
      <text>
        <t>Используются данные Маркета.
Недоступно для редактирования.</t>
      </text>
    </comment>
    <comment ref="U1940" authorId="0">
      <text>
        <t>Используются данные Маркета.
Недоступно для редактирования.</t>
      </text>
    </comment>
    <comment ref="AA1940" authorId="0">
      <text>
        <t>Используются данные Маркета.
Недоступно для редактирования.</t>
      </text>
    </comment>
    <comment ref="BL1940" authorId="0">
      <text>
        <t>Используются данные Маркета.
Недоступно для редактирования.</t>
      </text>
    </comment>
    <comment ref="N1941" authorId="0">
      <text>
        <t>Используются данные Маркета.
Недоступно для редактирования.</t>
      </text>
    </comment>
    <comment ref="P1941" authorId="0">
      <text>
        <t>Используются данные Маркета.
Недоступно для редактирования.</t>
      </text>
    </comment>
    <comment ref="F1950" authorId="0">
      <text>
        <t>Используются данные Маркета.
Недоступно для редактирования.</t>
      </text>
    </comment>
    <comment ref="BR1950" authorId="0">
      <text>
        <t>Используются данные Маркета.
Недоступно для редактирования.</t>
      </text>
    </comment>
    <comment ref="H1950" authorId="0">
      <text>
        <t>Используются данные Маркета.
Недоступно для редактирования.</t>
      </text>
    </comment>
    <comment ref="BZ1950" authorId="0">
      <text>
        <t>Используются данные Маркета.
Недоступно для редактирования.</t>
      </text>
    </comment>
    <comment ref="N1950" authorId="0">
      <text>
        <t>Используются данные Маркета.
Недоступно для редактирования.</t>
      </text>
    </comment>
    <comment ref="CB1950" authorId="0">
      <text>
        <t>Используются данные Маркета.
Недоступно для редактирования.</t>
      </text>
    </comment>
    <comment ref="P1950" authorId="0">
      <text>
        <t>Используются данные Маркета.
Недоступно для редактирования.</t>
      </text>
    </comment>
    <comment ref="CC1950" authorId="0">
      <text>
        <t>Используются данные Маркета.
Недоступно для редактирования.</t>
      </text>
    </comment>
    <comment ref="F1951" authorId="0">
      <text>
        <t>Используются данные Маркета.
Недоступно для редактирования.</t>
      </text>
    </comment>
    <comment ref="BR1951" authorId="0">
      <text>
        <t>Используются данные Маркета.
Недоступно для редактирования.</t>
      </text>
    </comment>
    <comment ref="H1951" authorId="0">
      <text>
        <t>Используются данные Маркета.
Недоступно для редактирования.</t>
      </text>
    </comment>
    <comment ref="BZ1951" authorId="0">
      <text>
        <t>Используются данные Маркета.
Недоступно для редактирования.</t>
      </text>
    </comment>
    <comment ref="N1951" authorId="0">
      <text>
        <t>Используются данные Маркета.
Недоступно для редактирования.</t>
      </text>
    </comment>
    <comment ref="CB1951" authorId="0">
      <text>
        <t>Используются данные Маркета.
Недоступно для редактирования.</t>
      </text>
    </comment>
    <comment ref="P1951" authorId="0">
      <text>
        <t>Используются данные Маркета.
Недоступно для редактирования.</t>
      </text>
    </comment>
    <comment ref="CC1951" authorId="0">
      <text>
        <t>Используются данные Маркета.
Недоступно для редактирования.</t>
      </text>
    </comment>
    <comment ref="F1956" authorId="0">
      <text>
        <t>Используются данные Маркета.
Недоступно для редактирования.</t>
      </text>
    </comment>
    <comment ref="BR1956" authorId="0">
      <text>
        <t>Используются данные Маркета.
Недоступно для редактирования.</t>
      </text>
    </comment>
    <comment ref="H1956" authorId="0">
      <text>
        <t>Используются данные Маркета.
Недоступно для редактирования.</t>
      </text>
    </comment>
    <comment ref="BZ1956" authorId="0">
      <text>
        <t>Используются данные Маркета.
Недоступно для редактирования.</t>
      </text>
    </comment>
    <comment ref="N1956" authorId="0">
      <text>
        <t>Используются данные Маркета.
Недоступно для редактирования.</t>
      </text>
    </comment>
    <comment ref="CB1956" authorId="0">
      <text>
        <t>Используются данные Маркета.
Недоступно для редактирования.</t>
      </text>
    </comment>
    <comment ref="P1956" authorId="0">
      <text>
        <t>Используются данные Маркета.
Недоступно для редактирования.</t>
      </text>
    </comment>
    <comment ref="CC1956" authorId="0">
      <text>
        <t>Используются данные Маркета.
Недоступно для редактирования.</t>
      </text>
    </comment>
    <comment ref="F1957" authorId="0">
      <text>
        <t>Используются данные Маркета.
Недоступно для редактирования.</t>
      </text>
    </comment>
    <comment ref="H1957" authorId="0">
      <text>
        <t>Используются данные Маркета.
Недоступно для редактирования.</t>
      </text>
    </comment>
    <comment ref="BZ1957" authorId="0">
      <text>
        <t>Используются данные Маркета.
Недоступно для редактирования.</t>
      </text>
    </comment>
    <comment ref="N1957" authorId="0">
      <text>
        <t>Используются данные Маркета.
Недоступно для редактирования.</t>
      </text>
    </comment>
    <comment ref="CB1957" authorId="0">
      <text>
        <t>Используются данные Маркета.
Недоступно для редактирования.</t>
      </text>
    </comment>
    <comment ref="P1957" authorId="0">
      <text>
        <t>Используются данные Маркета.
Недоступно для редактирования.</t>
      </text>
    </comment>
    <comment ref="CC1957" authorId="0">
      <text>
        <t>Используются данные Маркета.
Недоступно для редактирования.</t>
      </text>
    </comment>
    <comment ref="AA1957" authorId="0">
      <text>
        <t>Используются данные Маркета.
Недоступно для редактирования.</t>
      </text>
    </comment>
    <comment ref="BL1957" authorId="0">
      <text>
        <t>Используются данные Маркета.
Недоступно для редактирования.</t>
      </text>
    </comment>
    <comment ref="N1958" authorId="0">
      <text>
        <t>Используются данные Маркета.
Недоступно для редактирования.</t>
      </text>
    </comment>
    <comment ref="P1958" authorId="0">
      <text>
        <t>Используются данные Маркета.
Недоступно для редактирования.</t>
      </text>
    </comment>
    <comment ref="BL1958" authorId="0">
      <text>
        <t>Используются данные Маркета.
Недоступно для редактирования.</t>
      </text>
    </comment>
    <comment ref="F1959" authorId="0">
      <text>
        <t>Используются данные Маркета.
Недоступно для редактирования.</t>
      </text>
    </comment>
    <comment ref="H1959" authorId="0">
      <text>
        <t>Используются данные Маркета.
Недоступно для редактирования.</t>
      </text>
    </comment>
    <comment ref="BZ1959" authorId="0">
      <text>
        <t>Используются данные Маркета.
Недоступно для редактирования.</t>
      </text>
    </comment>
    <comment ref="N1959" authorId="0">
      <text>
        <t>Используются данные Маркета.
Недоступно для редактирования.</t>
      </text>
    </comment>
    <comment ref="CB1959" authorId="0">
      <text>
        <t>Используются данные Маркета.
Недоступно для редактирования.</t>
      </text>
    </comment>
    <comment ref="P1959" authorId="0">
      <text>
        <t>Используются данные Маркета.
Недоступно для редактирования.</t>
      </text>
    </comment>
    <comment ref="CC1959" authorId="0">
      <text>
        <t>Используются данные Маркета.
Недоступно для редактирования.</t>
      </text>
    </comment>
    <comment ref="AA1959" authorId="0">
      <text>
        <t>Используются данные Маркета.
Недоступно для редактирования.</t>
      </text>
    </comment>
    <comment ref="BL1959" authorId="0">
      <text>
        <t>Используются данные Маркета.
Недоступно для редактирования.</t>
      </text>
    </comment>
    <comment ref="F1964" authorId="0">
      <text>
        <t>Используются данные Маркета.
Недоступно для редактирования.</t>
      </text>
    </comment>
    <comment ref="H1964" authorId="0">
      <text>
        <t>Используются данные Маркета.
Недоступно для редактирования.</t>
      </text>
    </comment>
    <comment ref="BU1964" authorId="0">
      <text>
        <t>Используются данные Маркета.
Недоступно для редактирования.</t>
      </text>
    </comment>
    <comment ref="BZ1964" authorId="0">
      <text>
        <t>Используются данные Маркета.
Недоступно для редактирования.</t>
      </text>
    </comment>
    <comment ref="CB1964" authorId="0">
      <text>
        <t>Используются данные Маркета.
Недоступно для редактирования.</t>
      </text>
    </comment>
    <comment ref="P1964" authorId="0">
      <text>
        <t>Используются данные Маркета.
Недоступно для редактирования.</t>
      </text>
    </comment>
    <comment ref="CC1964" authorId="0">
      <text>
        <t>Используются данные Маркета.
Недоступно для редактирования.</t>
      </text>
    </comment>
    <comment ref="F1967" authorId="0">
      <text>
        <t>Используются данные Маркета.
Недоступно для редактирования.</t>
      </text>
    </comment>
    <comment ref="H1967" authorId="0">
      <text>
        <t>Используются данные Маркета.
Недоступно для редактирования.</t>
      </text>
    </comment>
    <comment ref="BU1967" authorId="0">
      <text>
        <t>Используются данные Маркета.
Недоступно для редактирования.</t>
      </text>
    </comment>
    <comment ref="BZ1967" authorId="0">
      <text>
        <t>Используются данные Маркета.
Недоступно для редактирования.</t>
      </text>
    </comment>
    <comment ref="CB1967" authorId="0">
      <text>
        <t>Используются данные Маркета.
Недоступно для редактирования.</t>
      </text>
    </comment>
    <comment ref="P1967" authorId="0">
      <text>
        <t>Используются данные Маркета.
Недоступно для редактирования.</t>
      </text>
    </comment>
    <comment ref="CC1967" authorId="0">
      <text>
        <t>Используются данные Маркета.
Недоступно для редактирования.</t>
      </text>
    </comment>
    <comment ref="F1971" authorId="0">
      <text>
        <t>Используются данные Маркета.
Недоступно для редактирования.</t>
      </text>
    </comment>
    <comment ref="BR1971" authorId="0">
      <text>
        <t>Используются данные Маркета.
Недоступно для редактирования.</t>
      </text>
    </comment>
    <comment ref="H1971" authorId="0">
      <text>
        <t>Используются данные Маркета.
Недоступно для редактирования.</t>
      </text>
    </comment>
    <comment ref="BZ1971" authorId="0">
      <text>
        <t>Используются данные Маркета.
Недоступно для редактирования.</t>
      </text>
    </comment>
    <comment ref="N1971" authorId="0">
      <text>
        <t>Используются данные Маркета.
Недоступно для редактирования.</t>
      </text>
    </comment>
    <comment ref="CB1971" authorId="0">
      <text>
        <t>Используются данные Маркета.
Недоступно для редактирования.</t>
      </text>
    </comment>
    <comment ref="P1971" authorId="0">
      <text>
        <t>Используются данные Маркета.
Недоступно для редактирования.</t>
      </text>
    </comment>
    <comment ref="CC1971" authorId="0">
      <text>
        <t>Используются данные Маркета.
Недоступно для редактирования.</t>
      </text>
    </comment>
    <comment ref="F1972" authorId="0">
      <text>
        <t>Используются данные Маркета.
Недоступно для редактирования.</t>
      </text>
    </comment>
    <comment ref="H1972" authorId="0">
      <text>
        <t>Используются данные Маркета.
Недоступно для редактирования.</t>
      </text>
    </comment>
    <comment ref="BU1972" authorId="0">
      <text>
        <t>Используются данные Маркета.
Недоступно для редактирования.</t>
      </text>
    </comment>
    <comment ref="BZ1972" authorId="0">
      <text>
        <t>Используются данные Маркета.
Недоступно для редактирования.</t>
      </text>
    </comment>
    <comment ref="CB1972" authorId="0">
      <text>
        <t>Используются данные Маркета.
Недоступно для редактирования.</t>
      </text>
    </comment>
    <comment ref="P1972" authorId="0">
      <text>
        <t>Используются данные Маркета.
Недоступно для редактирования.</t>
      </text>
    </comment>
    <comment ref="CC1972" authorId="0">
      <text>
        <t>Используются данные Маркета.
Недоступно для редактирования.</t>
      </text>
    </comment>
    <comment ref="BU1974" authorId="0">
      <text>
        <t>Используются данные Маркета.
Недоступно для редактирования.</t>
      </text>
    </comment>
    <comment ref="P1974" authorId="0">
      <text>
        <t>Используются данные Маркета.
Недоступно для редактирования.</t>
      </text>
    </comment>
    <comment ref="F1975" authorId="0">
      <text>
        <t>Используются данные Маркета.
Недоступно для редактирования.</t>
      </text>
    </comment>
    <comment ref="H1975" authorId="0">
      <text>
        <t>Используются данные Маркета.
Недоступно для редактирования.</t>
      </text>
    </comment>
    <comment ref="BU1975" authorId="0">
      <text>
        <t>Используются данные Маркета.
Недоступно для редактирования.</t>
      </text>
    </comment>
    <comment ref="BZ1975" authorId="0">
      <text>
        <t>Используются данные Маркета.
Недоступно для редактирования.</t>
      </text>
    </comment>
    <comment ref="CB1975" authorId="0">
      <text>
        <t>Используются данные Маркета.
Недоступно для редактирования.</t>
      </text>
    </comment>
    <comment ref="P1975" authorId="0">
      <text>
        <t>Используются данные Маркета.
Недоступно для редактирования.</t>
      </text>
    </comment>
    <comment ref="CC1975" authorId="0">
      <text>
        <t>Используются данные Маркета.
Недоступно для редактирования.</t>
      </text>
    </comment>
    <comment ref="F1976" authorId="0">
      <text>
        <t>Используются данные Маркета.
Недоступно для редактирования.</t>
      </text>
    </comment>
    <comment ref="H1976" authorId="0">
      <text>
        <t>Используются данные Маркета.
Недоступно для редактирования.</t>
      </text>
    </comment>
    <comment ref="BZ1976" authorId="0">
      <text>
        <t>Используются данные Маркета.
Недоступно для редактирования.</t>
      </text>
    </comment>
    <comment ref="N1976" authorId="0">
      <text>
        <t>Используются данные Маркета.
Недоступно для редактирования.</t>
      </text>
    </comment>
    <comment ref="CB1976" authorId="0">
      <text>
        <t>Используются данные Маркета.
Недоступно для редактирования.</t>
      </text>
    </comment>
    <comment ref="P1976" authorId="0">
      <text>
        <t>Используются данные Маркета.
Недоступно для редактирования.</t>
      </text>
    </comment>
    <comment ref="CC1976" authorId="0">
      <text>
        <t>Используются данные Маркета.
Недоступно для редактирования.</t>
      </text>
    </comment>
    <comment ref="AA1976" authorId="0">
      <text>
        <t>Используются данные Маркета.
Недоступно для редактирования.</t>
      </text>
    </comment>
    <comment ref="BL1976" authorId="0">
      <text>
        <t>Используются данные Маркета.
Недоступно для редактирования.</t>
      </text>
    </comment>
    <comment ref="BR1977" authorId="0">
      <text>
        <t>Используются данные Маркета.
Недоступно для редактирования.</t>
      </text>
    </comment>
    <comment ref="P1977" authorId="0">
      <text>
        <t>Используются данные Маркета.
Недоступно для редактирования.</t>
      </text>
    </comment>
    <comment ref="BR1978" authorId="0">
      <text>
        <t>Используются данные Маркета.
Недоступно для редактирования.</t>
      </text>
    </comment>
    <comment ref="P1978" authorId="0">
      <text>
        <t>Используются данные Маркета.
Недоступно для редактирования.</t>
      </text>
    </comment>
    <comment ref="F1979" authorId="0">
      <text>
        <t>Используются данные Маркета.
Недоступно для редактирования.</t>
      </text>
    </comment>
    <comment ref="H1979" authorId="0">
      <text>
        <t>Используются данные Маркета.
Недоступно для редактирования.</t>
      </text>
    </comment>
    <comment ref="BU1979" authorId="0">
      <text>
        <t>Используются данные Маркета.
Недоступно для редактирования.</t>
      </text>
    </comment>
    <comment ref="BZ1979" authorId="0">
      <text>
        <t>Используются данные Маркета.
Недоступно для редактирования.</t>
      </text>
    </comment>
    <comment ref="N1979" authorId="0">
      <text>
        <t>Используются данные Маркета.
Недоступно для редактирования.</t>
      </text>
    </comment>
    <comment ref="CB1979" authorId="0">
      <text>
        <t>Используются данные Маркета.
Недоступно для редактирования.</t>
      </text>
    </comment>
    <comment ref="P1979" authorId="0">
      <text>
        <t>Используются данные Маркета.
Недоступно для редактирования.</t>
      </text>
    </comment>
    <comment ref="CC1979" authorId="0">
      <text>
        <t>Используются данные Маркета.
Недоступно для редактирования.</t>
      </text>
    </comment>
    <comment ref="F1980" authorId="0">
      <text>
        <t>Используются данные Маркета.
Недоступно для редактирования.</t>
      </text>
    </comment>
    <comment ref="H1980" authorId="0">
      <text>
        <t>Используются данные Маркета.
Недоступно для редактирования.</t>
      </text>
    </comment>
    <comment ref="BU1980" authorId="0">
      <text>
        <t>Используются данные Маркета.
Недоступно для редактирования.</t>
      </text>
    </comment>
    <comment ref="BZ1980" authorId="0">
      <text>
        <t>Используются данные Маркета.
Недоступно для редактирования.</t>
      </text>
    </comment>
    <comment ref="N1980" authorId="0">
      <text>
        <t>Используются данные Маркета.
Недоступно для редактирования.</t>
      </text>
    </comment>
    <comment ref="CB1980" authorId="0">
      <text>
        <t>Используются данные Маркета.
Недоступно для редактирования.</t>
      </text>
    </comment>
    <comment ref="P1980" authorId="0">
      <text>
        <t>Используются данные Маркета.
Недоступно для редактирования.</t>
      </text>
    </comment>
    <comment ref="CC1980" authorId="0">
      <text>
        <t>Используются данные Маркета.
Недоступно для редактирования.</t>
      </text>
    </comment>
    <comment ref="F1981" authorId="0">
      <text>
        <t>Используются данные Маркета.
Недоступно для редактирования.</t>
      </text>
    </comment>
    <comment ref="H1981" authorId="0">
      <text>
        <t>Используются данные Маркета.
Недоступно для редактирования.</t>
      </text>
    </comment>
    <comment ref="BU1981" authorId="0">
      <text>
        <t>Используются данные Маркета.
Недоступно для редактирования.</t>
      </text>
    </comment>
    <comment ref="BZ1981" authorId="0">
      <text>
        <t>Используются данные Маркета.
Недоступно для редактирования.</t>
      </text>
    </comment>
    <comment ref="N1981" authorId="0">
      <text>
        <t>Используются данные Маркета.
Недоступно для редактирования.</t>
      </text>
    </comment>
    <comment ref="CB1981" authorId="0">
      <text>
        <t>Используются данные Маркета.
Недоступно для редактирования.</t>
      </text>
    </comment>
    <comment ref="P1981" authorId="0">
      <text>
        <t>Используются данные Маркета.
Недоступно для редактирования.</t>
      </text>
    </comment>
    <comment ref="CC1981" authorId="0">
      <text>
        <t>Используются данные Маркета.
Недоступно для редактирования.</t>
      </text>
    </comment>
    <comment ref="F1982" authorId="0">
      <text>
        <t>Используются данные Маркета.
Недоступно для редактирования.</t>
      </text>
    </comment>
    <comment ref="H1982" authorId="0">
      <text>
        <t>Используются данные Маркета.
Недоступно для редактирования.</t>
      </text>
    </comment>
    <comment ref="BU1982" authorId="0">
      <text>
        <t>Используются данные Маркета.
Недоступно для редактирования.</t>
      </text>
    </comment>
    <comment ref="BZ1982" authorId="0">
      <text>
        <t>Используются данные Маркета.
Недоступно для редактирования.</t>
      </text>
    </comment>
    <comment ref="N1982" authorId="0">
      <text>
        <t>Используются данные Маркета.
Недоступно для редактирования.</t>
      </text>
    </comment>
    <comment ref="CB1982" authorId="0">
      <text>
        <t>Используются данные Маркета.
Недоступно для редактирования.</t>
      </text>
    </comment>
    <comment ref="P1982" authorId="0">
      <text>
        <t>Используются данные Маркета.
Недоступно для редактирования.</t>
      </text>
    </comment>
    <comment ref="CC1982" authorId="0">
      <text>
        <t>Используются данные Маркета.
Недоступно для редактирования.</t>
      </text>
    </comment>
    <comment ref="BU1983" authorId="0">
      <text>
        <t>Используются данные Маркета.
Недоступно для редактирования.</t>
      </text>
    </comment>
    <comment ref="P1983" authorId="0">
      <text>
        <t>Используются данные Маркета.
Недоступно для редактирования.</t>
      </text>
    </comment>
    <comment ref="F1984" authorId="0">
      <text>
        <t>Используются данные Маркета.
Недоступно для редактирования.</t>
      </text>
    </comment>
    <comment ref="H1984" authorId="0">
      <text>
        <t>Используются данные Маркета.
Недоступно для редактирования.</t>
      </text>
    </comment>
    <comment ref="BZ1984" authorId="0">
      <text>
        <t>Используются данные Маркета.
Недоступно для редактирования.</t>
      </text>
    </comment>
    <comment ref="CB1984" authorId="0">
      <text>
        <t>Используются данные Маркета.
Недоступно для редактирования.</t>
      </text>
    </comment>
    <comment ref="P1984" authorId="0">
      <text>
        <t>Используются данные Маркета.
Недоступно для редактирования.</t>
      </text>
    </comment>
    <comment ref="CC1984" authorId="0">
      <text>
        <t>Используются данные Маркета.
Недоступно для редактирования.</t>
      </text>
    </comment>
    <comment ref="BU1986" authorId="0">
      <text>
        <t>Используются данные Маркета.
Недоступно для редактирования.</t>
      </text>
    </comment>
    <comment ref="P1986" authorId="0">
      <text>
        <t>Используются данные Маркета.
Недоступно для редактирования.</t>
      </text>
    </comment>
    <comment ref="F1987" authorId="0">
      <text>
        <t>Используются данные Маркета.
Недоступно для редактирования.</t>
      </text>
    </comment>
    <comment ref="H1987" authorId="0">
      <text>
        <t>Используются данные Маркета.
Недоступно для редактирования.</t>
      </text>
    </comment>
    <comment ref="BZ1987" authorId="0">
      <text>
        <t>Используются данные Маркета.
Недоступно для редактирования.</t>
      </text>
    </comment>
    <comment ref="CB1987" authorId="0">
      <text>
        <t>Используются данные Маркета.
Недоступно для редактирования.</t>
      </text>
    </comment>
    <comment ref="P1987" authorId="0">
      <text>
        <t>Используются данные Маркета.
Недоступно для редактирования.</t>
      </text>
    </comment>
    <comment ref="CC1987" authorId="0">
      <text>
        <t>Используются данные Маркета.
Недоступно для редактирования.</t>
      </text>
    </comment>
    <comment ref="N1988" authorId="0">
      <text>
        <t>Используются данные Маркета.
Недоступно для редактирования.</t>
      </text>
    </comment>
    <comment ref="BB1988" authorId="0">
      <text>
        <t>Используются данные Маркета.
Недоступно для редактирования.</t>
      </text>
    </comment>
    <comment ref="BL1988" authorId="0">
      <text>
        <t>Используются данные Маркета.
Недоступно для редактирования.</t>
      </text>
    </comment>
    <comment ref="N1989" authorId="0">
      <text>
        <t>Используются данные Маркета.
Недоступно для редактирования.</t>
      </text>
    </comment>
    <comment ref="BB1989" authorId="0">
      <text>
        <t>Используются данные Маркета.
Недоступно для редактирования.</t>
      </text>
    </comment>
    <comment ref="BL1989" authorId="0">
      <text>
        <t>Используются данные Маркета.
Недоступно для редактирования.</t>
      </text>
    </comment>
    <comment ref="BU1991" authorId="0">
      <text>
        <t>Используются данные Маркета.
Недоступно для редактирования.</t>
      </text>
    </comment>
    <comment ref="P1991" authorId="0">
      <text>
        <t>Используются данные Маркета.
Недоступно для редактирования.</t>
      </text>
    </comment>
    <comment ref="F1993" authorId="0">
      <text>
        <t>Используются данные Маркета.
Недоступно для редактирования.</t>
      </text>
    </comment>
    <comment ref="H1993" authorId="0">
      <text>
        <t>Используются данные Маркета.
Недоступно для редактирования.</t>
      </text>
    </comment>
    <comment ref="BU1993" authorId="0">
      <text>
        <t>Используются данные Маркета.
Недоступно для редактирования.</t>
      </text>
    </comment>
    <comment ref="BZ1993" authorId="0">
      <text>
        <t>Используются данные Маркета.
Недоступно для редактирования.</t>
      </text>
    </comment>
    <comment ref="N1993" authorId="0">
      <text>
        <t>Используются данные Маркета.
Недоступно для редактирования.</t>
      </text>
    </comment>
    <comment ref="CB1993" authorId="0">
      <text>
        <t>Используются данные Маркета.
Недоступно для редактирования.</t>
      </text>
    </comment>
    <comment ref="P1993" authorId="0">
      <text>
        <t>Используются данные Маркета.
Недоступно для редактирования.</t>
      </text>
    </comment>
    <comment ref="CC1993" authorId="0">
      <text>
        <t>Используются данные Маркета.
Недоступно для редактирования.</t>
      </text>
    </comment>
    <comment ref="F1995" authorId="0">
      <text>
        <t>Используются данные Маркета.
Недоступно для редактирования.</t>
      </text>
    </comment>
    <comment ref="H1995" authorId="0">
      <text>
        <t>Используются данные Маркета.
Недоступно для редактирования.</t>
      </text>
    </comment>
    <comment ref="BZ1995" authorId="0">
      <text>
        <t>Используются данные Маркета.
Недоступно для редактирования.</t>
      </text>
    </comment>
    <comment ref="N1995" authorId="0">
      <text>
        <t>Используются данные Маркета.
Недоступно для редактирования.</t>
      </text>
    </comment>
    <comment ref="CB1995" authorId="0">
      <text>
        <t>Используются данные Маркета.
Недоступно для редактирования.</t>
      </text>
    </comment>
    <comment ref="P1995" authorId="0">
      <text>
        <t>Используются данные Маркета.
Недоступно для редактирования.</t>
      </text>
    </comment>
    <comment ref="CC1995" authorId="0">
      <text>
        <t>Используются данные Маркета.
Недоступно для редактирования.</t>
      </text>
    </comment>
    <comment ref="F1996" authorId="0">
      <text>
        <t>Используются данные Маркета.
Недоступно для редактирования.</t>
      </text>
    </comment>
    <comment ref="H1996" authorId="0">
      <text>
        <t>Используются данные Маркета.
Недоступно для редактирования.</t>
      </text>
    </comment>
    <comment ref="BZ1996" authorId="0">
      <text>
        <t>Используются данные Маркета.
Недоступно для редактирования.</t>
      </text>
    </comment>
    <comment ref="CB1996" authorId="0">
      <text>
        <t>Используются данные Маркета.
Недоступно для редактирования.</t>
      </text>
    </comment>
    <comment ref="P1996" authorId="0">
      <text>
        <t>Используются данные Маркета.
Недоступно для редактирования.</t>
      </text>
    </comment>
    <comment ref="CC1996" authorId="0">
      <text>
        <t>Используются данные Маркета.
Недоступно для редактирования.</t>
      </text>
    </comment>
    <comment ref="F1997" authorId="0">
      <text>
        <t>Используются данные Маркета.
Недоступно для редактирования.</t>
      </text>
    </comment>
    <comment ref="H1997" authorId="0">
      <text>
        <t>Используются данные Маркета.
Недоступно для редактирования.</t>
      </text>
    </comment>
    <comment ref="BZ1997" authorId="0">
      <text>
        <t>Используются данные Маркета.
Недоступно для редактирования.</t>
      </text>
    </comment>
    <comment ref="CB1997" authorId="0">
      <text>
        <t>Используются данные Маркета.
Недоступно для редактирования.</t>
      </text>
    </comment>
    <comment ref="P1997" authorId="0">
      <text>
        <t>Используются данные Маркета.
Недоступно для редактирования.</t>
      </text>
    </comment>
    <comment ref="CC1997" authorId="0">
      <text>
        <t>Используются данные Маркета.
Недоступно для редактирования.</t>
      </text>
    </comment>
    <comment ref="F1998" authorId="0">
      <text>
        <t>Используются данные Маркета.
Недоступно для редактирования.</t>
      </text>
    </comment>
    <comment ref="H1998" authorId="0">
      <text>
        <t>Используются данные Маркета.
Недоступно для редактирования.</t>
      </text>
    </comment>
    <comment ref="BZ1998" authorId="0">
      <text>
        <t>Используются данные Маркета.
Недоступно для редактирования.</t>
      </text>
    </comment>
    <comment ref="N1998" authorId="0">
      <text>
        <t>Используются данные Маркета.
Недоступно для редактирования.</t>
      </text>
    </comment>
    <comment ref="CB1998" authorId="0">
      <text>
        <t>Используются данные Маркета.
Недоступно для редактирования.</t>
      </text>
    </comment>
    <comment ref="P1998" authorId="0">
      <text>
        <t>Используются данные Маркета.
Недоступно для редактирования.</t>
      </text>
    </comment>
    <comment ref="CC1998" authorId="0">
      <text>
        <t>Используются данные Маркета.
Недоступно для редактирования.</t>
      </text>
    </comment>
    <comment ref="F1999" authorId="0">
      <text>
        <t>Используются данные Маркета.
Недоступно для редактирования.</t>
      </text>
    </comment>
    <comment ref="H1999" authorId="0">
      <text>
        <t>Используются данные Маркета.
Недоступно для редактирования.</t>
      </text>
    </comment>
    <comment ref="BZ1999" authorId="0">
      <text>
        <t>Используются данные Маркета.
Недоступно для редактирования.</t>
      </text>
    </comment>
    <comment ref="CB1999" authorId="0">
      <text>
        <t>Используются данные Маркета.
Недоступно для редактирования.</t>
      </text>
    </comment>
    <comment ref="P1999" authorId="0">
      <text>
        <t>Используются данные Маркета.
Недоступно для редактирования.</t>
      </text>
    </comment>
    <comment ref="CC1999" authorId="0">
      <text>
        <t>Используются данные Маркета.
Недоступно для редактирования.</t>
      </text>
    </comment>
    <comment ref="F2000" authorId="0">
      <text>
        <t>Используются данные Маркета.
Недоступно для редактирования.</t>
      </text>
    </comment>
    <comment ref="H2000" authorId="0">
      <text>
        <t>Используются данные Маркета.
Недоступно для редактирования.</t>
      </text>
    </comment>
    <comment ref="BZ2000" authorId="0">
      <text>
        <t>Используются данные Маркета.
Недоступно для редактирования.</t>
      </text>
    </comment>
    <comment ref="N2000" authorId="0">
      <text>
        <t>Используются данные Маркета.
Недоступно для редактирования.</t>
      </text>
    </comment>
    <comment ref="CB2000" authorId="0">
      <text>
        <t>Используются данные Маркета.
Недоступно для редактирования.</t>
      </text>
    </comment>
    <comment ref="P2000" authorId="0">
      <text>
        <t>Используются данные Маркета.
Недоступно для редактирования.</t>
      </text>
    </comment>
    <comment ref="CC2000" authorId="0">
      <text>
        <t>Используются данные Маркета.
Недоступно для редактирования.</t>
      </text>
    </comment>
    <comment ref="N2001" authorId="0">
      <text>
        <t>Используются данные Маркета.
Недоступно для редактирования.</t>
      </text>
    </comment>
    <comment ref="BB2001" authorId="0">
      <text>
        <t>Используются данные Маркета.
Недоступно для редактирования.</t>
      </text>
    </comment>
    <comment ref="BL2001" authorId="0">
      <text>
        <t>Используются данные Маркета.
Недоступно для редактирования.</t>
      </text>
    </comment>
    <comment ref="N2003" authorId="0">
      <text>
        <t>Используются данные Маркета.
Недоступно для редактирования.</t>
      </text>
    </comment>
    <comment ref="BB2003" authorId="0">
      <text>
        <t>Используются данные Маркета.
Недоступно для редактирования.</t>
      </text>
    </comment>
    <comment ref="BL2003" authorId="0">
      <text>
        <t>Используются данные Маркета.
Недоступно для редактирования.</t>
      </text>
    </comment>
    <comment ref="BU2011" authorId="0">
      <text>
        <t>Используются данные Маркета.
Недоступно для редактирования.</t>
      </text>
    </comment>
    <comment ref="P2011" authorId="0">
      <text>
        <t>Используются данные Маркета.
Недоступно для редактирования.</t>
      </text>
    </comment>
    <comment ref="N2014" authorId="0">
      <text>
        <t>Используются данные Маркета.
Недоступно для редактирования.</t>
      </text>
    </comment>
    <comment ref="P2014" authorId="0">
      <text>
        <t>Используются данные Маркета.
Недоступно для редактирования.</t>
      </text>
    </comment>
    <comment ref="BL2014" authorId="0">
      <text>
        <t>Используются данные Маркета.
Недоступно для редактирования.</t>
      </text>
    </comment>
    <comment ref="N2016" authorId="0">
      <text>
        <t>Используются данные Маркета.
Недоступно для редактирования.</t>
      </text>
    </comment>
    <comment ref="P2016" authorId="0">
      <text>
        <t>Используются данные Маркета.
Недоступно для редактирования.</t>
      </text>
    </comment>
    <comment ref="BL2016" authorId="0">
      <text>
        <t>Используются данные Маркета.
Недоступно для редактирования.</t>
      </text>
    </comment>
    <comment ref="F2019" authorId="0">
      <text>
        <t>Используются данные Маркета.
Недоступно для редактирования.</t>
      </text>
    </comment>
    <comment ref="H2019" authorId="0">
      <text>
        <t>Используются данные Маркета.
Недоступно для редактирования.</t>
      </text>
    </comment>
    <comment ref="BZ2019" authorId="0">
      <text>
        <t>Используются данные Маркета.
Недоступно для редактирования.</t>
      </text>
    </comment>
    <comment ref="N2019" authorId="0">
      <text>
        <t>Используются данные Маркета.
Недоступно для редактирования.</t>
      </text>
    </comment>
    <comment ref="CB2019" authorId="0">
      <text>
        <t>Используются данные Маркета.
Недоступно для редактирования.</t>
      </text>
    </comment>
    <comment ref="P2019" authorId="0">
      <text>
        <t>Используются данные Маркета.
Недоступно для редактирования.</t>
      </text>
    </comment>
    <comment ref="CC2019" authorId="0">
      <text>
        <t>Используются данные Маркета.
Недоступно для редактирования.</t>
      </text>
    </comment>
    <comment ref="N2020" authorId="0">
      <text>
        <t>Используются данные Маркета.
Недоступно для редактирования.</t>
      </text>
    </comment>
    <comment ref="BB2020" authorId="0">
      <text>
        <t>Используются данные Маркета.
Недоступно для редактирования.</t>
      </text>
    </comment>
    <comment ref="BL2020" authorId="0">
      <text>
        <t>Используются данные Маркета.
Недоступно для редактирования.</t>
      </text>
    </comment>
    <comment ref="F2021" authorId="0">
      <text>
        <t>Используются данные Маркета.
Недоступно для редактирования.</t>
      </text>
    </comment>
    <comment ref="H2021" authorId="0">
      <text>
        <t>Используются данные Маркета.
Недоступно для редактирования.</t>
      </text>
    </comment>
    <comment ref="BZ2021" authorId="0">
      <text>
        <t>Используются данные Маркета.
Недоступно для редактирования.</t>
      </text>
    </comment>
    <comment ref="N2021" authorId="0">
      <text>
        <t>Используются данные Маркета.
Недоступно для редактирования.</t>
      </text>
    </comment>
    <comment ref="CB2021" authorId="0">
      <text>
        <t>Используются данные Маркета.
Недоступно для редактирования.</t>
      </text>
    </comment>
    <comment ref="P2021" authorId="0">
      <text>
        <t>Используются данные Маркета.
Недоступно для редактирования.</t>
      </text>
    </comment>
    <comment ref="CC2021" authorId="0">
      <text>
        <t>Используются данные Маркета.
Недоступно для редактирования.</t>
      </text>
    </comment>
    <comment ref="N2026" authorId="0">
      <text>
        <t>Используются данные Маркета.
Недоступно для редактирования.</t>
      </text>
    </comment>
    <comment ref="BR2029" authorId="0">
      <text>
        <t>Используются данные Маркета.
Недоступно для редактирования.</t>
      </text>
    </comment>
    <comment ref="N2029" authorId="0">
      <text>
        <t>Используются данные Маркета.
Недоступно для редактирования.</t>
      </text>
    </comment>
    <comment ref="BR2032" authorId="0">
      <text>
        <t>Используются данные Маркета.
Недоступно для редактирования.</t>
      </text>
    </comment>
    <comment ref="N2032" authorId="0">
      <text>
        <t>Используются данные Маркета.
Недоступно для редактирования.</t>
      </text>
    </comment>
    <comment ref="BR2033" authorId="0">
      <text>
        <t>Используются данные Маркета.
Недоступно для редактирования.</t>
      </text>
    </comment>
    <comment ref="N2033" authorId="0">
      <text>
        <t>Используются данные Маркета.
Недоступно для редактирования.</t>
      </text>
    </comment>
    <comment ref="F2034" authorId="0">
      <text>
        <t>Используются данные Маркета.
Недоступно для редактирования.</t>
      </text>
    </comment>
    <comment ref="BR2034" authorId="0">
      <text>
        <t>Используются данные Маркета.
Недоступно для редактирования.</t>
      </text>
    </comment>
    <comment ref="H2034" authorId="0">
      <text>
        <t>Используются данные Маркета.
Недоступно для редактирования.</t>
      </text>
    </comment>
    <comment ref="BV2034" authorId="0">
      <text>
        <t>Используются данные Маркета.
Недоступно для редактирования.</t>
      </text>
    </comment>
    <comment ref="BZ2034" authorId="0">
      <text>
        <t>Используются данные Маркета.
Недоступно для редактирования.</t>
      </text>
    </comment>
    <comment ref="N2034" authorId="0">
      <text>
        <t>Используются данные Маркета.
Недоступно для редактирования.</t>
      </text>
    </comment>
    <comment ref="CB2034" authorId="0">
      <text>
        <t>Используются данные Маркета.
Недоступно для редактирования.</t>
      </text>
    </comment>
    <comment ref="P2034" authorId="0">
      <text>
        <t>Используются данные Маркета.
Недоступно для редактирования.</t>
      </text>
    </comment>
    <comment ref="CC2034" authorId="0">
      <text>
        <t>Используются данные Маркета.
Недоступно для редактирования.</t>
      </text>
    </comment>
    <comment ref="F2036" authorId="0">
      <text>
        <t>Используются данные Маркета.
Недоступно для редактирования.</t>
      </text>
    </comment>
    <comment ref="BR2036" authorId="0">
      <text>
        <t>Используются данные Маркета.
Недоступно для редактирования.</t>
      </text>
    </comment>
    <comment ref="H2036" authorId="0">
      <text>
        <t>Используются данные Маркета.
Недоступно для редактирования.</t>
      </text>
    </comment>
    <comment ref="BV2036" authorId="0">
      <text>
        <t>Используются данные Маркета.
Недоступно для редактирования.</t>
      </text>
    </comment>
    <comment ref="BZ2036" authorId="0">
      <text>
        <t>Используются данные Маркета.
Недоступно для редактирования.</t>
      </text>
    </comment>
    <comment ref="N2036" authorId="0">
      <text>
        <t>Используются данные Маркета.
Недоступно для редактирования.</t>
      </text>
    </comment>
    <comment ref="CB2036" authorId="0">
      <text>
        <t>Используются данные Маркета.
Недоступно для редактирования.</t>
      </text>
    </comment>
    <comment ref="P2036" authorId="0">
      <text>
        <t>Используются данные Маркета.
Недоступно для редактирования.</t>
      </text>
    </comment>
    <comment ref="CC2036" authorId="0">
      <text>
        <t>Используются данные Маркета.
Недоступно для редактирования.</t>
      </text>
    </comment>
    <comment ref="F2038" authorId="0">
      <text>
        <t>Используются данные Маркета.
Недоступно для редактирования.</t>
      </text>
    </comment>
    <comment ref="BR2038" authorId="0">
      <text>
        <t>Используются данные Маркета.
Недоступно для редактирования.</t>
      </text>
    </comment>
    <comment ref="H2038" authorId="0">
      <text>
        <t>Используются данные Маркета.
Недоступно для редактирования.</t>
      </text>
    </comment>
    <comment ref="BV2038" authorId="0">
      <text>
        <t>Используются данные Маркета.
Недоступно для редактирования.</t>
      </text>
    </comment>
    <comment ref="BZ2038" authorId="0">
      <text>
        <t>Используются данные Маркета.
Недоступно для редактирования.</t>
      </text>
    </comment>
    <comment ref="N2038" authorId="0">
      <text>
        <t>Используются данные Маркета.
Недоступно для редактирования.</t>
      </text>
    </comment>
    <comment ref="CB2038" authorId="0">
      <text>
        <t>Используются данные Маркета.
Недоступно для редактирования.</t>
      </text>
    </comment>
    <comment ref="P2038" authorId="0">
      <text>
        <t>Используются данные Маркета.
Недоступно для редактирования.</t>
      </text>
    </comment>
    <comment ref="CC2038" authorId="0">
      <text>
        <t>Используются данные Маркета.
Недоступно для редактирования.</t>
      </text>
    </comment>
    <comment ref="BR2039" authorId="0">
      <text>
        <t>Используются данные Маркета.
Недоступно для редактирования.</t>
      </text>
    </comment>
    <comment ref="N2039" authorId="0">
      <text>
        <t>Используются данные Маркета.
Недоступно для редактирования.</t>
      </text>
    </comment>
    <comment ref="BR2040" authorId="0">
      <text>
        <t>Используются данные Маркета.
Недоступно для редактирования.</t>
      </text>
    </comment>
    <comment ref="N2040" authorId="0">
      <text>
        <t>Используются данные Маркета.
Недоступно для редактирования.</t>
      </text>
    </comment>
    <comment ref="BR2041" authorId="0">
      <text>
        <t>Используются данные Маркета.
Недоступно для редактирования.</t>
      </text>
    </comment>
    <comment ref="N2041" authorId="0">
      <text>
        <t>Используются данные Маркета.
Недоступно для редактирования.</t>
      </text>
    </comment>
    <comment ref="BR2042" authorId="0">
      <text>
        <t>Используются данные Маркета.
Недоступно для редактирования.</t>
      </text>
    </comment>
    <comment ref="N2042" authorId="0">
      <text>
        <t>Используются данные Маркета.
Недоступно для редактирования.</t>
      </text>
    </comment>
    <comment ref="BR2044" authorId="0">
      <text>
        <t>Используются данные Маркета.
Недоступно для редактирования.</t>
      </text>
    </comment>
    <comment ref="N2044" authorId="0">
      <text>
        <t>Используются данные Маркета.
Недоступно для редактирования.</t>
      </text>
    </comment>
    <comment ref="F2050" authorId="0">
      <text>
        <t>Используются данные Маркета.
Недоступно для редактирования.</t>
      </text>
    </comment>
    <comment ref="BR2050" authorId="0">
      <text>
        <t>Используются данные Маркета.
Недоступно для редактирования.</t>
      </text>
    </comment>
    <comment ref="H2050" authorId="0">
      <text>
        <t>Используются данные Маркета.
Недоступно для редактирования.</t>
      </text>
    </comment>
    <comment ref="BV2050" authorId="0">
      <text>
        <t>Используются данные Маркета.
Недоступно для редактирования.</t>
      </text>
    </comment>
    <comment ref="BZ2050" authorId="0">
      <text>
        <t>Используются данные Маркета.
Недоступно для редактирования.</t>
      </text>
    </comment>
    <comment ref="N2050" authorId="0">
      <text>
        <t>Используются данные Маркета.
Недоступно для редактирования.</t>
      </text>
    </comment>
    <comment ref="CB2050" authorId="0">
      <text>
        <t>Используются данные Маркета.
Недоступно для редактирования.</t>
      </text>
    </comment>
    <comment ref="P2050" authorId="0">
      <text>
        <t>Используются данные Маркета.
Недоступно для редактирования.</t>
      </text>
    </comment>
    <comment ref="CC2050" authorId="0">
      <text>
        <t>Используются данные Маркета.
Недоступно для редактирования.</t>
      </text>
    </comment>
    <comment ref="BU2051" authorId="0">
      <text>
        <t>Используются данные Маркета.
Недоступно для редактирования.</t>
      </text>
    </comment>
    <comment ref="L2051" authorId="0">
      <text>
        <t>Используются данные Маркета.
Недоступно для редактирования.</t>
      </text>
    </comment>
    <comment ref="N2051" authorId="0">
      <text>
        <t>Используются данные Маркета.
Недоступно для редактирования.</t>
      </text>
    </comment>
    <comment ref="P2051" authorId="0">
      <text>
        <t>Используются данные Маркета.
Недоступно для редактирования.</t>
      </text>
    </comment>
    <comment ref="BR2056" authorId="0">
      <text>
        <t>Используются данные Маркета.
Недоступно для редактирования.</t>
      </text>
    </comment>
    <comment ref="N2056" authorId="0">
      <text>
        <t>Используются данные Маркета.
Недоступно для редактирования.</t>
      </text>
    </comment>
    <comment ref="BR2058" authorId="0">
      <text>
        <t>Используются данные Маркета.
Недоступно для редактирования.</t>
      </text>
    </comment>
    <comment ref="N2058" authorId="0">
      <text>
        <t>Используются данные Маркета.
Недоступно для редактирования.</t>
      </text>
    </comment>
    <comment ref="BU2059" authorId="0">
      <text>
        <t>Используются данные Маркета.
Недоступно для редактирования.</t>
      </text>
    </comment>
    <comment ref="P2059" authorId="0">
      <text>
        <t>Используются данные Маркета.
Недоступно для редактирования.</t>
      </text>
    </comment>
    <comment ref="BR2064" authorId="0">
      <text>
        <t>Используются данные Маркета.
Недоступно для редактирования.</t>
      </text>
    </comment>
    <comment ref="N2064" authorId="0">
      <text>
        <t>Используются данные Маркета.
Недоступно для редактирования.</t>
      </text>
    </comment>
    <comment ref="F2068" authorId="0">
      <text>
        <t>Используются данные Маркета.
Недоступно для редактирования.</t>
      </text>
    </comment>
    <comment ref="H2068" authorId="0">
      <text>
        <t>Используются данные Маркета.
Недоступно для редактирования.</t>
      </text>
    </comment>
    <comment ref="BZ2068" authorId="0">
      <text>
        <t>Используются данные Маркета.
Недоступно для редактирования.</t>
      </text>
    </comment>
    <comment ref="CB2068" authorId="0">
      <text>
        <t>Используются данные Маркета.
Недоступно для редактирования.</t>
      </text>
    </comment>
    <comment ref="P2068" authorId="0">
      <text>
        <t>Используются данные Маркета.
Недоступно для редактирования.</t>
      </text>
    </comment>
    <comment ref="CC2068" authorId="0">
      <text>
        <t>Используются данные Маркета.
Недоступно для редактирования.</t>
      </text>
    </comment>
    <comment ref="F2071" authorId="0">
      <text>
        <t>Используются данные Маркета.
Недоступно для редактирования.</t>
      </text>
    </comment>
    <comment ref="H2071" authorId="0">
      <text>
        <t>Используются данные Маркета.
Недоступно для редактирования.</t>
      </text>
    </comment>
    <comment ref="L2071" authorId="0">
      <text>
        <t>Используются данные Маркета.
Недоступно для редактирования.</t>
      </text>
    </comment>
    <comment ref="BZ2071" authorId="0">
      <text>
        <t>Используются данные Маркета.
Недоступно для редактирования.</t>
      </text>
    </comment>
    <comment ref="CB2071" authorId="0">
      <text>
        <t>Используются данные Маркета.
Недоступно для редактирования.</t>
      </text>
    </comment>
    <comment ref="P2071" authorId="0">
      <text>
        <t>Используются данные Маркета.
Недоступно для редактирования.</t>
      </text>
    </comment>
    <comment ref="CC2071" authorId="0">
      <text>
        <t>Используются данные Маркета.
Недоступно для редактирования.</t>
      </text>
    </comment>
    <comment ref="F2076" authorId="0">
      <text>
        <t>Используются данные Маркета.
Недоступно для редактирования.</t>
      </text>
    </comment>
    <comment ref="H2076" authorId="0">
      <text>
        <t>Используются данные Маркета.
Недоступно для редактирования.</t>
      </text>
    </comment>
    <comment ref="BZ2076" authorId="0">
      <text>
        <t>Используются данные Маркета.
Недоступно для редактирования.</t>
      </text>
    </comment>
    <comment ref="CB2076" authorId="0">
      <text>
        <t>Используются данные Маркета.
Недоступно для редактирования.</t>
      </text>
    </comment>
    <comment ref="P2076" authorId="0">
      <text>
        <t>Используются данные Маркета.
Недоступно для редактирования.</t>
      </text>
    </comment>
    <comment ref="CC2076" authorId="0">
      <text>
        <t>Используются данные Маркета.
Недоступно для редактирования.</t>
      </text>
    </comment>
    <comment ref="BU2081" authorId="0">
      <text>
        <t>Используются данные Маркета.
Недоступно для редактирования.</t>
      </text>
    </comment>
    <comment ref="L2081" authorId="0">
      <text>
        <t>Используются данные Маркета.
Недоступно для редактирования.</t>
      </text>
    </comment>
    <comment ref="N2081" authorId="0">
      <text>
        <t>Используются данные Маркета.
Недоступно для редактирования.</t>
      </text>
    </comment>
    <comment ref="P2081" authorId="0">
      <text>
        <t>Используются данные Маркета.
Недоступно для редактирования.</t>
      </text>
    </comment>
    <comment ref="N2086" authorId="0">
      <text>
        <t>Используются данные Маркета.
Недоступно для редактирования.</t>
      </text>
    </comment>
    <comment ref="F2087" authorId="0">
      <text>
        <t>Используются данные Маркета.
Недоступно для редактирования.</t>
      </text>
    </comment>
    <comment ref="H2087" authorId="0">
      <text>
        <t>Используются данные Маркета.
Недоступно для редактирования.</t>
      </text>
    </comment>
    <comment ref="BU2087" authorId="0">
      <text>
        <t>Используются данные Маркета.
Недоступно для редактирования.</t>
      </text>
    </comment>
    <comment ref="BZ2087" authorId="0">
      <text>
        <t>Используются данные Маркета.
Недоступно для редактирования.</t>
      </text>
    </comment>
    <comment ref="N2087" authorId="0">
      <text>
        <t>Используются данные Маркета.
Недоступно для редактирования.</t>
      </text>
    </comment>
    <comment ref="P2087" authorId="0">
      <text>
        <t>Используются данные Маркета.
Недоступно для редактирования.</t>
      </text>
    </comment>
    <comment ref="CC2087" authorId="0">
      <text>
        <t>Используются данные Маркета.
Недоступно для редактирования.</t>
      </text>
    </comment>
    <comment ref="N2088" authorId="0">
      <text>
        <t>Используются данные Маркета.
Недоступно для редактирования.</t>
      </text>
    </comment>
    <comment ref="BR2090" authorId="0">
      <text>
        <t>Используются данные Маркета.
Недоступно для редактирования.</t>
      </text>
    </comment>
    <comment ref="N2090" authorId="0">
      <text>
        <t>Используются данные Маркета.
Недоступно для редактирования.</t>
      </text>
    </comment>
    <comment ref="BU2091" authorId="0">
      <text>
        <t>Используются данные Маркета.
Недоступно для редактирования.</t>
      </text>
    </comment>
    <comment ref="P2091" authorId="0">
      <text>
        <t>Используются данные Маркета.
Недоступно для редактирования.</t>
      </text>
    </comment>
    <comment ref="N2098" authorId="0">
      <text>
        <t>Используются данные Маркета.
Недоступно для редактирования.</t>
      </text>
    </comment>
    <comment ref="N2099" authorId="0">
      <text>
        <t>Используются данные Маркета.
Недоступно для редактирования.</t>
      </text>
    </comment>
    <comment ref="BU2101" authorId="0">
      <text>
        <t>Используются данные Маркета.
Недоступно для редактирования.</t>
      </text>
    </comment>
    <comment ref="N2101" authorId="0">
      <text>
        <t>Используются данные Маркета.
Недоступно для редактирования.</t>
      </text>
    </comment>
    <comment ref="P2101" authorId="0">
      <text>
        <t>Используются данные Маркета.
Недоступно для редактирования.</t>
      </text>
    </comment>
    <comment ref="U2101" authorId="0">
      <text>
        <t>Используются данные Маркета.
Недоступно для редактирования.</t>
      </text>
    </comment>
    <comment ref="F2102" authorId="0">
      <text>
        <t>Используются данные Маркета.
Недоступно для редактирования.</t>
      </text>
    </comment>
    <comment ref="H2102" authorId="0">
      <text>
        <t>Используются данные Маркета.
Недоступно для редактирования.</t>
      </text>
    </comment>
    <comment ref="BU2102" authorId="0">
      <text>
        <t>Используются данные Маркета.
Недоступно для редактирования.</t>
      </text>
    </comment>
    <comment ref="BZ2102" authorId="0">
      <text>
        <t>Используются данные Маркета.
Недоступно для редактирования.</t>
      </text>
    </comment>
    <comment ref="CB2102" authorId="0">
      <text>
        <t>Используются данные Маркета.
Недоступно для редактирования.</t>
      </text>
    </comment>
    <comment ref="P2102" authorId="0">
      <text>
        <t>Используются данные Маркета.
Недоступно для редактирования.</t>
      </text>
    </comment>
    <comment ref="CC2102" authorId="0">
      <text>
        <t>Используются данные Маркета.
Недоступно для редактирования.</t>
      </text>
    </comment>
    <comment ref="BL2102" authorId="0">
      <text>
        <t>Используются данные Маркета.
Недоступно для редактирования.</t>
      </text>
    </comment>
    <comment ref="BU2103" authorId="0">
      <text>
        <t>Используются данные Маркета.
Недоступно для редактирования.</t>
      </text>
    </comment>
    <comment ref="N2103" authorId="0">
      <text>
        <t>Используются данные Маркета.
Недоступно для редактирования.</t>
      </text>
    </comment>
    <comment ref="BU2104" authorId="0">
      <text>
        <t>Используются данные Маркета.
Недоступно для редактирования.</t>
      </text>
    </comment>
    <comment ref="N2104" authorId="0">
      <text>
        <t>Используются данные Маркета.
Недоступно для редактирования.</t>
      </text>
    </comment>
    <comment ref="BU2105" authorId="0">
      <text>
        <t>Используются данные Маркета.
Недоступно для редактирования.</t>
      </text>
    </comment>
    <comment ref="N2105" authorId="0">
      <text>
        <t>Используются данные Маркета.
Недоступно для редактирования.</t>
      </text>
    </comment>
    <comment ref="BU2106" authorId="0">
      <text>
        <t>Используются данные Маркета.
Недоступно для редактирования.</t>
      </text>
    </comment>
    <comment ref="P2106" authorId="0">
      <text>
        <t>Используются данные Маркета.
Недоступно для редактирования.</t>
      </text>
    </comment>
    <comment ref="F2107" authorId="0">
      <text>
        <t>Используются данные Маркета.
Недоступно для редактирования.</t>
      </text>
    </comment>
    <comment ref="H2107" authorId="0">
      <text>
        <t>Используются данные Маркета.
Недоступно для редактирования.</t>
      </text>
    </comment>
    <comment ref="BU2107" authorId="0">
      <text>
        <t>Используются данные Маркета.
Недоступно для редактирования.</t>
      </text>
    </comment>
    <comment ref="BZ2107" authorId="0">
      <text>
        <t>Используются данные Маркета.
Недоступно для редактирования.</t>
      </text>
    </comment>
    <comment ref="CB2107" authorId="0">
      <text>
        <t>Используются данные Маркета.
Недоступно для редактирования.</t>
      </text>
    </comment>
    <comment ref="P2107" authorId="0">
      <text>
        <t>Используются данные Маркета.
Недоступно для редактирования.</t>
      </text>
    </comment>
    <comment ref="CC2107" authorId="0">
      <text>
        <t>Используются данные Маркета.
Недоступно для редактирования.</t>
      </text>
    </comment>
    <comment ref="BL2107" authorId="0">
      <text>
        <t>Используются данные Маркета.
Недоступно для редактирования.</t>
      </text>
    </comment>
    <comment ref="N2109" authorId="0">
      <text>
        <t>Используются данные Маркета.
Недоступно для редактирования.</t>
      </text>
    </comment>
    <comment ref="F2111" authorId="0">
      <text>
        <t>Используются данные Маркета.
Недоступно для редактирования.</t>
      </text>
    </comment>
    <comment ref="H2111" authorId="0">
      <text>
        <t>Используются данные Маркета.
Недоступно для редактирования.</t>
      </text>
    </comment>
    <comment ref="BU2111" authorId="0">
      <text>
        <t>Используются данные Маркета.
Недоступно для редактирования.</t>
      </text>
    </comment>
    <comment ref="BZ2111" authorId="0">
      <text>
        <t>Используются данные Маркета.
Недоступно для редактирования.</t>
      </text>
    </comment>
    <comment ref="CB2111" authorId="0">
      <text>
        <t>Используются данные Маркета.
Недоступно для редактирования.</t>
      </text>
    </comment>
    <comment ref="P2111" authorId="0">
      <text>
        <t>Используются данные Маркета.
Недоступно для редактирования.</t>
      </text>
    </comment>
    <comment ref="CC2111" authorId="0">
      <text>
        <t>Используются данные Маркета.
Недоступно для редактирования.</t>
      </text>
    </comment>
    <comment ref="BL2111" authorId="0">
      <text>
        <t>Используются данные Маркета.
Недоступно для редактирования.</t>
      </text>
    </comment>
    <comment ref="BU2112" authorId="0">
      <text>
        <t>Используются данные Маркета.
Недоступно для редактирования.</t>
      </text>
    </comment>
    <comment ref="P2112" authorId="0">
      <text>
        <t>Используются данные Маркета.
Недоступно для редактирования.</t>
      </text>
    </comment>
    <comment ref="BU2113" authorId="0">
      <text>
        <t>Используются данные Маркета.
Недоступно для редактирования.</t>
      </text>
    </comment>
    <comment ref="P2113" authorId="0">
      <text>
        <t>Используются данные Маркета.
Недоступно для редактирования.</t>
      </text>
    </comment>
    <comment ref="BU2114" authorId="0">
      <text>
        <t>Используются данные Маркета.
Недоступно для редактирования.</t>
      </text>
    </comment>
    <comment ref="N2114" authorId="0">
      <text>
        <t>Используются данные Маркета.
Недоступно для редактирования.</t>
      </text>
    </comment>
    <comment ref="BU2115" authorId="0">
      <text>
        <t>Используются данные Маркета.
Недоступно для редактирования.</t>
      </text>
    </comment>
    <comment ref="N2115" authorId="0">
      <text>
        <t>Используются данные Маркета.
Недоступно для редактирования.</t>
      </text>
    </comment>
    <comment ref="P2115" authorId="0">
      <text>
        <t>Используются данные Маркета.
Недоступно для редактирования.</t>
      </text>
    </comment>
    <comment ref="U2115" authorId="0">
      <text>
        <t>Используются данные Маркета.
Недоступно для редактирования.</t>
      </text>
    </comment>
    <comment ref="BU2116" authorId="0">
      <text>
        <t>Используются данные Маркета.
Недоступно для редактирования.</t>
      </text>
    </comment>
    <comment ref="N2116" authorId="0">
      <text>
        <t>Используются данные Маркета.
Недоступно для редактирования.</t>
      </text>
    </comment>
    <comment ref="P2116" authorId="0">
      <text>
        <t>Используются данные Маркета.
Недоступно для редактирования.</t>
      </text>
    </comment>
    <comment ref="U2116" authorId="0">
      <text>
        <t>Используются данные Маркета.
Недоступно для редактирования.</t>
      </text>
    </comment>
    <comment ref="BU2117" authorId="0">
      <text>
        <t>Используются данные Маркета.
Недоступно для редактирования.</t>
      </text>
    </comment>
    <comment ref="N2117" authorId="0">
      <text>
        <t>Используются данные Маркета.
Недоступно для редактирования.</t>
      </text>
    </comment>
    <comment ref="P2117" authorId="0">
      <text>
        <t>Используются данные Маркета.
Недоступно для редактирования.</t>
      </text>
    </comment>
    <comment ref="U2117" authorId="0">
      <text>
        <t>Используются данные Маркета.
Недоступно для редактирования.</t>
      </text>
    </comment>
    <comment ref="F2118" authorId="0">
      <text>
        <t>Используются данные Маркета.
Недоступно для редактирования.</t>
      </text>
    </comment>
    <comment ref="H2118" authorId="0">
      <text>
        <t>Используются данные Маркета.
Недоступно для редактирования.</t>
      </text>
    </comment>
    <comment ref="BU2118" authorId="0">
      <text>
        <t>Используются данные Маркета.
Недоступно для редактирования.</t>
      </text>
    </comment>
    <comment ref="BZ2118" authorId="0">
      <text>
        <t>Используются данные Маркета.
Недоступно для редактирования.</t>
      </text>
    </comment>
    <comment ref="N2118" authorId="0">
      <text>
        <t>Используются данные Маркета.
Недоступно для редактирования.</t>
      </text>
    </comment>
    <comment ref="P2118" authorId="0">
      <text>
        <t>Используются данные Маркета.
Недоступно для редактирования.</t>
      </text>
    </comment>
    <comment ref="CC2118" authorId="0">
      <text>
        <t>Используются данные Маркета.
Недоступно для редактирования.</t>
      </text>
    </comment>
    <comment ref="BU2119" authorId="0">
      <text>
        <t>Используются данные Маркета.
Недоступно для редактирования.</t>
      </text>
    </comment>
    <comment ref="P2119" authorId="0">
      <text>
        <t>Используются данные Маркета.
Недоступно для редактирования.</t>
      </text>
    </comment>
    <comment ref="BU2120" authorId="0">
      <text>
        <t>Используются данные Маркета.
Недоступно для редактирования.</t>
      </text>
    </comment>
    <comment ref="N2120" authorId="0">
      <text>
        <t>Используются данные Маркета.
Недоступно для редактирования.</t>
      </text>
    </comment>
    <comment ref="F2121" authorId="0">
      <text>
        <t>Используются данные Маркета.
Недоступно для редактирования.</t>
      </text>
    </comment>
    <comment ref="H2121" authorId="0">
      <text>
        <t>Используются данные Маркета.
Недоступно для редактирования.</t>
      </text>
    </comment>
    <comment ref="BU2121" authorId="0">
      <text>
        <t>Используются данные Маркета.
Недоступно для редактирования.</t>
      </text>
    </comment>
    <comment ref="BZ2121" authorId="0">
      <text>
        <t>Используются данные Маркета.
Недоступно для редактирования.</t>
      </text>
    </comment>
    <comment ref="N2121" authorId="0">
      <text>
        <t>Используются данные Маркета.
Недоступно для редактирования.</t>
      </text>
    </comment>
    <comment ref="P2121" authorId="0">
      <text>
        <t>Используются данные Маркета.
Недоступно для редактирования.</t>
      </text>
    </comment>
    <comment ref="CC2121" authorId="0">
      <text>
        <t>Используются данные Маркета.
Недоступно для редактирования.</t>
      </text>
    </comment>
    <comment ref="BU2122" authorId="0">
      <text>
        <t>Используются данные Маркета.
Недоступно для редактирования.</t>
      </text>
    </comment>
    <comment ref="N2122" authorId="0">
      <text>
        <t>Используются данные Маркета.
Недоступно для редактирования.</t>
      </text>
    </comment>
    <comment ref="F2124" authorId="0">
      <text>
        <t>Используются данные Маркета.
Недоступно для редактирования.</t>
      </text>
    </comment>
    <comment ref="H2124" authorId="0">
      <text>
        <t>Используются данные Маркета.
Недоступно для редактирования.</t>
      </text>
    </comment>
    <comment ref="BU2124" authorId="0">
      <text>
        <t>Используются данные Маркета.
Недоступно для редактирования.</t>
      </text>
    </comment>
    <comment ref="BZ2124" authorId="0">
      <text>
        <t>Используются данные Маркета.
Недоступно для редактирования.</t>
      </text>
    </comment>
    <comment ref="N2124" authorId="0">
      <text>
        <t>Используются данные Маркета.
Недоступно для редактирования.</t>
      </text>
    </comment>
    <comment ref="CB2124" authorId="0">
      <text>
        <t>Используются данные Маркета.
Недоступно для редактирования.</t>
      </text>
    </comment>
    <comment ref="P2124" authorId="0">
      <text>
        <t>Используются данные Маркета.
Недоступно для редактирования.</t>
      </text>
    </comment>
    <comment ref="CC2124" authorId="0">
      <text>
        <t>Используются данные Маркета.
Недоступно для редактирования.</t>
      </text>
    </comment>
    <comment ref="F2125" authorId="0">
      <text>
        <t>Используются данные Маркета.
Недоступно для редактирования.</t>
      </text>
    </comment>
    <comment ref="H2125" authorId="0">
      <text>
        <t>Используются данные Маркета.
Недоступно для редактирования.</t>
      </text>
    </comment>
    <comment ref="BU2125" authorId="0">
      <text>
        <t>Используются данные Маркета.
Недоступно для редактирования.</t>
      </text>
    </comment>
    <comment ref="BZ2125" authorId="0">
      <text>
        <t>Используются данные Маркета.
Недоступно для редактирования.</t>
      </text>
    </comment>
    <comment ref="N2125" authorId="0">
      <text>
        <t>Используются данные Маркета.
Недоступно для редактирования.</t>
      </text>
    </comment>
    <comment ref="CB2125" authorId="0">
      <text>
        <t>Используются данные Маркета.
Недоступно для редактирования.</t>
      </text>
    </comment>
    <comment ref="P2125" authorId="0">
      <text>
        <t>Используются данные Маркета.
Недоступно для редактирования.</t>
      </text>
    </comment>
    <comment ref="CC2125" authorId="0">
      <text>
        <t>Используются данные Маркета.
Недоступно для редактирования.</t>
      </text>
    </comment>
    <comment ref="F2128" authorId="0">
      <text>
        <t>Используются данные Маркета.
Недоступно для редактирования.</t>
      </text>
    </comment>
    <comment ref="H2128" authorId="0">
      <text>
        <t>Используются данные Маркета.
Недоступно для редактирования.</t>
      </text>
    </comment>
    <comment ref="BU2128" authorId="0">
      <text>
        <t>Используются данные Маркета.
Недоступно для редактирования.</t>
      </text>
    </comment>
    <comment ref="BZ2128" authorId="0">
      <text>
        <t>Используются данные Маркета.
Недоступно для редактирования.</t>
      </text>
    </comment>
    <comment ref="N2128" authorId="0">
      <text>
        <t>Используются данные Маркета.
Недоступно для редактирования.</t>
      </text>
    </comment>
    <comment ref="CB2128" authorId="0">
      <text>
        <t>Используются данные Маркета.
Недоступно для редактирования.</t>
      </text>
    </comment>
    <comment ref="P2128" authorId="0">
      <text>
        <t>Используются данные Маркета.
Недоступно для редактирования.</t>
      </text>
    </comment>
    <comment ref="CC2128" authorId="0">
      <text>
        <t>Используются данные Маркета.
Недоступно для редактирования.</t>
      </text>
    </comment>
    <comment ref="L2129" authorId="0">
      <text>
        <t>Используются данные Маркета.
Недоступно для редактирования.</t>
      </text>
    </comment>
    <comment ref="N2129" authorId="0">
      <text>
        <t>Используются данные Маркета.
Недоступно для редактирования.</t>
      </text>
    </comment>
    <comment ref="P2129" authorId="0">
      <text>
        <t>Используются данные Маркета.
Недоступно для редактирования.</t>
      </text>
    </comment>
    <comment ref="BL2129" authorId="0">
      <text>
        <t>Используются данные Маркета.
Недоступно для редактирования.</t>
      </text>
    </comment>
    <comment ref="N2130" authorId="0">
      <text>
        <t>Используются данные Маркета.
Недоступно для редактирования.</t>
      </text>
    </comment>
    <comment ref="F2132" authorId="0">
      <text>
        <t>Используются данные Маркета.
Недоступно для редактирования.</t>
      </text>
    </comment>
    <comment ref="H2132" authorId="0">
      <text>
        <t>Используются данные Маркета.
Недоступно для редактирования.</t>
      </text>
    </comment>
    <comment ref="BU2132" authorId="0">
      <text>
        <t>Используются данные Маркета.
Недоступно для редактирования.</t>
      </text>
    </comment>
    <comment ref="BZ2132" authorId="0">
      <text>
        <t>Используются данные Маркета.
Недоступно для редактирования.</t>
      </text>
    </comment>
    <comment ref="N2132" authorId="0">
      <text>
        <t>Используются данные Маркета.
Недоступно для редактирования.</t>
      </text>
    </comment>
    <comment ref="P2132" authorId="0">
      <text>
        <t>Используются данные Маркета.
Недоступно для редактирования.</t>
      </text>
    </comment>
    <comment ref="CC2132" authorId="0">
      <text>
        <t>Используются данные Маркета.
Недоступно для редактирования.</t>
      </text>
    </comment>
    <comment ref="BU2133" authorId="0">
      <text>
        <t>Используются данные Маркета.
Недоступно для редактирования.</t>
      </text>
    </comment>
    <comment ref="N2133" authorId="0">
      <text>
        <t>Используются данные Маркета.
Недоступно для редактирования.</t>
      </text>
    </comment>
    <comment ref="F2134" authorId="0">
      <text>
        <t>Используются данные Маркета.
Недоступно для редактирования.</t>
      </text>
    </comment>
    <comment ref="H2134" authorId="0">
      <text>
        <t>Используются данные Маркета.
Недоступно для редактирования.</t>
      </text>
    </comment>
    <comment ref="BU2134" authorId="0">
      <text>
        <t>Используются данные Маркета.
Недоступно для редактирования.</t>
      </text>
    </comment>
    <comment ref="BZ2134" authorId="0">
      <text>
        <t>Используются данные Маркета.
Недоступно для редактирования.</t>
      </text>
    </comment>
    <comment ref="N2134" authorId="0">
      <text>
        <t>Используются данные Маркета.
Недоступно для редактирования.</t>
      </text>
    </comment>
    <comment ref="P2134" authorId="0">
      <text>
        <t>Используются данные Маркета.
Недоступно для редактирования.</t>
      </text>
    </comment>
    <comment ref="CC2134" authorId="0">
      <text>
        <t>Используются данные Маркета.
Недоступно для редактирования.</t>
      </text>
    </comment>
    <comment ref="N2135" authorId="0">
      <text>
        <t>Используются данные Маркета.
Недоступно для редактирования.</t>
      </text>
    </comment>
    <comment ref="F2140" authorId="0">
      <text>
        <t>Используются данные Маркета.
Недоступно для редактирования.</t>
      </text>
    </comment>
    <comment ref="H2140" authorId="0">
      <text>
        <t>Используются данные Маркета.
Недоступно для редактирования.</t>
      </text>
    </comment>
    <comment ref="BU2140" authorId="0">
      <text>
        <t>Используются данные Маркета.
Недоступно для редактирования.</t>
      </text>
    </comment>
    <comment ref="BZ2140" authorId="0">
      <text>
        <t>Используются данные Маркета.
Недоступно для редактирования.</t>
      </text>
    </comment>
    <comment ref="N2140" authorId="0">
      <text>
        <t>Используются данные Маркета.
Недоступно для редактирования.</t>
      </text>
    </comment>
    <comment ref="CB2140" authorId="0">
      <text>
        <t>Используются данные Маркета.
Недоступно для редактирования.</t>
      </text>
    </comment>
    <comment ref="P2140" authorId="0">
      <text>
        <t>Используются данные Маркета.
Недоступно для редактирования.</t>
      </text>
    </comment>
    <comment ref="CC2140" authorId="0">
      <text>
        <t>Используются данные Маркета.
Недоступно для редактирования.</t>
      </text>
    </comment>
    <comment ref="F2142" authorId="0">
      <text>
        <t>Используются данные Маркета.
Недоступно для редактирования.</t>
      </text>
    </comment>
    <comment ref="H2142" authorId="0">
      <text>
        <t>Используются данные Маркета.
Недоступно для редактирования.</t>
      </text>
    </comment>
    <comment ref="BU2142" authorId="0">
      <text>
        <t>Используются данные Маркета.
Недоступно для редактирования.</t>
      </text>
    </comment>
    <comment ref="BZ2142" authorId="0">
      <text>
        <t>Используются данные Маркета.
Недоступно для редактирования.</t>
      </text>
    </comment>
    <comment ref="CB2142" authorId="0">
      <text>
        <t>Используются данные Маркета.
Недоступно для редактирования.</t>
      </text>
    </comment>
    <comment ref="P2142" authorId="0">
      <text>
        <t>Используются данные Маркета.
Недоступно для редактирования.</t>
      </text>
    </comment>
    <comment ref="CC2142" authorId="0">
      <text>
        <t>Используются данные Маркета.
Недоступно для редактирования.</t>
      </text>
    </comment>
    <comment ref="BL2142" authorId="0">
      <text>
        <t>Используются данные Маркета.
Недоступно для редактирования.</t>
      </text>
    </comment>
    <comment ref="F2143" authorId="0">
      <text>
        <t>Используются данные Маркета.
Недоступно для редактирования.</t>
      </text>
    </comment>
    <comment ref="H2143" authorId="0">
      <text>
        <t>Используются данные Маркета.
Недоступно для редактирования.</t>
      </text>
    </comment>
    <comment ref="BU2143" authorId="0">
      <text>
        <t>Используются данные Маркета.
Недоступно для редактирования.</t>
      </text>
    </comment>
    <comment ref="BZ2143" authorId="0">
      <text>
        <t>Используются данные Маркета.
Недоступно для редактирования.</t>
      </text>
    </comment>
    <comment ref="CB2143" authorId="0">
      <text>
        <t>Используются данные Маркета.
Недоступно для редактирования.</t>
      </text>
    </comment>
    <comment ref="P2143" authorId="0">
      <text>
        <t>Используются данные Маркета.
Недоступно для редактирования.</t>
      </text>
    </comment>
    <comment ref="CC2143" authorId="0">
      <text>
        <t>Используются данные Маркета.
Недоступно для редактирования.</t>
      </text>
    </comment>
    <comment ref="BL2143" authorId="0">
      <text>
        <t>Используются данные Маркета.
Недоступно для редактирования.</t>
      </text>
    </comment>
    <comment ref="F2145" authorId="0">
      <text>
        <t>Используются данные Маркета.
Недоступно для редактирования.</t>
      </text>
    </comment>
    <comment ref="H2145" authorId="0">
      <text>
        <t>Используются данные Маркета.
Недоступно для редактирования.</t>
      </text>
    </comment>
    <comment ref="BU2145" authorId="0">
      <text>
        <t>Используются данные Маркета.
Недоступно для редактирования.</t>
      </text>
    </comment>
    <comment ref="BZ2145" authorId="0">
      <text>
        <t>Используются данные Маркета.
Недоступно для редактирования.</t>
      </text>
    </comment>
    <comment ref="N2145" authorId="0">
      <text>
        <t>Используются данные Маркета.
Недоступно для редактирования.</t>
      </text>
    </comment>
    <comment ref="CB2145" authorId="0">
      <text>
        <t>Используются данные Маркета.
Недоступно для редактирования.</t>
      </text>
    </comment>
    <comment ref="P2145" authorId="0">
      <text>
        <t>Используются данные Маркета.
Недоступно для редактирования.</t>
      </text>
    </comment>
    <comment ref="CC2145" authorId="0">
      <text>
        <t>Используются данные Маркета.
Недоступно для редактирования.</t>
      </text>
    </comment>
    <comment ref="BU2146" authorId="0">
      <text>
        <t>Используются данные Маркета.
Недоступно для редактирования.</t>
      </text>
    </comment>
    <comment ref="P2146" authorId="0">
      <text>
        <t>Используются данные Маркета.
Недоступно для редактирования.</t>
      </text>
    </comment>
    <comment ref="BF2146" authorId="0">
      <text>
        <t>Используются данные Маркета.
Недоступно для редактирования.</t>
      </text>
    </comment>
    <comment ref="BU2148" authorId="0">
      <text>
        <t>Используются данные Маркета.
Недоступно для редактирования.</t>
      </text>
    </comment>
    <comment ref="N2148" authorId="0">
      <text>
        <t>Используются данные Маркета.
Недоступно для редактирования.</t>
      </text>
    </comment>
    <comment ref="AA2148" authorId="0">
      <text>
        <t>Используются данные Маркета.
Недоступно для редактирования.</t>
      </text>
    </comment>
    <comment ref="F2149" authorId="0">
      <text>
        <t>Используются данные Маркета.
Недоступно для редактирования.</t>
      </text>
    </comment>
    <comment ref="H2149" authorId="0">
      <text>
        <t>Используются данные Маркета.
Недоступно для редактирования.</t>
      </text>
    </comment>
    <comment ref="BU2149" authorId="0">
      <text>
        <t>Используются данные Маркета.
Недоступно для редактирования.</t>
      </text>
    </comment>
    <comment ref="BZ2149" authorId="0">
      <text>
        <t>Используются данные Маркета.
Недоступно для редактирования.</t>
      </text>
    </comment>
    <comment ref="N2149" authorId="0">
      <text>
        <t>Используются данные Маркета.
Недоступно для редактирования.</t>
      </text>
    </comment>
    <comment ref="CB2149" authorId="0">
      <text>
        <t>Используются данные Маркета.
Недоступно для редактирования.</t>
      </text>
    </comment>
    <comment ref="P2149" authorId="0">
      <text>
        <t>Используются данные Маркета.
Недоступно для редактирования.</t>
      </text>
    </comment>
    <comment ref="CC2149" authorId="0">
      <text>
        <t>Используются данные Маркета.
Недоступно для редактирования.</t>
      </text>
    </comment>
    <comment ref="F2151" authorId="0">
      <text>
        <t>Используются данные Маркета.
Недоступно для редактирования.</t>
      </text>
    </comment>
    <comment ref="H2151" authorId="0">
      <text>
        <t>Используются данные Маркета.
Недоступно для редактирования.</t>
      </text>
    </comment>
    <comment ref="BU2151" authorId="0">
      <text>
        <t>Используются данные Маркета.
Недоступно для редактирования.</t>
      </text>
    </comment>
    <comment ref="BZ2151" authorId="0">
      <text>
        <t>Используются данные Маркета.
Недоступно для редактирования.</t>
      </text>
    </comment>
    <comment ref="N2151" authorId="0">
      <text>
        <t>Используются данные Маркета.
Недоступно для редактирования.</t>
      </text>
    </comment>
    <comment ref="CB2151" authorId="0">
      <text>
        <t>Используются данные Маркета.
Недоступно для редактирования.</t>
      </text>
    </comment>
    <comment ref="P2151" authorId="0">
      <text>
        <t>Используются данные Маркета.
Недоступно для редактирования.</t>
      </text>
    </comment>
    <comment ref="CC2151" authorId="0">
      <text>
        <t>Используются данные Маркета.
Недоступно для редактирования.</t>
      </text>
    </comment>
    <comment ref="F2153" authorId="0">
      <text>
        <t>Используются данные Маркета.
Недоступно для редактирования.</t>
      </text>
    </comment>
    <comment ref="H2153" authorId="0">
      <text>
        <t>Используются данные Маркета.
Недоступно для редактирования.</t>
      </text>
    </comment>
    <comment ref="BU2153" authorId="0">
      <text>
        <t>Используются данные Маркета.
Недоступно для редактирования.</t>
      </text>
    </comment>
    <comment ref="BZ2153" authorId="0">
      <text>
        <t>Используются данные Маркета.
Недоступно для редактирования.</t>
      </text>
    </comment>
    <comment ref="N2153" authorId="0">
      <text>
        <t>Используются данные Маркета.
Недоступно для редактирования.</t>
      </text>
    </comment>
    <comment ref="CB2153" authorId="0">
      <text>
        <t>Используются данные Маркета.
Недоступно для редактирования.</t>
      </text>
    </comment>
    <comment ref="P2153" authorId="0">
      <text>
        <t>Используются данные Маркета.
Недоступно для редактирования.</t>
      </text>
    </comment>
    <comment ref="CC2153" authorId="0">
      <text>
        <t>Используются данные Маркета.
Недоступно для редактирования.</t>
      </text>
    </comment>
    <comment ref="F2155" authorId="0">
      <text>
        <t>Используются данные Маркета.
Недоступно для редактирования.</t>
      </text>
    </comment>
    <comment ref="H2155" authorId="0">
      <text>
        <t>Используются данные Маркета.
Недоступно для редактирования.</t>
      </text>
    </comment>
    <comment ref="BU2155" authorId="0">
      <text>
        <t>Используются данные Маркета.
Недоступно для редактирования.</t>
      </text>
    </comment>
    <comment ref="BZ2155" authorId="0">
      <text>
        <t>Используются данные Маркета.
Недоступно для редактирования.</t>
      </text>
    </comment>
    <comment ref="N2155" authorId="0">
      <text>
        <t>Используются данные Маркета.
Недоступно для редактирования.</t>
      </text>
    </comment>
    <comment ref="CB2155" authorId="0">
      <text>
        <t>Используются данные Маркета.
Недоступно для редактирования.</t>
      </text>
    </comment>
    <comment ref="P2155" authorId="0">
      <text>
        <t>Используются данные Маркета.
Недоступно для редактирования.</t>
      </text>
    </comment>
    <comment ref="CC2155" authorId="0">
      <text>
        <t>Используются данные Маркета.
Недоступно для редактирования.</t>
      </text>
    </comment>
    <comment ref="BU2163" authorId="0">
      <text>
        <t>Используются данные Маркета.
Недоступно для редактирования.</t>
      </text>
    </comment>
    <comment ref="L2163" authorId="0">
      <text>
        <t>Используются данные Маркета.
Недоступно для редактирования.</t>
      </text>
    </comment>
    <comment ref="N2163" authorId="0">
      <text>
        <t>Используются данные Маркета.
Недоступно для редактирования.</t>
      </text>
    </comment>
    <comment ref="AA2163" authorId="0">
      <text>
        <t>Используются данные Маркета.
Недоступно для редактирования.</t>
      </text>
    </comment>
    <comment ref="BU2166" authorId="0">
      <text>
        <t>Используются данные Маркета.
Недоступно для редактирования.</t>
      </text>
    </comment>
    <comment ref="L2166" authorId="0">
      <text>
        <t>Используются данные Маркета.
Недоступно для редактирования.</t>
      </text>
    </comment>
    <comment ref="N2166" authorId="0">
      <text>
        <t>Используются данные Маркета.
Недоступно для редактирования.</t>
      </text>
    </comment>
    <comment ref="AA2166" authorId="0">
      <text>
        <t>Используются данные Маркета.
Недоступно для редактирования.</t>
      </text>
    </comment>
    <comment ref="F2167" authorId="0">
      <text>
        <t>Используются данные Маркета.
Недоступно для редактирования.</t>
      </text>
    </comment>
    <comment ref="H2167" authorId="0">
      <text>
        <t>Используются данные Маркета.
Недоступно для редактирования.</t>
      </text>
    </comment>
    <comment ref="BU2167" authorId="0">
      <text>
        <t>Используются данные Маркета.
Недоступно для редактирования.</t>
      </text>
    </comment>
    <comment ref="BZ2167" authorId="0">
      <text>
        <t>Используются данные Маркета.
Недоступно для редактирования.</t>
      </text>
    </comment>
    <comment ref="N2167" authorId="0">
      <text>
        <t>Используются данные Маркета.
Недоступно для редактирования.</t>
      </text>
    </comment>
    <comment ref="CB2167" authorId="0">
      <text>
        <t>Используются данные Маркета.
Недоступно для редактирования.</t>
      </text>
    </comment>
    <comment ref="P2167" authorId="0">
      <text>
        <t>Используются данные Маркета.
Недоступно для редактирования.</t>
      </text>
    </comment>
    <comment ref="CC2167" authorId="0">
      <text>
        <t>Используются данные Маркета.
Недоступно для редактирования.</t>
      </text>
    </comment>
    <comment ref="U2167" authorId="0">
      <text>
        <t>Используются данные Маркета.
Недоступно для редактирования.</t>
      </text>
    </comment>
    <comment ref="BU2168" authorId="0">
      <text>
        <t>Используются данные Маркета.
Недоступно для редактирования.</t>
      </text>
    </comment>
    <comment ref="N2168" authorId="0">
      <text>
        <t>Используются данные Маркета.
Недоступно для редактирования.</t>
      </text>
    </comment>
    <comment ref="BL2168" authorId="0">
      <text>
        <t>Используются данные Маркета.
Недоступно для редактирования.</t>
      </text>
    </comment>
    <comment ref="BU2169" authorId="0">
      <text>
        <t>Используются данные Маркета.
Недоступно для редактирования.</t>
      </text>
    </comment>
    <comment ref="N2169" authorId="0">
      <text>
        <t>Используются данные Маркета.
Недоступно для редактирования.</t>
      </text>
    </comment>
    <comment ref="BL2169" authorId="0">
      <text>
        <t>Используются данные Маркета.
Недоступно для редактирования.</t>
      </text>
    </comment>
    <comment ref="BU2170" authorId="0">
      <text>
        <t>Используются данные Маркета.
Недоступно для редактирования.</t>
      </text>
    </comment>
    <comment ref="L2170" authorId="0">
      <text>
        <t>Используются данные Маркета.
Недоступно для редактирования.</t>
      </text>
    </comment>
    <comment ref="N2170" authorId="0">
      <text>
        <t>Используются данные Маркета.
Недоступно для редактирования.</t>
      </text>
    </comment>
    <comment ref="AA2170" authorId="0">
      <text>
        <t>Используются данные Маркета.
Недоступно для редактирования.</t>
      </text>
    </comment>
    <comment ref="BU2171" authorId="0">
      <text>
        <t>Используются данные Маркета.
Недоступно для редактирования.</t>
      </text>
    </comment>
    <comment ref="N2171" authorId="0">
      <text>
        <t>Используются данные Маркета.
Недоступно для редактирования.</t>
      </text>
    </comment>
    <comment ref="BL2171" authorId="0">
      <text>
        <t>Используются данные Маркета.
Недоступно для редактирования.</t>
      </text>
    </comment>
    <comment ref="F2172" authorId="0">
      <text>
        <t>Используются данные Маркета.
Недоступно для редактирования.</t>
      </text>
    </comment>
    <comment ref="H2172" authorId="0">
      <text>
        <t>Используются данные Маркета.
Недоступно для редактирования.</t>
      </text>
    </comment>
    <comment ref="BU2172" authorId="0">
      <text>
        <t>Используются данные Маркета.
Недоступно для редактирования.</t>
      </text>
    </comment>
    <comment ref="BZ2172" authorId="0">
      <text>
        <t>Используются данные Маркета.
Недоступно для редактирования.</t>
      </text>
    </comment>
    <comment ref="N2172" authorId="0">
      <text>
        <t>Используются данные Маркета.
Недоступно для редактирования.</t>
      </text>
    </comment>
    <comment ref="CB2172" authorId="0">
      <text>
        <t>Используются данные Маркета.
Недоступно для редактирования.</t>
      </text>
    </comment>
    <comment ref="P2172" authorId="0">
      <text>
        <t>Используются данные Маркета.
Недоступно для редактирования.</t>
      </text>
    </comment>
    <comment ref="CC2172" authorId="0">
      <text>
        <t>Используются данные Маркета.
Недоступно для редактирования.</t>
      </text>
    </comment>
    <comment ref="U2172" authorId="0">
      <text>
        <t>Используются данные Маркета.
Недоступно для редактирования.</t>
      </text>
    </comment>
    <comment ref="F2175" authorId="0">
      <text>
        <t>Используются данные Маркета.
Недоступно для редактирования.</t>
      </text>
    </comment>
    <comment ref="H2175" authorId="0">
      <text>
        <t>Используются данные Маркета.
Недоступно для редактирования.</t>
      </text>
    </comment>
    <comment ref="BU2175" authorId="0">
      <text>
        <t>Используются данные Маркета.
Недоступно для редактирования.</t>
      </text>
    </comment>
    <comment ref="BZ2175" authorId="0">
      <text>
        <t>Используются данные Маркета.
Недоступно для редактирования.</t>
      </text>
    </comment>
    <comment ref="N2175" authorId="0">
      <text>
        <t>Используются данные Маркета.
Недоступно для редактирования.</t>
      </text>
    </comment>
    <comment ref="CB2175" authorId="0">
      <text>
        <t>Используются данные Маркета.
Недоступно для редактирования.</t>
      </text>
    </comment>
    <comment ref="P2175" authorId="0">
      <text>
        <t>Используются данные Маркета.
Недоступно для редактирования.</t>
      </text>
    </comment>
    <comment ref="CC2175" authorId="0">
      <text>
        <t>Используются данные Маркета.
Недоступно для редактирования.</t>
      </text>
    </comment>
    <comment ref="U2175" authorId="0">
      <text>
        <t>Используются данные Маркета.
Недоступно для редактирования.</t>
      </text>
    </comment>
    <comment ref="F2177" authorId="0">
      <text>
        <t>Используются данные Маркета.
Недоступно для редактирования.</t>
      </text>
    </comment>
    <comment ref="H2177" authorId="0">
      <text>
        <t>Используются данные Маркета.
Недоступно для редактирования.</t>
      </text>
    </comment>
    <comment ref="BU2177" authorId="0">
      <text>
        <t>Используются данные Маркета.
Недоступно для редактирования.</t>
      </text>
    </comment>
    <comment ref="BZ2177" authorId="0">
      <text>
        <t>Используются данные Маркета.
Недоступно для редактирования.</t>
      </text>
    </comment>
    <comment ref="N2177" authorId="0">
      <text>
        <t>Используются данные Маркета.
Недоступно для редактирования.</t>
      </text>
    </comment>
    <comment ref="CB2177" authorId="0">
      <text>
        <t>Используются данные Маркета.
Недоступно для редактирования.</t>
      </text>
    </comment>
    <comment ref="P2177" authorId="0">
      <text>
        <t>Используются данные Маркета.
Недоступно для редактирования.</t>
      </text>
    </comment>
    <comment ref="CC2177" authorId="0">
      <text>
        <t>Используются данные Маркета.
Недоступно для редактирования.</t>
      </text>
    </comment>
    <comment ref="F2179" authorId="0">
      <text>
        <t>Используются данные Маркета.
Недоступно для редактирования.</t>
      </text>
    </comment>
    <comment ref="H2179" authorId="0">
      <text>
        <t>Используются данные Маркета.
Недоступно для редактирования.</t>
      </text>
    </comment>
    <comment ref="BU2179" authorId="0">
      <text>
        <t>Используются данные Маркета.
Недоступно для редактирования.</t>
      </text>
    </comment>
    <comment ref="BZ2179" authorId="0">
      <text>
        <t>Используются данные Маркета.
Недоступно для редактирования.</t>
      </text>
    </comment>
    <comment ref="N2179" authorId="0">
      <text>
        <t>Используются данные Маркета.
Недоступно для редактирования.</t>
      </text>
    </comment>
    <comment ref="CB2179" authorId="0">
      <text>
        <t>Используются данные Маркета.
Недоступно для редактирования.</t>
      </text>
    </comment>
    <comment ref="P2179" authorId="0">
      <text>
        <t>Используются данные Маркета.
Недоступно для редактирования.</t>
      </text>
    </comment>
    <comment ref="CC2179" authorId="0">
      <text>
        <t>Используются данные Маркета.
Недоступно для редактирования.</t>
      </text>
    </comment>
    <comment ref="F2181" authorId="0">
      <text>
        <t>Используются данные Маркета.
Недоступно для редактирования.</t>
      </text>
    </comment>
    <comment ref="H2181" authorId="0">
      <text>
        <t>Используются данные Маркета.
Недоступно для редактирования.</t>
      </text>
    </comment>
    <comment ref="BU2181" authorId="0">
      <text>
        <t>Используются данные Маркета.
Недоступно для редактирования.</t>
      </text>
    </comment>
    <comment ref="BZ2181" authorId="0">
      <text>
        <t>Используются данные Маркета.
Недоступно для редактирования.</t>
      </text>
    </comment>
    <comment ref="N2181" authorId="0">
      <text>
        <t>Используются данные Маркета.
Недоступно для редактирования.</t>
      </text>
    </comment>
    <comment ref="CB2181" authorId="0">
      <text>
        <t>Используются данные Маркета.
Недоступно для редактирования.</t>
      </text>
    </comment>
    <comment ref="P2181" authorId="0">
      <text>
        <t>Используются данные Маркета.
Недоступно для редактирования.</t>
      </text>
    </comment>
    <comment ref="CC2181" authorId="0">
      <text>
        <t>Используются данные Маркета.
Недоступно для редактирования.</t>
      </text>
    </comment>
    <comment ref="F2188" authorId="0">
      <text>
        <t>Используются данные Маркета.
Недоступно для редактирования.</t>
      </text>
    </comment>
    <comment ref="H2188" authorId="0">
      <text>
        <t>Используются данные Маркета.
Недоступно для редактирования.</t>
      </text>
    </comment>
    <comment ref="BU2188" authorId="0">
      <text>
        <t>Используются данные Маркета.
Недоступно для редактирования.</t>
      </text>
    </comment>
    <comment ref="BZ2188" authorId="0">
      <text>
        <t>Используются данные Маркета.
Недоступно для редактирования.</t>
      </text>
    </comment>
    <comment ref="N2188" authorId="0">
      <text>
        <t>Используются данные Маркета.
Недоступно для редактирования.</t>
      </text>
    </comment>
    <comment ref="CB2188" authorId="0">
      <text>
        <t>Используются данные Маркета.
Недоступно для редактирования.</t>
      </text>
    </comment>
    <comment ref="P2188" authorId="0">
      <text>
        <t>Используются данные Маркета.
Недоступно для редактирования.</t>
      </text>
    </comment>
    <comment ref="CC2188" authorId="0">
      <text>
        <t>Используются данные Маркета.
Недоступно для редактирования.</t>
      </text>
    </comment>
    <comment ref="F2191" authorId="0">
      <text>
        <t>Используются данные Маркета.
Недоступно для редактирования.</t>
      </text>
    </comment>
    <comment ref="H2191" authorId="0">
      <text>
        <t>Используются данные Маркета.
Недоступно для редактирования.</t>
      </text>
    </comment>
    <comment ref="BU2191" authorId="0">
      <text>
        <t>Используются данные Маркета.
Недоступно для редактирования.</t>
      </text>
    </comment>
    <comment ref="BZ2191" authorId="0">
      <text>
        <t>Используются данные Маркета.
Недоступно для редактирования.</t>
      </text>
    </comment>
    <comment ref="N2191" authorId="0">
      <text>
        <t>Используются данные Маркета.
Недоступно для редактирования.</t>
      </text>
    </comment>
    <comment ref="CB2191" authorId="0">
      <text>
        <t>Используются данные Маркета.
Недоступно для редактирования.</t>
      </text>
    </comment>
    <comment ref="P2191" authorId="0">
      <text>
        <t>Используются данные Маркета.
Недоступно для редактирования.</t>
      </text>
    </comment>
    <comment ref="CC2191" authorId="0">
      <text>
        <t>Используются данные Маркета.
Недоступно для редактирования.</t>
      </text>
    </comment>
    <comment ref="F2193" authorId="0">
      <text>
        <t>Используются данные Маркета.
Недоступно для редактирования.</t>
      </text>
    </comment>
    <comment ref="H2193" authorId="0">
      <text>
        <t>Используются данные Маркета.
Недоступно для редактирования.</t>
      </text>
    </comment>
    <comment ref="BU2193" authorId="0">
      <text>
        <t>Используются данные Маркета.
Недоступно для редактирования.</t>
      </text>
    </comment>
    <comment ref="BZ2193" authorId="0">
      <text>
        <t>Используются данные Маркета.
Недоступно для редактирования.</t>
      </text>
    </comment>
    <comment ref="N2193" authorId="0">
      <text>
        <t>Используются данные Маркета.
Недоступно для редактирования.</t>
      </text>
    </comment>
    <comment ref="CB2193" authorId="0">
      <text>
        <t>Используются данные Маркета.
Недоступно для редактирования.</t>
      </text>
    </comment>
    <comment ref="P2193" authorId="0">
      <text>
        <t>Используются данные Маркета.
Недоступно для редактирования.</t>
      </text>
    </comment>
    <comment ref="CC2193" authorId="0">
      <text>
        <t>Используются данные Маркета.
Недоступно для редактирования.</t>
      </text>
    </comment>
    <comment ref="BR2196" authorId="0">
      <text>
        <t>Используются данные Маркета.
Недоступно для редактирования.</t>
      </text>
    </comment>
    <comment ref="BV2196" authorId="0">
      <text>
        <t>Используются данные Маркета.
Недоступно для редактирования.</t>
      </text>
    </comment>
    <comment ref="N2196" authorId="0">
      <text>
        <t>Используются данные Маркета.
Недоступно для редактирования.</t>
      </text>
    </comment>
    <comment ref="U2196" authorId="0">
      <text>
        <t>Используются данные Маркета.
Недоступно для редактирования.</t>
      </text>
    </comment>
    <comment ref="F2198" authorId="0">
      <text>
        <t>Используются данные Маркета.
Недоступно для редактирования.</t>
      </text>
    </comment>
    <comment ref="H2198" authorId="0">
      <text>
        <t>Используются данные Маркета.
Недоступно для редактирования.</t>
      </text>
    </comment>
    <comment ref="BZ2198" authorId="0">
      <text>
        <t>Используются данные Маркета.
Недоступно для редактирования.</t>
      </text>
    </comment>
    <comment ref="N2198" authorId="0">
      <text>
        <t>Используются данные Маркета.
Недоступно для редактирования.</t>
      </text>
    </comment>
    <comment ref="CB2198" authorId="0">
      <text>
        <t>Используются данные Маркета.
Недоступно для редактирования.</t>
      </text>
    </comment>
    <comment ref="P2198" authorId="0">
      <text>
        <t>Используются данные Маркета.
Недоступно для редактирования.</t>
      </text>
    </comment>
    <comment ref="CC2198" authorId="0">
      <text>
        <t>Используются данные Маркета.
Недоступно для редактирования.</t>
      </text>
    </comment>
    <comment ref="F2202" authorId="0">
      <text>
        <t>Используются данные Маркета.
Недоступно для редактирования.</t>
      </text>
    </comment>
    <comment ref="H2202" authorId="0">
      <text>
        <t>Используются данные Маркета.
Недоступно для редактирования.</t>
      </text>
    </comment>
    <comment ref="BZ2202" authorId="0">
      <text>
        <t>Используются данные Маркета.
Недоступно для редактирования.</t>
      </text>
    </comment>
    <comment ref="N2202" authorId="0">
      <text>
        <t>Используются данные Маркета.
Недоступно для редактирования.</t>
      </text>
    </comment>
    <comment ref="CB2202" authorId="0">
      <text>
        <t>Используются данные Маркета.
Недоступно для редактирования.</t>
      </text>
    </comment>
    <comment ref="P2202" authorId="0">
      <text>
        <t>Используются данные Маркета.
Недоступно для редактирования.</t>
      </text>
    </comment>
    <comment ref="CC2202" authorId="0">
      <text>
        <t>Используются данные Маркета.
Недоступно для редактирования.</t>
      </text>
    </comment>
    <comment ref="BU2210" authorId="0">
      <text>
        <t>Используются данные Маркета.
Недоступно для редактирования.</t>
      </text>
    </comment>
    <comment ref="N2210" authorId="0">
      <text>
        <t>Используются данные Маркета.
Недоступно для редактирования.</t>
      </text>
    </comment>
    <comment ref="BR2212" authorId="0">
      <text>
        <t>Используются данные Маркета.
Недоступно для редактирования.</t>
      </text>
    </comment>
    <comment ref="BV2212" authorId="0">
      <text>
        <t>Используются данные Маркета.
Недоступно для редактирования.</t>
      </text>
    </comment>
    <comment ref="L2212" authorId="0">
      <text>
        <t>Используются данные Маркета.
Недоступно для редактирования.</t>
      </text>
    </comment>
    <comment ref="N2212" authorId="0">
      <text>
        <t>Используются данные Маркета.
Недоступно для редактирования.</t>
      </text>
    </comment>
    <comment ref="U2212" authorId="0">
      <text>
        <t>Используются данные Маркета.
Недоступно для редактирования.</t>
      </text>
    </comment>
    <comment ref="BU2213" authorId="0">
      <text>
        <t>Используются данные Маркета.
Недоступно для редактирования.</t>
      </text>
    </comment>
    <comment ref="N2213" authorId="0">
      <text>
        <t>Используются данные Маркета.
Недоступно для редактирования.</t>
      </text>
    </comment>
    <comment ref="BU2214" authorId="0">
      <text>
        <t>Используются данные Маркета.
Недоступно для редактирования.</t>
      </text>
    </comment>
    <comment ref="N2214" authorId="0">
      <text>
        <t>Используются данные Маркета.
Недоступно для редактирования.</t>
      </text>
    </comment>
    <comment ref="BU2216" authorId="0">
      <text>
        <t>Используются данные Маркета.
Недоступно для редактирования.</t>
      </text>
    </comment>
    <comment ref="N2216" authorId="0">
      <text>
        <t>Используются данные Маркета.
Недоступно для редактирования.</t>
      </text>
    </comment>
    <comment ref="F2217" authorId="0">
      <text>
        <t>Используются данные Маркета.
Недоступно для редактирования.</t>
      </text>
    </comment>
    <comment ref="H2217" authorId="0">
      <text>
        <t>Используются данные Маркета.
Недоступно для редактирования.</t>
      </text>
    </comment>
    <comment ref="L2217" authorId="0">
      <text>
        <t>Используются данные Маркета.
Недоступно для редактирования.</t>
      </text>
    </comment>
    <comment ref="BZ2217" authorId="0">
      <text>
        <t>Используются данные Маркета.
Недоступно для редактирования.</t>
      </text>
    </comment>
    <comment ref="N2217" authorId="0">
      <text>
        <t>Используются данные Маркета.
Недоступно для редактирования.</t>
      </text>
    </comment>
    <comment ref="CB2217" authorId="0">
      <text>
        <t>Используются данные Маркета.
Недоступно для редактирования.</t>
      </text>
    </comment>
    <comment ref="P2217" authorId="0">
      <text>
        <t>Используются данные Маркета.
Недоступно для редактирования.</t>
      </text>
    </comment>
    <comment ref="CC2217" authorId="0">
      <text>
        <t>Используются данные Маркета.
Недоступно для редактирования.</t>
      </text>
    </comment>
    <comment ref="F2221" authorId="0">
      <text>
        <t>Используются данные Маркета.
Недоступно для редактирования.</t>
      </text>
    </comment>
    <comment ref="H2221" authorId="0">
      <text>
        <t>Используются данные Маркета.
Недоступно для редактирования.</t>
      </text>
    </comment>
    <comment ref="L2221" authorId="0">
      <text>
        <t>Используются данные Маркета.
Недоступно для редактирования.</t>
      </text>
    </comment>
    <comment ref="BZ2221" authorId="0">
      <text>
        <t>Используются данные Маркета.
Недоступно для редактирования.</t>
      </text>
    </comment>
    <comment ref="N2221" authorId="0">
      <text>
        <t>Используются данные Маркета.
Недоступно для редактирования.</t>
      </text>
    </comment>
    <comment ref="CB2221" authorId="0">
      <text>
        <t>Используются данные Маркета.
Недоступно для редактирования.</t>
      </text>
    </comment>
    <comment ref="P2221" authorId="0">
      <text>
        <t>Используются данные Маркета.
Недоступно для редактирования.</t>
      </text>
    </comment>
    <comment ref="CC2221" authorId="0">
      <text>
        <t>Используются данные Маркета.
Недоступно для редактирования.</t>
      </text>
    </comment>
    <comment ref="F2223" authorId="0">
      <text>
        <t>Используются данные Маркета.
Недоступно для редактирования.</t>
      </text>
    </comment>
    <comment ref="H2223" authorId="0">
      <text>
        <t>Используются данные Маркета.
Недоступно для редактирования.</t>
      </text>
    </comment>
    <comment ref="L2223" authorId="0">
      <text>
        <t>Используются данные Маркета.
Недоступно для редактирования.</t>
      </text>
    </comment>
    <comment ref="BZ2223" authorId="0">
      <text>
        <t>Используются данные Маркета.
Недоступно для редактирования.</t>
      </text>
    </comment>
    <comment ref="N2223" authorId="0">
      <text>
        <t>Используются данные Маркета.
Недоступно для редактирования.</t>
      </text>
    </comment>
    <comment ref="CB2223" authorId="0">
      <text>
        <t>Используются данные Маркета.
Недоступно для редактирования.</t>
      </text>
    </comment>
    <comment ref="P2223" authorId="0">
      <text>
        <t>Используются данные Маркета.
Недоступно для редактирования.</t>
      </text>
    </comment>
    <comment ref="CC2223" authorId="0">
      <text>
        <t>Используются данные Маркета.
Недоступно для редактирования.</t>
      </text>
    </comment>
    <comment ref="BR2225" authorId="0">
      <text>
        <t>Используются данные Маркета.
Недоступно для редактирования.</t>
      </text>
    </comment>
    <comment ref="BV2225" authorId="0">
      <text>
        <t>Используются данные Маркета.
Недоступно для редактирования.</t>
      </text>
    </comment>
    <comment ref="N2225" authorId="0">
      <text>
        <t>Используются данные Маркета.
Недоступно для редактирования.</t>
      </text>
    </comment>
    <comment ref="U2225" authorId="0">
      <text>
        <t>Используются данные Маркета.
Недоступно для редактирования.</t>
      </text>
    </comment>
    <comment ref="F2227" authorId="0">
      <text>
        <t>Используются данные Маркета.
Недоступно для редактирования.</t>
      </text>
    </comment>
    <comment ref="H2227" authorId="0">
      <text>
        <t>Используются данные Маркета.
Недоступно для редактирования.</t>
      </text>
    </comment>
    <comment ref="BU2227" authorId="0">
      <text>
        <t>Используются данные Маркета.
Недоступно для редактирования.</t>
      </text>
    </comment>
    <comment ref="BZ2227" authorId="0">
      <text>
        <t>Используются данные Маркета.
Недоступно для редактирования.</t>
      </text>
    </comment>
    <comment ref="N2227" authorId="0">
      <text>
        <t>Используются данные Маркета.
Недоступно для редактирования.</t>
      </text>
    </comment>
    <comment ref="CB2227" authorId="0">
      <text>
        <t>Используются данные Маркета.
Недоступно для редактирования.</t>
      </text>
    </comment>
    <comment ref="P2227" authorId="0">
      <text>
        <t>Используются данные Маркета.
Недоступно для редактирования.</t>
      </text>
    </comment>
    <comment ref="CC2227" authorId="0">
      <text>
        <t>Используются данные Маркета.
Недоступно для редактирования.</t>
      </text>
    </comment>
    <comment ref="BU2236" authorId="0">
      <text>
        <t>Используются данные Маркета.
Недоступно для редактирования.</t>
      </text>
    </comment>
    <comment ref="N2236" authorId="0">
      <text>
        <t>Используются данные Маркета.
Недоступно для редактирования.</t>
      </text>
    </comment>
    <comment ref="BU2237" authorId="0">
      <text>
        <t>Используются данные Маркета.
Недоступно для редактирования.</t>
      </text>
    </comment>
    <comment ref="N2237" authorId="0">
      <text>
        <t>Используются данные Маркета.
Недоступно для редактирования.</t>
      </text>
    </comment>
    <comment ref="BU2238" authorId="0">
      <text>
        <t>Используются данные Маркета.
Недоступно для редактирования.</t>
      </text>
    </comment>
    <comment ref="N2238" authorId="0">
      <text>
        <t>Используются данные Маркета.
Недоступно для редактирования.</t>
      </text>
    </comment>
    <comment ref="N2241" authorId="0">
      <text>
        <t>Используются данные Маркета.
Недоступно для редактирования.</t>
      </text>
    </comment>
    <comment ref="F2251" authorId="0">
      <text>
        <t>Используются данные Маркета.
Недоступно для редактирования.</t>
      </text>
    </comment>
    <comment ref="H2251" authorId="0">
      <text>
        <t>Используются данные Маркета.
Недоступно для редактирования.</t>
      </text>
    </comment>
    <comment ref="BZ2251" authorId="0">
      <text>
        <t>Используются данные Маркета.
Недоступно для редактирования.</t>
      </text>
    </comment>
    <comment ref="N2251" authorId="0">
      <text>
        <t>Используются данные Маркета.
Недоступно для редактирования.</t>
      </text>
    </comment>
    <comment ref="CB2251" authorId="0">
      <text>
        <t>Используются данные Маркета.
Недоступно для редактирования.</t>
      </text>
    </comment>
    <comment ref="P2251" authorId="0">
      <text>
        <t>Используются данные Маркета.
Недоступно для редактирования.</t>
      </text>
    </comment>
    <comment ref="CC2251" authorId="0">
      <text>
        <t>Используются данные Маркета.
Недоступно для редактирования.</t>
      </text>
    </comment>
    <comment ref="BU2256" authorId="0">
      <text>
        <t>Используются данные Маркета.
Недоступно для редактирования.</t>
      </text>
    </comment>
    <comment ref="N2256" authorId="0">
      <text>
        <t>Используются данные Маркета.
Недоступно для редактирования.</t>
      </text>
    </comment>
    <comment ref="BU2257" authorId="0">
      <text>
        <t>Используются данные Маркета.
Недоступно для редактирования.</t>
      </text>
    </comment>
    <comment ref="L2257" authorId="0">
      <text>
        <t>Используются данные Маркета.
Недоступно для редактирования.</t>
      </text>
    </comment>
    <comment ref="N2257" authorId="0">
      <text>
        <t>Используются данные Маркета.
Недоступно для редактирования.</t>
      </text>
    </comment>
    <comment ref="BU2259" authorId="0">
      <text>
        <t>Используются данные Маркета.
Недоступно для редактирования.</t>
      </text>
    </comment>
    <comment ref="N2259" authorId="0">
      <text>
        <t>Используются данные Маркета.
Недоступно для редактирования.</t>
      </text>
    </comment>
    <comment ref="F2263" authorId="0">
      <text>
        <t>Используются данные Маркета.
Недоступно для редактирования.</t>
      </text>
    </comment>
    <comment ref="H2263" authorId="0">
      <text>
        <t>Используются данные Маркета.
Недоступно для редактирования.</t>
      </text>
    </comment>
    <comment ref="BU2263" authorId="0">
      <text>
        <t>Используются данные Маркета.
Недоступно для редактирования.</t>
      </text>
    </comment>
    <comment ref="L2263" authorId="0">
      <text>
        <t>Используются данные Маркета.
Недоступно для редактирования.</t>
      </text>
    </comment>
    <comment ref="BZ2263" authorId="0">
      <text>
        <t>Используются данные Маркета.
Недоступно для редактирования.</t>
      </text>
    </comment>
    <comment ref="CB2263" authorId="0">
      <text>
        <t>Используются данные Маркета.
Недоступно для редактирования.</t>
      </text>
    </comment>
    <comment ref="P2263" authorId="0">
      <text>
        <t>Используются данные Маркета.
Недоступно для редактирования.</t>
      </text>
    </comment>
    <comment ref="CC2263" authorId="0">
      <text>
        <t>Используются данные Маркета.
Недоступно для редактирования.</t>
      </text>
    </comment>
    <comment ref="F2265" authorId="0">
      <text>
        <t>Используются данные Маркета.
Недоступно для редактирования.</t>
      </text>
    </comment>
    <comment ref="H2265" authorId="0">
      <text>
        <t>Используются данные Маркета.
Недоступно для редактирования.</t>
      </text>
    </comment>
    <comment ref="BU2265" authorId="0">
      <text>
        <t>Используются данные Маркета.
Недоступно для редактирования.</t>
      </text>
    </comment>
    <comment ref="BZ2265" authorId="0">
      <text>
        <t>Используются данные Маркета.
Недоступно для редактирования.</t>
      </text>
    </comment>
    <comment ref="CB2265" authorId="0">
      <text>
        <t>Используются данные Маркета.
Недоступно для редактирования.</t>
      </text>
    </comment>
    <comment ref="P2265" authorId="0">
      <text>
        <t>Используются данные Маркета.
Недоступно для редактирования.</t>
      </text>
    </comment>
    <comment ref="CC2265" authorId="0">
      <text>
        <t>Используются данные Маркета.
Недоступно для редактирования.</t>
      </text>
    </comment>
    <comment ref="N2267" authorId="0">
      <text>
        <t>Используются данные Маркета.
Недоступно для редактирования.</t>
      </text>
    </comment>
    <comment ref="N2268" authorId="0">
      <text>
        <t>Используются данные Маркета.
Недоступно для редактирования.</t>
      </text>
    </comment>
    <comment ref="F2270" authorId="0">
      <text>
        <t>Используются данные Маркета.
Недоступно для редактирования.</t>
      </text>
    </comment>
    <comment ref="H2270" authorId="0">
      <text>
        <t>Используются данные Маркета.
Недоступно для редактирования.</t>
      </text>
    </comment>
    <comment ref="BZ2270" authorId="0">
      <text>
        <t>Используются данные Маркета.
Недоступно для редактирования.</t>
      </text>
    </comment>
    <comment ref="N2270" authorId="0">
      <text>
        <t>Используются данные Маркета.
Недоступно для редактирования.</t>
      </text>
    </comment>
    <comment ref="CB2270" authorId="0">
      <text>
        <t>Используются данные Маркета.
Недоступно для редактирования.</t>
      </text>
    </comment>
    <comment ref="P2270" authorId="0">
      <text>
        <t>Используются данные Маркета.
Недоступно для редактирования.</t>
      </text>
    </comment>
    <comment ref="CC2270" authorId="0">
      <text>
        <t>Используются данные Маркета.
Недоступно для редактирования.</t>
      </text>
    </comment>
    <comment ref="F2271" authorId="0">
      <text>
        <t>Используются данные Маркета.
Недоступно для редактирования.</t>
      </text>
    </comment>
    <comment ref="H2271" authorId="0">
      <text>
        <t>Используются данные Маркета.
Недоступно для редактирования.</t>
      </text>
    </comment>
    <comment ref="BZ2271" authorId="0">
      <text>
        <t>Используются данные Маркета.
Недоступно для редактирования.</t>
      </text>
    </comment>
    <comment ref="N2271" authorId="0">
      <text>
        <t>Используются данные Маркета.
Недоступно для редактирования.</t>
      </text>
    </comment>
    <comment ref="CB2271" authorId="0">
      <text>
        <t>Используются данные Маркета.
Недоступно для редактирования.</t>
      </text>
    </comment>
    <comment ref="P2271" authorId="0">
      <text>
        <t>Используются данные Маркета.
Недоступно для редактирования.</t>
      </text>
    </comment>
    <comment ref="CC2271" authorId="0">
      <text>
        <t>Используются данные Маркета.
Недоступно для редактирования.</t>
      </text>
    </comment>
    <comment ref="N2272" authorId="0">
      <text>
        <t>Используются данные Маркета.
Недоступно для редактирования.</t>
      </text>
    </comment>
    <comment ref="N2273" authorId="0">
      <text>
        <t>Используются данные Маркета.
Недоступно для редактирования.</t>
      </text>
    </comment>
    <comment ref="F2274" authorId="0">
      <text>
        <t>Используются данные Маркета.
Недоступно для редактирования.</t>
      </text>
    </comment>
    <comment ref="H2274" authorId="0">
      <text>
        <t>Используются данные Маркета.
Недоступно для редактирования.</t>
      </text>
    </comment>
    <comment ref="BZ2274" authorId="0">
      <text>
        <t>Используются данные Маркета.
Недоступно для редактирования.</t>
      </text>
    </comment>
    <comment ref="N2274" authorId="0">
      <text>
        <t>Используются данные Маркета.
Недоступно для редактирования.</t>
      </text>
    </comment>
    <comment ref="CB2274" authorId="0">
      <text>
        <t>Используются данные Маркета.
Недоступно для редактирования.</t>
      </text>
    </comment>
    <comment ref="P2274" authorId="0">
      <text>
        <t>Используются данные Маркета.
Недоступно для редактирования.</t>
      </text>
    </comment>
    <comment ref="CC2274" authorId="0">
      <text>
        <t>Используются данные Маркета.
Недоступно для редактирования.</t>
      </text>
    </comment>
    <comment ref="N2275" authorId="0">
      <text>
        <t>Используются данные Маркета.
Недоступно для редактирования.</t>
      </text>
    </comment>
    <comment ref="BU2276" authorId="0">
      <text>
        <t>Используются данные Маркета.
Недоступно для редактирования.</t>
      </text>
    </comment>
    <comment ref="P2276" authorId="0">
      <text>
        <t>Используются данные Маркета.
Недоступно для редактирования.</t>
      </text>
    </comment>
    <comment ref="BU2278" authorId="0">
      <text>
        <t>Используются данные Маркета.
Недоступно для редактирования.</t>
      </text>
    </comment>
    <comment ref="P2278" authorId="0">
      <text>
        <t>Используются данные Маркета.
Недоступно для редактирования.</t>
      </text>
    </comment>
    <comment ref="N2279" authorId="0">
      <text>
        <t>Используются данные Маркета.
Недоступно для редактирования.</t>
      </text>
    </comment>
    <comment ref="P2279" authorId="0">
      <text>
        <t>Используются данные Маркета.
Недоступно для редактирования.</t>
      </text>
    </comment>
    <comment ref="F2281" authorId="0">
      <text>
        <t>Используются данные Маркета.
Недоступно для редактирования.</t>
      </text>
    </comment>
    <comment ref="H2281" authorId="0">
      <text>
        <t>Используются данные Маркета.
Недоступно для редактирования.</t>
      </text>
    </comment>
    <comment ref="BU2281" authorId="0">
      <text>
        <t>Используются данные Маркета.
Недоступно для редактирования.</t>
      </text>
    </comment>
    <comment ref="BZ2281" authorId="0">
      <text>
        <t>Используются данные Маркета.
Недоступно для редактирования.</t>
      </text>
    </comment>
    <comment ref="CB2281" authorId="0">
      <text>
        <t>Используются данные Маркета.
Недоступно для редактирования.</t>
      </text>
    </comment>
    <comment ref="P2281" authorId="0">
      <text>
        <t>Используются данные Маркета.
Недоступно для редактирования.</t>
      </text>
    </comment>
    <comment ref="CC2281" authorId="0">
      <text>
        <t>Используются данные Маркета.
Недоступно для редактирования.</t>
      </text>
    </comment>
    <comment ref="BU2282" authorId="0">
      <text>
        <t>Используются данные Маркета.
Недоступно для редактирования.</t>
      </text>
    </comment>
    <comment ref="L2282" authorId="0">
      <text>
        <t>Используются данные Маркета.
Недоступно для редактирования.</t>
      </text>
    </comment>
    <comment ref="P2282" authorId="0">
      <text>
        <t>Используются данные Маркета.
Недоступно для редактирования.</t>
      </text>
    </comment>
    <comment ref="BU2283" authorId="0">
      <text>
        <t>Используются данные Маркета.
Недоступно для редактирования.</t>
      </text>
    </comment>
    <comment ref="N2283" authorId="0">
      <text>
        <t>Используются данные Маркета.
Недоступно для редактирования.</t>
      </text>
    </comment>
    <comment ref="BF2283" authorId="0">
      <text>
        <t>Используются данные Маркета.
Недоступно для редактирования.</t>
      </text>
    </comment>
    <comment ref="BU2284" authorId="0">
      <text>
        <t>Используются данные Маркета.
Недоступно для редактирования.</t>
      </text>
    </comment>
    <comment ref="N2284" authorId="0">
      <text>
        <t>Используются данные Маркета.
Недоступно для редактирования.</t>
      </text>
    </comment>
    <comment ref="BF2284" authorId="0">
      <text>
        <t>Используются данные Маркета.
Недоступно для редактирования.</t>
      </text>
    </comment>
    <comment ref="BU2286" authorId="0">
      <text>
        <t>Используются данные Маркета.
Недоступно для редактирования.</t>
      </text>
    </comment>
    <comment ref="N2286" authorId="0">
      <text>
        <t>Используются данные Маркета.
Недоступно для редактирования.</t>
      </text>
    </comment>
    <comment ref="BF2286" authorId="0">
      <text>
        <t>Используются данные Маркета.
Недоступно для редактирования.</t>
      </text>
    </comment>
    <comment ref="F2288" authorId="0">
      <text>
        <t>Используются данные Маркета.
Недоступно для редактирования.</t>
      </text>
    </comment>
    <comment ref="H2288" authorId="0">
      <text>
        <t>Используются данные Маркета.
Недоступно для редактирования.</t>
      </text>
    </comment>
    <comment ref="BU2288" authorId="0">
      <text>
        <t>Используются данные Маркета.
Недоступно для редактирования.</t>
      </text>
    </comment>
    <comment ref="BZ2288" authorId="0">
      <text>
        <t>Используются данные Маркета.
Недоступно для редактирования.</t>
      </text>
    </comment>
    <comment ref="N2288" authorId="0">
      <text>
        <t>Используются данные Маркета.
Недоступно для редактирования.</t>
      </text>
    </comment>
    <comment ref="CB2288" authorId="0">
      <text>
        <t>Используются данные Маркета.
Недоступно для редактирования.</t>
      </text>
    </comment>
    <comment ref="P2288" authorId="0">
      <text>
        <t>Используются данные Маркета.
Недоступно для редактирования.</t>
      </text>
    </comment>
    <comment ref="CC2288" authorId="0">
      <text>
        <t>Используются данные Маркета.
Недоступно для редактирования.</t>
      </text>
    </comment>
    <comment ref="BF2288" authorId="0">
      <text>
        <t>Используются данные Маркета.
Недоступно для редактирования.</t>
      </text>
    </comment>
    <comment ref="F2289" authorId="0">
      <text>
        <t>Используются данные Маркета.
Недоступно для редактирования.</t>
      </text>
    </comment>
    <comment ref="H2289" authorId="0">
      <text>
        <t>Используются данные Маркета.
Недоступно для редактирования.</t>
      </text>
    </comment>
    <comment ref="BU2289" authorId="0">
      <text>
        <t>Используются данные Маркета.
Недоступно для редактирования.</t>
      </text>
    </comment>
    <comment ref="BZ2289" authorId="0">
      <text>
        <t>Используются данные Маркета.
Недоступно для редактирования.</t>
      </text>
    </comment>
    <comment ref="N2289" authorId="0">
      <text>
        <t>Используются данные Маркета.
Недоступно для редактирования.</t>
      </text>
    </comment>
    <comment ref="CB2289" authorId="0">
      <text>
        <t>Используются данные Маркета.
Недоступно для редактирования.</t>
      </text>
    </comment>
    <comment ref="CC2289" authorId="0">
      <text>
        <t>Используются данные Маркета.
Недоступно для редактирования.</t>
      </text>
    </comment>
    <comment ref="BF2289" authorId="0">
      <text>
        <t>Используются данные Маркета.
Недоступно для редактирования.</t>
      </text>
    </comment>
    <comment ref="N2291" authorId="0">
      <text>
        <t>Используются данные Маркета.
Недоступно для редактирования.</t>
      </text>
    </comment>
    <comment ref="F2292" authorId="0">
      <text>
        <t>Используются данные Маркета.
Недоступно для редактирования.</t>
      </text>
    </comment>
    <comment ref="H2292" authorId="0">
      <text>
        <t>Используются данные Маркета.
Недоступно для редактирования.</t>
      </text>
    </comment>
    <comment ref="BU2292" authorId="0">
      <text>
        <t>Используются данные Маркета.
Недоступно для редактирования.</t>
      </text>
    </comment>
    <comment ref="BZ2292" authorId="0">
      <text>
        <t>Используются данные Маркета.
Недоступно для редактирования.</t>
      </text>
    </comment>
    <comment ref="N2292" authorId="0">
      <text>
        <t>Используются данные Маркета.
Недоступно для редактирования.</t>
      </text>
    </comment>
    <comment ref="CB2292" authorId="0">
      <text>
        <t>Используются данные Маркета.
Недоступно для редактирования.</t>
      </text>
    </comment>
    <comment ref="P2292" authorId="0">
      <text>
        <t>Используются данные Маркета.
Недоступно для редактирования.</t>
      </text>
    </comment>
    <comment ref="CC2292" authorId="0">
      <text>
        <t>Используются данные Маркета.
Недоступно для редактирования.</t>
      </text>
    </comment>
    <comment ref="BF2292" authorId="0">
      <text>
        <t>Используются данные Маркета.
Недоступно для редактирования.</t>
      </text>
    </comment>
    <comment ref="BU2293" authorId="0">
      <text>
        <t>Используются данные Маркета.
Недоступно для редактирования.</t>
      </text>
    </comment>
    <comment ref="L2293" authorId="0">
      <text>
        <t>Используются данные Маркета.
Недоступно для редактирования.</t>
      </text>
    </comment>
    <comment ref="P2293" authorId="0">
      <text>
        <t>Используются данные Маркета.
Недоступно для редактирования.</t>
      </text>
    </comment>
    <comment ref="N2294" authorId="0">
      <text>
        <t>Используются данные Маркета.
Недоступно для редактирования.</t>
      </text>
    </comment>
    <comment ref="F2295" authorId="0">
      <text>
        <t>Используются данные Маркета.
Недоступно для редактирования.</t>
      </text>
    </comment>
    <comment ref="H2295" authorId="0">
      <text>
        <t>Используются данные Маркета.
Недоступно для редактирования.</t>
      </text>
    </comment>
    <comment ref="BU2295" authorId="0">
      <text>
        <t>Используются данные Маркета.
Недоступно для редактирования.</t>
      </text>
    </comment>
    <comment ref="BZ2295" authorId="0">
      <text>
        <t>Используются данные Маркета.
Недоступно для редактирования.</t>
      </text>
    </comment>
    <comment ref="N2295" authorId="0">
      <text>
        <t>Используются данные Маркета.
Недоступно для редактирования.</t>
      </text>
    </comment>
    <comment ref="CB2295" authorId="0">
      <text>
        <t>Используются данные Маркета.
Недоступно для редактирования.</t>
      </text>
    </comment>
    <comment ref="CC2295" authorId="0">
      <text>
        <t>Используются данные Маркета.
Недоступно для редактирования.</t>
      </text>
    </comment>
    <comment ref="BF2295" authorId="0">
      <text>
        <t>Используются данные Маркета.
Недоступно для редактирования.</t>
      </text>
    </comment>
    <comment ref="N2297" authorId="0">
      <text>
        <t>Используются данные Маркета.
Недоступно для редактирования.</t>
      </text>
    </comment>
    <comment ref="F2299" authorId="0">
      <text>
        <t>Используются данные Маркета.
Недоступно для редактирования.</t>
      </text>
    </comment>
    <comment ref="H2299" authorId="0">
      <text>
        <t>Используются данные Маркета.
Недоступно для редактирования.</t>
      </text>
    </comment>
    <comment ref="BZ2299" authorId="0">
      <text>
        <t>Используются данные Маркета.
Недоступно для редактирования.</t>
      </text>
    </comment>
    <comment ref="N2299" authorId="0">
      <text>
        <t>Используются данные Маркета.
Недоступно для редактирования.</t>
      </text>
    </comment>
    <comment ref="CB2299" authorId="0">
      <text>
        <t>Используются данные Маркета.
Недоступно для редактирования.</t>
      </text>
    </comment>
    <comment ref="P2299" authorId="0">
      <text>
        <t>Используются данные Маркета.
Недоступно для редактирования.</t>
      </text>
    </comment>
    <comment ref="CC2299" authorId="0">
      <text>
        <t>Используются данные Маркета.
Недоступно для редактирования.</t>
      </text>
    </comment>
    <comment ref="R2299" authorId="0">
      <text>
        <t>Используются данные Маркета.
Недоступно для редактирования.</t>
      </text>
    </comment>
    <comment ref="F2300" authorId="0">
      <text>
        <t>Используются данные Маркета.
Недоступно для редактирования.</t>
      </text>
    </comment>
    <comment ref="H2300" authorId="0">
      <text>
        <t>Используются данные Маркета.
Недоступно для редактирования.</t>
      </text>
    </comment>
    <comment ref="BZ2300" authorId="0">
      <text>
        <t>Используются данные Маркета.
Недоступно для редактирования.</t>
      </text>
    </comment>
    <comment ref="N2300" authorId="0">
      <text>
        <t>Используются данные Маркета.
Недоступно для редактирования.</t>
      </text>
    </comment>
    <comment ref="P2300" authorId="0">
      <text>
        <t>Используются данные Маркета.
Недоступно для редактирования.</t>
      </text>
    </comment>
    <comment ref="CC2300" authorId="0">
      <text>
        <t>Используются данные Маркета.
Недоступно для редактирования.</t>
      </text>
    </comment>
    <comment ref="N2301" authorId="0">
      <text>
        <t>Используются данные Маркета.
Недоступно для редактирования.</t>
      </text>
    </comment>
    <comment ref="F2303" authorId="0">
      <text>
        <t>Используются данные Маркета.
Недоступно для редактирования.</t>
      </text>
    </comment>
    <comment ref="H2303" authorId="0">
      <text>
        <t>Используются данные Маркета.
Недоступно для редактирования.</t>
      </text>
    </comment>
    <comment ref="BZ2303" authorId="0">
      <text>
        <t>Используются данные Маркета.
Недоступно для редактирования.</t>
      </text>
    </comment>
    <comment ref="N2303" authorId="0">
      <text>
        <t>Используются данные Маркета.
Недоступно для редактирования.</t>
      </text>
    </comment>
    <comment ref="P2303" authorId="0">
      <text>
        <t>Используются данные Маркета.
Недоступно для редактирования.</t>
      </text>
    </comment>
    <comment ref="CC2303" authorId="0">
      <text>
        <t>Используются данные Маркета.
Недоступно для редактирования.</t>
      </text>
    </comment>
    <comment ref="N2304" authorId="0">
      <text>
        <t>Используются данные Маркета.
Недоступно для редактирования.</t>
      </text>
    </comment>
    <comment ref="BU2305" authorId="0">
      <text>
        <t>Используются данные Маркета.
Недоступно для редактирования.</t>
      </text>
    </comment>
    <comment ref="P2305" authorId="0">
      <text>
        <t>Используются данные Маркета.
Недоступно для редактирования.</t>
      </text>
    </comment>
    <comment ref="BU2308" authorId="0">
      <text>
        <t>Используются данные Маркета.
Недоступно для редактирования.</t>
      </text>
    </comment>
    <comment ref="P2308" authorId="0">
      <text>
        <t>Используются данные Маркета.
Недоступно для редактирования.</t>
      </text>
    </comment>
    <comment ref="F2309" authorId="0">
      <text>
        <t>Используются данные Маркета.
Недоступно для редактирования.</t>
      </text>
    </comment>
    <comment ref="H2309" authorId="0">
      <text>
        <t>Используются данные Маркета.
Недоступно для редактирования.</t>
      </text>
    </comment>
    <comment ref="BU2309" authorId="0">
      <text>
        <t>Используются данные Маркета.
Недоступно для редактирования.</t>
      </text>
    </comment>
    <comment ref="BZ2309" authorId="0">
      <text>
        <t>Используются данные Маркета.
Недоступно для редактирования.</t>
      </text>
    </comment>
    <comment ref="N2309" authorId="0">
      <text>
        <t>Используются данные Маркета.
Недоступно для редактирования.</t>
      </text>
    </comment>
    <comment ref="CB2309" authorId="0">
      <text>
        <t>Используются данные Маркета.
Недоступно для редактирования.</t>
      </text>
    </comment>
    <comment ref="CC2309" authorId="0">
      <text>
        <t>Используются данные Маркета.
Недоступно для редактирования.</t>
      </text>
    </comment>
    <comment ref="BF2309" authorId="0">
      <text>
        <t>Используются данные Маркета.
Недоступно для редактирования.</t>
      </text>
    </comment>
    <comment ref="F2310" authorId="0">
      <text>
        <t>Используются данные Маркета.
Недоступно для редактирования.</t>
      </text>
    </comment>
    <comment ref="H2310" authorId="0">
      <text>
        <t>Используются данные Маркета.
Недоступно для редактирования.</t>
      </text>
    </comment>
    <comment ref="BU2310" authorId="0">
      <text>
        <t>Используются данные Маркета.
Недоступно для редактирования.</t>
      </text>
    </comment>
    <comment ref="BZ2310" authorId="0">
      <text>
        <t>Используются данные Маркета.
Недоступно для редактирования.</t>
      </text>
    </comment>
    <comment ref="N2310" authorId="0">
      <text>
        <t>Используются данные Маркета.
Недоступно для редактирования.</t>
      </text>
    </comment>
    <comment ref="CB2310" authorId="0">
      <text>
        <t>Используются данные Маркета.
Недоступно для редактирования.</t>
      </text>
    </comment>
    <comment ref="CC2310" authorId="0">
      <text>
        <t>Используются данные Маркета.
Недоступно для редактирования.</t>
      </text>
    </comment>
    <comment ref="BF2310" authorId="0">
      <text>
        <t>Используются данные Маркета.
Недоступно для редактирования.</t>
      </text>
    </comment>
    <comment ref="F2311" authorId="0">
      <text>
        <t>Используются данные Маркета.
Недоступно для редактирования.</t>
      </text>
    </comment>
    <comment ref="H2311" authorId="0">
      <text>
        <t>Используются данные Маркета.
Недоступно для редактирования.</t>
      </text>
    </comment>
    <comment ref="BU2311" authorId="0">
      <text>
        <t>Используются данные Маркета.
Недоступно для редактирования.</t>
      </text>
    </comment>
    <comment ref="BZ2311" authorId="0">
      <text>
        <t>Используются данные Маркета.
Недоступно для редактирования.</t>
      </text>
    </comment>
    <comment ref="N2311" authorId="0">
      <text>
        <t>Используются данные Маркета.
Недоступно для редактирования.</t>
      </text>
    </comment>
    <comment ref="CB2311" authorId="0">
      <text>
        <t>Используются данные Маркета.
Недоступно для редактирования.</t>
      </text>
    </comment>
    <comment ref="CC2311" authorId="0">
      <text>
        <t>Используются данные Маркета.
Недоступно для редактирования.</t>
      </text>
    </comment>
    <comment ref="BF2311" authorId="0">
      <text>
        <t>Используются данные Маркета.
Недоступно для редактирования.</t>
      </text>
    </comment>
    <comment ref="F2312" authorId="0">
      <text>
        <t>Используются данные Маркета.
Недоступно для редактирования.</t>
      </text>
    </comment>
    <comment ref="H2312" authorId="0">
      <text>
        <t>Используются данные Маркета.
Недоступно для редактирования.</t>
      </text>
    </comment>
    <comment ref="BU2312" authorId="0">
      <text>
        <t>Используются данные Маркета.
Недоступно для редактирования.</t>
      </text>
    </comment>
    <comment ref="BZ2312" authorId="0">
      <text>
        <t>Используются данные Маркета.
Недоступно для редактирования.</t>
      </text>
    </comment>
    <comment ref="N2312" authorId="0">
      <text>
        <t>Используются данные Маркета.
Недоступно для редактирования.</t>
      </text>
    </comment>
    <comment ref="CB2312" authorId="0">
      <text>
        <t>Используются данные Маркета.
Недоступно для редактирования.</t>
      </text>
    </comment>
    <comment ref="CC2312" authorId="0">
      <text>
        <t>Используются данные Маркета.
Недоступно для редактирования.</t>
      </text>
    </comment>
    <comment ref="BF2312" authorId="0">
      <text>
        <t>Используются данные Маркета.
Недоступно для редактирования.</t>
      </text>
    </comment>
    <comment ref="F2322" authorId="0">
      <text>
        <t>Используются данные Маркета.
Недоступно для редактирования.</t>
      </text>
    </comment>
    <comment ref="BR2322" authorId="0">
      <text>
        <t>Используются данные Маркета.
Недоступно для редактирования.</t>
      </text>
    </comment>
    <comment ref="H2322" authorId="0">
      <text>
        <t>Используются данные Маркета.
Недоступно для редактирования.</t>
      </text>
    </comment>
    <comment ref="BZ2322" authorId="0">
      <text>
        <t>Используются данные Маркета.
Недоступно для редактирования.</t>
      </text>
    </comment>
    <comment ref="CB2322" authorId="0">
      <text>
        <t>Используются данные Маркета.
Недоступно для редактирования.</t>
      </text>
    </comment>
    <comment ref="P2322" authorId="0">
      <text>
        <t>Используются данные Маркета.
Недоступно для редактирования.</t>
      </text>
    </comment>
    <comment ref="CC2322" authorId="0">
      <text>
        <t>Используются данные Маркета.
Недоступно для редактирования.</t>
      </text>
    </comment>
    <comment ref="F2325" authorId="0">
      <text>
        <t>Используются данные Маркета.
Недоступно для редактирования.</t>
      </text>
    </comment>
    <comment ref="BR2325" authorId="0">
      <text>
        <t>Используются данные Маркета.
Недоступно для редактирования.</t>
      </text>
    </comment>
    <comment ref="H2325" authorId="0">
      <text>
        <t>Используются данные Маркета.
Недоступно для редактирования.</t>
      </text>
    </comment>
    <comment ref="BZ2325" authorId="0">
      <text>
        <t>Используются данные Маркета.
Недоступно для редактирования.</t>
      </text>
    </comment>
    <comment ref="CB2325" authorId="0">
      <text>
        <t>Используются данные Маркета.
Недоступно для редактирования.</t>
      </text>
    </comment>
    <comment ref="P2325" authorId="0">
      <text>
        <t>Используются данные Маркета.
Недоступно для редактирования.</t>
      </text>
    </comment>
    <comment ref="CC2325" authorId="0">
      <text>
        <t>Используются данные Маркета.
Недоступно для редактирования.</t>
      </text>
    </comment>
    <comment ref="F2326" authorId="0">
      <text>
        <t>Используются данные Маркета.
Недоступно для редактирования.</t>
      </text>
    </comment>
    <comment ref="BR2326" authorId="0">
      <text>
        <t>Используются данные Маркета.
Недоступно для редактирования.</t>
      </text>
    </comment>
    <comment ref="H2326" authorId="0">
      <text>
        <t>Используются данные Маркета.
Недоступно для редактирования.</t>
      </text>
    </comment>
    <comment ref="BZ2326" authorId="0">
      <text>
        <t>Используются данные Маркета.
Недоступно для редактирования.</t>
      </text>
    </comment>
    <comment ref="CB2326" authorId="0">
      <text>
        <t>Используются данные Маркета.
Недоступно для редактирования.</t>
      </text>
    </comment>
    <comment ref="P2326" authorId="0">
      <text>
        <t>Используются данные Маркета.
Недоступно для редактирования.</t>
      </text>
    </comment>
    <comment ref="CC2326" authorId="0">
      <text>
        <t>Используются данные Маркета.
Недоступно для редактирования.</t>
      </text>
    </comment>
    <comment ref="F2328" authorId="0">
      <text>
        <t>Используются данные Маркета.
Недоступно для редактирования.</t>
      </text>
    </comment>
    <comment ref="BR2328" authorId="0">
      <text>
        <t>Используются данные Маркета.
Недоступно для редактирования.</t>
      </text>
    </comment>
    <comment ref="H2328" authorId="0">
      <text>
        <t>Используются данные Маркета.
Недоступно для редактирования.</t>
      </text>
    </comment>
    <comment ref="BZ2328" authorId="0">
      <text>
        <t>Используются данные Маркета.
Недоступно для редактирования.</t>
      </text>
    </comment>
    <comment ref="CB2328" authorId="0">
      <text>
        <t>Используются данные Маркета.
Недоступно для редактирования.</t>
      </text>
    </comment>
    <comment ref="P2328" authorId="0">
      <text>
        <t>Используются данные Маркета.
Недоступно для редактирования.</t>
      </text>
    </comment>
    <comment ref="CC2328" authorId="0">
      <text>
        <t>Используются данные Маркета.
Недоступно для редактирования.</t>
      </text>
    </comment>
    <comment ref="N2329" authorId="0">
      <text>
        <t>Используются данные Маркета.
Недоступно для редактирования.</t>
      </text>
    </comment>
    <comment ref="N2330" authorId="0">
      <text>
        <t>Используются данные Маркета.
Недоступно для редактирования.</t>
      </text>
    </comment>
    <comment ref="P2330" authorId="0">
      <text>
        <t>Используются данные Маркета.
Недоступно для редактирования.</t>
      </text>
    </comment>
    <comment ref="N2332" authorId="0">
      <text>
        <t>Используются данные Маркета.
Недоступно для редактирования.</t>
      </text>
    </comment>
    <comment ref="P2332" authorId="0">
      <text>
        <t>Используются данные Маркета.
Недоступно для редактирования.</t>
      </text>
    </comment>
    <comment ref="BU2335" authorId="0">
      <text>
        <t>Используются данные Маркета.
Недоступно для редактирования.</t>
      </text>
    </comment>
    <comment ref="N2335" authorId="0">
      <text>
        <t>Используются данные Маркета.
Недоступно для редактирования.</t>
      </text>
    </comment>
    <comment ref="BF2335" authorId="0">
      <text>
        <t>Используются данные Маркета.
Недоступно для редактирования.</t>
      </text>
    </comment>
    <comment ref="BU2339" authorId="0">
      <text>
        <t>Используются данные Маркета.
Недоступно для редактирования.</t>
      </text>
    </comment>
    <comment ref="N2339" authorId="0">
      <text>
        <t>Используются данные Маркета.
Недоступно для редактирования.</t>
      </text>
    </comment>
    <comment ref="BF2339" authorId="0">
      <text>
        <t>Используются данные Маркета.
Недоступно для редактирования.</t>
      </text>
    </comment>
    <comment ref="BU2340" authorId="0">
      <text>
        <t>Используются данные Маркета.
Недоступно для редактирования.</t>
      </text>
    </comment>
    <comment ref="N2340" authorId="0">
      <text>
        <t>Используются данные Маркета.
Недоступно для редактирования.</t>
      </text>
    </comment>
    <comment ref="BF2340" authorId="0">
      <text>
        <t>Используются данные Маркета.
Недоступно для редактирования.</t>
      </text>
    </comment>
    <comment ref="BU2341" authorId="0">
      <text>
        <t>Используются данные Маркета.
Недоступно для редактирования.</t>
      </text>
    </comment>
    <comment ref="N2341" authorId="0">
      <text>
        <t>Используются данные Маркета.
Недоступно для редактирования.</t>
      </text>
    </comment>
    <comment ref="BF2341" authorId="0">
      <text>
        <t>Используются данные Маркета.
Недоступно для редактирования.</t>
      </text>
    </comment>
    <comment ref="F2342" authorId="0">
      <text>
        <t>Используются данные Маркета.
Недоступно для редактирования.</t>
      </text>
    </comment>
    <comment ref="BR2342" authorId="0">
      <text>
        <t>Используются данные Маркета.
Недоступно для редактирования.</t>
      </text>
    </comment>
    <comment ref="H2342" authorId="0">
      <text>
        <t>Используются данные Маркета.
Недоступно для редактирования.</t>
      </text>
    </comment>
    <comment ref="BZ2342" authorId="0">
      <text>
        <t>Используются данные Маркета.
Недоступно для редактирования.</t>
      </text>
    </comment>
    <comment ref="CB2342" authorId="0">
      <text>
        <t>Используются данные Маркета.
Недоступно для редактирования.</t>
      </text>
    </comment>
    <comment ref="P2342" authorId="0">
      <text>
        <t>Используются данные Маркета.
Недоступно для редактирования.</t>
      </text>
    </comment>
    <comment ref="CC2342" authorId="0">
      <text>
        <t>Используются данные Маркета.
Недоступно для редактирования.</t>
      </text>
    </comment>
    <comment ref="F2343" authorId="0">
      <text>
        <t>Используются данные Маркета.
Недоступно для редактирования.</t>
      </text>
    </comment>
    <comment ref="BR2343" authorId="0">
      <text>
        <t>Используются данные Маркета.
Недоступно для редактирования.</t>
      </text>
    </comment>
    <comment ref="H2343" authorId="0">
      <text>
        <t>Используются данные Маркета.
Недоступно для редактирования.</t>
      </text>
    </comment>
    <comment ref="BZ2343" authorId="0">
      <text>
        <t>Используются данные Маркета.
Недоступно для редактирования.</t>
      </text>
    </comment>
    <comment ref="CB2343" authorId="0">
      <text>
        <t>Используются данные Маркета.
Недоступно для редактирования.</t>
      </text>
    </comment>
    <comment ref="P2343" authorId="0">
      <text>
        <t>Используются данные Маркета.
Недоступно для редактирования.</t>
      </text>
    </comment>
    <comment ref="CC2343" authorId="0">
      <text>
        <t>Используются данные Маркета.
Недоступно для редактирования.</t>
      </text>
    </comment>
    <comment ref="N2344" authorId="0">
      <text>
        <t>Используются данные Маркета.
Недоступно для редактирования.</t>
      </text>
    </comment>
    <comment ref="P2344" authorId="0">
      <text>
        <t>Используются данные Маркета.
Недоступно для редактирования.</t>
      </text>
    </comment>
    <comment ref="U2344" authorId="0">
      <text>
        <t>Используются данные Маркета.
Недоступно для редактирования.</t>
      </text>
    </comment>
    <comment ref="BL2344" authorId="0">
      <text>
        <t>Используются данные Маркета.
Недоступно для редактирования.</t>
      </text>
    </comment>
    <comment ref="N2345" authorId="0">
      <text>
        <t>Используются данные Маркета.
Недоступно для редактирования.</t>
      </text>
    </comment>
    <comment ref="P2345" authorId="0">
      <text>
        <t>Используются данные Маркета.
Недоступно для редактирования.</t>
      </text>
    </comment>
    <comment ref="U2345" authorId="0">
      <text>
        <t>Используются данные Маркета.
Недоступно для редактирования.</t>
      </text>
    </comment>
    <comment ref="BL2345" authorId="0">
      <text>
        <t>Используются данные Маркета.
Недоступно для редактирования.</t>
      </text>
    </comment>
    <comment ref="N2346" authorId="0">
      <text>
        <t>Используются данные Маркета.
Недоступно для редактирования.</t>
      </text>
    </comment>
    <comment ref="P2346" authorId="0">
      <text>
        <t>Используются данные Маркета.
Недоступно для редактирования.</t>
      </text>
    </comment>
    <comment ref="U2346" authorId="0">
      <text>
        <t>Используются данные Маркета.
Недоступно для редактирования.</t>
      </text>
    </comment>
    <comment ref="BL2346" authorId="0">
      <text>
        <t>Используются данные Маркета.
Недоступно для редактирования.</t>
      </text>
    </comment>
    <comment ref="F2347" authorId="0">
      <text>
        <t>Используются данные Маркета.
Недоступно для редактирования.</t>
      </text>
    </comment>
    <comment ref="BR2347" authorId="0">
      <text>
        <t>Используются данные Маркета.
Недоступно для редактирования.</t>
      </text>
    </comment>
    <comment ref="H2347" authorId="0">
      <text>
        <t>Используются данные Маркета.
Недоступно для редактирования.</t>
      </text>
    </comment>
    <comment ref="BZ2347" authorId="0">
      <text>
        <t>Используются данные Маркета.
Недоступно для редактирования.</t>
      </text>
    </comment>
    <comment ref="CB2347" authorId="0">
      <text>
        <t>Используются данные Маркета.
Недоступно для редактирования.</t>
      </text>
    </comment>
    <comment ref="P2347" authorId="0">
      <text>
        <t>Используются данные Маркета.
Недоступно для редактирования.</t>
      </text>
    </comment>
    <comment ref="CC2347" authorId="0">
      <text>
        <t>Используются данные Маркета.
Недоступно для редактирования.</t>
      </text>
    </comment>
    <comment ref="F2348" authorId="0">
      <text>
        <t>Используются данные Маркета.
Недоступно для редактирования.</t>
      </text>
    </comment>
    <comment ref="BR2348" authorId="0">
      <text>
        <t>Используются данные Маркета.
Недоступно для редактирования.</t>
      </text>
    </comment>
    <comment ref="H2348" authorId="0">
      <text>
        <t>Используются данные Маркета.
Недоступно для редактирования.</t>
      </text>
    </comment>
    <comment ref="BZ2348" authorId="0">
      <text>
        <t>Используются данные Маркета.
Недоступно для редактирования.</t>
      </text>
    </comment>
    <comment ref="CB2348" authorId="0">
      <text>
        <t>Используются данные Маркета.
Недоступно для редактирования.</t>
      </text>
    </comment>
    <comment ref="P2348" authorId="0">
      <text>
        <t>Используются данные Маркета.
Недоступно для редактирования.</t>
      </text>
    </comment>
    <comment ref="CC2348" authorId="0">
      <text>
        <t>Используются данные Маркета.
Недоступно для редактирования.</t>
      </text>
    </comment>
    <comment ref="N2349" authorId="0">
      <text>
        <t>Используются данные Маркета.
Недоступно для редактирования.</t>
      </text>
    </comment>
    <comment ref="P2349" authorId="0">
      <text>
        <t>Используются данные Маркета.
Недоступно для редактирования.</t>
      </text>
    </comment>
    <comment ref="U2349" authorId="0">
      <text>
        <t>Используются данные Маркета.
Недоступно для редактирования.</t>
      </text>
    </comment>
    <comment ref="BL2349" authorId="0">
      <text>
        <t>Используются данные Маркета.
Недоступно для редактирования.</t>
      </text>
    </comment>
    <comment ref="F2350" authorId="0">
      <text>
        <t>Используются данные Маркета.
Недоступно для редактирования.</t>
      </text>
    </comment>
    <comment ref="BR2350" authorId="0">
      <text>
        <t>Используются данные Маркета.
Недоступно для редактирования.</t>
      </text>
    </comment>
    <comment ref="H2350" authorId="0">
      <text>
        <t>Используются данные Маркета.
Недоступно для редактирования.</t>
      </text>
    </comment>
    <comment ref="BZ2350" authorId="0">
      <text>
        <t>Используются данные Маркета.
Недоступно для редактирования.</t>
      </text>
    </comment>
    <comment ref="CB2350" authorId="0">
      <text>
        <t>Используются данные Маркета.
Недоступно для редактирования.</t>
      </text>
    </comment>
    <comment ref="P2350" authorId="0">
      <text>
        <t>Используются данные Маркета.
Недоступно для редактирования.</t>
      </text>
    </comment>
    <comment ref="CC2350" authorId="0">
      <text>
        <t>Используются данные Маркета.
Недоступно для редактирования.</t>
      </text>
    </comment>
    <comment ref="F2351" authorId="0">
      <text>
        <t>Используются данные Маркета.
Недоступно для редактирования.</t>
      </text>
    </comment>
    <comment ref="BR2351" authorId="0">
      <text>
        <t>Используются данные Маркета.
Недоступно для редактирования.</t>
      </text>
    </comment>
    <comment ref="H2351" authorId="0">
      <text>
        <t>Используются данные Маркета.
Недоступно для редактирования.</t>
      </text>
    </comment>
    <comment ref="BZ2351" authorId="0">
      <text>
        <t>Используются данные Маркета.
Недоступно для редактирования.</t>
      </text>
    </comment>
    <comment ref="CB2351" authorId="0">
      <text>
        <t>Используются данные Маркета.
Недоступно для редактирования.</t>
      </text>
    </comment>
    <comment ref="P2351" authorId="0">
      <text>
        <t>Используются данные Маркета.
Недоступно для редактирования.</t>
      </text>
    </comment>
    <comment ref="CC2351" authorId="0">
      <text>
        <t>Используются данные Маркета.
Недоступно для редактирования.</t>
      </text>
    </comment>
    <comment ref="F2352" authorId="0">
      <text>
        <t>Используются данные Маркета.
Недоступно для редактирования.</t>
      </text>
    </comment>
    <comment ref="H2352" authorId="0">
      <text>
        <t>Используются данные Маркета.
Недоступно для редактирования.</t>
      </text>
    </comment>
    <comment ref="BZ2352" authorId="0">
      <text>
        <t>Используются данные Маркета.
Недоступно для редактирования.</t>
      </text>
    </comment>
    <comment ref="N2352" authorId="0">
      <text>
        <t>Используются данные Маркета.
Недоступно для редактирования.</t>
      </text>
    </comment>
    <comment ref="CB2352" authorId="0">
      <text>
        <t>Используются данные Маркета.
Недоступно для редактирования.</t>
      </text>
    </comment>
    <comment ref="P2352" authorId="0">
      <text>
        <t>Используются данные Маркета.
Недоступно для редактирования.</t>
      </text>
    </comment>
    <comment ref="CC2352" authorId="0">
      <text>
        <t>Используются данные Маркета.
Недоступно для редактирования.</t>
      </text>
    </comment>
    <comment ref="BL2352" authorId="0">
      <text>
        <t>Используются данные Маркета.
Недоступно для редактирования.</t>
      </text>
    </comment>
    <comment ref="BU2353" authorId="0">
      <text>
        <t>Используются данные Маркета.
Недоступно для редактирования.</t>
      </text>
    </comment>
    <comment ref="N2353" authorId="0">
      <text>
        <t>Используются данные Маркета.
Недоступно для редактирования.</t>
      </text>
    </comment>
    <comment ref="F2355" authorId="0">
      <text>
        <t>Используются данные Маркета.
Недоступно для редактирования.</t>
      </text>
    </comment>
    <comment ref="H2355" authorId="0">
      <text>
        <t>Используются данные Маркета.
Недоступно для редактирования.</t>
      </text>
    </comment>
    <comment ref="BZ2355" authorId="0">
      <text>
        <t>Используются данные Маркета.
Недоступно для редактирования.</t>
      </text>
    </comment>
    <comment ref="N2355" authorId="0">
      <text>
        <t>Используются данные Маркета.
Недоступно для редактирования.</t>
      </text>
    </comment>
    <comment ref="CB2355" authorId="0">
      <text>
        <t>Используются данные Маркета.
Недоступно для редактирования.</t>
      </text>
    </comment>
    <comment ref="P2355" authorId="0">
      <text>
        <t>Используются данные Маркета.
Недоступно для редактирования.</t>
      </text>
    </comment>
    <comment ref="CC2355" authorId="0">
      <text>
        <t>Используются данные Маркета.
Недоступно для редактирования.</t>
      </text>
    </comment>
    <comment ref="BL2355" authorId="0">
      <text>
        <t>Используются данные Маркета.
Недоступно для редактирования.</t>
      </text>
    </comment>
    <comment ref="BU2356" authorId="0">
      <text>
        <t>Используются данные Маркета.
Недоступно для редактирования.</t>
      </text>
    </comment>
    <comment ref="N2356" authorId="0">
      <text>
        <t>Используются данные Маркета.
Недоступно для редактирования.</t>
      </text>
    </comment>
    <comment ref="BU2357" authorId="0">
      <text>
        <t>Используются данные Маркета.
Недоступно для редактирования.</t>
      </text>
    </comment>
    <comment ref="N2357" authorId="0">
      <text>
        <t>Используются данные Маркета.
Недоступно для редактирования.</t>
      </text>
    </comment>
    <comment ref="BU2358" authorId="0">
      <text>
        <t>Используются данные Маркета.
Недоступно для редактирования.</t>
      </text>
    </comment>
    <comment ref="N2358" authorId="0">
      <text>
        <t>Используются данные Маркета.
Недоступно для редактирования.</t>
      </text>
    </comment>
    <comment ref="BU2359" authorId="0">
      <text>
        <t>Используются данные Маркета.
Недоступно для редактирования.</t>
      </text>
    </comment>
    <comment ref="N2359" authorId="0">
      <text>
        <t>Используются данные Маркета.
Недоступно для редактирования.</t>
      </text>
    </comment>
    <comment ref="BU2362" authorId="0">
      <text>
        <t>Используются данные Маркета.
Недоступно для редактирования.</t>
      </text>
    </comment>
    <comment ref="N2362" authorId="0">
      <text>
        <t>Используются данные Маркета.
Недоступно для редактирования.</t>
      </text>
    </comment>
    <comment ref="BU2367" authorId="0">
      <text>
        <t>Используются данные Маркета.
Недоступно для редактирования.</t>
      </text>
    </comment>
    <comment ref="N2367" authorId="0">
      <text>
        <t>Используются данные Маркета.
Недоступно для редактирования.</t>
      </text>
    </comment>
    <comment ref="P2367" authorId="0">
      <text>
        <t>Используются данные Маркета.
Недоступно для редактирования.</t>
      </text>
    </comment>
    <comment ref="BU2369" authorId="0">
      <text>
        <t>Используются данные Маркета.
Недоступно для редактирования.</t>
      </text>
    </comment>
    <comment ref="N2369" authorId="0">
      <text>
        <t>Используются данные Маркета.
Недоступно для редактирования.</t>
      </text>
    </comment>
    <comment ref="P2369" authorId="0">
      <text>
        <t>Используются данные Маркета.
Недоступно для редактирования.</t>
      </text>
    </comment>
    <comment ref="BU2372" authorId="0">
      <text>
        <t>Используются данные Маркета.
Недоступно для редактирования.</t>
      </text>
    </comment>
    <comment ref="N2372" authorId="0">
      <text>
        <t>Используются данные Маркета.
Недоступно для редактирования.</t>
      </text>
    </comment>
    <comment ref="P2372" authorId="0">
      <text>
        <t>Используются данные Маркета.
Недоступно для редактирования.</t>
      </text>
    </comment>
    <comment ref="BU2376" authorId="0">
      <text>
        <t>Используются данные Маркета.
Недоступно для редактирования.</t>
      </text>
    </comment>
    <comment ref="L2376" authorId="0">
      <text>
        <t>Используются данные Маркета.
Недоступно для редактирования.</t>
      </text>
    </comment>
    <comment ref="N2376" authorId="0">
      <text>
        <t>Используются данные Маркета.
Недоступно для редактирования.</t>
      </text>
    </comment>
    <comment ref="BU2377" authorId="0">
      <text>
        <t>Используются данные Маркета.
Недоступно для редактирования.</t>
      </text>
    </comment>
    <comment ref="N2377" authorId="0">
      <text>
        <t>Используются данные Маркета.
Недоступно для редактирования.</t>
      </text>
    </comment>
    <comment ref="BU2380" authorId="0">
      <text>
        <t>Используются данные Маркета.
Недоступно для редактирования.</t>
      </text>
    </comment>
    <comment ref="N2380" authorId="0">
      <text>
        <t>Используются данные Маркета.
Недоступно для редактирования.</t>
      </text>
    </comment>
    <comment ref="P2380" authorId="0">
      <text>
        <t>Используются данные Маркета.
Недоступно для редактирования.</t>
      </text>
    </comment>
    <comment ref="CC2380" authorId="0">
      <text>
        <t>Используются данные Маркета.
Недоступно для редактирования.</t>
      </text>
    </comment>
    <comment ref="BU2384" authorId="0">
      <text>
        <t>Используются данные Маркета.
Недоступно для редактирования.</t>
      </text>
    </comment>
    <comment ref="N2384" authorId="0">
      <text>
        <t>Используются данные Маркета.
Недоступно для редактирования.</t>
      </text>
    </comment>
    <comment ref="P2384" authorId="0">
      <text>
        <t>Используются данные Маркета.
Недоступно для редактирования.</t>
      </text>
    </comment>
    <comment ref="CC2384" authorId="0">
      <text>
        <t>Используются данные Маркета.
Недоступно для редактирования.</t>
      </text>
    </comment>
    <comment ref="BU2386" authorId="0">
      <text>
        <t>Используются данные Маркета.
Недоступно для редактирования.</t>
      </text>
    </comment>
    <comment ref="N2386" authorId="0">
      <text>
        <t>Используются данные Маркета.
Недоступно для редактирования.</t>
      </text>
    </comment>
    <comment ref="P2386" authorId="0">
      <text>
        <t>Используются данные Маркета.
Недоступно для редактирования.</t>
      </text>
    </comment>
    <comment ref="BU2387" authorId="0">
      <text>
        <t>Используются данные Маркета.
Недоступно для редактирования.</t>
      </text>
    </comment>
    <comment ref="N2387" authorId="0">
      <text>
        <t>Используются данные Маркета.
Недоступно для редактирования.</t>
      </text>
    </comment>
    <comment ref="P2387" authorId="0">
      <text>
        <t>Используются данные Маркета.
Недоступно для редактирования.</t>
      </text>
    </comment>
    <comment ref="BU2388" authorId="0">
      <text>
        <t>Используются данные Маркета.
Недоступно для редактирования.</t>
      </text>
    </comment>
    <comment ref="N2388" authorId="0">
      <text>
        <t>Используются данные Маркета.
Недоступно для редактирования.</t>
      </text>
    </comment>
    <comment ref="P2388" authorId="0">
      <text>
        <t>Используются данные Маркета.
Недоступно для редактирования.</t>
      </text>
    </comment>
    <comment ref="BU2389" authorId="0">
      <text>
        <t>Используются данные Маркета.
Недоступно для редактирования.</t>
      </text>
    </comment>
    <comment ref="N2389" authorId="0">
      <text>
        <t>Используются данные Маркета.
Недоступно для редактирования.</t>
      </text>
    </comment>
    <comment ref="P2389" authorId="0">
      <text>
        <t>Используются данные Маркета.
Недоступно для редактирования.</t>
      </text>
    </comment>
    <comment ref="BU2390" authorId="0">
      <text>
        <t>Используются данные Маркета.
Недоступно для редактирования.</t>
      </text>
    </comment>
    <comment ref="N2390" authorId="0">
      <text>
        <t>Используются данные Маркета.
Недоступно для редактирования.</t>
      </text>
    </comment>
    <comment ref="P2390" authorId="0">
      <text>
        <t>Используются данные Маркета.
Недоступно для редактирования.</t>
      </text>
    </comment>
    <comment ref="N2396" authorId="0">
      <text>
        <t>Используются данные Маркета.
Недоступно для редактирования.</t>
      </text>
    </comment>
    <comment ref="P2396" authorId="0">
      <text>
        <t>Используются данные Маркета.
Недоступно для редактирования.</t>
      </text>
    </comment>
    <comment ref="L2398" authorId="0">
      <text>
        <t>Используются данные Маркета.
Недоступно для редактирования.</t>
      </text>
    </comment>
    <comment ref="N2398" authorId="0">
      <text>
        <t>Используются данные Маркета.
Недоступно для редактирования.</t>
      </text>
    </comment>
    <comment ref="BL2398" authorId="0">
      <text>
        <t>Используются данные Маркета.
Недоступно для редактирования.</t>
      </text>
    </comment>
    <comment ref="BU2399" authorId="0">
      <text>
        <t>Используются данные Маркета.
Недоступно для редактирования.</t>
      </text>
    </comment>
    <comment ref="N2399" authorId="0">
      <text>
        <t>Используются данные Маркета.
Недоступно для редактирования.</t>
      </text>
    </comment>
    <comment ref="P2399" authorId="0">
      <text>
        <t>Используются данные Маркета.
Недоступно для редактирования.</t>
      </text>
    </comment>
    <comment ref="CC2399" authorId="0">
      <text>
        <t>Используются данные Маркета.
Недоступно для редактирования.</t>
      </text>
    </comment>
    <comment ref="N2400" authorId="0">
      <text>
        <t>Используются данные Маркета.
Недоступно для редактирования.</t>
      </text>
    </comment>
    <comment ref="BL2400" authorId="0">
      <text>
        <t>Используются данные Маркета.
Недоступно для редактирования.</t>
      </text>
    </comment>
    <comment ref="BU2401" authorId="0">
      <text>
        <t>Используются данные Маркета.
Недоступно для редактирования.</t>
      </text>
    </comment>
    <comment ref="N2401" authorId="0">
      <text>
        <t>Используются данные Маркета.
Недоступно для редактирования.</t>
      </text>
    </comment>
    <comment ref="P2401" authorId="0">
      <text>
        <t>Используются данные Маркета.
Недоступно для редактирования.</t>
      </text>
    </comment>
    <comment ref="CC2401" authorId="0">
      <text>
        <t>Используются данные Маркета.
Недоступно для редактирования.</t>
      </text>
    </comment>
    <comment ref="BU2402" authorId="0">
      <text>
        <t>Используются данные Маркета.
Недоступно для редактирования.</t>
      </text>
    </comment>
    <comment ref="P2402" authorId="0">
      <text>
        <t>Используются данные Маркета.
Недоступно для редактирования.</t>
      </text>
    </comment>
    <comment ref="BF2402" authorId="0">
      <text>
        <t>Используются данные Маркета.
Недоступно для редактирования.</t>
      </text>
    </comment>
    <comment ref="BU2403" authorId="0">
      <text>
        <t>Используются данные Маркета.
Недоступно для редактирования.</t>
      </text>
    </comment>
    <comment ref="N2403" authorId="0">
      <text>
        <t>Используются данные Маркета.
Недоступно для редактирования.</t>
      </text>
    </comment>
    <comment ref="BU2404" authorId="0">
      <text>
        <t>Используются данные Маркета.
Недоступно для редактирования.</t>
      </text>
    </comment>
    <comment ref="N2404" authorId="0">
      <text>
        <t>Используются данные Маркета.
Недоступно для редактирования.</t>
      </text>
    </comment>
    <comment ref="F2405" authorId="0">
      <text>
        <t>Используются данные Маркета.
Недоступно для редактирования.</t>
      </text>
    </comment>
    <comment ref="H2405" authorId="0">
      <text>
        <t>Используются данные Маркета.
Недоступно для редактирования.</t>
      </text>
    </comment>
    <comment ref="BZ2405" authorId="0">
      <text>
        <t>Используются данные Маркета.
Недоступно для редактирования.</t>
      </text>
    </comment>
    <comment ref="CB2405" authorId="0">
      <text>
        <t>Используются данные Маркета.
Недоступно для редактирования.</t>
      </text>
    </comment>
    <comment ref="P2405" authorId="0">
      <text>
        <t>Используются данные Маркета.
Недоступно для редактирования.</t>
      </text>
    </comment>
    <comment ref="CC2405" authorId="0">
      <text>
        <t>Используются данные Маркета.
Недоступно для редактирования.</t>
      </text>
    </comment>
    <comment ref="N2406" authorId="0">
      <text>
        <t>Используются данные Маркета.
Недоступно для редактирования.</t>
      </text>
    </comment>
    <comment ref="BL2406" authorId="0">
      <text>
        <t>Используются данные Маркета.
Недоступно для редактирования.</t>
      </text>
    </comment>
    <comment ref="BU2408" authorId="0">
      <text>
        <t>Используются данные Маркета.
Недоступно для редактирования.</t>
      </text>
    </comment>
    <comment ref="P2408" authorId="0">
      <text>
        <t>Используются данные Маркета.
Недоступно для редактирования.</t>
      </text>
    </comment>
    <comment ref="BF2408" authorId="0">
      <text>
        <t>Используются данные Маркета.
Недоступно для редактирования.</t>
      </text>
    </comment>
    <comment ref="N2410" authorId="0">
      <text>
        <t>Используются данные Маркета.
Недоступно для редактирования.</t>
      </text>
    </comment>
    <comment ref="P2410" authorId="0">
      <text>
        <t>Используются данные Маркета.
Недоступно для редактирования.</t>
      </text>
    </comment>
    <comment ref="F2411" authorId="0">
      <text>
        <t>Используются данные Маркета.
Недоступно для редактирования.</t>
      </text>
    </comment>
    <comment ref="H2411" authorId="0">
      <text>
        <t>Используются данные Маркета.
Недоступно для редактирования.</t>
      </text>
    </comment>
    <comment ref="BZ2411" authorId="0">
      <text>
        <t>Используются данные Маркета.
Недоступно для редактирования.</t>
      </text>
    </comment>
    <comment ref="CB2411" authorId="0">
      <text>
        <t>Используются данные Маркета.
Недоступно для редактирования.</t>
      </text>
    </comment>
    <comment ref="P2411" authorId="0">
      <text>
        <t>Используются данные Маркета.
Недоступно для редактирования.</t>
      </text>
    </comment>
    <comment ref="CC2411" authorId="0">
      <text>
        <t>Используются данные Маркета.
Недоступно для редактирования.</t>
      </text>
    </comment>
    <comment ref="F2412" authorId="0">
      <text>
        <t>Используются данные Маркета.
Недоступно для редактирования.</t>
      </text>
    </comment>
    <comment ref="BR2412" authorId="0">
      <text>
        <t>Используются данные Маркета.
Недоступно для редактирования.</t>
      </text>
    </comment>
    <comment ref="H2412" authorId="0">
      <text>
        <t>Используются данные Маркета.
Недоступно для редактирования.</t>
      </text>
    </comment>
    <comment ref="BZ2412" authorId="0">
      <text>
        <t>Используются данные Маркета.
Недоступно для редактирования.</t>
      </text>
    </comment>
    <comment ref="N2412" authorId="0">
      <text>
        <t>Используются данные Маркета.
Недоступно для редактирования.</t>
      </text>
    </comment>
    <comment ref="CB2412" authorId="0">
      <text>
        <t>Используются данные Маркета.
Недоступно для редактирования.</t>
      </text>
    </comment>
    <comment ref="P2412" authorId="0">
      <text>
        <t>Используются данные Маркета.
Недоступно для редактирования.</t>
      </text>
    </comment>
    <comment ref="CC2412" authorId="0">
      <text>
        <t>Используются данные Маркета.
Недоступно для редактирования.</t>
      </text>
    </comment>
    <comment ref="BR2413" authorId="0">
      <text>
        <t>Используются данные Маркета.
Недоступно для редактирования.</t>
      </text>
    </comment>
    <comment ref="N2413" authorId="0">
      <text>
        <t>Используются данные Маркета.
Недоступно для редактирования.</t>
      </text>
    </comment>
    <comment ref="P2413" authorId="0">
      <text>
        <t>Используются данные Маркета.
Недоступно для редактирования.</t>
      </text>
    </comment>
    <comment ref="BR2414" authorId="0">
      <text>
        <t>Используются данные Маркета.
Недоступно для редактирования.</t>
      </text>
    </comment>
    <comment ref="N2414" authorId="0">
      <text>
        <t>Используются данные Маркета.
Недоступно для редактирования.</t>
      </text>
    </comment>
    <comment ref="P2414" authorId="0">
      <text>
        <t>Используются данные Маркета.
Недоступно для редактирования.</t>
      </text>
    </comment>
    <comment ref="BR2415" authorId="0">
      <text>
        <t>Используются данные Маркета.
Недоступно для редактирования.</t>
      </text>
    </comment>
    <comment ref="N2415" authorId="0">
      <text>
        <t>Используются данные Маркета.
Недоступно для редактирования.</t>
      </text>
    </comment>
    <comment ref="P2415" authorId="0">
      <text>
        <t>Используются данные Маркета.
Недоступно для редактирования.</t>
      </text>
    </comment>
    <comment ref="F2416" authorId="0">
      <text>
        <t>Используются данные Маркета.
Недоступно для редактирования.</t>
      </text>
    </comment>
    <comment ref="H2416" authorId="0">
      <text>
        <t>Используются данные Маркета.
Недоступно для редактирования.</t>
      </text>
    </comment>
    <comment ref="BZ2416" authorId="0">
      <text>
        <t>Используются данные Маркета.
Недоступно для редактирования.</t>
      </text>
    </comment>
    <comment ref="CB2416" authorId="0">
      <text>
        <t>Используются данные Маркета.
Недоступно для редактирования.</t>
      </text>
    </comment>
    <comment ref="P2416" authorId="0">
      <text>
        <t>Используются данные Маркета.
Недоступно для редактирования.</t>
      </text>
    </comment>
    <comment ref="CC2416" authorId="0">
      <text>
        <t>Используются данные Маркета.
Недоступно для редактирования.</t>
      </text>
    </comment>
    <comment ref="F2417" authorId="0">
      <text>
        <t>Используются данные Маркета.
Недоступно для редактирования.</t>
      </text>
    </comment>
    <comment ref="H2417" authorId="0">
      <text>
        <t>Используются данные Маркета.
Недоступно для редактирования.</t>
      </text>
    </comment>
    <comment ref="BZ2417" authorId="0">
      <text>
        <t>Используются данные Маркета.
Недоступно для редактирования.</t>
      </text>
    </comment>
    <comment ref="CB2417" authorId="0">
      <text>
        <t>Используются данные Маркета.
Недоступно для редактирования.</t>
      </text>
    </comment>
    <comment ref="P2417" authorId="0">
      <text>
        <t>Используются данные Маркета.
Недоступно для редактирования.</t>
      </text>
    </comment>
    <comment ref="CC2417" authorId="0">
      <text>
        <t>Используются данные Маркета.
Недоступно для редактирования.</t>
      </text>
    </comment>
    <comment ref="BU2418" authorId="0">
      <text>
        <t>Используются данные Маркета.
Недоступно для редактирования.</t>
      </text>
    </comment>
    <comment ref="N2418" authorId="0">
      <text>
        <t>Используются данные Маркета.
Недоступно для редактирования.</t>
      </text>
    </comment>
    <comment ref="BU2419" authorId="0">
      <text>
        <t>Используются данные Маркета.
Недоступно для редактирования.</t>
      </text>
    </comment>
    <comment ref="N2419" authorId="0">
      <text>
        <t>Используются данные Маркета.
Недоступно для редактирования.</t>
      </text>
    </comment>
    <comment ref="BU2420" authorId="0">
      <text>
        <t>Используются данные Маркета.
Недоступно для редактирования.</t>
      </text>
    </comment>
    <comment ref="N2420" authorId="0">
      <text>
        <t>Используются данные Маркета.
Недоступно для редактирования.</t>
      </text>
    </comment>
    <comment ref="F2421" authorId="0">
      <text>
        <t>Используются данные Маркета.
Недоступно для редактирования.</t>
      </text>
    </comment>
    <comment ref="BR2421" authorId="0">
      <text>
        <t>Используются данные Маркета.
Недоступно для редактирования.</t>
      </text>
    </comment>
    <comment ref="H2421" authorId="0">
      <text>
        <t>Используются данные Маркета.
Недоступно для редактирования.</t>
      </text>
    </comment>
    <comment ref="BZ2421" authorId="0">
      <text>
        <t>Используются данные Маркета.
Недоступно для редактирования.</t>
      </text>
    </comment>
    <comment ref="N2421" authorId="0">
      <text>
        <t>Используются данные Маркета.
Недоступно для редактирования.</t>
      </text>
    </comment>
    <comment ref="CB2421" authorId="0">
      <text>
        <t>Используются данные Маркета.
Недоступно для редактирования.</t>
      </text>
    </comment>
    <comment ref="P2421" authorId="0">
      <text>
        <t>Используются данные Маркета.
Недоступно для редактирования.</t>
      </text>
    </comment>
    <comment ref="CC2421" authorId="0">
      <text>
        <t>Используются данные Маркета.
Недоступно для редактирования.</t>
      </text>
    </comment>
    <comment ref="BU2422" authorId="0">
      <text>
        <t>Используются данные Маркета.
Недоступно для редактирования.</t>
      </text>
    </comment>
    <comment ref="N2422" authorId="0">
      <text>
        <t>Используются данные Маркета.
Недоступно для редактирования.</t>
      </text>
    </comment>
    <comment ref="F2423" authorId="0">
      <text>
        <t>Используются данные Маркета.
Недоступно для редактирования.</t>
      </text>
    </comment>
    <comment ref="BR2423" authorId="0">
      <text>
        <t>Используются данные Маркета.
Недоступно для редактирования.</t>
      </text>
    </comment>
    <comment ref="H2423" authorId="0">
      <text>
        <t>Используются данные Маркета.
Недоступно для редактирования.</t>
      </text>
    </comment>
    <comment ref="BZ2423" authorId="0">
      <text>
        <t>Используются данные Маркета.
Недоступно для редактирования.</t>
      </text>
    </comment>
    <comment ref="N2423" authorId="0">
      <text>
        <t>Используются данные Маркета.
Недоступно для редактирования.</t>
      </text>
    </comment>
    <comment ref="CB2423" authorId="0">
      <text>
        <t>Используются данные Маркета.
Недоступно для редактирования.</t>
      </text>
    </comment>
    <comment ref="P2423" authorId="0">
      <text>
        <t>Используются данные Маркета.
Недоступно для редактирования.</t>
      </text>
    </comment>
    <comment ref="CC2423" authorId="0">
      <text>
        <t>Используются данные Маркета.
Недоступно для редактирования.</t>
      </text>
    </comment>
    <comment ref="F2424" authorId="0">
      <text>
        <t>Используются данные Маркета.
Недоступно для редактирования.</t>
      </text>
    </comment>
    <comment ref="BR2424" authorId="0">
      <text>
        <t>Используются данные Маркета.
Недоступно для редактирования.</t>
      </text>
    </comment>
    <comment ref="H2424" authorId="0">
      <text>
        <t>Используются данные Маркета.
Недоступно для редактирования.</t>
      </text>
    </comment>
    <comment ref="BZ2424" authorId="0">
      <text>
        <t>Используются данные Маркета.
Недоступно для редактирования.</t>
      </text>
    </comment>
    <comment ref="N2424" authorId="0">
      <text>
        <t>Используются данные Маркета.
Недоступно для редактирования.</t>
      </text>
    </comment>
    <comment ref="CB2424" authorId="0">
      <text>
        <t>Используются данные Маркета.
Недоступно для редактирования.</t>
      </text>
    </comment>
    <comment ref="P2424" authorId="0">
      <text>
        <t>Используются данные Маркета.
Недоступно для редактирования.</t>
      </text>
    </comment>
    <comment ref="CC2424" authorId="0">
      <text>
        <t>Используются данные Маркета.
Недоступно для редактирования.</t>
      </text>
    </comment>
    <comment ref="F2425" authorId="0">
      <text>
        <t>Используются данные Маркета.
Недоступно для редактирования.</t>
      </text>
    </comment>
    <comment ref="H2425" authorId="0">
      <text>
        <t>Используются данные Маркета.
Недоступно для редактирования.</t>
      </text>
    </comment>
    <comment ref="BU2425" authorId="0">
      <text>
        <t>Используются данные Маркета.
Недоступно для редактирования.</t>
      </text>
    </comment>
    <comment ref="BZ2425" authorId="0">
      <text>
        <t>Используются данные Маркета.
Недоступно для редактирования.</t>
      </text>
    </comment>
    <comment ref="N2425" authorId="0">
      <text>
        <t>Используются данные Маркета.
Недоступно для редактирования.</t>
      </text>
    </comment>
    <comment ref="CB2425" authorId="0">
      <text>
        <t>Используются данные Маркета.
Недоступно для редактирования.</t>
      </text>
    </comment>
    <comment ref="CC2425" authorId="0">
      <text>
        <t>Используются данные Маркета.
Недоступно для редактирования.</t>
      </text>
    </comment>
    <comment ref="BL2425" authorId="0">
      <text>
        <t>Используются данные Маркета.
Недоступно для редактирования.</t>
      </text>
    </comment>
    <comment ref="BR2426" authorId="0">
      <text>
        <t>Используются данные Маркета.
Недоступно для редактирования.</t>
      </text>
    </comment>
    <comment ref="N2426" authorId="0">
      <text>
        <t>Используются данные Маркета.
Недоступно для редактирования.</t>
      </text>
    </comment>
    <comment ref="P2426" authorId="0">
      <text>
        <t>Используются данные Маркета.
Недоступно для редактирования.</t>
      </text>
    </comment>
    <comment ref="F2427" authorId="0">
      <text>
        <t>Используются данные Маркета.
Недоступно для редактирования.</t>
      </text>
    </comment>
    <comment ref="H2427" authorId="0">
      <text>
        <t>Используются данные Маркета.
Недоступно для редактирования.</t>
      </text>
    </comment>
    <comment ref="BU2427" authorId="0">
      <text>
        <t>Используются данные Маркета.
Недоступно для редактирования.</t>
      </text>
    </comment>
    <comment ref="BZ2427" authorId="0">
      <text>
        <t>Используются данные Маркета.
Недоступно для редактирования.</t>
      </text>
    </comment>
    <comment ref="N2427" authorId="0">
      <text>
        <t>Используются данные Маркета.
Недоступно для редактирования.</t>
      </text>
    </comment>
    <comment ref="CB2427" authorId="0">
      <text>
        <t>Используются данные Маркета.
Недоступно для редактирования.</t>
      </text>
    </comment>
    <comment ref="P2427" authorId="0">
      <text>
        <t>Используются данные Маркета.
Недоступно для редактирования.</t>
      </text>
    </comment>
    <comment ref="CC2427" authorId="0">
      <text>
        <t>Используются данные Маркета.
Недоступно для редактирования.</t>
      </text>
    </comment>
    <comment ref="BL2427" authorId="0">
      <text>
        <t>Используются данные Маркета.
Недоступно для редактирования.</t>
      </text>
    </comment>
    <comment ref="BU2429" authorId="0">
      <text>
        <t>Используются данные Маркета.
Недоступно для редактирования.</t>
      </text>
    </comment>
    <comment ref="P2429" authorId="0">
      <text>
        <t>Используются данные Маркета.
Недоступно для редактирования.</t>
      </text>
    </comment>
    <comment ref="BR2430" authorId="0">
      <text>
        <t>Используются данные Маркета.
Недоступно для редактирования.</t>
      </text>
    </comment>
    <comment ref="N2430" authorId="0">
      <text>
        <t>Используются данные Маркета.
Недоступно для редактирования.</t>
      </text>
    </comment>
    <comment ref="P2430" authorId="0">
      <text>
        <t>Используются данные Маркета.
Недоступно для редактирования.</t>
      </text>
    </comment>
    <comment ref="F2434" authorId="0">
      <text>
        <t>Используются данные Маркета.
Недоступно для редактирования.</t>
      </text>
    </comment>
    <comment ref="H2434" authorId="0">
      <text>
        <t>Используются данные Маркета.
Недоступно для редактирования.</t>
      </text>
    </comment>
    <comment ref="BZ2434" authorId="0">
      <text>
        <t>Используются данные Маркета.
Недоступно для редактирования.</t>
      </text>
    </comment>
    <comment ref="N2434" authorId="0">
      <text>
        <t>Используются данные Маркета.
Недоступно для редактирования.</t>
      </text>
    </comment>
    <comment ref="CB2434" authorId="0">
      <text>
        <t>Используются данные Маркета.
Недоступно для редактирования.</t>
      </text>
    </comment>
    <comment ref="P2434" authorId="0">
      <text>
        <t>Используются данные Маркета.
Недоступно для редактирования.</t>
      </text>
    </comment>
    <comment ref="CC2434" authorId="0">
      <text>
        <t>Используются данные Маркета.
Недоступно для редактирования.</t>
      </text>
    </comment>
    <comment ref="BR2436" authorId="0">
      <text>
        <t>Используются данные Маркета.
Недоступно для редактирования.</t>
      </text>
    </comment>
    <comment ref="N2436" authorId="0">
      <text>
        <t>Используются данные Маркета.
Недоступно для редактирования.</t>
      </text>
    </comment>
    <comment ref="P2436" authorId="0">
      <text>
        <t>Используются данные Маркета.
Недоступно для редактирования.</t>
      </text>
    </comment>
    <comment ref="BR2437" authorId="0">
      <text>
        <t>Используются данные Маркета.
Недоступно для редактирования.</t>
      </text>
    </comment>
    <comment ref="N2437" authorId="0">
      <text>
        <t>Используются данные Маркета.
Недоступно для редактирования.</t>
      </text>
    </comment>
    <comment ref="P2437" authorId="0">
      <text>
        <t>Используются данные Маркета.
Недоступно для редактирования.</t>
      </text>
    </comment>
    <comment ref="BU2441" authorId="0">
      <text>
        <t>Используются данные Маркета.
Недоступно для редактирования.</t>
      </text>
    </comment>
    <comment ref="P2441" authorId="0">
      <text>
        <t>Используются данные Маркета.
Недоступно для редактирования.</t>
      </text>
    </comment>
    <comment ref="BU2443" authorId="0">
      <text>
        <t>Используются данные Маркета.
Недоступно для редактирования.</t>
      </text>
    </comment>
    <comment ref="P2443" authorId="0">
      <text>
        <t>Используются данные Маркета.
Недоступно для редактирования.</t>
      </text>
    </comment>
    <comment ref="BU2445" authorId="0">
      <text>
        <t>Используются данные Маркета.
Недоступно для редактирования.</t>
      </text>
    </comment>
    <comment ref="P2445" authorId="0">
      <text>
        <t>Используются данные Маркета.
Недоступно для редактирования.</t>
      </text>
    </comment>
    <comment ref="F2446" authorId="0">
      <text>
        <t>Используются данные Маркета.
Недоступно для редактирования.</t>
      </text>
    </comment>
    <comment ref="H2446" authorId="0">
      <text>
        <t>Используются данные Маркета.
Недоступно для редактирования.</t>
      </text>
    </comment>
    <comment ref="BU2446" authorId="0">
      <text>
        <t>Используются данные Маркета.
Недоступно для редактирования.</t>
      </text>
    </comment>
    <comment ref="BZ2446" authorId="0">
      <text>
        <t>Используются данные Маркета.
Недоступно для редактирования.</t>
      </text>
    </comment>
    <comment ref="N2446" authorId="0">
      <text>
        <t>Используются данные Маркета.
Недоступно для редактирования.</t>
      </text>
    </comment>
    <comment ref="CB2446" authorId="0">
      <text>
        <t>Используются данные Маркета.
Недоступно для редактирования.</t>
      </text>
    </comment>
    <comment ref="P2446" authorId="0">
      <text>
        <t>Используются данные Маркета.
Недоступно для редактирования.</t>
      </text>
    </comment>
    <comment ref="CC2446" authorId="0">
      <text>
        <t>Используются данные Маркета.
Недоступно для редактирования.</t>
      </text>
    </comment>
    <comment ref="BL2446" authorId="0">
      <text>
        <t>Используются данные Маркета.
Недоступно для редактирования.</t>
      </text>
    </comment>
    <comment ref="F2447" authorId="0">
      <text>
        <t>Используются данные Маркета.
Недоступно для редактирования.</t>
      </text>
    </comment>
    <comment ref="H2447" authorId="0">
      <text>
        <t>Используются данные Маркета.
Недоступно для редактирования.</t>
      </text>
    </comment>
    <comment ref="BU2447" authorId="0">
      <text>
        <t>Используются данные Маркета.
Недоступно для редактирования.</t>
      </text>
    </comment>
    <comment ref="J2447" authorId="0">
      <text>
        <t>Используются данные Маркета.
Недоступно для редактирования.</t>
      </text>
    </comment>
    <comment ref="BZ2447" authorId="0">
      <text>
        <t>Используются данные Маркета.
Недоступно для редактирования.</t>
      </text>
    </comment>
    <comment ref="N2447" authorId="0">
      <text>
        <t>Используются данные Маркета.
Недоступно для редактирования.</t>
      </text>
    </comment>
    <comment ref="CB2447" authorId="0">
      <text>
        <t>Используются данные Маркета.
Недоступно для редактирования.</t>
      </text>
    </comment>
    <comment ref="CC2447" authorId="0">
      <text>
        <t>Используются данные Маркета.
Недоступно для редактирования.</t>
      </text>
    </comment>
    <comment ref="BL2447" authorId="0">
      <text>
        <t>Используются данные Маркета.
Недоступно для редактирования.</t>
      </text>
    </comment>
    <comment ref="F2448" authorId="0">
      <text>
        <t>Используются данные Маркета.
Недоступно для редактирования.</t>
      </text>
    </comment>
    <comment ref="H2448" authorId="0">
      <text>
        <t>Используются данные Маркета.
Недоступно для редактирования.</t>
      </text>
    </comment>
    <comment ref="BU2448" authorId="0">
      <text>
        <t>Используются данные Маркета.
Недоступно для редактирования.</t>
      </text>
    </comment>
    <comment ref="BZ2448" authorId="0">
      <text>
        <t>Используются данные Маркета.
Недоступно для редактирования.</t>
      </text>
    </comment>
    <comment ref="N2448" authorId="0">
      <text>
        <t>Используются данные Маркета.
Недоступно для редактирования.</t>
      </text>
    </comment>
    <comment ref="CB2448" authorId="0">
      <text>
        <t>Используются данные Маркета.
Недоступно для редактирования.</t>
      </text>
    </comment>
    <comment ref="CC2448" authorId="0">
      <text>
        <t>Используются данные Маркета.
Недоступно для редактирования.</t>
      </text>
    </comment>
    <comment ref="BL2448" authorId="0">
      <text>
        <t>Используются данные Маркета.
Недоступно для редактирования.</t>
      </text>
    </comment>
    <comment ref="BU2449" authorId="0">
      <text>
        <t>Используются данные Маркета.
Недоступно для редактирования.</t>
      </text>
    </comment>
    <comment ref="P2449" authorId="0">
      <text>
        <t>Используются данные Маркета.
Недоступно для редактирования.</t>
      </text>
    </comment>
    <comment ref="BU2450" authorId="0">
      <text>
        <t>Используются данные Маркета.
Недоступно для редактирования.</t>
      </text>
    </comment>
    <comment ref="P2450" authorId="0">
      <text>
        <t>Используются данные Маркета.
Недоступно для редактирования.</t>
      </text>
    </comment>
    <comment ref="BU2451" authorId="0">
      <text>
        <t>Используются данные Маркета.
Недоступно для редактирования.</t>
      </text>
    </comment>
    <comment ref="P2451" authorId="0">
      <text>
        <t>Используются данные Маркета.
Недоступно для редактирования.</t>
      </text>
    </comment>
    <comment ref="BU2452" authorId="0">
      <text>
        <t>Используются данные Маркета.
Недоступно для редактирования.</t>
      </text>
    </comment>
    <comment ref="P2452" authorId="0">
      <text>
        <t>Используются данные Маркета.
Недоступно для редактирования.</t>
      </text>
    </comment>
    <comment ref="BU2453" authorId="0">
      <text>
        <t>Используются данные Маркета.
Недоступно для редактирования.</t>
      </text>
    </comment>
    <comment ref="P2453" authorId="0">
      <text>
        <t>Используются данные Маркета.
Недоступно для редактирования.</t>
      </text>
    </comment>
    <comment ref="F2455" authorId="0">
      <text>
        <t>Используются данные Маркета.
Недоступно для редактирования.</t>
      </text>
    </comment>
    <comment ref="H2455" authorId="0">
      <text>
        <t>Используются данные Маркета.
Недоступно для редактирования.</t>
      </text>
    </comment>
    <comment ref="BU2455" authorId="0">
      <text>
        <t>Используются данные Маркета.
Недоступно для редактирования.</t>
      </text>
    </comment>
    <comment ref="BZ2455" authorId="0">
      <text>
        <t>Используются данные Маркета.
Недоступно для редактирования.</t>
      </text>
    </comment>
    <comment ref="N2455" authorId="0">
      <text>
        <t>Используются данные Маркета.
Недоступно для редактирования.</t>
      </text>
    </comment>
    <comment ref="CB2455" authorId="0">
      <text>
        <t>Используются данные Маркета.
Недоступно для редактирования.</t>
      </text>
    </comment>
    <comment ref="P2455" authorId="0">
      <text>
        <t>Используются данные Маркета.
Недоступно для редактирования.</t>
      </text>
    </comment>
    <comment ref="CC2455" authorId="0">
      <text>
        <t>Используются данные Маркета.
Недоступно для редактирования.</t>
      </text>
    </comment>
    <comment ref="BU2458" authorId="0">
      <text>
        <t>Используются данные Маркета.
Недоступно для редактирования.</t>
      </text>
    </comment>
    <comment ref="N2458" authorId="0">
      <text>
        <t>Используются данные Маркета.
Недоступно для редактирования.</t>
      </text>
    </comment>
    <comment ref="F2459" authorId="0">
      <text>
        <t>Используются данные Маркета.
Недоступно для редактирования.</t>
      </text>
    </comment>
    <comment ref="H2459" authorId="0">
      <text>
        <t>Используются данные Маркета.
Недоступно для редактирования.</t>
      </text>
    </comment>
    <comment ref="BU2459" authorId="0">
      <text>
        <t>Используются данные Маркета.
Недоступно для редактирования.</t>
      </text>
    </comment>
    <comment ref="BZ2459" authorId="0">
      <text>
        <t>Используются данные Маркета.
Недоступно для редактирования.</t>
      </text>
    </comment>
    <comment ref="N2459" authorId="0">
      <text>
        <t>Используются данные Маркета.
Недоступно для редактирования.</t>
      </text>
    </comment>
    <comment ref="CB2459" authorId="0">
      <text>
        <t>Используются данные Маркета.
Недоступно для редактирования.</t>
      </text>
    </comment>
    <comment ref="P2459" authorId="0">
      <text>
        <t>Используются данные Маркета.
Недоступно для редактирования.</t>
      </text>
    </comment>
    <comment ref="CC2459" authorId="0">
      <text>
        <t>Используются данные Маркета.
Недоступно для редактирования.</t>
      </text>
    </comment>
    <comment ref="BU2460" authorId="0">
      <text>
        <t>Используются данные Маркета.
Недоступно для редактирования.</t>
      </text>
    </comment>
    <comment ref="N2460" authorId="0">
      <text>
        <t>Используются данные Маркета.
Недоступно для редактирования.</t>
      </text>
    </comment>
    <comment ref="AA2460" authorId="0">
      <text>
        <t>Используются данные Маркета.
Недоступно для редактирования.</t>
      </text>
    </comment>
    <comment ref="F2461" authorId="0">
      <text>
        <t>Используются данные Маркета.
Недоступно для редактирования.</t>
      </text>
    </comment>
    <comment ref="H2461" authorId="0">
      <text>
        <t>Используются данные Маркета.
Недоступно для редактирования.</t>
      </text>
    </comment>
    <comment ref="BU2461" authorId="0">
      <text>
        <t>Используются данные Маркета.
Недоступно для редактирования.</t>
      </text>
    </comment>
    <comment ref="BZ2461" authorId="0">
      <text>
        <t>Используются данные Маркета.
Недоступно для редактирования.</t>
      </text>
    </comment>
    <comment ref="N2461" authorId="0">
      <text>
        <t>Используются данные Маркета.
Недоступно для редактирования.</t>
      </text>
    </comment>
    <comment ref="CB2461" authorId="0">
      <text>
        <t>Используются данные Маркета.
Недоступно для редактирования.</t>
      </text>
    </comment>
    <comment ref="P2461" authorId="0">
      <text>
        <t>Используются данные Маркета.
Недоступно для редактирования.</t>
      </text>
    </comment>
    <comment ref="CC2461" authorId="0">
      <text>
        <t>Используются данные Маркета.
Недоступно для редактирования.</t>
      </text>
    </comment>
    <comment ref="BU2464" authorId="0">
      <text>
        <t>Используются данные Маркета.
Недоступно для редактирования.</t>
      </text>
    </comment>
    <comment ref="N2464" authorId="0">
      <text>
        <t>Используются данные Маркета.
Недоступно для редактирования.</t>
      </text>
    </comment>
    <comment ref="BU2466" authorId="0">
      <text>
        <t>Используются данные Маркета.
Недоступно для редактирования.</t>
      </text>
    </comment>
    <comment ref="N2466" authorId="0">
      <text>
        <t>Используются данные Маркета.
Недоступно для редактирования.</t>
      </text>
    </comment>
    <comment ref="N2467" authorId="0">
      <text>
        <t>Используются данные Маркета.
Недоступно для редактирования.</t>
      </text>
    </comment>
    <comment ref="BL2467" authorId="0">
      <text>
        <t>Используются данные Маркета.
Недоступно для редактирования.</t>
      </text>
    </comment>
    <comment ref="BU2468" authorId="0">
      <text>
        <t>Используются данные Маркета.
Недоступно для редактирования.</t>
      </text>
    </comment>
    <comment ref="N2468" authorId="0">
      <text>
        <t>Используются данные Маркета.
Недоступно для редактирования.</t>
      </text>
    </comment>
    <comment ref="BF2468" authorId="0">
      <text>
        <t>Используются данные Маркета.
Недоступно для редактирования.</t>
      </text>
    </comment>
    <comment ref="BU2469" authorId="0">
      <text>
        <t>Используются данные Маркета.
Недоступно для редактирования.</t>
      </text>
    </comment>
    <comment ref="N2469" authorId="0">
      <text>
        <t>Используются данные Маркета.
Недоступно для редактирования.</t>
      </text>
    </comment>
    <comment ref="BF2469" authorId="0">
      <text>
        <t>Используются данные Маркета.
Недоступно для редактирования.</t>
      </text>
    </comment>
    <comment ref="BR2472" authorId="0">
      <text>
        <t>Используются данные Маркета.
Недоступно для редактирования.</t>
      </text>
    </comment>
    <comment ref="N2472" authorId="0">
      <text>
        <t>Используются данные Маркета.
Недоступно для редактирования.</t>
      </text>
    </comment>
    <comment ref="P2472" authorId="0">
      <text>
        <t>Используются данные Маркета.
Недоступно для редактирования.</t>
      </text>
    </comment>
    <comment ref="BR2473" authorId="0">
      <text>
        <t>Используются данные Маркета.
Недоступно для редактирования.</t>
      </text>
    </comment>
    <comment ref="N2473" authorId="0">
      <text>
        <t>Используются данные Маркета.
Недоступно для редактирования.</t>
      </text>
    </comment>
    <comment ref="P2473" authorId="0">
      <text>
        <t>Используются данные Маркета.
Недоступно для редактирования.</t>
      </text>
    </comment>
    <comment ref="BR2474" authorId="0">
      <text>
        <t>Используются данные Маркета.
Недоступно для редактирования.</t>
      </text>
    </comment>
    <comment ref="N2474" authorId="0">
      <text>
        <t>Используются данные Маркета.
Недоступно для редактирования.</t>
      </text>
    </comment>
    <comment ref="P2474" authorId="0">
      <text>
        <t>Используются данные Маркета.
Недоступно для редактирования.</t>
      </text>
    </comment>
    <comment ref="F2475" authorId="0">
      <text>
        <t>Используются данные Маркета.
Недоступно для редактирования.</t>
      </text>
    </comment>
    <comment ref="H2475" authorId="0">
      <text>
        <t>Используются данные Маркета.
Недоступно для редактирования.</t>
      </text>
    </comment>
    <comment ref="BZ2475" authorId="0">
      <text>
        <t>Используются данные Маркета.
Недоступно для редактирования.</t>
      </text>
    </comment>
    <comment ref="N2475" authorId="0">
      <text>
        <t>Используются данные Маркета.
Недоступно для редактирования.</t>
      </text>
    </comment>
    <comment ref="CB2475" authorId="0">
      <text>
        <t>Используются данные Маркета.
Недоступно для редактирования.</t>
      </text>
    </comment>
    <comment ref="P2475" authorId="0">
      <text>
        <t>Используются данные Маркета.
Недоступно для редактирования.</t>
      </text>
    </comment>
    <comment ref="CC2475" authorId="0">
      <text>
        <t>Используются данные Маркета.
Недоступно для редактирования.</t>
      </text>
    </comment>
    <comment ref="BU2476" authorId="0">
      <text>
        <t>Используются данные Маркета.
Недоступно для редактирования.</t>
      </text>
    </comment>
    <comment ref="N2476" authorId="0">
      <text>
        <t>Используются данные Маркета.
Недоступно для редактирования.</t>
      </text>
    </comment>
    <comment ref="AA2476" authorId="0">
      <text>
        <t>Используются данные Маркета.
Недоступно для редактирования.</t>
      </text>
    </comment>
    <comment ref="BR2478" authorId="0">
      <text>
        <t>Используются данные Маркета.
Недоступно для редактирования.</t>
      </text>
    </comment>
    <comment ref="L2478" authorId="0">
      <text>
        <t>Используются данные Маркета.
Недоступно для редактирования.</t>
      </text>
    </comment>
    <comment ref="N2478" authorId="0">
      <text>
        <t>Используются данные Маркета.
Недоступно для редактирования.</t>
      </text>
    </comment>
    <comment ref="P2478" authorId="0">
      <text>
        <t>Используются данные Маркета.
Недоступно для редактирования.</t>
      </text>
    </comment>
    <comment ref="BL2478" authorId="0">
      <text>
        <t>Используются данные Маркета.
Недоступно для редактирования.</t>
      </text>
    </comment>
    <comment ref="BU2479" authorId="0">
      <text>
        <t>Используются данные Маркета.
Недоступно для редактирования.</t>
      </text>
    </comment>
    <comment ref="N2479" authorId="0">
      <text>
        <t>Используются данные Маркета.
Недоступно для редактирования.</t>
      </text>
    </comment>
    <comment ref="BF2479" authorId="0">
      <text>
        <t>Используются данные Маркета.
Недоступно для редактирования.</t>
      </text>
    </comment>
    <comment ref="BU2480" authorId="0">
      <text>
        <t>Используются данные Маркета.
Недоступно для редактирования.</t>
      </text>
    </comment>
    <comment ref="N2480" authorId="0">
      <text>
        <t>Используются данные Маркета.
Недоступно для редактирования.</t>
      </text>
    </comment>
    <comment ref="AA2480" authorId="0">
      <text>
        <t>Используются данные Маркета.
Недоступно для редактирования.</t>
      </text>
    </comment>
    <comment ref="BU2481" authorId="0">
      <text>
        <t>Используются данные Маркета.
Недоступно для редактирования.</t>
      </text>
    </comment>
    <comment ref="N2481" authorId="0">
      <text>
        <t>Используются данные Маркета.
Недоступно для редактирования.</t>
      </text>
    </comment>
    <comment ref="AA2481" authorId="0">
      <text>
        <t>Используются данные Маркета.
Недоступно для редактирования.</t>
      </text>
    </comment>
    <comment ref="BU2482" authorId="0">
      <text>
        <t>Используются данные Маркета.
Недоступно для редактирования.</t>
      </text>
    </comment>
    <comment ref="N2482" authorId="0">
      <text>
        <t>Используются данные Маркета.
Недоступно для редактирования.</t>
      </text>
    </comment>
    <comment ref="BF2482" authorId="0">
      <text>
        <t>Используются данные Маркета.
Недоступно для редактирования.</t>
      </text>
    </comment>
    <comment ref="BU2483" authorId="0">
      <text>
        <t>Используются данные Маркета.
Недоступно для редактирования.</t>
      </text>
    </comment>
    <comment ref="N2483" authorId="0">
      <text>
        <t>Используются данные Маркета.
Недоступно для редактирования.</t>
      </text>
    </comment>
    <comment ref="BF2483" authorId="0">
      <text>
        <t>Используются данные Маркета.
Недоступно для редактирования.</t>
      </text>
    </comment>
    <comment ref="N2486" authorId="0">
      <text>
        <t>Используются данные Маркета.
Недоступно для редактирования.</t>
      </text>
    </comment>
    <comment ref="BR2487" authorId="0">
      <text>
        <t>Используются данные Маркета.
Недоступно для редактирования.</t>
      </text>
    </comment>
    <comment ref="L2487" authorId="0">
      <text>
        <t>Используются данные Маркета.
Недоступно для редактирования.</t>
      </text>
    </comment>
    <comment ref="N2487" authorId="0">
      <text>
        <t>Используются данные Маркета.
Недоступно для редактирования.</t>
      </text>
    </comment>
    <comment ref="P2487" authorId="0">
      <text>
        <t>Используются данные Маркета.
Недоступно для редактирования.</t>
      </text>
    </comment>
    <comment ref="BL2487" authorId="0">
      <text>
        <t>Используются данные Маркета.
Недоступно для редактирования.</t>
      </text>
    </comment>
    <comment ref="F2493" authorId="0">
      <text>
        <t>Используются данные Маркета.
Недоступно для редактирования.</t>
      </text>
    </comment>
    <comment ref="H2493" authorId="0">
      <text>
        <t>Используются данные Маркета.
Недоступно для редактирования.</t>
      </text>
    </comment>
    <comment ref="BU2493" authorId="0">
      <text>
        <t>Используются данные Маркета.
Недоступно для редактирования.</t>
      </text>
    </comment>
    <comment ref="BZ2493" authorId="0">
      <text>
        <t>Используются данные Маркета.
Недоступно для редактирования.</t>
      </text>
    </comment>
    <comment ref="N2493" authorId="0">
      <text>
        <t>Используются данные Маркета.
Недоступно для редактирования.</t>
      </text>
    </comment>
    <comment ref="CB2493" authorId="0">
      <text>
        <t>Используются данные Маркета.
Недоступно для редактирования.</t>
      </text>
    </comment>
    <comment ref="P2493" authorId="0">
      <text>
        <t>Используются данные Маркета.
Недоступно для редактирования.</t>
      </text>
    </comment>
    <comment ref="CC2493" authorId="0">
      <text>
        <t>Используются данные Маркета.
Недоступно для редактирования.</t>
      </text>
    </comment>
    <comment ref="F2494" authorId="0">
      <text>
        <t>Используются данные Маркета.
Недоступно для редактирования.</t>
      </text>
    </comment>
    <comment ref="H2494" authorId="0">
      <text>
        <t>Используются данные Маркета.
Недоступно для редактирования.</t>
      </text>
    </comment>
    <comment ref="BU2494" authorId="0">
      <text>
        <t>Используются данные Маркета.
Недоступно для редактирования.</t>
      </text>
    </comment>
    <comment ref="BZ2494" authorId="0">
      <text>
        <t>Используются данные Маркета.
Недоступно для редактирования.</t>
      </text>
    </comment>
    <comment ref="N2494" authorId="0">
      <text>
        <t>Используются данные Маркета.
Недоступно для редактирования.</t>
      </text>
    </comment>
    <comment ref="CB2494" authorId="0">
      <text>
        <t>Используются данные Маркета.
Недоступно для редактирования.</t>
      </text>
    </comment>
    <comment ref="P2494" authorId="0">
      <text>
        <t>Используются данные Маркета.
Недоступно для редактирования.</t>
      </text>
    </comment>
    <comment ref="CC2494" authorId="0">
      <text>
        <t>Используются данные Маркета.
Недоступно для редактирования.</t>
      </text>
    </comment>
    <comment ref="BR2495" authorId="0">
      <text>
        <t>Используются данные Маркета.
Недоступно для редактирования.</t>
      </text>
    </comment>
    <comment ref="N2495" authorId="0">
      <text>
        <t>Используются данные Маркета.
Недоступно для редактирования.</t>
      </text>
    </comment>
    <comment ref="P2495" authorId="0">
      <text>
        <t>Используются данные Маркета.
Недоступно для редактирования.</t>
      </text>
    </comment>
    <comment ref="N2498" authorId="0">
      <text>
        <t>Используются данные Маркета.
Недоступно для редактирования.</t>
      </text>
    </comment>
    <comment ref="N2499" authorId="0">
      <text>
        <t>Используются данные Маркета.
Недоступно для редактирования.</t>
      </text>
    </comment>
    <comment ref="BL2499" authorId="0">
      <text>
        <t>Используются данные Маркета.
Недоступно для редактирования.</t>
      </text>
    </comment>
    <comment ref="N2500" authorId="0">
      <text>
        <t>Используются данные Маркета.
Недоступно для редактирования.</t>
      </text>
    </comment>
    <comment ref="BR2501" authorId="0">
      <text>
        <t>Используются данные Маркета.
Недоступно для редактирования.</t>
      </text>
    </comment>
    <comment ref="N2501" authorId="0">
      <text>
        <t>Используются данные Маркета.
Недоступно для редактирования.</t>
      </text>
    </comment>
    <comment ref="P2501" authorId="0">
      <text>
        <t>Используются данные Маркета.
Недоступно для редактирования.</t>
      </text>
    </comment>
    <comment ref="N2503" authorId="0">
      <text>
        <t>Используются данные Маркета.
Недоступно для редактирования.</t>
      </text>
    </comment>
    <comment ref="N2510" authorId="0">
      <text>
        <t>Используются данные Маркета.
Недоступно для редактирования.</t>
      </text>
    </comment>
    <comment ref="N2511" authorId="0">
      <text>
        <t>Используются данные Маркета.
Недоступно для редактирования.</t>
      </text>
    </comment>
    <comment ref="BU2515" authorId="0">
      <text>
        <t>Используются данные Маркета.
Недоступно для редактирования.</t>
      </text>
    </comment>
    <comment ref="P2515" authorId="0">
      <text>
        <t>Используются данные Маркета.
Недоступно для редактирования.</t>
      </text>
    </comment>
    <comment ref="BU2518" authorId="0">
      <text>
        <t>Используются данные Маркета.
Недоступно для редактирования.</t>
      </text>
    </comment>
    <comment ref="P2518" authorId="0">
      <text>
        <t>Используются данные Маркета.
Недоступно для редактирования.</t>
      </text>
    </comment>
    <comment ref="N2521" authorId="0">
      <text>
        <t>Используются данные Маркета.
Недоступно для редактирования.</t>
      </text>
    </comment>
    <comment ref="N2523" authorId="0">
      <text>
        <t>Используются данные Маркета.
Недоступно для редактирования.</t>
      </text>
    </comment>
    <comment ref="F2524" authorId="0">
      <text>
        <t>Используются данные Маркета.
Недоступно для редактирования.</t>
      </text>
    </comment>
    <comment ref="H2524" authorId="0">
      <text>
        <t>Используются данные Маркета.
Недоступно для редактирования.</t>
      </text>
    </comment>
    <comment ref="BU2524" authorId="0">
      <text>
        <t>Используются данные Маркета.
Недоступно для редактирования.</t>
      </text>
    </comment>
    <comment ref="BZ2524" authorId="0">
      <text>
        <t>Используются данные Маркета.
Недоступно для редактирования.</t>
      </text>
    </comment>
    <comment ref="N2524" authorId="0">
      <text>
        <t>Используются данные Маркета.
Недоступно для редактирования.</t>
      </text>
    </comment>
    <comment ref="CB2524" authorId="0">
      <text>
        <t>Используются данные Маркета.
Недоступно для редактирования.</t>
      </text>
    </comment>
    <comment ref="P2524" authorId="0">
      <text>
        <t>Используются данные Маркета.
Недоступно для редактирования.</t>
      </text>
    </comment>
    <comment ref="CC2524" authorId="0">
      <text>
        <t>Используются данные Маркета.
Недоступно для редактирования.</t>
      </text>
    </comment>
    <comment ref="BU2525" authorId="0">
      <text>
        <t>Используются данные Маркета.
Недоступно для редактирования.</t>
      </text>
    </comment>
    <comment ref="N2525" authorId="0">
      <text>
        <t>Используются данные Маркета.
Недоступно для редактирования.</t>
      </text>
    </comment>
    <comment ref="BF2525" authorId="0">
      <text>
        <t>Используются данные Маркета.
Недоступно для редактирования.</t>
      </text>
    </comment>
    <comment ref="BU2526" authorId="0">
      <text>
        <t>Используются данные Маркета.
Недоступно для редактирования.</t>
      </text>
    </comment>
    <comment ref="N2526" authorId="0">
      <text>
        <t>Используются данные Маркета.
Недоступно для редактирования.</t>
      </text>
    </comment>
    <comment ref="R2526" authorId="0">
      <text>
        <t>Используются данные Маркета.
Недоступно для редактирования.</t>
      </text>
    </comment>
    <comment ref="BL2526" authorId="0">
      <text>
        <t>Используются данные Маркета.
Недоступно для редактирования.</t>
      </text>
    </comment>
    <comment ref="BR2527" authorId="0">
      <text>
        <t>Используются данные Маркета.
Недоступно для редактирования.</t>
      </text>
    </comment>
    <comment ref="P2527" authorId="0">
      <text>
        <t>Используются данные Маркета.
Недоступно для редактирования.</t>
      </text>
    </comment>
    <comment ref="BK2527" authorId="0">
      <text>
        <t>Используются данные Маркета.
Недоступно для редактирования.</t>
      </text>
    </comment>
    <comment ref="BL2527" authorId="0">
      <text>
        <t>Используются данные Маркета.
Недоступно для редактирования.</t>
      </text>
    </comment>
    <comment ref="BU2528" authorId="0">
      <text>
        <t>Используются данные Маркета.
Недоступно для редактирования.</t>
      </text>
    </comment>
    <comment ref="N2528" authorId="0">
      <text>
        <t>Используются данные Маркета.
Недоступно для редактирования.</t>
      </text>
    </comment>
    <comment ref="R2528" authorId="0">
      <text>
        <t>Используются данные Маркета.
Недоступно для редактирования.</t>
      </text>
    </comment>
    <comment ref="BL2528" authorId="0">
      <text>
        <t>Используются данные Маркета.
Недоступно для редактирования.</t>
      </text>
    </comment>
    <comment ref="BU2529" authorId="0">
      <text>
        <t>Используются данные Маркета.
Недоступно для редактирования.</t>
      </text>
    </comment>
    <comment ref="N2529" authorId="0">
      <text>
        <t>Используются данные Маркета.
Недоступно для редактирования.</t>
      </text>
    </comment>
    <comment ref="R2529" authorId="0">
      <text>
        <t>Используются данные Маркета.
Недоступно для редактирования.</t>
      </text>
    </comment>
    <comment ref="BL2529" authorId="0">
      <text>
        <t>Используются данные Маркета.
Недоступно для редактирования.</t>
      </text>
    </comment>
    <comment ref="BU2531" authorId="0">
      <text>
        <t>Используются данные Маркета.
Недоступно для редактирования.</t>
      </text>
    </comment>
    <comment ref="N2531" authorId="0">
      <text>
        <t>Используются данные Маркета.
Недоступно для редактирования.</t>
      </text>
    </comment>
    <comment ref="BF2531" authorId="0">
      <text>
        <t>Используются данные Маркета.
Недоступно для редактирования.</t>
      </text>
    </comment>
    <comment ref="BU2532" authorId="0">
      <text>
        <t>Используются данные Маркета.
Недоступно для редактирования.</t>
      </text>
    </comment>
    <comment ref="N2532" authorId="0">
      <text>
        <t>Используются данные Маркета.
Недоступно для редактирования.</t>
      </text>
    </comment>
    <comment ref="BF2532" authorId="0">
      <text>
        <t>Используются данные Маркета.
Недоступно для редактирования.</t>
      </text>
    </comment>
    <comment ref="BU2534" authorId="0">
      <text>
        <t>Используются данные Маркета.
Недоступно для редактирования.</t>
      </text>
    </comment>
    <comment ref="N2534" authorId="0">
      <text>
        <t>Используются данные Маркета.
Недоступно для редактирования.</t>
      </text>
    </comment>
    <comment ref="BF2534" authorId="0">
      <text>
        <t>Используются данные Маркета.
Недоступно для редактирования.</t>
      </text>
    </comment>
    <comment ref="F2535" authorId="0">
      <text>
        <t>Используются данные Маркета.
Недоступно для редактирования.</t>
      </text>
    </comment>
    <comment ref="H2535" authorId="0">
      <text>
        <t>Используются данные Маркета.
Недоступно для редактирования.</t>
      </text>
    </comment>
    <comment ref="BU2535" authorId="0">
      <text>
        <t>Используются данные Маркета.
Недоступно для редактирования.</t>
      </text>
    </comment>
    <comment ref="L2535" authorId="0">
      <text>
        <t>Используются данные Маркета.
Недоступно для редактирования.</t>
      </text>
    </comment>
    <comment ref="BZ2535" authorId="0">
      <text>
        <t>Используются данные Маркета.
Недоступно для редактирования.</t>
      </text>
    </comment>
    <comment ref="N2535" authorId="0">
      <text>
        <t>Используются данные Маркета.
Недоступно для редактирования.</t>
      </text>
    </comment>
    <comment ref="CB2535" authorId="0">
      <text>
        <t>Используются данные Маркета.
Недоступно для редактирования.</t>
      </text>
    </comment>
    <comment ref="P2535" authorId="0">
      <text>
        <t>Используются данные Маркета.
Недоступно для редактирования.</t>
      </text>
    </comment>
    <comment ref="CC2535" authorId="0">
      <text>
        <t>Используются данные Маркета.
Недоступно для редактирования.</t>
      </text>
    </comment>
    <comment ref="BU2536" authorId="0">
      <text>
        <t>Используются данные Маркета.
Недоступно для редактирования.</t>
      </text>
    </comment>
    <comment ref="N2536" authorId="0">
      <text>
        <t>Используются данные Маркета.
Недоступно для редактирования.</t>
      </text>
    </comment>
    <comment ref="F2537" authorId="0">
      <text>
        <t>Используются данные Маркета.
Недоступно для редактирования.</t>
      </text>
    </comment>
    <comment ref="H2537" authorId="0">
      <text>
        <t>Используются данные Маркета.
Недоступно для редактирования.</t>
      </text>
    </comment>
    <comment ref="BU2537" authorId="0">
      <text>
        <t>Используются данные Маркета.
Недоступно для редактирования.</t>
      </text>
    </comment>
    <comment ref="L2537" authorId="0">
      <text>
        <t>Используются данные Маркета.
Недоступно для редактирования.</t>
      </text>
    </comment>
    <comment ref="BZ2537" authorId="0">
      <text>
        <t>Используются данные Маркета.
Недоступно для редактирования.</t>
      </text>
    </comment>
    <comment ref="N2537" authorId="0">
      <text>
        <t>Используются данные Маркета.
Недоступно для редактирования.</t>
      </text>
    </comment>
    <comment ref="CB2537" authorId="0">
      <text>
        <t>Используются данные Маркета.
Недоступно для редактирования.</t>
      </text>
    </comment>
    <comment ref="P2537" authorId="0">
      <text>
        <t>Используются данные Маркета.
Недоступно для редактирования.</t>
      </text>
    </comment>
    <comment ref="CC2537" authorId="0">
      <text>
        <t>Используются данные Маркета.
Недоступно для редактирования.</t>
      </text>
    </comment>
    <comment ref="BU2538" authorId="0">
      <text>
        <t>Используются данные Маркета.
Недоступно для редактирования.</t>
      </text>
    </comment>
    <comment ref="N2538" authorId="0">
      <text>
        <t>Используются данные Маркета.
Недоступно для редактирования.</t>
      </text>
    </comment>
    <comment ref="BU2539" authorId="0">
      <text>
        <t>Используются данные Маркета.
Недоступно для редактирования.</t>
      </text>
    </comment>
    <comment ref="N2539" authorId="0">
      <text>
        <t>Используются данные Маркета.
Недоступно для редактирования.</t>
      </text>
    </comment>
    <comment ref="BU2540" authorId="0">
      <text>
        <t>Используются данные Маркета.
Недоступно для редактирования.</t>
      </text>
    </comment>
    <comment ref="L2540" authorId="0">
      <text>
        <t>Используются данные Маркета.
Недоступно для редактирования.</t>
      </text>
    </comment>
    <comment ref="N2540" authorId="0">
      <text>
        <t>Используются данные Маркета.
Недоступно для редактирования.</t>
      </text>
    </comment>
    <comment ref="P2540" authorId="0">
      <text>
        <t>Используются данные Маркета.
Недоступно для редактирования.</t>
      </text>
    </comment>
    <comment ref="BU2542" authorId="0">
      <text>
        <t>Используются данные Маркета.
Недоступно для редактирования.</t>
      </text>
    </comment>
    <comment ref="N2542" authorId="0">
      <text>
        <t>Используются данные Маркета.
Недоступно для редактирования.</t>
      </text>
    </comment>
    <comment ref="BR2544" authorId="0">
      <text>
        <t>Используются данные Маркета.
Недоступно для редактирования.</t>
      </text>
    </comment>
    <comment ref="P2544" authorId="0">
      <text>
        <t>Используются данные Маркета.
Недоступно для редактирования.</t>
      </text>
    </comment>
    <comment ref="BK2544" authorId="0">
      <text>
        <t>Используются данные Маркета.
Недоступно для редактирования.</t>
      </text>
    </comment>
    <comment ref="BL2544" authorId="0">
      <text>
        <t>Используются данные Маркета.
Недоступно для редактирования.</t>
      </text>
    </comment>
    <comment ref="BU2545" authorId="0">
      <text>
        <t>Используются данные Маркета.
Недоступно для редактирования.</t>
      </text>
    </comment>
    <comment ref="N2545" authorId="0">
      <text>
        <t>Используются данные Маркета.
Недоступно для редактирования.</t>
      </text>
    </comment>
    <comment ref="BF2545" authorId="0">
      <text>
        <t>Используются данные Маркета.
Недоступно для редактирования.</t>
      </text>
    </comment>
    <comment ref="BU2546" authorId="0">
      <text>
        <t>Используются данные Маркета.
Недоступно для редактирования.</t>
      </text>
    </comment>
    <comment ref="N2546" authorId="0">
      <text>
        <t>Используются данные Маркета.
Недоступно для редактирования.</t>
      </text>
    </comment>
    <comment ref="BF2546" authorId="0">
      <text>
        <t>Используются данные Маркета.
Недоступно для редактирования.</t>
      </text>
    </comment>
    <comment ref="BU2547" authorId="0">
      <text>
        <t>Используются данные Маркета.
Недоступно для редактирования.</t>
      </text>
    </comment>
    <comment ref="N2547" authorId="0">
      <text>
        <t>Используются данные Маркета.
Недоступно для редактирования.</t>
      </text>
    </comment>
    <comment ref="BF2547" authorId="0">
      <text>
        <t>Используются данные Маркета.
Недоступно для редактирования.</t>
      </text>
    </comment>
    <comment ref="BR2549" authorId="0">
      <text>
        <t>Используются данные Маркета.
Недоступно для редактирования.</t>
      </text>
    </comment>
    <comment ref="P2549" authorId="0">
      <text>
        <t>Используются данные Маркета.
Недоступно для редактирования.</t>
      </text>
    </comment>
    <comment ref="BK2549" authorId="0">
      <text>
        <t>Используются данные Маркета.
Недоступно для редактирования.</t>
      </text>
    </comment>
    <comment ref="BL2549" authorId="0">
      <text>
        <t>Используются данные Маркета.
Недоступно для редактирования.</t>
      </text>
    </comment>
    <comment ref="BU2550" authorId="0">
      <text>
        <t>Используются данные Маркета.
Недоступно для редактирования.</t>
      </text>
    </comment>
    <comment ref="N2550" authorId="0">
      <text>
        <t>Используются данные Маркета.
Недоступно для редактирования.</t>
      </text>
    </comment>
    <comment ref="BF2550" authorId="0">
      <text>
        <t>Используются данные Маркета.
Недоступно для редактирования.</t>
      </text>
    </comment>
    <comment ref="BU2551" authorId="0">
      <text>
        <t>Используются данные Маркета.
Недоступно для редактирования.</t>
      </text>
    </comment>
    <comment ref="N2551" authorId="0">
      <text>
        <t>Используются данные Маркета.
Недоступно для редактирования.</t>
      </text>
    </comment>
    <comment ref="BF2551" authorId="0">
      <text>
        <t>Используются данные Маркета.
Недоступно для редактирования.</t>
      </text>
    </comment>
    <comment ref="BU2552" authorId="0">
      <text>
        <t>Используются данные Маркета.
Недоступно для редактирования.</t>
      </text>
    </comment>
    <comment ref="N2552" authorId="0">
      <text>
        <t>Используются данные Маркета.
Недоступно для редактирования.</t>
      </text>
    </comment>
    <comment ref="R2552" authorId="0">
      <text>
        <t>Используются данные Маркета.
Недоступно для редактирования.</t>
      </text>
    </comment>
    <comment ref="BL2552" authorId="0">
      <text>
        <t>Используются данные Маркета.
Недоступно для редактирования.</t>
      </text>
    </comment>
    <comment ref="N2554" authorId="0">
      <text>
        <t>Используются данные Маркета.
Недоступно для редактирования.</t>
      </text>
    </comment>
    <comment ref="P2554" authorId="0">
      <text>
        <t>Используются данные Маркета.
Недоступно для редактирования.</t>
      </text>
    </comment>
    <comment ref="N2555" authorId="0">
      <text>
        <t>Используются данные Маркета.
Недоступно для редактирования.</t>
      </text>
    </comment>
    <comment ref="P2555" authorId="0">
      <text>
        <t>Используются данные Маркета.
Недоступно для редактирования.</t>
      </text>
    </comment>
    <comment ref="BU2556" authorId="0">
      <text>
        <t>Используются данные Маркета.
Недоступно для редактирования.</t>
      </text>
    </comment>
    <comment ref="N2556" authorId="0">
      <text>
        <t>Используются данные Маркета.
Недоступно для редактирования.</t>
      </text>
    </comment>
    <comment ref="BU2557" authorId="0">
      <text>
        <t>Используются данные Маркета.
Недоступно для редактирования.</t>
      </text>
    </comment>
    <comment ref="N2557" authorId="0">
      <text>
        <t>Используются данные Маркета.
Недоступно для редактирования.</t>
      </text>
    </comment>
    <comment ref="F2565" authorId="0">
      <text>
        <t>Используются данные Маркета.
Недоступно для редактирования.</t>
      </text>
    </comment>
    <comment ref="H2565" authorId="0">
      <text>
        <t>Используются данные Маркета.
Недоступно для редактирования.</t>
      </text>
    </comment>
    <comment ref="BZ2565" authorId="0">
      <text>
        <t>Используются данные Маркета.
Недоступно для редактирования.</t>
      </text>
    </comment>
    <comment ref="N2565" authorId="0">
      <text>
        <t>Используются данные Маркета.
Недоступно для редактирования.</t>
      </text>
    </comment>
    <comment ref="P2565" authorId="0">
      <text>
        <t>Используются данные Маркета.
Недоступно для редактирования.</t>
      </text>
    </comment>
    <comment ref="CC2565" authorId="0">
      <text>
        <t>Используются данные Маркета.
Недоступно для редактирования.</t>
      </text>
    </comment>
    <comment ref="N2566" authorId="0">
      <text>
        <t>Используются данные Маркета.
Недоступно для редактирования.</t>
      </text>
    </comment>
    <comment ref="P2566" authorId="0">
      <text>
        <t>Используются данные Маркета.
Недоступно для редактирования.</t>
      </text>
    </comment>
    <comment ref="F2567" authorId="0">
      <text>
        <t>Используются данные Маркета.
Недоступно для редактирования.</t>
      </text>
    </comment>
    <comment ref="H2567" authorId="0">
      <text>
        <t>Используются данные Маркета.
Недоступно для редактирования.</t>
      </text>
    </comment>
    <comment ref="BZ2567" authorId="0">
      <text>
        <t>Используются данные Маркета.
Недоступно для редактирования.</t>
      </text>
    </comment>
    <comment ref="N2567" authorId="0">
      <text>
        <t>Используются данные Маркета.
Недоступно для редактирования.</t>
      </text>
    </comment>
    <comment ref="P2567" authorId="0">
      <text>
        <t>Используются данные Маркета.
Недоступно для редактирования.</t>
      </text>
    </comment>
    <comment ref="CC2567" authorId="0">
      <text>
        <t>Используются данные Маркета.
Недоступно для редактирования.</t>
      </text>
    </comment>
    <comment ref="N2568" authorId="0">
      <text>
        <t>Используются данные Маркета.
Недоступно для редактирования.</t>
      </text>
    </comment>
    <comment ref="P2568" authorId="0">
      <text>
        <t>Используются данные Маркета.
Недоступно для редактирования.</t>
      </text>
    </comment>
    <comment ref="N2569" authorId="0">
      <text>
        <t>Используются данные Маркета.
Недоступно для редактирования.</t>
      </text>
    </comment>
    <comment ref="P2569" authorId="0">
      <text>
        <t>Используются данные Маркета.
Недоступно для редактирования.</t>
      </text>
    </comment>
    <comment ref="U2569" authorId="0">
      <text>
        <t>Используются данные Маркета.
Недоступно для редактирования.</t>
      </text>
    </comment>
    <comment ref="BU2570" authorId="0">
      <text>
        <t>Используются данные Маркета.
Недоступно для редактирования.</t>
      </text>
    </comment>
    <comment ref="N2570" authorId="0">
      <text>
        <t>Используются данные Маркета.
Недоступно для редактирования.</t>
      </text>
    </comment>
    <comment ref="BU2571" authorId="0">
      <text>
        <t>Используются данные Маркета.
Недоступно для редактирования.</t>
      </text>
    </comment>
    <comment ref="N2571" authorId="0">
      <text>
        <t>Используются данные Маркета.
Недоступно для редактирования.</t>
      </text>
    </comment>
    <comment ref="BU2572" authorId="0">
      <text>
        <t>Используются данные Маркета.
Недоступно для редактирования.</t>
      </text>
    </comment>
    <comment ref="N2572" authorId="0">
      <text>
        <t>Используются данные Маркета.
Недоступно для редактирования.</t>
      </text>
    </comment>
    <comment ref="N2573" authorId="0">
      <text>
        <t>Используются данные Маркета.
Недоступно для редактирования.</t>
      </text>
    </comment>
    <comment ref="BU2574" authorId="0">
      <text>
        <t>Используются данные Маркета.
Недоступно для редактирования.</t>
      </text>
    </comment>
    <comment ref="N2574" authorId="0">
      <text>
        <t>Используются данные Маркета.
Недоступно для редактирования.</t>
      </text>
    </comment>
    <comment ref="P2574" authorId="0">
      <text>
        <t>Используются данные Маркета.
Недоступно для редактирования.</t>
      </text>
    </comment>
    <comment ref="N2575" authorId="0">
      <text>
        <t>Используются данные Маркета.
Недоступно для редактирования.</t>
      </text>
    </comment>
    <comment ref="P2575" authorId="0">
      <text>
        <t>Используются данные Маркета.
Недоступно для редактирования.</t>
      </text>
    </comment>
    <comment ref="U2575" authorId="0">
      <text>
        <t>Используются данные Маркета.
Недоступно для редактирования.</t>
      </text>
    </comment>
    <comment ref="F2579" authorId="0">
      <text>
        <t>Используются данные Маркета.
Недоступно для редактирования.</t>
      </text>
    </comment>
    <comment ref="H2579" authorId="0">
      <text>
        <t>Используются данные Маркета.
Недоступно для редактирования.</t>
      </text>
    </comment>
    <comment ref="BZ2579" authorId="0">
      <text>
        <t>Используются данные Маркета.
Недоступно для редактирования.</t>
      </text>
    </comment>
    <comment ref="N2579" authorId="0">
      <text>
        <t>Используются данные Маркета.
Недоступно для редактирования.</t>
      </text>
    </comment>
    <comment ref="P2579" authorId="0">
      <text>
        <t>Используются данные Маркета.
Недоступно для редактирования.</t>
      </text>
    </comment>
    <comment ref="CC2579" authorId="0">
      <text>
        <t>Используются данные Маркета.
Недоступно для редактирования.</t>
      </text>
    </comment>
    <comment ref="N2580" authorId="0">
      <text>
        <t>Используются данные Маркета.
Недоступно для редактирования.</t>
      </text>
    </comment>
    <comment ref="P2580" authorId="0">
      <text>
        <t>Используются данные Маркета.
Недоступно для редактирования.</t>
      </text>
    </comment>
    <comment ref="U2580" authorId="0">
      <text>
        <t>Используются данные Маркета.
Недоступно для редактирования.</t>
      </text>
    </comment>
    <comment ref="N2581" authorId="0">
      <text>
        <t>Используются данные Маркета.
Недоступно для редактирования.</t>
      </text>
    </comment>
    <comment ref="P2581" authorId="0">
      <text>
        <t>Используются данные Маркета.
Недоступно для редактирования.</t>
      </text>
    </comment>
    <comment ref="BR2582" authorId="0">
      <text>
        <t>Используются данные Маркета.
Недоступно для редактирования.</t>
      </text>
    </comment>
    <comment ref="N2582" authorId="0">
      <text>
        <t>Используются данные Маркета.
Недоступно для редактирования.</t>
      </text>
    </comment>
    <comment ref="CB2582" authorId="0">
      <text>
        <t>Используются данные Маркета.
Недоступно для редактирования.</t>
      </text>
    </comment>
    <comment ref="P2582" authorId="0">
      <text>
        <t>Используются данные Маркета.
Недоступно для редактирования.</t>
      </text>
    </comment>
    <comment ref="BU2587" authorId="0">
      <text>
        <t>Используются данные Маркета.
Недоступно для редактирования.</t>
      </text>
    </comment>
    <comment ref="N2587" authorId="0">
      <text>
        <t>Используются данные Маркета.
Недоступно для редактирования.</t>
      </text>
    </comment>
    <comment ref="F2592" authorId="0">
      <text>
        <t>Используются данные Маркета.
Недоступно для редактирования.</t>
      </text>
    </comment>
    <comment ref="H2592" authorId="0">
      <text>
        <t>Используются данные Маркета.
Недоступно для редактирования.</t>
      </text>
    </comment>
    <comment ref="BZ2592" authorId="0">
      <text>
        <t>Используются данные Маркета.
Недоступно для редактирования.</t>
      </text>
    </comment>
    <comment ref="N2592" authorId="0">
      <text>
        <t>Используются данные Маркета.
Недоступно для редактирования.</t>
      </text>
    </comment>
    <comment ref="P2592" authorId="0">
      <text>
        <t>Используются данные Маркета.
Недоступно для редактирования.</t>
      </text>
    </comment>
    <comment ref="CC2592" authorId="0">
      <text>
        <t>Используются данные Маркета.
Недоступно для редактирования.</t>
      </text>
    </comment>
    <comment ref="L2594" authorId="0">
      <text>
        <t>Используются данные Маркета.
Недоступно для редактирования.</t>
      </text>
    </comment>
    <comment ref="N2594" authorId="0">
      <text>
        <t>Используются данные Маркета.
Недоступно для редактирования.</t>
      </text>
    </comment>
    <comment ref="F2597" authorId="0">
      <text>
        <t>Используются данные Маркета.
Недоступно для редактирования.</t>
      </text>
    </comment>
    <comment ref="H2597" authorId="0">
      <text>
        <t>Используются данные Маркета.
Недоступно для редактирования.</t>
      </text>
    </comment>
    <comment ref="BZ2597" authorId="0">
      <text>
        <t>Используются данные Маркета.
Недоступно для редактирования.</t>
      </text>
    </comment>
    <comment ref="N2597" authorId="0">
      <text>
        <t>Используются данные Маркета.
Недоступно для редактирования.</t>
      </text>
    </comment>
    <comment ref="CB2597" authorId="0">
      <text>
        <t>Используются данные Маркета.
Недоступно для редактирования.</t>
      </text>
    </comment>
    <comment ref="CC2597" authorId="0">
      <text>
        <t>Используются данные Маркета.
Недоступно для редактирования.</t>
      </text>
    </comment>
    <comment ref="U2597" authorId="0">
      <text>
        <t>Используются данные Маркета.
Недоступно для редактирования.</t>
      </text>
    </comment>
    <comment ref="N2599" authorId="0">
      <text>
        <t>Используются данные Маркета.
Недоступно для редактирования.</t>
      </text>
    </comment>
    <comment ref="N2601" authorId="0">
      <text>
        <t>Используются данные Маркета.
Недоступно для редактирования.</t>
      </text>
    </comment>
    <comment ref="N2602" authorId="0">
      <text>
        <t>Используются данные Маркета.
Недоступно для редактирования.</t>
      </text>
    </comment>
    <comment ref="N2606" authorId="0">
      <text>
        <t>Используются данные Маркета.
Недоступно для редактирования.</t>
      </text>
    </comment>
    <comment ref="BU2607" authorId="0">
      <text>
        <t>Используются данные Маркета.
Недоступно для редактирования.</t>
      </text>
    </comment>
    <comment ref="L2607" authorId="0">
      <text>
        <t>Используются данные Маркета.
Недоступно для редактирования.</t>
      </text>
    </comment>
    <comment ref="P2607" authorId="0">
      <text>
        <t>Используются данные Маркета.
Недоступно для редактирования.</t>
      </text>
    </comment>
    <comment ref="N2608" authorId="0">
      <text>
        <t>Используются данные Маркета.
Недоступно для редактирования.</t>
      </text>
    </comment>
    <comment ref="U2608" authorId="0">
      <text>
        <t>Используются данные Маркета.
Недоступно для редактирования.</t>
      </text>
    </comment>
    <comment ref="N2609" authorId="0">
      <text>
        <t>Используются данные Маркета.
Недоступно для редактирования.</t>
      </text>
    </comment>
    <comment ref="N2611" authorId="0">
      <text>
        <t>Используются данные Маркета.
Недоступно для редактирования.</t>
      </text>
    </comment>
    <comment ref="BU2612" authorId="0">
      <text>
        <t>Используются данные Маркета.
Недоступно для редактирования.</t>
      </text>
    </comment>
    <comment ref="P2612" authorId="0">
      <text>
        <t>Используются данные Маркета.
Недоступно для редактирования.</t>
      </text>
    </comment>
    <comment ref="BU2613" authorId="0">
      <text>
        <t>Используются данные Маркета.
Недоступно для редактирования.</t>
      </text>
    </comment>
    <comment ref="L2613" authorId="0">
      <text>
        <t>Используются данные Маркета.
Недоступно для редактирования.</t>
      </text>
    </comment>
    <comment ref="N2613" authorId="0">
      <text>
        <t>Используются данные Маркета.
Недоступно для редактирования.</t>
      </text>
    </comment>
    <comment ref="BL2613" authorId="0">
      <text>
        <t>Используются данные Маркета.
Недоступно для редактирования.</t>
      </text>
    </comment>
    <comment ref="BR2614" authorId="0">
      <text>
        <t>Используются данные Маркета.
Недоступно для редактирования.</t>
      </text>
    </comment>
    <comment ref="BU2614" authorId="0">
      <text>
        <t>Используются данные Маркета.
Недоступно для редактирования.</t>
      </text>
    </comment>
    <comment ref="N2614" authorId="0">
      <text>
        <t>Используются данные Маркета.
Недоступно для редактирования.</t>
      </text>
    </comment>
    <comment ref="BK2614" authorId="0">
      <text>
        <t>Используются данные Маркета.
Недоступно для редактирования.</t>
      </text>
    </comment>
    <comment ref="BL2614" authorId="0">
      <text>
        <t>Используются данные Маркета.
Недоступно для редактирования.</t>
      </text>
    </comment>
    <comment ref="N2616" authorId="0">
      <text>
        <t>Используются данные Маркета.
Недоступно для редактирования.</t>
      </text>
    </comment>
    <comment ref="BR2618" authorId="0">
      <text>
        <t>Используются данные Маркета.
Недоступно для редактирования.</t>
      </text>
    </comment>
    <comment ref="BU2618" authorId="0">
      <text>
        <t>Используются данные Маркета.
Недоступно для редактирования.</t>
      </text>
    </comment>
    <comment ref="N2618" authorId="0">
      <text>
        <t>Используются данные Маркета.
Недоступно для редактирования.</t>
      </text>
    </comment>
    <comment ref="BK2618" authorId="0">
      <text>
        <t>Используются данные Маркета.
Недоступно для редактирования.</t>
      </text>
    </comment>
    <comment ref="BL2618" authorId="0">
      <text>
        <t>Используются данные Маркета.
Недоступно для редактирования.</t>
      </text>
    </comment>
    <comment ref="BR2620" authorId="0">
      <text>
        <t>Используются данные Маркета.
Недоступно для редактирования.</t>
      </text>
    </comment>
    <comment ref="BU2620" authorId="0">
      <text>
        <t>Используются данные Маркета.
Недоступно для редактирования.</t>
      </text>
    </comment>
    <comment ref="N2620" authorId="0">
      <text>
        <t>Используются данные Маркета.
Недоступно для редактирования.</t>
      </text>
    </comment>
    <comment ref="BK2620" authorId="0">
      <text>
        <t>Используются данные Маркета.
Недоступно для редактирования.</t>
      </text>
    </comment>
    <comment ref="BL2620" authorId="0">
      <text>
        <t>Используются данные Маркета.
Недоступно для редактирования.</t>
      </text>
    </comment>
    <comment ref="BU2622" authorId="0">
      <text>
        <t>Используются данные Маркета.
Недоступно для редактирования.</t>
      </text>
    </comment>
    <comment ref="N2622" authorId="0">
      <text>
        <t>Используются данные Маркета.
Недоступно для редактирования.</t>
      </text>
    </comment>
    <comment ref="P2622" authorId="0">
      <text>
        <t>Используются данные Маркета.
Недоступно для редактирования.</t>
      </text>
    </comment>
    <comment ref="BR2623" authorId="0">
      <text>
        <t>Используются данные Маркета.
Недоступно для редактирования.</t>
      </text>
    </comment>
    <comment ref="BU2623" authorId="0">
      <text>
        <t>Используются данные Маркета.
Недоступно для редактирования.</t>
      </text>
    </comment>
    <comment ref="N2623" authorId="0">
      <text>
        <t>Используются данные Маркета.
Недоступно для редактирования.</t>
      </text>
    </comment>
    <comment ref="BK2623" authorId="0">
      <text>
        <t>Используются данные Маркета.
Недоступно для редактирования.</t>
      </text>
    </comment>
    <comment ref="BL2623" authorId="0">
      <text>
        <t>Используются данные Маркета.
Недоступно для редактирования.</t>
      </text>
    </comment>
    <comment ref="BU2624" authorId="0">
      <text>
        <t>Используются данные Маркета.
Недоступно для редактирования.</t>
      </text>
    </comment>
    <comment ref="N2624" authorId="0">
      <text>
        <t>Используются данные Маркета.
Недоступно для редактирования.</t>
      </text>
    </comment>
    <comment ref="P2624" authorId="0">
      <text>
        <t>Используются данные Маркета.
Недоступно для редактирования.</t>
      </text>
    </comment>
    <comment ref="BU2625" authorId="0">
      <text>
        <t>Используются данные Маркета.
Недоступно для редактирования.</t>
      </text>
    </comment>
    <comment ref="P2625" authorId="0">
      <text>
        <t>Используются данные Маркета.
Недоступно для редактирования.</t>
      </text>
    </comment>
    <comment ref="L2626" authorId="0">
      <text>
        <t>Используются данные Маркета.
Недоступно для редактирования.</t>
      </text>
    </comment>
    <comment ref="N2626" authorId="0">
      <text>
        <t>Используются данные Маркета.
Недоступно для редактирования.</t>
      </text>
    </comment>
    <comment ref="BU2627" authorId="0">
      <text>
        <t>Используются данные Маркета.
Недоступно для редактирования.</t>
      </text>
    </comment>
    <comment ref="N2627" authorId="0">
      <text>
        <t>Используются данные Маркета.
Недоступно для редактирования.</t>
      </text>
    </comment>
    <comment ref="P2627" authorId="0">
      <text>
        <t>Используются данные Маркета.
Недоступно для редактирования.</t>
      </text>
    </comment>
    <comment ref="L2628" authorId="0">
      <text>
        <t>Используются данные Маркета.
Недоступно для редактирования.</t>
      </text>
    </comment>
    <comment ref="N2628" authorId="0">
      <text>
        <t>Используются данные Маркета.
Недоступно для редактирования.</t>
      </text>
    </comment>
    <comment ref="BU2629" authorId="0">
      <text>
        <t>Используются данные Маркета.
Недоступно для редактирования.</t>
      </text>
    </comment>
    <comment ref="L2629" authorId="0">
      <text>
        <t>Используются данные Маркета.
Недоступно для редактирования.</t>
      </text>
    </comment>
    <comment ref="N2629" authorId="0">
      <text>
        <t>Используются данные Маркета.
Недоступно для редактирования.</t>
      </text>
    </comment>
    <comment ref="BL2629" authorId="0">
      <text>
        <t>Используются данные Маркета.
Недоступно для редактирования.</t>
      </text>
    </comment>
    <comment ref="BU2630" authorId="0">
      <text>
        <t>Используются данные Маркета.
Недоступно для редактирования.</t>
      </text>
    </comment>
    <comment ref="L2630" authorId="0">
      <text>
        <t>Используются данные Маркета.
Недоступно для редактирования.</t>
      </text>
    </comment>
    <comment ref="P2630" authorId="0">
      <text>
        <t>Используются данные Маркета.
Недоступно для редактирования.</t>
      </text>
    </comment>
    <comment ref="L2631" authorId="0">
      <text>
        <t>Используются данные Маркета.
Недоступно для редактирования.</t>
      </text>
    </comment>
    <comment ref="N2631" authorId="0">
      <text>
        <t>Используются данные Маркета.
Недоступно для редактирования.</t>
      </text>
    </comment>
    <comment ref="P2631" authorId="0">
      <text>
        <t>Используются данные Маркета.
Недоступно для редактирования.</t>
      </text>
    </comment>
    <comment ref="U2631" authorId="0">
      <text>
        <t>Используются данные Маркета.
Недоступно для редактирования.</t>
      </text>
    </comment>
    <comment ref="BU2633" authorId="0">
      <text>
        <t>Используются данные Маркета.
Недоступно для редактирования.</t>
      </text>
    </comment>
    <comment ref="P2633" authorId="0">
      <text>
        <t>Используются данные Маркета.
Недоступно для редактирования.</t>
      </text>
    </comment>
    <comment ref="BU2634" authorId="0">
      <text>
        <t>Используются данные Маркета.
Недоступно для редактирования.</t>
      </text>
    </comment>
    <comment ref="L2634" authorId="0">
      <text>
        <t>Используются данные Маркета.
Недоступно для редактирования.</t>
      </text>
    </comment>
    <comment ref="P2634" authorId="0">
      <text>
        <t>Используются данные Маркета.
Недоступно для редактирования.</t>
      </text>
    </comment>
    <comment ref="F2635" authorId="0">
      <text>
        <t>Используются данные Маркета.
Недоступно для редактирования.</t>
      </text>
    </comment>
    <comment ref="H2635" authorId="0">
      <text>
        <t>Используются данные Маркета.
Недоступно для редактирования.</t>
      </text>
    </comment>
    <comment ref="BZ2635" authorId="0">
      <text>
        <t>Используются данные Маркета.
Недоступно для редактирования.</t>
      </text>
    </comment>
    <comment ref="N2635" authorId="0">
      <text>
        <t>Используются данные Маркета.
Недоступно для редактирования.</t>
      </text>
    </comment>
    <comment ref="CB2635" authorId="0">
      <text>
        <t>Используются данные Маркета.
Недоступно для редактирования.</t>
      </text>
    </comment>
    <comment ref="CC2635" authorId="0">
      <text>
        <t>Используются данные Маркета.
Недоступно для редактирования.</t>
      </text>
    </comment>
    <comment ref="U2635" authorId="0">
      <text>
        <t>Используются данные Маркета.
Недоступно для редактирования.</t>
      </text>
    </comment>
    <comment ref="F2636" authorId="0">
      <text>
        <t>Используются данные Маркета.
Недоступно для редактирования.</t>
      </text>
    </comment>
    <comment ref="H2636" authorId="0">
      <text>
        <t>Используются данные Маркета.
Недоступно для редактирования.</t>
      </text>
    </comment>
    <comment ref="BZ2636" authorId="0">
      <text>
        <t>Используются данные Маркета.
Недоступно для редактирования.</t>
      </text>
    </comment>
    <comment ref="N2636" authorId="0">
      <text>
        <t>Используются данные Маркета.
Недоступно для редактирования.</t>
      </text>
    </comment>
    <comment ref="CB2636" authorId="0">
      <text>
        <t>Используются данные Маркета.
Недоступно для редактирования.</t>
      </text>
    </comment>
    <comment ref="CC2636" authorId="0">
      <text>
        <t>Используются данные Маркета.
Недоступно для редактирования.</t>
      </text>
    </comment>
    <comment ref="U2636" authorId="0">
      <text>
        <t>Используются данные Маркета.
Недоступно для редактирования.</t>
      </text>
    </comment>
    <comment ref="BU2637" authorId="0">
      <text>
        <t>Используются данные Маркета.
Недоступно для редактирования.</t>
      </text>
    </comment>
    <comment ref="L2637" authorId="0">
      <text>
        <t>Используются данные Маркета.
Недоступно для редактирования.</t>
      </text>
    </comment>
    <comment ref="P2637" authorId="0">
      <text>
        <t>Используются данные Маркета.
Недоступно для редактирования.</t>
      </text>
    </comment>
    <comment ref="BU2638" authorId="0">
      <text>
        <t>Используются данные Маркета.
Недоступно для редактирования.</t>
      </text>
    </comment>
    <comment ref="N2638" authorId="0">
      <text>
        <t>Используются данные Маркета.
Недоступно для редактирования.</t>
      </text>
    </comment>
    <comment ref="BF2638" authorId="0">
      <text>
        <t>Используются данные Маркета.
Недоступно для редактирования.</t>
      </text>
    </comment>
    <comment ref="BU2640" authorId="0">
      <text>
        <t>Используются данные Маркета.
Недоступно для редактирования.</t>
      </text>
    </comment>
    <comment ref="N2640" authorId="0">
      <text>
        <t>Используются данные Маркета.
Недоступно для редактирования.</t>
      </text>
    </comment>
    <comment ref="BF2640" authorId="0">
      <text>
        <t>Используются данные Маркета.
Недоступно для редактирования.</t>
      </text>
    </comment>
    <comment ref="BU2642" authorId="0">
      <text>
        <t>Используются данные Маркета.
Недоступно для редактирования.</t>
      </text>
    </comment>
    <comment ref="N2642" authorId="0">
      <text>
        <t>Используются данные Маркета.
Недоступно для редактирования.</t>
      </text>
    </comment>
    <comment ref="BF2642" authorId="0">
      <text>
        <t>Используются данные Маркета.
Недоступно для редактирования.</t>
      </text>
    </comment>
    <comment ref="F2646" authorId="0">
      <text>
        <t>Используются данные Маркета.
Недоступно для редактирования.</t>
      </text>
    </comment>
    <comment ref="BR2646" authorId="0">
      <text>
        <t>Используются данные Маркета.
Недоступно для редактирования.</t>
      </text>
    </comment>
    <comment ref="H2646" authorId="0">
      <text>
        <t>Используются данные Маркета.
Недоступно для редактирования.</t>
      </text>
    </comment>
    <comment ref="J2646" authorId="0">
      <text>
        <t>Используются данные Маркета.
Недоступно для редактирования.</t>
      </text>
    </comment>
    <comment ref="BZ2646" authorId="0">
      <text>
        <t>Используются данные Маркета.
Недоступно для редактирования.</t>
      </text>
    </comment>
    <comment ref="N2646" authorId="0">
      <text>
        <t>Используются данные Маркета.
Недоступно для редактирования.</t>
      </text>
    </comment>
    <comment ref="CB2646" authorId="0">
      <text>
        <t>Используются данные Маркета.
Недоступно для редактирования.</t>
      </text>
    </comment>
    <comment ref="CC2646" authorId="0">
      <text>
        <t>Используются данные Маркета.
Недоступно для редактирования.</t>
      </text>
    </comment>
    <comment ref="F2648" authorId="0">
      <text>
        <t>Используются данные Маркета.
Недоступно для редактирования.</t>
      </text>
    </comment>
    <comment ref="BR2648" authorId="0">
      <text>
        <t>Используются данные Маркета.
Недоступно для редактирования.</t>
      </text>
    </comment>
    <comment ref="H2648" authorId="0">
      <text>
        <t>Используются данные Маркета.
Недоступно для редактирования.</t>
      </text>
    </comment>
    <comment ref="J2648" authorId="0">
      <text>
        <t>Используются данные Маркета.
Недоступно для редактирования.</t>
      </text>
    </comment>
    <comment ref="BZ2648" authorId="0">
      <text>
        <t>Используются данные Маркета.
Недоступно для редактирования.</t>
      </text>
    </comment>
    <comment ref="N2648" authorId="0">
      <text>
        <t>Используются данные Маркета.
Недоступно для редактирования.</t>
      </text>
    </comment>
    <comment ref="CB2648" authorId="0">
      <text>
        <t>Используются данные Маркета.
Недоступно для редактирования.</t>
      </text>
    </comment>
    <comment ref="CC2648" authorId="0">
      <text>
        <t>Используются данные Маркета.
Недоступно для редактирования.</t>
      </text>
    </comment>
    <comment ref="F2651" authorId="0">
      <text>
        <t>Используются данные Маркета.
Недоступно для редактирования.</t>
      </text>
    </comment>
    <comment ref="BR2651" authorId="0">
      <text>
        <t>Используются данные Маркета.
Недоступно для редактирования.</t>
      </text>
    </comment>
    <comment ref="H2651" authorId="0">
      <text>
        <t>Используются данные Маркета.
Недоступно для редактирования.</t>
      </text>
    </comment>
    <comment ref="J2651" authorId="0">
      <text>
        <t>Используются данные Маркета.
Недоступно для редактирования.</t>
      </text>
    </comment>
    <comment ref="BZ2651" authorId="0">
      <text>
        <t>Используются данные Маркета.
Недоступно для редактирования.</t>
      </text>
    </comment>
    <comment ref="N2651" authorId="0">
      <text>
        <t>Используются данные Маркета.
Недоступно для редактирования.</t>
      </text>
    </comment>
    <comment ref="CB2651" authorId="0">
      <text>
        <t>Используются данные Маркета.
Недоступно для редактирования.</t>
      </text>
    </comment>
    <comment ref="CC2651" authorId="0">
      <text>
        <t>Используются данные Маркета.
Недоступно для редактирования.</t>
      </text>
    </comment>
    <comment ref="L2653" authorId="0">
      <text>
        <t>Используются данные Маркета.
Недоступно для редактирования.</t>
      </text>
    </comment>
    <comment ref="N2653" authorId="0">
      <text>
        <t>Используются данные Маркета.
Недоступно для редактирования.</t>
      </text>
    </comment>
    <comment ref="P2653" authorId="0">
      <text>
        <t>Используются данные Маркета.
Недоступно для редактирования.</t>
      </text>
    </comment>
    <comment ref="L2655" authorId="0">
      <text>
        <t>Используются данные Маркета.
Недоступно для редактирования.</t>
      </text>
    </comment>
    <comment ref="N2655" authorId="0">
      <text>
        <t>Используются данные Маркета.
Недоступно для редактирования.</t>
      </text>
    </comment>
    <comment ref="P2655" authorId="0">
      <text>
        <t>Используются данные Маркета.
Недоступно для редактирования.</t>
      </text>
    </comment>
    <comment ref="BU2657" authorId="0">
      <text>
        <t>Используются данные Маркета.
Недоступно для редактирования.</t>
      </text>
    </comment>
    <comment ref="N2657" authorId="0">
      <text>
        <t>Используются данные Маркета.
Недоступно для редактирования.</t>
      </text>
    </comment>
    <comment ref="BU2658" authorId="0">
      <text>
        <t>Используются данные Маркета.
Недоступно для редактирования.</t>
      </text>
    </comment>
    <comment ref="N2658" authorId="0">
      <text>
        <t>Используются данные Маркета.
Недоступно для редактирования.</t>
      </text>
    </comment>
    <comment ref="BU2659" authorId="0">
      <text>
        <t>Используются данные Маркета.
Недоступно для редактирования.</t>
      </text>
    </comment>
    <comment ref="N2659" authorId="0">
      <text>
        <t>Используются данные Маркета.
Недоступно для редактирования.</t>
      </text>
    </comment>
    <comment ref="BU2660" authorId="0">
      <text>
        <t>Используются данные Маркета.
Недоступно для редактирования.</t>
      </text>
    </comment>
    <comment ref="BL2660" authorId="0">
      <text>
        <t>Используются данные Маркета.
Недоступно для редактирования.</t>
      </text>
    </comment>
    <comment ref="BU2661" authorId="0">
      <text>
        <t>Используются данные Маркета.
Недоступно для редактирования.</t>
      </text>
    </comment>
    <comment ref="N2661" authorId="0">
      <text>
        <t>Используются данные Маркета.
Недоступно для редактирования.</t>
      </text>
    </comment>
    <comment ref="BU2662" authorId="0">
      <text>
        <t>Используются данные Маркета.
Недоступно для редактирования.</t>
      </text>
    </comment>
    <comment ref="N2662" authorId="0">
      <text>
        <t>Используются данные Маркета.
Недоступно для редактирования.</t>
      </text>
    </comment>
    <comment ref="N2665" authorId="0">
      <text>
        <t>Используются данные Маркета.
Недоступно для редактирования.</t>
      </text>
    </comment>
    <comment ref="N2666" authorId="0">
      <text>
        <t>Используются данные Маркета.
Недоступно для редактирования.</t>
      </text>
    </comment>
    <comment ref="F2667" authorId="0">
      <text>
        <t>Используются данные Маркета.
Недоступно для редактирования.</t>
      </text>
    </comment>
    <comment ref="H2667" authorId="0">
      <text>
        <t>Используются данные Маркета.
Недоступно для редактирования.</t>
      </text>
    </comment>
    <comment ref="BU2667" authorId="0">
      <text>
        <t>Используются данные Маркета.
Недоступно для редактирования.</t>
      </text>
    </comment>
    <comment ref="L2667" authorId="0">
      <text>
        <t>Используются данные Маркета.
Недоступно для редактирования.</t>
      </text>
    </comment>
    <comment ref="BZ2667" authorId="0">
      <text>
        <t>Используются данные Маркета.
Недоступно для редактирования.</t>
      </text>
    </comment>
    <comment ref="N2667" authorId="0">
      <text>
        <t>Используются данные Маркета.
Недоступно для редактирования.</t>
      </text>
    </comment>
    <comment ref="CB2667" authorId="0">
      <text>
        <t>Используются данные Маркета.
Недоступно для редактирования.</t>
      </text>
    </comment>
    <comment ref="P2667" authorId="0">
      <text>
        <t>Используются данные Маркета.
Недоступно для редактирования.</t>
      </text>
    </comment>
    <comment ref="CC2667" authorId="0">
      <text>
        <t>Используются данные Маркета.
Недоступно для редактирования.</t>
      </text>
    </comment>
    <comment ref="N2669" authorId="0">
      <text>
        <t>Используются данные Маркета.
Недоступно для редактирования.</t>
      </text>
    </comment>
    <comment ref="L2672" authorId="0">
      <text>
        <t>Используются данные Маркета.
Недоступно для редактирования.</t>
      </text>
    </comment>
    <comment ref="N2672" authorId="0">
      <text>
        <t>Используются данные Маркета.
Недоступно для редактирования.</t>
      </text>
    </comment>
    <comment ref="P2672" authorId="0">
      <text>
        <t>Используются данные Маркета.
Недоступно для редактирования.</t>
      </text>
    </comment>
    <comment ref="BR2673" authorId="0">
      <text>
        <t>Используются данные Маркета.
Недоступно для редактирования.</t>
      </text>
    </comment>
    <comment ref="L2673" authorId="0">
      <text>
        <t>Используются данные Маркета.
Недоступно для редактирования.</t>
      </text>
    </comment>
    <comment ref="N2673" authorId="0">
      <text>
        <t>Используются данные Маркета.
Недоступно для редактирования.</t>
      </text>
    </comment>
    <comment ref="BR2674" authorId="0">
      <text>
        <t>Используются данные Маркета.
Недоступно для редактирования.</t>
      </text>
    </comment>
    <comment ref="L2674" authorId="0">
      <text>
        <t>Используются данные Маркета.
Недоступно для редактирования.</t>
      </text>
    </comment>
    <comment ref="N2674" authorId="0">
      <text>
        <t>Используются данные Маркета.
Недоступно для редактирования.</t>
      </text>
    </comment>
    <comment ref="BU2675" authorId="0">
      <text>
        <t>Используются данные Маркета.
Недоступно для редактирования.</t>
      </text>
    </comment>
    <comment ref="BL2675" authorId="0">
      <text>
        <t>Используются данные Маркета.
Недоступно для редактирования.</t>
      </text>
    </comment>
    <comment ref="BR2676" authorId="0">
      <text>
        <t>Используются данные Маркета.
Недоступно для редактирования.</t>
      </text>
    </comment>
    <comment ref="L2676" authorId="0">
      <text>
        <t>Используются данные Маркета.
Недоступно для редактирования.</t>
      </text>
    </comment>
    <comment ref="N2676" authorId="0">
      <text>
        <t>Используются данные Маркета.
Недоступно для редактирования.</t>
      </text>
    </comment>
    <comment ref="BU2682" authorId="0">
      <text>
        <t>Используются данные Маркета.
Недоступно для редактирования.</t>
      </text>
    </comment>
    <comment ref="CC2682" authorId="0">
      <text>
        <t>Используются данные Маркета.
Недоступно для редактирования.</t>
      </text>
    </comment>
    <comment ref="BL2682" authorId="0">
      <text>
        <t>Используются данные Маркета.
Недоступно для редактирования.</t>
      </text>
    </comment>
    <comment ref="N2684" authorId="0">
      <text>
        <t>Используются данные Маркета.
Недоступно для редактирования.</t>
      </text>
    </comment>
    <comment ref="BU2685" authorId="0">
      <text>
        <t>Используются данные Маркета.
Недоступно для редактирования.</t>
      </text>
    </comment>
    <comment ref="CC2685" authorId="0">
      <text>
        <t>Используются данные Маркета.
Недоступно для редактирования.</t>
      </text>
    </comment>
    <comment ref="BL2685" authorId="0">
      <text>
        <t>Используются данные Маркета.
Недоступно для редактирования.</t>
      </text>
    </comment>
    <comment ref="N2687" authorId="0">
      <text>
        <t>Используются данные Маркета.
Недоступно для редактирования.</t>
      </text>
    </comment>
    <comment ref="BU2688" authorId="0">
      <text>
        <t>Используются данные Маркета.
Недоступно для редактирования.</t>
      </text>
    </comment>
    <comment ref="N2688" authorId="0">
      <text>
        <t>Используются данные Маркета.
Недоступно для редактирования.</t>
      </text>
    </comment>
    <comment ref="BU2689" authorId="0">
      <text>
        <t>Используются данные Маркета.
Недоступно для редактирования.</t>
      </text>
    </comment>
    <comment ref="N2689" authorId="0">
      <text>
        <t>Используются данные Маркета.
Недоступно для редактирования.</t>
      </text>
    </comment>
    <comment ref="BU2690" authorId="0">
      <text>
        <t>Используются данные Маркета.
Недоступно для редактирования.</t>
      </text>
    </comment>
    <comment ref="BL2690" authorId="0">
      <text>
        <t>Используются данные Маркета.
Недоступно для редактирования.</t>
      </text>
    </comment>
    <comment ref="BU2691" authorId="0">
      <text>
        <t>Используются данные Маркета.
Недоступно для редактирования.</t>
      </text>
    </comment>
    <comment ref="N2691" authorId="0">
      <text>
        <t>Используются данные Маркета.
Недоступно для редактирования.</t>
      </text>
    </comment>
    <comment ref="BU2692" authorId="0">
      <text>
        <t>Используются данные Маркета.
Недоступно для редактирования.</t>
      </text>
    </comment>
    <comment ref="N2692" authorId="0">
      <text>
        <t>Используются данные Маркета.
Недоступно для редактирования.</t>
      </text>
    </comment>
    <comment ref="BF2692" authorId="0">
      <text>
        <t>Используются данные Маркета.
Недоступно для редактирования.</t>
      </text>
    </comment>
    <comment ref="BU2693" authorId="0">
      <text>
        <t>Используются данные Маркета.
Недоступно для редактирования.</t>
      </text>
    </comment>
    <comment ref="N2693" authorId="0">
      <text>
        <t>Используются данные Маркета.
Недоступно для редактирования.</t>
      </text>
    </comment>
    <comment ref="BF2693" authorId="0">
      <text>
        <t>Используются данные Маркета.
Недоступно для редактирования.</t>
      </text>
    </comment>
    <comment ref="BU2696" authorId="0">
      <text>
        <t>Используются данные Маркета.
Недоступно для редактирования.</t>
      </text>
    </comment>
    <comment ref="N2696" authorId="0">
      <text>
        <t>Используются данные Маркета.
Недоступно для редактирования.</t>
      </text>
    </comment>
    <comment ref="BF2696" authorId="0">
      <text>
        <t>Используются данные Маркета.
Недоступно для редактирования.</t>
      </text>
    </comment>
    <comment ref="BU2699" authorId="0">
      <text>
        <t>Используются данные Маркета.
Недоступно для редактирования.</t>
      </text>
    </comment>
    <comment ref="N2699" authorId="0">
      <text>
        <t>Используются данные Маркета.
Недоступно для редактирования.</t>
      </text>
    </comment>
    <comment ref="BF2699" authorId="0">
      <text>
        <t>Используются данные Маркета.
Недоступно для редактирования.</t>
      </text>
    </comment>
    <comment ref="N2700" authorId="0">
      <text>
        <t>Используются данные Маркета.
Недоступно для редактирования.</t>
      </text>
    </comment>
    <comment ref="P2700" authorId="0">
      <text>
        <t>Используются данные Маркета.
Недоступно для редактирования.</t>
      </text>
    </comment>
    <comment ref="BL2700" authorId="0">
      <text>
        <t>Используются данные Маркета.
Недоступно для редактирования.</t>
      </text>
    </comment>
    <comment ref="N2702" authorId="0">
      <text>
        <t>Используются данные Маркета.
Недоступно для редактирования.</t>
      </text>
    </comment>
    <comment ref="P2702" authorId="0">
      <text>
        <t>Используются данные Маркета.
Недоступно для редактирования.</t>
      </text>
    </comment>
    <comment ref="BL2702" authorId="0">
      <text>
        <t>Используются данные Маркета.
Недоступно для редактирования.</t>
      </text>
    </comment>
    <comment ref="BU2706" authorId="0">
      <text>
        <t>Используются данные Маркета.
Недоступно для редактирования.</t>
      </text>
    </comment>
    <comment ref="N2706" authorId="0">
      <text>
        <t>Используются данные Маркета.
Недоступно для редактирования.</t>
      </text>
    </comment>
    <comment ref="P2706" authorId="0">
      <text>
        <t>Используются данные Маркета.
Недоступно для редактирования.</t>
      </text>
    </comment>
    <comment ref="N2707" authorId="0">
      <text>
        <t>Используются данные Маркета.
Недоступно для редактирования.</t>
      </text>
    </comment>
    <comment ref="P2707" authorId="0">
      <text>
        <t>Используются данные Маркета.
Недоступно для редактирования.</t>
      </text>
    </comment>
    <comment ref="BL2707" authorId="0">
      <text>
        <t>Используются данные Маркета.
Недоступно для редактирования.</t>
      </text>
    </comment>
    <comment ref="F2710" authorId="0">
      <text>
        <t>Используются данные Маркета.
Недоступно для редактирования.</t>
      </text>
    </comment>
    <comment ref="H2710" authorId="0">
      <text>
        <t>Используются данные Маркета.
Недоступно для редактирования.</t>
      </text>
    </comment>
    <comment ref="BU2710" authorId="0">
      <text>
        <t>Используются данные Маркета.
Недоступно для редактирования.</t>
      </text>
    </comment>
    <comment ref="BZ2710" authorId="0">
      <text>
        <t>Используются данные Маркета.
Недоступно для редактирования.</t>
      </text>
    </comment>
    <comment ref="N2710" authorId="0">
      <text>
        <t>Используются данные Маркета.
Недоступно для редактирования.</t>
      </text>
    </comment>
    <comment ref="CB2710" authorId="0">
      <text>
        <t>Используются данные Маркета.
Недоступно для редактирования.</t>
      </text>
    </comment>
    <comment ref="P2710" authorId="0">
      <text>
        <t>Используются данные Маркета.
Недоступно для редактирования.</t>
      </text>
    </comment>
    <comment ref="CC2710" authorId="0">
      <text>
        <t>Используются данные Маркета.
Недоступно для редактирования.</t>
      </text>
    </comment>
    <comment ref="F2712" authorId="0">
      <text>
        <t>Используются данные Маркета.
Недоступно для редактирования.</t>
      </text>
    </comment>
    <comment ref="H2712" authorId="0">
      <text>
        <t>Используются данные Маркета.
Недоступно для редактирования.</t>
      </text>
    </comment>
    <comment ref="BU2712" authorId="0">
      <text>
        <t>Используются данные Маркета.
Недоступно для редактирования.</t>
      </text>
    </comment>
    <comment ref="L2712" authorId="0">
      <text>
        <t>Используются данные Маркета.
Недоступно для редактирования.</t>
      </text>
    </comment>
    <comment ref="BZ2712" authorId="0">
      <text>
        <t>Используются данные Маркета.
Недоступно для редактирования.</t>
      </text>
    </comment>
    <comment ref="N2712" authorId="0">
      <text>
        <t>Используются данные Маркета.
Недоступно для редактирования.</t>
      </text>
    </comment>
    <comment ref="CB2712" authorId="0">
      <text>
        <t>Используются данные Маркета.
Недоступно для редактирования.</t>
      </text>
    </comment>
    <comment ref="P2712" authorId="0">
      <text>
        <t>Используются данные Маркета.
Недоступно для редактирования.</t>
      </text>
    </comment>
    <comment ref="CC2712" authorId="0">
      <text>
        <t>Используются данные Маркета.
Недоступно для редактирования.</t>
      </text>
    </comment>
    <comment ref="F2721" authorId="0">
      <text>
        <t>Используются данные Маркета.
Недоступно для редактирования.</t>
      </text>
    </comment>
    <comment ref="H2721" authorId="0">
      <text>
        <t>Используются данные Маркета.
Недоступно для редактирования.</t>
      </text>
    </comment>
    <comment ref="BU2721" authorId="0">
      <text>
        <t>Используются данные Маркета.
Недоступно для редактирования.</t>
      </text>
    </comment>
    <comment ref="L2721" authorId="0">
      <text>
        <t>Используются данные Маркета.
Недоступно для редактирования.</t>
      </text>
    </comment>
    <comment ref="BZ2721" authorId="0">
      <text>
        <t>Используются данные Маркета.
Недоступно для редактирования.</t>
      </text>
    </comment>
    <comment ref="N2721" authorId="0">
      <text>
        <t>Используются данные Маркета.
Недоступно для редактирования.</t>
      </text>
    </comment>
    <comment ref="CB2721" authorId="0">
      <text>
        <t>Используются данные Маркета.
Недоступно для редактирования.</t>
      </text>
    </comment>
    <comment ref="P2721" authorId="0">
      <text>
        <t>Используются данные Маркета.
Недоступно для редактирования.</t>
      </text>
    </comment>
    <comment ref="CC2721" authorId="0">
      <text>
        <t>Используются данные Маркета.
Недоступно для редактирования.</t>
      </text>
    </comment>
    <comment ref="BU2722" authorId="0">
      <text>
        <t>Используются данные Маркета.
Недоступно для редактирования.</t>
      </text>
    </comment>
    <comment ref="N2722" authorId="0">
      <text>
        <t>Используются данные Маркета.
Недоступно для редактирования.</t>
      </text>
    </comment>
    <comment ref="P2722" authorId="0">
      <text>
        <t>Используются данные Маркета.
Недоступно для редактирования.</t>
      </text>
    </comment>
    <comment ref="BU2723" authorId="0">
      <text>
        <t>Используются данные Маркета.
Недоступно для редактирования.</t>
      </text>
    </comment>
    <comment ref="N2723" authorId="0">
      <text>
        <t>Используются данные Маркета.
Недоступно для редактирования.</t>
      </text>
    </comment>
    <comment ref="P2723" authorId="0">
      <text>
        <t>Используются данные Маркета.
Недоступно для редактирования.</t>
      </text>
    </comment>
    <comment ref="BU2725" authorId="0">
      <text>
        <t>Используются данные Маркета.
Недоступно для редактирования.</t>
      </text>
    </comment>
    <comment ref="N2725" authorId="0">
      <text>
        <t>Используются данные Маркета.
Недоступно для редактирования.</t>
      </text>
    </comment>
    <comment ref="BF2725" authorId="0">
      <text>
        <t>Используются данные Маркета.
Недоступно для редактирования.</t>
      </text>
    </comment>
    <comment ref="BU2727" authorId="0">
      <text>
        <t>Используются данные Маркета.
Недоступно для редактирования.</t>
      </text>
    </comment>
    <comment ref="N2727" authorId="0">
      <text>
        <t>Используются данные Маркета.
Недоступно для редактирования.</t>
      </text>
    </comment>
    <comment ref="BL2727" authorId="0">
      <text>
        <t>Используются данные Маркета.
Недоступно для редактирования.</t>
      </text>
    </comment>
    <comment ref="BU2731" authorId="0">
      <text>
        <t>Используются данные Маркета.
Недоступно для редактирования.</t>
      </text>
    </comment>
    <comment ref="N2731" authorId="0">
      <text>
        <t>Используются данные Маркета.
Недоступно для редактирования.</t>
      </text>
    </comment>
    <comment ref="BF2731" authorId="0">
      <text>
        <t>Используются данные Маркета.
Недоступно для редактирования.</t>
      </text>
    </comment>
    <comment ref="BU2732" authorId="0">
      <text>
        <t>Используются данные Маркета.
Недоступно для редактирования.</t>
      </text>
    </comment>
    <comment ref="N2732" authorId="0">
      <text>
        <t>Используются данные Маркета.
Недоступно для редактирования.</t>
      </text>
    </comment>
    <comment ref="BF2732" authorId="0">
      <text>
        <t>Используются данные Маркета.
Недоступно для редактирования.</t>
      </text>
    </comment>
    <comment ref="BU2737" authorId="0">
      <text>
        <t>Используются данные Маркета.
Недоступно для редактирования.</t>
      </text>
    </comment>
    <comment ref="L2737" authorId="0">
      <text>
        <t>Используются данные Маркета.
Недоступно для редактирования.</t>
      </text>
    </comment>
    <comment ref="N2737" authorId="0">
      <text>
        <t>Используются данные Маркета.
Недоступно для редактирования.</t>
      </text>
    </comment>
    <comment ref="BL2737" authorId="0">
      <text>
        <t>Используются данные Маркета.
Недоступно для редактирования.</t>
      </text>
    </comment>
    <comment ref="L2739" authorId="0">
      <text>
        <t>Используются данные Маркета.
Недоступно для редактирования.</t>
      </text>
    </comment>
    <comment ref="N2739" authorId="0">
      <text>
        <t>Используются данные Маркета.
Недоступно для редактирования.</t>
      </text>
    </comment>
    <comment ref="P2739" authorId="0">
      <text>
        <t>Используются данные Маркета.
Недоступно для редактирования.</t>
      </text>
    </comment>
    <comment ref="L2740" authorId="0">
      <text>
        <t>Используются данные Маркета.
Недоступно для редактирования.</t>
      </text>
    </comment>
    <comment ref="N2740" authorId="0">
      <text>
        <t>Используются данные Маркета.
Недоступно для редактирования.</t>
      </text>
    </comment>
    <comment ref="P2740" authorId="0">
      <text>
        <t>Используются данные Маркета.
Недоступно для редактирования.</t>
      </text>
    </comment>
    <comment ref="F2741" authorId="0">
      <text>
        <t>Используются данные Маркета.
Недоступно для редактирования.</t>
      </text>
    </comment>
    <comment ref="H2741" authorId="0">
      <text>
        <t>Используются данные Маркета.
Недоступно для редактирования.</t>
      </text>
    </comment>
    <comment ref="BU2741" authorId="0">
      <text>
        <t>Используются данные Маркета.
Недоступно для редактирования.</t>
      </text>
    </comment>
    <comment ref="BZ2741" authorId="0">
      <text>
        <t>Используются данные Маркета.
Недоступно для редактирования.</t>
      </text>
    </comment>
    <comment ref="N2741" authorId="0">
      <text>
        <t>Используются данные Маркета.
Недоступно для редактирования.</t>
      </text>
    </comment>
    <comment ref="CB2741" authorId="0">
      <text>
        <t>Используются данные Маркета.
Недоступно для редактирования.</t>
      </text>
    </comment>
    <comment ref="P2741" authorId="0">
      <text>
        <t>Используются данные Маркета.
Недоступно для редактирования.</t>
      </text>
    </comment>
    <comment ref="CC2741" authorId="0">
      <text>
        <t>Используются данные Маркета.
Недоступно для редактирования.</t>
      </text>
    </comment>
    <comment ref="BL2741" authorId="0">
      <text>
        <t>Используются данные Маркета.
Недоступно для редактирования.</t>
      </text>
    </comment>
    <comment ref="F2742" authorId="0">
      <text>
        <t>Используются данные Маркета.
Недоступно для редактирования.</t>
      </text>
    </comment>
    <comment ref="H2742" authorId="0">
      <text>
        <t>Используются данные Маркета.
Недоступно для редактирования.</t>
      </text>
    </comment>
    <comment ref="BU2742" authorId="0">
      <text>
        <t>Используются данные Маркета.
Недоступно для редактирования.</t>
      </text>
    </comment>
    <comment ref="BZ2742" authorId="0">
      <text>
        <t>Используются данные Маркета.
Недоступно для редактирования.</t>
      </text>
    </comment>
    <comment ref="N2742" authorId="0">
      <text>
        <t>Используются данные Маркета.
Недоступно для редактирования.</t>
      </text>
    </comment>
    <comment ref="CB2742" authorId="0">
      <text>
        <t>Используются данные Маркета.
Недоступно для редактирования.</t>
      </text>
    </comment>
    <comment ref="P2742" authorId="0">
      <text>
        <t>Используются данные Маркета.
Недоступно для редактирования.</t>
      </text>
    </comment>
    <comment ref="CC2742" authorId="0">
      <text>
        <t>Используются данные Маркета.
Недоступно для редактирования.</t>
      </text>
    </comment>
    <comment ref="BL2742" authorId="0">
      <text>
        <t>Используются данные Маркета.
Недоступно для редактирования.</t>
      </text>
    </comment>
    <comment ref="F2743" authorId="0">
      <text>
        <t>Используются данные Маркета.
Недоступно для редактирования.</t>
      </text>
    </comment>
    <comment ref="H2743" authorId="0">
      <text>
        <t>Используются данные Маркета.
Недоступно для редактирования.</t>
      </text>
    </comment>
    <comment ref="BU2743" authorId="0">
      <text>
        <t>Используются данные Маркета.
Недоступно для редактирования.</t>
      </text>
    </comment>
    <comment ref="BZ2743" authorId="0">
      <text>
        <t>Используются данные Маркета.
Недоступно для редактирования.</t>
      </text>
    </comment>
    <comment ref="N2743" authorId="0">
      <text>
        <t>Используются данные Маркета.
Недоступно для редактирования.</t>
      </text>
    </comment>
    <comment ref="CB2743" authorId="0">
      <text>
        <t>Используются данные Маркета.
Недоступно для редактирования.</t>
      </text>
    </comment>
    <comment ref="P2743" authorId="0">
      <text>
        <t>Используются данные Маркета.
Недоступно для редактирования.</t>
      </text>
    </comment>
    <comment ref="CC2743" authorId="0">
      <text>
        <t>Используются данные Маркета.
Недоступно для редактирования.</t>
      </text>
    </comment>
    <comment ref="BL2743" authorId="0">
      <text>
        <t>Используются данные Маркета.
Недоступно для редактирования.</t>
      </text>
    </comment>
    <comment ref="BU2746" authorId="0">
      <text>
        <t>Используются данные Маркета.
Недоступно для редактирования.</t>
      </text>
    </comment>
    <comment ref="N2746" authorId="0">
      <text>
        <t>Используются данные Маркета.
Недоступно для редактирования.</t>
      </text>
    </comment>
    <comment ref="BF2746" authorId="0">
      <text>
        <t>Используются данные Маркета.
Недоступно для редактирования.</t>
      </text>
    </comment>
    <comment ref="N2754" authorId="0">
      <text>
        <t>Используются данные Маркета.
Недоступно для редактирования.</t>
      </text>
    </comment>
    <comment ref="P2754" authorId="0">
      <text>
        <t>Используются данные Маркета.
Недоступно для редактирования.</t>
      </text>
    </comment>
    <comment ref="BL2754" authorId="0">
      <text>
        <t>Используются данные Маркета.
Недоступно для редактирования.</t>
      </text>
    </comment>
    <comment ref="F2755" authorId="0">
      <text>
        <t>Используются данные Маркета.
Недоступно для редактирования.</t>
      </text>
    </comment>
    <comment ref="H2755" authorId="0">
      <text>
        <t>Используются данные Маркета.
Недоступно для редактирования.</t>
      </text>
    </comment>
    <comment ref="BU2755" authorId="0">
      <text>
        <t>Используются данные Маркета.
Недоступно для редактирования.</t>
      </text>
    </comment>
    <comment ref="BZ2755" authorId="0">
      <text>
        <t>Используются данные Маркета.
Недоступно для редактирования.</t>
      </text>
    </comment>
    <comment ref="N2755" authorId="0">
      <text>
        <t>Используются данные Маркета.
Недоступно для редактирования.</t>
      </text>
    </comment>
    <comment ref="CB2755" authorId="0">
      <text>
        <t>Используются данные Маркета.
Недоступно для редактирования.</t>
      </text>
    </comment>
    <comment ref="P2755" authorId="0">
      <text>
        <t>Используются данные Маркета.
Недоступно для редактирования.</t>
      </text>
    </comment>
    <comment ref="CC2755" authorId="0">
      <text>
        <t>Используются данные Маркета.
Недоступно для редактирования.</t>
      </text>
    </comment>
    <comment ref="BL2755" authorId="0">
      <text>
        <t>Используются данные Маркета.
Недоступно для редактирования.</t>
      </text>
    </comment>
    <comment ref="F2758" authorId="0">
      <text>
        <t>Используются данные Маркета.
Недоступно для редактирования.</t>
      </text>
    </comment>
    <comment ref="H2758" authorId="0">
      <text>
        <t>Используются данные Маркета.
Недоступно для редактирования.</t>
      </text>
    </comment>
    <comment ref="BZ2758" authorId="0">
      <text>
        <t>Используются данные Маркета.
Недоступно для редактирования.</t>
      </text>
    </comment>
    <comment ref="N2758" authorId="0">
      <text>
        <t>Используются данные Маркета.
Недоступно для редактирования.</t>
      </text>
    </comment>
    <comment ref="CB2758" authorId="0">
      <text>
        <t>Используются данные Маркета.
Недоступно для редактирования.</t>
      </text>
    </comment>
    <comment ref="P2758" authorId="0">
      <text>
        <t>Используются данные Маркета.
Недоступно для редактирования.</t>
      </text>
    </comment>
    <comment ref="CC2758" authorId="0">
      <text>
        <t>Используются данные Маркета.
Недоступно для редактирования.</t>
      </text>
    </comment>
    <comment ref="U2758" authorId="0">
      <text>
        <t>Используются данные Маркета.
Недоступно для редактирования.</t>
      </text>
    </comment>
    <comment ref="F2759" authorId="0">
      <text>
        <t>Используются данные Маркета.
Недоступно для редактирования.</t>
      </text>
    </comment>
    <comment ref="H2759" authorId="0">
      <text>
        <t>Используются данные Маркета.
Недоступно для редактирования.</t>
      </text>
    </comment>
    <comment ref="BZ2759" authorId="0">
      <text>
        <t>Используются данные Маркета.
Недоступно для редактирования.</t>
      </text>
    </comment>
    <comment ref="N2759" authorId="0">
      <text>
        <t>Используются данные Маркета.
Недоступно для редактирования.</t>
      </text>
    </comment>
    <comment ref="CB2759" authorId="0">
      <text>
        <t>Используются данные Маркета.
Недоступно для редактирования.</t>
      </text>
    </comment>
    <comment ref="P2759" authorId="0">
      <text>
        <t>Используются данные Маркета.
Недоступно для редактирования.</t>
      </text>
    </comment>
    <comment ref="CC2759" authorId="0">
      <text>
        <t>Используются данные Маркета.
Недоступно для редактирования.</t>
      </text>
    </comment>
    <comment ref="U2759" authorId="0">
      <text>
        <t>Используются данные Маркета.
Недоступно для редактирования.</t>
      </text>
    </comment>
    <comment ref="BU2763" authorId="0">
      <text>
        <t>Используются данные Маркета.
Недоступно для редактирования.</t>
      </text>
    </comment>
    <comment ref="N2763" authorId="0">
      <text>
        <t>Используются данные Маркета.
Недоступно для редактирования.</t>
      </text>
    </comment>
    <comment ref="BU2765" authorId="0">
      <text>
        <t>Используются данные Маркета.
Недоступно для редактирования.</t>
      </text>
    </comment>
    <comment ref="N2765" authorId="0">
      <text>
        <t>Используются данные Маркета.
Недоступно для редактирования.</t>
      </text>
    </comment>
    <comment ref="P2765" authorId="0">
      <text>
        <t>Используются данные Маркета.
Недоступно для редактирования.</t>
      </text>
    </comment>
    <comment ref="BU2775" authorId="0">
      <text>
        <t>Используются данные Маркета.
Недоступно для редактирования.</t>
      </text>
    </comment>
    <comment ref="N2775" authorId="0">
      <text>
        <t>Используются данные Маркета.
Недоступно для редактирования.</t>
      </text>
    </comment>
    <comment ref="P2775" authorId="0">
      <text>
        <t>Используются данные Маркета.
Недоступно для редактирования.</t>
      </text>
    </comment>
    <comment ref="BU2778" authorId="0">
      <text>
        <t>Используются данные Маркета.
Недоступно для редактирования.</t>
      </text>
    </comment>
    <comment ref="N2778" authorId="0">
      <text>
        <t>Используются данные Маркета.
Недоступно для редактирования.</t>
      </text>
    </comment>
    <comment ref="P2778" authorId="0">
      <text>
        <t>Используются данные Маркета.
Недоступно для редактирования.</t>
      </text>
    </comment>
    <comment ref="BU2780" authorId="0">
      <text>
        <t>Используются данные Маркета.
Недоступно для редактирования.</t>
      </text>
    </comment>
    <comment ref="N2780" authorId="0">
      <text>
        <t>Используются данные Маркета.
Недоступно для редактирования.</t>
      </text>
    </comment>
    <comment ref="P2780" authorId="0">
      <text>
        <t>Используются данные Маркета.
Недоступно для редактирования.</t>
      </text>
    </comment>
    <comment ref="BU2782" authorId="0">
      <text>
        <t>Используются данные Маркета.
Недоступно для редактирования.</t>
      </text>
    </comment>
    <comment ref="N2782" authorId="0">
      <text>
        <t>Используются данные Маркета.
Недоступно для редактирования.</t>
      </text>
    </comment>
    <comment ref="P2782" authorId="0">
      <text>
        <t>Используются данные Маркета.
Недоступно для редактирования.</t>
      </text>
    </comment>
    <comment ref="BU2785" authorId="0">
      <text>
        <t>Используются данные Маркета.
Недоступно для редактирования.</t>
      </text>
    </comment>
    <comment ref="N2785" authorId="0">
      <text>
        <t>Используются данные Маркета.
Недоступно для редактирования.</t>
      </text>
    </comment>
    <comment ref="P2785" authorId="0">
      <text>
        <t>Используются данные Маркета.
Недоступно для редактирования.</t>
      </text>
    </comment>
    <comment ref="N2786" authorId="0">
      <text>
        <t>Используются данные Маркета.
Недоступно для редактирования.</t>
      </text>
    </comment>
    <comment ref="P2786" authorId="0">
      <text>
        <t>Используются данные Маркета.
Недоступно для редактирования.</t>
      </text>
    </comment>
    <comment ref="N2787" authorId="0">
      <text>
        <t>Используются данные Маркета.
Недоступно для редактирования.</t>
      </text>
    </comment>
    <comment ref="P2787" authorId="0">
      <text>
        <t>Используются данные Маркета.
Недоступно для редактирования.</t>
      </text>
    </comment>
    <comment ref="F2788" authorId="0">
      <text>
        <t>Используются данные Маркета.
Недоступно для редактирования.</t>
      </text>
    </comment>
    <comment ref="H2788" authorId="0">
      <text>
        <t>Используются данные Маркета.
Недоступно для редактирования.</t>
      </text>
    </comment>
    <comment ref="BU2788" authorId="0">
      <text>
        <t>Используются данные Маркета.
Недоступно для редактирования.</t>
      </text>
    </comment>
    <comment ref="BZ2788" authorId="0">
      <text>
        <t>Используются данные Маркета.
Недоступно для редактирования.</t>
      </text>
    </comment>
    <comment ref="N2788" authorId="0">
      <text>
        <t>Используются данные Маркета.
Недоступно для редактирования.</t>
      </text>
    </comment>
    <comment ref="CB2788" authorId="0">
      <text>
        <t>Используются данные Маркета.
Недоступно для редактирования.</t>
      </text>
    </comment>
    <comment ref="CC2788" authorId="0">
      <text>
        <t>Используются данные Маркета.
Недоступно для редактирования.</t>
      </text>
    </comment>
    <comment ref="BU2789" authorId="0">
      <text>
        <t>Используются данные Маркета.
Недоступно для редактирования.</t>
      </text>
    </comment>
    <comment ref="N2789" authorId="0">
      <text>
        <t>Используются данные Маркета.
Недоступно для редактирования.</t>
      </text>
    </comment>
    <comment ref="P2789" authorId="0">
      <text>
        <t>Используются данные Маркета.
Недоступно для редактирования.</t>
      </text>
    </comment>
    <comment ref="BU2790" authorId="0">
      <text>
        <t>Используются данные Маркета.
Недоступно для редактирования.</t>
      </text>
    </comment>
    <comment ref="N2790" authorId="0">
      <text>
        <t>Используются данные Маркета.
Недоступно для редактирования.</t>
      </text>
    </comment>
    <comment ref="P2790" authorId="0">
      <text>
        <t>Используются данные Маркета.
Недоступно для редактирования.</t>
      </text>
    </comment>
    <comment ref="N2791" authorId="0">
      <text>
        <t>Используются данные Маркета.
Недоступно для редактирования.</t>
      </text>
    </comment>
    <comment ref="P2791" authorId="0">
      <text>
        <t>Используются данные Маркета.
Недоступно для редактирования.</t>
      </text>
    </comment>
    <comment ref="BR2794" authorId="0">
      <text>
        <t>Используются данные Маркета.
Недоступно для редактирования.</t>
      </text>
    </comment>
    <comment ref="N2794" authorId="0">
      <text>
        <t>Используются данные Маркета.
Недоступно для редактирования.</t>
      </text>
    </comment>
    <comment ref="CB2794" authorId="0">
      <text>
        <t>Используются данные Маркета.
Недоступно для редактирования.</t>
      </text>
    </comment>
    <comment ref="P2794" authorId="0">
      <text>
        <t>Используются данные Маркета.
Недоступно для редактирования.</t>
      </text>
    </comment>
    <comment ref="BR2796" authorId="0">
      <text>
        <t>Используются данные Маркета.
Недоступно для редактирования.</t>
      </text>
    </comment>
    <comment ref="N2796" authorId="0">
      <text>
        <t>Используются данные Маркета.
Недоступно для редактирования.</t>
      </text>
    </comment>
    <comment ref="CB2796" authorId="0">
      <text>
        <t>Используются данные Маркета.
Недоступно для редактирования.</t>
      </text>
    </comment>
    <comment ref="P2796" authorId="0">
      <text>
        <t>Используются данные Маркета.
Недоступно для редактирования.</t>
      </text>
    </comment>
    <comment ref="BR2797" authorId="0">
      <text>
        <t>Используются данные Маркета.
Недоступно для редактирования.</t>
      </text>
    </comment>
    <comment ref="N2797" authorId="0">
      <text>
        <t>Используются данные Маркета.
Недоступно для редактирования.</t>
      </text>
    </comment>
    <comment ref="CB2797" authorId="0">
      <text>
        <t>Используются данные Маркета.
Недоступно для редактирования.</t>
      </text>
    </comment>
    <comment ref="P2797" authorId="0">
      <text>
        <t>Используются данные Маркета.
Недоступно для редактирования.</t>
      </text>
    </comment>
    <comment ref="BU2798" authorId="0">
      <text>
        <t>Используются данные Маркета.
Недоступно для редактирования.</t>
      </text>
    </comment>
    <comment ref="N2798" authorId="0">
      <text>
        <t>Используются данные Маркета.
Недоступно для редактирования.</t>
      </text>
    </comment>
    <comment ref="BU2801" authorId="0">
      <text>
        <t>Используются данные Маркета.
Недоступно для редактирования.</t>
      </text>
    </comment>
    <comment ref="N2801" authorId="0">
      <text>
        <t>Используются данные Маркета.
Недоступно для редактирования.</t>
      </text>
    </comment>
    <comment ref="BU2803" authorId="0">
      <text>
        <t>Используются данные Маркета.
Недоступно для редактирования.</t>
      </text>
    </comment>
    <comment ref="N2803" authorId="0">
      <text>
        <t>Используются данные Маркета.
Недоступно для редактирования.</t>
      </text>
    </comment>
    <comment ref="BR2808" authorId="0">
      <text>
        <t>Используются данные Маркета.
Недоступно для редактирования.</t>
      </text>
    </comment>
    <comment ref="N2808" authorId="0">
      <text>
        <t>Используются данные Маркета.
Недоступно для редактирования.</t>
      </text>
    </comment>
    <comment ref="P2808" authorId="0">
      <text>
        <t>Используются данные Маркета.
Недоступно для редактирования.</t>
      </text>
    </comment>
    <comment ref="BU2809" authorId="0">
      <text>
        <t>Используются данные Маркета.
Недоступно для редактирования.</t>
      </text>
    </comment>
    <comment ref="N2809" authorId="0">
      <text>
        <t>Используются данные Маркета.
Недоступно для редактирования.</t>
      </text>
    </comment>
    <comment ref="N2810" authorId="0">
      <text>
        <t>Используются данные Маркета.
Недоступно для редактирования.</t>
      </text>
    </comment>
    <comment ref="BL2810" authorId="0">
      <text>
        <t>Используются данные Маркета.
Недоступно для редактирования.</t>
      </text>
    </comment>
    <comment ref="BU2811" authorId="0">
      <text>
        <t>Используются данные Маркета.
Недоступно для редактирования.</t>
      </text>
    </comment>
    <comment ref="N2811" authorId="0">
      <text>
        <t>Используются данные Маркета.
Недоступно для редактирования.</t>
      </text>
    </comment>
    <comment ref="BF2811" authorId="0">
      <text>
        <t>Используются данные Маркета.
Недоступно для редактирования.</t>
      </text>
    </comment>
    <comment ref="BU2812" authorId="0">
      <text>
        <t>Используются данные Маркета.
Недоступно для редактирования.</t>
      </text>
    </comment>
    <comment ref="N2812" authorId="0">
      <text>
        <t>Используются данные Маркета.
Недоступно для редактирования.</t>
      </text>
    </comment>
    <comment ref="BU2813" authorId="0">
      <text>
        <t>Используются данные Маркета.
Недоступно для редактирования.</t>
      </text>
    </comment>
    <comment ref="N2813" authorId="0">
      <text>
        <t>Используются данные Маркета.
Недоступно для редактирования.</t>
      </text>
    </comment>
    <comment ref="U2813" authorId="0">
      <text>
        <t>Используются данные Маркета.
Недоступно для редактирования.</t>
      </text>
    </comment>
    <comment ref="BU2814" authorId="0">
      <text>
        <t>Используются данные Маркета.
Недоступно для редактирования.</t>
      </text>
    </comment>
    <comment ref="N2814" authorId="0">
      <text>
        <t>Используются данные Маркета.
Недоступно для редактирования.</t>
      </text>
    </comment>
    <comment ref="BU2815" authorId="0">
      <text>
        <t>Используются данные Маркета.
Недоступно для редактирования.</t>
      </text>
    </comment>
    <comment ref="N2815" authorId="0">
      <text>
        <t>Используются данные Маркета.
Недоступно для редактирования.</t>
      </text>
    </comment>
    <comment ref="U2815" authorId="0">
      <text>
        <t>Используются данные Маркета.
Недоступно для редактирования.</t>
      </text>
    </comment>
    <comment ref="BU2816" authorId="0">
      <text>
        <t>Используются данные Маркета.
Недоступно для редактирования.</t>
      </text>
    </comment>
    <comment ref="N2816" authorId="0">
      <text>
        <t>Используются данные Маркета.
Недоступно для редактирования.</t>
      </text>
    </comment>
    <comment ref="BU2817" authorId="0">
      <text>
        <t>Используются данные Маркета.
Недоступно для редактирования.</t>
      </text>
    </comment>
    <comment ref="N2817" authorId="0">
      <text>
        <t>Используются данные Маркета.
Недоступно для редактирования.</t>
      </text>
    </comment>
    <comment ref="U2817" authorId="0">
      <text>
        <t>Используются данные Маркета.
Недоступно для редактирования.</t>
      </text>
    </comment>
    <comment ref="BU2818" authorId="0">
      <text>
        <t>Используются данные Маркета.
Недоступно для редактирования.</t>
      </text>
    </comment>
    <comment ref="N2818" authorId="0">
      <text>
        <t>Используются данные Маркета.
Недоступно для редактирования.</t>
      </text>
    </comment>
    <comment ref="BU2819" authorId="0">
      <text>
        <t>Используются данные Маркета.
Недоступно для редактирования.</t>
      </text>
    </comment>
    <comment ref="L2819" authorId="0">
      <text>
        <t>Используются данные Маркета.
Недоступно для редактирования.</t>
      </text>
    </comment>
    <comment ref="N2819" authorId="0">
      <text>
        <t>Используются данные Маркета.
Недоступно для редактирования.</t>
      </text>
    </comment>
    <comment ref="U2819" authorId="0">
      <text>
        <t>Используются данные Маркета.
Недоступно для редактирования.</t>
      </text>
    </comment>
    <comment ref="BU2824" authorId="0">
      <text>
        <t>Используются данные Маркета.
Недоступно для редактирования.</t>
      </text>
    </comment>
    <comment ref="N2824" authorId="0">
      <text>
        <t>Используются данные Маркета.
Недоступно для редактирования.</t>
      </text>
    </comment>
    <comment ref="BF2824" authorId="0">
      <text>
        <t>Используются данные Маркета.
Недоступно для редактирования.</t>
      </text>
    </comment>
    <comment ref="F2825" authorId="0">
      <text>
        <t>Используются данные Маркета.
Недоступно для редактирования.</t>
      </text>
    </comment>
    <comment ref="H2825" authorId="0">
      <text>
        <t>Используются данные Маркета.
Недоступно для редактирования.</t>
      </text>
    </comment>
    <comment ref="BU2825" authorId="0">
      <text>
        <t>Используются данные Маркета.
Недоступно для редактирования.</t>
      </text>
    </comment>
    <comment ref="BZ2825" authorId="0">
      <text>
        <t>Используются данные Маркета.
Недоступно для редактирования.</t>
      </text>
    </comment>
    <comment ref="N2825" authorId="0">
      <text>
        <t>Используются данные Маркета.
Недоступно для редактирования.</t>
      </text>
    </comment>
    <comment ref="CB2825" authorId="0">
      <text>
        <t>Используются данные Маркета.
Недоступно для редактирования.</t>
      </text>
    </comment>
    <comment ref="CC2825" authorId="0">
      <text>
        <t>Используются данные Маркета.
Недоступно для редактирования.</t>
      </text>
    </comment>
    <comment ref="BR2826" authorId="0">
      <text>
        <t>Используются данные Маркета.
Недоступно для редактирования.</t>
      </text>
    </comment>
    <comment ref="N2826" authorId="0">
      <text>
        <t>Используются данные Маркета.
Недоступно для редактирования.</t>
      </text>
    </comment>
    <comment ref="BU2827" authorId="0">
      <text>
        <t>Используются данные Маркета.
Недоступно для редактирования.</t>
      </text>
    </comment>
    <comment ref="N2827" authorId="0">
      <text>
        <t>Используются данные Маркета.
Недоступно для редактирования.</t>
      </text>
    </comment>
    <comment ref="BF2827" authorId="0">
      <text>
        <t>Используются данные Маркета.
Недоступно для редактирования.</t>
      </text>
    </comment>
    <comment ref="N2831" authorId="0">
      <text>
        <t>Используются данные Маркета.
Недоступно для редактирования.</t>
      </text>
    </comment>
    <comment ref="P2831" authorId="0">
      <text>
        <t>Используются данные Маркета.
Недоступно для редактирования.</t>
      </text>
    </comment>
    <comment ref="F2832" authorId="0">
      <text>
        <t>Используются данные Маркета.
Недоступно для редактирования.</t>
      </text>
    </comment>
    <comment ref="H2832" authorId="0">
      <text>
        <t>Используются данные Маркета.
Недоступно для редактирования.</t>
      </text>
    </comment>
    <comment ref="BU2832" authorId="0">
      <text>
        <t>Используются данные Маркета.
Недоступно для редактирования.</t>
      </text>
    </comment>
    <comment ref="BZ2832" authorId="0">
      <text>
        <t>Используются данные Маркета.
Недоступно для редактирования.</t>
      </text>
    </comment>
    <comment ref="N2832" authorId="0">
      <text>
        <t>Используются данные Маркета.
Недоступно для редактирования.</t>
      </text>
    </comment>
    <comment ref="CB2832" authorId="0">
      <text>
        <t>Используются данные Маркета.
Недоступно для редактирования.</t>
      </text>
    </comment>
    <comment ref="P2832" authorId="0">
      <text>
        <t>Используются данные Маркета.
Недоступно для редактирования.</t>
      </text>
    </comment>
    <comment ref="CC2832" authorId="0">
      <text>
        <t>Используются данные Маркета.
Недоступно для редактирования.</t>
      </text>
    </comment>
    <comment ref="BR2833" authorId="0">
      <text>
        <t>Используются данные Маркета.
Недоступно для редактирования.</t>
      </text>
    </comment>
    <comment ref="N2833" authorId="0">
      <text>
        <t>Используются данные Маркета.
Недоступно для редактирования.</t>
      </text>
    </comment>
    <comment ref="F2834" authorId="0">
      <text>
        <t>Используются данные Маркета.
Недоступно для редактирования.</t>
      </text>
    </comment>
    <comment ref="H2834" authorId="0">
      <text>
        <t>Используются данные Маркета.
Недоступно для редактирования.</t>
      </text>
    </comment>
    <comment ref="BU2834" authorId="0">
      <text>
        <t>Используются данные Маркета.
Недоступно для редактирования.</t>
      </text>
    </comment>
    <comment ref="BZ2834" authorId="0">
      <text>
        <t>Используются данные Маркета.
Недоступно для редактирования.</t>
      </text>
    </comment>
    <comment ref="N2834" authorId="0">
      <text>
        <t>Используются данные Маркета.
Недоступно для редактирования.</t>
      </text>
    </comment>
    <comment ref="CB2834" authorId="0">
      <text>
        <t>Используются данные Маркета.
Недоступно для редактирования.</t>
      </text>
    </comment>
    <comment ref="P2834" authorId="0">
      <text>
        <t>Используются данные Маркета.
Недоступно для редактирования.</t>
      </text>
    </comment>
    <comment ref="CC2834" authorId="0">
      <text>
        <t>Используются данные Маркета.
Недоступно для редактирования.</t>
      </text>
    </comment>
    <comment ref="BR2835" authorId="0">
      <text>
        <t>Используются данные Маркета.
Недоступно для редактирования.</t>
      </text>
    </comment>
    <comment ref="N2835" authorId="0">
      <text>
        <t>Используются данные Маркета.
Недоступно для редактирования.</t>
      </text>
    </comment>
    <comment ref="BR2836" authorId="0">
      <text>
        <t>Используются данные Маркета.
Недоступно для редактирования.</t>
      </text>
    </comment>
    <comment ref="N2836" authorId="0">
      <text>
        <t>Используются данные Маркета.
Недоступно для редактирования.</t>
      </text>
    </comment>
    <comment ref="F2837" authorId="0">
      <text>
        <t>Используются данные Маркета.
Недоступно для редактирования.</t>
      </text>
    </comment>
    <comment ref="H2837" authorId="0">
      <text>
        <t>Используются данные Маркета.
Недоступно для редактирования.</t>
      </text>
    </comment>
    <comment ref="BU2837" authorId="0">
      <text>
        <t>Используются данные Маркета.
Недоступно для редактирования.</t>
      </text>
    </comment>
    <comment ref="BZ2837" authorId="0">
      <text>
        <t>Используются данные Маркета.
Недоступно для редактирования.</t>
      </text>
    </comment>
    <comment ref="N2837" authorId="0">
      <text>
        <t>Используются данные Маркета.
Недоступно для редактирования.</t>
      </text>
    </comment>
    <comment ref="CB2837" authorId="0">
      <text>
        <t>Используются данные Маркета.
Недоступно для редактирования.</t>
      </text>
    </comment>
    <comment ref="P2837" authorId="0">
      <text>
        <t>Используются данные Маркета.
Недоступно для редактирования.</t>
      </text>
    </comment>
    <comment ref="CC2837" authorId="0">
      <text>
        <t>Используются данные Маркета.
Недоступно для редактирования.</t>
      </text>
    </comment>
    <comment ref="BL2837" authorId="0">
      <text>
        <t>Используются данные Маркета.
Недоступно для редактирования.</t>
      </text>
    </comment>
    <comment ref="F2838" authorId="0">
      <text>
        <t>Используются данные Маркета.
Недоступно для редактирования.</t>
      </text>
    </comment>
    <comment ref="H2838" authorId="0">
      <text>
        <t>Используются данные Маркета.
Недоступно для редактирования.</t>
      </text>
    </comment>
    <comment ref="BU2838" authorId="0">
      <text>
        <t>Используются данные Маркета.
Недоступно для редактирования.</t>
      </text>
    </comment>
    <comment ref="BZ2838" authorId="0">
      <text>
        <t>Используются данные Маркета.
Недоступно для редактирования.</t>
      </text>
    </comment>
    <comment ref="N2838" authorId="0">
      <text>
        <t>Используются данные Маркета.
Недоступно для редактирования.</t>
      </text>
    </comment>
    <comment ref="CB2838" authorId="0">
      <text>
        <t>Используются данные Маркета.
Недоступно для редактирования.</t>
      </text>
    </comment>
    <comment ref="P2838" authorId="0">
      <text>
        <t>Используются данные Маркета.
Недоступно для редактирования.</t>
      </text>
    </comment>
    <comment ref="CC2838" authorId="0">
      <text>
        <t>Используются данные Маркета.
Недоступно для редактирования.</t>
      </text>
    </comment>
    <comment ref="BL2838" authorId="0">
      <text>
        <t>Используются данные Маркета.
Недоступно для редактирования.</t>
      </text>
    </comment>
    <comment ref="F2841" authorId="0">
      <text>
        <t>Используются данные Маркета.
Недоступно для редактирования.</t>
      </text>
    </comment>
    <comment ref="H2841" authorId="0">
      <text>
        <t>Используются данные Маркета.
Недоступно для редактирования.</t>
      </text>
    </comment>
    <comment ref="BU2841" authorId="0">
      <text>
        <t>Используются данные Маркета.
Недоступно для редактирования.</t>
      </text>
    </comment>
    <comment ref="BZ2841" authorId="0">
      <text>
        <t>Используются данные Маркета.
Недоступно для редактирования.</t>
      </text>
    </comment>
    <comment ref="N2841" authorId="0">
      <text>
        <t>Используются данные Маркета.
Недоступно для редактирования.</t>
      </text>
    </comment>
    <comment ref="CB2841" authorId="0">
      <text>
        <t>Используются данные Маркета.
Недоступно для редактирования.</t>
      </text>
    </comment>
    <comment ref="P2841" authorId="0">
      <text>
        <t>Используются данные Маркета.
Недоступно для редактирования.</t>
      </text>
    </comment>
    <comment ref="CC2841" authorId="0">
      <text>
        <t>Используются данные Маркета.
Недоступно для редактирования.</t>
      </text>
    </comment>
    <comment ref="BL2841" authorId="0">
      <text>
        <t>Используются данные Маркета.
Недоступно для редактирования.</t>
      </text>
    </comment>
    <comment ref="BU2842" authorId="0">
      <text>
        <t>Используются данные Маркета.
Недоступно для редактирования.</t>
      </text>
    </comment>
    <comment ref="N2842" authorId="0">
      <text>
        <t>Используются данные Маркета.
Недоступно для редактирования.</t>
      </text>
    </comment>
    <comment ref="BF2842" authorId="0">
      <text>
        <t>Используются данные Маркета.
Недоступно для редактирования.</t>
      </text>
    </comment>
    <comment ref="BU2843" authorId="0">
      <text>
        <t>Используются данные Маркета.
Недоступно для редактирования.</t>
      </text>
    </comment>
    <comment ref="N2843" authorId="0">
      <text>
        <t>Используются данные Маркета.
Недоступно для редактирования.</t>
      </text>
    </comment>
    <comment ref="BF2843" authorId="0">
      <text>
        <t>Используются данные Маркета.
Недоступно для редактирования.</t>
      </text>
    </comment>
    <comment ref="BU2844" authorId="0">
      <text>
        <t>Используются данные Маркета.
Недоступно для редактирования.</t>
      </text>
    </comment>
    <comment ref="N2844" authorId="0">
      <text>
        <t>Используются данные Маркета.
Недоступно для редактирования.</t>
      </text>
    </comment>
    <comment ref="BU2845" authorId="0">
      <text>
        <t>Используются данные Маркета.
Недоступно для редактирования.</t>
      </text>
    </comment>
    <comment ref="N2845" authorId="0">
      <text>
        <t>Используются данные Маркета.
Недоступно для редактирования.</t>
      </text>
    </comment>
    <comment ref="BU2847" authorId="0">
      <text>
        <t>Используются данные Маркета.
Недоступно для редактирования.</t>
      </text>
    </comment>
    <comment ref="N2847" authorId="0">
      <text>
        <t>Используются данные Маркета.
Недоступно для редактирования.</t>
      </text>
    </comment>
    <comment ref="BU2848" authorId="0">
      <text>
        <t>Используются данные Маркета.
Недоступно для редактирования.</t>
      </text>
    </comment>
    <comment ref="N2848" authorId="0">
      <text>
        <t>Используются данные Маркета.
Недоступно для редактирования.</t>
      </text>
    </comment>
    <comment ref="BR2849" authorId="0">
      <text>
        <t>Используются данные Маркета.
Недоступно для редактирования.</t>
      </text>
    </comment>
    <comment ref="N2849" authorId="0">
      <text>
        <t>Используются данные Маркета.
Недоступно для редактирования.</t>
      </text>
    </comment>
    <comment ref="P2849" authorId="0">
      <text>
        <t>Используются данные Маркета.
Недоступно для редактирования.</t>
      </text>
    </comment>
    <comment ref="N2850" authorId="0">
      <text>
        <t>Используются данные Маркета.
Недоступно для редактирования.</t>
      </text>
    </comment>
    <comment ref="BL2850" authorId="0">
      <text>
        <t>Используются данные Маркета.
Недоступно для редактирования.</t>
      </text>
    </comment>
    <comment ref="F2851" authorId="0">
      <text>
        <t>Используются данные Маркета.
Недоступно для редактирования.</t>
      </text>
    </comment>
    <comment ref="H2851" authorId="0">
      <text>
        <t>Используются данные Маркета.
Недоступно для редактирования.</t>
      </text>
    </comment>
    <comment ref="BZ2851" authorId="0">
      <text>
        <t>Используются данные Маркета.
Недоступно для редактирования.</t>
      </text>
    </comment>
    <comment ref="N2851" authorId="0">
      <text>
        <t>Используются данные Маркета.
Недоступно для редактирования.</t>
      </text>
    </comment>
    <comment ref="CB2851" authorId="0">
      <text>
        <t>Используются данные Маркета.
Недоступно для редактирования.</t>
      </text>
    </comment>
    <comment ref="P2851" authorId="0">
      <text>
        <t>Используются данные Маркета.
Недоступно для редактирования.</t>
      </text>
    </comment>
    <comment ref="CC2851" authorId="0">
      <text>
        <t>Используются данные Маркета.
Недоступно для редактирования.</t>
      </text>
    </comment>
    <comment ref="BL2851" authorId="0">
      <text>
        <t>Используются данные Маркета.
Недоступно для редактирования.</t>
      </text>
    </comment>
    <comment ref="BR2852" authorId="0">
      <text>
        <t>Используются данные Маркета.
Недоступно для редактирования.</t>
      </text>
    </comment>
    <comment ref="N2852" authorId="0">
      <text>
        <t>Используются данные Маркета.
Недоступно для редактирования.</t>
      </text>
    </comment>
    <comment ref="P2852" authorId="0">
      <text>
        <t>Используются данные Маркета.
Недоступно для редактирования.</t>
      </text>
    </comment>
    <comment ref="BR2853" authorId="0">
      <text>
        <t>Используются данные Маркета.
Недоступно для редактирования.</t>
      </text>
    </comment>
    <comment ref="N2853" authorId="0">
      <text>
        <t>Используются данные Маркета.
Недоступно для редактирования.</t>
      </text>
    </comment>
    <comment ref="P2853" authorId="0">
      <text>
        <t>Используются данные Маркета.
Недоступно для редактирования.</t>
      </text>
    </comment>
    <comment ref="N2855" authorId="0">
      <text>
        <t>Используются данные Маркета.
Недоступно для редактирования.</t>
      </text>
    </comment>
    <comment ref="BL2855" authorId="0">
      <text>
        <t>Используются данные Маркета.
Недоступно для редактирования.</t>
      </text>
    </comment>
    <comment ref="F2856" authorId="0">
      <text>
        <t>Используются данные Маркета.
Недоступно для редактирования.</t>
      </text>
    </comment>
    <comment ref="H2856" authorId="0">
      <text>
        <t>Используются данные Маркета.
Недоступно для редактирования.</t>
      </text>
    </comment>
    <comment ref="BZ2856" authorId="0">
      <text>
        <t>Используются данные Маркета.
Недоступно для редактирования.</t>
      </text>
    </comment>
    <comment ref="N2856" authorId="0">
      <text>
        <t>Используются данные Маркета.
Недоступно для редактирования.</t>
      </text>
    </comment>
    <comment ref="CB2856" authorId="0">
      <text>
        <t>Используются данные Маркета.
Недоступно для редактирования.</t>
      </text>
    </comment>
    <comment ref="P2856" authorId="0">
      <text>
        <t>Используются данные Маркета.
Недоступно для редактирования.</t>
      </text>
    </comment>
    <comment ref="CC2856" authorId="0">
      <text>
        <t>Используются данные Маркета.
Недоступно для редактирования.</t>
      </text>
    </comment>
    <comment ref="BL2856" authorId="0">
      <text>
        <t>Используются данные Маркета.
Недоступно для редактирования.</t>
      </text>
    </comment>
    <comment ref="N2857" authorId="0">
      <text>
        <t>Используются данные Маркета.
Недоступно для редактирования.</t>
      </text>
    </comment>
    <comment ref="BL2857" authorId="0">
      <text>
        <t>Используются данные Маркета.
Недоступно для редактирования.</t>
      </text>
    </comment>
    <comment ref="F2858" authorId="0">
      <text>
        <t>Используются данные Маркета.
Недоступно для редактирования.</t>
      </text>
    </comment>
    <comment ref="H2858" authorId="0">
      <text>
        <t>Используются данные Маркета.
Недоступно для редактирования.</t>
      </text>
    </comment>
    <comment ref="L2858" authorId="0">
      <text>
        <t>Используются данные Маркета.
Недоступно для редактирования.</t>
      </text>
    </comment>
    <comment ref="BZ2858" authorId="0">
      <text>
        <t>Используются данные Маркета.
Недоступно для редактирования.</t>
      </text>
    </comment>
    <comment ref="N2858" authorId="0">
      <text>
        <t>Используются данные Маркета.
Недоступно для редактирования.</t>
      </text>
    </comment>
    <comment ref="CB2858" authorId="0">
      <text>
        <t>Используются данные Маркета.
Недоступно для редактирования.</t>
      </text>
    </comment>
    <comment ref="P2858" authorId="0">
      <text>
        <t>Используются данные Маркета.
Недоступно для редактирования.</t>
      </text>
    </comment>
    <comment ref="CC2858" authorId="0">
      <text>
        <t>Используются данные Маркета.
Недоступно для редактирования.</t>
      </text>
    </comment>
    <comment ref="BL2858" authorId="0">
      <text>
        <t>Используются данные Маркета.
Недоступно для редактирования.</t>
      </text>
    </comment>
    <comment ref="F2859" authorId="0">
      <text>
        <t>Используются данные Маркета.
Недоступно для редактирования.</t>
      </text>
    </comment>
    <comment ref="H2859" authorId="0">
      <text>
        <t>Используются данные Маркета.
Недоступно для редактирования.</t>
      </text>
    </comment>
    <comment ref="L2859" authorId="0">
      <text>
        <t>Используются данные Маркета.
Недоступно для редактирования.</t>
      </text>
    </comment>
    <comment ref="BZ2859" authorId="0">
      <text>
        <t>Используются данные Маркета.
Недоступно для редактирования.</t>
      </text>
    </comment>
    <comment ref="N2859" authorId="0">
      <text>
        <t>Используются данные Маркета.
Недоступно для редактирования.</t>
      </text>
    </comment>
    <comment ref="CB2859" authorId="0">
      <text>
        <t>Используются данные Маркета.
Недоступно для редактирования.</t>
      </text>
    </comment>
    <comment ref="P2859" authorId="0">
      <text>
        <t>Используются данные Маркета.
Недоступно для редактирования.</t>
      </text>
    </comment>
    <comment ref="CC2859" authorId="0">
      <text>
        <t>Используются данные Маркета.
Недоступно для редактирования.</t>
      </text>
    </comment>
    <comment ref="BL2859" authorId="0">
      <text>
        <t>Используются данные Маркета.
Недоступно для редактирования.</t>
      </text>
    </comment>
    <comment ref="BU2862" authorId="0">
      <text>
        <t>Используются данные Маркета.
Недоступно для редактирования.</t>
      </text>
    </comment>
    <comment ref="N2862" authorId="0">
      <text>
        <t>Используются данные Маркета.
Недоступно для редактирования.</t>
      </text>
    </comment>
    <comment ref="U2862" authorId="0">
      <text>
        <t>Используются данные Маркета.
Недоступно для редактирования.</t>
      </text>
    </comment>
    <comment ref="BU2863" authorId="0">
      <text>
        <t>Используются данные Маркета.
Недоступно для редактирования.</t>
      </text>
    </comment>
    <comment ref="L2863" authorId="0">
      <text>
        <t>Используются данные Маркета.
Недоступно для редактирования.</t>
      </text>
    </comment>
    <comment ref="N2863" authorId="0">
      <text>
        <t>Используются данные Маркета.
Недоступно для редактирования.</t>
      </text>
    </comment>
    <comment ref="U2863" authorId="0">
      <text>
        <t>Используются данные Маркета.
Недоступно для редактирования.</t>
      </text>
    </comment>
    <comment ref="BU2864" authorId="0">
      <text>
        <t>Используются данные Маркета.
Недоступно для редактирования.</t>
      </text>
    </comment>
    <comment ref="N2864" authorId="0">
      <text>
        <t>Используются данные Маркета.
Недоступно для редактирования.</t>
      </text>
    </comment>
    <comment ref="U2864" authorId="0">
      <text>
        <t>Используются данные Маркета.
Недоступно для редактирования.</t>
      </text>
    </comment>
    <comment ref="BU2865" authorId="0">
      <text>
        <t>Используются данные Маркета.
Недоступно для редактирования.</t>
      </text>
    </comment>
    <comment ref="L2865" authorId="0">
      <text>
        <t>Используются данные Маркета.
Недоступно для редактирования.</t>
      </text>
    </comment>
    <comment ref="N2865" authorId="0">
      <text>
        <t>Используются данные Маркета.
Недоступно для редактирования.</t>
      </text>
    </comment>
    <comment ref="U2865" authorId="0">
      <text>
        <t>Используются данные Маркета.
Недоступно для редактирования.</t>
      </text>
    </comment>
    <comment ref="BU2871" authorId="0">
      <text>
        <t>Используются данные Маркета.
Недоступно для редактирования.</t>
      </text>
    </comment>
    <comment ref="N2871" authorId="0">
      <text>
        <t>Используются данные Маркета.
Недоступно для редактирования.</t>
      </text>
    </comment>
    <comment ref="P2871" authorId="0">
      <text>
        <t>Используются данные Маркета.
Недоступно для редактирования.</t>
      </text>
    </comment>
    <comment ref="BU2873" authorId="0">
      <text>
        <t>Используются данные Маркета.
Недоступно для редактирования.</t>
      </text>
    </comment>
    <comment ref="N2873" authorId="0">
      <text>
        <t>Используются данные Маркета.
Недоступно для редактирования.</t>
      </text>
    </comment>
    <comment ref="BL2873" authorId="0">
      <text>
        <t>Используются данные Маркета.
Недоступно для редактирования.</t>
      </text>
    </comment>
    <comment ref="BU2874" authorId="0">
      <text>
        <t>Используются данные Маркета.
Недоступно для редактирования.</t>
      </text>
    </comment>
    <comment ref="N2874" authorId="0">
      <text>
        <t>Используются данные Маркета.
Недоступно для редактирования.</t>
      </text>
    </comment>
    <comment ref="BL2874" authorId="0">
      <text>
        <t>Используются данные Маркета.
Недоступно для редактирования.</t>
      </text>
    </comment>
    <comment ref="BU2881" authorId="0">
      <text>
        <t>Используются данные Маркета.
Недоступно для редактирования.</t>
      </text>
    </comment>
    <comment ref="N2881" authorId="0">
      <text>
        <t>Используются данные Маркета.
Недоступно для редактирования.</t>
      </text>
    </comment>
    <comment ref="BF2881" authorId="0">
      <text>
        <t>Используются данные Маркета.
Недоступно для редактирования.</t>
      </text>
    </comment>
    <comment ref="BU2884" authorId="0">
      <text>
        <t>Используются данные Маркета.
Недоступно для редактирования.</t>
      </text>
    </comment>
    <comment ref="N2884" authorId="0">
      <text>
        <t>Используются данные Маркета.
Недоступно для редактирования.</t>
      </text>
    </comment>
    <comment ref="BF2884" authorId="0">
      <text>
        <t>Используются данные Маркета.
Недоступно для редактирования.</t>
      </text>
    </comment>
    <comment ref="BU2885" authorId="0">
      <text>
        <t>Используются данные Маркета.
Недоступно для редактирования.</t>
      </text>
    </comment>
    <comment ref="N2885" authorId="0">
      <text>
        <t>Используются данные Маркета.
Недоступно для редактирования.</t>
      </text>
    </comment>
    <comment ref="P2885" authorId="0">
      <text>
        <t>Используются данные Маркета.
Недоступно для редактирования.</t>
      </text>
    </comment>
    <comment ref="BU2886" authorId="0">
      <text>
        <t>Используются данные Маркета.
Недоступно для редактирования.</t>
      </text>
    </comment>
    <comment ref="N2886" authorId="0">
      <text>
        <t>Используются данные Маркета.
Недоступно для редактирования.</t>
      </text>
    </comment>
    <comment ref="P2886" authorId="0">
      <text>
        <t>Используются данные Маркета.
Недоступно для редактирования.</t>
      </text>
    </comment>
    <comment ref="F2887" authorId="0">
      <text>
        <t>Используются данные Маркета.
Недоступно для редактирования.</t>
      </text>
    </comment>
    <comment ref="H2887" authorId="0">
      <text>
        <t>Используются данные Маркета.
Недоступно для редактирования.</t>
      </text>
    </comment>
    <comment ref="BU2887" authorId="0">
      <text>
        <t>Используются данные Маркета.
Недоступно для редактирования.</t>
      </text>
    </comment>
    <comment ref="BZ2887" authorId="0">
      <text>
        <t>Используются данные Маркета.
Недоступно для редактирования.</t>
      </text>
    </comment>
    <comment ref="N2887" authorId="0">
      <text>
        <t>Используются данные Маркета.
Недоступно для редактирования.</t>
      </text>
    </comment>
    <comment ref="CB2887" authorId="0">
      <text>
        <t>Используются данные Маркета.
Недоступно для редактирования.</t>
      </text>
    </comment>
    <comment ref="P2887" authorId="0">
      <text>
        <t>Используются данные Маркета.
Недоступно для редактирования.</t>
      </text>
    </comment>
    <comment ref="CC2887" authorId="0">
      <text>
        <t>Используются данные Маркета.
Недоступно для редактирования.</t>
      </text>
    </comment>
    <comment ref="AA2887" authorId="0">
      <text>
        <t>Используются данные Маркета.
Недоступно для редактирования.</t>
      </text>
    </comment>
    <comment ref="BL2887" authorId="0">
      <text>
        <t>Используются данные Маркета.
Недоступно для редактирования.</t>
      </text>
    </comment>
    <comment ref="F2888" authorId="0">
      <text>
        <t>Используются данные Маркета.
Недоступно для редактирования.</t>
      </text>
    </comment>
    <comment ref="H2888" authorId="0">
      <text>
        <t>Используются данные Маркета.
Недоступно для редактирования.</t>
      </text>
    </comment>
    <comment ref="BU2888" authorId="0">
      <text>
        <t>Используются данные Маркета.
Недоступно для редактирования.</t>
      </text>
    </comment>
    <comment ref="BZ2888" authorId="0">
      <text>
        <t>Используются данные Маркета.
Недоступно для редактирования.</t>
      </text>
    </comment>
    <comment ref="N2888" authorId="0">
      <text>
        <t>Используются данные Маркета.
Недоступно для редактирования.</t>
      </text>
    </comment>
    <comment ref="CB2888" authorId="0">
      <text>
        <t>Используются данные Маркета.
Недоступно для редактирования.</t>
      </text>
    </comment>
    <comment ref="P2888" authorId="0">
      <text>
        <t>Используются данные Маркета.
Недоступно для редактирования.</t>
      </text>
    </comment>
    <comment ref="CC2888" authorId="0">
      <text>
        <t>Используются данные Маркета.
Недоступно для редактирования.</t>
      </text>
    </comment>
    <comment ref="AA2888" authorId="0">
      <text>
        <t>Используются данные Маркета.
Недоступно для редактирования.</t>
      </text>
    </comment>
    <comment ref="BL2888" authorId="0">
      <text>
        <t>Используются данные Маркета.
Недоступно для редактирования.</t>
      </text>
    </comment>
    <comment ref="F2893" authorId="0">
      <text>
        <t>Используются данные Маркета.
Недоступно для редактирования.</t>
      </text>
    </comment>
    <comment ref="H2893" authorId="0">
      <text>
        <t>Используются данные Маркета.
Недоступно для редактирования.</t>
      </text>
    </comment>
    <comment ref="BU2893" authorId="0">
      <text>
        <t>Используются данные Маркета.
Недоступно для редактирования.</t>
      </text>
    </comment>
    <comment ref="BZ2893" authorId="0">
      <text>
        <t>Используются данные Маркета.
Недоступно для редактирования.</t>
      </text>
    </comment>
    <comment ref="N2893" authorId="0">
      <text>
        <t>Используются данные Маркета.
Недоступно для редактирования.</t>
      </text>
    </comment>
    <comment ref="CB2893" authorId="0">
      <text>
        <t>Используются данные Маркета.
Недоступно для редактирования.</t>
      </text>
    </comment>
    <comment ref="P2893" authorId="0">
      <text>
        <t>Используются данные Маркета.
Недоступно для редактирования.</t>
      </text>
    </comment>
    <comment ref="CC2893" authorId="0">
      <text>
        <t>Используются данные Маркета.
Недоступно для редактирования.</t>
      </text>
    </comment>
    <comment ref="AA2893" authorId="0">
      <text>
        <t>Используются данные Маркета.
Недоступно для редактирования.</t>
      </text>
    </comment>
    <comment ref="BL2893" authorId="0">
      <text>
        <t>Используются данные Маркета.
Недоступно для редактирования.</t>
      </text>
    </comment>
    <comment ref="BU2899" authorId="0">
      <text>
        <t>Используются данные Маркета.
Недоступно для редактирования.</t>
      </text>
    </comment>
    <comment ref="N2899" authorId="0">
      <text>
        <t>Используются данные Маркета.
Недоступно для редактирования.</t>
      </text>
    </comment>
    <comment ref="BL2899" authorId="0">
      <text>
        <t>Используются данные Маркета.
Недоступно для редактирования.</t>
      </text>
    </comment>
    <comment ref="BU2903" authorId="0">
      <text>
        <t>Используются данные Маркета.
Недоступно для редактирования.</t>
      </text>
    </comment>
    <comment ref="N2903" authorId="0">
      <text>
        <t>Используются данные Маркета.
Недоступно для редактирования.</t>
      </text>
    </comment>
    <comment ref="BF2903" authorId="0">
      <text>
        <t>Используются данные Маркета.
Недоступно для редактирования.</t>
      </text>
    </comment>
    <comment ref="BU2905" authorId="0">
      <text>
        <t>Используются данные Маркета.
Недоступно для редактирования.</t>
      </text>
    </comment>
    <comment ref="N2905" authorId="0">
      <text>
        <t>Используются данные Маркета.
Недоступно для редактирования.</t>
      </text>
    </comment>
    <comment ref="BF2905" authorId="0">
      <text>
        <t>Используются данные Маркета.
Недоступно для редактирования.</t>
      </text>
    </comment>
    <comment ref="BU2908" authorId="0">
      <text>
        <t>Используются данные Маркета.
Недоступно для редактирования.</t>
      </text>
    </comment>
    <comment ref="N2908" authorId="0">
      <text>
        <t>Используются данные Маркета.
Недоступно для редактирования.</t>
      </text>
    </comment>
    <comment ref="P2908" authorId="0">
      <text>
        <t>Используются данные Маркета.
Недоступно для редактирования.</t>
      </text>
    </comment>
    <comment ref="BU2913" authorId="0">
      <text>
        <t>Используются данные Маркета.
Недоступно для редактирования.</t>
      </text>
    </comment>
    <comment ref="N2913" authorId="0">
      <text>
        <t>Используются данные Маркета.
Недоступно для редактирования.</t>
      </text>
    </comment>
    <comment ref="P2913" authorId="0">
      <text>
        <t>Используются данные Маркета.
Недоступно для редактирования.</t>
      </text>
    </comment>
    <comment ref="BU2915" authorId="0">
      <text>
        <t>Используются данные Маркета.
Недоступно для редактирования.</t>
      </text>
    </comment>
    <comment ref="N2915" authorId="0">
      <text>
        <t>Используются данные Маркета.
Недоступно для редактирования.</t>
      </text>
    </comment>
    <comment ref="P2915" authorId="0">
      <text>
        <t>Используются данные Маркета.
Недоступно для редактирования.</t>
      </text>
    </comment>
    <comment ref="BU2917" authorId="0">
      <text>
        <t>Используются данные Маркета.
Недоступно для редактирования.</t>
      </text>
    </comment>
    <comment ref="N2917" authorId="0">
      <text>
        <t>Используются данные Маркета.
Недоступно для редактирования.</t>
      </text>
    </comment>
    <comment ref="BL2917" authorId="0">
      <text>
        <t>Используются данные Маркета.
Недоступно для редактирования.</t>
      </text>
    </comment>
    <comment ref="BU2928" authorId="0">
      <text>
        <t>Используются данные Маркета.
Недоступно для редактирования.</t>
      </text>
    </comment>
    <comment ref="N2928" authorId="0">
      <text>
        <t>Используются данные Маркета.
Недоступно для редактирования.</t>
      </text>
    </comment>
    <comment ref="CB2928" authorId="0">
      <text>
        <t>Используются данные Маркета.
Недоступно для редактирования.</t>
      </text>
    </comment>
    <comment ref="BU2930" authorId="0">
      <text>
        <t>Используются данные Маркета.
Недоступно для редактирования.</t>
      </text>
    </comment>
    <comment ref="N2930" authorId="0">
      <text>
        <t>Используются данные Маркета.
Недоступно для редактирования.</t>
      </text>
    </comment>
    <comment ref="CB2930" authorId="0">
      <text>
        <t>Используются данные Маркета.
Недоступно для редактирования.</t>
      </text>
    </comment>
    <comment ref="BU2934" authorId="0">
      <text>
        <t>Используются данные Маркета.
Недоступно для редактирования.</t>
      </text>
    </comment>
    <comment ref="N2934" authorId="0">
      <text>
        <t>Используются данные Маркета.
Недоступно для редактирования.</t>
      </text>
    </comment>
    <comment ref="CB2934" authorId="0">
      <text>
        <t>Используются данные Маркета.
Недоступно для редактирования.</t>
      </text>
    </comment>
    <comment ref="F2938" authorId="0">
      <text>
        <t>Используются данные Маркета.
Недоступно для редактирования.</t>
      </text>
    </comment>
    <comment ref="H2938" authorId="0">
      <text>
        <t>Используются данные Маркета.
Недоступно для редактирования.</t>
      </text>
    </comment>
    <comment ref="BU2938" authorId="0">
      <text>
        <t>Используются данные Маркета.
Недоступно для редактирования.</t>
      </text>
    </comment>
    <comment ref="BZ2938" authorId="0">
      <text>
        <t>Используются данные Маркета.
Недоступно для редактирования.</t>
      </text>
    </comment>
    <comment ref="CB2938" authorId="0">
      <text>
        <t>Используются данные Маркета.
Недоступно для редактирования.</t>
      </text>
    </comment>
    <comment ref="P2938" authorId="0">
      <text>
        <t>Используются данные Маркета.
Недоступно для редактирования.</t>
      </text>
    </comment>
    <comment ref="CC2938" authorId="0">
      <text>
        <t>Используются данные Маркета.
Недоступно для редактирования.</t>
      </text>
    </comment>
    <comment ref="F2940" authorId="0">
      <text>
        <t>Используются данные Маркета.
Недоступно для редактирования.</t>
      </text>
    </comment>
    <comment ref="H2940" authorId="0">
      <text>
        <t>Используются данные Маркета.
Недоступно для редактирования.</t>
      </text>
    </comment>
    <comment ref="BU2940" authorId="0">
      <text>
        <t>Используются данные Маркета.
Недоступно для редактирования.</t>
      </text>
    </comment>
    <comment ref="BZ2940" authorId="0">
      <text>
        <t>Используются данные Маркета.
Недоступно для редактирования.</t>
      </text>
    </comment>
    <comment ref="CB2940" authorId="0">
      <text>
        <t>Используются данные Маркета.
Недоступно для редактирования.</t>
      </text>
    </comment>
    <comment ref="P2940" authorId="0">
      <text>
        <t>Используются данные Маркета.
Недоступно для редактирования.</t>
      </text>
    </comment>
    <comment ref="CC2940" authorId="0">
      <text>
        <t>Используются данные Маркета.
Недоступно для редактирования.</t>
      </text>
    </comment>
    <comment ref="F2941" authorId="0">
      <text>
        <t>Используются данные Маркета.
Недоступно для редактирования.</t>
      </text>
    </comment>
    <comment ref="H2941" authorId="0">
      <text>
        <t>Используются данные Маркета.
Недоступно для редактирования.</t>
      </text>
    </comment>
    <comment ref="BU2941" authorId="0">
      <text>
        <t>Используются данные Маркета.
Недоступно для редактирования.</t>
      </text>
    </comment>
    <comment ref="L2941" authorId="0">
      <text>
        <t>Используются данные Маркета.
Недоступно для редактирования.</t>
      </text>
    </comment>
    <comment ref="BZ2941" authorId="0">
      <text>
        <t>Используются данные Маркета.
Недоступно для редактирования.</t>
      </text>
    </comment>
    <comment ref="CB2941" authorId="0">
      <text>
        <t>Используются данные Маркета.
Недоступно для редактирования.</t>
      </text>
    </comment>
    <comment ref="P2941" authorId="0">
      <text>
        <t>Используются данные Маркета.
Недоступно для редактирования.</t>
      </text>
    </comment>
    <comment ref="CC2941" authorId="0">
      <text>
        <t>Используются данные Маркета.
Недоступно для редактирования.</t>
      </text>
    </comment>
    <comment ref="F2944" authorId="0">
      <text>
        <t>Используются данные Маркета.
Недоступно для редактирования.</t>
      </text>
    </comment>
    <comment ref="H2944" authorId="0">
      <text>
        <t>Используются данные Маркета.
Недоступно для редактирования.</t>
      </text>
    </comment>
    <comment ref="BU2944" authorId="0">
      <text>
        <t>Используются данные Маркета.
Недоступно для редактирования.</t>
      </text>
    </comment>
    <comment ref="BZ2944" authorId="0">
      <text>
        <t>Используются данные Маркета.
Недоступно для редактирования.</t>
      </text>
    </comment>
    <comment ref="N2944" authorId="0">
      <text>
        <t>Используются данные Маркета.
Недоступно для редактирования.</t>
      </text>
    </comment>
    <comment ref="CB2944" authorId="0">
      <text>
        <t>Используются данные Маркета.
Недоступно для редактирования.</t>
      </text>
    </comment>
    <comment ref="P2944" authorId="0">
      <text>
        <t>Используются данные Маркета.
Недоступно для редактирования.</t>
      </text>
    </comment>
    <comment ref="CC2944" authorId="0">
      <text>
        <t>Используются данные Маркета.
Недоступно для редактирования.</t>
      </text>
    </comment>
    <comment ref="AA2944" authorId="0">
      <text>
        <t>Используются данные Маркета.
Недоступно для редактирования.</t>
      </text>
    </comment>
    <comment ref="BL2944" authorId="0">
      <text>
        <t>Используются данные Маркета.
Недоступно для редактирования.</t>
      </text>
    </comment>
    <comment ref="BU2950" authorId="0">
      <text>
        <t>Используются данные Маркета.
Недоступно для редактирования.</t>
      </text>
    </comment>
    <comment ref="N2950" authorId="0">
      <text>
        <t>Используются данные Маркета.
Недоступно для редактирования.</t>
      </text>
    </comment>
    <comment ref="CB2950" authorId="0">
      <text>
        <t>Используются данные Маркета.
Недоступно для редактирования.</t>
      </text>
    </comment>
    <comment ref="F2952" authorId="0">
      <text>
        <t>Используются данные Маркета.
Недоступно для редактирования.</t>
      </text>
    </comment>
    <comment ref="H2952" authorId="0">
      <text>
        <t>Используются данные Маркета.
Недоступно для редактирования.</t>
      </text>
    </comment>
    <comment ref="BU2952" authorId="0">
      <text>
        <t>Используются данные Маркета.
Недоступно для редактирования.</t>
      </text>
    </comment>
    <comment ref="BZ2952" authorId="0">
      <text>
        <t>Используются данные Маркета.
Недоступно для редактирования.</t>
      </text>
    </comment>
    <comment ref="CB2952" authorId="0">
      <text>
        <t>Используются данные Маркета.
Недоступно для редактирования.</t>
      </text>
    </comment>
    <comment ref="P2952" authorId="0">
      <text>
        <t>Используются данные Маркета.
Недоступно для редактирования.</t>
      </text>
    </comment>
    <comment ref="CC2952" authorId="0">
      <text>
        <t>Используются данные Маркета.
Недоступно для редактирования.</t>
      </text>
    </comment>
    <comment ref="BU2957" authorId="0">
      <text>
        <t>Используются данные Маркета.
Недоступно для редактирования.</t>
      </text>
    </comment>
    <comment ref="N2957" authorId="0">
      <text>
        <t>Используются данные Маркета.
Недоступно для редактирования.</t>
      </text>
    </comment>
    <comment ref="BU2958" authorId="0">
      <text>
        <t>Используются данные Маркета.
Недоступно для редактирования.</t>
      </text>
    </comment>
    <comment ref="N2958" authorId="0">
      <text>
        <t>Используются данные Маркета.
Недоступно для редактирования.</t>
      </text>
    </comment>
    <comment ref="P2958" authorId="0">
      <text>
        <t>Используются данные Маркета.
Недоступно для редактирования.</t>
      </text>
    </comment>
    <comment ref="BU2959" authorId="0">
      <text>
        <t>Используются данные Маркета.
Недоступно для редактирования.</t>
      </text>
    </comment>
    <comment ref="N2959" authorId="0">
      <text>
        <t>Используются данные Маркета.
Недоступно для редактирования.</t>
      </text>
    </comment>
    <comment ref="BU2960" authorId="0">
      <text>
        <t>Используются данные Маркета.
Недоступно для редактирования.</t>
      </text>
    </comment>
    <comment ref="N2960" authorId="0">
      <text>
        <t>Используются данные Маркета.
Недоступно для редактирования.</t>
      </text>
    </comment>
    <comment ref="P2960" authorId="0">
      <text>
        <t>Используются данные Маркета.
Недоступно для редактирования.</t>
      </text>
    </comment>
    <comment ref="BU2961" authorId="0">
      <text>
        <t>Используются данные Маркета.
Недоступно для редактирования.</t>
      </text>
    </comment>
    <comment ref="N2961" authorId="0">
      <text>
        <t>Используются данные Маркета.
Недоступно для редактирования.</t>
      </text>
    </comment>
    <comment ref="BU2962" authorId="0">
      <text>
        <t>Используются данные Маркета.
Недоступно для редактирования.</t>
      </text>
    </comment>
    <comment ref="N2962" authorId="0">
      <text>
        <t>Используются данные Маркета.
Недоступно для редактирования.</t>
      </text>
    </comment>
    <comment ref="P2962" authorId="0">
      <text>
        <t>Используются данные Маркета.
Недоступно для редактирования.</t>
      </text>
    </comment>
    <comment ref="F2968" authorId="0">
      <text>
        <t>Используются данные Маркета.
Недоступно для редактирования.</t>
      </text>
    </comment>
    <comment ref="BR2968" authorId="0">
      <text>
        <t>Используются данные Маркета.
Недоступно для редактирования.</t>
      </text>
    </comment>
    <comment ref="H2968" authorId="0">
      <text>
        <t>Используются данные Маркета.
Недоступно для редактирования.</t>
      </text>
    </comment>
    <comment ref="BZ2968" authorId="0">
      <text>
        <t>Используются данные Маркета.
Недоступно для редактирования.</t>
      </text>
    </comment>
    <comment ref="N2968" authorId="0">
      <text>
        <t>Используются данные Маркета.
Недоступно для редактирования.</t>
      </text>
    </comment>
    <comment ref="CB2968" authorId="0">
      <text>
        <t>Используются данные Маркета.
Недоступно для редактирования.</t>
      </text>
    </comment>
    <comment ref="P2968" authorId="0">
      <text>
        <t>Используются данные Маркета.
Недоступно для редактирования.</t>
      </text>
    </comment>
    <comment ref="CC2968" authorId="0">
      <text>
        <t>Используются данные Маркета.
Недоступно для редактирования.</t>
      </text>
    </comment>
    <comment ref="BL2968" authorId="0">
      <text>
        <t>Используются данные Маркета.
Недоступно для редактирования.</t>
      </text>
    </comment>
    <comment ref="BU2969" authorId="0">
      <text>
        <t>Используются данные Маркета.
Недоступно для редактирования.</t>
      </text>
    </comment>
    <comment ref="BL2969" authorId="0">
      <text>
        <t>Используются данные Маркета.
Недоступно для редактирования.</t>
      </text>
    </comment>
    <comment ref="BU2971" authorId="0">
      <text>
        <t>Используются данные Маркета.
Недоступно для редактирования.</t>
      </text>
    </comment>
    <comment ref="BL2971" authorId="0">
      <text>
        <t>Используются данные Маркета.
Недоступно для редактирования.</t>
      </text>
    </comment>
    <comment ref="BU2978" authorId="0">
      <text>
        <t>Используются данные Маркета.
Недоступно для редактирования.</t>
      </text>
    </comment>
    <comment ref="N2978" authorId="0">
      <text>
        <t>Используются данные Маркета.
Недоступно для редактирования.</t>
      </text>
    </comment>
    <comment ref="BU2979" authorId="0">
      <text>
        <t>Используются данные Маркета.
Недоступно для редактирования.</t>
      </text>
    </comment>
    <comment ref="N2979" authorId="0">
      <text>
        <t>Используются данные Маркета.
Недоступно для редактирования.</t>
      </text>
    </comment>
    <comment ref="BU2980" authorId="0">
      <text>
        <t>Используются данные Маркета.
Недоступно для редактирования.</t>
      </text>
    </comment>
    <comment ref="N2980" authorId="0">
      <text>
        <t>Используются данные Маркета.
Недоступно для редактирования.</t>
      </text>
    </comment>
    <comment ref="BU2982" authorId="0">
      <text>
        <t>Используются данные Маркета.
Недоступно для редактирования.</t>
      </text>
    </comment>
    <comment ref="N2982" authorId="0">
      <text>
        <t>Используются данные Маркета.
Недоступно для редактирования.</t>
      </text>
    </comment>
    <comment ref="F2983" authorId="0">
      <text>
        <t>Используются данные Маркета.
Недоступно для редактирования.</t>
      </text>
    </comment>
    <comment ref="BR2983" authorId="0">
      <text>
        <t>Используются данные Маркета.
Недоступно для редактирования.</t>
      </text>
    </comment>
    <comment ref="H2983" authorId="0">
      <text>
        <t>Используются данные Маркета.
Недоступно для редактирования.</t>
      </text>
    </comment>
    <comment ref="BZ2983" authorId="0">
      <text>
        <t>Используются данные Маркета.
Недоступно для редактирования.</t>
      </text>
    </comment>
    <comment ref="N2983" authorId="0">
      <text>
        <t>Используются данные Маркета.
Недоступно для редактирования.</t>
      </text>
    </comment>
    <comment ref="CB2983" authorId="0">
      <text>
        <t>Используются данные Маркета.
Недоступно для редактирования.</t>
      </text>
    </comment>
    <comment ref="CC2983" authorId="0">
      <text>
        <t>Используются данные Маркета.
Недоступно для редактирования.</t>
      </text>
    </comment>
    <comment ref="BL2983" authorId="0">
      <text>
        <t>Используются данные Маркета.
Недоступно для редактирования.</t>
      </text>
    </comment>
    <comment ref="F2984" authorId="0">
      <text>
        <t>Используются данные Маркета.
Недоступно для редактирования.</t>
      </text>
    </comment>
    <comment ref="BR2984" authorId="0">
      <text>
        <t>Используются данные Маркета.
Недоступно для редактирования.</t>
      </text>
    </comment>
    <comment ref="H2984" authorId="0">
      <text>
        <t>Используются данные Маркета.
Недоступно для редактирования.</t>
      </text>
    </comment>
    <comment ref="J2984" authorId="0">
      <text>
        <t>Используются данные Маркета.
Недоступно для редактирования.</t>
      </text>
    </comment>
    <comment ref="BZ2984" authorId="0">
      <text>
        <t>Используются данные Маркета.
Недоступно для редактирования.</t>
      </text>
    </comment>
    <comment ref="N2984" authorId="0">
      <text>
        <t>Используются данные Маркета.
Недоступно для редактирования.</t>
      </text>
    </comment>
    <comment ref="CB2984" authorId="0">
      <text>
        <t>Используются данные Маркета.
Недоступно для редактирования.</t>
      </text>
    </comment>
    <comment ref="CC2984" authorId="0">
      <text>
        <t>Используются данные Маркета.
Недоступно для редактирования.</t>
      </text>
    </comment>
    <comment ref="BL2984" authorId="0">
      <text>
        <t>Используются данные Маркета.
Недоступно для редактирования.</t>
      </text>
    </comment>
    <comment ref="N2985" authorId="0">
      <text>
        <t>Используются данные Маркета.
Недоступно для редактирования.</t>
      </text>
    </comment>
    <comment ref="F2989" authorId="0">
      <text>
        <t>Используются данные Маркета.
Недоступно для редактирования.</t>
      </text>
    </comment>
    <comment ref="H2989" authorId="0">
      <text>
        <t>Используются данные Маркета.
Недоступно для редактирования.</t>
      </text>
    </comment>
    <comment ref="BU2989" authorId="0">
      <text>
        <t>Используются данные Маркета.
Недоступно для редактирования.</t>
      </text>
    </comment>
    <comment ref="BZ2989" authorId="0">
      <text>
        <t>Используются данные Маркета.
Недоступно для редактирования.</t>
      </text>
    </comment>
    <comment ref="N2989" authorId="0">
      <text>
        <t>Используются данные Маркета.
Недоступно для редактирования.</t>
      </text>
    </comment>
    <comment ref="CB2989" authorId="0">
      <text>
        <t>Используются данные Маркета.
Недоступно для редактирования.</t>
      </text>
    </comment>
    <comment ref="P2989" authorId="0">
      <text>
        <t>Используются данные Маркета.
Недоступно для редактирования.</t>
      </text>
    </comment>
    <comment ref="CC2989" authorId="0">
      <text>
        <t>Используются данные Маркета.
Недоступно для редактирования.</t>
      </text>
    </comment>
    <comment ref="U2989" authorId="0">
      <text>
        <t>Используются данные Маркета.
Недоступно для редактирования.</t>
      </text>
    </comment>
    <comment ref="BL2989" authorId="0">
      <text>
        <t>Используются данные Маркета.
Недоступно для редактирования.</t>
      </text>
    </comment>
    <comment ref="BU2990" authorId="0">
      <text>
        <t>Используются данные Маркета.
Недоступно для редактирования.</t>
      </text>
    </comment>
    <comment ref="N2990" authorId="0">
      <text>
        <t>Используются данные Маркета.
Недоступно для редактирования.</t>
      </text>
    </comment>
    <comment ref="P2990" authorId="0">
      <text>
        <t>Используются данные Маркета.
Недоступно для редактирования.</t>
      </text>
    </comment>
    <comment ref="BF2990" authorId="0">
      <text>
        <t>Используются данные Маркета.
Недоступно для редактирования.</t>
      </text>
    </comment>
    <comment ref="BU2992" authorId="0">
      <text>
        <t>Используются данные Маркета.
Недоступно для редактирования.</t>
      </text>
    </comment>
    <comment ref="N2992" authorId="0">
      <text>
        <t>Используются данные Маркета.
Недоступно для редактирования.</t>
      </text>
    </comment>
    <comment ref="P2992" authorId="0">
      <text>
        <t>Используются данные Маркета.
Недоступно для редактирования.</t>
      </text>
    </comment>
    <comment ref="BF2992" authorId="0">
      <text>
        <t>Используются данные Маркета.
Недоступно для редактирования.</t>
      </text>
    </comment>
    <comment ref="BU2993" authorId="0">
      <text>
        <t>Используются данные Маркета.
Недоступно для редактирования.</t>
      </text>
    </comment>
    <comment ref="N2993" authorId="0">
      <text>
        <t>Используются данные Маркета.
Недоступно для редактирования.</t>
      </text>
    </comment>
    <comment ref="P2993" authorId="0">
      <text>
        <t>Используются данные Маркета.
Недоступно для редактирования.</t>
      </text>
    </comment>
    <comment ref="BF2993" authorId="0">
      <text>
        <t>Используются данные Маркета.
Недоступно для редактирования.</t>
      </text>
    </comment>
    <comment ref="BU2995" authorId="0">
      <text>
        <t>Используются данные Маркета.
Недоступно для редактирования.</t>
      </text>
    </comment>
    <comment ref="N2995" authorId="0">
      <text>
        <t>Используются данные Маркета.
Недоступно для редактирования.</t>
      </text>
    </comment>
    <comment ref="P2995" authorId="0">
      <text>
        <t>Используются данные Маркета.
Недоступно для редактирования.</t>
      </text>
    </comment>
    <comment ref="BF2995" authorId="0">
      <text>
        <t>Используются данные Маркета.
Недоступно для редактирования.</t>
      </text>
    </comment>
    <comment ref="BU2997" authorId="0">
      <text>
        <t>Используются данные Маркета.
Недоступно для редактирования.</t>
      </text>
    </comment>
    <comment ref="BL2997" authorId="0">
      <text>
        <t>Используются данные Маркета.
Недоступно для редактирования.</t>
      </text>
    </comment>
    <comment ref="BU2999" authorId="0">
      <text>
        <t>Используются данные Маркета.
Недоступно для редактирования.</t>
      </text>
    </comment>
    <comment ref="BL2999" authorId="0">
      <text>
        <t>Используются данные Маркета.
Недоступно для редактирования.</t>
      </text>
    </comment>
    <comment ref="BU3000" authorId="0">
      <text>
        <t>Используются данные Маркета.
Недоступно для редактирования.</t>
      </text>
    </comment>
    <comment ref="BL3000" authorId="0">
      <text>
        <t>Используются данные Маркета.
Недоступно для редактирования.</t>
      </text>
    </comment>
    <comment ref="N3003" authorId="0">
      <text>
        <t>Используются данные Маркета.
Недоступно для редактирования.</t>
      </text>
    </comment>
    <comment ref="N3004" authorId="0">
      <text>
        <t>Используются данные Маркета.
Недоступно для редактирования.</t>
      </text>
    </comment>
    <comment ref="L3007" authorId="0">
      <text>
        <t>Используются данные Маркета.
Недоступно для редактирования.</t>
      </text>
    </comment>
    <comment ref="N3007" authorId="0">
      <text>
        <t>Используются данные Маркета.
Недоступно для редактирования.</t>
      </text>
    </comment>
    <comment ref="F3011" authorId="0">
      <text>
        <t>Используются данные Маркета.
Недоступно для редактирования.</t>
      </text>
    </comment>
    <comment ref="H3011" authorId="0">
      <text>
        <t>Используются данные Маркета.
Недоступно для редактирования.</t>
      </text>
    </comment>
    <comment ref="BU3011" authorId="0">
      <text>
        <t>Используются данные Маркета.
Недоступно для редактирования.</t>
      </text>
    </comment>
    <comment ref="BZ3011" authorId="0">
      <text>
        <t>Используются данные Маркета.
Недоступно для редактирования.</t>
      </text>
    </comment>
    <comment ref="N3011" authorId="0">
      <text>
        <t>Используются данные Маркета.
Недоступно для редактирования.</t>
      </text>
    </comment>
    <comment ref="CB3011" authorId="0">
      <text>
        <t>Используются данные Маркета.
Недоступно для редактирования.</t>
      </text>
    </comment>
    <comment ref="P3011" authorId="0">
      <text>
        <t>Используются данные Маркета.
Недоступно для редактирования.</t>
      </text>
    </comment>
    <comment ref="CC3011" authorId="0">
      <text>
        <t>Используются данные Маркета.
Недоступно для редактирования.</t>
      </text>
    </comment>
    <comment ref="U3011" authorId="0">
      <text>
        <t>Используются данные Маркета.
Недоступно для редактирования.</t>
      </text>
    </comment>
    <comment ref="BL3011" authorId="0">
      <text>
        <t>Используются данные Маркета.
Недоступно для редактирования.</t>
      </text>
    </comment>
    <comment ref="F3014" authorId="0">
      <text>
        <t>Используются данные Маркета.
Недоступно для редактирования.</t>
      </text>
    </comment>
    <comment ref="H3014" authorId="0">
      <text>
        <t>Используются данные Маркета.
Недоступно для редактирования.</t>
      </text>
    </comment>
    <comment ref="BU3014" authorId="0">
      <text>
        <t>Используются данные Маркета.
Недоступно для редактирования.</t>
      </text>
    </comment>
    <comment ref="BZ3014" authorId="0">
      <text>
        <t>Используются данные Маркета.
Недоступно для редактирования.</t>
      </text>
    </comment>
    <comment ref="N3014" authorId="0">
      <text>
        <t>Используются данные Маркета.
Недоступно для редактирования.</t>
      </text>
    </comment>
    <comment ref="CB3014" authorId="0">
      <text>
        <t>Используются данные Маркета.
Недоступно для редактирования.</t>
      </text>
    </comment>
    <comment ref="P3014" authorId="0">
      <text>
        <t>Используются данные Маркета.
Недоступно для редактирования.</t>
      </text>
    </comment>
    <comment ref="CC3014" authorId="0">
      <text>
        <t>Используются данные Маркета.
Недоступно для редактирования.</t>
      </text>
    </comment>
    <comment ref="U3014" authorId="0">
      <text>
        <t>Используются данные Маркета.
Недоступно для редактирования.</t>
      </text>
    </comment>
    <comment ref="BL3014" authorId="0">
      <text>
        <t>Используются данные Маркета.
Недоступно для редактирования.</t>
      </text>
    </comment>
    <comment ref="F3015" authorId="0">
      <text>
        <t>Используются данные Маркета.
Недоступно для редактирования.</t>
      </text>
    </comment>
    <comment ref="H3015" authorId="0">
      <text>
        <t>Используются данные Маркета.
Недоступно для редактирования.</t>
      </text>
    </comment>
    <comment ref="BU3015" authorId="0">
      <text>
        <t>Используются данные Маркета.
Недоступно для редактирования.</t>
      </text>
    </comment>
    <comment ref="BZ3015" authorId="0">
      <text>
        <t>Используются данные Маркета.
Недоступно для редактирования.</t>
      </text>
    </comment>
    <comment ref="N3015" authorId="0">
      <text>
        <t>Используются данные Маркета.
Недоступно для редактирования.</t>
      </text>
    </comment>
    <comment ref="CB3015" authorId="0">
      <text>
        <t>Используются данные Маркета.
Недоступно для редактирования.</t>
      </text>
    </comment>
    <comment ref="P3015" authorId="0">
      <text>
        <t>Используются данные Маркета.
Недоступно для редактирования.</t>
      </text>
    </comment>
    <comment ref="CC3015" authorId="0">
      <text>
        <t>Используются данные Маркета.
Недоступно для редактирования.</t>
      </text>
    </comment>
    <comment ref="U3015" authorId="0">
      <text>
        <t>Используются данные Маркета.
Недоступно для редактирования.</t>
      </text>
    </comment>
    <comment ref="BL3015" authorId="0">
      <text>
        <t>Используются данные Маркета.
Недоступно для редактирования.</t>
      </text>
    </comment>
    <comment ref="AN3016" authorId="0">
      <text>
        <t>Используются данные Маркета.
Недоступно для редактирования.</t>
      </text>
    </comment>
    <comment ref="BU3016" authorId="0">
      <text>
        <t>Используются данные Маркета.
Недоступно для редактирования.</t>
      </text>
    </comment>
    <comment ref="N3016" authorId="0">
      <text>
        <t>Используются данные Маркета.
Недоступно для редактирования.</t>
      </text>
    </comment>
    <comment ref="P3016" authorId="0">
      <text>
        <t>Используются данные Маркета.
Недоступно для редактирования.</t>
      </text>
    </comment>
    <comment ref="BF3016" authorId="0">
      <text>
        <t>Используются данные Маркета.
Недоступно для редактирования.</t>
      </text>
    </comment>
    <comment ref="AN3018" authorId="0">
      <text>
        <t>Используются данные Маркета.
Недоступно для редактирования.</t>
      </text>
    </comment>
    <comment ref="BU3018" authorId="0">
      <text>
        <t>Используются данные Маркета.
Недоступно для редактирования.</t>
      </text>
    </comment>
    <comment ref="N3018" authorId="0">
      <text>
        <t>Используются данные Маркета.
Недоступно для редактирования.</t>
      </text>
    </comment>
    <comment ref="P3018" authorId="0">
      <text>
        <t>Используются данные Маркета.
Недоступно для редактирования.</t>
      </text>
    </comment>
    <comment ref="BF3018" authorId="0">
      <text>
        <t>Используются данные Маркета.
Недоступно для редактирования.</t>
      </text>
    </comment>
    <comment ref="AN3019" authorId="0">
      <text>
        <t>Используются данные Маркета.
Недоступно для редактирования.</t>
      </text>
    </comment>
    <comment ref="BU3019" authorId="0">
      <text>
        <t>Используются данные Маркета.
Недоступно для редактирования.</t>
      </text>
    </comment>
    <comment ref="N3019" authorId="0">
      <text>
        <t>Используются данные Маркета.
Недоступно для редактирования.</t>
      </text>
    </comment>
    <comment ref="P3019" authorId="0">
      <text>
        <t>Используются данные Маркета.
Недоступно для редактирования.</t>
      </text>
    </comment>
    <comment ref="BF3019" authorId="0">
      <text>
        <t>Используются данные Маркета.
Недоступно для редактирования.</t>
      </text>
    </comment>
    <comment ref="AN3020" authorId="0">
      <text>
        <t>Используются данные Маркета.
Недоступно для редактирования.</t>
      </text>
    </comment>
    <comment ref="BU3020" authorId="0">
      <text>
        <t>Используются данные Маркета.
Недоступно для редактирования.</t>
      </text>
    </comment>
    <comment ref="N3020" authorId="0">
      <text>
        <t>Используются данные Маркета.
Недоступно для редактирования.</t>
      </text>
    </comment>
    <comment ref="P3020" authorId="0">
      <text>
        <t>Используются данные Маркета.
Недоступно для редактирования.</t>
      </text>
    </comment>
    <comment ref="BF3020" authorId="0">
      <text>
        <t>Используются данные Маркета.
Недоступно для редактирования.</t>
      </text>
    </comment>
    <comment ref="AN3021" authorId="0">
      <text>
        <t>Используются данные Маркета.
Недоступно для редактирования.</t>
      </text>
    </comment>
    <comment ref="BU3021" authorId="0">
      <text>
        <t>Используются данные Маркета.
Недоступно для редактирования.</t>
      </text>
    </comment>
    <comment ref="N3021" authorId="0">
      <text>
        <t>Используются данные Маркета.
Недоступно для редактирования.</t>
      </text>
    </comment>
    <comment ref="P3021" authorId="0">
      <text>
        <t>Используются данные Маркета.
Недоступно для редактирования.</t>
      </text>
    </comment>
    <comment ref="BF3021" authorId="0">
      <text>
        <t>Используются данные Маркета.
Недоступно для редактирования.</t>
      </text>
    </comment>
    <comment ref="BU3022" authorId="0">
      <text>
        <t>Используются данные Маркета.
Недоступно для редактирования.</t>
      </text>
    </comment>
    <comment ref="N3022" authorId="0">
      <text>
        <t>Используются данные Маркета.
Недоступно для редактирования.</t>
      </text>
    </comment>
    <comment ref="P3022" authorId="0">
      <text>
        <t>Используются данные Маркета.
Недоступно для редактирования.</t>
      </text>
    </comment>
    <comment ref="BF3022" authorId="0">
      <text>
        <t>Используются данные Маркета.
Недоступно для редактирования.</t>
      </text>
    </comment>
    <comment ref="BU3023" authorId="0">
      <text>
        <t>Используются данные Маркета.
Недоступно для редактирования.</t>
      </text>
    </comment>
    <comment ref="N3023" authorId="0">
      <text>
        <t>Используются данные Маркета.
Недоступно для редактирования.</t>
      </text>
    </comment>
    <comment ref="P3023" authorId="0">
      <text>
        <t>Используются данные Маркета.
Недоступно для редактирования.</t>
      </text>
    </comment>
    <comment ref="BF3023" authorId="0">
      <text>
        <t>Используются данные Маркета.
Недоступно для редактирования.</t>
      </text>
    </comment>
    <comment ref="BU3025" authorId="0">
      <text>
        <t>Используются данные Маркета.
Недоступно для редактирования.</t>
      </text>
    </comment>
    <comment ref="N3025" authorId="0">
      <text>
        <t>Используются данные Маркета.
Недоступно для редактирования.</t>
      </text>
    </comment>
    <comment ref="P3025" authorId="0">
      <text>
        <t>Используются данные Маркета.
Недоступно для редактирования.</t>
      </text>
    </comment>
    <comment ref="BF3025" authorId="0">
      <text>
        <t>Используются данные Маркета.
Недоступно для редактирования.</t>
      </text>
    </comment>
    <comment ref="BU3031" authorId="0">
      <text>
        <t>Используются данные Маркета.
Недоступно для редактирования.</t>
      </text>
    </comment>
    <comment ref="N3031" authorId="0">
      <text>
        <t>Используются данные Маркета.
Недоступно для редактирования.</t>
      </text>
    </comment>
    <comment ref="P3031" authorId="0">
      <text>
        <t>Используются данные Маркета.
Недоступно для редактирования.</t>
      </text>
    </comment>
    <comment ref="F3037" authorId="0">
      <text>
        <t>Используются данные Маркета.
Недоступно для редактирования.</t>
      </text>
    </comment>
    <comment ref="H3037" authorId="0">
      <text>
        <t>Используются данные Маркета.
Недоступно для редактирования.</t>
      </text>
    </comment>
    <comment ref="BU3037" authorId="0">
      <text>
        <t>Используются данные Маркета.
Недоступно для редактирования.</t>
      </text>
    </comment>
    <comment ref="BZ3037" authorId="0">
      <text>
        <t>Используются данные Маркета.
Недоступно для редактирования.</t>
      </text>
    </comment>
    <comment ref="N3037" authorId="0">
      <text>
        <t>Используются данные Маркета.
Недоступно для редактирования.</t>
      </text>
    </comment>
    <comment ref="CB3037" authorId="0">
      <text>
        <t>Используются данные Маркета.
Недоступно для редактирования.</t>
      </text>
    </comment>
    <comment ref="P3037" authorId="0">
      <text>
        <t>Используются данные Маркета.
Недоступно для редактирования.</t>
      </text>
    </comment>
    <comment ref="CC3037" authorId="0">
      <text>
        <t>Используются данные Маркета.
Недоступно для редактирования.</t>
      </text>
    </comment>
    <comment ref="BF3037" authorId="0">
      <text>
        <t>Используются данные Маркета.
Недоступно для редактирования.</t>
      </text>
    </comment>
    <comment ref="F3038" authorId="0">
      <text>
        <t>Используются данные Маркета.
Недоступно для редактирования.</t>
      </text>
    </comment>
    <comment ref="H3038" authorId="0">
      <text>
        <t>Используются данные Маркета.
Недоступно для редактирования.</t>
      </text>
    </comment>
    <comment ref="BU3038" authorId="0">
      <text>
        <t>Используются данные Маркета.
Недоступно для редактирования.</t>
      </text>
    </comment>
    <comment ref="BZ3038" authorId="0">
      <text>
        <t>Используются данные Маркета.
Недоступно для редактирования.</t>
      </text>
    </comment>
    <comment ref="N3038" authorId="0">
      <text>
        <t>Используются данные Маркета.
Недоступно для редактирования.</t>
      </text>
    </comment>
    <comment ref="CB3038" authorId="0">
      <text>
        <t>Используются данные Маркета.
Недоступно для редактирования.</t>
      </text>
    </comment>
    <comment ref="P3038" authorId="0">
      <text>
        <t>Используются данные Маркета.
Недоступно для редактирования.</t>
      </text>
    </comment>
    <comment ref="CC3038" authorId="0">
      <text>
        <t>Используются данные Маркета.
Недоступно для редактирования.</t>
      </text>
    </comment>
    <comment ref="BF3038" authorId="0">
      <text>
        <t>Используются данные Маркета.
Недоступно для редактирования.</t>
      </text>
    </comment>
    <comment ref="F3039" authorId="0">
      <text>
        <t>Используются данные Маркета.
Недоступно для редактирования.</t>
      </text>
    </comment>
    <comment ref="H3039" authorId="0">
      <text>
        <t>Используются данные Маркета.
Недоступно для редактирования.</t>
      </text>
    </comment>
    <comment ref="BU3039" authorId="0">
      <text>
        <t>Используются данные Маркета.
Недоступно для редактирования.</t>
      </text>
    </comment>
    <comment ref="BZ3039" authorId="0">
      <text>
        <t>Используются данные Маркета.
Недоступно для редактирования.</t>
      </text>
    </comment>
    <comment ref="N3039" authorId="0">
      <text>
        <t>Используются данные Маркета.
Недоступно для редактирования.</t>
      </text>
    </comment>
    <comment ref="CB3039" authorId="0">
      <text>
        <t>Используются данные Маркета.
Недоступно для редактирования.</t>
      </text>
    </comment>
    <comment ref="P3039" authorId="0">
      <text>
        <t>Используются данные Маркета.
Недоступно для редактирования.</t>
      </text>
    </comment>
    <comment ref="CC3039" authorId="0">
      <text>
        <t>Используются данные Маркета.
Недоступно для редактирования.</t>
      </text>
    </comment>
    <comment ref="BF3039" authorId="0">
      <text>
        <t>Используются данные Маркета.
Недоступно для редактирования.</t>
      </text>
    </comment>
    <comment ref="F3041" authorId="0">
      <text>
        <t>Используются данные Маркета.
Недоступно для редактирования.</t>
      </text>
    </comment>
    <comment ref="H3041" authorId="0">
      <text>
        <t>Используются данные Маркета.
Недоступно для редактирования.</t>
      </text>
    </comment>
    <comment ref="BU3041" authorId="0">
      <text>
        <t>Используются данные Маркета.
Недоступно для редактирования.</t>
      </text>
    </comment>
    <comment ref="BZ3041" authorId="0">
      <text>
        <t>Используются данные Маркета.
Недоступно для редактирования.</t>
      </text>
    </comment>
    <comment ref="N3041" authorId="0">
      <text>
        <t>Используются данные Маркета.
Недоступно для редактирования.</t>
      </text>
    </comment>
    <comment ref="CB3041" authorId="0">
      <text>
        <t>Используются данные Маркета.
Недоступно для редактирования.</t>
      </text>
    </comment>
    <comment ref="P3041" authorId="0">
      <text>
        <t>Используются данные Маркета.
Недоступно для редактирования.</t>
      </text>
    </comment>
    <comment ref="CC3041" authorId="0">
      <text>
        <t>Используются данные Маркета.
Недоступно для редактирования.</t>
      </text>
    </comment>
    <comment ref="BF3041" authorId="0">
      <text>
        <t>Используются данные Маркета.
Недоступно для редактирования.</t>
      </text>
    </comment>
    <comment ref="F3053" authorId="0">
      <text>
        <t>Используются данные Маркета.
Недоступно для редактирования.</t>
      </text>
    </comment>
    <comment ref="H3053" authorId="0">
      <text>
        <t>Используются данные Маркета.
Недоступно для редактирования.</t>
      </text>
    </comment>
    <comment ref="BU3053" authorId="0">
      <text>
        <t>Используются данные Маркета.
Недоступно для редактирования.</t>
      </text>
    </comment>
    <comment ref="BZ3053" authorId="0">
      <text>
        <t>Используются данные Маркета.
Недоступно для редактирования.</t>
      </text>
    </comment>
    <comment ref="N3053" authorId="0">
      <text>
        <t>Используются данные Маркета.
Недоступно для редактирования.</t>
      </text>
    </comment>
    <comment ref="CB3053" authorId="0">
      <text>
        <t>Используются данные Маркета.
Недоступно для редактирования.</t>
      </text>
    </comment>
    <comment ref="P3053" authorId="0">
      <text>
        <t>Используются данные Маркета.
Недоступно для редактирования.</t>
      </text>
    </comment>
    <comment ref="CC3053" authorId="0">
      <text>
        <t>Используются данные Маркета.
Недоступно для редактирования.</t>
      </text>
    </comment>
    <comment ref="BF3053" authorId="0">
      <text>
        <t>Используются данные Маркета.
Недоступно для редактирования.</t>
      </text>
    </comment>
    <comment ref="F3054" authorId="0">
      <text>
        <t>Используются данные Маркета.
Недоступно для редактирования.</t>
      </text>
    </comment>
    <comment ref="H3054" authorId="0">
      <text>
        <t>Используются данные Маркета.
Недоступно для редактирования.</t>
      </text>
    </comment>
    <comment ref="BU3054" authorId="0">
      <text>
        <t>Используются данные Маркета.
Недоступно для редактирования.</t>
      </text>
    </comment>
    <comment ref="BZ3054" authorId="0">
      <text>
        <t>Используются данные Маркета.
Недоступно для редактирования.</t>
      </text>
    </comment>
    <comment ref="N3054" authorId="0">
      <text>
        <t>Используются данные Маркета.
Недоступно для редактирования.</t>
      </text>
    </comment>
    <comment ref="CB3054" authorId="0">
      <text>
        <t>Используются данные Маркета.
Недоступно для редактирования.</t>
      </text>
    </comment>
    <comment ref="P3054" authorId="0">
      <text>
        <t>Используются данные Маркета.
Недоступно для редактирования.</t>
      </text>
    </comment>
    <comment ref="CC3054" authorId="0">
      <text>
        <t>Используются данные Маркета.
Недоступно для редактирования.</t>
      </text>
    </comment>
    <comment ref="BF3054" authorId="0">
      <text>
        <t>Используются данные Маркета.
Недоступно для редактирования.</t>
      </text>
    </comment>
    <comment ref="F3055" authorId="0">
      <text>
        <t>Используются данные Маркета.
Недоступно для редактирования.</t>
      </text>
    </comment>
    <comment ref="H3055" authorId="0">
      <text>
        <t>Используются данные Маркета.
Недоступно для редактирования.</t>
      </text>
    </comment>
    <comment ref="BU3055" authorId="0">
      <text>
        <t>Используются данные Маркета.
Недоступно для редактирования.</t>
      </text>
    </comment>
    <comment ref="BZ3055" authorId="0">
      <text>
        <t>Используются данные Маркета.
Недоступно для редактирования.</t>
      </text>
    </comment>
    <comment ref="N3055" authorId="0">
      <text>
        <t>Используются данные Маркета.
Недоступно для редактирования.</t>
      </text>
    </comment>
    <comment ref="CB3055" authorId="0">
      <text>
        <t>Используются данные Маркета.
Недоступно для редактирования.</t>
      </text>
    </comment>
    <comment ref="P3055" authorId="0">
      <text>
        <t>Используются данные Маркета.
Недоступно для редактирования.</t>
      </text>
    </comment>
    <comment ref="CC3055" authorId="0">
      <text>
        <t>Используются данные Маркета.
Недоступно для редактирования.</t>
      </text>
    </comment>
    <comment ref="BF3055" authorId="0">
      <text>
        <t>Используются данные Маркета.
Недоступно для редактирования.</t>
      </text>
    </comment>
    <comment ref="F3058" authorId="0">
      <text>
        <t>Используются данные Маркета.
Недоступно для редактирования.</t>
      </text>
    </comment>
    <comment ref="H3058" authorId="0">
      <text>
        <t>Используются данные Маркета.
Недоступно для редактирования.</t>
      </text>
    </comment>
    <comment ref="BU3058" authorId="0">
      <text>
        <t>Используются данные Маркета.
Недоступно для редактирования.</t>
      </text>
    </comment>
    <comment ref="BZ3058" authorId="0">
      <text>
        <t>Используются данные Маркета.
Недоступно для редактирования.</t>
      </text>
    </comment>
    <comment ref="N3058" authorId="0">
      <text>
        <t>Используются данные Маркета.
Недоступно для редактирования.</t>
      </text>
    </comment>
    <comment ref="CB3058" authorId="0">
      <text>
        <t>Используются данные Маркета.
Недоступно для редактирования.</t>
      </text>
    </comment>
    <comment ref="P3058" authorId="0">
      <text>
        <t>Используются данные Маркета.
Недоступно для редактирования.</t>
      </text>
    </comment>
    <comment ref="CC3058" authorId="0">
      <text>
        <t>Используются данные Маркета.
Недоступно для редактирования.</t>
      </text>
    </comment>
    <comment ref="BF3058" authorId="0">
      <text>
        <t>Используются данные Маркета.
Недоступно для редактирования.</t>
      </text>
    </comment>
    <comment ref="F3059" authorId="0">
      <text>
        <t>Используются данные Маркета.
Недоступно для редактирования.</t>
      </text>
    </comment>
    <comment ref="H3059" authorId="0">
      <text>
        <t>Используются данные Маркета.
Недоступно для редактирования.</t>
      </text>
    </comment>
    <comment ref="BU3059" authorId="0">
      <text>
        <t>Используются данные Маркета.
Недоступно для редактирования.</t>
      </text>
    </comment>
    <comment ref="BZ3059" authorId="0">
      <text>
        <t>Используются данные Маркета.
Недоступно для редактирования.</t>
      </text>
    </comment>
    <comment ref="N3059" authorId="0">
      <text>
        <t>Используются данные Маркета.
Недоступно для редактирования.</t>
      </text>
    </comment>
    <comment ref="CB3059" authorId="0">
      <text>
        <t>Используются данные Маркета.
Недоступно для редактирования.</t>
      </text>
    </comment>
    <comment ref="P3059" authorId="0">
      <text>
        <t>Используются данные Маркета.
Недоступно для редактирования.</t>
      </text>
    </comment>
    <comment ref="CC3059" authorId="0">
      <text>
        <t>Используются данные Маркета.
Недоступно для редактирования.</t>
      </text>
    </comment>
    <comment ref="BF3059" authorId="0">
      <text>
        <t>Используются данные Маркета.
Недоступно для редактирования.</t>
      </text>
    </comment>
    <comment ref="F3062" authorId="0">
      <text>
        <t>Используются данные Маркета.
Недоступно для редактирования.</t>
      </text>
    </comment>
    <comment ref="H3062" authorId="0">
      <text>
        <t>Используются данные Маркета.
Недоступно для редактирования.</t>
      </text>
    </comment>
    <comment ref="BU3062" authorId="0">
      <text>
        <t>Используются данные Маркета.
Недоступно для редактирования.</t>
      </text>
    </comment>
    <comment ref="BZ3062" authorId="0">
      <text>
        <t>Используются данные Маркета.
Недоступно для редактирования.</t>
      </text>
    </comment>
    <comment ref="N3062" authorId="0">
      <text>
        <t>Используются данные Маркета.
Недоступно для редактирования.</t>
      </text>
    </comment>
    <comment ref="CB3062" authorId="0">
      <text>
        <t>Используются данные Маркета.
Недоступно для редактирования.</t>
      </text>
    </comment>
    <comment ref="P3062" authorId="0">
      <text>
        <t>Используются данные Маркета.
Недоступно для редактирования.</t>
      </text>
    </comment>
    <comment ref="CC3062" authorId="0">
      <text>
        <t>Используются данные Маркета.
Недоступно для редактирования.</t>
      </text>
    </comment>
    <comment ref="F3065" authorId="0">
      <text>
        <t>Используются данные Маркета.
Недоступно для редактирования.</t>
      </text>
    </comment>
    <comment ref="H3065" authorId="0">
      <text>
        <t>Используются данные Маркета.
Недоступно для редактирования.</t>
      </text>
    </comment>
    <comment ref="BU3065" authorId="0">
      <text>
        <t>Используются данные Маркета.
Недоступно для редактирования.</t>
      </text>
    </comment>
    <comment ref="BZ3065" authorId="0">
      <text>
        <t>Используются данные Маркета.
Недоступно для редактирования.</t>
      </text>
    </comment>
    <comment ref="N3065" authorId="0">
      <text>
        <t>Используются данные Маркета.
Недоступно для редактирования.</t>
      </text>
    </comment>
    <comment ref="CB3065" authorId="0">
      <text>
        <t>Используются данные Маркета.
Недоступно для редактирования.</t>
      </text>
    </comment>
    <comment ref="P3065" authorId="0">
      <text>
        <t>Используются данные Маркета.
Недоступно для редактирования.</t>
      </text>
    </comment>
    <comment ref="CC3065" authorId="0">
      <text>
        <t>Используются данные Маркета.
Недоступно для редактирования.</t>
      </text>
    </comment>
    <comment ref="F3066" authorId="0">
      <text>
        <t>Используются данные Маркета.
Недоступно для редактирования.</t>
      </text>
    </comment>
    <comment ref="H3066" authorId="0">
      <text>
        <t>Используются данные Маркета.
Недоступно для редактирования.</t>
      </text>
    </comment>
    <comment ref="BU3066" authorId="0">
      <text>
        <t>Используются данные Маркета.
Недоступно для редактирования.</t>
      </text>
    </comment>
    <comment ref="BZ3066" authorId="0">
      <text>
        <t>Используются данные Маркета.
Недоступно для редактирования.</t>
      </text>
    </comment>
    <comment ref="N3066" authorId="0">
      <text>
        <t>Используются данные Маркета.
Недоступно для редактирования.</t>
      </text>
    </comment>
    <comment ref="CB3066" authorId="0">
      <text>
        <t>Используются данные Маркета.
Недоступно для редактирования.</t>
      </text>
    </comment>
    <comment ref="P3066" authorId="0">
      <text>
        <t>Используются данные Маркета.
Недоступно для редактирования.</t>
      </text>
    </comment>
    <comment ref="CC3066" authorId="0">
      <text>
        <t>Используются данные Маркета.
Недоступно для редактирования.</t>
      </text>
    </comment>
    <comment ref="AN3067" authorId="0">
      <text>
        <t>Используются данные Маркета.
Недоступно для редактирования.</t>
      </text>
    </comment>
    <comment ref="BU3067" authorId="0">
      <text>
        <t>Используются данные Маркета.
Недоступно для редактирования.</t>
      </text>
    </comment>
    <comment ref="N3067" authorId="0">
      <text>
        <t>Используются данные Маркета.
Недоступно для редактирования.</t>
      </text>
    </comment>
    <comment ref="P3067" authorId="0">
      <text>
        <t>Используются данные Маркета.
Недоступно для редактирования.</t>
      </text>
    </comment>
    <comment ref="BF3067" authorId="0">
      <text>
        <t>Используются данные Маркета.
Недоступно для редактирования.</t>
      </text>
    </comment>
    <comment ref="F3068" authorId="0">
      <text>
        <t>Используются данные Маркета.
Недоступно для редактирования.</t>
      </text>
    </comment>
    <comment ref="H3068" authorId="0">
      <text>
        <t>Используются данные Маркета.
Недоступно для редактирования.</t>
      </text>
    </comment>
    <comment ref="BU3068" authorId="0">
      <text>
        <t>Используются данные Маркета.
Недоступно для редактирования.</t>
      </text>
    </comment>
    <comment ref="BZ3068" authorId="0">
      <text>
        <t>Используются данные Маркета.
Недоступно для редактирования.</t>
      </text>
    </comment>
    <comment ref="N3068" authorId="0">
      <text>
        <t>Используются данные Маркета.
Недоступно для редактирования.</t>
      </text>
    </comment>
    <comment ref="CB3068" authorId="0">
      <text>
        <t>Используются данные Маркета.
Недоступно для редактирования.</t>
      </text>
    </comment>
    <comment ref="P3068" authorId="0">
      <text>
        <t>Используются данные Маркета.
Недоступно для редактирования.</t>
      </text>
    </comment>
    <comment ref="CC3068" authorId="0">
      <text>
        <t>Используются данные Маркета.
Недоступно для редактирования.</t>
      </text>
    </comment>
    <comment ref="AN3069" authorId="0">
      <text>
        <t>Используются данные Маркета.
Недоступно для редактирования.</t>
      </text>
    </comment>
    <comment ref="BU3069" authorId="0">
      <text>
        <t>Используются данные Маркета.
Недоступно для редактирования.</t>
      </text>
    </comment>
    <comment ref="N3069" authorId="0">
      <text>
        <t>Используются данные Маркета.
Недоступно для редактирования.</t>
      </text>
    </comment>
    <comment ref="P3069" authorId="0">
      <text>
        <t>Используются данные Маркета.
Недоступно для редактирования.</t>
      </text>
    </comment>
    <comment ref="BF3069" authorId="0">
      <text>
        <t>Используются данные Маркета.
Недоступно для редактирования.</t>
      </text>
    </comment>
    <comment ref="F3070" authorId="0">
      <text>
        <t>Используются данные Маркета.
Недоступно для редактирования.</t>
      </text>
    </comment>
    <comment ref="H3070" authorId="0">
      <text>
        <t>Используются данные Маркета.
Недоступно для редактирования.</t>
      </text>
    </comment>
    <comment ref="BU3070" authorId="0">
      <text>
        <t>Используются данные Маркета.
Недоступно для редактирования.</t>
      </text>
    </comment>
    <comment ref="BZ3070" authorId="0">
      <text>
        <t>Используются данные Маркета.
Недоступно для редактирования.</t>
      </text>
    </comment>
    <comment ref="N3070" authorId="0">
      <text>
        <t>Используются данные Маркета.
Недоступно для редактирования.</t>
      </text>
    </comment>
    <comment ref="CB3070" authorId="0">
      <text>
        <t>Используются данные Маркета.
Недоступно для редактирования.</t>
      </text>
    </comment>
    <comment ref="P3070" authorId="0">
      <text>
        <t>Используются данные Маркета.
Недоступно для редактирования.</t>
      </text>
    </comment>
    <comment ref="CC3070" authorId="0">
      <text>
        <t>Используются данные Маркета.
Недоступно для редактирования.</t>
      </text>
    </comment>
    <comment ref="BU3071" authorId="0">
      <text>
        <t>Используются данные Маркета.
Недоступно для редактирования.</t>
      </text>
    </comment>
    <comment ref="P3071" authorId="0">
      <text>
        <t>Используются данные Маркета.
Недоступно для редактирования.</t>
      </text>
    </comment>
    <comment ref="BU3072" authorId="0">
      <text>
        <t>Используются данные Маркета.
Недоступно для редактирования.</t>
      </text>
    </comment>
    <comment ref="N3072" authorId="0">
      <text>
        <t>Используются данные Маркета.
Недоступно для редактирования.</t>
      </text>
    </comment>
    <comment ref="CC3072" authorId="0">
      <text>
        <t>Используются данные Маркета.
Недоступно для редактирования.</t>
      </text>
    </comment>
    <comment ref="BR3073" authorId="0">
      <text>
        <t>Используются данные Маркета.
Недоступно для редактирования.</t>
      </text>
    </comment>
    <comment ref="BU3073" authorId="0">
      <text>
        <t>Используются данные Маркета.
Недоступно для редактирования.</t>
      </text>
    </comment>
    <comment ref="P3073" authorId="0">
      <text>
        <t>Используются данные Маркета.
Недоступно для редактирования.</t>
      </text>
    </comment>
    <comment ref="BL3073" authorId="0">
      <text>
        <t>Используются данные Маркета.
Недоступно для редактирования.</t>
      </text>
    </comment>
    <comment ref="BU3076" authorId="0">
      <text>
        <t>Используются данные Маркета.
Недоступно для редактирования.</t>
      </text>
    </comment>
    <comment ref="N3076" authorId="0">
      <text>
        <t>Используются данные Маркета.
Недоступно для редактирования.</t>
      </text>
    </comment>
    <comment ref="CC3076" authorId="0">
      <text>
        <t>Используются данные Маркета.
Недоступно для редактирования.</t>
      </text>
    </comment>
    <comment ref="BR3079" authorId="0">
      <text>
        <t>Используются данные Маркета.
Недоступно для редактирования.</t>
      </text>
    </comment>
    <comment ref="BU3079" authorId="0">
      <text>
        <t>Используются данные Маркета.
Недоступно для редактирования.</t>
      </text>
    </comment>
    <comment ref="P3079" authorId="0">
      <text>
        <t>Используются данные Маркета.
Недоступно для редактирования.</t>
      </text>
    </comment>
    <comment ref="BL3079" authorId="0">
      <text>
        <t>Используются данные Маркета.
Недоступно для редактирования.</t>
      </text>
    </comment>
    <comment ref="BR3080" authorId="0">
      <text>
        <t>Используются данные Маркета.
Недоступно для редактирования.</t>
      </text>
    </comment>
    <comment ref="BU3080" authorId="0">
      <text>
        <t>Используются данные Маркета.
Недоступно для редактирования.</t>
      </text>
    </comment>
    <comment ref="P3080" authorId="0">
      <text>
        <t>Используются данные Маркета.
Недоступно для редактирования.</t>
      </text>
    </comment>
    <comment ref="BL3080" authorId="0">
      <text>
        <t>Используются данные Маркета.
Недоступно для редактирования.</t>
      </text>
    </comment>
    <comment ref="F3081" authorId="0">
      <text>
        <t>Используются данные Маркета.
Недоступно для редактирования.</t>
      </text>
    </comment>
    <comment ref="H3081" authorId="0">
      <text>
        <t>Используются данные Маркета.
Недоступно для редактирования.</t>
      </text>
    </comment>
    <comment ref="BU3081" authorId="0">
      <text>
        <t>Используются данные Маркета.
Недоступно для редактирования.</t>
      </text>
    </comment>
    <comment ref="BZ3081" authorId="0">
      <text>
        <t>Используются данные Маркета.
Недоступно для редактирования.</t>
      </text>
    </comment>
    <comment ref="N3081" authorId="0">
      <text>
        <t>Используются данные Маркета.
Недоступно для редактирования.</t>
      </text>
    </comment>
    <comment ref="CB3081" authorId="0">
      <text>
        <t>Используются данные Маркета.
Недоступно для редактирования.</t>
      </text>
    </comment>
    <comment ref="P3081" authorId="0">
      <text>
        <t>Используются данные Маркета.
Недоступно для редактирования.</t>
      </text>
    </comment>
    <comment ref="CC3081" authorId="0">
      <text>
        <t>Используются данные Маркета.
Недоступно для редактирования.</t>
      </text>
    </comment>
    <comment ref="BU3082" authorId="0">
      <text>
        <t>Используются данные Маркета.
Недоступно для редактирования.</t>
      </text>
    </comment>
    <comment ref="N3082" authorId="0">
      <text>
        <t>Используются данные Маркета.
Недоступно для редактирования.</t>
      </text>
    </comment>
    <comment ref="AA3082" authorId="0">
      <text>
        <t>Используются данные Маркета.
Недоступно для редактирования.</t>
      </text>
    </comment>
    <comment ref="F3083" authorId="0">
      <text>
        <t>Используются данные Маркета.
Недоступно для редактирования.</t>
      </text>
    </comment>
    <comment ref="H3083" authorId="0">
      <text>
        <t>Используются данные Маркета.
Недоступно для редактирования.</t>
      </text>
    </comment>
    <comment ref="BU3083" authorId="0">
      <text>
        <t>Используются данные Маркета.
Недоступно для редактирования.</t>
      </text>
    </comment>
    <comment ref="BZ3083" authorId="0">
      <text>
        <t>Используются данные Маркета.
Недоступно для редактирования.</t>
      </text>
    </comment>
    <comment ref="N3083" authorId="0">
      <text>
        <t>Используются данные Маркета.
Недоступно для редактирования.</t>
      </text>
    </comment>
    <comment ref="CB3083" authorId="0">
      <text>
        <t>Используются данные Маркета.
Недоступно для редактирования.</t>
      </text>
    </comment>
    <comment ref="P3083" authorId="0">
      <text>
        <t>Используются данные Маркета.
Недоступно для редактирования.</t>
      </text>
    </comment>
    <comment ref="CC3083" authorId="0">
      <text>
        <t>Используются данные Маркета.
Недоступно для редактирования.</t>
      </text>
    </comment>
    <comment ref="F3084" authorId="0">
      <text>
        <t>Используются данные Маркета.
Недоступно для редактирования.</t>
      </text>
    </comment>
    <comment ref="H3084" authorId="0">
      <text>
        <t>Используются данные Маркета.
Недоступно для редактирования.</t>
      </text>
    </comment>
    <comment ref="BU3084" authorId="0">
      <text>
        <t>Используются данные Маркета.
Недоступно для редактирования.</t>
      </text>
    </comment>
    <comment ref="BZ3084" authorId="0">
      <text>
        <t>Используются данные Маркета.
Недоступно для редактирования.</t>
      </text>
    </comment>
    <comment ref="N3084" authorId="0">
      <text>
        <t>Используются данные Маркета.
Недоступно для редактирования.</t>
      </text>
    </comment>
    <comment ref="CB3084" authorId="0">
      <text>
        <t>Используются данные Маркета.
Недоступно для редактирования.</t>
      </text>
    </comment>
    <comment ref="P3084" authorId="0">
      <text>
        <t>Используются данные Маркета.
Недоступно для редактирования.</t>
      </text>
    </comment>
    <comment ref="CC3084" authorId="0">
      <text>
        <t>Используются данные Маркета.
Недоступно для редактирования.</t>
      </text>
    </comment>
    <comment ref="BU3085" authorId="0">
      <text>
        <t>Используются данные Маркета.
Недоступно для редактирования.</t>
      </text>
    </comment>
    <comment ref="N3085" authorId="0">
      <text>
        <t>Используются данные Маркета.
Недоступно для редактирования.</t>
      </text>
    </comment>
    <comment ref="AA3085" authorId="0">
      <text>
        <t>Используются данные Маркета.
Недоступно для редактирования.</t>
      </text>
    </comment>
    <comment ref="F3086" authorId="0">
      <text>
        <t>Используются данные Маркета.
Недоступно для редактирования.</t>
      </text>
    </comment>
    <comment ref="H3086" authorId="0">
      <text>
        <t>Используются данные Маркета.
Недоступно для редактирования.</t>
      </text>
    </comment>
    <comment ref="BU3086" authorId="0">
      <text>
        <t>Используются данные Маркета.
Недоступно для редактирования.</t>
      </text>
    </comment>
    <comment ref="BZ3086" authorId="0">
      <text>
        <t>Используются данные Маркета.
Недоступно для редактирования.</t>
      </text>
    </comment>
    <comment ref="N3086" authorId="0">
      <text>
        <t>Используются данные Маркета.
Недоступно для редактирования.</t>
      </text>
    </comment>
    <comment ref="CB3086" authorId="0">
      <text>
        <t>Используются данные Маркета.
Недоступно для редактирования.</t>
      </text>
    </comment>
    <comment ref="P3086" authorId="0">
      <text>
        <t>Используются данные Маркета.
Недоступно для редактирования.</t>
      </text>
    </comment>
    <comment ref="CC3086" authorId="0">
      <text>
        <t>Используются данные Маркета.
Недоступно для редактирования.</t>
      </text>
    </comment>
    <comment ref="AN3088" authorId="0">
      <text>
        <t>Используются данные Маркета.
Недоступно для редактирования.</t>
      </text>
    </comment>
    <comment ref="BU3088" authorId="0">
      <text>
        <t>Используются данные Маркета.
Недоступно для редактирования.</t>
      </text>
    </comment>
    <comment ref="N3088" authorId="0">
      <text>
        <t>Используются данные Маркета.
Недоступно для редактирования.</t>
      </text>
    </comment>
    <comment ref="BF3088" authorId="0">
      <text>
        <t>Используются данные Маркета.
Недоступно для редактирования.</t>
      </text>
    </comment>
    <comment ref="AN3090" authorId="0">
      <text>
        <t>Используются данные Маркета.
Недоступно для редактирования.</t>
      </text>
    </comment>
    <comment ref="BU3090" authorId="0">
      <text>
        <t>Используются данные Маркета.
Недоступно для редактирования.</t>
      </text>
    </comment>
    <comment ref="N3090" authorId="0">
      <text>
        <t>Используются данные Маркета.
Недоступно для редактирования.</t>
      </text>
    </comment>
    <comment ref="BF3090" authorId="0">
      <text>
        <t>Используются данные Маркета.
Недоступно для редактирования.</t>
      </text>
    </comment>
    <comment ref="BU3093" authorId="0">
      <text>
        <t>Используются данные Маркета.
Недоступно для редактирования.</t>
      </text>
    </comment>
    <comment ref="N3093" authorId="0">
      <text>
        <t>Используются данные Маркета.
Недоступно для редактирования.</t>
      </text>
    </comment>
    <comment ref="P3093" authorId="0">
      <text>
        <t>Используются данные Маркета.
Недоступно для редактирования.</t>
      </text>
    </comment>
    <comment ref="CC3093" authorId="0">
      <text>
        <t>Используются данные Маркета.
Недоступно для редактирования.</t>
      </text>
    </comment>
    <comment ref="BU3096" authorId="0">
      <text>
        <t>Используются данные Маркета.
Недоступно для редактирования.</t>
      </text>
    </comment>
    <comment ref="N3096" authorId="0">
      <text>
        <t>Используются данные Маркета.
Недоступно для редактирования.</t>
      </text>
    </comment>
    <comment ref="CC3096" authorId="0">
      <text>
        <t>Используются данные Маркета.
Недоступно для редактирования.</t>
      </text>
    </comment>
    <comment ref="BU3098" authorId="0">
      <text>
        <t>Используются данные Маркета.
Недоступно для редактирования.</t>
      </text>
    </comment>
    <comment ref="N3098" authorId="0">
      <text>
        <t>Используются данные Маркета.
Недоступно для редактирования.</t>
      </text>
    </comment>
    <comment ref="P3098" authorId="0">
      <text>
        <t>Используются данные Маркета.
Недоступно для редактирования.</t>
      </text>
    </comment>
    <comment ref="CC3098" authorId="0">
      <text>
        <t>Используются данные Маркета.
Недоступно для редактирования.</t>
      </text>
    </comment>
    <comment ref="AN3100" authorId="0">
      <text>
        <t>Используются данные Маркета.
Недоступно для редактирования.</t>
      </text>
    </comment>
    <comment ref="BU3100" authorId="0">
      <text>
        <t>Используются данные Маркета.
Недоступно для редактирования.</t>
      </text>
    </comment>
    <comment ref="L3100" authorId="0">
      <text>
        <t>Используются данные Маркета.
Недоступно для редактирования.</t>
      </text>
    </comment>
    <comment ref="N3100" authorId="0">
      <text>
        <t>Используются данные Маркета.
Недоступно для редактирования.</t>
      </text>
    </comment>
    <comment ref="BF3100" authorId="0">
      <text>
        <t>Используются данные Маркета.
Недоступно для редактирования.</t>
      </text>
    </comment>
    <comment ref="BU3101" authorId="0">
      <text>
        <t>Используются данные Маркета.
Недоступно для редактирования.</t>
      </text>
    </comment>
    <comment ref="N3101" authorId="0">
      <text>
        <t>Используются данные Маркета.
Недоступно для редактирования.</t>
      </text>
    </comment>
    <comment ref="CC3101" authorId="0">
      <text>
        <t>Используются данные Маркета.
Недоступно для редактирования.</t>
      </text>
    </comment>
    <comment ref="AN3102" authorId="0">
      <text>
        <t>Используются данные Маркета.
Недоступно для редактирования.</t>
      </text>
    </comment>
    <comment ref="BU3102" authorId="0">
      <text>
        <t>Используются данные Маркета.
Недоступно для редактирования.</t>
      </text>
    </comment>
    <comment ref="N3102" authorId="0">
      <text>
        <t>Используются данные Маркета.
Недоступно для редактирования.</t>
      </text>
    </comment>
    <comment ref="BF3102" authorId="0">
      <text>
        <t>Используются данные Маркета.
Недоступно для редактирования.</t>
      </text>
    </comment>
    <comment ref="BU3103" authorId="0">
      <text>
        <t>Используются данные Маркета.
Недоступно для редактирования.</t>
      </text>
    </comment>
    <comment ref="N3103" authorId="0">
      <text>
        <t>Используются данные Маркета.
Недоступно для редактирования.</t>
      </text>
    </comment>
    <comment ref="CC3103" authorId="0">
      <text>
        <t>Используются данные Маркета.
Недоступно для редактирования.</t>
      </text>
    </comment>
    <comment ref="BU3104" authorId="0">
      <text>
        <t>Используются данные Маркета.
Недоступно для редактирования.</t>
      </text>
    </comment>
    <comment ref="N3104" authorId="0">
      <text>
        <t>Используются данные Маркета.
Недоступно для редактирования.</t>
      </text>
    </comment>
    <comment ref="P3104" authorId="0">
      <text>
        <t>Используются данные Маркета.
Недоступно для редактирования.</t>
      </text>
    </comment>
    <comment ref="CC3104" authorId="0">
      <text>
        <t>Используются данные Маркета.
Недоступно для редактирования.</t>
      </text>
    </comment>
    <comment ref="BU3110" authorId="0">
      <text>
        <t>Используются данные Маркета.
Недоступно для редактирования.</t>
      </text>
    </comment>
    <comment ref="N3110" authorId="0">
      <text>
        <t>Используются данные Маркета.
Недоступно для редактирования.</t>
      </text>
    </comment>
    <comment ref="P3110" authorId="0">
      <text>
        <t>Используются данные Маркета.
Недоступно для редактирования.</t>
      </text>
    </comment>
    <comment ref="CC3110" authorId="0">
      <text>
        <t>Используются данные Маркета.
Недоступно для редактирования.</t>
      </text>
    </comment>
    <comment ref="BU3111" authorId="0">
      <text>
        <t>Используются данные Маркета.
Недоступно для редактирования.</t>
      </text>
    </comment>
    <comment ref="N3111" authorId="0">
      <text>
        <t>Используются данные Маркета.
Недоступно для редактирования.</t>
      </text>
    </comment>
    <comment ref="P3111" authorId="0">
      <text>
        <t>Используются данные Маркета.
Недоступно для редактирования.</t>
      </text>
    </comment>
    <comment ref="CC3111" authorId="0">
      <text>
        <t>Используются данные Маркета.
Недоступно для редактирования.</t>
      </text>
    </comment>
    <comment ref="BU3112" authorId="0">
      <text>
        <t>Используются данные Маркета.
Недоступно для редактирования.</t>
      </text>
    </comment>
    <comment ref="N3112" authorId="0">
      <text>
        <t>Используются данные Маркета.
Недоступно для редактирования.</t>
      </text>
    </comment>
    <comment ref="CC3112" authorId="0">
      <text>
        <t>Используются данные Маркета.
Недоступно для редактирования.</t>
      </text>
    </comment>
    <comment ref="BU3113" authorId="0">
      <text>
        <t>Используются данные Маркета.
Недоступно для редактирования.</t>
      </text>
    </comment>
    <comment ref="N3113" authorId="0">
      <text>
        <t>Используются данные Маркета.
Недоступно для редактирования.</t>
      </text>
    </comment>
    <comment ref="CC3113" authorId="0">
      <text>
        <t>Используются данные Маркета.
Недоступно для редактирования.</t>
      </text>
    </comment>
    <comment ref="F3114" authorId="0">
      <text>
        <t>Используются данные Маркета.
Недоступно для редактирования.</t>
      </text>
    </comment>
    <comment ref="H3114" authorId="0">
      <text>
        <t>Используются данные Маркета.
Недоступно для редактирования.</t>
      </text>
    </comment>
    <comment ref="BU3114" authorId="0">
      <text>
        <t>Используются данные Маркета.
Недоступно для редактирования.</t>
      </text>
    </comment>
    <comment ref="BZ3114" authorId="0">
      <text>
        <t>Используются данные Маркета.
Недоступно для редактирования.</t>
      </text>
    </comment>
    <comment ref="CB3114" authorId="0">
      <text>
        <t>Используются данные Маркета.
Недоступно для редактирования.</t>
      </text>
    </comment>
    <comment ref="P3114" authorId="0">
      <text>
        <t>Используются данные Маркета.
Недоступно для редактирования.</t>
      </text>
    </comment>
    <comment ref="CC3114" authorId="0">
      <text>
        <t>Используются данные Маркета.
Недоступно для редактирования.</t>
      </text>
    </comment>
    <comment ref="BL3114" authorId="0">
      <text>
        <t>Используются данные Маркета.
Недоступно для редактирования.</t>
      </text>
    </comment>
    <comment ref="F3115" authorId="0">
      <text>
        <t>Используются данные Маркета.
Недоступно для редактирования.</t>
      </text>
    </comment>
    <comment ref="BR3115" authorId="0">
      <text>
        <t>Используются данные Маркета.
Недоступно для редактирования.</t>
      </text>
    </comment>
    <comment ref="H3115" authorId="0">
      <text>
        <t>Используются данные Маркета.
Недоступно для редактирования.</t>
      </text>
    </comment>
    <comment ref="J3115" authorId="0">
      <text>
        <t>Используются данные Маркета.
Недоступно для редактирования.</t>
      </text>
    </comment>
    <comment ref="BZ3115" authorId="0">
      <text>
        <t>Используются данные Маркета.
Недоступно для редактирования.</t>
      </text>
    </comment>
    <comment ref="N3115" authorId="0">
      <text>
        <t>Используются данные Маркета.
Недоступно для редактирования.</t>
      </text>
    </comment>
    <comment ref="CB3115" authorId="0">
      <text>
        <t>Используются данные Маркета.
Недоступно для редактирования.</t>
      </text>
    </comment>
    <comment ref="P3115" authorId="0">
      <text>
        <t>Используются данные Маркета.
Недоступно для редактирования.</t>
      </text>
    </comment>
    <comment ref="CC3115" authorId="0">
      <text>
        <t>Используются данные Маркета.
Недоступно для редактирования.</t>
      </text>
    </comment>
    <comment ref="BU3118" authorId="0">
      <text>
        <t>Используются данные Маркета.
Недоступно для редактирования.</t>
      </text>
    </comment>
    <comment ref="N3118" authorId="0">
      <text>
        <t>Используются данные Маркета.
Недоступно для редактирования.</t>
      </text>
    </comment>
    <comment ref="P3118" authorId="0">
      <text>
        <t>Используются данные Маркета.
Недоступно для редактирования.</t>
      </text>
    </comment>
    <comment ref="BU3120" authorId="0">
      <text>
        <t>Используются данные Маркета.
Недоступно для редактирования.</t>
      </text>
    </comment>
    <comment ref="N3120" authorId="0">
      <text>
        <t>Используются данные Маркета.
Недоступно для редактирования.</t>
      </text>
    </comment>
    <comment ref="P3120" authorId="0">
      <text>
        <t>Используются данные Маркета.
Недоступно для редактирования.</t>
      </text>
    </comment>
    <comment ref="F3121" authorId="0">
      <text>
        <t>Используются данные Маркета.
Недоступно для редактирования.</t>
      </text>
    </comment>
    <comment ref="H3121" authorId="0">
      <text>
        <t>Используются данные Маркета.
Недоступно для редактирования.</t>
      </text>
    </comment>
    <comment ref="BU3121" authorId="0">
      <text>
        <t>Используются данные Маркета.
Недоступно для редактирования.</t>
      </text>
    </comment>
    <comment ref="J3121" authorId="0">
      <text>
        <t>Используются данные Маркета.
Недоступно для редактирования.</t>
      </text>
    </comment>
    <comment ref="BZ3121" authorId="0">
      <text>
        <t>Используются данные Маркета.
Недоступно для редактирования.</t>
      </text>
    </comment>
    <comment ref="CB3121" authorId="0">
      <text>
        <t>Используются данные Маркета.
Недоступно для редактирования.</t>
      </text>
    </comment>
    <comment ref="P3121" authorId="0">
      <text>
        <t>Используются данные Маркета.
Недоступно для редактирования.</t>
      </text>
    </comment>
    <comment ref="CC3121" authorId="0">
      <text>
        <t>Используются данные Маркета.
Недоступно для редактирования.</t>
      </text>
    </comment>
    <comment ref="BL3121" authorId="0">
      <text>
        <t>Используются данные Маркета.
Недоступно для редактирования.</t>
      </text>
    </comment>
    <comment ref="BU3122" authorId="0">
      <text>
        <t>Используются данные Маркета.
Недоступно для редактирования.</t>
      </text>
    </comment>
    <comment ref="N3122" authorId="0">
      <text>
        <t>Используются данные Маркета.
Недоступно для редактирования.</t>
      </text>
    </comment>
    <comment ref="P3122" authorId="0">
      <text>
        <t>Используются данные Маркета.
Недоступно для редактирования.</t>
      </text>
    </comment>
    <comment ref="F3123" authorId="0">
      <text>
        <t>Используются данные Маркета.
Недоступно для редактирования.</t>
      </text>
    </comment>
    <comment ref="BR3123" authorId="0">
      <text>
        <t>Используются данные Маркета.
Недоступно для редактирования.</t>
      </text>
    </comment>
    <comment ref="H3123" authorId="0">
      <text>
        <t>Используются данные Маркета.
Недоступно для редактирования.</t>
      </text>
    </comment>
    <comment ref="J3123" authorId="0">
      <text>
        <t>Используются данные Маркета.
Недоступно для редактирования.</t>
      </text>
    </comment>
    <comment ref="BZ3123" authorId="0">
      <text>
        <t>Используются данные Маркета.
Недоступно для редактирования.</t>
      </text>
    </comment>
    <comment ref="N3123" authorId="0">
      <text>
        <t>Используются данные Маркета.
Недоступно для редактирования.</t>
      </text>
    </comment>
    <comment ref="CB3123" authorId="0">
      <text>
        <t>Используются данные Маркета.
Недоступно для редактирования.</t>
      </text>
    </comment>
    <comment ref="P3123" authorId="0">
      <text>
        <t>Используются данные Маркета.
Недоступно для редактирования.</t>
      </text>
    </comment>
    <comment ref="CC3123" authorId="0">
      <text>
        <t>Используются данные Маркета.
Недоступно для редактирования.</t>
      </text>
    </comment>
    <comment ref="BU3124" authorId="0">
      <text>
        <t>Используются данные Маркета.
Недоступно для редактирования.</t>
      </text>
    </comment>
    <comment ref="N3124" authorId="0">
      <text>
        <t>Используются данные Маркета.
Недоступно для редактирования.</t>
      </text>
    </comment>
    <comment ref="P3124" authorId="0">
      <text>
        <t>Используются данные Маркета.
Недоступно для редактирования.</t>
      </text>
    </comment>
    <comment ref="F3125" authorId="0">
      <text>
        <t>Используются данные Маркета.
Недоступно для редактирования.</t>
      </text>
    </comment>
    <comment ref="BR3125" authorId="0">
      <text>
        <t>Используются данные Маркета.
Недоступно для редактирования.</t>
      </text>
    </comment>
    <comment ref="H3125" authorId="0">
      <text>
        <t>Используются данные Маркета.
Недоступно для редактирования.</t>
      </text>
    </comment>
    <comment ref="BZ3125" authorId="0">
      <text>
        <t>Используются данные Маркета.
Недоступно для редактирования.</t>
      </text>
    </comment>
    <comment ref="N3125" authorId="0">
      <text>
        <t>Используются данные Маркета.
Недоступно для редактирования.</t>
      </text>
    </comment>
    <comment ref="CB3125" authorId="0">
      <text>
        <t>Используются данные Маркета.
Недоступно для редактирования.</t>
      </text>
    </comment>
    <comment ref="P3125" authorId="0">
      <text>
        <t>Используются данные Маркета.
Недоступно для редактирования.</t>
      </text>
    </comment>
    <comment ref="CC3125" authorId="0">
      <text>
        <t>Используются данные Маркета.
Недоступно для редактирования.</t>
      </text>
    </comment>
    <comment ref="BU3129" authorId="0">
      <text>
        <t>Используются данные Маркета.
Недоступно для редактирования.</t>
      </text>
    </comment>
    <comment ref="N3129" authorId="0">
      <text>
        <t>Используются данные Маркета.
Недоступно для редактирования.</t>
      </text>
    </comment>
    <comment ref="CC3129" authorId="0">
      <text>
        <t>Используются данные Маркета.
Недоступно для редактирования.</t>
      </text>
    </comment>
    <comment ref="BR3131" authorId="0">
      <text>
        <t>Используются данные Маркета.
Недоступно для редактирования.</t>
      </text>
    </comment>
    <comment ref="L3131" authorId="0">
      <text>
        <t>Используются данные Маркета.
Недоступно для редактирования.</t>
      </text>
    </comment>
    <comment ref="N3131" authorId="0">
      <text>
        <t>Используются данные Маркета.
Недоступно для редактирования.</t>
      </text>
    </comment>
    <comment ref="F3132" authorId="0">
      <text>
        <t>Используются данные Маркета.
Недоступно для редактирования.</t>
      </text>
    </comment>
    <comment ref="BR3132" authorId="0">
      <text>
        <t>Используются данные Маркета.
Недоступно для редактирования.</t>
      </text>
    </comment>
    <comment ref="H3132" authorId="0">
      <text>
        <t>Используются данные Маркета.
Недоступно для редактирования.</t>
      </text>
    </comment>
    <comment ref="J3132" authorId="0">
      <text>
        <t>Используются данные Маркета.
Недоступно для редактирования.</t>
      </text>
    </comment>
    <comment ref="BZ3132" authorId="0">
      <text>
        <t>Используются данные Маркета.
Недоступно для редактирования.</t>
      </text>
    </comment>
    <comment ref="N3132" authorId="0">
      <text>
        <t>Используются данные Маркета.
Недоступно для редактирования.</t>
      </text>
    </comment>
    <comment ref="CB3132" authorId="0">
      <text>
        <t>Используются данные Маркета.
Недоступно для редактирования.</t>
      </text>
    </comment>
    <comment ref="P3132" authorId="0">
      <text>
        <t>Используются данные Маркета.
Недоступно для редактирования.</t>
      </text>
    </comment>
    <comment ref="CC3132" authorId="0">
      <text>
        <t>Используются данные Маркета.
Недоступно для редактирования.</t>
      </text>
    </comment>
    <comment ref="BR3133" authorId="0">
      <text>
        <t>Используются данные Маркета.
Недоступно для редактирования.</t>
      </text>
    </comment>
    <comment ref="L3133" authorId="0">
      <text>
        <t>Используются данные Маркета.
Недоступно для редактирования.</t>
      </text>
    </comment>
    <comment ref="N3133" authorId="0">
      <text>
        <t>Используются данные Маркета.
Недоступно для редактирования.</t>
      </text>
    </comment>
    <comment ref="BR3136" authorId="0">
      <text>
        <t>Используются данные Маркета.
Недоступно для редактирования.</t>
      </text>
    </comment>
    <comment ref="N3136" authorId="0">
      <text>
        <t>Используются данные Маркета.
Недоступно для редактирования.</t>
      </text>
    </comment>
    <comment ref="P3136" authorId="0">
      <text>
        <t>Используются данные Маркета.
Недоступно для редактирования.</t>
      </text>
    </comment>
    <comment ref="BU3138" authorId="0">
      <text>
        <t>Используются данные Маркета.
Недоступно для редактирования.</t>
      </text>
    </comment>
    <comment ref="N3138" authorId="0">
      <text>
        <t>Используются данные Маркета.
Недоступно для редактирования.</t>
      </text>
    </comment>
    <comment ref="P3138" authorId="0">
      <text>
        <t>Используются данные Маркета.
Недоступно для редактирования.</t>
      </text>
    </comment>
    <comment ref="U3138" authorId="0">
      <text>
        <t>Используются данные Маркета.
Недоступно для редактирования.</t>
      </text>
    </comment>
    <comment ref="BU3139" authorId="0">
      <text>
        <t>Используются данные Маркета.
Недоступно для редактирования.</t>
      </text>
    </comment>
    <comment ref="N3139" authorId="0">
      <text>
        <t>Используются данные Маркета.
Недоступно для редактирования.</t>
      </text>
    </comment>
    <comment ref="P3139" authorId="0">
      <text>
        <t>Используются данные Маркета.
Недоступно для редактирования.</t>
      </text>
    </comment>
    <comment ref="BU3140" authorId="0">
      <text>
        <t>Используются данные Маркета.
Недоступно для редактирования.</t>
      </text>
    </comment>
    <comment ref="N3140" authorId="0">
      <text>
        <t>Используются данные Маркета.
Недоступно для редактирования.</t>
      </text>
    </comment>
    <comment ref="P3140" authorId="0">
      <text>
        <t>Используются данные Маркета.
Недоступно для редактирования.</t>
      </text>
    </comment>
    <comment ref="BU3142" authorId="0">
      <text>
        <t>Используются данные Маркета.
Недоступно для редактирования.</t>
      </text>
    </comment>
    <comment ref="N3142" authorId="0">
      <text>
        <t>Используются данные Маркета.
Недоступно для редактирования.</t>
      </text>
    </comment>
    <comment ref="P3142" authorId="0">
      <text>
        <t>Используются данные Маркета.
Недоступно для редактирования.</t>
      </text>
    </comment>
    <comment ref="BU3143" authorId="0">
      <text>
        <t>Используются данные Маркета.
Недоступно для редактирования.</t>
      </text>
    </comment>
    <comment ref="N3143" authorId="0">
      <text>
        <t>Используются данные Маркета.
Недоступно для редактирования.</t>
      </text>
    </comment>
    <comment ref="P3143" authorId="0">
      <text>
        <t>Используются данные Маркета.
Недоступно для редактирования.</t>
      </text>
    </comment>
    <comment ref="F3151" authorId="0">
      <text>
        <t>Используются данные Маркета.
Недоступно для редактирования.</t>
      </text>
    </comment>
    <comment ref="BR3151" authorId="0">
      <text>
        <t>Используются данные Маркета.
Недоступно для редактирования.</t>
      </text>
    </comment>
    <comment ref="H3151" authorId="0">
      <text>
        <t>Используются данные Маркета.
Недоступно для редактирования.</t>
      </text>
    </comment>
    <comment ref="J3151" authorId="0">
      <text>
        <t>Используются данные Маркета.
Недоступно для редактирования.</t>
      </text>
    </comment>
    <comment ref="BZ3151" authorId="0">
      <text>
        <t>Используются данные Маркета.
Недоступно для редактирования.</t>
      </text>
    </comment>
    <comment ref="N3151" authorId="0">
      <text>
        <t>Используются данные Маркета.
Недоступно для редактирования.</t>
      </text>
    </comment>
    <comment ref="CB3151" authorId="0">
      <text>
        <t>Используются данные Маркета.
Недоступно для редактирования.</t>
      </text>
    </comment>
    <comment ref="P3151" authorId="0">
      <text>
        <t>Используются данные Маркета.
Недоступно для редактирования.</t>
      </text>
    </comment>
    <comment ref="CC3151" authorId="0">
      <text>
        <t>Используются данные Маркета.
Недоступно для редактирования.</t>
      </text>
    </comment>
    <comment ref="BU3155" authorId="0">
      <text>
        <t>Используются данные Маркета.
Недоступно для редактирования.</t>
      </text>
    </comment>
    <comment ref="N3155" authorId="0">
      <text>
        <t>Используются данные Маркета.
Недоступно для редактирования.</t>
      </text>
    </comment>
    <comment ref="P3155" authorId="0">
      <text>
        <t>Используются данные Маркета.
Недоступно для редактирования.</t>
      </text>
    </comment>
    <comment ref="U3155" authorId="0">
      <text>
        <t>Используются данные Маркета.
Недоступно для редактирования.</t>
      </text>
    </comment>
    <comment ref="BU3158" authorId="0">
      <text>
        <t>Используются данные Маркета.
Недоступно для редактирования.</t>
      </text>
    </comment>
    <comment ref="N3158" authorId="0">
      <text>
        <t>Используются данные Маркета.
Недоступно для редактирования.</t>
      </text>
    </comment>
    <comment ref="P3158" authorId="0">
      <text>
        <t>Используются данные Маркета.
Недоступно для редактирования.</t>
      </text>
    </comment>
    <comment ref="U3158" authorId="0">
      <text>
        <t>Используются данные Маркета.
Недоступно для редактирования.</t>
      </text>
    </comment>
    <comment ref="F3167" authorId="0">
      <text>
        <t>Используются данные Маркета.
Недоступно для редактирования.</t>
      </text>
    </comment>
    <comment ref="H3167" authorId="0">
      <text>
        <t>Используются данные Маркета.
Недоступно для редактирования.</t>
      </text>
    </comment>
    <comment ref="BU3167" authorId="0">
      <text>
        <t>Используются данные Маркета.
Недоступно для редактирования.</t>
      </text>
    </comment>
    <comment ref="J3167" authorId="0">
      <text>
        <t>Используются данные Маркета.
Недоступно для редактирования.</t>
      </text>
    </comment>
    <comment ref="BZ3167" authorId="0">
      <text>
        <t>Используются данные Маркета.
Недоступно для редактирования.</t>
      </text>
    </comment>
    <comment ref="CB3167" authorId="0">
      <text>
        <t>Используются данные Маркета.
Недоступно для редактирования.</t>
      </text>
    </comment>
    <comment ref="P3167" authorId="0">
      <text>
        <t>Используются данные Маркета.
Недоступно для редактирования.</t>
      </text>
    </comment>
    <comment ref="CC3167" authorId="0">
      <text>
        <t>Используются данные Маркета.
Недоступно для редактирования.</t>
      </text>
    </comment>
    <comment ref="BL3167" authorId="0">
      <text>
        <t>Используются данные Маркета.
Недоступно для редактирования.</t>
      </text>
    </comment>
    <comment ref="F3173" authorId="0">
      <text>
        <t>Используются данные Маркета.
Недоступно для редактирования.</t>
      </text>
    </comment>
    <comment ref="H3173" authorId="0">
      <text>
        <t>Используются данные Маркета.
Недоступно для редактирования.</t>
      </text>
    </comment>
    <comment ref="BU3173" authorId="0">
      <text>
        <t>Используются данные Маркета.
Недоступно для редактирования.</t>
      </text>
    </comment>
    <comment ref="J3173" authorId="0">
      <text>
        <t>Используются данные Маркета.
Недоступно для редактирования.</t>
      </text>
    </comment>
    <comment ref="BZ3173" authorId="0">
      <text>
        <t>Используются данные Маркета.
Недоступно для редактирования.</t>
      </text>
    </comment>
    <comment ref="CB3173" authorId="0">
      <text>
        <t>Используются данные Маркета.
Недоступно для редактирования.</t>
      </text>
    </comment>
    <comment ref="P3173" authorId="0">
      <text>
        <t>Используются данные Маркета.
Недоступно для редактирования.</t>
      </text>
    </comment>
    <comment ref="CC3173" authorId="0">
      <text>
        <t>Используются данные Маркета.
Недоступно для редактирования.</t>
      </text>
    </comment>
    <comment ref="BL3173" authorId="0">
      <text>
        <t>Используются данные Маркета.
Недоступно для редактирования.</t>
      </text>
    </comment>
    <comment ref="F3175" authorId="0">
      <text>
        <t>Используются данные Маркета.
Недоступно для редактирования.</t>
      </text>
    </comment>
    <comment ref="H3175" authorId="0">
      <text>
        <t>Используются данные Маркета.
Недоступно для редактирования.</t>
      </text>
    </comment>
    <comment ref="BU3175" authorId="0">
      <text>
        <t>Используются данные Маркета.
Недоступно для редактирования.</t>
      </text>
    </comment>
    <comment ref="J3175" authorId="0">
      <text>
        <t>Используются данные Маркета.
Недоступно для редактирования.</t>
      </text>
    </comment>
    <comment ref="BZ3175" authorId="0">
      <text>
        <t>Используются данные Маркета.
Недоступно для редактирования.</t>
      </text>
    </comment>
    <comment ref="CB3175" authorId="0">
      <text>
        <t>Используются данные Маркета.
Недоступно для редактирования.</t>
      </text>
    </comment>
    <comment ref="P3175" authorId="0">
      <text>
        <t>Используются данные Маркета.
Недоступно для редактирования.</t>
      </text>
    </comment>
    <comment ref="CC3175" authorId="0">
      <text>
        <t>Используются данные Маркета.
Недоступно для редактирования.</t>
      </text>
    </comment>
    <comment ref="BL3175" authorId="0">
      <text>
        <t>Используются данные Маркета.
Недоступно для редактирования.</t>
      </text>
    </comment>
    <comment ref="BU3182" authorId="0">
      <text>
        <t>Используются данные Маркета.
Недоступно для редактирования.</t>
      </text>
    </comment>
    <comment ref="P3182" authorId="0">
      <text>
        <t>Используются данные Маркета.
Недоступно для редактирования.</t>
      </text>
    </comment>
    <comment ref="BU3184" authorId="0">
      <text>
        <t>Используются данные Маркета.
Недоступно для редактирования.</t>
      </text>
    </comment>
    <comment ref="P3184" authorId="0">
      <text>
        <t>Используются данные Маркета.
Недоступно для редактирования.</t>
      </text>
    </comment>
    <comment ref="F3198" authorId="0">
      <text>
        <t>Используются данные Маркета.
Недоступно для редактирования.</t>
      </text>
    </comment>
    <comment ref="H3198" authorId="0">
      <text>
        <t>Используются данные Маркета.
Недоступно для редактирования.</t>
      </text>
    </comment>
    <comment ref="BU3198" authorId="0">
      <text>
        <t>Используются данные Маркета.
Недоступно для редактирования.</t>
      </text>
    </comment>
    <comment ref="BZ3198" authorId="0">
      <text>
        <t>Используются данные Маркета.
Недоступно для редактирования.</t>
      </text>
    </comment>
    <comment ref="N3198" authorId="0">
      <text>
        <t>Используются данные Маркета.
Недоступно для редактирования.</t>
      </text>
    </comment>
    <comment ref="CB3198" authorId="0">
      <text>
        <t>Используются данные Маркета.
Недоступно для редактирования.</t>
      </text>
    </comment>
    <comment ref="P3198" authorId="0">
      <text>
        <t>Используются данные Маркета.
Недоступно для редактирования.</t>
      </text>
    </comment>
    <comment ref="CC3198" authorId="0">
      <text>
        <t>Используются данные Маркета.
Недоступно для редактирования.</t>
      </text>
    </comment>
    <comment ref="U3198" authorId="0">
      <text>
        <t>Используются данные Маркета.
Недоступно для редактирования.</t>
      </text>
    </comment>
    <comment ref="N3201" authorId="0">
      <text>
        <t>Используются данные Маркета.
Недоступно для редактирования.</t>
      </text>
    </comment>
    <comment ref="BU3203" authorId="0">
      <text>
        <t>Используются данные Маркета.
Недоступно для редактирования.</t>
      </text>
    </comment>
    <comment ref="N3203" authorId="0">
      <text>
        <t>Используются данные Маркета.
Недоступно для редактирования.</t>
      </text>
    </comment>
    <comment ref="P3203" authorId="0">
      <text>
        <t>Используются данные Маркета.
Недоступно для редактирования.</t>
      </text>
    </comment>
    <comment ref="N3208" authorId="0">
      <text>
        <t>Используются данные Маркета.
Недоступно для редактирования.</t>
      </text>
    </comment>
    <comment ref="BU3209" authorId="0">
      <text>
        <t>Используются данные Маркета.
Недоступно для редактирования.</t>
      </text>
    </comment>
    <comment ref="N3209" authorId="0">
      <text>
        <t>Используются данные Маркета.
Недоступно для редактирования.</t>
      </text>
    </comment>
    <comment ref="P3209" authorId="0">
      <text>
        <t>Используются данные Маркета.
Недоступно для редактирования.</t>
      </text>
    </comment>
    <comment ref="U3209" authorId="0">
      <text>
        <t>Используются данные Маркета.
Недоступно для редактирования.</t>
      </text>
    </comment>
    <comment ref="BU3210" authorId="0">
      <text>
        <t>Используются данные Маркета.
Недоступно для редактирования.</t>
      </text>
    </comment>
    <comment ref="N3210" authorId="0">
      <text>
        <t>Используются данные Маркета.
Недоступно для редактирования.</t>
      </text>
    </comment>
    <comment ref="P3210" authorId="0">
      <text>
        <t>Используются данные Маркета.
Недоступно для редактирования.</t>
      </text>
    </comment>
    <comment ref="BU3211" authorId="0">
      <text>
        <t>Используются данные Маркета.
Недоступно для редактирования.</t>
      </text>
    </comment>
    <comment ref="N3211" authorId="0">
      <text>
        <t>Используются данные Маркета.
Недоступно для редактирования.</t>
      </text>
    </comment>
    <comment ref="P3211" authorId="0">
      <text>
        <t>Используются данные Маркета.
Недоступно для редактирования.</t>
      </text>
    </comment>
    <comment ref="U3211" authorId="0">
      <text>
        <t>Используются данные Маркета.
Недоступно для редактирования.</t>
      </text>
    </comment>
    <comment ref="BU3212" authorId="0">
      <text>
        <t>Используются данные Маркета.
Недоступно для редактирования.</t>
      </text>
    </comment>
    <comment ref="N3212" authorId="0">
      <text>
        <t>Используются данные Маркета.
Недоступно для редактирования.</t>
      </text>
    </comment>
    <comment ref="P3212" authorId="0">
      <text>
        <t>Используются данные Маркета.
Недоступно для редактирования.</t>
      </text>
    </comment>
    <comment ref="U3212" authorId="0">
      <text>
        <t>Используются данные Маркета.
Недоступно для редактирования.</t>
      </text>
    </comment>
    <comment ref="N3213" authorId="0">
      <text>
        <t>Используются данные Маркета.
Недоступно для редактирования.</t>
      </text>
    </comment>
    <comment ref="P3213" authorId="0">
      <text>
        <t>Используются данные Маркета.
Недоступно для редактирования.</t>
      </text>
    </comment>
    <comment ref="U3213" authorId="0">
      <text>
        <t>Используются данные Маркета.
Недоступно для редактирования.</t>
      </text>
    </comment>
    <comment ref="BU3214" authorId="0">
      <text>
        <t>Используются данные Маркета.
Недоступно для редактирования.</t>
      </text>
    </comment>
    <comment ref="N3214" authorId="0">
      <text>
        <t>Используются данные Маркета.
Недоступно для редактирования.</t>
      </text>
    </comment>
    <comment ref="P3214" authorId="0">
      <text>
        <t>Используются данные Маркета.
Недоступно для редактирования.</t>
      </text>
    </comment>
    <comment ref="U3214" authorId="0">
      <text>
        <t>Используются данные Маркета.
Недоступно для редактирования.</t>
      </text>
    </comment>
    <comment ref="L3218" authorId="0">
      <text>
        <t>Используются данные Маркета.
Недоступно для редактирования.</t>
      </text>
    </comment>
    <comment ref="P3218" authorId="0">
      <text>
        <t>Используются данные Маркета.
Недоступно для редактирования.</t>
      </text>
    </comment>
    <comment ref="BL3218" authorId="0">
      <text>
        <t>Используются данные Маркета.
Недоступно для редактирования.</t>
      </text>
    </comment>
    <comment ref="F3219" authorId="0">
      <text>
        <t>Используются данные Маркета.
Недоступно для редактирования.</t>
      </text>
    </comment>
    <comment ref="BR3219" authorId="0">
      <text>
        <t>Используются данные Маркета.
Недоступно для редактирования.</t>
      </text>
    </comment>
    <comment ref="H3219" authorId="0">
      <text>
        <t>Используются данные Маркета.
Недоступно для редактирования.</t>
      </text>
    </comment>
    <comment ref="BZ3219" authorId="0">
      <text>
        <t>Используются данные Маркета.
Недоступно для редактирования.</t>
      </text>
    </comment>
    <comment ref="N3219" authorId="0">
      <text>
        <t>Используются данные Маркета.
Недоступно для редактирования.</t>
      </text>
    </comment>
    <comment ref="CB3219" authorId="0">
      <text>
        <t>Используются данные Маркета.
Недоступно для редактирования.</t>
      </text>
    </comment>
    <comment ref="P3219" authorId="0">
      <text>
        <t>Используются данные Маркета.
Недоступно для редактирования.</t>
      </text>
    </comment>
    <comment ref="CC3219" authorId="0">
      <text>
        <t>Используются данные Маркета.
Недоступно для редактирования.</t>
      </text>
    </comment>
    <comment ref="BU3221" authorId="0">
      <text>
        <t>Используются данные Маркета.
Недоступно для редактирования.</t>
      </text>
    </comment>
    <comment ref="N3221" authorId="0">
      <text>
        <t>Используются данные Маркета.
Недоступно для редактирования.</t>
      </text>
    </comment>
    <comment ref="P3221" authorId="0">
      <text>
        <t>Используются данные Маркета.
Недоступно для редактирования.</t>
      </text>
    </comment>
    <comment ref="BU3222" authorId="0">
      <text>
        <t>Используются данные Маркета.
Недоступно для редактирования.</t>
      </text>
    </comment>
    <comment ref="N3222" authorId="0">
      <text>
        <t>Используются данные Маркета.
Недоступно для редактирования.</t>
      </text>
    </comment>
    <comment ref="P3222" authorId="0">
      <text>
        <t>Используются данные Маркета.
Недоступно для редактирования.</t>
      </text>
    </comment>
    <comment ref="N3223" authorId="0">
      <text>
        <t>Используются данные Маркета.
Недоступно для редактирования.</t>
      </text>
    </comment>
    <comment ref="BU3225" authorId="0">
      <text>
        <t>Используются данные Маркета.
Недоступно для редактирования.</t>
      </text>
    </comment>
    <comment ref="N3225" authorId="0">
      <text>
        <t>Используются данные Маркета.
Недоступно для редактирования.</t>
      </text>
    </comment>
    <comment ref="P3225" authorId="0">
      <text>
        <t>Используются данные Маркета.
Недоступно для редактирования.</t>
      </text>
    </comment>
    <comment ref="N3226" authorId="0">
      <text>
        <t>Используются данные Маркета.
Недоступно для редактирования.</t>
      </text>
    </comment>
    <comment ref="BU3228" authorId="0">
      <text>
        <t>Используются данные Маркета.
Недоступно для редактирования.</t>
      </text>
    </comment>
    <comment ref="N3228" authorId="0">
      <text>
        <t>Используются данные Маркета.
Недоступно для редактирования.</t>
      </text>
    </comment>
    <comment ref="P3228" authorId="0">
      <text>
        <t>Используются данные Маркета.
Недоступно для редактирования.</t>
      </text>
    </comment>
    <comment ref="U3228" authorId="0">
      <text>
        <t>Используются данные Маркета.
Недоступно для редактирования.</t>
      </text>
    </comment>
    <comment ref="F3233" authorId="0">
      <text>
        <t>Используются данные Маркета.
Недоступно для редактирования.</t>
      </text>
    </comment>
    <comment ref="BR3233" authorId="0">
      <text>
        <t>Используются данные Маркета.
Недоступно для редактирования.</t>
      </text>
    </comment>
    <comment ref="H3233" authorId="0">
      <text>
        <t>Используются данные Маркета.
Недоступно для редактирования.</t>
      </text>
    </comment>
    <comment ref="BZ3233" authorId="0">
      <text>
        <t>Используются данные Маркета.
Недоступно для редактирования.</t>
      </text>
    </comment>
    <comment ref="N3233" authorId="0">
      <text>
        <t>Используются данные Маркета.
Недоступно для редактирования.</t>
      </text>
    </comment>
    <comment ref="CB3233" authorId="0">
      <text>
        <t>Используются данные Маркета.
Недоступно для редактирования.</t>
      </text>
    </comment>
    <comment ref="P3233" authorId="0">
      <text>
        <t>Используются данные Маркета.
Недоступно для редактирования.</t>
      </text>
    </comment>
    <comment ref="CC3233" authorId="0">
      <text>
        <t>Используются данные Маркета.
Недоступно для редактирования.</t>
      </text>
    </comment>
    <comment ref="F3235" authorId="0">
      <text>
        <t>Используются данные Маркета.
Недоступно для редактирования.</t>
      </text>
    </comment>
    <comment ref="BR3235" authorId="0">
      <text>
        <t>Используются данные Маркета.
Недоступно для редактирования.</t>
      </text>
    </comment>
    <comment ref="H3235" authorId="0">
      <text>
        <t>Используются данные Маркета.
Недоступно для редактирования.</t>
      </text>
    </comment>
    <comment ref="BZ3235" authorId="0">
      <text>
        <t>Используются данные Маркета.
Недоступно для редактирования.</t>
      </text>
    </comment>
    <comment ref="N3235" authorId="0">
      <text>
        <t>Используются данные Маркета.
Недоступно для редактирования.</t>
      </text>
    </comment>
    <comment ref="CB3235" authorId="0">
      <text>
        <t>Используются данные Маркета.
Недоступно для редактирования.</t>
      </text>
    </comment>
    <comment ref="P3235" authorId="0">
      <text>
        <t>Используются данные Маркета.
Недоступно для редактирования.</t>
      </text>
    </comment>
    <comment ref="CC3235" authorId="0">
      <text>
        <t>Используются данные Маркета.
Недоступно для редактирования.</t>
      </text>
    </comment>
    <comment ref="BU3243" authorId="0">
      <text>
        <t>Используются данные Маркета.
Недоступно для редактирования.</t>
      </text>
    </comment>
    <comment ref="N3243" authorId="0">
      <text>
        <t>Используются данные Маркета.
Недоступно для редактирования.</t>
      </text>
    </comment>
    <comment ref="P3243" authorId="0">
      <text>
        <t>Используются данные Маркета.
Недоступно для редактирования.</t>
      </text>
    </comment>
    <comment ref="U3243" authorId="0">
      <text>
        <t>Используются данные Маркета.
Недоступно для редактирования.</t>
      </text>
    </comment>
    <comment ref="BU3244" authorId="0">
      <text>
        <t>Используются данные Маркета.
Недоступно для редактирования.</t>
      </text>
    </comment>
    <comment ref="N3244" authorId="0">
      <text>
        <t>Используются данные Маркета.
Недоступно для редактирования.</t>
      </text>
    </comment>
    <comment ref="P3244" authorId="0">
      <text>
        <t>Используются данные Маркета.
Недоступно для редактирования.</t>
      </text>
    </comment>
    <comment ref="U3244" authorId="0">
      <text>
        <t>Используются данные Маркета.
Недоступно для редактирования.</t>
      </text>
    </comment>
    <comment ref="BU3248" authorId="0">
      <text>
        <t>Используются данные Маркета.
Недоступно для редактирования.</t>
      </text>
    </comment>
    <comment ref="N3248" authorId="0">
      <text>
        <t>Используются данные Маркета.
Недоступно для редактирования.</t>
      </text>
    </comment>
    <comment ref="BF3248" authorId="0">
      <text>
        <t>Используются данные Маркета.
Недоступно для редактирования.</t>
      </text>
    </comment>
    <comment ref="F3249" authorId="0">
      <text>
        <t>Используются данные Маркета.
Недоступно для редактирования.</t>
      </text>
    </comment>
    <comment ref="H3249" authorId="0">
      <text>
        <t>Используются данные Маркета.
Недоступно для редактирования.</t>
      </text>
    </comment>
    <comment ref="BZ3249" authorId="0">
      <text>
        <t>Используются данные Маркета.
Недоступно для редактирования.</t>
      </text>
    </comment>
    <comment ref="N3249" authorId="0">
      <text>
        <t>Используются данные Маркета.
Недоступно для редактирования.</t>
      </text>
    </comment>
    <comment ref="CB3249" authorId="0">
      <text>
        <t>Используются данные Маркета.
Недоступно для редактирования.</t>
      </text>
    </comment>
    <comment ref="P3249" authorId="0">
      <text>
        <t>Используются данные Маркета.
Недоступно для редактирования.</t>
      </text>
    </comment>
    <comment ref="CC3249" authorId="0">
      <text>
        <t>Используются данные Маркета.
Недоступно для редактирования.</t>
      </text>
    </comment>
    <comment ref="BU3250" authorId="0">
      <text>
        <t>Используются данные Маркета.
Недоступно для редактирования.</t>
      </text>
    </comment>
    <comment ref="N3250" authorId="0">
      <text>
        <t>Используются данные Маркета.
Недоступно для редактирования.</t>
      </text>
    </comment>
    <comment ref="BF3250" authorId="0">
      <text>
        <t>Используются данные Маркета.
Недоступно для редактирования.</t>
      </text>
    </comment>
    <comment ref="BU3251" authorId="0">
      <text>
        <t>Используются данные Маркета.
Недоступно для редактирования.</t>
      </text>
    </comment>
    <comment ref="N3251" authorId="0">
      <text>
        <t>Используются данные Маркета.
Недоступно для редактирования.</t>
      </text>
    </comment>
    <comment ref="BF3251" authorId="0">
      <text>
        <t>Используются данные Маркета.
Недоступно для редактирования.</t>
      </text>
    </comment>
    <comment ref="F3253" authorId="0">
      <text>
        <t>Используются данные Маркета.
Недоступно для редактирования.</t>
      </text>
    </comment>
    <comment ref="H3253" authorId="0">
      <text>
        <t>Используются данные Маркета.
Недоступно для редактирования.</t>
      </text>
    </comment>
    <comment ref="BZ3253" authorId="0">
      <text>
        <t>Используются данные Маркета.
Недоступно для редактирования.</t>
      </text>
    </comment>
    <comment ref="N3253" authorId="0">
      <text>
        <t>Используются данные Маркета.
Недоступно для редактирования.</t>
      </text>
    </comment>
    <comment ref="CB3253" authorId="0">
      <text>
        <t>Используются данные Маркета.
Недоступно для редактирования.</t>
      </text>
    </comment>
    <comment ref="P3253" authorId="0">
      <text>
        <t>Используются данные Маркета.
Недоступно для редактирования.</t>
      </text>
    </comment>
    <comment ref="CC3253" authorId="0">
      <text>
        <t>Используются данные Маркета.
Недоступно для редактирования.</t>
      </text>
    </comment>
    <comment ref="F3254" authorId="0">
      <text>
        <t>Используются данные Маркета.
Недоступно для редактирования.</t>
      </text>
    </comment>
    <comment ref="H3254" authorId="0">
      <text>
        <t>Используются данные Маркета.
Недоступно для редактирования.</t>
      </text>
    </comment>
    <comment ref="BZ3254" authorId="0">
      <text>
        <t>Используются данные Маркета.
Недоступно для редактирования.</t>
      </text>
    </comment>
    <comment ref="N3254" authorId="0">
      <text>
        <t>Используются данные Маркета.
Недоступно для редактирования.</t>
      </text>
    </comment>
    <comment ref="CB3254" authorId="0">
      <text>
        <t>Используются данные Маркета.
Недоступно для редактирования.</t>
      </text>
    </comment>
    <comment ref="P3254" authorId="0">
      <text>
        <t>Используются данные Маркета.
Недоступно для редактирования.</t>
      </text>
    </comment>
    <comment ref="CC3254" authorId="0">
      <text>
        <t>Используются данные Маркета.
Недоступно для редактирования.</t>
      </text>
    </comment>
    <comment ref="F3258" authorId="0">
      <text>
        <t>Используются данные Маркета.
Недоступно для редактирования.</t>
      </text>
    </comment>
    <comment ref="H3258" authorId="0">
      <text>
        <t>Используются данные Маркета.
Недоступно для редактирования.</t>
      </text>
    </comment>
    <comment ref="BU3258" authorId="0">
      <text>
        <t>Используются данные Маркета.
Недоступно для редактирования.</t>
      </text>
    </comment>
    <comment ref="BZ3258" authorId="0">
      <text>
        <t>Используются данные Маркета.
Недоступно для редактирования.</t>
      </text>
    </comment>
    <comment ref="N3258" authorId="0">
      <text>
        <t>Используются данные Маркета.
Недоступно для редактирования.</t>
      </text>
    </comment>
    <comment ref="CB3258" authorId="0">
      <text>
        <t>Используются данные Маркета.
Недоступно для редактирования.</t>
      </text>
    </comment>
    <comment ref="CC3258" authorId="0">
      <text>
        <t>Используются данные Маркета.
Недоступно для редактирования.</t>
      </text>
    </comment>
    <comment ref="F3259" authorId="0">
      <text>
        <t>Используются данные Маркета.
Недоступно для редактирования.</t>
      </text>
    </comment>
    <comment ref="H3259" authorId="0">
      <text>
        <t>Используются данные Маркета.
Недоступно для редактирования.</t>
      </text>
    </comment>
    <comment ref="BZ3259" authorId="0">
      <text>
        <t>Используются данные Маркета.
Недоступно для редактирования.</t>
      </text>
    </comment>
    <comment ref="N3259" authorId="0">
      <text>
        <t>Используются данные Маркета.
Недоступно для редактирования.</t>
      </text>
    </comment>
    <comment ref="CB3259" authorId="0">
      <text>
        <t>Используются данные Маркета.
Недоступно для редактирования.</t>
      </text>
    </comment>
    <comment ref="P3259" authorId="0">
      <text>
        <t>Используются данные Маркета.
Недоступно для редактирования.</t>
      </text>
    </comment>
    <comment ref="CC3259" authorId="0">
      <text>
        <t>Используются данные Маркета.
Недоступно для редактирования.</t>
      </text>
    </comment>
    <comment ref="F3264" authorId="0">
      <text>
        <t>Используются данные Маркета.
Недоступно для редактирования.</t>
      </text>
    </comment>
    <comment ref="H3264" authorId="0">
      <text>
        <t>Используются данные Маркета.
Недоступно для редактирования.</t>
      </text>
    </comment>
    <comment ref="BZ3264" authorId="0">
      <text>
        <t>Используются данные Маркета.
Недоступно для редактирования.</t>
      </text>
    </comment>
    <comment ref="N3264" authorId="0">
      <text>
        <t>Используются данные Маркета.
Недоступно для редактирования.</t>
      </text>
    </comment>
    <comment ref="CB3264" authorId="0">
      <text>
        <t>Используются данные Маркета.
Недоступно для редактирования.</t>
      </text>
    </comment>
    <comment ref="P3264" authorId="0">
      <text>
        <t>Используются данные Маркета.
Недоступно для редактирования.</t>
      </text>
    </comment>
    <comment ref="CC3264" authorId="0">
      <text>
        <t>Используются данные Маркета.
Недоступно для редактирования.</t>
      </text>
    </comment>
    <comment ref="BU3265" authorId="0">
      <text>
        <t>Используются данные Маркета.
Недоступно для редактирования.</t>
      </text>
    </comment>
    <comment ref="N3265" authorId="0">
      <text>
        <t>Используются данные Маркета.
Недоступно для редактирования.</t>
      </text>
    </comment>
    <comment ref="BF3265" authorId="0">
      <text>
        <t>Используются данные Маркета.
Недоступно для редактирования.</t>
      </text>
    </comment>
    <comment ref="BU3268" authorId="0">
      <text>
        <t>Используются данные Маркета.
Недоступно для редактирования.</t>
      </text>
    </comment>
    <comment ref="N3268" authorId="0">
      <text>
        <t>Используются данные Маркета.
Недоступно для редактирования.</t>
      </text>
    </comment>
    <comment ref="P3268" authorId="0">
      <text>
        <t>Используются данные Маркета.
Недоступно для редактирования.</t>
      </text>
    </comment>
    <comment ref="BU3272" authorId="0">
      <text>
        <t>Используются данные Маркета.
Недоступно для редактирования.</t>
      </text>
    </comment>
    <comment ref="N3272" authorId="0">
      <text>
        <t>Используются данные Маркета.
Недоступно для редактирования.</t>
      </text>
    </comment>
    <comment ref="BF3272" authorId="0">
      <text>
        <t>Используются данные Маркета.
Недоступно для редактирования.</t>
      </text>
    </comment>
    <comment ref="BU3273" authorId="0">
      <text>
        <t>Используются данные Маркета.
Недоступно для редактирования.</t>
      </text>
    </comment>
    <comment ref="N3273" authorId="0">
      <text>
        <t>Используются данные Маркета.
Недоступно для редактирования.</t>
      </text>
    </comment>
    <comment ref="BF3273" authorId="0">
      <text>
        <t>Используются данные Маркета.
Недоступно для редактирования.</t>
      </text>
    </comment>
    <comment ref="BU3274" authorId="0">
      <text>
        <t>Используются данные Маркета.
Недоступно для редактирования.</t>
      </text>
    </comment>
    <comment ref="N3274" authorId="0">
      <text>
        <t>Используются данные Маркета.
Недоступно для редактирования.</t>
      </text>
    </comment>
    <comment ref="BF3274" authorId="0">
      <text>
        <t>Используются данные Маркета.
Недоступно для редактирования.</t>
      </text>
    </comment>
    <comment ref="BU3278" authorId="0">
      <text>
        <t>Используются данные Маркета.
Недоступно для редактирования.</t>
      </text>
    </comment>
    <comment ref="P3278" authorId="0">
      <text>
        <t>Используются данные Маркета.
Недоступно для редактирования.</t>
      </text>
    </comment>
    <comment ref="N3280" authorId="0">
      <text>
        <t>Используются данные Маркета.
Недоступно для редактирования.</t>
      </text>
    </comment>
    <comment ref="N3281" authorId="0">
      <text>
        <t>Используются данные Маркета.
Недоступно для редактирования.</t>
      </text>
    </comment>
    <comment ref="N3282" authorId="0">
      <text>
        <t>Используются данные Маркета.
Недоступно для редактирования.</t>
      </text>
    </comment>
    <comment ref="F3283" authorId="0">
      <text>
        <t>Используются данные Маркета.
Недоступно для редактирования.</t>
      </text>
    </comment>
    <comment ref="H3283" authorId="0">
      <text>
        <t>Используются данные Маркета.
Недоступно для редактирования.</t>
      </text>
    </comment>
    <comment ref="BU3283" authorId="0">
      <text>
        <t>Используются данные Маркета.
Недоступно для редактирования.</t>
      </text>
    </comment>
    <comment ref="BZ3283" authorId="0">
      <text>
        <t>Используются данные Маркета.
Недоступно для редактирования.</t>
      </text>
    </comment>
    <comment ref="N3283" authorId="0">
      <text>
        <t>Используются данные Маркета.
Недоступно для редактирования.</t>
      </text>
    </comment>
    <comment ref="CB3283" authorId="0">
      <text>
        <t>Используются данные Маркета.
Недоступно для редактирования.</t>
      </text>
    </comment>
    <comment ref="P3283" authorId="0">
      <text>
        <t>Используются данные Маркета.
Недоступно для редактирования.</t>
      </text>
    </comment>
    <comment ref="CC3283" authorId="0">
      <text>
        <t>Используются данные Маркета.
Недоступно для редактирования.</t>
      </text>
    </comment>
    <comment ref="N3284" authorId="0">
      <text>
        <t>Используются данные Маркета.
Недоступно для редактирования.</t>
      </text>
    </comment>
    <comment ref="N3286" authorId="0">
      <text>
        <t>Используются данные Маркета.
Недоступно для редактирования.</t>
      </text>
    </comment>
    <comment ref="N3287" authorId="0">
      <text>
        <t>Используются данные Маркета.
Недоступно для редактирования.</t>
      </text>
    </comment>
    <comment ref="N3289" authorId="0">
      <text>
        <t>Используются данные Маркета.
Недоступно для редактирования.</t>
      </text>
    </comment>
    <comment ref="N3291" authorId="0">
      <text>
        <t>Используются данные Маркета.
Недоступно для редактирования.</t>
      </text>
    </comment>
    <comment ref="F3293" authorId="0">
      <text>
        <t>Используются данные Маркета.
Недоступно для редактирования.</t>
      </text>
    </comment>
    <comment ref="H3293" authorId="0">
      <text>
        <t>Используются данные Маркета.
Недоступно для редактирования.</t>
      </text>
    </comment>
    <comment ref="BU3293" authorId="0">
      <text>
        <t>Используются данные Маркета.
Недоступно для редактирования.</t>
      </text>
    </comment>
    <comment ref="BZ3293" authorId="0">
      <text>
        <t>Используются данные Маркета.
Недоступно для редактирования.</t>
      </text>
    </comment>
    <comment ref="N3293" authorId="0">
      <text>
        <t>Используются данные Маркета.
Недоступно для редактирования.</t>
      </text>
    </comment>
    <comment ref="CB3293" authorId="0">
      <text>
        <t>Используются данные Маркета.
Недоступно для редактирования.</t>
      </text>
    </comment>
    <comment ref="P3293" authorId="0">
      <text>
        <t>Используются данные Маркета.
Недоступно для редактирования.</t>
      </text>
    </comment>
    <comment ref="CC3293" authorId="0">
      <text>
        <t>Используются данные Маркета.
Недоступно для редактирования.</t>
      </text>
    </comment>
    <comment ref="BU3294" authorId="0">
      <text>
        <t>Используются данные Маркета.
Недоступно для редактирования.</t>
      </text>
    </comment>
    <comment ref="N3294" authorId="0">
      <text>
        <t>Используются данные Маркета.
Недоступно для редактирования.</t>
      </text>
    </comment>
    <comment ref="P3294" authorId="0">
      <text>
        <t>Используются данные Маркета.
Недоступно для редактирования.</t>
      </text>
    </comment>
    <comment ref="BU3295" authorId="0">
      <text>
        <t>Используются данные Маркета.
Недоступно для редактирования.</t>
      </text>
    </comment>
    <comment ref="N3295" authorId="0">
      <text>
        <t>Используются данные Маркета.
Недоступно для редактирования.</t>
      </text>
    </comment>
    <comment ref="P3295" authorId="0">
      <text>
        <t>Используются данные Маркета.
Недоступно для редактирования.</t>
      </text>
    </comment>
    <comment ref="BU3302" authorId="0">
      <text>
        <t>Используются данные Маркета.
Недоступно для редактирования.</t>
      </text>
    </comment>
    <comment ref="N3302" authorId="0">
      <text>
        <t>Используются данные Маркета.
Недоступно для редактирования.</t>
      </text>
    </comment>
    <comment ref="P3302" authorId="0">
      <text>
        <t>Используются данные Маркета.
Недоступно для редактирования.</t>
      </text>
    </comment>
    <comment ref="BU3315" authorId="0">
      <text>
        <t>Используются данные Маркета.
Недоступно для редактирования.</t>
      </text>
    </comment>
    <comment ref="P3315" authorId="0">
      <text>
        <t>Используются данные Маркета.
Недоступно для редактирования.</t>
      </text>
    </comment>
    <comment ref="N3316" authorId="0">
      <text>
        <t>Используются данные Маркета.
Недоступно для редактирования.</t>
      </text>
    </comment>
    <comment ref="P3316" authorId="0">
      <text>
        <t>Используются данные Маркета.
Недоступно для редактирования.</t>
      </text>
    </comment>
    <comment ref="BU3318" authorId="0">
      <text>
        <t>Используются данные Маркета.
Недоступно для редактирования.</t>
      </text>
    </comment>
    <comment ref="P3318" authorId="0">
      <text>
        <t>Используются данные Маркета.
Недоступно для редактирования.</t>
      </text>
    </comment>
    <comment ref="N3319" authorId="0">
      <text>
        <t>Используются данные Маркета.
Недоступно для редактирования.</t>
      </text>
    </comment>
    <comment ref="P3319" authorId="0">
      <text>
        <t>Используются данные Маркета.
Недоступно для редактирования.</t>
      </text>
    </comment>
    <comment ref="N3320" authorId="0">
      <text>
        <t>Используются данные Маркета.
Недоступно для редактирования.</t>
      </text>
    </comment>
    <comment ref="P3320" authorId="0">
      <text>
        <t>Используются данные Маркета.
Недоступно для редактирования.</t>
      </text>
    </comment>
    <comment ref="F3321" authorId="0">
      <text>
        <t>Используются данные Маркета.
Недоступно для редактирования.</t>
      </text>
    </comment>
    <comment ref="H3321" authorId="0">
      <text>
        <t>Используются данные Маркета.
Недоступно для редактирования.</t>
      </text>
    </comment>
    <comment ref="BZ3321" authorId="0">
      <text>
        <t>Используются данные Маркета.
Недоступно для редактирования.</t>
      </text>
    </comment>
    <comment ref="N3321" authorId="0">
      <text>
        <t>Используются данные Маркета.
Недоступно для редактирования.</t>
      </text>
    </comment>
    <comment ref="CB3321" authorId="0">
      <text>
        <t>Используются данные Маркета.
Недоступно для редактирования.</t>
      </text>
    </comment>
    <comment ref="P3321" authorId="0">
      <text>
        <t>Используются данные Маркета.
Недоступно для редактирования.</t>
      </text>
    </comment>
    <comment ref="CC3321" authorId="0">
      <text>
        <t>Используются данные Маркета.
Недоступно для редактирования.</t>
      </text>
    </comment>
    <comment ref="N3322" authorId="0">
      <text>
        <t>Используются данные Маркета.
Недоступно для редактирования.</t>
      </text>
    </comment>
    <comment ref="P3322" authorId="0">
      <text>
        <t>Используются данные Маркета.
Недоступно для редактирования.</t>
      </text>
    </comment>
    <comment ref="BR3323" authorId="0">
      <text>
        <t>Используются данные Маркета.
Недоступно для редактирования.</t>
      </text>
    </comment>
    <comment ref="L3323" authorId="0">
      <text>
        <t>Используются данные Маркета.
Недоступно для редактирования.</t>
      </text>
    </comment>
    <comment ref="N3323" authorId="0">
      <text>
        <t>Используются данные Маркета.
Недоступно для редактирования.</t>
      </text>
    </comment>
    <comment ref="BR3324" authorId="0">
      <text>
        <t>Используются данные Маркета.
Недоступно для редактирования.</t>
      </text>
    </comment>
    <comment ref="L3324" authorId="0">
      <text>
        <t>Используются данные Маркета.
Недоступно для редактирования.</t>
      </text>
    </comment>
    <comment ref="P3324" authorId="0">
      <text>
        <t>Используются данные Маркета.
Недоступно для редактирования.</t>
      </text>
    </comment>
    <comment ref="BR3325" authorId="0">
      <text>
        <t>Используются данные Маркета.
Недоступно для редактирования.</t>
      </text>
    </comment>
    <comment ref="L3325" authorId="0">
      <text>
        <t>Используются данные Маркета.
Недоступно для редактирования.</t>
      </text>
    </comment>
    <comment ref="P3325" authorId="0">
      <text>
        <t>Используются данные Маркета.
Недоступно для редактирования.</t>
      </text>
    </comment>
    <comment ref="N3326" authorId="0">
      <text>
        <t>Используются данные Маркета.
Недоступно для редактирования.</t>
      </text>
    </comment>
    <comment ref="N3328" authorId="0">
      <text>
        <t>Используются данные Маркета.
Недоступно для редактирования.</t>
      </text>
    </comment>
    <comment ref="BU3330" authorId="0">
      <text>
        <t>Используются данные Маркета.
Недоступно для редактирования.</t>
      </text>
    </comment>
    <comment ref="N3330" authorId="0">
      <text>
        <t>Используются данные Маркета.
Недоступно для редактирования.</t>
      </text>
    </comment>
    <comment ref="BF3330" authorId="0">
      <text>
        <t>Используются данные Маркета.
Недоступно для редактирования.</t>
      </text>
    </comment>
    <comment ref="BU3331" authorId="0">
      <text>
        <t>Используются данные Маркета.
Недоступно для редактирования.</t>
      </text>
    </comment>
    <comment ref="N3331" authorId="0">
      <text>
        <t>Используются данные Маркета.
Недоступно для редактирования.</t>
      </text>
    </comment>
    <comment ref="BF3331" authorId="0">
      <text>
        <t>Используются данные Маркета.
Недоступно для редактирования.</t>
      </text>
    </comment>
    <comment ref="BU3332" authorId="0">
      <text>
        <t>Используются данные Маркета.
Недоступно для редактирования.</t>
      </text>
    </comment>
    <comment ref="N3332" authorId="0">
      <text>
        <t>Используются данные Маркета.
Недоступно для редактирования.</t>
      </text>
    </comment>
    <comment ref="BF3332" authorId="0">
      <text>
        <t>Используются данные Маркета.
Недоступно для редактирования.</t>
      </text>
    </comment>
    <comment ref="BU3335" authorId="0">
      <text>
        <t>Используются данные Маркета.
Недоступно для редактирования.</t>
      </text>
    </comment>
    <comment ref="N3335" authorId="0">
      <text>
        <t>Используются данные Маркета.
Недоступно для редактирования.</t>
      </text>
    </comment>
    <comment ref="BF3335" authorId="0">
      <text>
        <t>Используются данные Маркета.
Недоступно для редактирования.</t>
      </text>
    </comment>
    <comment ref="N3336" authorId="0">
      <text>
        <t>Используются данные Маркета.
Недоступно для редактирования.</t>
      </text>
    </comment>
    <comment ref="P3336" authorId="0">
      <text>
        <t>Используются данные Маркета.
Недоступно для редактирования.</t>
      </text>
    </comment>
    <comment ref="N3338" authorId="0">
      <text>
        <t>Используются данные Маркета.
Недоступно для редактирования.</t>
      </text>
    </comment>
    <comment ref="P3338" authorId="0">
      <text>
        <t>Используются данные Маркета.
Недоступно для редактирования.</t>
      </text>
    </comment>
    <comment ref="N3340" authorId="0">
      <text>
        <t>Используются данные Маркета.
Недоступно для редактирования.</t>
      </text>
    </comment>
    <comment ref="P3340" authorId="0">
      <text>
        <t>Используются данные Маркета.
Недоступно для редактирования.</t>
      </text>
    </comment>
    <comment ref="N3341" authorId="0">
      <text>
        <t>Используются данные Маркета.
Недоступно для редактирования.</t>
      </text>
    </comment>
    <comment ref="BU3344" authorId="0">
      <text>
        <t>Используются данные Маркета.
Недоступно для редактирования.</t>
      </text>
    </comment>
    <comment ref="P3344" authorId="0">
      <text>
        <t>Используются данные Маркета.
Недоступно для редактирования.</t>
      </text>
    </comment>
    <comment ref="BR3345" authorId="0">
      <text>
        <t>Используются данные Маркета.
Недоступно для редактирования.</t>
      </text>
    </comment>
    <comment ref="L3345" authorId="0">
      <text>
        <t>Используются данные Маркета.
Недоступно для редактирования.</t>
      </text>
    </comment>
    <comment ref="P3345" authorId="0">
      <text>
        <t>Используются данные Маркета.
Недоступно для редактирования.</t>
      </text>
    </comment>
    <comment ref="N3346" authorId="0">
      <text>
        <t>Используются данные Маркета.
Недоступно для редактирования.</t>
      </text>
    </comment>
    <comment ref="BU3347" authorId="0">
      <text>
        <t>Используются данные Маркета.
Недоступно для редактирования.</t>
      </text>
    </comment>
    <comment ref="P3347" authorId="0">
      <text>
        <t>Используются данные Маркета.
Недоступно для редактирования.</t>
      </text>
    </comment>
    <comment ref="BR3348" authorId="0">
      <text>
        <t>Используются данные Маркета.
Недоступно для редактирования.</t>
      </text>
    </comment>
    <comment ref="L3348" authorId="0">
      <text>
        <t>Используются данные Маркета.
Недоступно для редактирования.</t>
      </text>
    </comment>
    <comment ref="P3348" authorId="0">
      <text>
        <t>Используются данные Маркета.
Недоступно для редактирования.</t>
      </text>
    </comment>
    <comment ref="F3349" authorId="0">
      <text>
        <t>Используются данные Маркета.
Недоступно для редактирования.</t>
      </text>
    </comment>
    <comment ref="H3349" authorId="0">
      <text>
        <t>Используются данные Маркета.
Недоступно для редактирования.</t>
      </text>
    </comment>
    <comment ref="BZ3349" authorId="0">
      <text>
        <t>Используются данные Маркета.
Недоступно для редактирования.</t>
      </text>
    </comment>
    <comment ref="CB3349" authorId="0">
      <text>
        <t>Используются данные Маркета.
Недоступно для редактирования.</t>
      </text>
    </comment>
    <comment ref="P3349" authorId="0">
      <text>
        <t>Используются данные Маркета.
Недоступно для редактирования.</t>
      </text>
    </comment>
    <comment ref="CC3349" authorId="0">
      <text>
        <t>Используются данные Маркета.
Недоступно для редактирования.</t>
      </text>
    </comment>
    <comment ref="F3350" authorId="0">
      <text>
        <t>Используются данные Маркета.
Недоступно для редактирования.</t>
      </text>
    </comment>
    <comment ref="H3350" authorId="0">
      <text>
        <t>Используются данные Маркета.
Недоступно для редактирования.</t>
      </text>
    </comment>
    <comment ref="BZ3350" authorId="0">
      <text>
        <t>Используются данные Маркета.
Недоступно для редактирования.</t>
      </text>
    </comment>
    <comment ref="CB3350" authorId="0">
      <text>
        <t>Используются данные Маркета.
Недоступно для редактирования.</t>
      </text>
    </comment>
    <comment ref="P3350" authorId="0">
      <text>
        <t>Используются данные Маркета.
Недоступно для редактирования.</t>
      </text>
    </comment>
    <comment ref="CC3350" authorId="0">
      <text>
        <t>Используются данные Маркета.
Недоступно для редактирования.</t>
      </text>
    </comment>
    <comment ref="F3351" authorId="0">
      <text>
        <t>Используются данные Маркета.
Недоступно для редактирования.</t>
      </text>
    </comment>
    <comment ref="H3351" authorId="0">
      <text>
        <t>Используются данные Маркета.
Недоступно для редактирования.</t>
      </text>
    </comment>
    <comment ref="BZ3351" authorId="0">
      <text>
        <t>Используются данные Маркета.
Недоступно для редактирования.</t>
      </text>
    </comment>
    <comment ref="CB3351" authorId="0">
      <text>
        <t>Используются данные Маркета.
Недоступно для редактирования.</t>
      </text>
    </comment>
    <comment ref="P3351" authorId="0">
      <text>
        <t>Используются данные Маркета.
Недоступно для редактирования.</t>
      </text>
    </comment>
    <comment ref="CC3351" authorId="0">
      <text>
        <t>Используются данные Маркета.
Недоступно для редактирования.</t>
      </text>
    </comment>
    <comment ref="AN3352" authorId="0">
      <text>
        <t>Используются данные Маркета.
Недоступно для редактирования.</t>
      </text>
    </comment>
    <comment ref="BU3352" authorId="0">
      <text>
        <t>Используются данные Маркета.
Недоступно для редактирования.</t>
      </text>
    </comment>
    <comment ref="P3352" authorId="0">
      <text>
        <t>Используются данные Маркета.
Недоступно для редактирования.</t>
      </text>
    </comment>
    <comment ref="AB3352" authorId="0">
      <text>
        <t>Используются данные Маркета.
Недоступно для редактирования.</t>
      </text>
    </comment>
    <comment ref="BU3353" authorId="0">
      <text>
        <t>Используются данные Маркета.
Недоступно для редактирования.</t>
      </text>
    </comment>
    <comment ref="N3353" authorId="0">
      <text>
        <t>Используются данные Маркета.
Недоступно для редактирования.</t>
      </text>
    </comment>
    <comment ref="P3353" authorId="0">
      <text>
        <t>Используются данные Маркета.
Недоступно для редактирования.</t>
      </text>
    </comment>
    <comment ref="AN3354" authorId="0">
      <text>
        <t>Используются данные Маркета.
Недоступно для редактирования.</t>
      </text>
    </comment>
    <comment ref="BU3354" authorId="0">
      <text>
        <t>Используются данные Маркета.
Недоступно для редактирования.</t>
      </text>
    </comment>
    <comment ref="P3354" authorId="0">
      <text>
        <t>Используются данные Маркета.
Недоступно для редактирования.</t>
      </text>
    </comment>
    <comment ref="AB3354" authorId="0">
      <text>
        <t>Используются данные Маркета.
Недоступно для редактирования.</t>
      </text>
    </comment>
    <comment ref="F3357" authorId="0">
      <text>
        <t>Используются данные Маркета.
Недоступно для редактирования.</t>
      </text>
    </comment>
    <comment ref="H3357" authorId="0">
      <text>
        <t>Используются данные Маркета.
Недоступно для редактирования.</t>
      </text>
    </comment>
    <comment ref="BU3357" authorId="0">
      <text>
        <t>Используются данные Маркета.
Недоступно для редактирования.</t>
      </text>
    </comment>
    <comment ref="BZ3357" authorId="0">
      <text>
        <t>Используются данные Маркета.
Недоступно для редактирования.</t>
      </text>
    </comment>
    <comment ref="N3357" authorId="0">
      <text>
        <t>Используются данные Маркета.
Недоступно для редактирования.</t>
      </text>
    </comment>
    <comment ref="CB3357" authorId="0">
      <text>
        <t>Используются данные Маркета.
Недоступно для редактирования.</t>
      </text>
    </comment>
    <comment ref="P3357" authorId="0">
      <text>
        <t>Используются данные Маркета.
Недоступно для редактирования.</t>
      </text>
    </comment>
    <comment ref="CC3357" authorId="0">
      <text>
        <t>Используются данные Маркета.
Недоступно для редактирования.</t>
      </text>
    </comment>
    <comment ref="BF3357" authorId="0">
      <text>
        <t>Используются данные Маркета.
Недоступно для редактирования.</t>
      </text>
    </comment>
    <comment ref="BL3357" authorId="0">
      <text>
        <t>Используются данные Маркета.
Недоступно для редактирования.</t>
      </text>
    </comment>
    <comment ref="F3359" authorId="0">
      <text>
        <t>Используются данные Маркета.
Недоступно для редактирования.</t>
      </text>
    </comment>
    <comment ref="H3359" authorId="0">
      <text>
        <t>Используются данные Маркета.
Недоступно для редактирования.</t>
      </text>
    </comment>
    <comment ref="BU3359" authorId="0">
      <text>
        <t>Используются данные Маркета.
Недоступно для редактирования.</t>
      </text>
    </comment>
    <comment ref="BZ3359" authorId="0">
      <text>
        <t>Используются данные Маркета.
Недоступно для редактирования.</t>
      </text>
    </comment>
    <comment ref="N3359" authorId="0">
      <text>
        <t>Используются данные Маркета.
Недоступно для редактирования.</t>
      </text>
    </comment>
    <comment ref="CB3359" authorId="0">
      <text>
        <t>Используются данные Маркета.
Недоступно для редактирования.</t>
      </text>
    </comment>
    <comment ref="P3359" authorId="0">
      <text>
        <t>Используются данные Маркета.
Недоступно для редактирования.</t>
      </text>
    </comment>
    <comment ref="CC3359" authorId="0">
      <text>
        <t>Используются данные Маркета.
Недоступно для редактирования.</t>
      </text>
    </comment>
    <comment ref="BF3359" authorId="0">
      <text>
        <t>Используются данные Маркета.
Недоступно для редактирования.</t>
      </text>
    </comment>
    <comment ref="BL3359" authorId="0">
      <text>
        <t>Используются данные Маркета.
Недоступно для редактирования.</t>
      </text>
    </comment>
    <comment ref="BU3367" authorId="0">
      <text>
        <t>Используются данные Маркета.
Недоступно для редактирования.</t>
      </text>
    </comment>
    <comment ref="N3367" authorId="0">
      <text>
        <t>Используются данные Маркета.
Недоступно для редактирования.</t>
      </text>
    </comment>
    <comment ref="P3367" authorId="0">
      <text>
        <t>Используются данные Маркета.
Недоступно для редактирования.</t>
      </text>
    </comment>
    <comment ref="F3369" authorId="0">
      <text>
        <t>Используются данные Маркета.
Недоступно для редактирования.</t>
      </text>
    </comment>
    <comment ref="H3369" authorId="0">
      <text>
        <t>Используются данные Маркета.
Недоступно для редактирования.</t>
      </text>
    </comment>
    <comment ref="BU3369" authorId="0">
      <text>
        <t>Используются данные Маркета.
Недоступно для редактирования.</t>
      </text>
    </comment>
    <comment ref="BZ3369" authorId="0">
      <text>
        <t>Используются данные Маркета.
Недоступно для редактирования.</t>
      </text>
    </comment>
    <comment ref="N3369" authorId="0">
      <text>
        <t>Используются данные Маркета.
Недоступно для редактирования.</t>
      </text>
    </comment>
    <comment ref="CB3369" authorId="0">
      <text>
        <t>Используются данные Маркета.
Недоступно для редактирования.</t>
      </text>
    </comment>
    <comment ref="P3369" authorId="0">
      <text>
        <t>Используются данные Маркета.
Недоступно для редактирования.</t>
      </text>
    </comment>
    <comment ref="CC3369" authorId="0">
      <text>
        <t>Используются данные Маркета.
Недоступно для редактирования.</t>
      </text>
    </comment>
    <comment ref="BF3369" authorId="0">
      <text>
        <t>Используются данные Маркета.
Недоступно для редактирования.</t>
      </text>
    </comment>
    <comment ref="BL3369" authorId="0">
      <text>
        <t>Используются данные Маркета.
Недоступно для редактирования.</t>
      </text>
    </comment>
    <comment ref="F3370" authorId="0">
      <text>
        <t>Используются данные Маркета.
Недоступно для редактирования.</t>
      </text>
    </comment>
    <comment ref="H3370" authorId="0">
      <text>
        <t>Используются данные Маркета.
Недоступно для редактирования.</t>
      </text>
    </comment>
    <comment ref="BU3370" authorId="0">
      <text>
        <t>Используются данные Маркета.
Недоступно для редактирования.</t>
      </text>
    </comment>
    <comment ref="BZ3370" authorId="0">
      <text>
        <t>Используются данные Маркета.
Недоступно для редактирования.</t>
      </text>
    </comment>
    <comment ref="N3370" authorId="0">
      <text>
        <t>Используются данные Маркета.
Недоступно для редактирования.</t>
      </text>
    </comment>
    <comment ref="CB3370" authorId="0">
      <text>
        <t>Используются данные Маркета.
Недоступно для редактирования.</t>
      </text>
    </comment>
    <comment ref="P3370" authorId="0">
      <text>
        <t>Используются данные Маркета.
Недоступно для редактирования.</t>
      </text>
    </comment>
    <comment ref="CC3370" authorId="0">
      <text>
        <t>Используются данные Маркета.
Недоступно для редактирования.</t>
      </text>
    </comment>
    <comment ref="F3371" authorId="0">
      <text>
        <t>Используются данные Маркета.
Недоступно для редактирования.</t>
      </text>
    </comment>
    <comment ref="H3371" authorId="0">
      <text>
        <t>Используются данные Маркета.
Недоступно для редактирования.</t>
      </text>
    </comment>
    <comment ref="BU3371" authorId="0">
      <text>
        <t>Используются данные Маркета.
Недоступно для редактирования.</t>
      </text>
    </comment>
    <comment ref="BZ3371" authorId="0">
      <text>
        <t>Используются данные Маркета.
Недоступно для редактирования.</t>
      </text>
    </comment>
    <comment ref="N3371" authorId="0">
      <text>
        <t>Используются данные Маркета.
Недоступно для редактирования.</t>
      </text>
    </comment>
    <comment ref="CB3371" authorId="0">
      <text>
        <t>Используются данные Маркета.
Недоступно для редактирования.</t>
      </text>
    </comment>
    <comment ref="P3371" authorId="0">
      <text>
        <t>Используются данные Маркета.
Недоступно для редактирования.</t>
      </text>
    </comment>
    <comment ref="CC3371" authorId="0">
      <text>
        <t>Используются данные Маркета.
Недоступно для редактирования.</t>
      </text>
    </comment>
    <comment ref="BF3371" authorId="0">
      <text>
        <t>Используются данные Маркета.
Недоступно для редактирования.</t>
      </text>
    </comment>
    <comment ref="BL3371" authorId="0">
      <text>
        <t>Используются данные Маркета.
Недоступно для редактирования.</t>
      </text>
    </comment>
    <comment ref="F3372" authorId="0">
      <text>
        <t>Используются данные Маркета.
Недоступно для редактирования.</t>
      </text>
    </comment>
    <comment ref="H3372" authorId="0">
      <text>
        <t>Используются данные Маркета.
Недоступно для редактирования.</t>
      </text>
    </comment>
    <comment ref="BU3372" authorId="0">
      <text>
        <t>Используются данные Маркета.
Недоступно для редактирования.</t>
      </text>
    </comment>
    <comment ref="BZ3372" authorId="0">
      <text>
        <t>Используются данные Маркета.
Недоступно для редактирования.</t>
      </text>
    </comment>
    <comment ref="N3372" authorId="0">
      <text>
        <t>Используются данные Маркета.
Недоступно для редактирования.</t>
      </text>
    </comment>
    <comment ref="CB3372" authorId="0">
      <text>
        <t>Используются данные Маркета.
Недоступно для редактирования.</t>
      </text>
    </comment>
    <comment ref="P3372" authorId="0">
      <text>
        <t>Используются данные Маркета.
Недоступно для редактирования.</t>
      </text>
    </comment>
    <comment ref="CC3372" authorId="0">
      <text>
        <t>Используются данные Маркета.
Недоступно для редактирования.</t>
      </text>
    </comment>
    <comment ref="F3373" authorId="0">
      <text>
        <t>Используются данные Маркета.
Недоступно для редактирования.</t>
      </text>
    </comment>
    <comment ref="H3373" authorId="0">
      <text>
        <t>Используются данные Маркета.
Недоступно для редактирования.</t>
      </text>
    </comment>
    <comment ref="BU3373" authorId="0">
      <text>
        <t>Используются данные Маркета.
Недоступно для редактирования.</t>
      </text>
    </comment>
    <comment ref="BZ3373" authorId="0">
      <text>
        <t>Используются данные Маркета.
Недоступно для редактирования.</t>
      </text>
    </comment>
    <comment ref="N3373" authorId="0">
      <text>
        <t>Используются данные Маркета.
Недоступно для редактирования.</t>
      </text>
    </comment>
    <comment ref="CB3373" authorId="0">
      <text>
        <t>Используются данные Маркета.
Недоступно для редактирования.</t>
      </text>
    </comment>
    <comment ref="P3373" authorId="0">
      <text>
        <t>Используются данные Маркета.
Недоступно для редактирования.</t>
      </text>
    </comment>
    <comment ref="CC3373" authorId="0">
      <text>
        <t>Используются данные Маркета.
Недоступно для редактирования.</t>
      </text>
    </comment>
    <comment ref="BF3373" authorId="0">
      <text>
        <t>Используются данные Маркета.
Недоступно для редактирования.</t>
      </text>
    </comment>
    <comment ref="BL3373" authorId="0">
      <text>
        <t>Используются данные Маркета.
Недоступно для редактирования.</t>
      </text>
    </comment>
    <comment ref="N3374" authorId="0">
      <text>
        <t>Используются данные Маркета.
Недоступно для редактирования.</t>
      </text>
    </comment>
    <comment ref="F3376" authorId="0">
      <text>
        <t>Используются данные Маркета.
Недоступно для редактирования.</t>
      </text>
    </comment>
    <comment ref="H3376" authorId="0">
      <text>
        <t>Используются данные Маркета.
Недоступно для редактирования.</t>
      </text>
    </comment>
    <comment ref="BU3376" authorId="0">
      <text>
        <t>Используются данные Маркета.
Недоступно для редактирования.</t>
      </text>
    </comment>
    <comment ref="BZ3376" authorId="0">
      <text>
        <t>Используются данные Маркета.
Недоступно для редактирования.</t>
      </text>
    </comment>
    <comment ref="N3376" authorId="0">
      <text>
        <t>Используются данные Маркета.
Недоступно для редактирования.</t>
      </text>
    </comment>
    <comment ref="CB3376" authorId="0">
      <text>
        <t>Используются данные Маркета.
Недоступно для редактирования.</t>
      </text>
    </comment>
    <comment ref="P3376" authorId="0">
      <text>
        <t>Используются данные Маркета.
Недоступно для редактирования.</t>
      </text>
    </comment>
    <comment ref="CC3376" authorId="0">
      <text>
        <t>Используются данные Маркета.
Недоступно для редактирования.</t>
      </text>
    </comment>
    <comment ref="BF3376" authorId="0">
      <text>
        <t>Используются данные Маркета.
Недоступно для редактирования.</t>
      </text>
    </comment>
    <comment ref="BL3376" authorId="0">
      <text>
        <t>Используются данные Маркета.
Недоступно для редактирования.</t>
      </text>
    </comment>
    <comment ref="F3377" authorId="0">
      <text>
        <t>Используются данные Маркета.
Недоступно для редактирования.</t>
      </text>
    </comment>
    <comment ref="H3377" authorId="0">
      <text>
        <t>Используются данные Маркета.
Недоступно для редактирования.</t>
      </text>
    </comment>
    <comment ref="BU3377" authorId="0">
      <text>
        <t>Используются данные Маркета.
Недоступно для редактирования.</t>
      </text>
    </comment>
    <comment ref="BZ3377" authorId="0">
      <text>
        <t>Используются данные Маркета.
Недоступно для редактирования.</t>
      </text>
    </comment>
    <comment ref="CB3377" authorId="0">
      <text>
        <t>Используются данные Маркета.
Недоступно для редактирования.</t>
      </text>
    </comment>
    <comment ref="P3377" authorId="0">
      <text>
        <t>Используются данные Маркета.
Недоступно для редактирования.</t>
      </text>
    </comment>
    <comment ref="CC3377" authorId="0">
      <text>
        <t>Используются данные Маркета.
Недоступно для редактирования.</t>
      </text>
    </comment>
    <comment ref="BF3377" authorId="0">
      <text>
        <t>Используются данные Маркета.
Недоступно для редактирования.</t>
      </text>
    </comment>
    <comment ref="N3378" authorId="0">
      <text>
        <t>Используются данные Маркета.
Недоступно для редактирования.</t>
      </text>
    </comment>
    <comment ref="F3380" authorId="0">
      <text>
        <t>Используются данные Маркета.
Недоступно для редактирования.</t>
      </text>
    </comment>
    <comment ref="H3380" authorId="0">
      <text>
        <t>Используются данные Маркета.
Недоступно для редактирования.</t>
      </text>
    </comment>
    <comment ref="BU3380" authorId="0">
      <text>
        <t>Используются данные Маркета.
Недоступно для редактирования.</t>
      </text>
    </comment>
    <comment ref="BZ3380" authorId="0">
      <text>
        <t>Используются данные Маркета.
Недоступно для редактирования.</t>
      </text>
    </comment>
    <comment ref="CB3380" authorId="0">
      <text>
        <t>Используются данные Маркета.
Недоступно для редактирования.</t>
      </text>
    </comment>
    <comment ref="P3380" authorId="0">
      <text>
        <t>Используются данные Маркета.
Недоступно для редактирования.</t>
      </text>
    </comment>
    <comment ref="CC3380" authorId="0">
      <text>
        <t>Используются данные Маркета.
Недоступно для редактирования.</t>
      </text>
    </comment>
    <comment ref="BF3380" authorId="0">
      <text>
        <t>Используются данные Маркета.
Недоступно для редактирования.</t>
      </text>
    </comment>
    <comment ref="F3381" authorId="0">
      <text>
        <t>Используются данные Маркета.
Недоступно для редактирования.</t>
      </text>
    </comment>
    <comment ref="H3381" authorId="0">
      <text>
        <t>Используются данные Маркета.
Недоступно для редактирования.</t>
      </text>
    </comment>
    <comment ref="BU3381" authorId="0">
      <text>
        <t>Используются данные Маркета.
Недоступно для редактирования.</t>
      </text>
    </comment>
    <comment ref="BZ3381" authorId="0">
      <text>
        <t>Используются данные Маркета.
Недоступно для редактирования.</t>
      </text>
    </comment>
    <comment ref="CB3381" authorId="0">
      <text>
        <t>Используются данные Маркета.
Недоступно для редактирования.</t>
      </text>
    </comment>
    <comment ref="P3381" authorId="0">
      <text>
        <t>Используются данные Маркета.
Недоступно для редактирования.</t>
      </text>
    </comment>
    <comment ref="CC3381" authorId="0">
      <text>
        <t>Используются данные Маркета.
Недоступно для редактирования.</t>
      </text>
    </comment>
    <comment ref="BF3381" authorId="0">
      <text>
        <t>Используются данные Маркета.
Недоступно для редактирования.</t>
      </text>
    </comment>
    <comment ref="F3383" authorId="0">
      <text>
        <t>Используются данные Маркета.
Недоступно для редактирования.</t>
      </text>
    </comment>
    <comment ref="H3383" authorId="0">
      <text>
        <t>Используются данные Маркета.
Недоступно для редактирования.</t>
      </text>
    </comment>
    <comment ref="BU3383" authorId="0">
      <text>
        <t>Используются данные Маркета.
Недоступно для редактирования.</t>
      </text>
    </comment>
    <comment ref="BZ3383" authorId="0">
      <text>
        <t>Используются данные Маркета.
Недоступно для редактирования.</t>
      </text>
    </comment>
    <comment ref="CB3383" authorId="0">
      <text>
        <t>Используются данные Маркета.
Недоступно для редактирования.</t>
      </text>
    </comment>
    <comment ref="P3383" authorId="0">
      <text>
        <t>Используются данные Маркета.
Недоступно для редактирования.</t>
      </text>
    </comment>
    <comment ref="CC3383" authorId="0">
      <text>
        <t>Используются данные Маркета.
Недоступно для редактирования.</t>
      </text>
    </comment>
    <comment ref="BF3383" authorId="0">
      <text>
        <t>Используются данные Маркета.
Недоступно для редактирования.</t>
      </text>
    </comment>
    <comment ref="F3385" authorId="0">
      <text>
        <t>Используются данные Маркета.
Недоступно для редактирования.</t>
      </text>
    </comment>
    <comment ref="H3385" authorId="0">
      <text>
        <t>Используются данные Маркета.
Недоступно для редактирования.</t>
      </text>
    </comment>
    <comment ref="BU3385" authorId="0">
      <text>
        <t>Используются данные Маркета.
Недоступно для редактирования.</t>
      </text>
    </comment>
    <comment ref="BZ3385" authorId="0">
      <text>
        <t>Используются данные Маркета.
Недоступно для редактирования.</t>
      </text>
    </comment>
    <comment ref="CB3385" authorId="0">
      <text>
        <t>Используются данные Маркета.
Недоступно для редактирования.</t>
      </text>
    </comment>
    <comment ref="P3385" authorId="0">
      <text>
        <t>Используются данные Маркета.
Недоступно для редактирования.</t>
      </text>
    </comment>
    <comment ref="CC3385" authorId="0">
      <text>
        <t>Используются данные Маркета.
Недоступно для редактирования.</t>
      </text>
    </comment>
    <comment ref="BF3385" authorId="0">
      <text>
        <t>Используются данные Маркета.
Недоступно для редактирования.</t>
      </text>
    </comment>
    <comment ref="F3387" authorId="0">
      <text>
        <t>Используются данные Маркета.
Недоступно для редактирования.</t>
      </text>
    </comment>
    <comment ref="H3387" authorId="0">
      <text>
        <t>Используются данные Маркета.
Недоступно для редактирования.</t>
      </text>
    </comment>
    <comment ref="BU3387" authorId="0">
      <text>
        <t>Используются данные Маркета.
Недоступно для редактирования.</t>
      </text>
    </comment>
    <comment ref="L3387" authorId="0">
      <text>
        <t>Используются данные Маркета.
Недоступно для редактирования.</t>
      </text>
    </comment>
    <comment ref="BZ3387" authorId="0">
      <text>
        <t>Используются данные Маркета.
Недоступно для редактирования.</t>
      </text>
    </comment>
    <comment ref="N3387" authorId="0">
      <text>
        <t>Используются данные Маркета.
Недоступно для редактирования.</t>
      </text>
    </comment>
    <comment ref="CB3387" authorId="0">
      <text>
        <t>Используются данные Маркета.
Недоступно для редактирования.</t>
      </text>
    </comment>
    <comment ref="P3387" authorId="0">
      <text>
        <t>Используются данные Маркета.
Недоступно для редактирования.</t>
      </text>
    </comment>
    <comment ref="CC3387" authorId="0">
      <text>
        <t>Используются данные Маркета.
Недоступно для редактирования.</t>
      </text>
    </comment>
    <comment ref="BL3387" authorId="0">
      <text>
        <t>Используются данные Маркета.
Недоступно для редактирования.</t>
      </text>
    </comment>
    <comment ref="AF3387" authorId="0">
      <text>
        <t>Используются данные Маркета.
Недоступно для редактирования.</t>
      </text>
    </comment>
    <comment ref="F3388" authorId="0">
      <text>
        <t>Используются данные Маркета.
Недоступно для редактирования.</t>
      </text>
    </comment>
    <comment ref="H3388" authorId="0">
      <text>
        <t>Используются данные Маркета.
Недоступно для редактирования.</t>
      </text>
    </comment>
    <comment ref="BU3388" authorId="0">
      <text>
        <t>Используются данные Маркета.
Недоступно для редактирования.</t>
      </text>
    </comment>
    <comment ref="BZ3388" authorId="0">
      <text>
        <t>Используются данные Маркета.
Недоступно для редактирования.</t>
      </text>
    </comment>
    <comment ref="CB3388" authorId="0">
      <text>
        <t>Используются данные Маркета.
Недоступно для редактирования.</t>
      </text>
    </comment>
    <comment ref="P3388" authorId="0">
      <text>
        <t>Используются данные Маркета.
Недоступно для редактирования.</t>
      </text>
    </comment>
    <comment ref="CC3388" authorId="0">
      <text>
        <t>Используются данные Маркета.
Недоступно для редактирования.</t>
      </text>
    </comment>
    <comment ref="BF3388" authorId="0">
      <text>
        <t>Используются данные Маркета.
Недоступно для редактирования.</t>
      </text>
    </comment>
    <comment ref="F3390" authorId="0">
      <text>
        <t>Используются данные Маркета.
Недоступно для редактирования.</t>
      </text>
    </comment>
    <comment ref="H3390" authorId="0">
      <text>
        <t>Используются данные Маркета.
Недоступно для редактирования.</t>
      </text>
    </comment>
    <comment ref="BU3390" authorId="0">
      <text>
        <t>Используются данные Маркета.
Недоступно для редактирования.</t>
      </text>
    </comment>
    <comment ref="BZ3390" authorId="0">
      <text>
        <t>Используются данные Маркета.
Недоступно для редактирования.</t>
      </text>
    </comment>
    <comment ref="N3390" authorId="0">
      <text>
        <t>Используются данные Маркета.
Недоступно для редактирования.</t>
      </text>
    </comment>
    <comment ref="CB3390" authorId="0">
      <text>
        <t>Используются данные Маркета.
Недоступно для редактирования.</t>
      </text>
    </comment>
    <comment ref="P3390" authorId="0">
      <text>
        <t>Используются данные Маркета.
Недоступно для редактирования.</t>
      </text>
    </comment>
    <comment ref="CC3390" authorId="0">
      <text>
        <t>Используются данные Маркета.
Недоступно для редактирования.</t>
      </text>
    </comment>
    <comment ref="U3390" authorId="0">
      <text>
        <t>Используются данные Маркета.
Недоступно для редактирования.</t>
      </text>
    </comment>
    <comment ref="F3391" authorId="0">
      <text>
        <t>Используются данные Маркета.
Недоступно для редактирования.</t>
      </text>
    </comment>
    <comment ref="H3391" authorId="0">
      <text>
        <t>Используются данные Маркета.
Недоступно для редактирования.</t>
      </text>
    </comment>
    <comment ref="BU3391" authorId="0">
      <text>
        <t>Используются данные Маркета.
Недоступно для редактирования.</t>
      </text>
    </comment>
    <comment ref="BZ3391" authorId="0">
      <text>
        <t>Используются данные Маркета.
Недоступно для редактирования.</t>
      </text>
    </comment>
    <comment ref="CB3391" authorId="0">
      <text>
        <t>Используются данные Маркета.
Недоступно для редактирования.</t>
      </text>
    </comment>
    <comment ref="P3391" authorId="0">
      <text>
        <t>Используются данные Маркета.
Недоступно для редактирования.</t>
      </text>
    </comment>
    <comment ref="CC3391" authorId="0">
      <text>
        <t>Используются данные Маркета.
Недоступно для редактирования.</t>
      </text>
    </comment>
    <comment ref="BF3391" authorId="0">
      <text>
        <t>Используются данные Маркета.
Недоступно для редактирования.</t>
      </text>
    </comment>
    <comment ref="F3393" authorId="0">
      <text>
        <t>Используются данные Маркета.
Недоступно для редактирования.</t>
      </text>
    </comment>
    <comment ref="H3393" authorId="0">
      <text>
        <t>Используются данные Маркета.
Недоступно для редактирования.</t>
      </text>
    </comment>
    <comment ref="BU3393" authorId="0">
      <text>
        <t>Используются данные Маркета.
Недоступно для редактирования.</t>
      </text>
    </comment>
    <comment ref="BZ3393" authorId="0">
      <text>
        <t>Используются данные Маркета.
Недоступно для редактирования.</t>
      </text>
    </comment>
    <comment ref="N3393" authorId="0">
      <text>
        <t>Используются данные Маркета.
Недоступно для редактирования.</t>
      </text>
    </comment>
    <comment ref="CB3393" authorId="0">
      <text>
        <t>Используются данные Маркета.
Недоступно для редактирования.</t>
      </text>
    </comment>
    <comment ref="P3393" authorId="0">
      <text>
        <t>Используются данные Маркета.
Недоступно для редактирования.</t>
      </text>
    </comment>
    <comment ref="CC3393" authorId="0">
      <text>
        <t>Используются данные Маркета.
Недоступно для редактирования.</t>
      </text>
    </comment>
    <comment ref="U3393" authorId="0">
      <text>
        <t>Используются данные Маркета.
Недоступно для редактирования.</t>
      </text>
    </comment>
    <comment ref="BR3394" authorId="0">
      <text>
        <t>Используются данные Маркета.
Недоступно для редактирования.</t>
      </text>
    </comment>
    <comment ref="L3394" authorId="0">
      <text>
        <t>Используются данные Маркета.
Недоступно для редактирования.</t>
      </text>
    </comment>
    <comment ref="N3394" authorId="0">
      <text>
        <t>Используются данные Маркета.
Недоступно для редактирования.</t>
      </text>
    </comment>
    <comment ref="BU3395" authorId="0">
      <text>
        <t>Используются данные Маркета.
Недоступно для редактирования.</t>
      </text>
    </comment>
    <comment ref="N3395" authorId="0">
      <text>
        <t>Используются данные Маркета.
Недоступно для редактирования.</t>
      </text>
    </comment>
    <comment ref="P3395" authorId="0">
      <text>
        <t>Используются данные Маркета.
Недоступно для редактирования.</t>
      </text>
    </comment>
    <comment ref="F3396" authorId="0">
      <text>
        <t>Используются данные Маркета.
Недоступно для редактирования.</t>
      </text>
    </comment>
    <comment ref="H3396" authorId="0">
      <text>
        <t>Используются данные Маркета.
Недоступно для редактирования.</t>
      </text>
    </comment>
    <comment ref="BU3396" authorId="0">
      <text>
        <t>Используются данные Маркета.
Недоступно для редактирования.</t>
      </text>
    </comment>
    <comment ref="BZ3396" authorId="0">
      <text>
        <t>Используются данные Маркета.
Недоступно для редактирования.</t>
      </text>
    </comment>
    <comment ref="N3396" authorId="0">
      <text>
        <t>Используются данные Маркета.
Недоступно для редактирования.</t>
      </text>
    </comment>
    <comment ref="CB3396" authorId="0">
      <text>
        <t>Используются данные Маркета.
Недоступно для редактирования.</t>
      </text>
    </comment>
    <comment ref="P3396" authorId="0">
      <text>
        <t>Используются данные Маркета.
Недоступно для редактирования.</t>
      </text>
    </comment>
    <comment ref="CC3396" authorId="0">
      <text>
        <t>Используются данные Маркета.
Недоступно для редактирования.</t>
      </text>
    </comment>
    <comment ref="U3396" authorId="0">
      <text>
        <t>Используются данные Маркета.
Недоступно для редактирования.</t>
      </text>
    </comment>
    <comment ref="F3397" authorId="0">
      <text>
        <t>Используются данные Маркета.
Недоступно для редактирования.</t>
      </text>
    </comment>
    <comment ref="H3397" authorId="0">
      <text>
        <t>Используются данные Маркета.
Недоступно для редактирования.</t>
      </text>
    </comment>
    <comment ref="BU3397" authorId="0">
      <text>
        <t>Используются данные Маркета.
Недоступно для редактирования.</t>
      </text>
    </comment>
    <comment ref="BZ3397" authorId="0">
      <text>
        <t>Используются данные Маркета.
Недоступно для редактирования.</t>
      </text>
    </comment>
    <comment ref="N3397" authorId="0">
      <text>
        <t>Используются данные Маркета.
Недоступно для редактирования.</t>
      </text>
    </comment>
    <comment ref="CB3397" authorId="0">
      <text>
        <t>Используются данные Маркета.
Недоступно для редактирования.</t>
      </text>
    </comment>
    <comment ref="P3397" authorId="0">
      <text>
        <t>Используются данные Маркета.
Недоступно для редактирования.</t>
      </text>
    </comment>
    <comment ref="CC3397" authorId="0">
      <text>
        <t>Используются данные Маркета.
Недоступно для редактирования.</t>
      </text>
    </comment>
    <comment ref="U3397" authorId="0">
      <text>
        <t>Используются данные Маркета.
Недоступно для редактирования.</t>
      </text>
    </comment>
    <comment ref="BR3398" authorId="0">
      <text>
        <t>Используются данные Маркета.
Недоступно для редактирования.</t>
      </text>
    </comment>
    <comment ref="L3398" authorId="0">
      <text>
        <t>Используются данные Маркета.
Недоступно для редактирования.</t>
      </text>
    </comment>
    <comment ref="N3398" authorId="0">
      <text>
        <t>Используются данные Маркета.
Недоступно для редактирования.</t>
      </text>
    </comment>
    <comment ref="BU3400" authorId="0">
      <text>
        <t>Используются данные Маркета.
Недоступно для редактирования.</t>
      </text>
    </comment>
    <comment ref="N3400" authorId="0">
      <text>
        <t>Используются данные Маркета.
Недоступно для редактирования.</t>
      </text>
    </comment>
    <comment ref="P3400" authorId="0">
      <text>
        <t>Используются данные Маркета.
Недоступно для редактирования.</t>
      </text>
    </comment>
    <comment ref="F3401" authorId="0">
      <text>
        <t>Используются данные Маркета.
Недоступно для редактирования.</t>
      </text>
    </comment>
    <comment ref="H3401" authorId="0">
      <text>
        <t>Используются данные Маркета.
Недоступно для редактирования.</t>
      </text>
    </comment>
    <comment ref="BU3401" authorId="0">
      <text>
        <t>Используются данные Маркета.
Недоступно для редактирования.</t>
      </text>
    </comment>
    <comment ref="BZ3401" authorId="0">
      <text>
        <t>Используются данные Маркета.
Недоступно для редактирования.</t>
      </text>
    </comment>
    <comment ref="N3401" authorId="0">
      <text>
        <t>Используются данные Маркета.
Недоступно для редактирования.</t>
      </text>
    </comment>
    <comment ref="CB3401" authorId="0">
      <text>
        <t>Используются данные Маркета.
Недоступно для редактирования.</t>
      </text>
    </comment>
    <comment ref="P3401" authorId="0">
      <text>
        <t>Используются данные Маркета.
Недоступно для редактирования.</t>
      </text>
    </comment>
    <comment ref="CC3401" authorId="0">
      <text>
        <t>Используются данные Маркета.
Недоступно для редактирования.</t>
      </text>
    </comment>
    <comment ref="BR3402" authorId="0">
      <text>
        <t>Используются данные Маркета.
Недоступно для редактирования.</t>
      </text>
    </comment>
    <comment ref="L3402" authorId="0">
      <text>
        <t>Используются данные Маркета.
Недоступно для редактирования.</t>
      </text>
    </comment>
    <comment ref="N3402" authorId="0">
      <text>
        <t>Используются данные Маркета.
Недоступно для редактирования.</t>
      </text>
    </comment>
    <comment ref="F3403" authorId="0">
      <text>
        <t>Используются данные Маркета.
Недоступно для редактирования.</t>
      </text>
    </comment>
    <comment ref="H3403" authorId="0">
      <text>
        <t>Используются данные Маркета.
Недоступно для редактирования.</t>
      </text>
    </comment>
    <comment ref="BU3403" authorId="0">
      <text>
        <t>Используются данные Маркета.
Недоступно для редактирования.</t>
      </text>
    </comment>
    <comment ref="BZ3403" authorId="0">
      <text>
        <t>Используются данные Маркета.
Недоступно для редактирования.</t>
      </text>
    </comment>
    <comment ref="N3403" authorId="0">
      <text>
        <t>Используются данные Маркета.
Недоступно для редактирования.</t>
      </text>
    </comment>
    <comment ref="CB3403" authorId="0">
      <text>
        <t>Используются данные Маркета.
Недоступно для редактирования.</t>
      </text>
    </comment>
    <comment ref="P3403" authorId="0">
      <text>
        <t>Используются данные Маркета.
Недоступно для редактирования.</t>
      </text>
    </comment>
    <comment ref="CC3403" authorId="0">
      <text>
        <t>Используются данные Маркета.
Недоступно для редактирования.</t>
      </text>
    </comment>
    <comment ref="F3404" authorId="0">
      <text>
        <t>Используются данные Маркета.
Недоступно для редактирования.</t>
      </text>
    </comment>
    <comment ref="H3404" authorId="0">
      <text>
        <t>Используются данные Маркета.
Недоступно для редактирования.</t>
      </text>
    </comment>
    <comment ref="BU3404" authorId="0">
      <text>
        <t>Используются данные Маркета.
Недоступно для редактирования.</t>
      </text>
    </comment>
    <comment ref="BZ3404" authorId="0">
      <text>
        <t>Используются данные Маркета.
Недоступно для редактирования.</t>
      </text>
    </comment>
    <comment ref="N3404" authorId="0">
      <text>
        <t>Используются данные Маркета.
Недоступно для редактирования.</t>
      </text>
    </comment>
    <comment ref="CB3404" authorId="0">
      <text>
        <t>Используются данные Маркета.
Недоступно для редактирования.</t>
      </text>
    </comment>
    <comment ref="P3404" authorId="0">
      <text>
        <t>Используются данные Маркета.
Недоступно для редактирования.</t>
      </text>
    </comment>
    <comment ref="CC3404" authorId="0">
      <text>
        <t>Используются данные Маркета.
Недоступно для редактирования.</t>
      </text>
    </comment>
    <comment ref="F3405" authorId="0">
      <text>
        <t>Используются данные Маркета.
Недоступно для редактирования.</t>
      </text>
    </comment>
    <comment ref="H3405" authorId="0">
      <text>
        <t>Используются данные Маркета.
Недоступно для редактирования.</t>
      </text>
    </comment>
    <comment ref="BU3405" authorId="0">
      <text>
        <t>Используются данные Маркета.
Недоступно для редактирования.</t>
      </text>
    </comment>
    <comment ref="BZ3405" authorId="0">
      <text>
        <t>Используются данные Маркета.
Недоступно для редактирования.</t>
      </text>
    </comment>
    <comment ref="N3405" authorId="0">
      <text>
        <t>Используются данные Маркета.
Недоступно для редактирования.</t>
      </text>
    </comment>
    <comment ref="CB3405" authorId="0">
      <text>
        <t>Используются данные Маркета.
Недоступно для редактирования.</t>
      </text>
    </comment>
    <comment ref="P3405" authorId="0">
      <text>
        <t>Используются данные Маркета.
Недоступно для редактирования.</t>
      </text>
    </comment>
    <comment ref="CC3405" authorId="0">
      <text>
        <t>Используются данные Маркета.
Недоступно для редактирования.</t>
      </text>
    </comment>
    <comment ref="F3406" authorId="0">
      <text>
        <t>Используются данные Маркета.
Недоступно для редактирования.</t>
      </text>
    </comment>
    <comment ref="H3406" authorId="0">
      <text>
        <t>Используются данные Маркета.
Недоступно для редактирования.</t>
      </text>
    </comment>
    <comment ref="BU3406" authorId="0">
      <text>
        <t>Используются данные Маркета.
Недоступно для редактирования.</t>
      </text>
    </comment>
    <comment ref="BZ3406" authorId="0">
      <text>
        <t>Используются данные Маркета.
Недоступно для редактирования.</t>
      </text>
    </comment>
    <comment ref="N3406" authorId="0">
      <text>
        <t>Используются данные Маркета.
Недоступно для редактирования.</t>
      </text>
    </comment>
    <comment ref="CB3406" authorId="0">
      <text>
        <t>Используются данные Маркета.
Недоступно для редактирования.</t>
      </text>
    </comment>
    <comment ref="P3406" authorId="0">
      <text>
        <t>Используются данные Маркета.
Недоступно для редактирования.</t>
      </text>
    </comment>
    <comment ref="CC3406" authorId="0">
      <text>
        <t>Используются данные Маркета.
Недоступно для редактирования.</t>
      </text>
    </comment>
    <comment ref="N3407" authorId="0">
      <text>
        <t>Используются данные Маркета.
Недоступно для редактирования.</t>
      </text>
    </comment>
    <comment ref="F3408" authorId="0">
      <text>
        <t>Используются данные Маркета.
Недоступно для редактирования.</t>
      </text>
    </comment>
    <comment ref="H3408" authorId="0">
      <text>
        <t>Используются данные Маркета.
Недоступно для редактирования.</t>
      </text>
    </comment>
    <comment ref="BU3408" authorId="0">
      <text>
        <t>Используются данные Маркета.
Недоступно для редактирования.</t>
      </text>
    </comment>
    <comment ref="BZ3408" authorId="0">
      <text>
        <t>Используются данные Маркета.
Недоступно для редактирования.</t>
      </text>
    </comment>
    <comment ref="N3408" authorId="0">
      <text>
        <t>Используются данные Маркета.
Недоступно для редактирования.</t>
      </text>
    </comment>
    <comment ref="CB3408" authorId="0">
      <text>
        <t>Используются данные Маркета.
Недоступно для редактирования.</t>
      </text>
    </comment>
    <comment ref="P3408" authorId="0">
      <text>
        <t>Используются данные Маркета.
Недоступно для редактирования.</t>
      </text>
    </comment>
    <comment ref="CC3408" authorId="0">
      <text>
        <t>Используются данные Маркета.
Недоступно для редактирования.</t>
      </text>
    </comment>
    <comment ref="U3408" authorId="0">
      <text>
        <t>Используются данные Маркета.
Недоступно для редактирования.</t>
      </text>
    </comment>
    <comment ref="N3409" authorId="0">
      <text>
        <t>Используются данные Маркета.
Недоступно для редактирования.</t>
      </text>
    </comment>
    <comment ref="BU3410" authorId="0">
      <text>
        <t>Используются данные Маркета.
Недоступно для редактирования.</t>
      </text>
    </comment>
    <comment ref="N3410" authorId="0">
      <text>
        <t>Используются данные Маркета.
Недоступно для редактирования.</t>
      </text>
    </comment>
    <comment ref="AA3410" authorId="0">
      <text>
        <t>Используются данные Маркета.
Недоступно для редактирования.</t>
      </text>
    </comment>
    <comment ref="N3411" authorId="0">
      <text>
        <t>Используются данные Маркета.
Недоступно для редактирования.</t>
      </text>
    </comment>
    <comment ref="BU3415" authorId="0">
      <text>
        <t>Используются данные Маркета.
Недоступно для редактирования.</t>
      </text>
    </comment>
    <comment ref="N3415" authorId="0">
      <text>
        <t>Используются данные Маркета.
Недоступно для редактирования.</t>
      </text>
    </comment>
    <comment ref="BF3415" authorId="0">
      <text>
        <t>Используются данные Маркета.
Недоступно для редактирования.</t>
      </text>
    </comment>
    <comment ref="BU3416" authorId="0">
      <text>
        <t>Используются данные Маркета.
Недоступно для редактирования.</t>
      </text>
    </comment>
    <comment ref="N3416" authorId="0">
      <text>
        <t>Используются данные Маркета.
Недоступно для редактирования.</t>
      </text>
    </comment>
    <comment ref="BF3416" authorId="0">
      <text>
        <t>Используются данные Маркета.
Недоступно для редактирования.</t>
      </text>
    </comment>
    <comment ref="BU3417" authorId="0">
      <text>
        <t>Используются данные Маркета.
Недоступно для редактирования.</t>
      </text>
    </comment>
    <comment ref="N3417" authorId="0">
      <text>
        <t>Используются данные Маркета.
Недоступно для редактирования.</t>
      </text>
    </comment>
    <comment ref="BF3417" authorId="0">
      <text>
        <t>Используются данные Маркета.
Недоступно для редактирования.</t>
      </text>
    </comment>
    <comment ref="F3420" authorId="0">
      <text>
        <t>Используются данные Маркета.
Недоступно для редактирования.</t>
      </text>
    </comment>
    <comment ref="H3420" authorId="0">
      <text>
        <t>Используются данные Маркета.
Недоступно для редактирования.</t>
      </text>
    </comment>
    <comment ref="BU3420" authorId="0">
      <text>
        <t>Используются данные Маркета.
Недоступно для редактирования.</t>
      </text>
    </comment>
    <comment ref="BZ3420" authorId="0">
      <text>
        <t>Используются данные Маркета.
Недоступно для редактирования.</t>
      </text>
    </comment>
    <comment ref="N3420" authorId="0">
      <text>
        <t>Используются данные Маркета.
Недоступно для редактирования.</t>
      </text>
    </comment>
    <comment ref="CB3420" authorId="0">
      <text>
        <t>Используются данные Маркета.
Недоступно для редактирования.</t>
      </text>
    </comment>
    <comment ref="P3420" authorId="0">
      <text>
        <t>Используются данные Маркета.
Недоступно для редактирования.</t>
      </text>
    </comment>
    <comment ref="CC3420" authorId="0">
      <text>
        <t>Используются данные Маркета.
Недоступно для редактирования.</t>
      </text>
    </comment>
    <comment ref="U3420" authorId="0">
      <text>
        <t>Используются данные Маркета.
Недоступно для редактирования.</t>
      </text>
    </comment>
    <comment ref="BU3421" authorId="0">
      <text>
        <t>Используются данные Маркета.
Недоступно для редактирования.</t>
      </text>
    </comment>
    <comment ref="N3421" authorId="0">
      <text>
        <t>Используются данные Маркета.
Недоступно для редактирования.</t>
      </text>
    </comment>
    <comment ref="BL3421" authorId="0">
      <text>
        <t>Используются данные Маркета.
Недоступно для редактирования.</t>
      </text>
    </comment>
    <comment ref="BU3423" authorId="0">
      <text>
        <t>Используются данные Маркета.
Недоступно для редактирования.</t>
      </text>
    </comment>
    <comment ref="N3423" authorId="0">
      <text>
        <t>Используются данные Маркета.
Недоступно для редактирования.</t>
      </text>
    </comment>
    <comment ref="AA3423" authorId="0">
      <text>
        <t>Используются данные Маркета.
Недоступно для редактирования.</t>
      </text>
    </comment>
    <comment ref="BU3424" authorId="0">
      <text>
        <t>Используются данные Маркета.
Недоступно для редактирования.</t>
      </text>
    </comment>
    <comment ref="N3424" authorId="0">
      <text>
        <t>Используются данные Маркета.
Недоступно для редактирования.</t>
      </text>
    </comment>
    <comment ref="BL3424" authorId="0">
      <text>
        <t>Используются данные Маркета.
Недоступно для редактирования.</t>
      </text>
    </comment>
    <comment ref="N3425" authorId="0">
      <text>
        <t>Используются данные Маркета.
Недоступно для редактирования.</t>
      </text>
    </comment>
    <comment ref="P3425" authorId="0">
      <text>
        <t>Используются данные Маркета.
Недоступно для редактирования.</t>
      </text>
    </comment>
    <comment ref="U3425" authorId="0">
      <text>
        <t>Используются данные Маркета.
Недоступно для редактирования.</t>
      </text>
    </comment>
    <comment ref="BU3426" authorId="0">
      <text>
        <t>Используются данные Маркета.
Недоступно для редактирования.</t>
      </text>
    </comment>
    <comment ref="L3426" authorId="0">
      <text>
        <t>Используются данные Маркета.
Недоступно для редактирования.</t>
      </text>
    </comment>
    <comment ref="N3426" authorId="0">
      <text>
        <t>Используются данные Маркета.
Недоступно для редактирования.</t>
      </text>
    </comment>
    <comment ref="AA3426" authorId="0">
      <text>
        <t>Используются данные Маркета.
Недоступно для редактирования.</t>
      </text>
    </comment>
    <comment ref="N3427" authorId="0">
      <text>
        <t>Используются данные Маркета.
Недоступно для редактирования.</t>
      </text>
    </comment>
    <comment ref="P3427" authorId="0">
      <text>
        <t>Используются данные Маркета.
Недоступно для редактирования.</t>
      </text>
    </comment>
    <comment ref="U3427" authorId="0">
      <text>
        <t>Используются данные Маркета.
Недоступно для редактирования.</t>
      </text>
    </comment>
    <comment ref="BU3428" authorId="0">
      <text>
        <t>Используются данные Маркета.
Недоступно для редактирования.</t>
      </text>
    </comment>
    <comment ref="N3428" authorId="0">
      <text>
        <t>Используются данные Маркета.
Недоступно для редактирования.</t>
      </text>
    </comment>
    <comment ref="AA3428" authorId="0">
      <text>
        <t>Используются данные Маркета.
Недоступно для редактирования.</t>
      </text>
    </comment>
    <comment ref="BU3432" authorId="0">
      <text>
        <t>Используются данные Маркета.
Недоступно для редактирования.</t>
      </text>
    </comment>
    <comment ref="N3432" authorId="0">
      <text>
        <t>Используются данные Маркета.
Недоступно для редактирования.</t>
      </text>
    </comment>
    <comment ref="BF3432" authorId="0">
      <text>
        <t>Используются данные Маркета.
Недоступно для редактирования.</t>
      </text>
    </comment>
    <comment ref="BU3433" authorId="0">
      <text>
        <t>Используются данные Маркета.
Недоступно для редактирования.</t>
      </text>
    </comment>
    <comment ref="N3433" authorId="0">
      <text>
        <t>Используются данные Маркета.
Недоступно для редактирования.</t>
      </text>
    </comment>
    <comment ref="P3433" authorId="0">
      <text>
        <t>Используются данные Маркета.
Недоступно для редактирования.</t>
      </text>
    </comment>
    <comment ref="BU3434" authorId="0">
      <text>
        <t>Используются данные Маркета.
Недоступно для редактирования.</t>
      </text>
    </comment>
    <comment ref="N3434" authorId="0">
      <text>
        <t>Используются данные Маркета.
Недоступно для редактирования.</t>
      </text>
    </comment>
    <comment ref="BF3434" authorId="0">
      <text>
        <t>Используются данные Маркета.
Недоступно для редактирования.</t>
      </text>
    </comment>
    <comment ref="BU3436" authorId="0">
      <text>
        <t>Используются данные Маркета.
Недоступно для редактирования.</t>
      </text>
    </comment>
    <comment ref="N3436" authorId="0">
      <text>
        <t>Используются данные Маркета.
Недоступно для редактирования.</t>
      </text>
    </comment>
    <comment ref="BF3436" authorId="0">
      <text>
        <t>Используются данные Маркета.
Недоступно для редактирования.</t>
      </text>
    </comment>
    <comment ref="BU3437" authorId="0">
      <text>
        <t>Используются данные Маркета.
Недоступно для редактирования.</t>
      </text>
    </comment>
    <comment ref="N3437" authorId="0">
      <text>
        <t>Используются данные Маркета.
Недоступно для редактирования.</t>
      </text>
    </comment>
    <comment ref="P3437" authorId="0">
      <text>
        <t>Используются данные Маркета.
Недоступно для редактирования.</t>
      </text>
    </comment>
    <comment ref="BU3438" authorId="0">
      <text>
        <t>Используются данные Маркета.
Недоступно для редактирования.</t>
      </text>
    </comment>
    <comment ref="N3438" authorId="0">
      <text>
        <t>Используются данные Маркета.
Недоступно для редактирования.</t>
      </text>
    </comment>
    <comment ref="P3438" authorId="0">
      <text>
        <t>Используются данные Маркета.
Недоступно для редактирования.</t>
      </text>
    </comment>
    <comment ref="BU3440" authorId="0">
      <text>
        <t>Используются данные Маркета.
Недоступно для редактирования.</t>
      </text>
    </comment>
    <comment ref="N3440" authorId="0">
      <text>
        <t>Используются данные Маркета.
Недоступно для редактирования.</t>
      </text>
    </comment>
    <comment ref="P3440" authorId="0">
      <text>
        <t>Используются данные Маркета.
Недоступно для редактирования.</t>
      </text>
    </comment>
    <comment ref="BU3442" authorId="0">
      <text>
        <t>Используются данные Маркета.
Недоступно для редактирования.</t>
      </text>
    </comment>
    <comment ref="N3442" authorId="0">
      <text>
        <t>Используются данные Маркета.
Недоступно для редактирования.</t>
      </text>
    </comment>
    <comment ref="P3442" authorId="0">
      <text>
        <t>Используются данные Маркета.
Недоступно для редактирования.</t>
      </text>
    </comment>
    <comment ref="BU3443" authorId="0">
      <text>
        <t>Используются данные Маркета.
Недоступно для редактирования.</t>
      </text>
    </comment>
    <comment ref="N3443" authorId="0">
      <text>
        <t>Используются данные Маркета.
Недоступно для редактирования.</t>
      </text>
    </comment>
    <comment ref="U3443" authorId="0">
      <text>
        <t>Используются данные Маркета.
Недоступно для редактирования.</t>
      </text>
    </comment>
    <comment ref="BR3446" authorId="0">
      <text>
        <t>Используются данные Маркета.
Недоступно для редактирования.</t>
      </text>
    </comment>
    <comment ref="L3446" authorId="0">
      <text>
        <t>Используются данные Маркета.
Недоступно для редактирования.</t>
      </text>
    </comment>
    <comment ref="N3446" authorId="0">
      <text>
        <t>Используются данные Маркета.
Недоступно для редактирования.</t>
      </text>
    </comment>
    <comment ref="BU3449" authorId="0">
      <text>
        <t>Используются данные Маркета.
Недоступно для редактирования.</t>
      </text>
    </comment>
    <comment ref="N3449" authorId="0">
      <text>
        <t>Используются данные Маркета.
Недоступно для редактирования.</t>
      </text>
    </comment>
    <comment ref="BL3449" authorId="0">
      <text>
        <t>Используются данные Маркета.
Недоступно для редактирования.</t>
      </text>
    </comment>
    <comment ref="BR3450" authorId="0">
      <text>
        <t>Используются данные Маркета.
Недоступно для редактирования.</t>
      </text>
    </comment>
    <comment ref="L3450" authorId="0">
      <text>
        <t>Используются данные Маркета.
Недоступно для редактирования.</t>
      </text>
    </comment>
    <comment ref="N3450" authorId="0">
      <text>
        <t>Используются данные Маркета.
Недоступно для редактирования.</t>
      </text>
    </comment>
    <comment ref="BU3451" authorId="0">
      <text>
        <t>Используются данные Маркета.
Недоступно для редактирования.</t>
      </text>
    </comment>
    <comment ref="N3451" authorId="0">
      <text>
        <t>Используются данные Маркета.
Недоступно для редактирования.</t>
      </text>
    </comment>
    <comment ref="U3451" authorId="0">
      <text>
        <t>Используются данные Маркета.
Недоступно для редактирования.</t>
      </text>
    </comment>
    <comment ref="BR3452" authorId="0">
      <text>
        <t>Используются данные Маркета.
Недоступно для редактирования.</t>
      </text>
    </comment>
    <comment ref="N3452" authorId="0">
      <text>
        <t>Используются данные Маркета.
Недоступно для редактирования.</t>
      </text>
    </comment>
    <comment ref="BU3453" authorId="0">
      <text>
        <t>Используются данные Маркета.
Недоступно для редактирования.</t>
      </text>
    </comment>
    <comment ref="N3453" authorId="0">
      <text>
        <t>Используются данные Маркета.
Недоступно для редактирования.</t>
      </text>
    </comment>
    <comment ref="U3453" authorId="0">
      <text>
        <t>Используются данные Маркета.
Недоступно для редактирования.</t>
      </text>
    </comment>
    <comment ref="BU3454" authorId="0">
      <text>
        <t>Используются данные Маркета.
Недоступно для редактирования.</t>
      </text>
    </comment>
    <comment ref="N3454" authorId="0">
      <text>
        <t>Используются данные Маркета.
Недоступно для редактирования.</t>
      </text>
    </comment>
    <comment ref="BF3454" authorId="0">
      <text>
        <t>Используются данные Маркета.
Недоступно для редактирования.</t>
      </text>
    </comment>
    <comment ref="BU3455" authorId="0">
      <text>
        <t>Используются данные Маркета.
Недоступно для редактирования.</t>
      </text>
    </comment>
    <comment ref="N3455" authorId="0">
      <text>
        <t>Используются данные Маркета.
Недоступно для редактирования.</t>
      </text>
    </comment>
    <comment ref="U3455" authorId="0">
      <text>
        <t>Используются данные Маркета.
Недоступно для редактирования.</t>
      </text>
    </comment>
    <comment ref="BR3463" authorId="0">
      <text>
        <t>Используются данные Маркета.
Недоступно для редактирования.</t>
      </text>
    </comment>
    <comment ref="L3463" authorId="0">
      <text>
        <t>Используются данные Маркета.
Недоступно для редактирования.</t>
      </text>
    </comment>
    <comment ref="N3463" authorId="0">
      <text>
        <t>Используются данные Маркета.
Недоступно для редактирования.</t>
      </text>
    </comment>
    <comment ref="BU3466" authorId="0">
      <text>
        <t>Используются данные Маркета.
Недоступно для редактирования.</t>
      </text>
    </comment>
    <comment ref="N3466" authorId="0">
      <text>
        <t>Используются данные Маркета.
Недоступно для редактирования.</t>
      </text>
    </comment>
    <comment ref="BL3466" authorId="0">
      <text>
        <t>Используются данные Маркета.
Недоступно для редактирования.</t>
      </text>
    </comment>
    <comment ref="BR3467" authorId="0">
      <text>
        <t>Используются данные Маркета.
Недоступно для редактирования.</t>
      </text>
    </comment>
    <comment ref="N3467" authorId="0">
      <text>
        <t>Используются данные Маркета.
Недоступно для редактирования.</t>
      </text>
    </comment>
    <comment ref="P3467" authorId="0">
      <text>
        <t>Используются данные Маркета.
Недоступно для редактирования.</t>
      </text>
    </comment>
    <comment ref="N3468" authorId="0">
      <text>
        <t>Используются данные Маркета.
Недоступно для редактирования.</t>
      </text>
    </comment>
    <comment ref="P3468" authorId="0">
      <text>
        <t>Используются данные Маркета.
Недоступно для редактирования.</t>
      </text>
    </comment>
    <comment ref="N3469" authorId="0">
      <text>
        <t>Используются данные Маркета.
Недоступно для редактирования.</t>
      </text>
    </comment>
    <comment ref="P3469" authorId="0">
      <text>
        <t>Используются данные Маркета.
Недоступно для редактирования.</t>
      </text>
    </comment>
    <comment ref="F3470" authorId="0">
      <text>
        <t>Используются данные Маркета.
Недоступно для редактирования.</t>
      </text>
    </comment>
    <comment ref="BR3470" authorId="0">
      <text>
        <t>Используются данные Маркета.
Недоступно для редактирования.</t>
      </text>
    </comment>
    <comment ref="H3470" authorId="0">
      <text>
        <t>Используются данные Маркета.
Недоступно для редактирования.</t>
      </text>
    </comment>
    <comment ref="BU3470" authorId="0">
      <text>
        <t>Используются данные Маркета.
Недоступно для редактирования.</t>
      </text>
    </comment>
    <comment ref="BZ3470" authorId="0">
      <text>
        <t>Используются данные Маркета.
Недоступно для редактирования.</t>
      </text>
    </comment>
    <comment ref="N3470" authorId="0">
      <text>
        <t>Используются данные Маркета.
Недоступно для редактирования.</t>
      </text>
    </comment>
    <comment ref="CB3470" authorId="0">
      <text>
        <t>Используются данные Маркета.
Недоступно для редактирования.</t>
      </text>
    </comment>
    <comment ref="CC3470" authorId="0">
      <text>
        <t>Используются данные Маркета.
Недоступно для редактирования.</t>
      </text>
    </comment>
    <comment ref="BL3470" authorId="0">
      <text>
        <t>Используются данные Маркета.
Недоступно для редактирования.</t>
      </text>
    </comment>
    <comment ref="BU3471" authorId="0">
      <text>
        <t>Используются данные Маркета.
Недоступно для редактирования.</t>
      </text>
    </comment>
    <comment ref="N3471" authorId="0">
      <text>
        <t>Используются данные Маркета.
Недоступно для редактирования.</t>
      </text>
    </comment>
    <comment ref="BL3471" authorId="0">
      <text>
        <t>Используются данные Маркета.
Недоступно для редактирования.</t>
      </text>
    </comment>
    <comment ref="BR3472" authorId="0">
      <text>
        <t>Используются данные Маркета.
Недоступно для редактирования.</t>
      </text>
    </comment>
    <comment ref="N3472" authorId="0">
      <text>
        <t>Используются данные Маркета.
Недоступно для редактирования.</t>
      </text>
    </comment>
    <comment ref="P3472" authorId="0">
      <text>
        <t>Используются данные Маркета.
Недоступно для редактирования.</t>
      </text>
    </comment>
    <comment ref="N3473" authorId="0">
      <text>
        <t>Используются данные Маркета.
Недоступно для редактирования.</t>
      </text>
    </comment>
    <comment ref="P3473" authorId="0">
      <text>
        <t>Используются данные Маркета.
Недоступно для редактирования.</t>
      </text>
    </comment>
    <comment ref="BU3474" authorId="0">
      <text>
        <t>Используются данные Маркета.
Недоступно для редактирования.</t>
      </text>
    </comment>
    <comment ref="N3474" authorId="0">
      <text>
        <t>Используются данные Маркета.
Недоступно для редактирования.</t>
      </text>
    </comment>
    <comment ref="BL3474" authorId="0">
      <text>
        <t>Используются данные Маркета.
Недоступно для редактирования.</t>
      </text>
    </comment>
    <comment ref="BR3475" authorId="0">
      <text>
        <t>Используются данные Маркета.
Недоступно для редактирования.</t>
      </text>
    </comment>
    <comment ref="N3475" authorId="0">
      <text>
        <t>Используются данные Маркета.
Недоступно для редактирования.</t>
      </text>
    </comment>
    <comment ref="P3475" authorId="0">
      <text>
        <t>Используются данные Маркета.
Недоступно для редактирования.</t>
      </text>
    </comment>
    <comment ref="N3476" authorId="0">
      <text>
        <t>Используются данные Маркета.
Недоступно для редактирования.</t>
      </text>
    </comment>
    <comment ref="P3476" authorId="0">
      <text>
        <t>Используются данные Маркета.
Недоступно для редактирования.</t>
      </text>
    </comment>
    <comment ref="N3477" authorId="0">
      <text>
        <t>Используются данные Маркета.
Недоступно для редактирования.</t>
      </text>
    </comment>
    <comment ref="P3477" authorId="0">
      <text>
        <t>Используются данные Маркета.
Недоступно для редактирования.</t>
      </text>
    </comment>
    <comment ref="BU3478" authorId="0">
      <text>
        <t>Используются данные Маркета.
Недоступно для редактирования.</t>
      </text>
    </comment>
    <comment ref="N3478" authorId="0">
      <text>
        <t>Используются данные Маркета.
Недоступно для редактирования.</t>
      </text>
    </comment>
    <comment ref="BL3478" authorId="0">
      <text>
        <t>Используются данные Маркета.
Недоступно для редактирования.</t>
      </text>
    </comment>
    <comment ref="F3479" authorId="0">
      <text>
        <t>Используются данные Маркета.
Недоступно для редактирования.</t>
      </text>
    </comment>
    <comment ref="BR3479" authorId="0">
      <text>
        <t>Используются данные Маркета.
Недоступно для редактирования.</t>
      </text>
    </comment>
    <comment ref="H3479" authorId="0">
      <text>
        <t>Используются данные Маркета.
Недоступно для редактирования.</t>
      </text>
    </comment>
    <comment ref="BU3479" authorId="0">
      <text>
        <t>Используются данные Маркета.
Недоступно для редактирования.</t>
      </text>
    </comment>
    <comment ref="BZ3479" authorId="0">
      <text>
        <t>Используются данные Маркета.
Недоступно для редактирования.</t>
      </text>
    </comment>
    <comment ref="N3479" authorId="0">
      <text>
        <t>Используются данные Маркета.
Недоступно для редактирования.</t>
      </text>
    </comment>
    <comment ref="CB3479" authorId="0">
      <text>
        <t>Используются данные Маркета.
Недоступно для редактирования.</t>
      </text>
    </comment>
    <comment ref="CC3479" authorId="0">
      <text>
        <t>Используются данные Маркета.
Недоступно для редактирования.</t>
      </text>
    </comment>
    <comment ref="BL3479" authorId="0">
      <text>
        <t>Используются данные Маркета.
Недоступно для редактирования.</t>
      </text>
    </comment>
    <comment ref="BU3480" authorId="0">
      <text>
        <t>Используются данные Маркета.
Недоступно для редактирования.</t>
      </text>
    </comment>
    <comment ref="N3480" authorId="0">
      <text>
        <t>Используются данные Маркета.
Недоступно для редактирования.</t>
      </text>
    </comment>
    <comment ref="BF3480" authorId="0">
      <text>
        <t>Используются данные Маркета.
Недоступно для редактирования.</t>
      </text>
    </comment>
    <comment ref="BU3481" authorId="0">
      <text>
        <t>Используются данные Маркета.
Недоступно для редактирования.</t>
      </text>
    </comment>
    <comment ref="N3481" authorId="0">
      <text>
        <t>Используются данные Маркета.
Недоступно для редактирования.</t>
      </text>
    </comment>
    <comment ref="BF3481" authorId="0">
      <text>
        <t>Используются данные Маркета.
Недоступно для редактирования.</t>
      </text>
    </comment>
    <comment ref="F3482" authorId="0">
      <text>
        <t>Используются данные Маркета.
Недоступно для редактирования.</t>
      </text>
    </comment>
    <comment ref="BR3482" authorId="0">
      <text>
        <t>Используются данные Маркета.
Недоступно для редактирования.</t>
      </text>
    </comment>
    <comment ref="H3482" authorId="0">
      <text>
        <t>Используются данные Маркета.
Недоступно для редактирования.</t>
      </text>
    </comment>
    <comment ref="BU3482" authorId="0">
      <text>
        <t>Используются данные Маркета.
Недоступно для редактирования.</t>
      </text>
    </comment>
    <comment ref="BZ3482" authorId="0">
      <text>
        <t>Используются данные Маркета.
Недоступно для редактирования.</t>
      </text>
    </comment>
    <comment ref="N3482" authorId="0">
      <text>
        <t>Используются данные Маркета.
Недоступно для редактирования.</t>
      </text>
    </comment>
    <comment ref="CB3482" authorId="0">
      <text>
        <t>Используются данные Маркета.
Недоступно для редактирования.</t>
      </text>
    </comment>
    <comment ref="CC3482" authorId="0">
      <text>
        <t>Используются данные Маркета.
Недоступно для редактирования.</t>
      </text>
    </comment>
    <comment ref="BL3482" authorId="0">
      <text>
        <t>Используются данные Маркета.
Недоступно для редактирования.</t>
      </text>
    </comment>
    <comment ref="BR3484" authorId="0">
      <text>
        <t>Используются данные Маркета.
Недоступно для редактирования.</t>
      </text>
    </comment>
    <comment ref="N3484" authorId="0">
      <text>
        <t>Используются данные Маркета.
Недоступно для редактирования.</t>
      </text>
    </comment>
    <comment ref="P3484" authorId="0">
      <text>
        <t>Используются данные Маркета.
Недоступно для редактирования.</t>
      </text>
    </comment>
    <comment ref="BU3491" authorId="0">
      <text>
        <t>Используются данные Маркета.
Недоступно для редактирования.</t>
      </text>
    </comment>
    <comment ref="N3491" authorId="0">
      <text>
        <t>Используются данные Маркета.
Недоступно для редактирования.</t>
      </text>
    </comment>
    <comment ref="BU3492" authorId="0">
      <text>
        <t>Используются данные Маркета.
Недоступно для редактирования.</t>
      </text>
    </comment>
    <comment ref="N3492" authorId="0">
      <text>
        <t>Используются данные Маркета.
Недоступно для редактирования.</t>
      </text>
    </comment>
    <comment ref="BU3495" authorId="0">
      <text>
        <t>Используются данные Маркета.
Недоступно для редактирования.</t>
      </text>
    </comment>
    <comment ref="N3495" authorId="0">
      <text>
        <t>Используются данные Маркета.
Недоступно для редактирования.</t>
      </text>
    </comment>
    <comment ref="BU3496" authorId="0">
      <text>
        <t>Используются данные Маркета.
Недоступно для редактирования.</t>
      </text>
    </comment>
    <comment ref="N3496" authorId="0">
      <text>
        <t>Используются данные Маркета.
Недоступно для редактирования.</t>
      </text>
    </comment>
    <comment ref="F3497" authorId="0">
      <text>
        <t>Используются данные Маркета.
Недоступно для редактирования.</t>
      </text>
    </comment>
    <comment ref="H3497" authorId="0">
      <text>
        <t>Используются данные Маркета.
Недоступно для редактирования.</t>
      </text>
    </comment>
    <comment ref="BU3497" authorId="0">
      <text>
        <t>Используются данные Маркета.
Недоступно для редактирования.</t>
      </text>
    </comment>
    <comment ref="BZ3497" authorId="0">
      <text>
        <t>Используются данные Маркета.
Недоступно для редактирования.</t>
      </text>
    </comment>
    <comment ref="N3497" authorId="0">
      <text>
        <t>Используются данные Маркета.
Недоступно для редактирования.</t>
      </text>
    </comment>
    <comment ref="CB3497" authorId="0">
      <text>
        <t>Используются данные Маркета.
Недоступно для редактирования.</t>
      </text>
    </comment>
    <comment ref="P3497" authorId="0">
      <text>
        <t>Используются данные Маркета.
Недоступно для редактирования.</t>
      </text>
    </comment>
    <comment ref="CC3497" authorId="0">
      <text>
        <t>Используются данные Маркета.
Недоступно для редактирования.</t>
      </text>
    </comment>
    <comment ref="U3497" authorId="0">
      <text>
        <t>Используются данные Маркета.
Недоступно для редактирования.</t>
      </text>
    </comment>
    <comment ref="F3498" authorId="0">
      <text>
        <t>Используются данные Маркета.
Недоступно для редактирования.</t>
      </text>
    </comment>
    <comment ref="H3498" authorId="0">
      <text>
        <t>Используются данные Маркета.
Недоступно для редактирования.</t>
      </text>
    </comment>
    <comment ref="BU3498" authorId="0">
      <text>
        <t>Используются данные Маркета.
Недоступно для редактирования.</t>
      </text>
    </comment>
    <comment ref="BZ3498" authorId="0">
      <text>
        <t>Используются данные Маркета.
Недоступно для редактирования.</t>
      </text>
    </comment>
    <comment ref="N3498" authorId="0">
      <text>
        <t>Используются данные Маркета.
Недоступно для редактирования.</t>
      </text>
    </comment>
    <comment ref="CB3498" authorId="0">
      <text>
        <t>Используются данные Маркета.
Недоступно для редактирования.</t>
      </text>
    </comment>
    <comment ref="P3498" authorId="0">
      <text>
        <t>Используются данные Маркета.
Недоступно для редактирования.</t>
      </text>
    </comment>
    <comment ref="CC3498" authorId="0">
      <text>
        <t>Используются данные Маркета.
Недоступно для редактирования.</t>
      </text>
    </comment>
    <comment ref="U3498" authorId="0">
      <text>
        <t>Используются данные Маркета.
Недоступно для редактирования.</t>
      </text>
    </comment>
    <comment ref="F3499" authorId="0">
      <text>
        <t>Используются данные Маркета.
Недоступно для редактирования.</t>
      </text>
    </comment>
    <comment ref="H3499" authorId="0">
      <text>
        <t>Используются данные Маркета.
Недоступно для редактирования.</t>
      </text>
    </comment>
    <comment ref="BU3499" authorId="0">
      <text>
        <t>Используются данные Маркета.
Недоступно для редактирования.</t>
      </text>
    </comment>
    <comment ref="BZ3499" authorId="0">
      <text>
        <t>Используются данные Маркета.
Недоступно для редактирования.</t>
      </text>
    </comment>
    <comment ref="N3499" authorId="0">
      <text>
        <t>Используются данные Маркета.
Недоступно для редактирования.</t>
      </text>
    </comment>
    <comment ref="CB3499" authorId="0">
      <text>
        <t>Используются данные Маркета.
Недоступно для редактирования.</t>
      </text>
    </comment>
    <comment ref="P3499" authorId="0">
      <text>
        <t>Используются данные Маркета.
Недоступно для редактирования.</t>
      </text>
    </comment>
    <comment ref="CC3499" authorId="0">
      <text>
        <t>Используются данные Маркета.
Недоступно для редактирования.</t>
      </text>
    </comment>
    <comment ref="U3499" authorId="0">
      <text>
        <t>Используются данные Маркета.
Недоступно для редактирования.</t>
      </text>
    </comment>
    <comment ref="BR3502" authorId="0">
      <text>
        <t>Используются данные Маркета.
Недоступно для редактирования.</t>
      </text>
    </comment>
    <comment ref="N3502" authorId="0">
      <text>
        <t>Используются данные Маркета.
Недоступно для редактирования.</t>
      </text>
    </comment>
    <comment ref="P3502" authorId="0">
      <text>
        <t>Используются данные Маркета.
Недоступно для редактирования.</t>
      </text>
    </comment>
    <comment ref="F3503" authorId="0">
      <text>
        <t>Используются данные Маркета.
Недоступно для редактирования.</t>
      </text>
    </comment>
    <comment ref="H3503" authorId="0">
      <text>
        <t>Используются данные Маркета.
Недоступно для редактирования.</t>
      </text>
    </comment>
    <comment ref="BZ3503" authorId="0">
      <text>
        <t>Используются данные Маркета.
Недоступно для редактирования.</t>
      </text>
    </comment>
    <comment ref="N3503" authorId="0">
      <text>
        <t>Используются данные Маркета.
Недоступно для редактирования.</t>
      </text>
    </comment>
    <comment ref="CB3503" authorId="0">
      <text>
        <t>Используются данные Маркета.
Недоступно для редактирования.</t>
      </text>
    </comment>
    <comment ref="P3503" authorId="0">
      <text>
        <t>Используются данные Маркета.
Недоступно для редактирования.</t>
      </text>
    </comment>
    <comment ref="CC3503" authorId="0">
      <text>
        <t>Используются данные Маркета.
Недоступно для редактирования.</t>
      </text>
    </comment>
    <comment ref="F3504" authorId="0">
      <text>
        <t>Используются данные Маркета.
Недоступно для редактирования.</t>
      </text>
    </comment>
    <comment ref="H3504" authorId="0">
      <text>
        <t>Используются данные Маркета.
Недоступно для редактирования.</t>
      </text>
    </comment>
    <comment ref="BZ3504" authorId="0">
      <text>
        <t>Используются данные Маркета.
Недоступно для редактирования.</t>
      </text>
    </comment>
    <comment ref="N3504" authorId="0">
      <text>
        <t>Используются данные Маркета.
Недоступно для редактирования.</t>
      </text>
    </comment>
    <comment ref="CB3504" authorId="0">
      <text>
        <t>Используются данные Маркета.
Недоступно для редактирования.</t>
      </text>
    </comment>
    <comment ref="P3504" authorId="0">
      <text>
        <t>Используются данные Маркета.
Недоступно для редактирования.</t>
      </text>
    </comment>
    <comment ref="CC3504" authorId="0">
      <text>
        <t>Используются данные Маркета.
Недоступно для редактирования.</t>
      </text>
    </comment>
    <comment ref="BU3505" authorId="0">
      <text>
        <t>Используются данные Маркета.
Недоступно для редактирования.</t>
      </text>
    </comment>
    <comment ref="N3505" authorId="0">
      <text>
        <t>Используются данные Маркета.
Недоступно для редактирования.</t>
      </text>
    </comment>
    <comment ref="BF3505" authorId="0">
      <text>
        <t>Используются данные Маркета.
Недоступно для редактирования.</t>
      </text>
    </comment>
    <comment ref="BU3507" authorId="0">
      <text>
        <t>Используются данные Маркета.
Недоступно для редактирования.</t>
      </text>
    </comment>
    <comment ref="N3507" authorId="0">
      <text>
        <t>Используются данные Маркета.
Недоступно для редактирования.</t>
      </text>
    </comment>
    <comment ref="BU3508" authorId="0">
      <text>
        <t>Используются данные Маркета.
Недоступно для редактирования.</t>
      </text>
    </comment>
    <comment ref="N3508" authorId="0">
      <text>
        <t>Используются данные Маркета.
Недоступно для редактирования.</t>
      </text>
    </comment>
    <comment ref="BF3508" authorId="0">
      <text>
        <t>Используются данные Маркета.
Недоступно для редактирования.</t>
      </text>
    </comment>
    <comment ref="N3509" authorId="0">
      <text>
        <t>Используются данные Маркета.
Недоступно для редактирования.</t>
      </text>
    </comment>
    <comment ref="P3509" authorId="0">
      <text>
        <t>Используются данные Маркета.
Недоступно для редактирования.</t>
      </text>
    </comment>
    <comment ref="BU3511" authorId="0">
      <text>
        <t>Используются данные Маркета.
Недоступно для редактирования.</t>
      </text>
    </comment>
    <comment ref="N3511" authorId="0">
      <text>
        <t>Используются данные Маркета.
Недоступно для редактирования.</t>
      </text>
    </comment>
    <comment ref="BF3511" authorId="0">
      <text>
        <t>Используются данные Маркета.
Недоступно для редактирования.</t>
      </text>
    </comment>
    <comment ref="F3512" authorId="0">
      <text>
        <t>Используются данные Маркета.
Недоступно для редактирования.</t>
      </text>
    </comment>
    <comment ref="H3512" authorId="0">
      <text>
        <t>Используются данные Маркета.
Недоступно для редактирования.</t>
      </text>
    </comment>
    <comment ref="BZ3512" authorId="0">
      <text>
        <t>Используются данные Маркета.
Недоступно для редактирования.</t>
      </text>
    </comment>
    <comment ref="N3512" authorId="0">
      <text>
        <t>Используются данные Маркета.
Недоступно для редактирования.</t>
      </text>
    </comment>
    <comment ref="CB3512" authorId="0">
      <text>
        <t>Используются данные Маркета.
Недоступно для редактирования.</t>
      </text>
    </comment>
    <comment ref="P3512" authorId="0">
      <text>
        <t>Используются данные Маркета.
Недоступно для редактирования.</t>
      </text>
    </comment>
    <comment ref="CC3512" authorId="0">
      <text>
        <t>Используются данные Маркета.
Недоступно для редактирования.</t>
      </text>
    </comment>
    <comment ref="BU3514" authorId="0">
      <text>
        <t>Используются данные Маркета.
Недоступно для редактирования.</t>
      </text>
    </comment>
    <comment ref="N3514" authorId="0">
      <text>
        <t>Используются данные Маркета.
Недоступно для редактирования.</t>
      </text>
    </comment>
    <comment ref="F3517" authorId="0">
      <text>
        <t>Используются данные Маркета.
Недоступно для редактирования.</t>
      </text>
    </comment>
    <comment ref="H3517" authorId="0">
      <text>
        <t>Используются данные Маркета.
Недоступно для редактирования.</t>
      </text>
    </comment>
    <comment ref="BZ3517" authorId="0">
      <text>
        <t>Используются данные Маркета.
Недоступно для редактирования.</t>
      </text>
    </comment>
    <comment ref="N3517" authorId="0">
      <text>
        <t>Используются данные Маркета.
Недоступно для редактирования.</t>
      </text>
    </comment>
    <comment ref="CB3517" authorId="0">
      <text>
        <t>Используются данные Маркета.
Недоступно для редактирования.</t>
      </text>
    </comment>
    <comment ref="P3517" authorId="0">
      <text>
        <t>Используются данные Маркета.
Недоступно для редактирования.</t>
      </text>
    </comment>
    <comment ref="CC3517" authorId="0">
      <text>
        <t>Используются данные Маркета.
Недоступно для редактирования.</t>
      </text>
    </comment>
    <comment ref="N3518" authorId="0">
      <text>
        <t>Используются данные Маркета.
Недоступно для редактирования.</t>
      </text>
    </comment>
    <comment ref="N3519" authorId="0">
      <text>
        <t>Используются данные Маркета.
Недоступно для редактирования.</t>
      </text>
    </comment>
    <comment ref="N3520" authorId="0">
      <text>
        <t>Используются данные Маркета.
Недоступно для редактирования.</t>
      </text>
    </comment>
    <comment ref="F3521" authorId="0">
      <text>
        <t>Используются данные Маркета.
Недоступно для редактирования.</t>
      </text>
    </comment>
    <comment ref="H3521" authorId="0">
      <text>
        <t>Используются данные Маркета.
Недоступно для редактирования.</t>
      </text>
    </comment>
    <comment ref="BU3521" authorId="0">
      <text>
        <t>Используются данные Маркета.
Недоступно для редактирования.</t>
      </text>
    </comment>
    <comment ref="BZ3521" authorId="0">
      <text>
        <t>Используются данные Маркета.
Недоступно для редактирования.</t>
      </text>
    </comment>
    <comment ref="N3521" authorId="0">
      <text>
        <t>Используются данные Маркета.
Недоступно для редактирования.</t>
      </text>
    </comment>
    <comment ref="CB3521" authorId="0">
      <text>
        <t>Используются данные Маркета.
Недоступно для редактирования.</t>
      </text>
    </comment>
    <comment ref="P3521" authorId="0">
      <text>
        <t>Используются данные Маркета.
Недоступно для редактирования.</t>
      </text>
    </comment>
    <comment ref="CC3521" authorId="0">
      <text>
        <t>Используются данные Маркета.
Недоступно для редактирования.</t>
      </text>
    </comment>
    <comment ref="F3523" authorId="0">
      <text>
        <t>Используются данные Маркета.
Недоступно для редактирования.</t>
      </text>
    </comment>
    <comment ref="H3523" authorId="0">
      <text>
        <t>Используются данные Маркета.
Недоступно для редактирования.</t>
      </text>
    </comment>
    <comment ref="BU3523" authorId="0">
      <text>
        <t>Используются данные Маркета.
Недоступно для редактирования.</t>
      </text>
    </comment>
    <comment ref="BZ3523" authorId="0">
      <text>
        <t>Используются данные Маркета.
Недоступно для редактирования.</t>
      </text>
    </comment>
    <comment ref="N3523" authorId="0">
      <text>
        <t>Используются данные Маркета.
Недоступно для редактирования.</t>
      </text>
    </comment>
    <comment ref="CB3523" authorId="0">
      <text>
        <t>Используются данные Маркета.
Недоступно для редактирования.</t>
      </text>
    </comment>
    <comment ref="P3523" authorId="0">
      <text>
        <t>Используются данные Маркета.
Недоступно для редактирования.</t>
      </text>
    </comment>
    <comment ref="CC3523" authorId="0">
      <text>
        <t>Используются данные Маркета.
Недоступно для редактирования.</t>
      </text>
    </comment>
    <comment ref="BR3526" authorId="0">
      <text>
        <t>Используются данные Маркета.
Недоступно для редактирования.</t>
      </text>
    </comment>
    <comment ref="N3526" authorId="0">
      <text>
        <t>Используются данные Маркета.
Недоступно для редактирования.</t>
      </text>
    </comment>
    <comment ref="P3526" authorId="0">
      <text>
        <t>Используются данные Маркета.
Недоступно для редактирования.</t>
      </text>
    </comment>
    <comment ref="BR3529" authorId="0">
      <text>
        <t>Используются данные Маркета.
Недоступно для редактирования.</t>
      </text>
    </comment>
    <comment ref="N3529" authorId="0">
      <text>
        <t>Используются данные Маркета.
Недоступно для редактирования.</t>
      </text>
    </comment>
    <comment ref="P3529" authorId="0">
      <text>
        <t>Используются данные Маркета.
Недоступно для редактирования.</t>
      </text>
    </comment>
    <comment ref="F3533" authorId="0">
      <text>
        <t>Используются данные Маркета.
Недоступно для редактирования.</t>
      </text>
    </comment>
    <comment ref="H3533" authorId="0">
      <text>
        <t>Используются данные Маркета.
Недоступно для редактирования.</t>
      </text>
    </comment>
    <comment ref="BU3533" authorId="0">
      <text>
        <t>Используются данные Маркета.
Недоступно для редактирования.</t>
      </text>
    </comment>
    <comment ref="BZ3533" authorId="0">
      <text>
        <t>Используются данные Маркета.
Недоступно для редактирования.</t>
      </text>
    </comment>
    <comment ref="N3533" authorId="0">
      <text>
        <t>Используются данные Маркета.
Недоступно для редактирования.</t>
      </text>
    </comment>
    <comment ref="CB3533" authorId="0">
      <text>
        <t>Используются данные Маркета.
Недоступно для редактирования.</t>
      </text>
    </comment>
    <comment ref="P3533" authorId="0">
      <text>
        <t>Используются данные Маркета.
Недоступно для редактирования.</t>
      </text>
    </comment>
    <comment ref="CC3533" authorId="0">
      <text>
        <t>Используются данные Маркета.
Недоступно для редактирования.</t>
      </text>
    </comment>
    <comment ref="U3533" authorId="0">
      <text>
        <t>Используются данные Маркета.
Недоступно для редактирования.</t>
      </text>
    </comment>
    <comment ref="BR3534" authorId="0">
      <text>
        <t>Используются данные Маркета.
Недоступно для редактирования.</t>
      </text>
    </comment>
    <comment ref="N3534" authorId="0">
      <text>
        <t>Используются данные Маркета.
Недоступно для редактирования.</t>
      </text>
    </comment>
    <comment ref="P3534" authorId="0">
      <text>
        <t>Используются данные Маркета.
Недоступно для редактирования.</t>
      </text>
    </comment>
    <comment ref="F3535" authorId="0">
      <text>
        <t>Используются данные Маркета.
Недоступно для редактирования.</t>
      </text>
    </comment>
    <comment ref="H3535" authorId="0">
      <text>
        <t>Используются данные Маркета.
Недоступно для редактирования.</t>
      </text>
    </comment>
    <comment ref="BU3535" authorId="0">
      <text>
        <t>Используются данные Маркета.
Недоступно для редактирования.</t>
      </text>
    </comment>
    <comment ref="BZ3535" authorId="0">
      <text>
        <t>Используются данные Маркета.
Недоступно для редактирования.</t>
      </text>
    </comment>
    <comment ref="N3535" authorId="0">
      <text>
        <t>Используются данные Маркета.
Недоступно для редактирования.</t>
      </text>
    </comment>
    <comment ref="CB3535" authorId="0">
      <text>
        <t>Используются данные Маркета.
Недоступно для редактирования.</t>
      </text>
    </comment>
    <comment ref="P3535" authorId="0">
      <text>
        <t>Используются данные Маркета.
Недоступно для редактирования.</t>
      </text>
    </comment>
    <comment ref="CC3535" authorId="0">
      <text>
        <t>Используются данные Маркета.
Недоступно для редактирования.</t>
      </text>
    </comment>
    <comment ref="U3535" authorId="0">
      <text>
        <t>Используются данные Маркета.
Недоступно для редактирования.</t>
      </text>
    </comment>
    <comment ref="F3537" authorId="0">
      <text>
        <t>Используются данные Маркета.
Недоступно для редактирования.</t>
      </text>
    </comment>
    <comment ref="H3537" authorId="0">
      <text>
        <t>Используются данные Маркета.
Недоступно для редактирования.</t>
      </text>
    </comment>
    <comment ref="BU3537" authorId="0">
      <text>
        <t>Используются данные Маркета.
Недоступно для редактирования.</t>
      </text>
    </comment>
    <comment ref="BZ3537" authorId="0">
      <text>
        <t>Используются данные Маркета.
Недоступно для редактирования.</t>
      </text>
    </comment>
    <comment ref="N3537" authorId="0">
      <text>
        <t>Используются данные Маркета.
Недоступно для редактирования.</t>
      </text>
    </comment>
    <comment ref="CB3537" authorId="0">
      <text>
        <t>Используются данные Маркета.
Недоступно для редактирования.</t>
      </text>
    </comment>
    <comment ref="P3537" authorId="0">
      <text>
        <t>Используются данные Маркета.
Недоступно для редактирования.</t>
      </text>
    </comment>
    <comment ref="CC3537" authorId="0">
      <text>
        <t>Используются данные Маркета.
Недоступно для редактирования.</t>
      </text>
    </comment>
    <comment ref="U3537" authorId="0">
      <text>
        <t>Используются данные Маркета.
Недоступно для редактирования.</t>
      </text>
    </comment>
    <comment ref="BU3538" authorId="0">
      <text>
        <t>Используются данные Маркета.
Недоступно для редактирования.</t>
      </text>
    </comment>
    <comment ref="N3538" authorId="0">
      <text>
        <t>Используются данные Маркета.
Недоступно для редактирования.</t>
      </text>
    </comment>
    <comment ref="BF3538" authorId="0">
      <text>
        <t>Используются данные Маркета.
Недоступно для редактирования.</t>
      </text>
    </comment>
    <comment ref="F3539" authorId="0">
      <text>
        <t>Используются данные Маркета.
Недоступно для редактирования.</t>
      </text>
    </comment>
    <comment ref="H3539" authorId="0">
      <text>
        <t>Используются данные Маркета.
Недоступно для редактирования.</t>
      </text>
    </comment>
    <comment ref="BU3539" authorId="0">
      <text>
        <t>Используются данные Маркета.
Недоступно для редактирования.</t>
      </text>
    </comment>
    <comment ref="BZ3539" authorId="0">
      <text>
        <t>Используются данные Маркета.
Недоступно для редактирования.</t>
      </text>
    </comment>
    <comment ref="N3539" authorId="0">
      <text>
        <t>Используются данные Маркета.
Недоступно для редактирования.</t>
      </text>
    </comment>
    <comment ref="CB3539" authorId="0">
      <text>
        <t>Используются данные Маркета.
Недоступно для редактирования.</t>
      </text>
    </comment>
    <comment ref="P3539" authorId="0">
      <text>
        <t>Используются данные Маркета.
Недоступно для редактирования.</t>
      </text>
    </comment>
    <comment ref="CC3539" authorId="0">
      <text>
        <t>Используются данные Маркета.
Недоступно для редактирования.</t>
      </text>
    </comment>
    <comment ref="U3539" authorId="0">
      <text>
        <t>Используются данные Маркета.
Недоступно для редактирования.</t>
      </text>
    </comment>
    <comment ref="BU3541" authorId="0">
      <text>
        <t>Используются данные Маркета.
Недоступно для редактирования.</t>
      </text>
    </comment>
    <comment ref="N3541" authorId="0">
      <text>
        <t>Используются данные Маркета.
Недоступно для редактирования.</t>
      </text>
    </comment>
    <comment ref="BF3541" authorId="0">
      <text>
        <t>Используются данные Маркета.
Недоступно для редактирования.</t>
      </text>
    </comment>
    <comment ref="BU3543" authorId="0">
      <text>
        <t>Используются данные Маркета.
Недоступно для редактирования.</t>
      </text>
    </comment>
    <comment ref="N3543" authorId="0">
      <text>
        <t>Используются данные Маркета.
Недоступно для редактирования.</t>
      </text>
    </comment>
    <comment ref="BF3543" authorId="0">
      <text>
        <t>Используются данные Маркета.
Недоступно для редактирования.</t>
      </text>
    </comment>
    <comment ref="BU3546" authorId="0">
      <text>
        <t>Используются данные Маркета.
Недоступно для редактирования.</t>
      </text>
    </comment>
    <comment ref="N3546" authorId="0">
      <text>
        <t>Используются данные Маркета.
Недоступно для редактирования.</t>
      </text>
    </comment>
    <comment ref="BF3546" authorId="0">
      <text>
        <t>Используются данные Маркета.
Недоступно для редактирования.</t>
      </text>
    </comment>
    <comment ref="BU3547" authorId="0">
      <text>
        <t>Используются данные Маркета.
Недоступно для редактирования.</t>
      </text>
    </comment>
    <comment ref="N3547" authorId="0">
      <text>
        <t>Используются данные Маркета.
Недоступно для редактирования.</t>
      </text>
    </comment>
    <comment ref="N3548" authorId="0">
      <text>
        <t>Используются данные Маркета.
Недоступно для редактирования.</t>
      </text>
    </comment>
    <comment ref="F3549" authorId="0">
      <text>
        <t>Используются данные Маркета.
Недоступно для редактирования.</t>
      </text>
    </comment>
    <comment ref="H3549" authorId="0">
      <text>
        <t>Используются данные Маркета.
Недоступно для редактирования.</t>
      </text>
    </comment>
    <comment ref="BZ3549" authorId="0">
      <text>
        <t>Используются данные Маркета.
Недоступно для редактирования.</t>
      </text>
    </comment>
    <comment ref="N3549" authorId="0">
      <text>
        <t>Используются данные Маркета.
Недоступно для редактирования.</t>
      </text>
    </comment>
    <comment ref="CB3549" authorId="0">
      <text>
        <t>Используются данные Маркета.
Недоступно для редактирования.</t>
      </text>
    </comment>
    <comment ref="P3549" authorId="0">
      <text>
        <t>Используются данные Маркета.
Недоступно для редактирования.</t>
      </text>
    </comment>
    <comment ref="CC3549" authorId="0">
      <text>
        <t>Используются данные Маркета.
Недоступно для редактирования.</t>
      </text>
    </comment>
    <comment ref="F3550" authorId="0">
      <text>
        <t>Используются данные Маркета.
Недоступно для редактирования.</t>
      </text>
    </comment>
    <comment ref="H3550" authorId="0">
      <text>
        <t>Используются данные Маркета.
Недоступно для редактирования.</t>
      </text>
    </comment>
    <comment ref="BU3550" authorId="0">
      <text>
        <t>Используются данные Маркета.
Недоступно для редактирования.</t>
      </text>
    </comment>
    <comment ref="BZ3550" authorId="0">
      <text>
        <t>Используются данные Маркета.
Недоступно для редактирования.</t>
      </text>
    </comment>
    <comment ref="N3550" authorId="0">
      <text>
        <t>Используются данные Маркета.
Недоступно для редактирования.</t>
      </text>
    </comment>
    <comment ref="CB3550" authorId="0">
      <text>
        <t>Используются данные Маркета.
Недоступно для редактирования.</t>
      </text>
    </comment>
    <comment ref="P3550" authorId="0">
      <text>
        <t>Используются данные Маркета.
Недоступно для редактирования.</t>
      </text>
    </comment>
    <comment ref="CC3550" authorId="0">
      <text>
        <t>Используются данные Маркета.
Недоступно для редактирования.</t>
      </text>
    </comment>
    <comment ref="N3551" authorId="0">
      <text>
        <t>Используются данные Маркета.
Недоступно для редактирования.</t>
      </text>
    </comment>
    <comment ref="N3552" authorId="0">
      <text>
        <t>Используются данные Маркета.
Недоступно для редактирования.</t>
      </text>
    </comment>
    <comment ref="F3553" authorId="0">
      <text>
        <t>Используются данные Маркета.
Недоступно для редактирования.</t>
      </text>
    </comment>
    <comment ref="H3553" authorId="0">
      <text>
        <t>Используются данные Маркета.
Недоступно для редактирования.</t>
      </text>
    </comment>
    <comment ref="BU3553" authorId="0">
      <text>
        <t>Используются данные Маркета.
Недоступно для редактирования.</t>
      </text>
    </comment>
    <comment ref="BZ3553" authorId="0">
      <text>
        <t>Используются данные Маркета.
Недоступно для редактирования.</t>
      </text>
    </comment>
    <comment ref="N3553" authorId="0">
      <text>
        <t>Используются данные Маркета.
Недоступно для редактирования.</t>
      </text>
    </comment>
    <comment ref="CB3553" authorId="0">
      <text>
        <t>Используются данные Маркета.
Недоступно для редактирования.</t>
      </text>
    </comment>
    <comment ref="P3553" authorId="0">
      <text>
        <t>Используются данные Маркета.
Недоступно для редактирования.</t>
      </text>
    </comment>
    <comment ref="CC3553" authorId="0">
      <text>
        <t>Используются данные Маркета.
Недоступно для редактирования.</t>
      </text>
    </comment>
    <comment ref="BU3554" authorId="0">
      <text>
        <t>Используются данные Маркета.
Недоступно для редактирования.</t>
      </text>
    </comment>
    <comment ref="N3554" authorId="0">
      <text>
        <t>Используются данные Маркета.
Недоступно для редактирования.</t>
      </text>
    </comment>
    <comment ref="P3554" authorId="0">
      <text>
        <t>Используются данные Маркета.
Недоступно для редактирования.</t>
      </text>
    </comment>
    <comment ref="N3556" authorId="0">
      <text>
        <t>Используются данные Маркета.
Недоступно для редактирования.</t>
      </text>
    </comment>
    <comment ref="CB3556" authorId="0">
      <text>
        <t>Используются данные Маркета.
Недоступно для редактирования.</t>
      </text>
    </comment>
    <comment ref="BR3558" authorId="0">
      <text>
        <t>Используются данные Маркета.
Недоступно для редактирования.</t>
      </text>
    </comment>
    <comment ref="L3558" authorId="0">
      <text>
        <t>Используются данные Маркета.
Недоступно для редактирования.</t>
      </text>
    </comment>
    <comment ref="P3558" authorId="0">
      <text>
        <t>Используются данные Маркета.
Недоступно для редактирования.</t>
      </text>
    </comment>
    <comment ref="N3559" authorId="0">
      <text>
        <t>Используются данные Маркета.
Недоступно для редактирования.</t>
      </text>
    </comment>
    <comment ref="CB3559" authorId="0">
      <text>
        <t>Используются данные Маркета.
Недоступно для редактирования.</t>
      </text>
    </comment>
    <comment ref="N3562" authorId="0">
      <text>
        <t>Используются данные Маркета.
Недоступно для редактирования.</t>
      </text>
    </comment>
    <comment ref="CB3562" authorId="0">
      <text>
        <t>Используются данные Маркета.
Недоступно для редактирования.</t>
      </text>
    </comment>
    <comment ref="BR3563" authorId="0">
      <text>
        <t>Используются данные Маркета.
Недоступно для редактирования.</t>
      </text>
    </comment>
    <comment ref="L3563" authorId="0">
      <text>
        <t>Используются данные Маркета.
Недоступно для редактирования.</t>
      </text>
    </comment>
    <comment ref="BR3564" authorId="0">
      <text>
        <t>Используются данные Маркета.
Недоступно для редактирования.</t>
      </text>
    </comment>
    <comment ref="BR3565" authorId="0">
      <text>
        <t>Используются данные Маркета.
Недоступно для редактирования.</t>
      </text>
    </comment>
    <comment ref="P3565" authorId="0">
      <text>
        <t>Используются данные Маркета.
Недоступно для редактирования.</t>
      </text>
    </comment>
    <comment ref="N3566" authorId="0">
      <text>
        <t>Используются данные Маркета.
Недоступно для редактирования.</t>
      </text>
    </comment>
    <comment ref="F3568" authorId="0">
      <text>
        <t>Используются данные Маркета.
Недоступно для редактирования.</t>
      </text>
    </comment>
    <comment ref="BR3568" authorId="0">
      <text>
        <t>Используются данные Маркета.
Недоступно для редактирования.</t>
      </text>
    </comment>
    <comment ref="H3568" authorId="0">
      <text>
        <t>Используются данные Маркета.
Недоступно для редактирования.</t>
      </text>
    </comment>
    <comment ref="BZ3568" authorId="0">
      <text>
        <t>Используются данные Маркета.
Недоступно для редактирования.</t>
      </text>
    </comment>
    <comment ref="N3568" authorId="0">
      <text>
        <t>Используются данные Маркета.
Недоступно для редактирования.</t>
      </text>
    </comment>
    <comment ref="CB3568" authorId="0">
      <text>
        <t>Используются данные Маркета.
Недоступно для редактирования.</t>
      </text>
    </comment>
    <comment ref="P3568" authorId="0">
      <text>
        <t>Используются данные Маркета.
Недоступно для редактирования.</t>
      </text>
    </comment>
    <comment ref="CC3568" authorId="0">
      <text>
        <t>Используются данные Маркета.
Недоступно для редактирования.</t>
      </text>
    </comment>
    <comment ref="BU3570" authorId="0">
      <text>
        <t>Используются данные Маркета.
Недоступно для редактирования.</t>
      </text>
    </comment>
    <comment ref="N3571" authorId="0">
      <text>
        <t>Используются данные Маркета.
Недоступно для редактирования.</t>
      </text>
    </comment>
    <comment ref="BU3572" authorId="0">
      <text>
        <t>Используются данные Маркета.
Недоступно для редактирования.</t>
      </text>
    </comment>
    <comment ref="N3572" authorId="0">
      <text>
        <t>Используются данные Маркета.
Недоступно для редактирования.</t>
      </text>
    </comment>
    <comment ref="P3572" authorId="0">
      <text>
        <t>Используются данные Маркета.
Недоступно для редактирования.</t>
      </text>
    </comment>
    <comment ref="BU3573" authorId="0">
      <text>
        <t>Используются данные Маркета.
Недоступно для редактирования.</t>
      </text>
    </comment>
    <comment ref="BU3576" authorId="0">
      <text>
        <t>Используются данные Маркета.
Недоступно для редактирования.</t>
      </text>
    </comment>
    <comment ref="N3577" authorId="0">
      <text>
        <t>Используются данные Маркета.
Недоступно для редактирования.</t>
      </text>
    </comment>
    <comment ref="BR3578" authorId="0">
      <text>
        <t>Используются данные Маркета.
Недоступно для редактирования.</t>
      </text>
    </comment>
    <comment ref="L3578" authorId="0">
      <text>
        <t>Используются данные Маркета.
Недоступно для редактирования.</t>
      </text>
    </comment>
    <comment ref="BR3580" authorId="0">
      <text>
        <t>Используются данные Маркета.
Недоступно для редактирования.</t>
      </text>
    </comment>
    <comment ref="P3580" authorId="0">
      <text>
        <t>Используются данные Маркета.
Недоступно для редактирования.</t>
      </text>
    </comment>
    <comment ref="BR3581" authorId="0">
      <text>
        <t>Используются данные Маркета.
Недоступно для редактирования.</t>
      </text>
    </comment>
    <comment ref="L3581" authorId="0">
      <text>
        <t>Используются данные Маркета.
Недоступно для редактирования.</t>
      </text>
    </comment>
    <comment ref="BU3582" authorId="0">
      <text>
        <t>Используются данные Маркета.
Недоступно для редактирования.</t>
      </text>
    </comment>
    <comment ref="N3582" authorId="0">
      <text>
        <t>Используются данные Маркета.
Недоступно для редактирования.</t>
      </text>
    </comment>
    <comment ref="BL3582" authorId="0">
      <text>
        <t>Используются данные Маркета.
Недоступно для редактирования.</t>
      </text>
    </comment>
    <comment ref="BR3583" authorId="0">
      <text>
        <t>Используются данные Маркета.
Недоступно для редактирования.</t>
      </text>
    </comment>
    <comment ref="P3583" authorId="0">
      <text>
        <t>Используются данные Маркета.
Недоступно для редактирования.</t>
      </text>
    </comment>
    <comment ref="F3584" authorId="0">
      <text>
        <t>Используются данные Маркета.
Недоступно для редактирования.</t>
      </text>
    </comment>
    <comment ref="H3584" authorId="0">
      <text>
        <t>Используются данные Маркета.
Недоступно для редактирования.</t>
      </text>
    </comment>
    <comment ref="BU3584" authorId="0">
      <text>
        <t>Используются данные Маркета.
Недоступно для редактирования.</t>
      </text>
    </comment>
    <comment ref="BZ3584" authorId="0">
      <text>
        <t>Используются данные Маркета.
Недоступно для редактирования.</t>
      </text>
    </comment>
    <comment ref="N3584" authorId="0">
      <text>
        <t>Используются данные Маркета.
Недоступно для редактирования.</t>
      </text>
    </comment>
    <comment ref="CB3584" authorId="0">
      <text>
        <t>Используются данные Маркета.
Недоступно для редактирования.</t>
      </text>
    </comment>
    <comment ref="P3584" authorId="0">
      <text>
        <t>Используются данные Маркета.
Недоступно для редактирования.</t>
      </text>
    </comment>
    <comment ref="CC3584" authorId="0">
      <text>
        <t>Используются данные Маркета.
Недоступно для редактирования.</t>
      </text>
    </comment>
    <comment ref="F3586" authorId="0">
      <text>
        <t>Используются данные Маркета.
Недоступно для редактирования.</t>
      </text>
    </comment>
    <comment ref="H3586" authorId="0">
      <text>
        <t>Используются данные Маркета.
Недоступно для редактирования.</t>
      </text>
    </comment>
    <comment ref="BU3586" authorId="0">
      <text>
        <t>Используются данные Маркета.
Недоступно для редактирования.</t>
      </text>
    </comment>
    <comment ref="BZ3586" authorId="0">
      <text>
        <t>Используются данные Маркета.
Недоступно для редактирования.</t>
      </text>
    </comment>
    <comment ref="N3586" authorId="0">
      <text>
        <t>Используются данные Маркета.
Недоступно для редактирования.</t>
      </text>
    </comment>
    <comment ref="CB3586" authorId="0">
      <text>
        <t>Используются данные Маркета.
Недоступно для редактирования.</t>
      </text>
    </comment>
    <comment ref="P3586" authorId="0">
      <text>
        <t>Используются данные Маркета.
Недоступно для редактирования.</t>
      </text>
    </comment>
    <comment ref="CC3586" authorId="0">
      <text>
        <t>Используются данные Маркета.
Недоступно для редактирования.</t>
      </text>
    </comment>
    <comment ref="BR3588" authorId="0">
      <text>
        <t>Используются данные Маркета.
Недоступно для редактирования.</t>
      </text>
    </comment>
    <comment ref="L3588" authorId="0">
      <text>
        <t>Используются данные Маркета.
Недоступно для редактирования.</t>
      </text>
    </comment>
    <comment ref="P3588" authorId="0">
      <text>
        <t>Используются данные Маркета.
Недоступно для редактирования.</t>
      </text>
    </comment>
    <comment ref="F3590" authorId="0">
      <text>
        <t>Используются данные Маркета.
Недоступно для редактирования.</t>
      </text>
    </comment>
    <comment ref="BR3590" authorId="0">
      <text>
        <t>Используются данные Маркета.
Недоступно для редактирования.</t>
      </text>
    </comment>
    <comment ref="H3590" authorId="0">
      <text>
        <t>Используются данные Маркета.
Недоступно для редактирования.</t>
      </text>
    </comment>
    <comment ref="BZ3590" authorId="0">
      <text>
        <t>Используются данные Маркета.
Недоступно для редактирования.</t>
      </text>
    </comment>
    <comment ref="N3590" authorId="0">
      <text>
        <t>Используются данные Маркета.
Недоступно для редактирования.</t>
      </text>
    </comment>
    <comment ref="CB3590" authorId="0">
      <text>
        <t>Используются данные Маркета.
Недоступно для редактирования.</t>
      </text>
    </comment>
    <comment ref="P3590" authorId="0">
      <text>
        <t>Используются данные Маркета.
Недоступно для редактирования.</t>
      </text>
    </comment>
    <comment ref="CC3590" authorId="0">
      <text>
        <t>Используются данные Маркета.
Недоступно для редактирования.</t>
      </text>
    </comment>
    <comment ref="BU3591" authorId="0">
      <text>
        <t>Используются данные Маркета.
Недоступно для редактирования.</t>
      </text>
    </comment>
    <comment ref="N3591" authorId="0">
      <text>
        <t>Используются данные Маркета.
Недоступно для редактирования.</t>
      </text>
    </comment>
    <comment ref="BL3591" authorId="0">
      <text>
        <t>Используются данные Маркета.
Недоступно для редактирования.</t>
      </text>
    </comment>
    <comment ref="BU3593" authorId="0">
      <text>
        <t>Используются данные Маркета.
Недоступно для редактирования.</t>
      </text>
    </comment>
    <comment ref="N3593" authorId="0">
      <text>
        <t>Используются данные Маркета.
Недоступно для редактирования.</t>
      </text>
    </comment>
    <comment ref="BL3593" authorId="0">
      <text>
        <t>Используются данные Маркета.
Недоступно для редактирования.</t>
      </text>
    </comment>
    <comment ref="BR3594" authorId="0">
      <text>
        <t>Используются данные Маркета.
Недоступно для редактирования.</t>
      </text>
    </comment>
    <comment ref="P3594" authorId="0">
      <text>
        <t>Используются данные Маркета.
Недоступно для редактирования.</t>
      </text>
    </comment>
    <comment ref="BR3595" authorId="0">
      <text>
        <t>Используются данные Маркета.
Недоступно для редактирования.</t>
      </text>
    </comment>
    <comment ref="L3595" authorId="0">
      <text>
        <t>Используются данные Маркета.
Недоступно для редактирования.</t>
      </text>
    </comment>
    <comment ref="P3595" authorId="0">
      <text>
        <t>Используются данные Маркета.
Недоступно для редактирования.</t>
      </text>
    </comment>
    <comment ref="N3597" authorId="0">
      <text>
        <t>Используются данные Маркета.
Недоступно для редактирования.</t>
      </text>
    </comment>
    <comment ref="U3597" authorId="0">
      <text>
        <t>Используются данные Маркета.
Недоступно для редактирования.</t>
      </text>
    </comment>
    <comment ref="AA3597" authorId="0">
      <text>
        <t>Используются данные Маркета.
Недоступно для редактирования.</t>
      </text>
    </comment>
    <comment ref="BL3597" authorId="0">
      <text>
        <t>Используются данные Маркета.
Недоступно для редактирования.</t>
      </text>
    </comment>
    <comment ref="BR3598" authorId="0">
      <text>
        <t>Используются данные Маркета.
Недоступно для редактирования.</t>
      </text>
    </comment>
    <comment ref="L3598" authorId="0">
      <text>
        <t>Используются данные Маркета.
Недоступно для редактирования.</t>
      </text>
    </comment>
    <comment ref="P3598" authorId="0">
      <text>
        <t>Используются данные Маркета.
Недоступно для редактирования.</t>
      </text>
    </comment>
    <comment ref="F3599" authorId="0">
      <text>
        <t>Используются данные Маркета.
Недоступно для редактирования.</t>
      </text>
    </comment>
    <comment ref="H3599" authorId="0">
      <text>
        <t>Используются данные Маркета.
Недоступно для редактирования.</t>
      </text>
    </comment>
    <comment ref="BU3599" authorId="0">
      <text>
        <t>Используются данные Маркета.
Недоступно для редактирования.</t>
      </text>
    </comment>
    <comment ref="BZ3599" authorId="0">
      <text>
        <t>Используются данные Маркета.
Недоступно для редактирования.</t>
      </text>
    </comment>
    <comment ref="N3599" authorId="0">
      <text>
        <t>Используются данные Маркета.
Недоступно для редактирования.</t>
      </text>
    </comment>
    <comment ref="CB3599" authorId="0">
      <text>
        <t>Используются данные Маркета.
Недоступно для редактирования.</t>
      </text>
    </comment>
    <comment ref="P3599" authorId="0">
      <text>
        <t>Используются данные Маркета.
Недоступно для редактирования.</t>
      </text>
    </comment>
    <comment ref="CC3599" authorId="0">
      <text>
        <t>Используются данные Маркета.
Недоступно для редактирования.</t>
      </text>
    </comment>
    <comment ref="AA3599" authorId="0">
      <text>
        <t>Используются данные Маркета.
Недоступно для редактирования.</t>
      </text>
    </comment>
    <comment ref="BR3600" authorId="0">
      <text>
        <t>Используются данные Маркета.
Недоступно для редактирования.</t>
      </text>
    </comment>
    <comment ref="L3600" authorId="0">
      <text>
        <t>Используются данные Маркета.
Недоступно для редактирования.</t>
      </text>
    </comment>
    <comment ref="P3600" authorId="0">
      <text>
        <t>Используются данные Маркета.
Недоступно для редактирования.</t>
      </text>
    </comment>
    <comment ref="F3601" authorId="0">
      <text>
        <t>Используются данные Маркета.
Недоступно для редактирования.</t>
      </text>
    </comment>
    <comment ref="BR3601" authorId="0">
      <text>
        <t>Используются данные Маркета.
Недоступно для редактирования.</t>
      </text>
    </comment>
    <comment ref="H3601" authorId="0">
      <text>
        <t>Используются данные Маркета.
Недоступно для редактирования.</t>
      </text>
    </comment>
    <comment ref="BZ3601" authorId="0">
      <text>
        <t>Используются данные Маркета.
Недоступно для редактирования.</t>
      </text>
    </comment>
    <comment ref="N3601" authorId="0">
      <text>
        <t>Используются данные Маркета.
Недоступно для редактирования.</t>
      </text>
    </comment>
    <comment ref="CB3601" authorId="0">
      <text>
        <t>Используются данные Маркета.
Недоступно для редактирования.</t>
      </text>
    </comment>
    <comment ref="P3601" authorId="0">
      <text>
        <t>Используются данные Маркета.
Недоступно для редактирования.</t>
      </text>
    </comment>
    <comment ref="CC3601" authorId="0">
      <text>
        <t>Используются данные Маркета.
Недоступно для редактирования.</t>
      </text>
    </comment>
    <comment ref="BU3603" authorId="0">
      <text>
        <t>Используются данные Маркета.
Недоступно для редактирования.</t>
      </text>
    </comment>
    <comment ref="N3603" authorId="0">
      <text>
        <t>Используются данные Маркета.
Недоступно для редактирования.</t>
      </text>
    </comment>
    <comment ref="BL3603" authorId="0">
      <text>
        <t>Используются данные Маркета.
Недоступно для редактирования.</t>
      </text>
    </comment>
    <comment ref="BR3604" authorId="0">
      <text>
        <t>Используются данные Маркета.
Недоступно для редактирования.</t>
      </text>
    </comment>
    <comment ref="L3604" authorId="0">
      <text>
        <t>Используются данные Маркета.
Недоступно для редактирования.</t>
      </text>
    </comment>
    <comment ref="P3604" authorId="0">
      <text>
        <t>Используются данные Маркета.
Недоступно для редактирования.</t>
      </text>
    </comment>
    <comment ref="N3606" authorId="0">
      <text>
        <t>Используются данные Маркета.
Недоступно для редактирования.</t>
      </text>
    </comment>
    <comment ref="U3606" authorId="0">
      <text>
        <t>Используются данные Маркета.
Недоступно для редактирования.</t>
      </text>
    </comment>
    <comment ref="AA3606" authorId="0">
      <text>
        <t>Используются данные Маркета.
Недоступно для редактирования.</t>
      </text>
    </comment>
    <comment ref="BL3606" authorId="0">
      <text>
        <t>Используются данные Маркета.
Недоступно для редактирования.</t>
      </text>
    </comment>
    <comment ref="BU3611" authorId="0">
      <text>
        <t>Используются данные Маркета.
Недоступно для редактирования.</t>
      </text>
    </comment>
    <comment ref="BU3614" authorId="0">
      <text>
        <t>Используются данные Маркета.
Недоступно для редактирования.</t>
      </text>
    </comment>
    <comment ref="N3614" authorId="0">
      <text>
        <t>Используются данные Маркета.
Недоступно для редактирования.</t>
      </text>
    </comment>
    <comment ref="BL3614" authorId="0">
      <text>
        <t>Используются данные Маркета.
Недоступно для редактирования.</t>
      </text>
    </comment>
    <comment ref="BU3615" authorId="0">
      <text>
        <t>Используются данные Маркета.
Недоступно для редактирования.</t>
      </text>
    </comment>
    <comment ref="N3615" authorId="0">
      <text>
        <t>Используются данные Маркета.
Недоступно для редактирования.</t>
      </text>
    </comment>
    <comment ref="BL3615" authorId="0">
      <text>
        <t>Используются данные Маркета.
Недоступно для редактирования.</t>
      </text>
    </comment>
    <comment ref="BR3623" authorId="0">
      <text>
        <t>Используются данные Маркета.
Недоступно для редактирования.</t>
      </text>
    </comment>
    <comment ref="N3623" authorId="0">
      <text>
        <t>Используются данные Маркета.
Недоступно для редактирования.</t>
      </text>
    </comment>
    <comment ref="P3623" authorId="0">
      <text>
        <t>Используются данные Маркета.
Недоступно для редактирования.</t>
      </text>
    </comment>
    <comment ref="BR3624" authorId="0">
      <text>
        <t>Используются данные Маркета.
Недоступно для редактирования.</t>
      </text>
    </comment>
    <comment ref="N3624" authorId="0">
      <text>
        <t>Используются данные Маркета.
Недоступно для редактирования.</t>
      </text>
    </comment>
    <comment ref="P3624" authorId="0">
      <text>
        <t>Используются данные Маркета.
Недоступно для редактирования.</t>
      </text>
    </comment>
    <comment ref="BU3626" authorId="0">
      <text>
        <t>Используются данные Маркета.
Недоступно для редактирования.</t>
      </text>
    </comment>
    <comment ref="N3626" authorId="0">
      <text>
        <t>Используются данные Маркета.
Недоступно для редактирования.</t>
      </text>
    </comment>
    <comment ref="BL3626" authorId="0">
      <text>
        <t>Используются данные Маркета.
Недоступно для редактирования.</t>
      </text>
    </comment>
    <comment ref="F3629" authorId="0">
      <text>
        <t>Используются данные Маркета.
Недоступно для редактирования.</t>
      </text>
    </comment>
    <comment ref="BR3629" authorId="0">
      <text>
        <t>Используются данные Маркета.
Недоступно для редактирования.</t>
      </text>
    </comment>
    <comment ref="H3629" authorId="0">
      <text>
        <t>Используются данные Маркета.
Недоступно для редактирования.</t>
      </text>
    </comment>
    <comment ref="BU3629" authorId="0">
      <text>
        <t>Используются данные Маркета.
Недоступно для редактирования.</t>
      </text>
    </comment>
    <comment ref="BZ3629" authorId="0">
      <text>
        <t>Используются данные Маркета.
Недоступно для редактирования.</t>
      </text>
    </comment>
    <comment ref="N3629" authorId="0">
      <text>
        <t>Используются данные Маркета.
Недоступно для редактирования.</t>
      </text>
    </comment>
    <comment ref="CB3629" authorId="0">
      <text>
        <t>Используются данные Маркета.
Недоступно для редактирования.</t>
      </text>
    </comment>
    <comment ref="CC3629" authorId="0">
      <text>
        <t>Используются данные Маркета.
Недоступно для редактирования.</t>
      </text>
    </comment>
    <comment ref="BL3629" authorId="0">
      <text>
        <t>Используются данные Маркета.
Недоступно для редактирования.</t>
      </text>
    </comment>
    <comment ref="BR3631" authorId="0">
      <text>
        <t>Используются данные Маркета.
Недоступно для редактирования.</t>
      </text>
    </comment>
    <comment ref="N3631" authorId="0">
      <text>
        <t>Используются данные Маркета.
Недоступно для редактирования.</t>
      </text>
    </comment>
    <comment ref="P3631" authorId="0">
      <text>
        <t>Используются данные Маркета.
Недоступно для редактирования.</t>
      </text>
    </comment>
    <comment ref="BR3633" authorId="0">
      <text>
        <t>Используются данные Маркета.
Недоступно для редактирования.</t>
      </text>
    </comment>
    <comment ref="N3633" authorId="0">
      <text>
        <t>Используются данные Маркета.
Недоступно для редактирования.</t>
      </text>
    </comment>
    <comment ref="P3633" authorId="0">
      <text>
        <t>Используются данные Маркета.
Недоступно для редактирования.</t>
      </text>
    </comment>
    <comment ref="BR3635" authorId="0">
      <text>
        <t>Используются данные Маркета.
Недоступно для редактирования.</t>
      </text>
    </comment>
    <comment ref="N3635" authorId="0">
      <text>
        <t>Используются данные Маркета.
Недоступно для редактирования.</t>
      </text>
    </comment>
    <comment ref="P3635" authorId="0">
      <text>
        <t>Используются данные Маркета.
Недоступно для редактирования.</t>
      </text>
    </comment>
    <comment ref="BU3638" authorId="0">
      <text>
        <t>Используются данные Маркета.
Недоступно для редактирования.</t>
      </text>
    </comment>
    <comment ref="N3638" authorId="0">
      <text>
        <t>Используются данные Маркета.
Недоступно для редактирования.</t>
      </text>
    </comment>
    <comment ref="BL3638" authorId="0">
      <text>
        <t>Используются данные Маркета.
Недоступно для редактирования.</t>
      </text>
    </comment>
    <comment ref="F3639" authorId="0">
      <text>
        <t>Используются данные Маркета.
Недоступно для редактирования.</t>
      </text>
    </comment>
    <comment ref="BR3639" authorId="0">
      <text>
        <t>Используются данные Маркета.
Недоступно для редактирования.</t>
      </text>
    </comment>
    <comment ref="H3639" authorId="0">
      <text>
        <t>Используются данные Маркета.
Недоступно для редактирования.</t>
      </text>
    </comment>
    <comment ref="BU3639" authorId="0">
      <text>
        <t>Используются данные Маркета.
Недоступно для редактирования.</t>
      </text>
    </comment>
    <comment ref="BZ3639" authorId="0">
      <text>
        <t>Используются данные Маркета.
Недоступно для редактирования.</t>
      </text>
    </comment>
    <comment ref="N3639" authorId="0">
      <text>
        <t>Используются данные Маркета.
Недоступно для редактирования.</t>
      </text>
    </comment>
    <comment ref="CB3639" authorId="0">
      <text>
        <t>Используются данные Маркета.
Недоступно для редактирования.</t>
      </text>
    </comment>
    <comment ref="CC3639" authorId="0">
      <text>
        <t>Используются данные Маркета.
Недоступно для редактирования.</t>
      </text>
    </comment>
    <comment ref="BL3639" authorId="0">
      <text>
        <t>Используются данные Маркета.
Недоступно для редактирования.</t>
      </text>
    </comment>
    <comment ref="F3642" authorId="0">
      <text>
        <t>Используются данные Маркета.
Недоступно для редактирования.</t>
      </text>
    </comment>
    <comment ref="BR3642" authorId="0">
      <text>
        <t>Используются данные Маркета.
Недоступно для редактирования.</t>
      </text>
    </comment>
    <comment ref="H3642" authorId="0">
      <text>
        <t>Используются данные Маркета.
Недоступно для редактирования.</t>
      </text>
    </comment>
    <comment ref="BZ3642" authorId="0">
      <text>
        <t>Используются данные Маркета.
Недоступно для редактирования.</t>
      </text>
    </comment>
    <comment ref="N3642" authorId="0">
      <text>
        <t>Используются данные Маркета.
Недоступно для редактирования.</t>
      </text>
    </comment>
    <comment ref="CB3642" authorId="0">
      <text>
        <t>Используются данные Маркета.
Недоступно для редактирования.</t>
      </text>
    </comment>
    <comment ref="P3642" authorId="0">
      <text>
        <t>Используются данные Маркета.
Недоступно для редактирования.</t>
      </text>
    </comment>
    <comment ref="CC3642" authorId="0">
      <text>
        <t>Используются данные Маркета.
Недоступно для редактирования.</t>
      </text>
    </comment>
    <comment ref="F3643" authorId="0">
      <text>
        <t>Используются данные Маркета.
Недоступно для редактирования.</t>
      </text>
    </comment>
    <comment ref="BR3643" authorId="0">
      <text>
        <t>Используются данные Маркета.
Недоступно для редактирования.</t>
      </text>
    </comment>
    <comment ref="H3643" authorId="0">
      <text>
        <t>Используются данные Маркета.
Недоступно для редактирования.</t>
      </text>
    </comment>
    <comment ref="BZ3643" authorId="0">
      <text>
        <t>Используются данные Маркета.
Недоступно для редактирования.</t>
      </text>
    </comment>
    <comment ref="N3643" authorId="0">
      <text>
        <t>Используются данные Маркета.
Недоступно для редактирования.</t>
      </text>
    </comment>
    <comment ref="CB3643" authorId="0">
      <text>
        <t>Используются данные Маркета.
Недоступно для редактирования.</t>
      </text>
    </comment>
    <comment ref="P3643" authorId="0">
      <text>
        <t>Используются данные Маркета.
Недоступно для редактирования.</t>
      </text>
    </comment>
    <comment ref="CC3643" authorId="0">
      <text>
        <t>Используются данные Маркета.
Недоступно для редактирования.</t>
      </text>
    </comment>
    <comment ref="N3644" authorId="0">
      <text>
        <t>Используются данные Маркета.
Недоступно для редактирования.</t>
      </text>
    </comment>
    <comment ref="BL3644" authorId="0">
      <text>
        <t>Используются данные Маркета.
Недоступно для редактирования.</t>
      </text>
    </comment>
    <comment ref="AF3644" authorId="0">
      <text>
        <t>Используются данные Маркета.
Недоступно для редактирования.</t>
      </text>
    </comment>
    <comment ref="BR3648" authorId="0">
      <text>
        <t>Используются данные Маркета.
Недоступно для редактирования.</t>
      </text>
    </comment>
    <comment ref="P3648" authorId="0">
      <text>
        <t>Используются данные Маркета.
Недоступно для редактирования.</t>
      </text>
    </comment>
    <comment ref="BK3648" authorId="0">
      <text>
        <t>Используются данные Маркета.
Недоступно для редактирования.</t>
      </text>
    </comment>
    <comment ref="BL3648" authorId="0">
      <text>
        <t>Используются данные Маркета.
Недоступно для редактирования.</t>
      </text>
    </comment>
    <comment ref="N3651" authorId="0">
      <text>
        <t>Используются данные Маркета.
Недоступно для редактирования.</t>
      </text>
    </comment>
    <comment ref="BL3651" authorId="0">
      <text>
        <t>Используются данные Маркета.
Недоступно для редактирования.</t>
      </text>
    </comment>
    <comment ref="AF3651" authorId="0">
      <text>
        <t>Используются данные Маркета.
Недоступно для редактирования.</t>
      </text>
    </comment>
    <comment ref="L3652" authorId="0">
      <text>
        <t>Используются данные Маркета.
Недоступно для редактирования.</t>
      </text>
    </comment>
    <comment ref="N3652" authorId="0">
      <text>
        <t>Используются данные Маркета.
Недоступно для редактирования.</t>
      </text>
    </comment>
    <comment ref="P3652" authorId="0">
      <text>
        <t>Используются данные Маркета.
Недоступно для редактирования.</t>
      </text>
    </comment>
    <comment ref="F3653" authorId="0">
      <text>
        <t>Используются данные Маркета.
Недоступно для редактирования.</t>
      </text>
    </comment>
    <comment ref="H3653" authorId="0">
      <text>
        <t>Используются данные Маркета.
Недоступно для редактирования.</t>
      </text>
    </comment>
    <comment ref="BU3653" authorId="0">
      <text>
        <t>Используются данные Маркета.
Недоступно для редактирования.</t>
      </text>
    </comment>
    <comment ref="BZ3653" authorId="0">
      <text>
        <t>Используются данные Маркета.
Недоступно для редактирования.</t>
      </text>
    </comment>
    <comment ref="N3653" authorId="0">
      <text>
        <t>Используются данные Маркета.
Недоступно для редактирования.</t>
      </text>
    </comment>
    <comment ref="CB3653" authorId="0">
      <text>
        <t>Используются данные Маркета.
Недоступно для редактирования.</t>
      </text>
    </comment>
    <comment ref="P3653" authorId="0">
      <text>
        <t>Используются данные Маркета.
Недоступно для редактирования.</t>
      </text>
    </comment>
    <comment ref="CC3653" authorId="0">
      <text>
        <t>Используются данные Маркета.
Недоступно для редактирования.</t>
      </text>
    </comment>
    <comment ref="L3654" authorId="0">
      <text>
        <t>Используются данные Маркета.
Недоступно для редактирования.</t>
      </text>
    </comment>
    <comment ref="N3654" authorId="0">
      <text>
        <t>Используются данные Маркета.
Недоступно для редактирования.</t>
      </text>
    </comment>
    <comment ref="P3654" authorId="0">
      <text>
        <t>Используются данные Маркета.
Недоступно для редактирования.</t>
      </text>
    </comment>
    <comment ref="BR3656" authorId="0">
      <text>
        <t>Используются данные Маркета.
Недоступно для редактирования.</t>
      </text>
    </comment>
    <comment ref="N3656" authorId="0">
      <text>
        <t>Используются данные Маркета.
Недоступно для редактирования.</t>
      </text>
    </comment>
    <comment ref="BR3658" authorId="0">
      <text>
        <t>Используются данные Маркета.
Недоступно для редактирования.</t>
      </text>
    </comment>
    <comment ref="N3658" authorId="0">
      <text>
        <t>Используются данные Маркета.
Недоступно для редактирования.</t>
      </text>
    </comment>
    <comment ref="BR3659" authorId="0">
      <text>
        <t>Используются данные Маркета.
Недоступно для редактирования.</t>
      </text>
    </comment>
    <comment ref="P3659" authorId="0">
      <text>
        <t>Используются данные Маркета.
Недоступно для редактирования.</t>
      </text>
    </comment>
    <comment ref="BK3659" authorId="0">
      <text>
        <t>Используются данные Маркета.
Недоступно для редактирования.</t>
      </text>
    </comment>
    <comment ref="BL3659" authorId="0">
      <text>
        <t>Используются данные Маркета.
Недоступно для редактирования.</t>
      </text>
    </comment>
    <comment ref="N3660" authorId="0">
      <text>
        <t>Используются данные Маркета.
Недоступно для редактирования.</t>
      </text>
    </comment>
    <comment ref="BL3660" authorId="0">
      <text>
        <t>Используются данные Маркета.
Недоступно для редактирования.</t>
      </text>
    </comment>
    <comment ref="AF3660" authorId="0">
      <text>
        <t>Используются данные Маркета.
Недоступно для редактирования.</t>
      </text>
    </comment>
    <comment ref="BR3662" authorId="0">
      <text>
        <t>Используются данные Маркета.
Недоступно для редактирования.</t>
      </text>
    </comment>
    <comment ref="P3662" authorId="0">
      <text>
        <t>Используются данные Маркета.
Недоступно для редактирования.</t>
      </text>
    </comment>
    <comment ref="BK3662" authorId="0">
      <text>
        <t>Используются данные Маркета.
Недоступно для редактирования.</t>
      </text>
    </comment>
    <comment ref="BL3662" authorId="0">
      <text>
        <t>Используются данные Маркета.
Недоступно для редактирования.</t>
      </text>
    </comment>
    <comment ref="F3663" authorId="0">
      <text>
        <t>Используются данные Маркета.
Недоступно для редактирования.</t>
      </text>
    </comment>
    <comment ref="H3663" authorId="0">
      <text>
        <t>Используются данные Маркета.
Недоступно для редактирования.</t>
      </text>
    </comment>
    <comment ref="BZ3663" authorId="0">
      <text>
        <t>Используются данные Маркета.
Недоступно для редактирования.</t>
      </text>
    </comment>
    <comment ref="N3663" authorId="0">
      <text>
        <t>Используются данные Маркета.
Недоступно для редактирования.</t>
      </text>
    </comment>
    <comment ref="CB3663" authorId="0">
      <text>
        <t>Используются данные Маркета.
Недоступно для редактирования.</t>
      </text>
    </comment>
    <comment ref="P3663" authorId="0">
      <text>
        <t>Используются данные Маркета.
Недоступно для редактирования.</t>
      </text>
    </comment>
    <comment ref="CC3663" authorId="0">
      <text>
        <t>Используются данные Маркета.
Недоступно для редактирования.</t>
      </text>
    </comment>
    <comment ref="BU3664" authorId="0">
      <text>
        <t>Используются данные Маркета.
Недоступно для редактирования.</t>
      </text>
    </comment>
    <comment ref="N3664" authorId="0">
      <text>
        <t>Используются данные Маркета.
Недоступно для редактирования.</t>
      </text>
    </comment>
    <comment ref="BF3664" authorId="0">
      <text>
        <t>Используются данные Маркета.
Недоступно для редактирования.</t>
      </text>
    </comment>
    <comment ref="BU3665" authorId="0">
      <text>
        <t>Используются данные Маркета.
Недоступно для редактирования.</t>
      </text>
    </comment>
    <comment ref="N3665" authorId="0">
      <text>
        <t>Используются данные Маркета.
Недоступно для редактирования.</t>
      </text>
    </comment>
    <comment ref="U3665" authorId="0">
      <text>
        <t>Используются данные Маркета.
Недоступно для редактирования.</t>
      </text>
    </comment>
    <comment ref="BU3666" authorId="0">
      <text>
        <t>Используются данные Маркета.
Недоступно для редактирования.</t>
      </text>
    </comment>
    <comment ref="N3666" authorId="0">
      <text>
        <t>Используются данные Маркета.
Недоступно для редактирования.</t>
      </text>
    </comment>
    <comment ref="U3666" authorId="0">
      <text>
        <t>Используются данные Маркета.
Недоступно для редактирования.</t>
      </text>
    </comment>
    <comment ref="L3669" authorId="0">
      <text>
        <t>Используются данные Маркета.
Недоступно для редактирования.</t>
      </text>
    </comment>
    <comment ref="N3669" authorId="0">
      <text>
        <t>Используются данные Маркета.
Недоступно для редактирования.</t>
      </text>
    </comment>
    <comment ref="P3669" authorId="0">
      <text>
        <t>Используются данные Маркета.
Недоступно для редактирования.</t>
      </text>
    </comment>
    <comment ref="L3671" authorId="0">
      <text>
        <t>Используются данные Маркета.
Недоступно для редактирования.</t>
      </text>
    </comment>
    <comment ref="N3671" authorId="0">
      <text>
        <t>Используются данные Маркета.
Недоступно для редактирования.</t>
      </text>
    </comment>
    <comment ref="P3671" authorId="0">
      <text>
        <t>Используются данные Маркета.
Недоступно для редактирования.</t>
      </text>
    </comment>
    <comment ref="N3673" authorId="0">
      <text>
        <t>Используются данные Маркета.
Недоступно для редактирования.</t>
      </text>
    </comment>
    <comment ref="P3673" authorId="0">
      <text>
        <t>Используются данные Маркета.
Недоступно для редактирования.</t>
      </text>
    </comment>
    <comment ref="N3674" authorId="0">
      <text>
        <t>Используются данные Маркета.
Недоступно для редактирования.</t>
      </text>
    </comment>
    <comment ref="P3674" authorId="0">
      <text>
        <t>Используются данные Маркета.
Недоступно для редактирования.</t>
      </text>
    </comment>
    <comment ref="N3675" authorId="0">
      <text>
        <t>Используются данные Маркета.
Недоступно для редактирования.</t>
      </text>
    </comment>
    <comment ref="P3675" authorId="0">
      <text>
        <t>Используются данные Маркета.
Недоступно для редактирования.</t>
      </text>
    </comment>
    <comment ref="BR3677" authorId="0">
      <text>
        <t>Используются данные Маркета.
Недоступно для редактирования.</t>
      </text>
    </comment>
    <comment ref="N3677" authorId="0">
      <text>
        <t>Используются данные Маркета.
Недоступно для редактирования.</t>
      </text>
    </comment>
    <comment ref="N3678" authorId="0">
      <text>
        <t>Используются данные Маркета.
Недоступно для редактирования.</t>
      </text>
    </comment>
    <comment ref="P3678" authorId="0">
      <text>
        <t>Используются данные Маркета.
Недоступно для редактирования.</t>
      </text>
    </comment>
    <comment ref="BU3679" authorId="0">
      <text>
        <t>Используются данные Маркета.
Недоступно для редактирования.</t>
      </text>
    </comment>
    <comment ref="N3679" authorId="0">
      <text>
        <t>Используются данные Маркета.
Недоступно для редактирования.</t>
      </text>
    </comment>
    <comment ref="U3679" authorId="0">
      <text>
        <t>Используются данные Маркета.
Недоступно для редактирования.</t>
      </text>
    </comment>
    <comment ref="BU3680" authorId="0">
      <text>
        <t>Используются данные Маркета.
Недоступно для редактирования.</t>
      </text>
    </comment>
    <comment ref="N3680" authorId="0">
      <text>
        <t>Используются данные Маркета.
Недоступно для редактирования.</t>
      </text>
    </comment>
    <comment ref="BF3680" authorId="0">
      <text>
        <t>Используются данные Маркета.
Недоступно для редактирования.</t>
      </text>
    </comment>
    <comment ref="BU3681" authorId="0">
      <text>
        <t>Используются данные Маркета.
Недоступно для редактирования.</t>
      </text>
    </comment>
    <comment ref="N3681" authorId="0">
      <text>
        <t>Используются данные Маркета.
Недоступно для редактирования.</t>
      </text>
    </comment>
    <comment ref="U3681" authorId="0">
      <text>
        <t>Используются данные Маркета.
Недоступно для редактирования.</t>
      </text>
    </comment>
    <comment ref="BU3682" authorId="0">
      <text>
        <t>Используются данные Маркета.
Недоступно для редактирования.</t>
      </text>
    </comment>
    <comment ref="N3682" authorId="0">
      <text>
        <t>Используются данные Маркета.
Недоступно для редактирования.</t>
      </text>
    </comment>
    <comment ref="BF3682" authorId="0">
      <text>
        <t>Используются данные Маркета.
Недоступно для редактирования.</t>
      </text>
    </comment>
    <comment ref="BU3683" authorId="0">
      <text>
        <t>Используются данные Маркета.
Недоступно для редактирования.</t>
      </text>
    </comment>
    <comment ref="N3683" authorId="0">
      <text>
        <t>Используются данные Маркета.
Недоступно для редактирования.</t>
      </text>
    </comment>
    <comment ref="U3683" authorId="0">
      <text>
        <t>Используются данные Маркета.
Недоступно для редактирования.</t>
      </text>
    </comment>
    <comment ref="BU3684" authorId="0">
      <text>
        <t>Используются данные Маркета.
Недоступно для редактирования.</t>
      </text>
    </comment>
    <comment ref="N3684" authorId="0">
      <text>
        <t>Используются данные Маркета.
Недоступно для редактирования.</t>
      </text>
    </comment>
    <comment ref="BF3684" authorId="0">
      <text>
        <t>Используются данные Маркета.
Недоступно для редактирования.</t>
      </text>
    </comment>
    <comment ref="N3685" authorId="0">
      <text>
        <t>Используются данные Маркета.
Недоступно для редактирования.</t>
      </text>
    </comment>
    <comment ref="L3686" authorId="0">
      <text>
        <t>Используются данные Маркета.
Недоступно для редактирования.</t>
      </text>
    </comment>
    <comment ref="N3686" authorId="0">
      <text>
        <t>Используются данные Маркета.
Недоступно для редактирования.</t>
      </text>
    </comment>
    <comment ref="CC3686" authorId="0">
      <text>
        <t>Используются данные Маркета.
Недоступно для редактирования.</t>
      </text>
    </comment>
    <comment ref="L3688" authorId="0">
      <text>
        <t>Используются данные Маркета.
Недоступно для редактирования.</t>
      </text>
    </comment>
    <comment ref="N3688" authorId="0">
      <text>
        <t>Используются данные Маркета.
Недоступно для редактирования.</t>
      </text>
    </comment>
    <comment ref="CC3688" authorId="0">
      <text>
        <t>Используются данные Маркета.
Недоступно для редактирования.</t>
      </text>
    </comment>
    <comment ref="F3689" authorId="0">
      <text>
        <t>Используются данные Маркета.
Недоступно для редактирования.</t>
      </text>
    </comment>
    <comment ref="H3689" authorId="0">
      <text>
        <t>Используются данные Маркета.
Недоступно для редактирования.</t>
      </text>
    </comment>
    <comment ref="BU3689" authorId="0">
      <text>
        <t>Используются данные Маркета.
Недоступно для редактирования.</t>
      </text>
    </comment>
    <comment ref="BZ3689" authorId="0">
      <text>
        <t>Используются данные Маркета.
Недоступно для редактирования.</t>
      </text>
    </comment>
    <comment ref="N3689" authorId="0">
      <text>
        <t>Используются данные Маркета.
Недоступно для редактирования.</t>
      </text>
    </comment>
    <comment ref="CB3689" authorId="0">
      <text>
        <t>Используются данные Маркета.
Недоступно для редактирования.</t>
      </text>
    </comment>
    <comment ref="CC3689" authorId="0">
      <text>
        <t>Используются данные Маркета.
Недоступно для редактирования.</t>
      </text>
    </comment>
    <comment ref="F3690" authorId="0">
      <text>
        <t>Используются данные Маркета.
Недоступно для редактирования.</t>
      </text>
    </comment>
    <comment ref="H3690" authorId="0">
      <text>
        <t>Используются данные Маркета.
Недоступно для редактирования.</t>
      </text>
    </comment>
    <comment ref="BU3690" authorId="0">
      <text>
        <t>Используются данные Маркета.
Недоступно для редактирования.</t>
      </text>
    </comment>
    <comment ref="BZ3690" authorId="0">
      <text>
        <t>Используются данные Маркета.
Недоступно для редактирования.</t>
      </text>
    </comment>
    <comment ref="N3690" authorId="0">
      <text>
        <t>Используются данные Маркета.
Недоступно для редактирования.</t>
      </text>
    </comment>
    <comment ref="CB3690" authorId="0">
      <text>
        <t>Используются данные Маркета.
Недоступно для редактирования.</t>
      </text>
    </comment>
    <comment ref="CC3690" authorId="0">
      <text>
        <t>Используются данные Маркета.
Недоступно для редактирования.</t>
      </text>
    </comment>
    <comment ref="F3691" authorId="0">
      <text>
        <t>Используются данные Маркета.
Недоступно для редактирования.</t>
      </text>
    </comment>
    <comment ref="H3691" authorId="0">
      <text>
        <t>Используются данные Маркета.
Недоступно для редактирования.</t>
      </text>
    </comment>
    <comment ref="BZ3691" authorId="0">
      <text>
        <t>Используются данные Маркета.
Недоступно для редактирования.</t>
      </text>
    </comment>
    <comment ref="CB3691" authorId="0">
      <text>
        <t>Используются данные Маркета.
Недоступно для редактирования.</t>
      </text>
    </comment>
    <comment ref="P3691" authorId="0">
      <text>
        <t>Используются данные Маркета.
Недоступно для редактирования.</t>
      </text>
    </comment>
    <comment ref="CC3691" authorId="0">
      <text>
        <t>Используются данные Маркета.
Недоступно для редактирования.</t>
      </text>
    </comment>
    <comment ref="N3692" authorId="0">
      <text>
        <t>Используются данные Маркета.
Недоступно для редактирования.</t>
      </text>
    </comment>
    <comment ref="CB3692" authorId="0">
      <text>
        <t>Используются данные Маркета.
Недоступно для редактирования.</t>
      </text>
    </comment>
    <comment ref="N3693" authorId="0">
      <text>
        <t>Используются данные Маркета.
Недоступно для редактирования.</t>
      </text>
    </comment>
    <comment ref="CB3693" authorId="0">
      <text>
        <t>Используются данные Маркета.
Недоступно для редактирования.</t>
      </text>
    </comment>
    <comment ref="BU3695" authorId="0">
      <text>
        <t>Используются данные Маркета.
Недоступно для редактирования.</t>
      </text>
    </comment>
    <comment ref="N3695" authorId="0">
      <text>
        <t>Используются данные Маркета.
Недоступно для редактирования.</t>
      </text>
    </comment>
    <comment ref="BF3695" authorId="0">
      <text>
        <t>Используются данные Маркета.
Недоступно для редактирования.</t>
      </text>
    </comment>
    <comment ref="BU3696" authorId="0">
      <text>
        <t>Используются данные Маркета.
Недоступно для редактирования.</t>
      </text>
    </comment>
    <comment ref="N3696" authorId="0">
      <text>
        <t>Используются данные Маркета.
Недоступно для редактирования.</t>
      </text>
    </comment>
    <comment ref="BF3696" authorId="0">
      <text>
        <t>Используются данные Маркета.
Недоступно для редактирования.</t>
      </text>
    </comment>
    <comment ref="BU3697" authorId="0">
      <text>
        <t>Используются данные Маркета.
Недоступно для редактирования.</t>
      </text>
    </comment>
    <comment ref="N3697" authorId="0">
      <text>
        <t>Используются данные Маркета.
Недоступно для редактирования.</t>
      </text>
    </comment>
    <comment ref="P3697" authorId="0">
      <text>
        <t>Используются данные Маркета.
Недоступно для редактирования.</t>
      </text>
    </comment>
    <comment ref="BU3698" authorId="0">
      <text>
        <t>Используются данные Маркета.
Недоступно для редактирования.</t>
      </text>
    </comment>
    <comment ref="N3698" authorId="0">
      <text>
        <t>Используются данные Маркета.
Недоступно для редактирования.</t>
      </text>
    </comment>
    <comment ref="BF3698" authorId="0">
      <text>
        <t>Используются данные Маркета.
Недоступно для редактирования.</t>
      </text>
    </comment>
    <comment ref="BU3699" authorId="0">
      <text>
        <t>Используются данные Маркета.
Недоступно для редактирования.</t>
      </text>
    </comment>
    <comment ref="N3699" authorId="0">
      <text>
        <t>Используются данные Маркета.
Недоступно для редактирования.</t>
      </text>
    </comment>
    <comment ref="BF3699" authorId="0">
      <text>
        <t>Используются данные Маркета.
Недоступно для редактирования.</t>
      </text>
    </comment>
    <comment ref="P3700" authorId="0">
      <text>
        <t>Используются данные Маркета.
Недоступно для редактирования.</t>
      </text>
    </comment>
    <comment ref="P3701" authorId="0">
      <text>
        <t>Используются данные Маркета.
Недоступно для редактирования.</t>
      </text>
    </comment>
    <comment ref="P3702" authorId="0">
      <text>
        <t>Используются данные Маркета.
Недоступно для редактирования.</t>
      </text>
    </comment>
    <comment ref="L3703" authorId="0">
      <text>
        <t>Используются данные Маркета.
Недоступно для редактирования.</t>
      </text>
    </comment>
    <comment ref="N3703" authorId="0">
      <text>
        <t>Используются данные Маркета.
Недоступно для редактирования.</t>
      </text>
    </comment>
    <comment ref="CC3703" authorId="0">
      <text>
        <t>Используются данные Маркета.
Недоступно для редактирования.</t>
      </text>
    </comment>
    <comment ref="P3705" authorId="0">
      <text>
        <t>Используются данные Маркета.
Недоступно для редактирования.</t>
      </text>
    </comment>
    <comment ref="L3706" authorId="0">
      <text>
        <t>Используются данные Маркета.
Недоступно для редактирования.</t>
      </text>
    </comment>
    <comment ref="N3706" authorId="0">
      <text>
        <t>Используются данные Маркета.
Недоступно для редактирования.</t>
      </text>
    </comment>
    <comment ref="CC3706" authorId="0">
      <text>
        <t>Используются данные Маркета.
Недоступно для редактирования.</t>
      </text>
    </comment>
    <comment ref="BR3709" authorId="0">
      <text>
        <t>Используются данные Маркета.
Недоступно для редактирования.</t>
      </text>
    </comment>
    <comment ref="N3709" authorId="0">
      <text>
        <t>Используются данные Маркета.
Недоступно для редактирования.</t>
      </text>
    </comment>
    <comment ref="CB3709" authorId="0">
      <text>
        <t>Используются данные Маркета.
Недоступно для редактирования.</t>
      </text>
    </comment>
    <comment ref="P3709" authorId="0">
      <text>
        <t>Используются данные Маркета.
Недоступно для редактирования.</t>
      </text>
    </comment>
    <comment ref="P3710" authorId="0">
      <text>
        <t>Используются данные Маркета.
Недоступно для редактирования.</t>
      </text>
    </comment>
    <comment ref="BU3711" authorId="0">
      <text>
        <t>Используются данные Маркета.
Недоступно для редактирования.</t>
      </text>
    </comment>
    <comment ref="P3711" authorId="0">
      <text>
        <t>Используются данные Маркета.
Недоступно для редактирования.</t>
      </text>
    </comment>
    <comment ref="P3712" authorId="0">
      <text>
        <t>Используются данные Маркета.
Недоступно для редактирования.</t>
      </text>
    </comment>
    <comment ref="BU3713" authorId="0">
      <text>
        <t>Используются данные Маркета.
Недоступно для редактирования.</t>
      </text>
    </comment>
    <comment ref="P3713" authorId="0">
      <text>
        <t>Используются данные Маркета.
Недоступно для редактирования.</t>
      </text>
    </comment>
    <comment ref="BR3714" authorId="0">
      <text>
        <t>Используются данные Маркета.
Недоступно для редактирования.</t>
      </text>
    </comment>
    <comment ref="N3714" authorId="0">
      <text>
        <t>Используются данные Маркета.
Недоступно для редактирования.</t>
      </text>
    </comment>
    <comment ref="CB3714" authorId="0">
      <text>
        <t>Используются данные Маркета.
Недоступно для редактирования.</t>
      </text>
    </comment>
    <comment ref="P3714" authorId="0">
      <text>
        <t>Используются данные Маркета.
Недоступно для редактирования.</t>
      </text>
    </comment>
    <comment ref="BR3716" authorId="0">
      <text>
        <t>Используются данные Маркета.
Недоступно для редактирования.</t>
      </text>
    </comment>
    <comment ref="N3716" authorId="0">
      <text>
        <t>Используются данные Маркета.
Недоступно для редактирования.</t>
      </text>
    </comment>
    <comment ref="CB3716" authorId="0">
      <text>
        <t>Используются данные Маркета.
Недоступно для редактирования.</t>
      </text>
    </comment>
    <comment ref="P3716" authorId="0">
      <text>
        <t>Используются данные Маркета.
Недоступно для редактирования.</t>
      </text>
    </comment>
    <comment ref="BU3717" authorId="0">
      <text>
        <t>Используются данные Маркета.
Недоступно для редактирования.</t>
      </text>
    </comment>
    <comment ref="N3717" authorId="0">
      <text>
        <t>Используются данные Маркета.
Недоступно для редактирования.</t>
      </text>
    </comment>
    <comment ref="U3717" authorId="0">
      <text>
        <t>Используются данные Маркета.
Недоступно для редактирования.</t>
      </text>
    </comment>
    <comment ref="BU3718" authorId="0">
      <text>
        <t>Используются данные Маркета.
Недоступно для редактирования.</t>
      </text>
    </comment>
    <comment ref="N3718" authorId="0">
      <text>
        <t>Используются данные Маркета.
Недоступно для редактирования.</t>
      </text>
    </comment>
    <comment ref="U3718" authorId="0">
      <text>
        <t>Используются данные Маркета.
Недоступно для редактирования.</t>
      </text>
    </comment>
    <comment ref="BU3720" authorId="0">
      <text>
        <t>Используются данные Маркета.
Недоступно для редактирования.</t>
      </text>
    </comment>
    <comment ref="N3720" authorId="0">
      <text>
        <t>Используются данные Маркета.
Недоступно для редактирования.</t>
      </text>
    </comment>
    <comment ref="U3720" authorId="0">
      <text>
        <t>Используются данные Маркета.
Недоступно для редактирования.</t>
      </text>
    </comment>
    <comment ref="BU3721" authorId="0">
      <text>
        <t>Используются данные Маркета.
Недоступно для редактирования.</t>
      </text>
    </comment>
    <comment ref="N3721" authorId="0">
      <text>
        <t>Используются данные Маркета.
Недоступно для редактирования.</t>
      </text>
    </comment>
    <comment ref="U3721" authorId="0">
      <text>
        <t>Используются данные Маркета.
Недоступно для редактирования.</t>
      </text>
    </comment>
    <comment ref="BU3726" authorId="0">
      <text>
        <t>Используются данные Маркета.
Недоступно для редактирования.</t>
      </text>
    </comment>
    <comment ref="N3726" authorId="0">
      <text>
        <t>Используются данные Маркета.
Недоступно для редактирования.</t>
      </text>
    </comment>
    <comment ref="U3726" authorId="0">
      <text>
        <t>Используются данные Маркета.
Недоступно для редактирования.</t>
      </text>
    </comment>
    <comment ref="BF3726" authorId="0">
      <text>
        <t>Используются данные Маркета.
Недоступно для редактирования.</t>
      </text>
    </comment>
    <comment ref="BU3727" authorId="0">
      <text>
        <t>Используются данные Маркета.
Недоступно для редактирования.</t>
      </text>
    </comment>
    <comment ref="N3727" authorId="0">
      <text>
        <t>Используются данные Маркета.
Недоступно для редактирования.</t>
      </text>
    </comment>
    <comment ref="U3727" authorId="0">
      <text>
        <t>Используются данные Маркета.
Недоступно для редактирования.</t>
      </text>
    </comment>
    <comment ref="BF3727" authorId="0">
      <text>
        <t>Используются данные Маркета.
Недоступно для редактирования.</t>
      </text>
    </comment>
    <comment ref="BU3729" authorId="0">
      <text>
        <t>Используются данные Маркета.
Недоступно для редактирования.</t>
      </text>
    </comment>
    <comment ref="N3729" authorId="0">
      <text>
        <t>Используются данные Маркета.
Недоступно для редактирования.</t>
      </text>
    </comment>
    <comment ref="U3729" authorId="0">
      <text>
        <t>Используются данные Маркета.
Недоступно для редактирования.</t>
      </text>
    </comment>
    <comment ref="BF3729" authorId="0">
      <text>
        <t>Используются данные Маркета.
Недоступно для редактирования.</t>
      </text>
    </comment>
    <comment ref="F3731" authorId="0">
      <text>
        <t>Используются данные Маркета.
Недоступно для редактирования.</t>
      </text>
    </comment>
    <comment ref="H3731" authorId="0">
      <text>
        <t>Используются данные Маркета.
Недоступно для редактирования.</t>
      </text>
    </comment>
    <comment ref="BU3731" authorId="0">
      <text>
        <t>Используются данные Маркета.
Недоступно для редактирования.</t>
      </text>
    </comment>
    <comment ref="BZ3731" authorId="0">
      <text>
        <t>Используются данные Маркета.
Недоступно для редактирования.</t>
      </text>
    </comment>
    <comment ref="N3731" authorId="0">
      <text>
        <t>Используются данные Маркета.
Недоступно для редактирования.</t>
      </text>
    </comment>
    <comment ref="CB3731" authorId="0">
      <text>
        <t>Используются данные Маркета.
Недоступно для редактирования.</t>
      </text>
    </comment>
    <comment ref="P3731" authorId="0">
      <text>
        <t>Используются данные Маркета.
Недоступно для редактирования.</t>
      </text>
    </comment>
    <comment ref="CC3731" authorId="0">
      <text>
        <t>Используются данные Маркета.
Недоступно для редактирования.</t>
      </text>
    </comment>
    <comment ref="BU3732" authorId="0">
      <text>
        <t>Используются данные Маркета.
Недоступно для редактирования.</t>
      </text>
    </comment>
    <comment ref="N3732" authorId="0">
      <text>
        <t>Используются данные Маркета.
Недоступно для редактирования.</t>
      </text>
    </comment>
    <comment ref="BU3733" authorId="0">
      <text>
        <t>Используются данные Маркета.
Недоступно для редактирования.</t>
      </text>
    </comment>
    <comment ref="N3733" authorId="0">
      <text>
        <t>Используются данные Маркета.
Недоступно для редактирования.</t>
      </text>
    </comment>
    <comment ref="F3734" authorId="0">
      <text>
        <t>Используются данные Маркета.
Недоступно для редактирования.</t>
      </text>
    </comment>
    <comment ref="H3734" authorId="0">
      <text>
        <t>Используются данные Маркета.
Недоступно для редактирования.</t>
      </text>
    </comment>
    <comment ref="BZ3734" authorId="0">
      <text>
        <t>Используются данные Маркета.
Недоступно для редактирования.</t>
      </text>
    </comment>
    <comment ref="N3734" authorId="0">
      <text>
        <t>Используются данные Маркета.
Недоступно для редактирования.</t>
      </text>
    </comment>
    <comment ref="CB3734" authorId="0">
      <text>
        <t>Используются данные Маркета.
Недоступно для редактирования.</t>
      </text>
    </comment>
    <comment ref="P3734" authorId="0">
      <text>
        <t>Используются данные Маркета.
Недоступно для редактирования.</t>
      </text>
    </comment>
    <comment ref="CC3734" authorId="0">
      <text>
        <t>Используются данные Маркета.
Недоступно для редактирования.</t>
      </text>
    </comment>
    <comment ref="BL3734" authorId="0">
      <text>
        <t>Используются данные Маркета.
Недоступно для редактирования.</t>
      </text>
    </comment>
    <comment ref="F3735" authorId="0">
      <text>
        <t>Используются данные Маркета.
Недоступно для редактирования.</t>
      </text>
    </comment>
    <comment ref="H3735" authorId="0">
      <text>
        <t>Используются данные Маркета.
Недоступно для редактирования.</t>
      </text>
    </comment>
    <comment ref="BZ3735" authorId="0">
      <text>
        <t>Используются данные Маркета.
Недоступно для редактирования.</t>
      </text>
    </comment>
    <comment ref="N3735" authorId="0">
      <text>
        <t>Используются данные Маркета.
Недоступно для редактирования.</t>
      </text>
    </comment>
    <comment ref="CB3735" authorId="0">
      <text>
        <t>Используются данные Маркета.
Недоступно для редактирования.</t>
      </text>
    </comment>
    <comment ref="P3735" authorId="0">
      <text>
        <t>Используются данные Маркета.
Недоступно для редактирования.</t>
      </text>
    </comment>
    <comment ref="CC3735" authorId="0">
      <text>
        <t>Используются данные Маркета.
Недоступно для редактирования.</t>
      </text>
    </comment>
    <comment ref="BL3735" authorId="0">
      <text>
        <t>Используются данные Маркета.
Недоступно для редактирования.</t>
      </text>
    </comment>
    <comment ref="BU3736" authorId="0">
      <text>
        <t>Используются данные Маркета.
Недоступно для редактирования.</t>
      </text>
    </comment>
    <comment ref="P3736" authorId="0">
      <text>
        <t>Используются данные Маркета.
Недоступно для редактирования.</t>
      </text>
    </comment>
    <comment ref="F3737" authorId="0">
      <text>
        <t>Используются данные Маркета.
Недоступно для редактирования.</t>
      </text>
    </comment>
    <comment ref="H3737" authorId="0">
      <text>
        <t>Используются данные Маркета.
Недоступно для редактирования.</t>
      </text>
    </comment>
    <comment ref="BZ3737" authorId="0">
      <text>
        <t>Используются данные Маркета.
Недоступно для редактирования.</t>
      </text>
    </comment>
    <comment ref="N3737" authorId="0">
      <text>
        <t>Используются данные Маркета.
Недоступно для редактирования.</t>
      </text>
    </comment>
    <comment ref="CB3737" authorId="0">
      <text>
        <t>Используются данные Маркета.
Недоступно для редактирования.</t>
      </text>
    </comment>
    <comment ref="P3737" authorId="0">
      <text>
        <t>Используются данные Маркета.
Недоступно для редактирования.</t>
      </text>
    </comment>
    <comment ref="CC3737" authorId="0">
      <text>
        <t>Используются данные Маркета.
Недоступно для редактирования.</t>
      </text>
    </comment>
    <comment ref="BL3737" authorId="0">
      <text>
        <t>Используются данные Маркета.
Недоступно для редактирования.</t>
      </text>
    </comment>
    <comment ref="F3738" authorId="0">
      <text>
        <t>Используются данные Маркета.
Недоступно для редактирования.</t>
      </text>
    </comment>
    <comment ref="BR3738" authorId="0">
      <text>
        <t>Используются данные Маркета.
Недоступно для редактирования.</t>
      </text>
    </comment>
    <comment ref="H3738" authorId="0">
      <text>
        <t>Используются данные Маркета.
Недоступно для редактирования.</t>
      </text>
    </comment>
    <comment ref="BZ3738" authorId="0">
      <text>
        <t>Используются данные Маркета.
Недоступно для редактирования.</t>
      </text>
    </comment>
    <comment ref="N3738" authorId="0">
      <text>
        <t>Используются данные Маркета.
Недоступно для редактирования.</t>
      </text>
    </comment>
    <comment ref="CB3738" authorId="0">
      <text>
        <t>Используются данные Маркета.
Недоступно для редактирования.</t>
      </text>
    </comment>
    <comment ref="P3738" authorId="0">
      <text>
        <t>Используются данные Маркета.
Недоступно для редактирования.</t>
      </text>
    </comment>
    <comment ref="CC3738" authorId="0">
      <text>
        <t>Используются данные Маркета.
Недоступно для редактирования.</t>
      </text>
    </comment>
    <comment ref="BU3739" authorId="0">
      <text>
        <t>Используются данные Маркета.
Недоступно для редактирования.</t>
      </text>
    </comment>
    <comment ref="N3739" authorId="0">
      <text>
        <t>Используются данные Маркета.
Недоступно для редактирования.</t>
      </text>
    </comment>
    <comment ref="U3739" authorId="0">
      <text>
        <t>Используются данные Маркета.
Недоступно для редактирования.</t>
      </text>
    </comment>
    <comment ref="BF3739" authorId="0">
      <text>
        <t>Используются данные Маркета.
Недоступно для редактирования.</t>
      </text>
    </comment>
    <comment ref="BU3740" authorId="0">
      <text>
        <t>Используются данные Маркета.
Недоступно для редактирования.</t>
      </text>
    </comment>
    <comment ref="N3740" authorId="0">
      <text>
        <t>Используются данные Маркета.
Недоступно для редактирования.</t>
      </text>
    </comment>
    <comment ref="U3740" authorId="0">
      <text>
        <t>Используются данные Маркета.
Недоступно для редактирования.</t>
      </text>
    </comment>
    <comment ref="BF3740" authorId="0">
      <text>
        <t>Используются данные Маркета.
Недоступно для редактирования.</t>
      </text>
    </comment>
    <comment ref="BU3741" authorId="0">
      <text>
        <t>Используются данные Маркета.
Недоступно для редактирования.</t>
      </text>
    </comment>
    <comment ref="N3741" authorId="0">
      <text>
        <t>Используются данные Маркета.
Недоступно для редактирования.</t>
      </text>
    </comment>
    <comment ref="U3741" authorId="0">
      <text>
        <t>Используются данные Маркета.
Недоступно для редактирования.</t>
      </text>
    </comment>
    <comment ref="BF3741" authorId="0">
      <text>
        <t>Используются данные Маркета.
Недоступно для редактирования.</t>
      </text>
    </comment>
    <comment ref="BU3742" authorId="0">
      <text>
        <t>Используются данные Маркета.
Недоступно для редактирования.</t>
      </text>
    </comment>
    <comment ref="N3742" authorId="0">
      <text>
        <t>Используются данные Маркета.
Недоступно для редактирования.</t>
      </text>
    </comment>
    <comment ref="U3742" authorId="0">
      <text>
        <t>Используются данные Маркета.
Недоступно для редактирования.</t>
      </text>
    </comment>
    <comment ref="BF3742" authorId="0">
      <text>
        <t>Используются данные Маркета.
Недоступно для редактирования.</t>
      </text>
    </comment>
    <comment ref="BU3743" authorId="0">
      <text>
        <t>Используются данные Маркета.
Недоступно для редактирования.</t>
      </text>
    </comment>
    <comment ref="P3743" authorId="0">
      <text>
        <t>Используются данные Маркета.
Недоступно для редактирования.</t>
      </text>
    </comment>
    <comment ref="F3745" authorId="0">
      <text>
        <t>Используются данные Маркета.
Недоступно для редактирования.</t>
      </text>
    </comment>
    <comment ref="H3745" authorId="0">
      <text>
        <t>Используются данные Маркета.
Недоступно для редактирования.</t>
      </text>
    </comment>
    <comment ref="BZ3745" authorId="0">
      <text>
        <t>Используются данные Маркета.
Недоступно для редактирования.</t>
      </text>
    </comment>
    <comment ref="N3745" authorId="0">
      <text>
        <t>Используются данные Маркета.
Недоступно для редактирования.</t>
      </text>
    </comment>
    <comment ref="CB3745" authorId="0">
      <text>
        <t>Используются данные Маркета.
Недоступно для редактирования.</t>
      </text>
    </comment>
    <comment ref="P3745" authorId="0">
      <text>
        <t>Используются данные Маркета.
Недоступно для редактирования.</t>
      </text>
    </comment>
    <comment ref="CC3745" authorId="0">
      <text>
        <t>Используются данные Маркета.
Недоступно для редактирования.</t>
      </text>
    </comment>
    <comment ref="BL3745" authorId="0">
      <text>
        <t>Используются данные Маркета.
Недоступно для редактирования.</t>
      </text>
    </comment>
    <comment ref="F3747" authorId="0">
      <text>
        <t>Используются данные Маркета.
Недоступно для редактирования.</t>
      </text>
    </comment>
    <comment ref="H3747" authorId="0">
      <text>
        <t>Используются данные Маркета.
Недоступно для редактирования.</t>
      </text>
    </comment>
    <comment ref="BU3747" authorId="0">
      <text>
        <t>Используются данные Маркета.
Недоступно для редактирования.</t>
      </text>
    </comment>
    <comment ref="BZ3747" authorId="0">
      <text>
        <t>Используются данные Маркета.
Недоступно для редактирования.</t>
      </text>
    </comment>
    <comment ref="N3747" authorId="0">
      <text>
        <t>Используются данные Маркета.
Недоступно для редактирования.</t>
      </text>
    </comment>
    <comment ref="CB3747" authorId="0">
      <text>
        <t>Используются данные Маркета.
Недоступно для редактирования.</t>
      </text>
    </comment>
    <comment ref="P3747" authorId="0">
      <text>
        <t>Используются данные Маркета.
Недоступно для редактирования.</t>
      </text>
    </comment>
    <comment ref="CC3747" authorId="0">
      <text>
        <t>Используются данные Маркета.
Недоступно для редактирования.</t>
      </text>
    </comment>
    <comment ref="F3751" authorId="0">
      <text>
        <t>Используются данные Маркета.
Недоступно для редактирования.</t>
      </text>
    </comment>
    <comment ref="H3751" authorId="0">
      <text>
        <t>Используются данные Маркета.
Недоступно для редактирования.</t>
      </text>
    </comment>
    <comment ref="BU3751" authorId="0">
      <text>
        <t>Используются данные Маркета.
Недоступно для редактирования.</t>
      </text>
    </comment>
    <comment ref="BZ3751" authorId="0">
      <text>
        <t>Используются данные Маркета.
Недоступно для редактирования.</t>
      </text>
    </comment>
    <comment ref="N3751" authorId="0">
      <text>
        <t>Используются данные Маркета.
Недоступно для редактирования.</t>
      </text>
    </comment>
    <comment ref="CB3751" authorId="0">
      <text>
        <t>Используются данные Маркета.
Недоступно для редактирования.</t>
      </text>
    </comment>
    <comment ref="P3751" authorId="0">
      <text>
        <t>Используются данные Маркета.
Недоступно для редактирования.</t>
      </text>
    </comment>
    <comment ref="CC3751" authorId="0">
      <text>
        <t>Используются данные Маркета.
Недоступно для редактирования.</t>
      </text>
    </comment>
    <comment ref="BU3757" authorId="0">
      <text>
        <t>Используются данные Маркета.
Недоступно для редактирования.</t>
      </text>
    </comment>
    <comment ref="N3757" authorId="0">
      <text>
        <t>Используются данные Маркета.
Недоступно для редактирования.</t>
      </text>
    </comment>
    <comment ref="U3757" authorId="0">
      <text>
        <t>Используются данные Маркета.
Недоступно для редактирования.</t>
      </text>
    </comment>
    <comment ref="BU3760" authorId="0">
      <text>
        <t>Используются данные Маркета.
Недоступно для редактирования.</t>
      </text>
    </comment>
    <comment ref="N3760" authorId="0">
      <text>
        <t>Используются данные Маркета.
Недоступно для редактирования.</t>
      </text>
    </comment>
    <comment ref="U3760" authorId="0">
      <text>
        <t>Используются данные Маркета.
Недоступно для редактирования.</t>
      </text>
    </comment>
    <comment ref="BU3761" authorId="0">
      <text>
        <t>Используются данные Маркета.
Недоступно для редактирования.</t>
      </text>
    </comment>
    <comment ref="N3761" authorId="0">
      <text>
        <t>Используются данные Маркета.
Недоступно для редактирования.</t>
      </text>
    </comment>
    <comment ref="U3761" authorId="0">
      <text>
        <t>Используются данные Маркета.
Недоступно для редактирования.</t>
      </text>
    </comment>
    <comment ref="F3762" authorId="0">
      <text>
        <t>Используются данные Маркета.
Недоступно для редактирования.</t>
      </text>
    </comment>
    <comment ref="H3762" authorId="0">
      <text>
        <t>Используются данные Маркета.
Недоступно для редактирования.</t>
      </text>
    </comment>
    <comment ref="BU3762" authorId="0">
      <text>
        <t>Используются данные Маркета.
Недоступно для редактирования.</t>
      </text>
    </comment>
    <comment ref="BZ3762" authorId="0">
      <text>
        <t>Используются данные Маркета.
Недоступно для редактирования.</t>
      </text>
    </comment>
    <comment ref="N3762" authorId="0">
      <text>
        <t>Используются данные Маркета.
Недоступно для редактирования.</t>
      </text>
    </comment>
    <comment ref="CB3762" authorId="0">
      <text>
        <t>Используются данные Маркета.
Недоступно для редактирования.</t>
      </text>
    </comment>
    <comment ref="P3762" authorId="0">
      <text>
        <t>Используются данные Маркета.
Недоступно для редактирования.</t>
      </text>
    </comment>
    <comment ref="CC3762" authorId="0">
      <text>
        <t>Используются данные Маркета.
Недоступно для редактирования.</t>
      </text>
    </comment>
    <comment ref="F3763" authorId="0">
      <text>
        <t>Используются данные Маркета.
Недоступно для редактирования.</t>
      </text>
    </comment>
    <comment ref="H3763" authorId="0">
      <text>
        <t>Используются данные Маркета.
Недоступно для редактирования.</t>
      </text>
    </comment>
    <comment ref="BU3763" authorId="0">
      <text>
        <t>Используются данные Маркета.
Недоступно для редактирования.</t>
      </text>
    </comment>
    <comment ref="BZ3763" authorId="0">
      <text>
        <t>Используются данные Маркета.
Недоступно для редактирования.</t>
      </text>
    </comment>
    <comment ref="N3763" authorId="0">
      <text>
        <t>Используются данные Маркета.
Недоступно для редактирования.</t>
      </text>
    </comment>
    <comment ref="CB3763" authorId="0">
      <text>
        <t>Используются данные Маркета.
Недоступно для редактирования.</t>
      </text>
    </comment>
    <comment ref="P3763" authorId="0">
      <text>
        <t>Используются данные Маркета.
Недоступно для редактирования.</t>
      </text>
    </comment>
    <comment ref="CC3763" authorId="0">
      <text>
        <t>Используются данные Маркета.
Недоступно для редактирования.</t>
      </text>
    </comment>
    <comment ref="BU3766" authorId="0">
      <text>
        <t>Используются данные Маркета.
Недоступно для редактирования.</t>
      </text>
    </comment>
    <comment ref="N3766" authorId="0">
      <text>
        <t>Используются данные Маркета.
Недоступно для редактирования.</t>
      </text>
    </comment>
    <comment ref="U3766" authorId="0">
      <text>
        <t>Используются данные Маркета.
Недоступно для редактирования.</t>
      </text>
    </comment>
    <comment ref="BU3768" authorId="0">
      <text>
        <t>Используются данные Маркета.
Недоступно для редактирования.</t>
      </text>
    </comment>
    <comment ref="N3768" authorId="0">
      <text>
        <t>Используются данные Маркета.
Недоступно для редактирования.</t>
      </text>
    </comment>
    <comment ref="U3768" authorId="0">
      <text>
        <t>Используются данные Маркета.
Недоступно для редактирования.</t>
      </text>
    </comment>
    <comment ref="BU3769" authorId="0">
      <text>
        <t>Используются данные Маркета.
Недоступно для редактирования.</t>
      </text>
    </comment>
    <comment ref="N3769" authorId="0">
      <text>
        <t>Используются данные Маркета.
Недоступно для редактирования.</t>
      </text>
    </comment>
    <comment ref="U3769" authorId="0">
      <text>
        <t>Используются данные Маркета.
Недоступно для редактирования.</t>
      </text>
    </comment>
    <comment ref="BR3771" authorId="0">
      <text>
        <t>Используются данные Маркета.
Недоступно для редактирования.</t>
      </text>
    </comment>
    <comment ref="N3771" authorId="0">
      <text>
        <t>Используются данные Маркета.
Недоступно для редактирования.</t>
      </text>
    </comment>
    <comment ref="CB3771" authorId="0">
      <text>
        <t>Используются данные Маркета.
Недоступно для редактирования.</t>
      </text>
    </comment>
    <comment ref="P3771" authorId="0">
      <text>
        <t>Используются данные Маркета.
Недоступно для редактирования.</t>
      </text>
    </comment>
    <comment ref="N3776" authorId="0">
      <text>
        <t>Используются данные Маркета.
Недоступно для редактирования.</t>
      </text>
    </comment>
    <comment ref="P3776" authorId="0">
      <text>
        <t>Используются данные Маркета.
Недоступно для редактирования.</t>
      </text>
    </comment>
    <comment ref="BU3777" authorId="0">
      <text>
        <t>Используются данные Маркета.
Недоступно для редактирования.</t>
      </text>
    </comment>
    <comment ref="N3777" authorId="0">
      <text>
        <t>Используются данные Маркета.
Недоступно для редактирования.</t>
      </text>
    </comment>
    <comment ref="P3777" authorId="0">
      <text>
        <t>Используются данные Маркета.
Недоступно для редактирования.</t>
      </text>
    </comment>
    <comment ref="U3777" authorId="0">
      <text>
        <t>Используются данные Маркета.
Недоступно для редактирования.</t>
      </text>
    </comment>
    <comment ref="BU3780" authorId="0">
      <text>
        <t>Используются данные Маркета.
Недоступно для редактирования.</t>
      </text>
    </comment>
    <comment ref="N3780" authorId="0">
      <text>
        <t>Используются данные Маркета.
Недоступно для редактирования.</t>
      </text>
    </comment>
    <comment ref="P3780" authorId="0">
      <text>
        <t>Используются данные Маркета.
Недоступно для редактирования.</t>
      </text>
    </comment>
    <comment ref="U3780" authorId="0">
      <text>
        <t>Используются данные Маркета.
Недоступно для редактирования.</t>
      </text>
    </comment>
    <comment ref="BU3786" authorId="0">
      <text>
        <t>Используются данные Маркета.
Недоступно для редактирования.</t>
      </text>
    </comment>
    <comment ref="N3786" authorId="0">
      <text>
        <t>Используются данные Маркета.
Недоступно для редактирования.</t>
      </text>
    </comment>
    <comment ref="P3786" authorId="0">
      <text>
        <t>Используются данные Маркета.
Недоступно для редактирования.</t>
      </text>
    </comment>
    <comment ref="BL3786" authorId="0">
      <text>
        <t>Используются данные Маркета.
Недоступно для редактирования.</t>
      </text>
    </comment>
    <comment ref="BU3787" authorId="0">
      <text>
        <t>Используются данные Маркета.
Недоступно для редактирования.</t>
      </text>
    </comment>
    <comment ref="N3787" authorId="0">
      <text>
        <t>Используются данные Маркета.
Недоступно для редактирования.</t>
      </text>
    </comment>
    <comment ref="P3787" authorId="0">
      <text>
        <t>Используются данные Маркета.
Недоступно для редактирования.</t>
      </text>
    </comment>
    <comment ref="BL3787" authorId="0">
      <text>
        <t>Используются данные Маркета.
Недоступно для редактирования.</t>
      </text>
    </comment>
    <comment ref="BU3789" authorId="0">
      <text>
        <t>Используются данные Маркета.
Недоступно для редактирования.</t>
      </text>
    </comment>
    <comment ref="N3789" authorId="0">
      <text>
        <t>Используются данные Маркета.
Недоступно для редактирования.</t>
      </text>
    </comment>
    <comment ref="P3789" authorId="0">
      <text>
        <t>Используются данные Маркета.
Недоступно для редактирования.</t>
      </text>
    </comment>
    <comment ref="BL3789" authorId="0">
      <text>
        <t>Используются данные Маркета.
Недоступно для редактирования.</t>
      </text>
    </comment>
    <comment ref="BU3790" authorId="0">
      <text>
        <t>Используются данные Маркета.
Недоступно для редактирования.</t>
      </text>
    </comment>
    <comment ref="N3790" authorId="0">
      <text>
        <t>Используются данные Маркета.
Недоступно для редактирования.</t>
      </text>
    </comment>
    <comment ref="P3790" authorId="0">
      <text>
        <t>Используются данные Маркета.
Недоступно для редактирования.</t>
      </text>
    </comment>
    <comment ref="BL3790" authorId="0">
      <text>
        <t>Используются данные Маркета.
Недоступно для редактирования.</t>
      </text>
    </comment>
    <comment ref="BU3791" authorId="0">
      <text>
        <t>Используются данные Маркета.
Недоступно для редактирования.</t>
      </text>
    </comment>
    <comment ref="N3791" authorId="0">
      <text>
        <t>Используются данные Маркета.
Недоступно для редактирования.</t>
      </text>
    </comment>
    <comment ref="P3791" authorId="0">
      <text>
        <t>Используются данные Маркета.
Недоступно для редактирования.</t>
      </text>
    </comment>
    <comment ref="U3791" authorId="0">
      <text>
        <t>Используются данные Маркета.
Недоступно для редактирования.</t>
      </text>
    </comment>
    <comment ref="BU3793" authorId="0">
      <text>
        <t>Используются данные Маркета.
Недоступно для редактирования.</t>
      </text>
    </comment>
    <comment ref="N3793" authorId="0">
      <text>
        <t>Используются данные Маркета.
Недоступно для редактирования.</t>
      </text>
    </comment>
    <comment ref="P3793" authorId="0">
      <text>
        <t>Используются данные Маркета.
Недоступно для редактирования.</t>
      </text>
    </comment>
    <comment ref="BL3793" authorId="0">
      <text>
        <t>Используются данные Маркета.
Недоступно для редактирования.</t>
      </text>
    </comment>
    <comment ref="BU3797" authorId="0">
      <text>
        <t>Используются данные Маркета.
Недоступно для редактирования.</t>
      </text>
    </comment>
    <comment ref="BV3797" authorId="0">
      <text>
        <t>Используются данные Маркета.
Недоступно для редактирования.</t>
      </text>
    </comment>
    <comment ref="N3797" authorId="0">
      <text>
        <t>Используются данные Маркета.
Недоступно для редактирования.</t>
      </text>
    </comment>
    <comment ref="P3797" authorId="0">
      <text>
        <t>Используются данные Маркета.
Недоступно для редактирования.</t>
      </text>
    </comment>
    <comment ref="U3797" authorId="0">
      <text>
        <t>Используются данные Маркета.
Недоступно для редактирования.</t>
      </text>
    </comment>
    <comment ref="BF3797" authorId="0">
      <text>
        <t>Используются данные Маркета.
Недоступно для редактирования.</t>
      </text>
    </comment>
    <comment ref="BL3797" authorId="0">
      <text>
        <t>Используются данные Маркета.
Недоступно для редактирования.</t>
      </text>
    </comment>
    <comment ref="BU3798" authorId="0">
      <text>
        <t>Используются данные Маркета.
Недоступно для редактирования.</t>
      </text>
    </comment>
    <comment ref="BV3798" authorId="0">
      <text>
        <t>Используются данные Маркета.
Недоступно для редактирования.</t>
      </text>
    </comment>
    <comment ref="N3798" authorId="0">
      <text>
        <t>Используются данные Маркета.
Недоступно для редактирования.</t>
      </text>
    </comment>
    <comment ref="P3798" authorId="0">
      <text>
        <t>Используются данные Маркета.
Недоступно для редактирования.</t>
      </text>
    </comment>
    <comment ref="U3798" authorId="0">
      <text>
        <t>Используются данные Маркета.
Недоступно для редактирования.</t>
      </text>
    </comment>
    <comment ref="BF3798" authorId="0">
      <text>
        <t>Используются данные Маркета.
Недоступно для редактирования.</t>
      </text>
    </comment>
    <comment ref="BL3798" authorId="0">
      <text>
        <t>Используются данные Маркета.
Недоступно для редактирования.</t>
      </text>
    </comment>
    <comment ref="BU3799" authorId="0">
      <text>
        <t>Используются данные Маркета.
Недоступно для редактирования.</t>
      </text>
    </comment>
    <comment ref="BV3799" authorId="0">
      <text>
        <t>Используются данные Маркета.
Недоступно для редактирования.</t>
      </text>
    </comment>
    <comment ref="N3799" authorId="0">
      <text>
        <t>Используются данные Маркета.
Недоступно для редактирования.</t>
      </text>
    </comment>
    <comment ref="P3799" authorId="0">
      <text>
        <t>Используются данные Маркета.
Недоступно для редактирования.</t>
      </text>
    </comment>
    <comment ref="U3799" authorId="0">
      <text>
        <t>Используются данные Маркета.
Недоступно для редактирования.</t>
      </text>
    </comment>
    <comment ref="BF3799" authorId="0">
      <text>
        <t>Используются данные Маркета.
Недоступно для редактирования.</t>
      </text>
    </comment>
    <comment ref="BL3799" authorId="0">
      <text>
        <t>Используются данные Маркета.
Недоступно для редактирования.</t>
      </text>
    </comment>
    <comment ref="BU3800" authorId="0">
      <text>
        <t>Используются данные Маркета.
Недоступно для редактирования.</t>
      </text>
    </comment>
    <comment ref="BV3800" authorId="0">
      <text>
        <t>Используются данные Маркета.
Недоступно для редактирования.</t>
      </text>
    </comment>
    <comment ref="N3800" authorId="0">
      <text>
        <t>Используются данные Маркета.
Недоступно для редактирования.</t>
      </text>
    </comment>
    <comment ref="P3800" authorId="0">
      <text>
        <t>Используются данные Маркета.
Недоступно для редактирования.</t>
      </text>
    </comment>
    <comment ref="U3800" authorId="0">
      <text>
        <t>Используются данные Маркета.
Недоступно для редактирования.</t>
      </text>
    </comment>
    <comment ref="BF3800" authorId="0">
      <text>
        <t>Используются данные Маркета.
Недоступно для редактирования.</t>
      </text>
    </comment>
    <comment ref="BL3800" authorId="0">
      <text>
        <t>Используются данные Маркета.
Недоступно для редактирования.</t>
      </text>
    </comment>
    <comment ref="BU3802" authorId="0">
      <text>
        <t>Используются данные Маркета.
Недоступно для редактирования.</t>
      </text>
    </comment>
    <comment ref="BV3802" authorId="0">
      <text>
        <t>Используются данные Маркета.
Недоступно для редактирования.</t>
      </text>
    </comment>
    <comment ref="N3802" authorId="0">
      <text>
        <t>Используются данные Маркета.
Недоступно для редактирования.</t>
      </text>
    </comment>
    <comment ref="P3802" authorId="0">
      <text>
        <t>Используются данные Маркета.
Недоступно для редактирования.</t>
      </text>
    </comment>
    <comment ref="U3802" authorId="0">
      <text>
        <t>Используются данные Маркета.
Недоступно для редактирования.</t>
      </text>
    </comment>
    <comment ref="BF3802" authorId="0">
      <text>
        <t>Используются данные Маркета.
Недоступно для редактирования.</t>
      </text>
    </comment>
    <comment ref="BL3802" authorId="0">
      <text>
        <t>Используются данные Маркета.
Недоступно для редактирования.</t>
      </text>
    </comment>
    <comment ref="N3805" authorId="0">
      <text>
        <t>Используются данные Маркета.
Недоступно для редактирования.</t>
      </text>
    </comment>
    <comment ref="P3805" authorId="0">
      <text>
        <t>Используются данные Маркета.
Недоступно для редактирования.</t>
      </text>
    </comment>
    <comment ref="N3809" authorId="0">
      <text>
        <t>Используются данные Маркета.
Недоступно для редактирования.</t>
      </text>
    </comment>
    <comment ref="P3809" authorId="0">
      <text>
        <t>Используются данные Маркета.
Недоступно для редактирования.</t>
      </text>
    </comment>
    <comment ref="BU3812" authorId="0">
      <text>
        <t>Используются данные Маркета.
Недоступно для редактирования.</t>
      </text>
    </comment>
    <comment ref="BV3812" authorId="0">
      <text>
        <t>Используются данные Маркета.
Недоступно для редактирования.</t>
      </text>
    </comment>
    <comment ref="N3812" authorId="0">
      <text>
        <t>Используются данные Маркета.
Недоступно для редактирования.</t>
      </text>
    </comment>
    <comment ref="P3812" authorId="0">
      <text>
        <t>Используются данные Маркета.
Недоступно для редактирования.</t>
      </text>
    </comment>
    <comment ref="U3812" authorId="0">
      <text>
        <t>Используются данные Маркета.
Недоступно для редактирования.</t>
      </text>
    </comment>
    <comment ref="BF3812" authorId="0">
      <text>
        <t>Используются данные Маркета.
Недоступно для редактирования.</t>
      </text>
    </comment>
    <comment ref="BL3812" authorId="0">
      <text>
        <t>Используются данные Маркета.
Недоступно для редактирования.</t>
      </text>
    </comment>
    <comment ref="BU3814" authorId="0">
      <text>
        <t>Используются данные Маркета.
Недоступно для редактирования.</t>
      </text>
    </comment>
    <comment ref="BV3814" authorId="0">
      <text>
        <t>Используются данные Маркета.
Недоступно для редактирования.</t>
      </text>
    </comment>
    <comment ref="N3814" authorId="0">
      <text>
        <t>Используются данные Маркета.
Недоступно для редактирования.</t>
      </text>
    </comment>
    <comment ref="P3814" authorId="0">
      <text>
        <t>Используются данные Маркета.
Недоступно для редактирования.</t>
      </text>
    </comment>
    <comment ref="U3814" authorId="0">
      <text>
        <t>Используются данные Маркета.
Недоступно для редактирования.</t>
      </text>
    </comment>
    <comment ref="BF3814" authorId="0">
      <text>
        <t>Используются данные Маркета.
Недоступно для редактирования.</t>
      </text>
    </comment>
    <comment ref="BL3814" authorId="0">
      <text>
        <t>Используются данные Маркета.
Недоступно для редактирования.</t>
      </text>
    </comment>
    <comment ref="BU3815" authorId="0">
      <text>
        <t>Используются данные Маркета.
Недоступно для редактирования.</t>
      </text>
    </comment>
    <comment ref="BV3815" authorId="0">
      <text>
        <t>Используются данные Маркета.
Недоступно для редактирования.</t>
      </text>
    </comment>
    <comment ref="N3815" authorId="0">
      <text>
        <t>Используются данные Маркета.
Недоступно для редактирования.</t>
      </text>
    </comment>
    <comment ref="P3815" authorId="0">
      <text>
        <t>Используются данные Маркета.
Недоступно для редактирования.</t>
      </text>
    </comment>
    <comment ref="U3815" authorId="0">
      <text>
        <t>Используются данные Маркета.
Недоступно для редактирования.</t>
      </text>
    </comment>
    <comment ref="BF3815" authorId="0">
      <text>
        <t>Используются данные Маркета.
Недоступно для редактирования.</t>
      </text>
    </comment>
    <comment ref="BL3815" authorId="0">
      <text>
        <t>Используются данные Маркета.
Недоступно для редактирования.</t>
      </text>
    </comment>
    <comment ref="BU3816" authorId="0">
      <text>
        <t>Используются данные Маркета.
Недоступно для редактирования.</t>
      </text>
    </comment>
    <comment ref="BV3816" authorId="0">
      <text>
        <t>Используются данные Маркета.
Недоступно для редактирования.</t>
      </text>
    </comment>
    <comment ref="N3816" authorId="0">
      <text>
        <t>Используются данные Маркета.
Недоступно для редактирования.</t>
      </text>
    </comment>
    <comment ref="P3816" authorId="0">
      <text>
        <t>Используются данные Маркета.
Недоступно для редактирования.</t>
      </text>
    </comment>
    <comment ref="U3816" authorId="0">
      <text>
        <t>Используются данные Маркета.
Недоступно для редактирования.</t>
      </text>
    </comment>
    <comment ref="BF3816" authorId="0">
      <text>
        <t>Используются данные Маркета.
Недоступно для редактирования.</t>
      </text>
    </comment>
    <comment ref="BL3816" authorId="0">
      <text>
        <t>Используются данные Маркета.
Недоступно для редактирования.</t>
      </text>
    </comment>
    <comment ref="F3822" authorId="0">
      <text>
        <t>Используются данные Маркета.
Недоступно для редактирования.</t>
      </text>
    </comment>
    <comment ref="H3822" authorId="0">
      <text>
        <t>Используются данные Маркета.
Недоступно для редактирования.</t>
      </text>
    </comment>
    <comment ref="BU3822" authorId="0">
      <text>
        <t>Используются данные Маркета.
Недоступно для редактирования.</t>
      </text>
    </comment>
    <comment ref="BZ3822" authorId="0">
      <text>
        <t>Используются данные Маркета.
Недоступно для редактирования.</t>
      </text>
    </comment>
    <comment ref="N3822" authorId="0">
      <text>
        <t>Используются данные Маркета.
Недоступно для редактирования.</t>
      </text>
    </comment>
    <comment ref="CB3822" authorId="0">
      <text>
        <t>Используются данные Маркета.
Недоступно для редактирования.</t>
      </text>
    </comment>
    <comment ref="CC3822" authorId="0">
      <text>
        <t>Используются данные Маркета.
Недоступно для редактирования.</t>
      </text>
    </comment>
    <comment ref="F3823" authorId="0">
      <text>
        <t>Используются данные Маркета.
Недоступно для редактирования.</t>
      </text>
    </comment>
    <comment ref="H3823" authorId="0">
      <text>
        <t>Используются данные Маркета.
Недоступно для редактирования.</t>
      </text>
    </comment>
    <comment ref="BU3823" authorId="0">
      <text>
        <t>Используются данные Маркета.
Недоступно для редактирования.</t>
      </text>
    </comment>
    <comment ref="BZ3823" authorId="0">
      <text>
        <t>Используются данные Маркета.
Недоступно для редактирования.</t>
      </text>
    </comment>
    <comment ref="N3823" authorId="0">
      <text>
        <t>Используются данные Маркета.
Недоступно для редактирования.</t>
      </text>
    </comment>
    <comment ref="CB3823" authorId="0">
      <text>
        <t>Используются данные Маркета.
Недоступно для редактирования.</t>
      </text>
    </comment>
    <comment ref="P3823" authorId="0">
      <text>
        <t>Используются данные Маркета.
Недоступно для редактирования.</t>
      </text>
    </comment>
    <comment ref="CC3823" authorId="0">
      <text>
        <t>Используются данные Маркета.
Недоступно для редактирования.</t>
      </text>
    </comment>
    <comment ref="BR3824" authorId="0">
      <text>
        <t>Используются данные Маркета.
Недоступно для редактирования.</t>
      </text>
    </comment>
    <comment ref="N3824" authorId="0">
      <text>
        <t>Используются данные Маркета.
Недоступно для редактирования.</t>
      </text>
    </comment>
    <comment ref="CB3824" authorId="0">
      <text>
        <t>Используются данные Маркета.
Недоступно для редактирования.</t>
      </text>
    </comment>
    <comment ref="BR3826" authorId="0">
      <text>
        <t>Используются данные Маркета.
Недоступно для редактирования.</t>
      </text>
    </comment>
    <comment ref="N3826" authorId="0">
      <text>
        <t>Используются данные Маркета.
Недоступно для редактирования.</t>
      </text>
    </comment>
    <comment ref="CB3826" authorId="0">
      <text>
        <t>Используются данные Маркета.
Недоступно для редактирования.</t>
      </text>
    </comment>
    <comment ref="P3826" authorId="0">
      <text>
        <t>Используются данные Маркета.
Недоступно для редактирования.</t>
      </text>
    </comment>
    <comment ref="BR3828" authorId="0">
      <text>
        <t>Используются данные Маркета.
Недоступно для редактирования.</t>
      </text>
    </comment>
    <comment ref="N3828" authorId="0">
      <text>
        <t>Используются данные Маркета.
Недоступно для редактирования.</t>
      </text>
    </comment>
    <comment ref="CB3828" authorId="0">
      <text>
        <t>Используются данные Маркета.
Недоступно для редактирования.</t>
      </text>
    </comment>
    <comment ref="N3831" authorId="0">
      <text>
        <t>Используются данные Маркета.
Недоступно для редактирования.</t>
      </text>
    </comment>
    <comment ref="N3833" authorId="0">
      <text>
        <t>Используются данные Маркета.
Недоступно для редактирования.</t>
      </text>
    </comment>
    <comment ref="F3834" authorId="0">
      <text>
        <t>Используются данные Маркета.
Недоступно для редактирования.</t>
      </text>
    </comment>
    <comment ref="H3834" authorId="0">
      <text>
        <t>Используются данные Маркета.
Недоступно для редактирования.</t>
      </text>
    </comment>
    <comment ref="BU3834" authorId="0">
      <text>
        <t>Используются данные Маркета.
Недоступно для редактирования.</t>
      </text>
    </comment>
    <comment ref="BZ3834" authorId="0">
      <text>
        <t>Используются данные Маркета.
Недоступно для редактирования.</t>
      </text>
    </comment>
    <comment ref="N3834" authorId="0">
      <text>
        <t>Используются данные Маркета.
Недоступно для редактирования.</t>
      </text>
    </comment>
    <comment ref="CB3834" authorId="0">
      <text>
        <t>Используются данные Маркета.
Недоступно для редактирования.</t>
      </text>
    </comment>
    <comment ref="CC3834" authorId="0">
      <text>
        <t>Используются данные Маркета.
Недоступно для редактирования.</t>
      </text>
    </comment>
    <comment ref="BR3835" authorId="0">
      <text>
        <t>Используются данные Маркета.
Недоступно для редактирования.</t>
      </text>
    </comment>
    <comment ref="N3835" authorId="0">
      <text>
        <t>Используются данные Маркета.
Недоступно для редактирования.</t>
      </text>
    </comment>
    <comment ref="CB3835" authorId="0">
      <text>
        <t>Используются данные Маркета.
Недоступно для редактирования.</t>
      </text>
    </comment>
    <comment ref="P3835" authorId="0">
      <text>
        <t>Используются данные Маркета.
Недоступно для редактирования.</t>
      </text>
    </comment>
    <comment ref="F3837" authorId="0">
      <text>
        <t>Используются данные Маркета.
Недоступно для редактирования.</t>
      </text>
    </comment>
    <comment ref="H3837" authorId="0">
      <text>
        <t>Используются данные Маркета.
Недоступно для редактирования.</t>
      </text>
    </comment>
    <comment ref="BU3837" authorId="0">
      <text>
        <t>Используются данные Маркета.
Недоступно для редактирования.</t>
      </text>
    </comment>
    <comment ref="BZ3837" authorId="0">
      <text>
        <t>Используются данные Маркета.
Недоступно для редактирования.</t>
      </text>
    </comment>
    <comment ref="N3837" authorId="0">
      <text>
        <t>Используются данные Маркета.
Недоступно для редактирования.</t>
      </text>
    </comment>
    <comment ref="CB3837" authorId="0">
      <text>
        <t>Используются данные Маркета.
Недоступно для редактирования.</t>
      </text>
    </comment>
    <comment ref="P3837" authorId="0">
      <text>
        <t>Используются данные Маркета.
Недоступно для редактирования.</t>
      </text>
    </comment>
    <comment ref="CC3837" authorId="0">
      <text>
        <t>Используются данные Маркета.
Недоступно для редактирования.</t>
      </text>
    </comment>
    <comment ref="N3842" authorId="0">
      <text>
        <t>Используются данные Маркета.
Недоступно для редактирования.</t>
      </text>
    </comment>
    <comment ref="N3845" authorId="0">
      <text>
        <t>Используются данные Маркета.
Недоступно для редактирования.</t>
      </text>
    </comment>
    <comment ref="F3848" authorId="0">
      <text>
        <t>Используются данные Маркета.
Недоступно для редактирования.</t>
      </text>
    </comment>
    <comment ref="H3848" authorId="0">
      <text>
        <t>Используются данные Маркета.
Недоступно для редактирования.</t>
      </text>
    </comment>
    <comment ref="AN3848" authorId="0">
      <text>
        <t>Используются данные Маркета.
Недоступно для редактирования.</t>
      </text>
    </comment>
    <comment ref="BU3848" authorId="0">
      <text>
        <t>Используются данные Маркета.
Недоступно для редактирования.</t>
      </text>
    </comment>
    <comment ref="BZ3848" authorId="0">
      <text>
        <t>Используются данные Маркета.
Недоступно для редактирования.</t>
      </text>
    </comment>
    <comment ref="CB3848" authorId="0">
      <text>
        <t>Используются данные Маркета.
Недоступно для редактирования.</t>
      </text>
    </comment>
    <comment ref="CC3848" authorId="0">
      <text>
        <t>Используются данные Маркета.
Недоступно для редактирования.</t>
      </text>
    </comment>
    <comment ref="AB3848" authorId="0">
      <text>
        <t>Используются данные Маркета.
Недоступно для редактирования.</t>
      </text>
    </comment>
    <comment ref="F3849" authorId="0">
      <text>
        <t>Используются данные Маркета.
Недоступно для редактирования.</t>
      </text>
    </comment>
    <comment ref="H3849" authorId="0">
      <text>
        <t>Используются данные Маркета.
Недоступно для редактирования.</t>
      </text>
    </comment>
    <comment ref="AN3849" authorId="0">
      <text>
        <t>Используются данные Маркета.
Недоступно для редактирования.</t>
      </text>
    </comment>
    <comment ref="BU3849" authorId="0">
      <text>
        <t>Используются данные Маркета.
Недоступно для редактирования.</t>
      </text>
    </comment>
    <comment ref="BZ3849" authorId="0">
      <text>
        <t>Используются данные Маркета.
Недоступно для редактирования.</t>
      </text>
    </comment>
    <comment ref="CB3849" authorId="0">
      <text>
        <t>Используются данные Маркета.
Недоступно для редактирования.</t>
      </text>
    </comment>
    <comment ref="CC3849" authorId="0">
      <text>
        <t>Используются данные Маркета.
Недоступно для редактирования.</t>
      </text>
    </comment>
    <comment ref="AB3849" authorId="0">
      <text>
        <t>Используются данные Маркета.
Недоступно для редактирования.</t>
      </text>
    </comment>
    <comment ref="AN3850" authorId="0">
      <text>
        <t>Используются данные Маркета.
Недоступно для редактирования.</t>
      </text>
    </comment>
    <comment ref="BU3850" authorId="0">
      <text>
        <t>Используются данные Маркета.
Недоступно для редактирования.</t>
      </text>
    </comment>
    <comment ref="AB3850" authorId="0">
      <text>
        <t>Используются данные Маркета.
Недоступно для редактирования.</t>
      </text>
    </comment>
    <comment ref="BU3858" authorId="0">
      <text>
        <t>Используются данные Маркета.
Недоступно для редактирования.</t>
      </text>
    </comment>
    <comment ref="N3858" authorId="0">
      <text>
        <t>Используются данные Маркета.
Недоступно для редактирования.</t>
      </text>
    </comment>
    <comment ref="BF3858" authorId="0">
      <text>
        <t>Используются данные Маркета.
Недоступно для редактирования.</t>
      </text>
    </comment>
    <comment ref="BU3860" authorId="0">
      <text>
        <t>Используются данные Маркета.
Недоступно для редактирования.</t>
      </text>
    </comment>
    <comment ref="N3860" authorId="0">
      <text>
        <t>Используются данные Маркета.
Недоступно для редактирования.</t>
      </text>
    </comment>
    <comment ref="AA3860" authorId="0">
      <text>
        <t>Используются данные Маркета.
Недоступно для редактирования.</t>
      </text>
    </comment>
    <comment ref="BL3860" authorId="0">
      <text>
        <t>Используются данные Маркета.
Недоступно для редактирования.</t>
      </text>
    </comment>
    <comment ref="BU3862" authorId="0">
      <text>
        <t>Используются данные Маркета.
Недоступно для редактирования.</t>
      </text>
    </comment>
    <comment ref="N3862" authorId="0">
      <text>
        <t>Используются данные Маркета.
Недоступно для редактирования.</t>
      </text>
    </comment>
    <comment ref="AA3862" authorId="0">
      <text>
        <t>Используются данные Маркета.
Недоступно для редактирования.</t>
      </text>
    </comment>
    <comment ref="BL3862" authorId="0">
      <text>
        <t>Используются данные Маркета.
Недоступно для редактирования.</t>
      </text>
    </comment>
    <comment ref="N3863" authorId="0">
      <text>
        <t>Используются данные Маркета.
Недоступно для редактирования.</t>
      </text>
    </comment>
    <comment ref="P3863" authorId="0">
      <text>
        <t>Используются данные Маркета.
Недоступно для редактирования.</t>
      </text>
    </comment>
    <comment ref="BU3864" authorId="0">
      <text>
        <t>Используются данные Маркета.
Недоступно для редактирования.</t>
      </text>
    </comment>
    <comment ref="N3864" authorId="0">
      <text>
        <t>Используются данные Маркета.
Недоступно для редактирования.</t>
      </text>
    </comment>
    <comment ref="BF3864" authorId="0">
      <text>
        <t>Используются данные Маркета.
Недоступно для редактирования.</t>
      </text>
    </comment>
    <comment ref="BU3865" authorId="0">
      <text>
        <t>Используются данные Маркета.
Недоступно для редактирования.</t>
      </text>
    </comment>
    <comment ref="N3865" authorId="0">
      <text>
        <t>Используются данные Маркета.
Недоступно для редактирования.</t>
      </text>
    </comment>
    <comment ref="BF3865" authorId="0">
      <text>
        <t>Используются данные Маркета.
Недоступно для редактирования.</t>
      </text>
    </comment>
    <comment ref="N3866" authorId="0">
      <text>
        <t>Используются данные Маркета.
Недоступно для редактирования.</t>
      </text>
    </comment>
    <comment ref="P3866" authorId="0">
      <text>
        <t>Используются данные Маркета.
Недоступно для редактирования.</t>
      </text>
    </comment>
    <comment ref="BU3867" authorId="0">
      <text>
        <t>Используются данные Маркета.
Недоступно для редактирования.</t>
      </text>
    </comment>
    <comment ref="N3867" authorId="0">
      <text>
        <t>Используются данные Маркета.
Недоступно для редактирования.</t>
      </text>
    </comment>
    <comment ref="BF3867" authorId="0">
      <text>
        <t>Используются данные Маркета.
Недоступно для редактирования.</t>
      </text>
    </comment>
    <comment ref="N3868" authorId="0">
      <text>
        <t>Используются данные Маркета.
Недоступно для редактирования.</t>
      </text>
    </comment>
    <comment ref="P3868" authorId="0">
      <text>
        <t>Используются данные Маркета.
Недоступно для редактирования.</t>
      </text>
    </comment>
    <comment ref="N3869" authorId="0">
      <text>
        <t>Используются данные Маркета.
Недоступно для редактирования.</t>
      </text>
    </comment>
    <comment ref="P3869" authorId="0">
      <text>
        <t>Используются данные Маркета.
Недоступно для редактирования.</t>
      </text>
    </comment>
    <comment ref="N3870" authorId="0">
      <text>
        <t>Используются данные Маркета.
Недоступно для редактирования.</t>
      </text>
    </comment>
    <comment ref="P3870" authorId="0">
      <text>
        <t>Используются данные Маркета.
Недоступно для редактирования.</t>
      </text>
    </comment>
    <comment ref="N3871" authorId="0">
      <text>
        <t>Используются данные Маркета.
Недоступно для редактирования.</t>
      </text>
    </comment>
    <comment ref="P3871" authorId="0">
      <text>
        <t>Используются данные Маркета.
Недоступно для редактирования.</t>
      </text>
    </comment>
    <comment ref="BU3872" authorId="0">
      <text>
        <t>Используются данные Маркета.
Недоступно для редактирования.</t>
      </text>
    </comment>
    <comment ref="N3872" authorId="0">
      <text>
        <t>Используются данные Маркета.
Недоступно для редактирования.</t>
      </text>
    </comment>
    <comment ref="BF3872" authorId="0">
      <text>
        <t>Используются данные Маркета.
Недоступно для редактирования.</t>
      </text>
    </comment>
    <comment ref="N3873" authorId="0">
      <text>
        <t>Используются данные Маркета.
Недоступно для редактирования.</t>
      </text>
    </comment>
    <comment ref="P3873" authorId="0">
      <text>
        <t>Используются данные Маркета.
Недоступно для редактирования.</t>
      </text>
    </comment>
    <comment ref="BU3874" authorId="0">
      <text>
        <t>Используются данные Маркета.
Недоступно для редактирования.</t>
      </text>
    </comment>
    <comment ref="N3874" authorId="0">
      <text>
        <t>Используются данные Маркета.
Недоступно для редактирования.</t>
      </text>
    </comment>
    <comment ref="BF3874" authorId="0">
      <text>
        <t>Используются данные Маркета.
Недоступно для редактирования.</t>
      </text>
    </comment>
    <comment ref="F3876" authorId="0">
      <text>
        <t>Используются данные Маркета.
Недоступно для редактирования.</t>
      </text>
    </comment>
    <comment ref="BR3876" authorId="0">
      <text>
        <t>Используются данные Маркета.
Недоступно для редактирования.</t>
      </text>
    </comment>
    <comment ref="H3876" authorId="0">
      <text>
        <t>Используются данные Маркета.
Недоступно для редактирования.</t>
      </text>
    </comment>
    <comment ref="BZ3876" authorId="0">
      <text>
        <t>Используются данные Маркета.
Недоступно для редактирования.</t>
      </text>
    </comment>
    <comment ref="N3876" authorId="0">
      <text>
        <t>Используются данные Маркета.
Недоступно для редактирования.</t>
      </text>
    </comment>
    <comment ref="CB3876" authorId="0">
      <text>
        <t>Используются данные Маркета.
Недоступно для редактирования.</t>
      </text>
    </comment>
    <comment ref="P3876" authorId="0">
      <text>
        <t>Используются данные Маркета.
Недоступно для редактирования.</t>
      </text>
    </comment>
    <comment ref="CC3876" authorId="0">
      <text>
        <t>Используются данные Маркета.
Недоступно для редактирования.</t>
      </text>
    </comment>
    <comment ref="BR3877" authorId="0">
      <text>
        <t>Используются данные Маркета.
Недоступно для редактирования.</t>
      </text>
    </comment>
    <comment ref="N3877" authorId="0">
      <text>
        <t>Используются данные Маркета.
Недоступно для редактирования.</t>
      </text>
    </comment>
    <comment ref="F3878" authorId="0">
      <text>
        <t>Используются данные Маркета.
Недоступно для редактирования.</t>
      </text>
    </comment>
    <comment ref="BR3878" authorId="0">
      <text>
        <t>Используются данные Маркета.
Недоступно для редактирования.</t>
      </text>
    </comment>
    <comment ref="H3878" authorId="0">
      <text>
        <t>Используются данные Маркета.
Недоступно для редактирования.</t>
      </text>
    </comment>
    <comment ref="BZ3878" authorId="0">
      <text>
        <t>Используются данные Маркета.
Недоступно для редактирования.</t>
      </text>
    </comment>
    <comment ref="N3878" authorId="0">
      <text>
        <t>Используются данные Маркета.
Недоступно для редактирования.</t>
      </text>
    </comment>
    <comment ref="CB3878" authorId="0">
      <text>
        <t>Используются данные Маркета.
Недоступно для редактирования.</t>
      </text>
    </comment>
    <comment ref="P3878" authorId="0">
      <text>
        <t>Используются данные Маркета.
Недоступно для редактирования.</t>
      </text>
    </comment>
    <comment ref="CC3878" authorId="0">
      <text>
        <t>Используются данные Маркета.
Недоступно для редактирования.</t>
      </text>
    </comment>
    <comment ref="BR3879" authorId="0">
      <text>
        <t>Используются данные Маркета.
Недоступно для редактирования.</t>
      </text>
    </comment>
    <comment ref="N3879" authorId="0">
      <text>
        <t>Используются данные Маркета.
Недоступно для редактирования.</t>
      </text>
    </comment>
    <comment ref="F3881" authorId="0">
      <text>
        <t>Используются данные Маркета.
Недоступно для редактирования.</t>
      </text>
    </comment>
    <comment ref="BR3881" authorId="0">
      <text>
        <t>Используются данные Маркета.
Недоступно для редактирования.</t>
      </text>
    </comment>
    <comment ref="H3881" authorId="0">
      <text>
        <t>Используются данные Маркета.
Недоступно для редактирования.</t>
      </text>
    </comment>
    <comment ref="BZ3881" authorId="0">
      <text>
        <t>Используются данные Маркета.
Недоступно для редактирования.</t>
      </text>
    </comment>
    <comment ref="N3881" authorId="0">
      <text>
        <t>Используются данные Маркета.
Недоступно для редактирования.</t>
      </text>
    </comment>
    <comment ref="CB3881" authorId="0">
      <text>
        <t>Используются данные Маркета.
Недоступно для редактирования.</t>
      </text>
    </comment>
    <comment ref="P3881" authorId="0">
      <text>
        <t>Используются данные Маркета.
Недоступно для редактирования.</t>
      </text>
    </comment>
    <comment ref="CC3881" authorId="0">
      <text>
        <t>Используются данные Маркета.
Недоступно для редактирования.</t>
      </text>
    </comment>
    <comment ref="BR3882" authorId="0">
      <text>
        <t>Используются данные Маркета.
Недоступно для редактирования.</t>
      </text>
    </comment>
    <comment ref="N3882" authorId="0">
      <text>
        <t>Используются данные Маркета.
Недоступно для редактирования.</t>
      </text>
    </comment>
    <comment ref="F3883" authorId="0">
      <text>
        <t>Используются данные Маркета.
Недоступно для редактирования.</t>
      </text>
    </comment>
    <comment ref="H3883" authorId="0">
      <text>
        <t>Используются данные Маркета.
Недоступно для редактирования.</t>
      </text>
    </comment>
    <comment ref="BZ3883" authorId="0">
      <text>
        <t>Используются данные Маркета.
Недоступно для редактирования.</t>
      </text>
    </comment>
    <comment ref="CB3883" authorId="0">
      <text>
        <t>Используются данные Маркета.
Недоступно для редактирования.</t>
      </text>
    </comment>
    <comment ref="P3883" authorId="0">
      <text>
        <t>Используются данные Маркета.
Недоступно для редактирования.</t>
      </text>
    </comment>
    <comment ref="CC3883" authorId="0">
      <text>
        <t>Используются данные Маркета.
Недоступно для редактирования.</t>
      </text>
    </comment>
    <comment ref="F3886" authorId="0">
      <text>
        <t>Используются данные Маркета.
Недоступно для редактирования.</t>
      </text>
    </comment>
    <comment ref="H3886" authorId="0">
      <text>
        <t>Используются данные Маркета.
Недоступно для редактирования.</t>
      </text>
    </comment>
    <comment ref="BZ3886" authorId="0">
      <text>
        <t>Используются данные Маркета.
Недоступно для редактирования.</t>
      </text>
    </comment>
    <comment ref="CB3886" authorId="0">
      <text>
        <t>Используются данные Маркета.
Недоступно для редактирования.</t>
      </text>
    </comment>
    <comment ref="CC3886" authorId="0">
      <text>
        <t>Используются данные Маркета.
Недоступно для редактирования.</t>
      </text>
    </comment>
    <comment ref="BU3890" authorId="0">
      <text>
        <t>Используются данные Маркета.
Недоступно для редактирования.</t>
      </text>
    </comment>
    <comment ref="N3890" authorId="0">
      <text>
        <t>Используются данные Маркета.
Недоступно для редактирования.</t>
      </text>
    </comment>
    <comment ref="BU3892" authorId="0">
      <text>
        <t>Используются данные Маркета.
Недоступно для редактирования.</t>
      </text>
    </comment>
    <comment ref="N3892" authorId="0">
      <text>
        <t>Используются данные Маркета.
Недоступно для редактирования.</t>
      </text>
    </comment>
    <comment ref="BL3892" authorId="0">
      <text>
        <t>Используются данные Маркета.
Недоступно для редактирования.</t>
      </text>
    </comment>
    <comment ref="BU3893" authorId="0">
      <text>
        <t>Используются данные Маркета.
Недоступно для редактирования.</t>
      </text>
    </comment>
    <comment ref="N3893" authorId="0">
      <text>
        <t>Используются данные Маркета.
Недоступно для редактирования.</t>
      </text>
    </comment>
    <comment ref="BU3905" authorId="0">
      <text>
        <t>Используются данные Маркета.
Недоступно для редактирования.</t>
      </text>
    </comment>
    <comment ref="N3905" authorId="0">
      <text>
        <t>Используются данные Маркета.
Недоступно для редактирования.</t>
      </text>
    </comment>
    <comment ref="F3907" authorId="0">
      <text>
        <t>Используются данные Маркета.
Недоступно для редактирования.</t>
      </text>
    </comment>
    <comment ref="H3907" authorId="0">
      <text>
        <t>Используются данные Маркета.
Недоступно для редактирования.</t>
      </text>
    </comment>
    <comment ref="AN3907" authorId="0">
      <text>
        <t>Используются данные Маркета.
Недоступно для редактирования.</t>
      </text>
    </comment>
    <comment ref="BU3907" authorId="0">
      <text>
        <t>Используются данные Маркета.
Недоступно для редактирования.</t>
      </text>
    </comment>
    <comment ref="BZ3907" authorId="0">
      <text>
        <t>Используются данные Маркета.
Недоступно для редактирования.</t>
      </text>
    </comment>
    <comment ref="CB3907" authorId="0">
      <text>
        <t>Используются данные Маркета.
Недоступно для редактирования.</t>
      </text>
    </comment>
    <comment ref="CC3907" authorId="0">
      <text>
        <t>Используются данные Маркета.
Недоступно для редактирования.</t>
      </text>
    </comment>
    <comment ref="AB3907" authorId="0">
      <text>
        <t>Используются данные Маркета.
Недоступно для редактирования.</t>
      </text>
    </comment>
    <comment ref="BU3908" authorId="0">
      <text>
        <t>Используются данные Маркета.
Недоступно для редактирования.</t>
      </text>
    </comment>
    <comment ref="N3908" authorId="0">
      <text>
        <t>Используются данные Маркета.
Недоступно для редактирования.</t>
      </text>
    </comment>
    <comment ref="BL3908" authorId="0">
      <text>
        <t>Используются данные Маркета.
Недоступно для редактирования.</t>
      </text>
    </comment>
    <comment ref="BU3909" authorId="0">
      <text>
        <t>Используются данные Маркета.
Недоступно для редактирования.</t>
      </text>
    </comment>
    <comment ref="N3909" authorId="0">
      <text>
        <t>Используются данные Маркета.
Недоступно для редактирования.</t>
      </text>
    </comment>
    <comment ref="BL3909" authorId="0">
      <text>
        <t>Используются данные Маркета.
Недоступно для редактирования.</t>
      </text>
    </comment>
    <comment ref="L3910" authorId="0">
      <text>
        <t>Используются данные Маркета.
Недоступно для редактирования.</t>
      </text>
    </comment>
    <comment ref="N3910" authorId="0">
      <text>
        <t>Используются данные Маркета.
Недоступно для редактирования.</t>
      </text>
    </comment>
    <comment ref="F3911" authorId="0">
      <text>
        <t>Используются данные Маркета.
Недоступно для редактирования.</t>
      </text>
    </comment>
    <comment ref="H3911" authorId="0">
      <text>
        <t>Используются данные Маркета.
Недоступно для редактирования.</t>
      </text>
    </comment>
    <comment ref="AN3911" authorId="0">
      <text>
        <t>Используются данные Маркета.
Недоступно для редактирования.</t>
      </text>
    </comment>
    <comment ref="BU3911" authorId="0">
      <text>
        <t>Используются данные Маркета.
Недоступно для редактирования.</t>
      </text>
    </comment>
    <comment ref="BZ3911" authorId="0">
      <text>
        <t>Используются данные Маркета.
Недоступно для редактирования.</t>
      </text>
    </comment>
    <comment ref="CB3911" authorId="0">
      <text>
        <t>Используются данные Маркета.
Недоступно для редактирования.</t>
      </text>
    </comment>
    <comment ref="CC3911" authorId="0">
      <text>
        <t>Используются данные Маркета.
Недоступно для редактирования.</t>
      </text>
    </comment>
    <comment ref="AB3911" authorId="0">
      <text>
        <t>Используются данные Маркета.
Недоступно для редактирования.</t>
      </text>
    </comment>
    <comment ref="L3912" authorId="0">
      <text>
        <t>Используются данные Маркета.
Недоступно для редактирования.</t>
      </text>
    </comment>
    <comment ref="N3912" authorId="0">
      <text>
        <t>Используются данные Маркета.
Недоступно для редактирования.</t>
      </text>
    </comment>
    <comment ref="F3913" authorId="0">
      <text>
        <t>Используются данные Маркета.
Недоступно для редактирования.</t>
      </text>
    </comment>
    <comment ref="BR3913" authorId="0">
      <text>
        <t>Используются данные Маркета.
Недоступно для редактирования.</t>
      </text>
    </comment>
    <comment ref="H3913" authorId="0">
      <text>
        <t>Используются данные Маркета.
Недоступно для редактирования.</t>
      </text>
    </comment>
    <comment ref="BZ3913" authorId="0">
      <text>
        <t>Используются данные Маркета.
Недоступно для редактирования.</t>
      </text>
    </comment>
    <comment ref="N3913" authorId="0">
      <text>
        <t>Используются данные Маркета.
Недоступно для редактирования.</t>
      </text>
    </comment>
    <comment ref="CB3913" authorId="0">
      <text>
        <t>Используются данные Маркета.
Недоступно для редактирования.</t>
      </text>
    </comment>
    <comment ref="P3913" authorId="0">
      <text>
        <t>Используются данные Маркета.
Недоступно для редактирования.</t>
      </text>
    </comment>
    <comment ref="CC3913" authorId="0">
      <text>
        <t>Используются данные Маркета.
Недоступно для редактирования.</t>
      </text>
    </comment>
    <comment ref="BL3913" authorId="0">
      <text>
        <t>Используются данные Маркета.
Недоступно для редактирования.</t>
      </text>
    </comment>
    <comment ref="F3915" authorId="0">
      <text>
        <t>Используются данные Маркета.
Недоступно для редактирования.</t>
      </text>
    </comment>
    <comment ref="BR3915" authorId="0">
      <text>
        <t>Используются данные Маркета.
Недоступно для редактирования.</t>
      </text>
    </comment>
    <comment ref="H3915" authorId="0">
      <text>
        <t>Используются данные Маркета.
Недоступно для редактирования.</t>
      </text>
    </comment>
    <comment ref="BZ3915" authorId="0">
      <text>
        <t>Используются данные Маркета.
Недоступно для редактирования.</t>
      </text>
    </comment>
    <comment ref="N3915" authorId="0">
      <text>
        <t>Используются данные Маркета.
Недоступно для редактирования.</t>
      </text>
    </comment>
    <comment ref="CB3915" authorId="0">
      <text>
        <t>Используются данные Маркета.
Недоступно для редактирования.</t>
      </text>
    </comment>
    <comment ref="P3915" authorId="0">
      <text>
        <t>Используются данные Маркета.
Недоступно для редактирования.</t>
      </text>
    </comment>
    <comment ref="CC3915" authorId="0">
      <text>
        <t>Используются данные Маркета.
Недоступно для редактирования.</t>
      </text>
    </comment>
    <comment ref="BL3915" authorId="0">
      <text>
        <t>Используются данные Маркета.
Недоступно для редактирования.</t>
      </text>
    </comment>
    <comment ref="BU3916" authorId="0">
      <text>
        <t>Используются данные Маркета.
Недоступно для редактирования.</t>
      </text>
    </comment>
    <comment ref="N3916" authorId="0">
      <text>
        <t>Используются данные Маркета.
Недоступно для редактирования.</t>
      </text>
    </comment>
    <comment ref="BU3917" authorId="0">
      <text>
        <t>Используются данные Маркета.
Недоступно для редактирования.</t>
      </text>
    </comment>
    <comment ref="N3917" authorId="0">
      <text>
        <t>Используются данные Маркета.
Недоступно для редактирования.</t>
      </text>
    </comment>
    <comment ref="BU3919" authorId="0">
      <text>
        <t>Используются данные Маркета.
Недоступно для редактирования.</t>
      </text>
    </comment>
    <comment ref="N3919" authorId="0">
      <text>
        <t>Используются данные Маркета.
Недоступно для редактирования.</t>
      </text>
    </comment>
    <comment ref="BU3922" authorId="0">
      <text>
        <t>Используются данные Маркета.
Недоступно для редактирования.</t>
      </text>
    </comment>
    <comment ref="N3922" authorId="0">
      <text>
        <t>Используются данные Маркета.
Недоступно для редактирования.</t>
      </text>
    </comment>
    <comment ref="BF3922" authorId="0">
      <text>
        <t>Используются данные Маркета.
Недоступно для редактирования.</t>
      </text>
    </comment>
    <comment ref="BU3924" authorId="0">
      <text>
        <t>Используются данные Маркета.
Недоступно для редактирования.</t>
      </text>
    </comment>
    <comment ref="N3924" authorId="0">
      <text>
        <t>Используются данные Маркета.
Недоступно для редактирования.</t>
      </text>
    </comment>
    <comment ref="BF3924" authorId="0">
      <text>
        <t>Используются данные Маркета.
Недоступно для редактирования.</t>
      </text>
    </comment>
    <comment ref="BU3926" authorId="0">
      <text>
        <t>Используются данные Маркета.
Недоступно для редактирования.</t>
      </text>
    </comment>
    <comment ref="N3926" authorId="0">
      <text>
        <t>Используются данные Маркета.
Недоступно для редактирования.</t>
      </text>
    </comment>
    <comment ref="BF3926" authorId="0">
      <text>
        <t>Используются данные Маркета.
Недоступно для редактирования.</t>
      </text>
    </comment>
    <comment ref="F3928" authorId="0">
      <text>
        <t>Используются данные Маркета.
Недоступно для редактирования.</t>
      </text>
    </comment>
    <comment ref="H3928" authorId="0">
      <text>
        <t>Используются данные Маркета.
Недоступно для редактирования.</t>
      </text>
    </comment>
    <comment ref="BU3928" authorId="0">
      <text>
        <t>Используются данные Маркета.
Недоступно для редактирования.</t>
      </text>
    </comment>
    <comment ref="BZ3928" authorId="0">
      <text>
        <t>Используются данные Маркета.
Недоступно для редактирования.</t>
      </text>
    </comment>
    <comment ref="N3928" authorId="0">
      <text>
        <t>Используются данные Маркета.
Недоступно для редактирования.</t>
      </text>
    </comment>
    <comment ref="CB3928" authorId="0">
      <text>
        <t>Используются данные Маркета.
Недоступно для редактирования.</t>
      </text>
    </comment>
    <comment ref="P3928" authorId="0">
      <text>
        <t>Используются данные Маркета.
Недоступно для редактирования.</t>
      </text>
    </comment>
    <comment ref="CC3928" authorId="0">
      <text>
        <t>Используются данные Маркета.
Недоступно для редактирования.</t>
      </text>
    </comment>
    <comment ref="U3928" authorId="0">
      <text>
        <t>Используются данные Маркета.
Недоступно для редактирования.</t>
      </text>
    </comment>
    <comment ref="F3930" authorId="0">
      <text>
        <t>Используются данные Маркета.
Недоступно для редактирования.</t>
      </text>
    </comment>
    <comment ref="H3930" authorId="0">
      <text>
        <t>Используются данные Маркета.
Недоступно для редактирования.</t>
      </text>
    </comment>
    <comment ref="BU3930" authorId="0">
      <text>
        <t>Используются данные Маркета.
Недоступно для редактирования.</t>
      </text>
    </comment>
    <comment ref="BZ3930" authorId="0">
      <text>
        <t>Используются данные Маркета.
Недоступно для редактирования.</t>
      </text>
    </comment>
    <comment ref="N3930" authorId="0">
      <text>
        <t>Используются данные Маркета.
Недоступно для редактирования.</t>
      </text>
    </comment>
    <comment ref="CB3930" authorId="0">
      <text>
        <t>Используются данные Маркета.
Недоступно для редактирования.</t>
      </text>
    </comment>
    <comment ref="P3930" authorId="0">
      <text>
        <t>Используются данные Маркета.
Недоступно для редактирования.</t>
      </text>
    </comment>
    <comment ref="CC3930" authorId="0">
      <text>
        <t>Используются данные Маркета.
Недоступно для редактирования.</t>
      </text>
    </comment>
    <comment ref="U3930" authorId="0">
      <text>
        <t>Используются данные Маркета.
Недоступно для редактирования.</t>
      </text>
    </comment>
    <comment ref="F3931" authorId="0">
      <text>
        <t>Используются данные Маркета.
Недоступно для редактирования.</t>
      </text>
    </comment>
    <comment ref="H3931" authorId="0">
      <text>
        <t>Используются данные Маркета.
Недоступно для редактирования.</t>
      </text>
    </comment>
    <comment ref="BU3931" authorId="0">
      <text>
        <t>Используются данные Маркета.
Недоступно для редактирования.</t>
      </text>
    </comment>
    <comment ref="BZ3931" authorId="0">
      <text>
        <t>Используются данные Маркета.
Недоступно для редактирования.</t>
      </text>
    </comment>
    <comment ref="N3931" authorId="0">
      <text>
        <t>Используются данные Маркета.
Недоступно для редактирования.</t>
      </text>
    </comment>
    <comment ref="CB3931" authorId="0">
      <text>
        <t>Используются данные Маркета.
Недоступно для редактирования.</t>
      </text>
    </comment>
    <comment ref="P3931" authorId="0">
      <text>
        <t>Используются данные Маркета.
Недоступно для редактирования.</t>
      </text>
    </comment>
    <comment ref="CC3931" authorId="0">
      <text>
        <t>Используются данные Маркета.
Недоступно для редактирования.</t>
      </text>
    </comment>
    <comment ref="U3931" authorId="0">
      <text>
        <t>Используются данные Маркета.
Недоступно для редактирования.</t>
      </text>
    </comment>
    <comment ref="F3934" authorId="0">
      <text>
        <t>Используются данные Маркета.
Недоступно для редактирования.</t>
      </text>
    </comment>
    <comment ref="H3934" authorId="0">
      <text>
        <t>Используются данные Маркета.
Недоступно для редактирования.</t>
      </text>
    </comment>
    <comment ref="BU3934" authorId="0">
      <text>
        <t>Используются данные Маркета.
Недоступно для редактирования.</t>
      </text>
    </comment>
    <comment ref="BZ3934" authorId="0">
      <text>
        <t>Используются данные Маркета.
Недоступно для редактирования.</t>
      </text>
    </comment>
    <comment ref="N3934" authorId="0">
      <text>
        <t>Используются данные Маркета.
Недоступно для редактирования.</t>
      </text>
    </comment>
    <comment ref="CB3934" authorId="0">
      <text>
        <t>Используются данные Маркета.
Недоступно для редактирования.</t>
      </text>
    </comment>
    <comment ref="P3934" authorId="0">
      <text>
        <t>Используются данные Маркета.
Недоступно для редактирования.</t>
      </text>
    </comment>
    <comment ref="CC3934" authorId="0">
      <text>
        <t>Используются данные Маркета.
Недоступно для редактирования.</t>
      </text>
    </comment>
    <comment ref="U3934" authorId="0">
      <text>
        <t>Используются данные Маркета.
Недоступно для редактирования.</t>
      </text>
    </comment>
    <comment ref="F3936" authorId="0">
      <text>
        <t>Используются данные Маркета.
Недоступно для редактирования.</t>
      </text>
    </comment>
    <comment ref="H3936" authorId="0">
      <text>
        <t>Используются данные Маркета.
Недоступно для редактирования.</t>
      </text>
    </comment>
    <comment ref="BU3936" authorId="0">
      <text>
        <t>Используются данные Маркета.
Недоступно для редактирования.</t>
      </text>
    </comment>
    <comment ref="BZ3936" authorId="0">
      <text>
        <t>Используются данные Маркета.
Недоступно для редактирования.</t>
      </text>
    </comment>
    <comment ref="N3936" authorId="0">
      <text>
        <t>Используются данные Маркета.
Недоступно для редактирования.</t>
      </text>
    </comment>
    <comment ref="CB3936" authorId="0">
      <text>
        <t>Используются данные Маркета.
Недоступно для редактирования.</t>
      </text>
    </comment>
    <comment ref="P3936" authorId="0">
      <text>
        <t>Используются данные Маркета.
Недоступно для редактирования.</t>
      </text>
    </comment>
    <comment ref="CC3936" authorId="0">
      <text>
        <t>Используются данные Маркета.
Недоступно для редактирования.</t>
      </text>
    </comment>
    <comment ref="U3936" authorId="0">
      <text>
        <t>Используются данные Маркета.
Недоступно для редактирования.</t>
      </text>
    </comment>
    <comment ref="BU3938" authorId="0">
      <text>
        <t>Используются данные Маркета.
Недоступно для редактирования.</t>
      </text>
    </comment>
    <comment ref="N3938" authorId="0">
      <text>
        <t>Используются данные Маркета.
Недоступно для редактирования.</t>
      </text>
    </comment>
    <comment ref="BF3938" authorId="0">
      <text>
        <t>Используются данные Маркета.
Недоступно для редактирования.</t>
      </text>
    </comment>
    <comment ref="BU3939" authorId="0">
      <text>
        <t>Используются данные Маркета.
Недоступно для редактирования.</t>
      </text>
    </comment>
    <comment ref="N3939" authorId="0">
      <text>
        <t>Используются данные Маркета.
Недоступно для редактирования.</t>
      </text>
    </comment>
    <comment ref="BF3939" authorId="0">
      <text>
        <t>Используются данные Маркета.
Недоступно для редактирования.</t>
      </text>
    </comment>
    <comment ref="BU3941" authorId="0">
      <text>
        <t>Используются данные Маркета.
Недоступно для редактирования.</t>
      </text>
    </comment>
    <comment ref="N3941" authorId="0">
      <text>
        <t>Используются данные Маркета.
Недоступно для редактирования.</t>
      </text>
    </comment>
    <comment ref="AA3941" authorId="0">
      <text>
        <t>Используются данные Маркета.
Недоступно для редактирования.</t>
      </text>
    </comment>
    <comment ref="BL3941" authorId="0">
      <text>
        <t>Используются данные Маркета.
Недоступно для редактирования.</t>
      </text>
    </comment>
    <comment ref="BU3942" authorId="0">
      <text>
        <t>Используются данные Маркета.
Недоступно для редактирования.</t>
      </text>
    </comment>
    <comment ref="N3942" authorId="0">
      <text>
        <t>Используются данные Маркета.
Недоступно для редактирования.</t>
      </text>
    </comment>
    <comment ref="AA3942" authorId="0">
      <text>
        <t>Используются данные Маркета.
Недоступно для редактирования.</t>
      </text>
    </comment>
    <comment ref="BL3942" authorId="0">
      <text>
        <t>Используются данные Маркета.
Недоступно для редактирования.</t>
      </text>
    </comment>
    <comment ref="BU3943" authorId="0">
      <text>
        <t>Используются данные Маркета.
Недоступно для редактирования.</t>
      </text>
    </comment>
    <comment ref="N3943" authorId="0">
      <text>
        <t>Используются данные Маркета.
Недоступно для редактирования.</t>
      </text>
    </comment>
    <comment ref="AA3943" authorId="0">
      <text>
        <t>Используются данные Маркета.
Недоступно для редактирования.</t>
      </text>
    </comment>
    <comment ref="BL3943" authorId="0">
      <text>
        <t>Используются данные Маркета.
Недоступно для редактирования.</t>
      </text>
    </comment>
    <comment ref="BU3946" authorId="0">
      <text>
        <t>Используются данные Маркета.
Недоступно для редактирования.</t>
      </text>
    </comment>
    <comment ref="N3946" authorId="0">
      <text>
        <t>Используются данные Маркета.
Недоступно для редактирования.</t>
      </text>
    </comment>
    <comment ref="BF3946" authorId="0">
      <text>
        <t>Используются данные Маркета.
Недоступно для редактирования.</t>
      </text>
    </comment>
    <comment ref="F3947" authorId="0">
      <text>
        <t>Используются данные Маркета.
Недоступно для редактирования.</t>
      </text>
    </comment>
    <comment ref="H3947" authorId="0">
      <text>
        <t>Используются данные Маркета.
Недоступно для редактирования.</t>
      </text>
    </comment>
    <comment ref="BU3947" authorId="0">
      <text>
        <t>Используются данные Маркета.
Недоступно для редактирования.</t>
      </text>
    </comment>
    <comment ref="BZ3947" authorId="0">
      <text>
        <t>Используются данные Маркета.
Недоступно для редактирования.</t>
      </text>
    </comment>
    <comment ref="N3947" authorId="0">
      <text>
        <t>Используются данные Маркета.
Недоступно для редактирования.</t>
      </text>
    </comment>
    <comment ref="CB3947" authorId="0">
      <text>
        <t>Используются данные Маркета.
Недоступно для редактирования.</t>
      </text>
    </comment>
    <comment ref="P3947" authorId="0">
      <text>
        <t>Используются данные Маркета.
Недоступно для редактирования.</t>
      </text>
    </comment>
    <comment ref="CC3947" authorId="0">
      <text>
        <t>Используются данные Маркета.
Недоступно для редактирования.</t>
      </text>
    </comment>
    <comment ref="U3947" authorId="0">
      <text>
        <t>Используются данные Маркета.
Недоступно для редактирования.</t>
      </text>
    </comment>
    <comment ref="BU3948" authorId="0">
      <text>
        <t>Используются данные Маркета.
Недоступно для редактирования.</t>
      </text>
    </comment>
    <comment ref="N3948" authorId="0">
      <text>
        <t>Используются данные Маркета.
Недоступно для редактирования.</t>
      </text>
    </comment>
    <comment ref="BF3948" authorId="0">
      <text>
        <t>Используются данные Маркета.
Недоступно для редактирования.</t>
      </text>
    </comment>
    <comment ref="BU3949" authorId="0">
      <text>
        <t>Используются данные Маркета.
Недоступно для редактирования.</t>
      </text>
    </comment>
    <comment ref="N3949" authorId="0">
      <text>
        <t>Используются данные Маркета.
Недоступно для редактирования.</t>
      </text>
    </comment>
    <comment ref="BF3949" authorId="0">
      <text>
        <t>Используются данные Маркета.
Недоступно для редактирования.</t>
      </text>
    </comment>
    <comment ref="BU3950" authorId="0">
      <text>
        <t>Используются данные Маркета.
Недоступно для редактирования.</t>
      </text>
    </comment>
    <comment ref="N3950" authorId="0">
      <text>
        <t>Используются данные Маркета.
Недоступно для редактирования.</t>
      </text>
    </comment>
    <comment ref="BF3950" authorId="0">
      <text>
        <t>Используются данные Маркета.
Недоступно для редактирования.</t>
      </text>
    </comment>
    <comment ref="F3951" authorId="0">
      <text>
        <t>Используются данные Маркета.
Недоступно для редактирования.</t>
      </text>
    </comment>
    <comment ref="H3951" authorId="0">
      <text>
        <t>Используются данные Маркета.
Недоступно для редактирования.</t>
      </text>
    </comment>
    <comment ref="BU3951" authorId="0">
      <text>
        <t>Используются данные Маркета.
Недоступно для редактирования.</t>
      </text>
    </comment>
    <comment ref="BZ3951" authorId="0">
      <text>
        <t>Используются данные Маркета.
Недоступно для редактирования.</t>
      </text>
    </comment>
    <comment ref="N3951" authorId="0">
      <text>
        <t>Используются данные Маркета.
Недоступно для редактирования.</t>
      </text>
    </comment>
    <comment ref="CB3951" authorId="0">
      <text>
        <t>Используются данные Маркета.
Недоступно для редактирования.</t>
      </text>
    </comment>
    <comment ref="P3951" authorId="0">
      <text>
        <t>Используются данные Маркета.
Недоступно для редактирования.</t>
      </text>
    </comment>
    <comment ref="CC3951" authorId="0">
      <text>
        <t>Используются данные Маркета.
Недоступно для редактирования.</t>
      </text>
    </comment>
    <comment ref="U3951" authorId="0">
      <text>
        <t>Используются данные Маркета.
Недоступно для редактирования.</t>
      </text>
    </comment>
    <comment ref="F3952" authorId="0">
      <text>
        <t>Используются данные Маркета.
Недоступно для редактирования.</t>
      </text>
    </comment>
    <comment ref="H3952" authorId="0">
      <text>
        <t>Используются данные Маркета.
Недоступно для редактирования.</t>
      </text>
    </comment>
    <comment ref="BU3952" authorId="0">
      <text>
        <t>Используются данные Маркета.
Недоступно для редактирования.</t>
      </text>
    </comment>
    <comment ref="BZ3952" authorId="0">
      <text>
        <t>Используются данные Маркета.
Недоступно для редактирования.</t>
      </text>
    </comment>
    <comment ref="N3952" authorId="0">
      <text>
        <t>Используются данные Маркета.
Недоступно для редактирования.</t>
      </text>
    </comment>
    <comment ref="CB3952" authorId="0">
      <text>
        <t>Используются данные Маркета.
Недоступно для редактирования.</t>
      </text>
    </comment>
    <comment ref="P3952" authorId="0">
      <text>
        <t>Используются данные Маркета.
Недоступно для редактирования.</t>
      </text>
    </comment>
    <comment ref="CC3952" authorId="0">
      <text>
        <t>Используются данные Маркета.
Недоступно для редактирования.</t>
      </text>
    </comment>
    <comment ref="U3952" authorId="0">
      <text>
        <t>Используются данные Маркета.
Недоступно для редактирования.</t>
      </text>
    </comment>
    <comment ref="F3953" authorId="0">
      <text>
        <t>Используются данные Маркета.
Недоступно для редактирования.</t>
      </text>
    </comment>
    <comment ref="H3953" authorId="0">
      <text>
        <t>Используются данные Маркета.
Недоступно для редактирования.</t>
      </text>
    </comment>
    <comment ref="BU3953" authorId="0">
      <text>
        <t>Используются данные Маркета.
Недоступно для редактирования.</t>
      </text>
    </comment>
    <comment ref="BZ3953" authorId="0">
      <text>
        <t>Используются данные Маркета.
Недоступно для редактирования.</t>
      </text>
    </comment>
    <comment ref="N3953" authorId="0">
      <text>
        <t>Используются данные Маркета.
Недоступно для редактирования.</t>
      </text>
    </comment>
    <comment ref="CB3953" authorId="0">
      <text>
        <t>Используются данные Маркета.
Недоступно для редактирования.</t>
      </text>
    </comment>
    <comment ref="P3953" authorId="0">
      <text>
        <t>Используются данные Маркета.
Недоступно для редактирования.</t>
      </text>
    </comment>
    <comment ref="CC3953" authorId="0">
      <text>
        <t>Используются данные Маркета.
Недоступно для редактирования.</t>
      </text>
    </comment>
    <comment ref="U3953" authorId="0">
      <text>
        <t>Используются данные Маркета.
Недоступно для редактирования.</t>
      </text>
    </comment>
    <comment ref="F3955" authorId="0">
      <text>
        <t>Используются данные Маркета.
Недоступно для редактирования.</t>
      </text>
    </comment>
    <comment ref="H3955" authorId="0">
      <text>
        <t>Используются данные Маркета.
Недоступно для редактирования.</t>
      </text>
    </comment>
    <comment ref="BU3955" authorId="0">
      <text>
        <t>Используются данные Маркета.
Недоступно для редактирования.</t>
      </text>
    </comment>
    <comment ref="BZ3955" authorId="0">
      <text>
        <t>Используются данные Маркета.
Недоступно для редактирования.</t>
      </text>
    </comment>
    <comment ref="CB3955" authorId="0">
      <text>
        <t>Используются данные Маркета.
Недоступно для редактирования.</t>
      </text>
    </comment>
    <comment ref="P3955" authorId="0">
      <text>
        <t>Используются данные Маркета.
Недоступно для редактирования.</t>
      </text>
    </comment>
    <comment ref="CC3955" authorId="0">
      <text>
        <t>Используются данные Маркета.
Недоступно для редактирования.</t>
      </text>
    </comment>
    <comment ref="F3956" authorId="0">
      <text>
        <t>Используются данные Маркета.
Недоступно для редактирования.</t>
      </text>
    </comment>
    <comment ref="BR3956" authorId="0">
      <text>
        <t>Используются данные Маркета.
Недоступно для редактирования.</t>
      </text>
    </comment>
    <comment ref="H3956" authorId="0">
      <text>
        <t>Используются данные Маркета.
Недоступно для редактирования.</t>
      </text>
    </comment>
    <comment ref="BZ3956" authorId="0">
      <text>
        <t>Используются данные Маркета.
Недоступно для редактирования.</t>
      </text>
    </comment>
    <comment ref="N3956" authorId="0">
      <text>
        <t>Используются данные Маркета.
Недоступно для редактирования.</t>
      </text>
    </comment>
    <comment ref="CB3956" authorId="0">
      <text>
        <t>Используются данные Маркета.
Недоступно для редактирования.</t>
      </text>
    </comment>
    <comment ref="P3956" authorId="0">
      <text>
        <t>Используются данные Маркета.
Недоступно для редактирования.</t>
      </text>
    </comment>
    <comment ref="CC3956" authorId="0">
      <text>
        <t>Используются данные Маркета.
Недоступно для редактирования.</t>
      </text>
    </comment>
    <comment ref="BL3956" authorId="0">
      <text>
        <t>Используются данные Маркета.
Недоступно для редактирования.</t>
      </text>
    </comment>
    <comment ref="F3957" authorId="0">
      <text>
        <t>Используются данные Маркета.
Недоступно для редактирования.</t>
      </text>
    </comment>
    <comment ref="BR3957" authorId="0">
      <text>
        <t>Используются данные Маркета.
Недоступно для редактирования.</t>
      </text>
    </comment>
    <comment ref="H3957" authorId="0">
      <text>
        <t>Используются данные Маркета.
Недоступно для редактирования.</t>
      </text>
    </comment>
    <comment ref="BZ3957" authorId="0">
      <text>
        <t>Используются данные Маркета.
Недоступно для редактирования.</t>
      </text>
    </comment>
    <comment ref="N3957" authorId="0">
      <text>
        <t>Используются данные Маркета.
Недоступно для редактирования.</t>
      </text>
    </comment>
    <comment ref="CB3957" authorId="0">
      <text>
        <t>Используются данные Маркета.
Недоступно для редактирования.</t>
      </text>
    </comment>
    <comment ref="P3957" authorId="0">
      <text>
        <t>Используются данные Маркета.
Недоступно для редактирования.</t>
      </text>
    </comment>
    <comment ref="CC3957" authorId="0">
      <text>
        <t>Используются данные Маркета.
Недоступно для редактирования.</t>
      </text>
    </comment>
    <comment ref="BL3957" authorId="0">
      <text>
        <t>Используются данные Маркета.
Недоступно для редактирования.</t>
      </text>
    </comment>
    <comment ref="F3958" authorId="0">
      <text>
        <t>Используются данные Маркета.
Недоступно для редактирования.</t>
      </text>
    </comment>
    <comment ref="H3958" authorId="0">
      <text>
        <t>Используются данные Маркета.
Недоступно для редактирования.</t>
      </text>
    </comment>
    <comment ref="BU3958" authorId="0">
      <text>
        <t>Используются данные Маркета.
Недоступно для редактирования.</t>
      </text>
    </comment>
    <comment ref="BZ3958" authorId="0">
      <text>
        <t>Используются данные Маркета.
Недоступно для редактирования.</t>
      </text>
    </comment>
    <comment ref="CB3958" authorId="0">
      <text>
        <t>Используются данные Маркета.
Недоступно для редактирования.</t>
      </text>
    </comment>
    <comment ref="P3958" authorId="0">
      <text>
        <t>Используются данные Маркета.
Недоступно для редактирования.</t>
      </text>
    </comment>
    <comment ref="CC3958" authorId="0">
      <text>
        <t>Используются данные Маркета.
Недоступно для редактирования.</t>
      </text>
    </comment>
    <comment ref="N3959" authorId="0">
      <text>
        <t>Используются данные Маркета.
Недоступно для редактирования.</t>
      </text>
    </comment>
    <comment ref="P3959" authorId="0">
      <text>
        <t>Используются данные Маркета.
Недоступно для редактирования.</t>
      </text>
    </comment>
    <comment ref="BU3961" authorId="0">
      <text>
        <t>Используются данные Маркета.
Недоступно для редактирования.</t>
      </text>
    </comment>
    <comment ref="N3961" authorId="0">
      <text>
        <t>Используются данные Маркета.
Недоступно для редактирования.</t>
      </text>
    </comment>
    <comment ref="F3962" authorId="0">
      <text>
        <t>Используются данные Маркета.
Недоступно для редактирования.</t>
      </text>
    </comment>
    <comment ref="H3962" authorId="0">
      <text>
        <t>Используются данные Маркета.
Недоступно для редактирования.</t>
      </text>
    </comment>
    <comment ref="BU3962" authorId="0">
      <text>
        <t>Используются данные Маркета.
Недоступно для редактирования.</t>
      </text>
    </comment>
    <comment ref="BZ3962" authorId="0">
      <text>
        <t>Используются данные Маркета.
Недоступно для редактирования.</t>
      </text>
    </comment>
    <comment ref="N3962" authorId="0">
      <text>
        <t>Используются данные Маркета.
Недоступно для редактирования.</t>
      </text>
    </comment>
    <comment ref="CB3962" authorId="0">
      <text>
        <t>Используются данные Маркета.
Недоступно для редактирования.</t>
      </text>
    </comment>
    <comment ref="CC3962" authorId="0">
      <text>
        <t>Используются данные Маркета.
Недоступно для редактирования.</t>
      </text>
    </comment>
    <comment ref="F3964" authorId="0">
      <text>
        <t>Используются данные Маркета.
Недоступно для редактирования.</t>
      </text>
    </comment>
    <comment ref="H3964" authorId="0">
      <text>
        <t>Используются данные Маркета.
Недоступно для редактирования.</t>
      </text>
    </comment>
    <comment ref="BU3964" authorId="0">
      <text>
        <t>Используются данные Маркета.
Недоступно для редактирования.</t>
      </text>
    </comment>
    <comment ref="BZ3964" authorId="0">
      <text>
        <t>Используются данные Маркета.
Недоступно для редактирования.</t>
      </text>
    </comment>
    <comment ref="N3964" authorId="0">
      <text>
        <t>Используются данные Маркета.
Недоступно для редактирования.</t>
      </text>
    </comment>
    <comment ref="CB3964" authorId="0">
      <text>
        <t>Используются данные Маркета.
Недоступно для редактирования.</t>
      </text>
    </comment>
    <comment ref="CC3964" authorId="0">
      <text>
        <t>Используются данные Маркета.
Недоступно для редактирования.</t>
      </text>
    </comment>
    <comment ref="BU3965" authorId="0">
      <text>
        <t>Используются данные Маркета.
Недоступно для редактирования.</t>
      </text>
    </comment>
    <comment ref="N3965" authorId="0">
      <text>
        <t>Используются данные Маркета.
Недоступно для редактирования.</t>
      </text>
    </comment>
    <comment ref="CB3965" authorId="0">
      <text>
        <t>Используются данные Маркета.
Недоступно для редактирования.</t>
      </text>
    </comment>
    <comment ref="P3965" authorId="0">
      <text>
        <t>Используются данные Маркета.
Недоступно для редактирования.</t>
      </text>
    </comment>
    <comment ref="BL3965" authorId="0">
      <text>
        <t>Используются данные Маркета.
Недоступно для редактирования.</t>
      </text>
    </comment>
    <comment ref="F3966" authorId="0">
      <text>
        <t>Используются данные Маркета.
Недоступно для редактирования.</t>
      </text>
    </comment>
    <comment ref="H3966" authorId="0">
      <text>
        <t>Используются данные Маркета.
Недоступно для редактирования.</t>
      </text>
    </comment>
    <comment ref="BZ3966" authorId="0">
      <text>
        <t>Используются данные Маркета.
Недоступно для редактирования.</t>
      </text>
    </comment>
    <comment ref="N3966" authorId="0">
      <text>
        <t>Используются данные Маркета.
Недоступно для редактирования.</t>
      </text>
    </comment>
    <comment ref="CB3966" authorId="0">
      <text>
        <t>Используются данные Маркета.
Недоступно для редактирования.</t>
      </text>
    </comment>
    <comment ref="P3966" authorId="0">
      <text>
        <t>Используются данные Маркета.
Недоступно для редактирования.</t>
      </text>
    </comment>
    <comment ref="CC3966" authorId="0">
      <text>
        <t>Используются данные Маркета.
Недоступно для редактирования.</t>
      </text>
    </comment>
    <comment ref="AA3966" authorId="0">
      <text>
        <t>Используются данные Маркета.
Недоступно для редактирования.</t>
      </text>
    </comment>
    <comment ref="BL3966" authorId="0">
      <text>
        <t>Используются данные Маркета.
Недоступно для редактирования.</t>
      </text>
    </comment>
    <comment ref="BU3967" authorId="0">
      <text>
        <t>Используются данные Маркета.
Недоступно для редактирования.</t>
      </text>
    </comment>
    <comment ref="N3967" authorId="0">
      <text>
        <t>Используются данные Маркета.
Недоступно для редактирования.</t>
      </text>
    </comment>
    <comment ref="P3967" authorId="0">
      <text>
        <t>Используются данные Маркета.
Недоступно для редактирования.</t>
      </text>
    </comment>
    <comment ref="BL3967" authorId="0">
      <text>
        <t>Используются данные Маркета.
Недоступно для редактирования.</t>
      </text>
    </comment>
    <comment ref="F3968" authorId="0">
      <text>
        <t>Используются данные Маркета.
Недоступно для редактирования.</t>
      </text>
    </comment>
    <comment ref="H3968" authorId="0">
      <text>
        <t>Используются данные Маркета.
Недоступно для редактирования.</t>
      </text>
    </comment>
    <comment ref="BZ3968" authorId="0">
      <text>
        <t>Используются данные Маркета.
Недоступно для редактирования.</t>
      </text>
    </comment>
    <comment ref="N3968" authorId="0">
      <text>
        <t>Используются данные Маркета.
Недоступно для редактирования.</t>
      </text>
    </comment>
    <comment ref="CB3968" authorId="0">
      <text>
        <t>Используются данные Маркета.
Недоступно для редактирования.</t>
      </text>
    </comment>
    <comment ref="P3968" authorId="0">
      <text>
        <t>Используются данные Маркета.
Недоступно для редактирования.</t>
      </text>
    </comment>
    <comment ref="CC3968" authorId="0">
      <text>
        <t>Используются данные Маркета.
Недоступно для редактирования.</t>
      </text>
    </comment>
    <comment ref="AA3968" authorId="0">
      <text>
        <t>Используются данные Маркета.
Недоступно для редактирования.</t>
      </text>
    </comment>
    <comment ref="BL3968" authorId="0">
      <text>
        <t>Используются данные Маркета.
Недоступно для редактирования.</t>
      </text>
    </comment>
    <comment ref="BU3969" authorId="0">
      <text>
        <t>Используются данные Маркета.
Недоступно для редактирования.</t>
      </text>
    </comment>
    <comment ref="N3969" authorId="0">
      <text>
        <t>Используются данные Маркета.
Недоступно для редактирования.</t>
      </text>
    </comment>
    <comment ref="F3970" authorId="0">
      <text>
        <t>Используются данные Маркета.
Недоступно для редактирования.</t>
      </text>
    </comment>
    <comment ref="H3970" authorId="0">
      <text>
        <t>Используются данные Маркета.
Недоступно для редактирования.</t>
      </text>
    </comment>
    <comment ref="BZ3970" authorId="0">
      <text>
        <t>Используются данные Маркета.
Недоступно для редактирования.</t>
      </text>
    </comment>
    <comment ref="N3970" authorId="0">
      <text>
        <t>Используются данные Маркета.
Недоступно для редактирования.</t>
      </text>
    </comment>
    <comment ref="CB3970" authorId="0">
      <text>
        <t>Используются данные Маркета.
Недоступно для редактирования.</t>
      </text>
    </comment>
    <comment ref="P3970" authorId="0">
      <text>
        <t>Используются данные Маркета.
Недоступно для редактирования.</t>
      </text>
    </comment>
    <comment ref="CC3970" authorId="0">
      <text>
        <t>Используются данные Маркета.
Недоступно для редактирования.</t>
      </text>
    </comment>
    <comment ref="F3971" authorId="0">
      <text>
        <t>Используются данные Маркета.
Недоступно для редактирования.</t>
      </text>
    </comment>
    <comment ref="H3971" authorId="0">
      <text>
        <t>Используются данные Маркета.
Недоступно для редактирования.</t>
      </text>
    </comment>
    <comment ref="BZ3971" authorId="0">
      <text>
        <t>Используются данные Маркета.
Недоступно для редактирования.</t>
      </text>
    </comment>
    <comment ref="N3971" authorId="0">
      <text>
        <t>Используются данные Маркета.
Недоступно для редактирования.</t>
      </text>
    </comment>
    <comment ref="CB3971" authorId="0">
      <text>
        <t>Используются данные Маркета.
Недоступно для редактирования.</t>
      </text>
    </comment>
    <comment ref="P3971" authorId="0">
      <text>
        <t>Используются данные Маркета.
Недоступно для редактирования.</t>
      </text>
    </comment>
    <comment ref="CC3971" authorId="0">
      <text>
        <t>Используются данные Маркета.
Недоступно для редактирования.</t>
      </text>
    </comment>
    <comment ref="AA3971" authorId="0">
      <text>
        <t>Используются данные Маркета.
Недоступно для редактирования.</t>
      </text>
    </comment>
    <comment ref="BL3971" authorId="0">
      <text>
        <t>Используются данные Маркета.
Недоступно для редактирования.</t>
      </text>
    </comment>
    <comment ref="F3972" authorId="0">
      <text>
        <t>Используются данные Маркета.
Недоступно для редактирования.</t>
      </text>
    </comment>
    <comment ref="H3972" authorId="0">
      <text>
        <t>Используются данные Маркета.
Недоступно для редактирования.</t>
      </text>
    </comment>
    <comment ref="BU3972" authorId="0">
      <text>
        <t>Используются данные Маркета.
Недоступно для редактирования.</t>
      </text>
    </comment>
    <comment ref="BZ3972" authorId="0">
      <text>
        <t>Используются данные Маркета.
Недоступно для редактирования.</t>
      </text>
    </comment>
    <comment ref="CB3972" authorId="0">
      <text>
        <t>Используются данные Маркета.
Недоступно для редактирования.</t>
      </text>
    </comment>
    <comment ref="P3972" authorId="0">
      <text>
        <t>Используются данные Маркета.
Недоступно для редактирования.</t>
      </text>
    </comment>
    <comment ref="CC3972" authorId="0">
      <text>
        <t>Используются данные Маркета.
Недоступно для редактирования.</t>
      </text>
    </comment>
    <comment ref="BU3973" authorId="0">
      <text>
        <t>Используются данные Маркета.
Недоступно для редактирования.</t>
      </text>
    </comment>
    <comment ref="N3973" authorId="0">
      <text>
        <t>Используются данные Маркета.
Недоступно для редактирования.</t>
      </text>
    </comment>
    <comment ref="CB3973" authorId="0">
      <text>
        <t>Используются данные Маркета.
Недоступно для редактирования.</t>
      </text>
    </comment>
    <comment ref="P3973" authorId="0">
      <text>
        <t>Используются данные Маркета.
Недоступно для редактирования.</t>
      </text>
    </comment>
    <comment ref="BL3973" authorId="0">
      <text>
        <t>Используются данные Маркета.
Недоступно для редактирования.</t>
      </text>
    </comment>
    <comment ref="N3974" authorId="0">
      <text>
        <t>Используются данные Маркета.
Недоступно для редактирования.</t>
      </text>
    </comment>
    <comment ref="P3974" authorId="0">
      <text>
        <t>Используются данные Маркета.
Недоступно для редактирования.</t>
      </text>
    </comment>
    <comment ref="BU3975" authorId="0">
      <text>
        <t>Используются данные Маркета.
Недоступно для редактирования.</t>
      </text>
    </comment>
    <comment ref="N3975" authorId="0">
      <text>
        <t>Используются данные Маркета.
Недоступно для редактирования.</t>
      </text>
    </comment>
    <comment ref="CB3975" authorId="0">
      <text>
        <t>Используются данные Маркета.
Недоступно для редактирования.</t>
      </text>
    </comment>
    <comment ref="P3975" authorId="0">
      <text>
        <t>Используются данные Маркета.
Недоступно для редактирования.</t>
      </text>
    </comment>
    <comment ref="BL3975" authorId="0">
      <text>
        <t>Используются данные Маркета.
Недоступно для редактирования.</t>
      </text>
    </comment>
    <comment ref="F3976" authorId="0">
      <text>
        <t>Используются данные Маркета.
Недоступно для редактирования.</t>
      </text>
    </comment>
    <comment ref="H3976" authorId="0">
      <text>
        <t>Используются данные Маркета.
Недоступно для редактирования.</t>
      </text>
    </comment>
    <comment ref="BU3976" authorId="0">
      <text>
        <t>Используются данные Маркета.
Недоступно для редактирования.</t>
      </text>
    </comment>
    <comment ref="BZ3976" authorId="0">
      <text>
        <t>Используются данные Маркета.
Недоступно для редактирования.</t>
      </text>
    </comment>
    <comment ref="CB3976" authorId="0">
      <text>
        <t>Используются данные Маркета.
Недоступно для редактирования.</t>
      </text>
    </comment>
    <comment ref="P3976" authorId="0">
      <text>
        <t>Используются данные Маркета.
Недоступно для редактирования.</t>
      </text>
    </comment>
    <comment ref="CC3976" authorId="0">
      <text>
        <t>Используются данные Маркета.
Недоступно для редактирования.</t>
      </text>
    </comment>
    <comment ref="F3977" authorId="0">
      <text>
        <t>Используются данные Маркета.
Недоступно для редактирования.</t>
      </text>
    </comment>
    <comment ref="H3977" authorId="0">
      <text>
        <t>Используются данные Маркета.
Недоступно для редактирования.</t>
      </text>
    </comment>
    <comment ref="BU3977" authorId="0">
      <text>
        <t>Используются данные Маркета.
Недоступно для редактирования.</t>
      </text>
    </comment>
    <comment ref="BZ3977" authorId="0">
      <text>
        <t>Используются данные Маркета.
Недоступно для редактирования.</t>
      </text>
    </comment>
    <comment ref="CB3977" authorId="0">
      <text>
        <t>Используются данные Маркета.
Недоступно для редактирования.</t>
      </text>
    </comment>
    <comment ref="P3977" authorId="0">
      <text>
        <t>Используются данные Маркета.
Недоступно для редактирования.</t>
      </text>
    </comment>
    <comment ref="CC3977" authorId="0">
      <text>
        <t>Используются данные Маркета.
Недоступно для редактирования.</t>
      </text>
    </comment>
    <comment ref="F3979" authorId="0">
      <text>
        <t>Используются данные Маркета.
Недоступно для редактирования.</t>
      </text>
    </comment>
    <comment ref="H3979" authorId="0">
      <text>
        <t>Используются данные Маркета.
Недоступно для редактирования.</t>
      </text>
    </comment>
    <comment ref="BU3979" authorId="0">
      <text>
        <t>Используются данные Маркета.
Недоступно для редактирования.</t>
      </text>
    </comment>
    <comment ref="BZ3979" authorId="0">
      <text>
        <t>Используются данные Маркета.
Недоступно для редактирования.</t>
      </text>
    </comment>
    <comment ref="N3979" authorId="0">
      <text>
        <t>Используются данные Маркета.
Недоступно для редактирования.</t>
      </text>
    </comment>
    <comment ref="CB3979" authorId="0">
      <text>
        <t>Используются данные Маркета.
Недоступно для редактирования.</t>
      </text>
    </comment>
    <comment ref="CC3979" authorId="0">
      <text>
        <t>Используются данные Маркета.
Недоступно для редактирования.</t>
      </text>
    </comment>
    <comment ref="BU3980" authorId="0">
      <text>
        <t>Используются данные Маркета.
Недоступно для редактирования.</t>
      </text>
    </comment>
    <comment ref="N3980" authorId="0">
      <text>
        <t>Используются данные Маркета.
Недоступно для редактирования.</t>
      </text>
    </comment>
    <comment ref="P3980" authorId="0">
      <text>
        <t>Используются данные Маркета.
Недоступно для редактирования.</t>
      </text>
    </comment>
    <comment ref="BL3980" authorId="0">
      <text>
        <t>Используются данные Маркета.
Недоступно для редактирования.</t>
      </text>
    </comment>
    <comment ref="F3981" authorId="0">
      <text>
        <t>Используются данные Маркета.
Недоступно для редактирования.</t>
      </text>
    </comment>
    <comment ref="H3981" authorId="0">
      <text>
        <t>Используются данные Маркета.
Недоступно для редактирования.</t>
      </text>
    </comment>
    <comment ref="BU3981" authorId="0">
      <text>
        <t>Используются данные Маркета.
Недоступно для редактирования.</t>
      </text>
    </comment>
    <comment ref="BZ3981" authorId="0">
      <text>
        <t>Используются данные Маркета.
Недоступно для редактирования.</t>
      </text>
    </comment>
    <comment ref="N3981" authorId="0">
      <text>
        <t>Используются данные Маркета.
Недоступно для редактирования.</t>
      </text>
    </comment>
    <comment ref="CB3981" authorId="0">
      <text>
        <t>Используются данные Маркета.
Недоступно для редактирования.</t>
      </text>
    </comment>
    <comment ref="P3981" authorId="0">
      <text>
        <t>Используются данные Маркета.
Недоступно для редактирования.</t>
      </text>
    </comment>
    <comment ref="CC3981" authorId="0">
      <text>
        <t>Используются данные Маркета.
Недоступно для редактирования.</t>
      </text>
    </comment>
    <comment ref="U3981" authorId="0">
      <text>
        <t>Используются данные Маркета.
Недоступно для редактирования.</t>
      </text>
    </comment>
    <comment ref="F3982" authorId="0">
      <text>
        <t>Используются данные Маркета.
Недоступно для редактирования.</t>
      </text>
    </comment>
    <comment ref="H3982" authorId="0">
      <text>
        <t>Используются данные Маркета.
Недоступно для редактирования.</t>
      </text>
    </comment>
    <comment ref="BZ3982" authorId="0">
      <text>
        <t>Используются данные Маркета.
Недоступно для редактирования.</t>
      </text>
    </comment>
    <comment ref="CB3982" authorId="0">
      <text>
        <t>Используются данные Маркета.
Недоступно для редактирования.</t>
      </text>
    </comment>
    <comment ref="P3982" authorId="0">
      <text>
        <t>Используются данные Маркета.
Недоступно для редактирования.</t>
      </text>
    </comment>
    <comment ref="CC3982" authorId="0">
      <text>
        <t>Используются данные Маркета.
Недоступно для редактирования.</t>
      </text>
    </comment>
    <comment ref="BU3983" authorId="0">
      <text>
        <t>Используются данные Маркета.
Недоступно для редактирования.</t>
      </text>
    </comment>
    <comment ref="N3983" authorId="0">
      <text>
        <t>Используются данные Маркета.
Недоступно для редактирования.</t>
      </text>
    </comment>
    <comment ref="P3983" authorId="0">
      <text>
        <t>Используются данные Маркета.
Недоступно для редактирования.</t>
      </text>
    </comment>
    <comment ref="BL3983" authorId="0">
      <text>
        <t>Используются данные Маркета.
Недоступно для редактирования.</t>
      </text>
    </comment>
    <comment ref="F3985" authorId="0">
      <text>
        <t>Используются данные Маркета.
Недоступно для редактирования.</t>
      </text>
    </comment>
    <comment ref="H3985" authorId="0">
      <text>
        <t>Используются данные Маркета.
Недоступно для редактирования.</t>
      </text>
    </comment>
    <comment ref="BU3985" authorId="0">
      <text>
        <t>Используются данные Маркета.
Недоступно для редактирования.</t>
      </text>
    </comment>
    <comment ref="L3985" authorId="0">
      <text>
        <t>Используются данные Маркета.
Недоступно для редактирования.</t>
      </text>
    </comment>
    <comment ref="BZ3985" authorId="0">
      <text>
        <t>Используются данные Маркета.
Недоступно для редактирования.</t>
      </text>
    </comment>
    <comment ref="N3985" authorId="0">
      <text>
        <t>Используются данные Маркета.
Недоступно для редактирования.</t>
      </text>
    </comment>
    <comment ref="CB3985" authorId="0">
      <text>
        <t>Используются данные Маркета.
Недоступно для редактирования.</t>
      </text>
    </comment>
    <comment ref="P3985" authorId="0">
      <text>
        <t>Используются данные Маркета.
Недоступно для редактирования.</t>
      </text>
    </comment>
    <comment ref="CC3985" authorId="0">
      <text>
        <t>Используются данные Маркета.
Недоступно для редактирования.</t>
      </text>
    </comment>
    <comment ref="U3985" authorId="0">
      <text>
        <t>Используются данные Маркета.
Недоступно для редактирования.</t>
      </text>
    </comment>
    <comment ref="N3986" authorId="0">
      <text>
        <t>Используются данные Маркета.
Недоступно для редактирования.</t>
      </text>
    </comment>
    <comment ref="P3986" authorId="0">
      <text>
        <t>Используются данные Маркета.
Недоступно для редактирования.</t>
      </text>
    </comment>
    <comment ref="N3987" authorId="0">
      <text>
        <t>Используются данные Маркета.
Недоступно для редактирования.</t>
      </text>
    </comment>
    <comment ref="P3987" authorId="0">
      <text>
        <t>Используются данные Маркета.
Недоступно для редактирования.</t>
      </text>
    </comment>
    <comment ref="N3988" authorId="0">
      <text>
        <t>Используются данные Маркета.
Недоступно для редактирования.</t>
      </text>
    </comment>
    <comment ref="P3988" authorId="0">
      <text>
        <t>Используются данные Маркета.
Недоступно для редактирования.</t>
      </text>
    </comment>
    <comment ref="N3989" authorId="0">
      <text>
        <t>Используются данные Маркета.
Недоступно для редактирования.</t>
      </text>
    </comment>
    <comment ref="P3989" authorId="0">
      <text>
        <t>Используются данные Маркета.
Недоступно для редактирования.</t>
      </text>
    </comment>
    <comment ref="F3990" authorId="0">
      <text>
        <t>Используются данные Маркета.
Недоступно для редактирования.</t>
      </text>
    </comment>
    <comment ref="H3990" authorId="0">
      <text>
        <t>Используются данные Маркета.
Недоступно для редактирования.</t>
      </text>
    </comment>
    <comment ref="BZ3990" authorId="0">
      <text>
        <t>Используются данные Маркета.
Недоступно для редактирования.</t>
      </text>
    </comment>
    <comment ref="N3990" authorId="0">
      <text>
        <t>Используются данные Маркета.
Недоступно для редактирования.</t>
      </text>
    </comment>
    <comment ref="CB3990" authorId="0">
      <text>
        <t>Используются данные Маркета.
Недоступно для редактирования.</t>
      </text>
    </comment>
    <comment ref="P3990" authorId="0">
      <text>
        <t>Используются данные Маркета.
Недоступно для редактирования.</t>
      </text>
    </comment>
    <comment ref="CC3990" authorId="0">
      <text>
        <t>Используются данные Маркета.
Недоступно для редактирования.</t>
      </text>
    </comment>
    <comment ref="AA3990" authorId="0">
      <text>
        <t>Используются данные Маркета.
Недоступно для редактирования.</t>
      </text>
    </comment>
    <comment ref="BL3990" authorId="0">
      <text>
        <t>Используются данные Маркета.
Недоступно для редактирования.</t>
      </text>
    </comment>
    <comment ref="BU3991" authorId="0">
      <text>
        <t>Используются данные Маркета.
Недоступно для редактирования.</t>
      </text>
    </comment>
    <comment ref="N3991" authorId="0">
      <text>
        <t>Используются данные Маркета.
Недоступно для редактирования.</t>
      </text>
    </comment>
    <comment ref="CC3991" authorId="0">
      <text>
        <t>Используются данные Маркета.
Недоступно для редактирования.</t>
      </text>
    </comment>
    <comment ref="BU3993" authorId="0">
      <text>
        <t>Используются данные Маркета.
Недоступно для редактирования.</t>
      </text>
    </comment>
    <comment ref="N3993" authorId="0">
      <text>
        <t>Используются данные Маркета.
Недоступно для редактирования.</t>
      </text>
    </comment>
    <comment ref="F3994" authorId="0">
      <text>
        <t>Используются данные Маркета.
Недоступно для редактирования.</t>
      </text>
    </comment>
    <comment ref="H3994" authorId="0">
      <text>
        <t>Используются данные Маркета.
Недоступно для редактирования.</t>
      </text>
    </comment>
    <comment ref="BU3994" authorId="0">
      <text>
        <t>Используются данные Маркета.
Недоступно для редактирования.</t>
      </text>
    </comment>
    <comment ref="BZ3994" authorId="0">
      <text>
        <t>Используются данные Маркета.
Недоступно для редактирования.</t>
      </text>
    </comment>
    <comment ref="N3994" authorId="0">
      <text>
        <t>Используются данные Маркета.
Недоступно для редактирования.</t>
      </text>
    </comment>
    <comment ref="CB3994" authorId="0">
      <text>
        <t>Используются данные Маркета.
Недоступно для редактирования.</t>
      </text>
    </comment>
    <comment ref="P3994" authorId="0">
      <text>
        <t>Используются данные Маркета.
Недоступно для редактирования.</t>
      </text>
    </comment>
    <comment ref="CC3994" authorId="0">
      <text>
        <t>Используются данные Маркета.
Недоступно для редактирования.</t>
      </text>
    </comment>
    <comment ref="F3995" authorId="0">
      <text>
        <t>Используются данные Маркета.
Недоступно для редактирования.</t>
      </text>
    </comment>
    <comment ref="H3995" authorId="0">
      <text>
        <t>Используются данные Маркета.
Недоступно для редактирования.</t>
      </text>
    </comment>
    <comment ref="BU3995" authorId="0">
      <text>
        <t>Используются данные Маркета.
Недоступно для редактирования.</t>
      </text>
    </comment>
    <comment ref="BZ3995" authorId="0">
      <text>
        <t>Используются данные Маркета.
Недоступно для редактирования.</t>
      </text>
    </comment>
    <comment ref="N3995" authorId="0">
      <text>
        <t>Используются данные Маркета.
Недоступно для редактирования.</t>
      </text>
    </comment>
    <comment ref="CB3995" authorId="0">
      <text>
        <t>Используются данные Маркета.
Недоступно для редактирования.</t>
      </text>
    </comment>
    <comment ref="P3995" authorId="0">
      <text>
        <t>Используются данные Маркета.
Недоступно для редактирования.</t>
      </text>
    </comment>
    <comment ref="CC3995" authorId="0">
      <text>
        <t>Используются данные Маркета.
Недоступно для редактирования.</t>
      </text>
    </comment>
    <comment ref="U3995" authorId="0">
      <text>
        <t>Используются данные Маркета.
Недоступно для редактирования.</t>
      </text>
    </comment>
    <comment ref="F3996" authorId="0">
      <text>
        <t>Используются данные Маркета.
Недоступно для редактирования.</t>
      </text>
    </comment>
    <comment ref="H3996" authorId="0">
      <text>
        <t>Используются данные Маркета.
Недоступно для редактирования.</t>
      </text>
    </comment>
    <comment ref="BU3996" authorId="0">
      <text>
        <t>Используются данные Маркета.
Недоступно для редактирования.</t>
      </text>
    </comment>
    <comment ref="BZ3996" authorId="0">
      <text>
        <t>Используются данные Маркета.
Недоступно для редактирования.</t>
      </text>
    </comment>
    <comment ref="N3996" authorId="0">
      <text>
        <t>Используются данные Маркета.
Недоступно для редактирования.</t>
      </text>
    </comment>
    <comment ref="CB3996" authorId="0">
      <text>
        <t>Используются данные Маркета.
Недоступно для редактирования.</t>
      </text>
    </comment>
    <comment ref="P3996" authorId="0">
      <text>
        <t>Используются данные Маркета.
Недоступно для редактирования.</t>
      </text>
    </comment>
    <comment ref="CC3996" authorId="0">
      <text>
        <t>Используются данные Маркета.
Недоступно для редактирования.</t>
      </text>
    </comment>
    <comment ref="BU3997" authorId="0">
      <text>
        <t>Используются данные Маркета.
Недоступно для редактирования.</t>
      </text>
    </comment>
    <comment ref="N3997" authorId="0">
      <text>
        <t>Используются данные Маркета.
Недоступно для редактирования.</t>
      </text>
    </comment>
    <comment ref="F3998" authorId="0">
      <text>
        <t>Используются данные Маркета.
Недоступно для редактирования.</t>
      </text>
    </comment>
    <comment ref="H3998" authorId="0">
      <text>
        <t>Используются данные Маркета.
Недоступно для редактирования.</t>
      </text>
    </comment>
    <comment ref="BU3998" authorId="0">
      <text>
        <t>Используются данные Маркета.
Недоступно для редактирования.</t>
      </text>
    </comment>
    <comment ref="BZ3998" authorId="0">
      <text>
        <t>Используются данные Маркета.
Недоступно для редактирования.</t>
      </text>
    </comment>
    <comment ref="N3998" authorId="0">
      <text>
        <t>Используются данные Маркета.
Недоступно для редактирования.</t>
      </text>
    </comment>
    <comment ref="P3998" authorId="0">
      <text>
        <t>Используются данные Маркета.
Недоступно для редактирования.</t>
      </text>
    </comment>
    <comment ref="CC3998" authorId="0">
      <text>
        <t>Используются данные Маркета.
Недоступно для редактирования.</t>
      </text>
    </comment>
    <comment ref="F3999" authorId="0">
      <text>
        <t>Используются данные Маркета.
Недоступно для редактирования.</t>
      </text>
    </comment>
    <comment ref="H3999" authorId="0">
      <text>
        <t>Используются данные Маркета.
Недоступно для редактирования.</t>
      </text>
    </comment>
    <comment ref="BU3999" authorId="0">
      <text>
        <t>Используются данные Маркета.
Недоступно для редактирования.</t>
      </text>
    </comment>
    <comment ref="BZ3999" authorId="0">
      <text>
        <t>Используются данные Маркета.
Недоступно для редактирования.</t>
      </text>
    </comment>
    <comment ref="N3999" authorId="0">
      <text>
        <t>Используются данные Маркета.
Недоступно для редактирования.</t>
      </text>
    </comment>
    <comment ref="CB3999" authorId="0">
      <text>
        <t>Используются данные Маркета.
Недоступно для редактирования.</t>
      </text>
    </comment>
    <comment ref="P3999" authorId="0">
      <text>
        <t>Используются данные Маркета.
Недоступно для редактирования.</t>
      </text>
    </comment>
    <comment ref="CC3999" authorId="0">
      <text>
        <t>Используются данные Маркета.
Недоступно для редактирования.</t>
      </text>
    </comment>
    <comment ref="U3999" authorId="0">
      <text>
        <t>Используются данные Маркета.
Недоступно для редактирования.</t>
      </text>
    </comment>
    <comment ref="F4000" authorId="0">
      <text>
        <t>Используются данные Маркета.
Недоступно для редактирования.</t>
      </text>
    </comment>
    <comment ref="H4000" authorId="0">
      <text>
        <t>Используются данные Маркета.
Недоступно для редактирования.</t>
      </text>
    </comment>
    <comment ref="BU4000" authorId="0">
      <text>
        <t>Используются данные Маркета.
Недоступно для редактирования.</t>
      </text>
    </comment>
    <comment ref="BZ4000" authorId="0">
      <text>
        <t>Используются данные Маркета.
Недоступно для редактирования.</t>
      </text>
    </comment>
    <comment ref="N4000" authorId="0">
      <text>
        <t>Используются данные Маркета.
Недоступно для редактирования.</t>
      </text>
    </comment>
    <comment ref="CB4000" authorId="0">
      <text>
        <t>Используются данные Маркета.
Недоступно для редактирования.</t>
      </text>
    </comment>
    <comment ref="CC4000" authorId="0">
      <text>
        <t>Используются данные Маркета.
Недоступно для редактирования.</t>
      </text>
    </comment>
    <comment ref="BR4002" authorId="0">
      <text>
        <t>Используются данные Маркета.
Недоступно для редактирования.</t>
      </text>
    </comment>
    <comment ref="BU4002" authorId="0">
      <text>
        <t>Используются данные Маркета.
Недоступно для редактирования.</t>
      </text>
    </comment>
    <comment ref="N4002" authorId="0">
      <text>
        <t>Используются данные Маркета.
Недоступно для редактирования.</t>
      </text>
    </comment>
    <comment ref="BL4002" authorId="0">
      <text>
        <t>Используются данные Маркета.
Недоступно для редактирования.</t>
      </text>
    </comment>
    <comment ref="F4003" authorId="0">
      <text>
        <t>Используются данные Маркета.
Недоступно для редактирования.</t>
      </text>
    </comment>
    <comment ref="H4003" authorId="0">
      <text>
        <t>Используются данные Маркета.
Недоступно для редактирования.</t>
      </text>
    </comment>
    <comment ref="BU4003" authorId="0">
      <text>
        <t>Используются данные Маркета.
Недоступно для редактирования.</t>
      </text>
    </comment>
    <comment ref="BZ4003" authorId="0">
      <text>
        <t>Используются данные Маркета.
Недоступно для редактирования.</t>
      </text>
    </comment>
    <comment ref="N4003" authorId="0">
      <text>
        <t>Используются данные Маркета.
Недоступно для редактирования.</t>
      </text>
    </comment>
    <comment ref="CB4003" authorId="0">
      <text>
        <t>Используются данные Маркета.
Недоступно для редактирования.</t>
      </text>
    </comment>
    <comment ref="P4003" authorId="0">
      <text>
        <t>Используются данные Маркета.
Недоступно для редактирования.</t>
      </text>
    </comment>
    <comment ref="CC4003" authorId="0">
      <text>
        <t>Используются данные Маркета.
Недоступно для редактирования.</t>
      </text>
    </comment>
    <comment ref="BL4003" authorId="0">
      <text>
        <t>Используются данные Маркета.
Недоступно для редактирования.</t>
      </text>
    </comment>
    <comment ref="BR4004" authorId="0">
      <text>
        <t>Используются данные Маркета.
Недоступно для редактирования.</t>
      </text>
    </comment>
    <comment ref="BU4004" authorId="0">
      <text>
        <t>Используются данные Маркета.
Недоступно для редактирования.</t>
      </text>
    </comment>
    <comment ref="N4004" authorId="0">
      <text>
        <t>Используются данные Маркета.
Недоступно для редактирования.</t>
      </text>
    </comment>
    <comment ref="BL4004" authorId="0">
      <text>
        <t>Используются данные Маркета.
Недоступно для редактирования.</t>
      </text>
    </comment>
    <comment ref="F4005" authorId="0">
      <text>
        <t>Используются данные Маркета.
Недоступно для редактирования.</t>
      </text>
    </comment>
    <comment ref="H4005" authorId="0">
      <text>
        <t>Используются данные Маркета.
Недоступно для редактирования.</t>
      </text>
    </comment>
    <comment ref="BU4005" authorId="0">
      <text>
        <t>Используются данные Маркета.
Недоступно для редактирования.</t>
      </text>
    </comment>
    <comment ref="BZ4005" authorId="0">
      <text>
        <t>Используются данные Маркета.
Недоступно для редактирования.</t>
      </text>
    </comment>
    <comment ref="N4005" authorId="0">
      <text>
        <t>Используются данные Маркета.
Недоступно для редактирования.</t>
      </text>
    </comment>
    <comment ref="CB4005" authorId="0">
      <text>
        <t>Используются данные Маркета.
Недоступно для редактирования.</t>
      </text>
    </comment>
    <comment ref="P4005" authorId="0">
      <text>
        <t>Используются данные Маркета.
Недоступно для редактирования.</t>
      </text>
    </comment>
    <comment ref="CC4005" authorId="0">
      <text>
        <t>Используются данные Маркета.
Недоступно для редактирования.</t>
      </text>
    </comment>
    <comment ref="BL4005" authorId="0">
      <text>
        <t>Используются данные Маркета.
Недоступно для редактирования.</t>
      </text>
    </comment>
    <comment ref="BR4006" authorId="0">
      <text>
        <t>Используются данные Маркета.
Недоступно для редактирования.</t>
      </text>
    </comment>
    <comment ref="BU4006" authorId="0">
      <text>
        <t>Используются данные Маркета.
Недоступно для редактирования.</t>
      </text>
    </comment>
    <comment ref="N4006" authorId="0">
      <text>
        <t>Используются данные Маркета.
Недоступно для редактирования.</t>
      </text>
    </comment>
    <comment ref="BL4006" authorId="0">
      <text>
        <t>Используются данные Маркета.
Недоступно для редактирования.</t>
      </text>
    </comment>
    <comment ref="F4007" authorId="0">
      <text>
        <t>Используются данные Маркета.
Недоступно для редактирования.</t>
      </text>
    </comment>
    <comment ref="H4007" authorId="0">
      <text>
        <t>Используются данные Маркета.
Недоступно для редактирования.</t>
      </text>
    </comment>
    <comment ref="BU4007" authorId="0">
      <text>
        <t>Используются данные Маркета.
Недоступно для редактирования.</t>
      </text>
    </comment>
    <comment ref="BZ4007" authorId="0">
      <text>
        <t>Используются данные Маркета.
Недоступно для редактирования.</t>
      </text>
    </comment>
    <comment ref="N4007" authorId="0">
      <text>
        <t>Используются данные Маркета.
Недоступно для редактирования.</t>
      </text>
    </comment>
    <comment ref="CB4007" authorId="0">
      <text>
        <t>Используются данные Маркета.
Недоступно для редактирования.</t>
      </text>
    </comment>
    <comment ref="P4007" authorId="0">
      <text>
        <t>Используются данные Маркета.
Недоступно для редактирования.</t>
      </text>
    </comment>
    <comment ref="CC4007" authorId="0">
      <text>
        <t>Используются данные Маркета.
Недоступно для редактирования.</t>
      </text>
    </comment>
    <comment ref="BL4007" authorId="0">
      <text>
        <t>Используются данные Маркета.
Недоступно для редактирования.</t>
      </text>
    </comment>
    <comment ref="BR4008" authorId="0">
      <text>
        <t>Используются данные Маркета.
Недоступно для редактирования.</t>
      </text>
    </comment>
    <comment ref="BU4008" authorId="0">
      <text>
        <t>Используются данные Маркета.
Недоступно для редактирования.</t>
      </text>
    </comment>
    <comment ref="N4008" authorId="0">
      <text>
        <t>Используются данные Маркета.
Недоступно для редактирования.</t>
      </text>
    </comment>
    <comment ref="BL4008" authorId="0">
      <text>
        <t>Используются данные Маркета.
Недоступно для редактирования.</t>
      </text>
    </comment>
    <comment ref="F4009" authorId="0">
      <text>
        <t>Используются данные Маркета.
Недоступно для редактирования.</t>
      </text>
    </comment>
    <comment ref="H4009" authorId="0">
      <text>
        <t>Используются данные Маркета.
Недоступно для редактирования.</t>
      </text>
    </comment>
    <comment ref="BU4009" authorId="0">
      <text>
        <t>Используются данные Маркета.
Недоступно для редактирования.</t>
      </text>
    </comment>
    <comment ref="BZ4009" authorId="0">
      <text>
        <t>Используются данные Маркета.
Недоступно для редактирования.</t>
      </text>
    </comment>
    <comment ref="N4009" authorId="0">
      <text>
        <t>Используются данные Маркета.
Недоступно для редактирования.</t>
      </text>
    </comment>
    <comment ref="CB4009" authorId="0">
      <text>
        <t>Используются данные Маркета.
Недоступно для редактирования.</t>
      </text>
    </comment>
    <comment ref="P4009" authorId="0">
      <text>
        <t>Используются данные Маркета.
Недоступно для редактирования.</t>
      </text>
    </comment>
    <comment ref="CC4009" authorId="0">
      <text>
        <t>Используются данные Маркета.
Недоступно для редактирования.</t>
      </text>
    </comment>
    <comment ref="BL4009" authorId="0">
      <text>
        <t>Используются данные Маркета.
Недоступно для редактирования.</t>
      </text>
    </comment>
    <comment ref="BU4015" authorId="0">
      <text>
        <t>Используются данные Маркета.
Недоступно для редактирования.</t>
      </text>
    </comment>
    <comment ref="N4015" authorId="0">
      <text>
        <t>Используются данные Маркета.
Недоступно для редактирования.</t>
      </text>
    </comment>
    <comment ref="CB4015" authorId="0">
      <text>
        <t>Используются данные Маркета.
Недоступно для редактирования.</t>
      </text>
    </comment>
    <comment ref="P4015" authorId="0">
      <text>
        <t>Используются данные Маркета.
Недоступно для редактирования.</t>
      </text>
    </comment>
    <comment ref="BL4015" authorId="0">
      <text>
        <t>Используются данные Маркета.
Недоступно для редактирования.</t>
      </text>
    </comment>
    <comment ref="F4017" authorId="0">
      <text>
        <t>Используются данные Маркета.
Недоступно для редактирования.</t>
      </text>
    </comment>
    <comment ref="H4017" authorId="0">
      <text>
        <t>Используются данные Маркета.
Недоступно для редактирования.</t>
      </text>
    </comment>
    <comment ref="BU4017" authorId="0">
      <text>
        <t>Используются данные Маркета.
Недоступно для редактирования.</t>
      </text>
    </comment>
    <comment ref="BZ4017" authorId="0">
      <text>
        <t>Используются данные Маркета.
Недоступно для редактирования.</t>
      </text>
    </comment>
    <comment ref="N4017" authorId="0">
      <text>
        <t>Используются данные Маркета.
Недоступно для редактирования.</t>
      </text>
    </comment>
    <comment ref="CB4017" authorId="0">
      <text>
        <t>Используются данные Маркета.
Недоступно для редактирования.</t>
      </text>
    </comment>
    <comment ref="P4017" authorId="0">
      <text>
        <t>Используются данные Маркета.
Недоступно для редактирования.</t>
      </text>
    </comment>
    <comment ref="CC4017" authorId="0">
      <text>
        <t>Используются данные Маркета.
Недоступно для редактирования.</t>
      </text>
    </comment>
    <comment ref="F4018" authorId="0">
      <text>
        <t>Используются данные Маркета.
Недоступно для редактирования.</t>
      </text>
    </comment>
    <comment ref="H4018" authorId="0">
      <text>
        <t>Используются данные Маркета.
Недоступно для редактирования.</t>
      </text>
    </comment>
    <comment ref="BU4018" authorId="0">
      <text>
        <t>Используются данные Маркета.
Недоступно для редактирования.</t>
      </text>
    </comment>
    <comment ref="BZ4018" authorId="0">
      <text>
        <t>Используются данные Маркета.
Недоступно для редактирования.</t>
      </text>
    </comment>
    <comment ref="N4018" authorId="0">
      <text>
        <t>Используются данные Маркета.
Недоступно для редактирования.</t>
      </text>
    </comment>
    <comment ref="CB4018" authorId="0">
      <text>
        <t>Используются данные Маркета.
Недоступно для редактирования.</t>
      </text>
    </comment>
    <comment ref="P4018" authorId="0">
      <text>
        <t>Используются данные Маркета.
Недоступно для редактирования.</t>
      </text>
    </comment>
    <comment ref="CC4018" authorId="0">
      <text>
        <t>Используются данные Маркета.
Недоступно для редактирования.</t>
      </text>
    </comment>
    <comment ref="F4019" authorId="0">
      <text>
        <t>Используются данные Маркета.
Недоступно для редактирования.</t>
      </text>
    </comment>
    <comment ref="H4019" authorId="0">
      <text>
        <t>Используются данные Маркета.
Недоступно для редактирования.</t>
      </text>
    </comment>
    <comment ref="BU4019" authorId="0">
      <text>
        <t>Используются данные Маркета.
Недоступно для редактирования.</t>
      </text>
    </comment>
    <comment ref="BZ4019" authorId="0">
      <text>
        <t>Используются данные Маркета.
Недоступно для редактирования.</t>
      </text>
    </comment>
    <comment ref="N4019" authorId="0">
      <text>
        <t>Используются данные Маркета.
Недоступно для редактирования.</t>
      </text>
    </comment>
    <comment ref="CB4019" authorId="0">
      <text>
        <t>Используются данные Маркета.
Недоступно для редактирования.</t>
      </text>
    </comment>
    <comment ref="CC4019" authorId="0">
      <text>
        <t>Используются данные Маркета.
Недоступно для редактирования.</t>
      </text>
    </comment>
    <comment ref="F4020" authorId="0">
      <text>
        <t>Используются данные Маркета.
Недоступно для редактирования.</t>
      </text>
    </comment>
    <comment ref="H4020" authorId="0">
      <text>
        <t>Используются данные Маркета.
Недоступно для редактирования.</t>
      </text>
    </comment>
    <comment ref="BU4020" authorId="0">
      <text>
        <t>Используются данные Маркета.
Недоступно для редактирования.</t>
      </text>
    </comment>
    <comment ref="BZ4020" authorId="0">
      <text>
        <t>Используются данные Маркета.
Недоступно для редактирования.</t>
      </text>
    </comment>
    <comment ref="N4020" authorId="0">
      <text>
        <t>Используются данные Маркета.
Недоступно для редактирования.</t>
      </text>
    </comment>
    <comment ref="CB4020" authorId="0">
      <text>
        <t>Используются данные Маркета.
Недоступно для редактирования.</t>
      </text>
    </comment>
    <comment ref="CC4020" authorId="0">
      <text>
        <t>Используются данные Маркета.
Недоступно для редактирования.</t>
      </text>
    </comment>
    <comment ref="BU4021" authorId="0">
      <text>
        <t>Используются данные Маркета.
Недоступно для редактирования.</t>
      </text>
    </comment>
    <comment ref="N4021" authorId="0">
      <text>
        <t>Используются данные Маркета.
Недоступно для редактирования.</t>
      </text>
    </comment>
    <comment ref="U4021" authorId="0">
      <text>
        <t>Используются данные Маркета.
Недоступно для редактирования.</t>
      </text>
    </comment>
    <comment ref="BU4022" authorId="0">
      <text>
        <t>Используются данные Маркета.
Недоступно для редактирования.</t>
      </text>
    </comment>
    <comment ref="N4022" authorId="0">
      <text>
        <t>Используются данные Маркета.
Недоступно для редактирования.</t>
      </text>
    </comment>
    <comment ref="U4022" authorId="0">
      <text>
        <t>Используются данные Маркета.
Недоступно для редактирования.</t>
      </text>
    </comment>
    <comment ref="BU4023" authorId="0">
      <text>
        <t>Используются данные Маркета.
Недоступно для редактирования.</t>
      </text>
    </comment>
    <comment ref="N4023" authorId="0">
      <text>
        <t>Используются данные Маркета.
Недоступно для редактирования.</t>
      </text>
    </comment>
    <comment ref="U4023" authorId="0">
      <text>
        <t>Используются данные Маркета.
Недоступно для редактирования.</t>
      </text>
    </comment>
    <comment ref="BR4025" authorId="0">
      <text>
        <t>Используются данные Маркета.
Недоступно для редактирования.</t>
      </text>
    </comment>
    <comment ref="N4025" authorId="0">
      <text>
        <t>Используются данные Маркета.
Недоступно для редактирования.</t>
      </text>
    </comment>
    <comment ref="P4025" authorId="0">
      <text>
        <t>Используются данные Маркета.
Недоступно для редактирования.</t>
      </text>
    </comment>
    <comment ref="BR4026" authorId="0">
      <text>
        <t>Используются данные Маркета.
Недоступно для редактирования.</t>
      </text>
    </comment>
    <comment ref="N4026" authorId="0">
      <text>
        <t>Используются данные Маркета.
Недоступно для редактирования.</t>
      </text>
    </comment>
    <comment ref="P4026" authorId="0">
      <text>
        <t>Используются данные Маркета.
Недоступно для редактирования.</t>
      </text>
    </comment>
    <comment ref="BR4027" authorId="0">
      <text>
        <t>Используются данные Маркета.
Недоступно для редактирования.</t>
      </text>
    </comment>
    <comment ref="N4027" authorId="0">
      <text>
        <t>Используются данные Маркета.
Недоступно для редактирования.</t>
      </text>
    </comment>
    <comment ref="P4027" authorId="0">
      <text>
        <t>Используются данные Маркета.
Недоступно для редактирования.</t>
      </text>
    </comment>
    <comment ref="BR4028" authorId="0">
      <text>
        <t>Используются данные Маркета.
Недоступно для редактирования.</t>
      </text>
    </comment>
    <comment ref="N4028" authorId="0">
      <text>
        <t>Используются данные Маркета.
Недоступно для редактирования.</t>
      </text>
    </comment>
    <comment ref="P4028" authorId="0">
      <text>
        <t>Используются данные Маркета.
Недоступно для редактирования.</t>
      </text>
    </comment>
    <comment ref="F4029" authorId="0">
      <text>
        <t>Используются данные Маркета.
Недоступно для редактирования.</t>
      </text>
    </comment>
    <comment ref="H4029" authorId="0">
      <text>
        <t>Используются данные Маркета.
Недоступно для редактирования.</t>
      </text>
    </comment>
    <comment ref="BU4029" authorId="0">
      <text>
        <t>Используются данные Маркета.
Недоступно для редактирования.</t>
      </text>
    </comment>
    <comment ref="BZ4029" authorId="0">
      <text>
        <t>Используются данные Маркета.
Недоступно для редактирования.</t>
      </text>
    </comment>
    <comment ref="N4029" authorId="0">
      <text>
        <t>Используются данные Маркета.
Недоступно для редактирования.</t>
      </text>
    </comment>
    <comment ref="CB4029" authorId="0">
      <text>
        <t>Используются данные Маркета.
Недоступно для редактирования.</t>
      </text>
    </comment>
    <comment ref="CC4029" authorId="0">
      <text>
        <t>Используются данные Маркета.
Недоступно для редактирования.</t>
      </text>
    </comment>
    <comment ref="F4030" authorId="0">
      <text>
        <t>Используются данные Маркета.
Недоступно для редактирования.</t>
      </text>
    </comment>
    <comment ref="H4030" authorId="0">
      <text>
        <t>Используются данные Маркета.
Недоступно для редактирования.</t>
      </text>
    </comment>
    <comment ref="BU4030" authorId="0">
      <text>
        <t>Используются данные Маркета.
Недоступно для редактирования.</t>
      </text>
    </comment>
    <comment ref="BZ4030" authorId="0">
      <text>
        <t>Используются данные Маркета.
Недоступно для редактирования.</t>
      </text>
    </comment>
    <comment ref="N4030" authorId="0">
      <text>
        <t>Используются данные Маркета.
Недоступно для редактирования.</t>
      </text>
    </comment>
    <comment ref="CB4030" authorId="0">
      <text>
        <t>Используются данные Маркета.
Недоступно для редактирования.</t>
      </text>
    </comment>
    <comment ref="CC4030" authorId="0">
      <text>
        <t>Используются данные Маркета.
Недоступно для редактирования.</t>
      </text>
    </comment>
    <comment ref="F4031" authorId="0">
      <text>
        <t>Используются данные Маркета.
Недоступно для редактирования.</t>
      </text>
    </comment>
    <comment ref="H4031" authorId="0">
      <text>
        <t>Используются данные Маркета.
Недоступно для редактирования.</t>
      </text>
    </comment>
    <comment ref="BU4031" authorId="0">
      <text>
        <t>Используются данные Маркета.
Недоступно для редактирования.</t>
      </text>
    </comment>
    <comment ref="BZ4031" authorId="0">
      <text>
        <t>Используются данные Маркета.
Недоступно для редактирования.</t>
      </text>
    </comment>
    <comment ref="N4031" authorId="0">
      <text>
        <t>Используются данные Маркета.
Недоступно для редактирования.</t>
      </text>
    </comment>
    <comment ref="CB4031" authorId="0">
      <text>
        <t>Используются данные Маркета.
Недоступно для редактирования.</t>
      </text>
    </comment>
    <comment ref="P4031" authorId="0">
      <text>
        <t>Используются данные Маркета.
Недоступно для редактирования.</t>
      </text>
    </comment>
    <comment ref="CC4031" authorId="0">
      <text>
        <t>Используются данные Маркета.
Недоступно для редактирования.</t>
      </text>
    </comment>
    <comment ref="BU4033" authorId="0">
      <text>
        <t>Используются данные Маркета.
Недоступно для редактирования.</t>
      </text>
    </comment>
    <comment ref="N4033" authorId="0">
      <text>
        <t>Используются данные Маркета.
Недоступно для редактирования.</t>
      </text>
    </comment>
    <comment ref="BB4033" authorId="0">
      <text>
        <t>Используются данные Маркета.
Недоступно для редактирования.</t>
      </text>
    </comment>
    <comment ref="AA4033" authorId="0">
      <text>
        <t>Используются данные Маркета.
Недоступно для редактирования.</t>
      </text>
    </comment>
    <comment ref="F4034" authorId="0">
      <text>
        <t>Используются данные Маркета.
Недоступно для редактирования.</t>
      </text>
    </comment>
    <comment ref="H4034" authorId="0">
      <text>
        <t>Используются данные Маркета.
Недоступно для редактирования.</t>
      </text>
    </comment>
    <comment ref="BU4034" authorId="0">
      <text>
        <t>Используются данные Маркета.
Недоступно для редактирования.</t>
      </text>
    </comment>
    <comment ref="BZ4034" authorId="0">
      <text>
        <t>Используются данные Маркета.
Недоступно для редактирования.</t>
      </text>
    </comment>
    <comment ref="N4034" authorId="0">
      <text>
        <t>Используются данные Маркета.
Недоступно для редактирования.</t>
      </text>
    </comment>
    <comment ref="CB4034" authorId="0">
      <text>
        <t>Используются данные Маркета.
Недоступно для редактирования.</t>
      </text>
    </comment>
    <comment ref="P4034" authorId="0">
      <text>
        <t>Используются данные Маркета.
Недоступно для редактирования.</t>
      </text>
    </comment>
    <comment ref="CC4034" authorId="0">
      <text>
        <t>Используются данные Маркета.
Недоступно для редактирования.</t>
      </text>
    </comment>
    <comment ref="BF4034" authorId="0">
      <text>
        <t>Используются данные Маркета.
Недоступно для редактирования.</t>
      </text>
    </comment>
    <comment ref="F4035" authorId="0">
      <text>
        <t>Используются данные Маркета.
Недоступно для редактирования.</t>
      </text>
    </comment>
    <comment ref="H4035" authorId="0">
      <text>
        <t>Используются данные Маркета.
Недоступно для редактирования.</t>
      </text>
    </comment>
    <comment ref="BU4035" authorId="0">
      <text>
        <t>Используются данные Маркета.
Недоступно для редактирования.</t>
      </text>
    </comment>
    <comment ref="BZ4035" authorId="0">
      <text>
        <t>Используются данные Маркета.
Недоступно для редактирования.</t>
      </text>
    </comment>
    <comment ref="N4035" authorId="0">
      <text>
        <t>Используются данные Маркета.
Недоступно для редактирования.</t>
      </text>
    </comment>
    <comment ref="CB4035" authorId="0">
      <text>
        <t>Используются данные Маркета.
Недоступно для редактирования.</t>
      </text>
    </comment>
    <comment ref="P4035" authorId="0">
      <text>
        <t>Используются данные Маркета.
Недоступно для редактирования.</t>
      </text>
    </comment>
    <comment ref="CC4035" authorId="0">
      <text>
        <t>Используются данные Маркета.
Недоступно для редактирования.</t>
      </text>
    </comment>
    <comment ref="BF4035" authorId="0">
      <text>
        <t>Используются данные Маркета.
Недоступно для редактирования.</t>
      </text>
    </comment>
    <comment ref="BR4036" authorId="0">
      <text>
        <t>Используются данные Маркета.
Недоступно для редактирования.</t>
      </text>
    </comment>
    <comment ref="BU4036" authorId="0">
      <text>
        <t>Используются данные Маркета.
Недоступно для редактирования.</t>
      </text>
    </comment>
    <comment ref="N4036" authorId="0">
      <text>
        <t>Используются данные Маркета.
Недоступно для редактирования.</t>
      </text>
    </comment>
    <comment ref="P4036" authorId="0">
      <text>
        <t>Используются данные Маркета.
Недоступно для редактирования.</t>
      </text>
    </comment>
    <comment ref="BL4036" authorId="0">
      <text>
        <t>Используются данные Маркета.
Недоступно для редактирования.</t>
      </text>
    </comment>
    <comment ref="F4037" authorId="0">
      <text>
        <t>Используются данные Маркета.
Недоступно для редактирования.</t>
      </text>
    </comment>
    <comment ref="H4037" authorId="0">
      <text>
        <t>Используются данные Маркета.
Недоступно для редактирования.</t>
      </text>
    </comment>
    <comment ref="BU4037" authorId="0">
      <text>
        <t>Используются данные Маркета.
Недоступно для редактирования.</t>
      </text>
    </comment>
    <comment ref="BZ4037" authorId="0">
      <text>
        <t>Используются данные Маркета.
Недоступно для редактирования.</t>
      </text>
    </comment>
    <comment ref="N4037" authorId="0">
      <text>
        <t>Используются данные Маркета.
Недоступно для редактирования.</t>
      </text>
    </comment>
    <comment ref="CB4037" authorId="0">
      <text>
        <t>Используются данные Маркета.
Недоступно для редактирования.</t>
      </text>
    </comment>
    <comment ref="P4037" authorId="0">
      <text>
        <t>Используются данные Маркета.
Недоступно для редактирования.</t>
      </text>
    </comment>
    <comment ref="CC4037" authorId="0">
      <text>
        <t>Используются данные Маркета.
Недоступно для редактирования.</t>
      </text>
    </comment>
    <comment ref="BF4037" authorId="0">
      <text>
        <t>Используются данные Маркета.
Недоступно для редактирования.</t>
      </text>
    </comment>
    <comment ref="AN4038" authorId="0">
      <text>
        <t>Используются данные Маркета.
Недоступно для редактирования.</t>
      </text>
    </comment>
    <comment ref="BU4038" authorId="0">
      <text>
        <t>Используются данные Маркета.
Недоступно для редактирования.</t>
      </text>
    </comment>
    <comment ref="N4038" authorId="0">
      <text>
        <t>Используются данные Маркета.
Недоступно для редактирования.</t>
      </text>
    </comment>
    <comment ref="P4038" authorId="0">
      <text>
        <t>Используются данные Маркета.
Недоступно для редактирования.</t>
      </text>
    </comment>
    <comment ref="AN4039" authorId="0">
      <text>
        <t>Используются данные Маркета.
Недоступно для редактирования.</t>
      </text>
    </comment>
    <comment ref="BU4039" authorId="0">
      <text>
        <t>Используются данные Маркета.
Недоступно для редактирования.</t>
      </text>
    </comment>
    <comment ref="P4039" authorId="0">
      <text>
        <t>Используются данные Маркета.
Недоступно для редактирования.</t>
      </text>
    </comment>
    <comment ref="AB4039" authorId="0">
      <text>
        <t>Используются данные Маркета.
Недоступно для редактирования.</t>
      </text>
    </comment>
    <comment ref="BU4040" authorId="0">
      <text>
        <t>Используются данные Маркета.
Недоступно для редактирования.</t>
      </text>
    </comment>
    <comment ref="N4040" authorId="0">
      <text>
        <t>Используются данные Маркета.
Недоступно для редактирования.</t>
      </text>
    </comment>
    <comment ref="BB4040" authorId="0">
      <text>
        <t>Используются данные Маркета.
Недоступно для редактирования.</t>
      </text>
    </comment>
    <comment ref="AA4040" authorId="0">
      <text>
        <t>Используются данные Маркета.
Недоступно для редактирования.</t>
      </text>
    </comment>
    <comment ref="AN4041" authorId="0">
      <text>
        <t>Используются данные Маркета.
Недоступно для редактирования.</t>
      </text>
    </comment>
    <comment ref="BU4041" authorId="0">
      <text>
        <t>Используются данные Маркета.
Недоступно для редактирования.</t>
      </text>
    </comment>
    <comment ref="P4041" authorId="0">
      <text>
        <t>Используются данные Маркета.
Недоступно для редактирования.</t>
      </text>
    </comment>
    <comment ref="AB4041" authorId="0">
      <text>
        <t>Используются данные Маркета.
Недоступно для редактирования.</t>
      </text>
    </comment>
    <comment ref="BU4043" authorId="0">
      <text>
        <t>Используются данные Маркета.
Недоступно для редактирования.</t>
      </text>
    </comment>
    <comment ref="L4043" authorId="0">
      <text>
        <t>Используются данные Маркета.
Недоступно для редактирования.</t>
      </text>
    </comment>
    <comment ref="N4043" authorId="0">
      <text>
        <t>Используются данные Маркета.
Недоступно для редактирования.</t>
      </text>
    </comment>
    <comment ref="BB4043" authorId="0">
      <text>
        <t>Используются данные Маркета.
Недоступно для редактирования.</t>
      </text>
    </comment>
    <comment ref="AA4043" authorId="0">
      <text>
        <t>Используются данные Маркета.
Недоступно для редактирования.</t>
      </text>
    </comment>
    <comment ref="BR4049" authorId="0">
      <text>
        <t>Используются данные Маркета.
Недоступно для редактирования.</t>
      </text>
    </comment>
    <comment ref="BU4049" authorId="0">
      <text>
        <t>Используются данные Маркета.
Недоступно для редактирования.</t>
      </text>
    </comment>
    <comment ref="N4049" authorId="0">
      <text>
        <t>Используются данные Маркета.
Недоступно для редактирования.</t>
      </text>
    </comment>
    <comment ref="P4049" authorId="0">
      <text>
        <t>Используются данные Маркета.
Недоступно для редактирования.</t>
      </text>
    </comment>
    <comment ref="BL4049" authorId="0">
      <text>
        <t>Используются данные Маркета.
Недоступно для редактирования.</t>
      </text>
    </comment>
    <comment ref="F4050" authorId="0">
      <text>
        <t>Используются данные Маркета.
Недоступно для редактирования.</t>
      </text>
    </comment>
    <comment ref="H4050" authorId="0">
      <text>
        <t>Используются данные Маркета.
Недоступно для редактирования.</t>
      </text>
    </comment>
    <comment ref="BU4050" authorId="0">
      <text>
        <t>Используются данные Маркета.
Недоступно для редактирования.</t>
      </text>
    </comment>
    <comment ref="BZ4050" authorId="0">
      <text>
        <t>Используются данные Маркета.
Недоступно для редактирования.</t>
      </text>
    </comment>
    <comment ref="N4050" authorId="0">
      <text>
        <t>Используются данные Маркета.
Недоступно для редактирования.</t>
      </text>
    </comment>
    <comment ref="CB4050" authorId="0">
      <text>
        <t>Используются данные Маркета.
Недоступно для редактирования.</t>
      </text>
    </comment>
    <comment ref="P4050" authorId="0">
      <text>
        <t>Используются данные Маркета.
Недоступно для редактирования.</t>
      </text>
    </comment>
    <comment ref="CC4050" authorId="0">
      <text>
        <t>Используются данные Маркета.
Недоступно для редактирования.</t>
      </text>
    </comment>
    <comment ref="BF4050" authorId="0">
      <text>
        <t>Используются данные Маркета.
Недоступно для редактирования.</t>
      </text>
    </comment>
    <comment ref="AN4051" authorId="0">
      <text>
        <t>Используются данные Маркета.
Недоступно для редактирования.</t>
      </text>
    </comment>
    <comment ref="BU4051" authorId="0">
      <text>
        <t>Используются данные Маркета.
Недоступно для редактирования.</t>
      </text>
    </comment>
    <comment ref="N4051" authorId="0">
      <text>
        <t>Используются данные Маркета.
Недоступно для редактирования.</t>
      </text>
    </comment>
    <comment ref="P4051" authorId="0">
      <text>
        <t>Используются данные Маркета.
Недоступно для редактирования.</t>
      </text>
    </comment>
    <comment ref="F4052" authorId="0">
      <text>
        <t>Используются данные Маркета.
Недоступно для редактирования.</t>
      </text>
    </comment>
    <comment ref="H4052" authorId="0">
      <text>
        <t>Используются данные Маркета.
Недоступно для редактирования.</t>
      </text>
    </comment>
    <comment ref="BU4052" authorId="0">
      <text>
        <t>Используются данные Маркета.
Недоступно для редактирования.</t>
      </text>
    </comment>
    <comment ref="BZ4052" authorId="0">
      <text>
        <t>Используются данные Маркета.
Недоступно для редактирования.</t>
      </text>
    </comment>
    <comment ref="N4052" authorId="0">
      <text>
        <t>Используются данные Маркета.
Недоступно для редактирования.</t>
      </text>
    </comment>
    <comment ref="CB4052" authorId="0">
      <text>
        <t>Используются данные Маркета.
Недоступно для редактирования.</t>
      </text>
    </comment>
    <comment ref="P4052" authorId="0">
      <text>
        <t>Используются данные Маркета.
Недоступно для редактирования.</t>
      </text>
    </comment>
    <comment ref="CC4052" authorId="0">
      <text>
        <t>Используются данные Маркета.
Недоступно для редактирования.</t>
      </text>
    </comment>
    <comment ref="BF4052" authorId="0">
      <text>
        <t>Используются данные Маркета.
Недоступно для редактирования.</t>
      </text>
    </comment>
    <comment ref="F4054" authorId="0">
      <text>
        <t>Используются данные Маркета.
Недоступно для редактирования.</t>
      </text>
    </comment>
    <comment ref="H4054" authorId="0">
      <text>
        <t>Используются данные Маркета.
Недоступно для редактирования.</t>
      </text>
    </comment>
    <comment ref="BU4054" authorId="0">
      <text>
        <t>Используются данные Маркета.
Недоступно для редактирования.</t>
      </text>
    </comment>
    <comment ref="BZ4054" authorId="0">
      <text>
        <t>Используются данные Маркета.
Недоступно для редактирования.</t>
      </text>
    </comment>
    <comment ref="N4054" authorId="0">
      <text>
        <t>Используются данные Маркета.
Недоступно для редактирования.</t>
      </text>
    </comment>
    <comment ref="CB4054" authorId="0">
      <text>
        <t>Используются данные Маркета.
Недоступно для редактирования.</t>
      </text>
    </comment>
    <comment ref="P4054" authorId="0">
      <text>
        <t>Используются данные Маркета.
Недоступно для редактирования.</t>
      </text>
    </comment>
    <comment ref="CC4054" authorId="0">
      <text>
        <t>Используются данные Маркета.
Недоступно для редактирования.</t>
      </text>
    </comment>
    <comment ref="BF4054" authorId="0">
      <text>
        <t>Используются данные Маркета.
Недоступно для редактирования.</t>
      </text>
    </comment>
    <comment ref="F4056" authorId="0">
      <text>
        <t>Используются данные Маркета.
Недоступно для редактирования.</t>
      </text>
    </comment>
    <comment ref="H4056" authorId="0">
      <text>
        <t>Используются данные Маркета.
Недоступно для редактирования.</t>
      </text>
    </comment>
    <comment ref="BU4056" authorId="0">
      <text>
        <t>Используются данные Маркета.
Недоступно для редактирования.</t>
      </text>
    </comment>
    <comment ref="BZ4056" authorId="0">
      <text>
        <t>Используются данные Маркета.
Недоступно для редактирования.</t>
      </text>
    </comment>
    <comment ref="N4056" authorId="0">
      <text>
        <t>Используются данные Маркета.
Недоступно для редактирования.</t>
      </text>
    </comment>
    <comment ref="CB4056" authorId="0">
      <text>
        <t>Используются данные Маркета.
Недоступно для редактирования.</t>
      </text>
    </comment>
    <comment ref="P4056" authorId="0">
      <text>
        <t>Используются данные Маркета.
Недоступно для редактирования.</t>
      </text>
    </comment>
    <comment ref="CC4056" authorId="0">
      <text>
        <t>Используются данные Маркета.
Недоступно для редактирования.</t>
      </text>
    </comment>
    <comment ref="BU4057" authorId="0">
      <text>
        <t>Используются данные Маркета.
Недоступно для редактирования.</t>
      </text>
    </comment>
    <comment ref="N4057" authorId="0">
      <text>
        <t>Используются данные Маркета.
Недоступно для редактирования.</t>
      </text>
    </comment>
    <comment ref="BB4057" authorId="0">
      <text>
        <t>Используются данные Маркета.
Недоступно для редактирования.</t>
      </text>
    </comment>
    <comment ref="AA4057" authorId="0">
      <text>
        <t>Используются данные Маркета.
Недоступно для редактирования.</t>
      </text>
    </comment>
    <comment ref="F4058" authorId="0">
      <text>
        <t>Используются данные Маркета.
Недоступно для редактирования.</t>
      </text>
    </comment>
    <comment ref="H4058" authorId="0">
      <text>
        <t>Используются данные Маркета.
Недоступно для редактирования.</t>
      </text>
    </comment>
    <comment ref="BU4058" authorId="0">
      <text>
        <t>Используются данные Маркета.
Недоступно для редактирования.</t>
      </text>
    </comment>
    <comment ref="BZ4058" authorId="0">
      <text>
        <t>Используются данные Маркета.
Недоступно для редактирования.</t>
      </text>
    </comment>
    <comment ref="N4058" authorId="0">
      <text>
        <t>Используются данные Маркета.
Недоступно для редактирования.</t>
      </text>
    </comment>
    <comment ref="CB4058" authorId="0">
      <text>
        <t>Используются данные Маркета.
Недоступно для редактирования.</t>
      </text>
    </comment>
    <comment ref="P4058" authorId="0">
      <text>
        <t>Используются данные Маркета.
Недоступно для редактирования.</t>
      </text>
    </comment>
    <comment ref="CC4058" authorId="0">
      <text>
        <t>Используются данные Маркета.
Недоступно для редактирования.</t>
      </text>
    </comment>
    <comment ref="N4063" authorId="0">
      <text>
        <t>Используются данные Маркета.
Недоступно для редактирования.</t>
      </text>
    </comment>
    <comment ref="P4063" authorId="0">
      <text>
        <t>Используются данные Маркета.
Недоступно для редактирования.</t>
      </text>
    </comment>
    <comment ref="BR4066" authorId="0">
      <text>
        <t>Используются данные Маркета.
Недоступно для редактирования.</t>
      </text>
    </comment>
    <comment ref="N4066" authorId="0">
      <text>
        <t>Используются данные Маркета.
Недоступно для редактирования.</t>
      </text>
    </comment>
    <comment ref="AN4068" authorId="0">
      <text>
        <t>Используются данные Маркета.
Недоступно для редактирования.</t>
      </text>
    </comment>
    <comment ref="BU4068" authorId="0">
      <text>
        <t>Используются данные Маркета.
Недоступно для редактирования.</t>
      </text>
    </comment>
    <comment ref="N4068" authorId="0">
      <text>
        <t>Используются данные Маркета.
Недоступно для редактирования.</t>
      </text>
    </comment>
    <comment ref="P4068" authorId="0">
      <text>
        <t>Используются данные Маркета.
Недоступно для редактирования.</t>
      </text>
    </comment>
    <comment ref="BR4070" authorId="0">
      <text>
        <t>Используются данные Маркета.
Недоступно для редактирования.</t>
      </text>
    </comment>
    <comment ref="BU4070" authorId="0">
      <text>
        <t>Используются данные Маркета.
Недоступно для редактирования.</t>
      </text>
    </comment>
    <comment ref="N4070" authorId="0">
      <text>
        <t>Используются данные Маркета.
Недоступно для редактирования.</t>
      </text>
    </comment>
    <comment ref="P4070" authorId="0">
      <text>
        <t>Используются данные Маркета.
Недоступно для редактирования.</t>
      </text>
    </comment>
    <comment ref="BL4070" authorId="0">
      <text>
        <t>Используются данные Маркета.
Недоступно для редактирования.</t>
      </text>
    </comment>
    <comment ref="BR4071" authorId="0">
      <text>
        <t>Используются данные Маркета.
Недоступно для редактирования.</t>
      </text>
    </comment>
    <comment ref="BU4071" authorId="0">
      <text>
        <t>Используются данные Маркета.
Недоступно для редактирования.</t>
      </text>
    </comment>
    <comment ref="N4071" authorId="0">
      <text>
        <t>Используются данные Маркета.
Недоступно для редактирования.</t>
      </text>
    </comment>
    <comment ref="P4071" authorId="0">
      <text>
        <t>Используются данные Маркета.
Недоступно для редактирования.</t>
      </text>
    </comment>
    <comment ref="BL4071" authorId="0">
      <text>
        <t>Используются данные Маркета.
Недоступно для редактирования.</t>
      </text>
    </comment>
    <comment ref="BR4072" authorId="0">
      <text>
        <t>Используются данные Маркета.
Недоступно для редактирования.</t>
      </text>
    </comment>
    <comment ref="BU4072" authorId="0">
      <text>
        <t>Используются данные Маркета.
Недоступно для редактирования.</t>
      </text>
    </comment>
    <comment ref="N4072" authorId="0">
      <text>
        <t>Используются данные Маркета.
Недоступно для редактирования.</t>
      </text>
    </comment>
    <comment ref="P4072" authorId="0">
      <text>
        <t>Используются данные Маркета.
Недоступно для редактирования.</t>
      </text>
    </comment>
    <comment ref="BL4072" authorId="0">
      <text>
        <t>Используются данные Маркета.
Недоступно для редактирования.</t>
      </text>
    </comment>
    <comment ref="BU4078" authorId="0">
      <text>
        <t>Используются данные Маркета.
Недоступно для редактирования.</t>
      </text>
    </comment>
    <comment ref="N4078" authorId="0">
      <text>
        <t>Используются данные Маркета.
Недоступно для редактирования.</t>
      </text>
    </comment>
    <comment ref="P4078" authorId="0">
      <text>
        <t>Используются данные Маркета.
Недоступно для редактирования.</t>
      </text>
    </comment>
    <comment ref="BL4078" authorId="0">
      <text>
        <t>Используются данные Маркета.
Недоступно для редактирования.</t>
      </text>
    </comment>
    <comment ref="N4079" authorId="0">
      <text>
        <t>Используются данные Маркета.
Недоступно для редактирования.</t>
      </text>
    </comment>
    <comment ref="F4080" authorId="0">
      <text>
        <t>Используются данные Маркета.
Недоступно для редактирования.</t>
      </text>
    </comment>
    <comment ref="H4080" authorId="0">
      <text>
        <t>Используются данные Маркета.
Недоступно для редактирования.</t>
      </text>
    </comment>
    <comment ref="BU4080" authorId="0">
      <text>
        <t>Используются данные Маркета.
Недоступно для редактирования.</t>
      </text>
    </comment>
    <comment ref="BZ4080" authorId="0">
      <text>
        <t>Используются данные Маркета.
Недоступно для редактирования.</t>
      </text>
    </comment>
    <comment ref="N4080" authorId="0">
      <text>
        <t>Используются данные Маркета.
Недоступно для редактирования.</t>
      </text>
    </comment>
    <comment ref="CB4080" authorId="0">
      <text>
        <t>Используются данные Маркета.
Недоступно для редактирования.</t>
      </text>
    </comment>
    <comment ref="P4080" authorId="0">
      <text>
        <t>Используются данные Маркета.
Недоступно для редактирования.</t>
      </text>
    </comment>
    <comment ref="CC4080" authorId="0">
      <text>
        <t>Используются данные Маркета.
Недоступно для редактирования.</t>
      </text>
    </comment>
    <comment ref="AA4080" authorId="0">
      <text>
        <t>Используются данные Маркета.
Недоступно для редактирования.</t>
      </text>
    </comment>
    <comment ref="N4081" authorId="0">
      <text>
        <t>Используются данные Маркета.
Недоступно для редактирования.</t>
      </text>
    </comment>
    <comment ref="F4082" authorId="0">
      <text>
        <t>Используются данные Маркета.
Недоступно для редактирования.</t>
      </text>
    </comment>
    <comment ref="H4082" authorId="0">
      <text>
        <t>Используются данные Маркета.
Недоступно для редактирования.</t>
      </text>
    </comment>
    <comment ref="BU4082" authorId="0">
      <text>
        <t>Используются данные Маркета.
Недоступно для редактирования.</t>
      </text>
    </comment>
    <comment ref="BZ4082" authorId="0">
      <text>
        <t>Используются данные Маркета.
Недоступно для редактирования.</t>
      </text>
    </comment>
    <comment ref="N4082" authorId="0">
      <text>
        <t>Используются данные Маркета.
Недоступно для редактирования.</t>
      </text>
    </comment>
    <comment ref="CB4082" authorId="0">
      <text>
        <t>Используются данные Маркета.
Недоступно для редактирования.</t>
      </text>
    </comment>
    <comment ref="CC4082" authorId="0">
      <text>
        <t>Используются данные Маркета.
Недоступно для редактирования.</t>
      </text>
    </comment>
    <comment ref="AA4082" authorId="0">
      <text>
        <t>Используются данные Маркета.
Недоступно для редактирования.</t>
      </text>
    </comment>
    <comment ref="F4092" authorId="0">
      <text>
        <t>Используются данные Маркета.
Недоступно для редактирования.</t>
      </text>
    </comment>
    <comment ref="H4092" authorId="0">
      <text>
        <t>Используются данные Маркета.
Недоступно для редактирования.</t>
      </text>
    </comment>
    <comment ref="BU4092" authorId="0">
      <text>
        <t>Используются данные Маркета.
Недоступно для редактирования.</t>
      </text>
    </comment>
    <comment ref="BZ4092" authorId="0">
      <text>
        <t>Используются данные Маркета.
Недоступно для редактирования.</t>
      </text>
    </comment>
    <comment ref="N4092" authorId="0">
      <text>
        <t>Используются данные Маркета.
Недоступно для редактирования.</t>
      </text>
    </comment>
    <comment ref="CB4092" authorId="0">
      <text>
        <t>Используются данные Маркета.
Недоступно для редактирования.</t>
      </text>
    </comment>
    <comment ref="P4092" authorId="0">
      <text>
        <t>Используются данные Маркета.
Недоступно для редактирования.</t>
      </text>
    </comment>
    <comment ref="CC4092" authorId="0">
      <text>
        <t>Используются данные Маркета.
Недоступно для редактирования.</t>
      </text>
    </comment>
    <comment ref="AA4092" authorId="0">
      <text>
        <t>Используются данные Маркета.
Недоступно для редактирования.</t>
      </text>
    </comment>
    <comment ref="BU4093" authorId="0">
      <text>
        <t>Используются данные Маркета.
Недоступно для редактирования.</t>
      </text>
    </comment>
    <comment ref="P4093" authorId="0">
      <text>
        <t>Используются данные Маркета.
Недоступно для редактирования.</t>
      </text>
    </comment>
    <comment ref="BU4094" authorId="0">
      <text>
        <t>Используются данные Маркета.
Недоступно для редактирования.</t>
      </text>
    </comment>
    <comment ref="P4094" authorId="0">
      <text>
        <t>Используются данные Маркета.
Недоступно для редактирования.</t>
      </text>
    </comment>
    <comment ref="F4095" authorId="0">
      <text>
        <t>Используются данные Маркета.
Недоступно для редактирования.</t>
      </text>
    </comment>
    <comment ref="H4095" authorId="0">
      <text>
        <t>Используются данные Маркета.
Недоступно для редактирования.</t>
      </text>
    </comment>
    <comment ref="BU4095" authorId="0">
      <text>
        <t>Используются данные Маркета.
Недоступно для редактирования.</t>
      </text>
    </comment>
    <comment ref="BZ4095" authorId="0">
      <text>
        <t>Используются данные Маркета.
Недоступно для редактирования.</t>
      </text>
    </comment>
    <comment ref="N4095" authorId="0">
      <text>
        <t>Используются данные Маркета.
Недоступно для редактирования.</t>
      </text>
    </comment>
    <comment ref="CB4095" authorId="0">
      <text>
        <t>Используются данные Маркета.
Недоступно для редактирования.</t>
      </text>
    </comment>
    <comment ref="CC4095" authorId="0">
      <text>
        <t>Используются данные Маркета.
Недоступно для редактирования.</t>
      </text>
    </comment>
    <comment ref="AA4095" authorId="0">
      <text>
        <t>Используются данные Маркета.
Недоступно для редактирования.</t>
      </text>
    </comment>
    <comment ref="F4096" authorId="0">
      <text>
        <t>Используются данные Маркета.
Недоступно для редактирования.</t>
      </text>
    </comment>
    <comment ref="H4096" authorId="0">
      <text>
        <t>Используются данные Маркета.
Недоступно для редактирования.</t>
      </text>
    </comment>
    <comment ref="BU4096" authorId="0">
      <text>
        <t>Используются данные Маркета.
Недоступно для редактирования.</t>
      </text>
    </comment>
    <comment ref="BZ4096" authorId="0">
      <text>
        <t>Используются данные Маркета.
Недоступно для редактирования.</t>
      </text>
    </comment>
    <comment ref="N4096" authorId="0">
      <text>
        <t>Используются данные Маркета.
Недоступно для редактирования.</t>
      </text>
    </comment>
    <comment ref="CB4096" authorId="0">
      <text>
        <t>Используются данные Маркета.
Недоступно для редактирования.</t>
      </text>
    </comment>
    <comment ref="P4096" authorId="0">
      <text>
        <t>Используются данные Маркета.
Недоступно для редактирования.</t>
      </text>
    </comment>
    <comment ref="CC4096" authorId="0">
      <text>
        <t>Используются данные Маркета.
Недоступно для редактирования.</t>
      </text>
    </comment>
    <comment ref="AA4096" authorId="0">
      <text>
        <t>Используются данные Маркета.
Недоступно для редактирования.</t>
      </text>
    </comment>
    <comment ref="BU4099" authorId="0">
      <text>
        <t>Используются данные Маркета.
Недоступно для редактирования.</t>
      </text>
    </comment>
    <comment ref="BU4100" authorId="0">
      <text>
        <t>Используются данные Маркета.
Недоступно для редактирования.</t>
      </text>
    </comment>
    <comment ref="N4100" authorId="0">
      <text>
        <t>Используются данные Маркета.
Недоступно для редактирования.</t>
      </text>
    </comment>
    <comment ref="BU4101" authorId="0">
      <text>
        <t>Используются данные Маркета.
Недоступно для редактирования.</t>
      </text>
    </comment>
    <comment ref="N4101" authorId="0">
      <text>
        <t>Используются данные Маркета.
Недоступно для редактирования.</t>
      </text>
    </comment>
    <comment ref="BU4102" authorId="0">
      <text>
        <t>Используются данные Маркета.
Недоступно для редактирования.</t>
      </text>
    </comment>
    <comment ref="N4102" authorId="0">
      <text>
        <t>Используются данные Маркета.
Недоступно для редактирования.</t>
      </text>
    </comment>
    <comment ref="F4104" authorId="0">
      <text>
        <t>Используются данные Маркета.
Недоступно для редактирования.</t>
      </text>
    </comment>
    <comment ref="H4104" authorId="0">
      <text>
        <t>Используются данные Маркета.
Недоступно для редактирования.</t>
      </text>
    </comment>
    <comment ref="L4104" authorId="0">
      <text>
        <t>Используются данные Маркета.
Недоступно для редактирования.</t>
      </text>
    </comment>
    <comment ref="BZ4104" authorId="0">
      <text>
        <t>Используются данные Маркета.
Недоступно для редактирования.</t>
      </text>
    </comment>
    <comment ref="CB4104" authorId="0">
      <text>
        <t>Используются данные Маркета.
Недоступно для редактирования.</t>
      </text>
    </comment>
    <comment ref="P4104" authorId="0">
      <text>
        <t>Используются данные Маркета.
Недоступно для редактирования.</t>
      </text>
    </comment>
    <comment ref="CC4104" authorId="0">
      <text>
        <t>Используются данные Маркета.
Недоступно для редактирования.</t>
      </text>
    </comment>
    <comment ref="F4105" authorId="0">
      <text>
        <t>Используются данные Маркета.
Недоступно для редактирования.</t>
      </text>
    </comment>
    <comment ref="H4105" authorId="0">
      <text>
        <t>Используются данные Маркета.
Недоступно для редактирования.</t>
      </text>
    </comment>
    <comment ref="BZ4105" authorId="0">
      <text>
        <t>Используются данные Маркета.
Недоступно для редактирования.</t>
      </text>
    </comment>
    <comment ref="CB4105" authorId="0">
      <text>
        <t>Используются данные Маркета.
Недоступно для редактирования.</t>
      </text>
    </comment>
    <comment ref="P4105" authorId="0">
      <text>
        <t>Используются данные Маркета.
Недоступно для редактирования.</t>
      </text>
    </comment>
    <comment ref="CC4105" authorId="0">
      <text>
        <t>Используются данные Маркета.
Недоступно для редактирования.</t>
      </text>
    </comment>
    <comment ref="BU4106" authorId="0">
      <text>
        <t>Используются данные Маркета.
Недоступно для редактирования.</t>
      </text>
    </comment>
    <comment ref="N4106" authorId="0">
      <text>
        <t>Используются данные Маркета.
Недоступно для редактирования.</t>
      </text>
    </comment>
    <comment ref="BU4107" authorId="0">
      <text>
        <t>Используются данные Маркета.
Недоступно для редактирования.</t>
      </text>
    </comment>
    <comment ref="N4107" authorId="0">
      <text>
        <t>Используются данные Маркета.
Недоступно для редактирования.</t>
      </text>
    </comment>
    <comment ref="BU4108" authorId="0">
      <text>
        <t>Используются данные Маркета.
Недоступно для редактирования.</t>
      </text>
    </comment>
    <comment ref="N4110" authorId="0">
      <text>
        <t>Используются данные Маркета.
Недоступно для редактирования.</t>
      </text>
    </comment>
    <comment ref="P4110" authorId="0">
      <text>
        <t>Используются данные Маркета.
Недоступно для редактирования.</t>
      </text>
    </comment>
    <comment ref="N4112" authorId="0">
      <text>
        <t>Используются данные Маркета.
Недоступно для редактирования.</t>
      </text>
    </comment>
    <comment ref="P4112" authorId="0">
      <text>
        <t>Используются данные Маркета.
Недоступно для редактирования.</t>
      </text>
    </comment>
    <comment ref="N4119" authorId="0">
      <text>
        <t>Используются данные Маркета.
Недоступно для редактирования.</t>
      </text>
    </comment>
    <comment ref="P4119" authorId="0">
      <text>
        <t>Используются данные Маркета.
Недоступно для редактирования.</t>
      </text>
    </comment>
    <comment ref="F4126" authorId="0">
      <text>
        <t>Используются данные Маркета.
Недоступно для редактирования.</t>
      </text>
    </comment>
    <comment ref="BR4126" authorId="0">
      <text>
        <t>Используются данные Маркета.
Недоступно для редактирования.</t>
      </text>
    </comment>
    <comment ref="H4126" authorId="0">
      <text>
        <t>Используются данные Маркета.
Недоступно для редактирования.</t>
      </text>
    </comment>
    <comment ref="BV4126" authorId="0">
      <text>
        <t>Используются данные Маркета.
Недоступно для редактирования.</t>
      </text>
    </comment>
    <comment ref="BZ4126" authorId="0">
      <text>
        <t>Используются данные Маркета.
Недоступно для редактирования.</t>
      </text>
    </comment>
    <comment ref="N4126" authorId="0">
      <text>
        <t>Используются данные Маркета.
Недоступно для редактирования.</t>
      </text>
    </comment>
    <comment ref="CB4126" authorId="0">
      <text>
        <t>Используются данные Маркета.
Недоступно для редактирования.</t>
      </text>
    </comment>
    <comment ref="P4126" authorId="0">
      <text>
        <t>Используются данные Маркета.
Недоступно для редактирования.</t>
      </text>
    </comment>
    <comment ref="CC4126" authorId="0">
      <text>
        <t>Используются данные Маркета.
Недоступно для редактирования.</t>
      </text>
    </comment>
    <comment ref="BU4127" authorId="0">
      <text>
        <t>Используются данные Маркета.
Недоступно для редактирования.</t>
      </text>
    </comment>
    <comment ref="N4127" authorId="0">
      <text>
        <t>Используются данные Маркета.
Недоступно для редактирования.</t>
      </text>
    </comment>
    <comment ref="U4127" authorId="0">
      <text>
        <t>Используются данные Маркета.
Недоступно для редактирования.</t>
      </text>
    </comment>
    <comment ref="F4128" authorId="0">
      <text>
        <t>Используются данные Маркета.
Недоступно для редактирования.</t>
      </text>
    </comment>
    <comment ref="BR4128" authorId="0">
      <text>
        <t>Используются данные Маркета.
Недоступно для редактирования.</t>
      </text>
    </comment>
    <comment ref="H4128" authorId="0">
      <text>
        <t>Используются данные Маркета.
Недоступно для редактирования.</t>
      </text>
    </comment>
    <comment ref="BV4128" authorId="0">
      <text>
        <t>Используются данные Маркета.
Недоступно для редактирования.</t>
      </text>
    </comment>
    <comment ref="BZ4128" authorId="0">
      <text>
        <t>Используются данные Маркета.
Недоступно для редактирования.</t>
      </text>
    </comment>
    <comment ref="N4128" authorId="0">
      <text>
        <t>Используются данные Маркета.
Недоступно для редактирования.</t>
      </text>
    </comment>
    <comment ref="CB4128" authorId="0">
      <text>
        <t>Используются данные Маркета.
Недоступно для редактирования.</t>
      </text>
    </comment>
    <comment ref="P4128" authorId="0">
      <text>
        <t>Используются данные Маркета.
Недоступно для редактирования.</t>
      </text>
    </comment>
    <comment ref="CC4128" authorId="0">
      <text>
        <t>Используются данные Маркета.
Недоступно для редактирования.</t>
      </text>
    </comment>
    <comment ref="BU4129" authorId="0">
      <text>
        <t>Используются данные Маркета.
Недоступно для редактирования.</t>
      </text>
    </comment>
    <comment ref="N4129" authorId="0">
      <text>
        <t>Используются данные Маркета.
Недоступно для редактирования.</t>
      </text>
    </comment>
    <comment ref="U4129" authorId="0">
      <text>
        <t>Используются данные Маркета.
Недоступно для редактирования.</t>
      </text>
    </comment>
    <comment ref="BU4130" authorId="0">
      <text>
        <t>Используются данные Маркета.
Недоступно для редактирования.</t>
      </text>
    </comment>
    <comment ref="N4130" authorId="0">
      <text>
        <t>Используются данные Маркета.
Недоступно для редактирования.</t>
      </text>
    </comment>
    <comment ref="U4130" authorId="0">
      <text>
        <t>Используются данные Маркета.
Недоступно для редактирования.</t>
      </text>
    </comment>
    <comment ref="F4131" authorId="0">
      <text>
        <t>Используются данные Маркета.
Недоступно для редактирования.</t>
      </text>
    </comment>
    <comment ref="BR4131" authorId="0">
      <text>
        <t>Используются данные Маркета.
Недоступно для редактирования.</t>
      </text>
    </comment>
    <comment ref="H4131" authorId="0">
      <text>
        <t>Используются данные Маркета.
Недоступно для редактирования.</t>
      </text>
    </comment>
    <comment ref="BV4131" authorId="0">
      <text>
        <t>Используются данные Маркета.
Недоступно для редактирования.</t>
      </text>
    </comment>
    <comment ref="BZ4131" authorId="0">
      <text>
        <t>Используются данные Маркета.
Недоступно для редактирования.</t>
      </text>
    </comment>
    <comment ref="N4131" authorId="0">
      <text>
        <t>Используются данные Маркета.
Недоступно для редактирования.</t>
      </text>
    </comment>
    <comment ref="CB4131" authorId="0">
      <text>
        <t>Используются данные Маркета.
Недоступно для редактирования.</t>
      </text>
    </comment>
    <comment ref="P4131" authorId="0">
      <text>
        <t>Используются данные Маркета.
Недоступно для редактирования.</t>
      </text>
    </comment>
    <comment ref="CC4131" authorId="0">
      <text>
        <t>Используются данные Маркета.
Недоступно для редактирования.</t>
      </text>
    </comment>
    <comment ref="F4132" authorId="0">
      <text>
        <t>Используются данные Маркета.
Недоступно для редактирования.</t>
      </text>
    </comment>
    <comment ref="BR4132" authorId="0">
      <text>
        <t>Используются данные Маркета.
Недоступно для редактирования.</t>
      </text>
    </comment>
    <comment ref="H4132" authorId="0">
      <text>
        <t>Используются данные Маркета.
Недоступно для редактирования.</t>
      </text>
    </comment>
    <comment ref="BV4132" authorId="0">
      <text>
        <t>Используются данные Маркета.
Недоступно для редактирования.</t>
      </text>
    </comment>
    <comment ref="BZ4132" authorId="0">
      <text>
        <t>Используются данные Маркета.
Недоступно для редактирования.</t>
      </text>
    </comment>
    <comment ref="N4132" authorId="0">
      <text>
        <t>Используются данные Маркета.
Недоступно для редактирования.</t>
      </text>
    </comment>
    <comment ref="CB4132" authorId="0">
      <text>
        <t>Используются данные Маркета.
Недоступно для редактирования.</t>
      </text>
    </comment>
    <comment ref="P4132" authorId="0">
      <text>
        <t>Используются данные Маркета.
Недоступно для редактирования.</t>
      </text>
    </comment>
    <comment ref="CC4132" authorId="0">
      <text>
        <t>Используются данные Маркета.
Недоступно для редактирования.</t>
      </text>
    </comment>
    <comment ref="F4133" authorId="0">
      <text>
        <t>Используются данные Маркета.
Недоступно для редактирования.</t>
      </text>
    </comment>
    <comment ref="BR4133" authorId="0">
      <text>
        <t>Используются данные Маркета.
Недоступно для редактирования.</t>
      </text>
    </comment>
    <comment ref="H4133" authorId="0">
      <text>
        <t>Используются данные Маркета.
Недоступно для редактирования.</t>
      </text>
    </comment>
    <comment ref="BV4133" authorId="0">
      <text>
        <t>Используются данные Маркета.
Недоступно для редактирования.</t>
      </text>
    </comment>
    <comment ref="BZ4133" authorId="0">
      <text>
        <t>Используются данные Маркета.
Недоступно для редактирования.</t>
      </text>
    </comment>
    <comment ref="N4133" authorId="0">
      <text>
        <t>Используются данные Маркета.
Недоступно для редактирования.</t>
      </text>
    </comment>
    <comment ref="CB4133" authorId="0">
      <text>
        <t>Используются данные Маркета.
Недоступно для редактирования.</t>
      </text>
    </comment>
    <comment ref="P4133" authorId="0">
      <text>
        <t>Используются данные Маркета.
Недоступно для редактирования.</t>
      </text>
    </comment>
    <comment ref="CC4133" authorId="0">
      <text>
        <t>Используются данные Маркета.
Недоступно для редактирования.</t>
      </text>
    </comment>
    <comment ref="N4134" authorId="0">
      <text>
        <t>Используются данные Маркета.
Недоступно для редактирования.</t>
      </text>
    </comment>
    <comment ref="P4134" authorId="0">
      <text>
        <t>Используются данные Маркета.
Недоступно для редактирования.</t>
      </text>
    </comment>
    <comment ref="BU4136" authorId="0">
      <text>
        <t>Используются данные Маркета.
Недоступно для редактирования.</t>
      </text>
    </comment>
    <comment ref="N4136" authorId="0">
      <text>
        <t>Используются данные Маркета.
Недоступно для редактирования.</t>
      </text>
    </comment>
    <comment ref="U4136" authorId="0">
      <text>
        <t>Используются данные Маркета.
Недоступно для редактирования.</t>
      </text>
    </comment>
    <comment ref="BU4138" authorId="0">
      <text>
        <t>Используются данные Маркета.
Недоступно для редактирования.</t>
      </text>
    </comment>
    <comment ref="N4138" authorId="0">
      <text>
        <t>Используются данные Маркета.
Недоступно для редактирования.</t>
      </text>
    </comment>
    <comment ref="BU4140" authorId="0">
      <text>
        <t>Используются данные Маркета.
Недоступно для редактирования.</t>
      </text>
    </comment>
    <comment ref="BU4141" authorId="0">
      <text>
        <t>Используются данные Маркета.
Недоступно для редактирования.</t>
      </text>
    </comment>
    <comment ref="N4142" authorId="0">
      <text>
        <t>Используются данные Маркета.
Недоступно для редактирования.</t>
      </text>
    </comment>
    <comment ref="P4142" authorId="0">
      <text>
        <t>Используются данные Маркета.
Недоступно для редактирования.</t>
      </text>
    </comment>
    <comment ref="BR4143" authorId="0">
      <text>
        <t>Используются данные Маркета.
Недоступно для редактирования.</t>
      </text>
    </comment>
    <comment ref="N4143" authorId="0">
      <text>
        <t>Используются данные Маркета.
Недоступно для редактирования.</t>
      </text>
    </comment>
    <comment ref="CB4143" authorId="0">
      <text>
        <t>Используются данные Маркета.
Недоступно для редактирования.</t>
      </text>
    </comment>
    <comment ref="P4143" authorId="0">
      <text>
        <t>Используются данные Маркета.
Недоступно для редактирования.</t>
      </text>
    </comment>
    <comment ref="BU4144" authorId="0">
      <text>
        <t>Используются данные Маркета.
Недоступно для редактирования.</t>
      </text>
    </comment>
    <comment ref="N4144" authorId="0">
      <text>
        <t>Используются данные Маркета.
Недоступно для редактирования.</t>
      </text>
    </comment>
    <comment ref="BU4145" authorId="0">
      <text>
        <t>Используются данные Маркета.
Недоступно для редактирования.</t>
      </text>
    </comment>
    <comment ref="L4145" authorId="0">
      <text>
        <t>Используются данные Маркета.
Недоступно для редактирования.</t>
      </text>
    </comment>
    <comment ref="N4145" authorId="0">
      <text>
        <t>Используются данные Маркета.
Недоступно для редактирования.</t>
      </text>
    </comment>
    <comment ref="P4145" authorId="0">
      <text>
        <t>Используются данные Маркета.
Недоступно для редактирования.</t>
      </text>
    </comment>
    <comment ref="AA4145" authorId="0">
      <text>
        <t>Используются данные Маркета.
Недоступно для редактирования.</t>
      </text>
    </comment>
    <comment ref="BU4146" authorId="0">
      <text>
        <t>Используются данные Маркета.
Недоступно для редактирования.</t>
      </text>
    </comment>
    <comment ref="N4146" authorId="0">
      <text>
        <t>Используются данные Маркета.
Недоступно для редактирования.</t>
      </text>
    </comment>
    <comment ref="BU4147" authorId="0">
      <text>
        <t>Используются данные Маркета.
Недоступно для редактирования.</t>
      </text>
    </comment>
    <comment ref="N4147" authorId="0">
      <text>
        <t>Используются данные Маркета.
Недоступно для редактирования.</t>
      </text>
    </comment>
    <comment ref="N4148" authorId="0">
      <text>
        <t>Используются данные Маркета.
Недоступно для редактирования.</t>
      </text>
    </comment>
    <comment ref="P4148" authorId="0">
      <text>
        <t>Используются данные Маркета.
Недоступно для редактирования.</t>
      </text>
    </comment>
    <comment ref="BU4149" authorId="0">
      <text>
        <t>Используются данные Маркета.
Недоступно для редактирования.</t>
      </text>
    </comment>
    <comment ref="L4149" authorId="0">
      <text>
        <t>Используются данные Маркета.
Недоступно для редактирования.</t>
      </text>
    </comment>
    <comment ref="N4149" authorId="0">
      <text>
        <t>Используются данные Маркета.
Недоступно для редактирования.</t>
      </text>
    </comment>
    <comment ref="P4149" authorId="0">
      <text>
        <t>Используются данные Маркета.
Недоступно для редактирования.</t>
      </text>
    </comment>
    <comment ref="AA4149" authorId="0">
      <text>
        <t>Используются данные Маркета.
Недоступно для редактирования.</t>
      </text>
    </comment>
    <comment ref="BU4151" authorId="0">
      <text>
        <t>Используются данные Маркета.
Недоступно для редактирования.</t>
      </text>
    </comment>
    <comment ref="N4151" authorId="0">
      <text>
        <t>Используются данные Маркета.
Недоступно для редактирования.</t>
      </text>
    </comment>
    <comment ref="N4152" authorId="0">
      <text>
        <t>Используются данные Маркета.
Недоступно для редактирования.</t>
      </text>
    </comment>
    <comment ref="P4152" authorId="0">
      <text>
        <t>Используются данные Маркета.
Недоступно для редактирования.</t>
      </text>
    </comment>
    <comment ref="BR4155" authorId="0">
      <text>
        <t>Используются данные Маркета.
Недоступно для редактирования.</t>
      </text>
    </comment>
    <comment ref="N4155" authorId="0">
      <text>
        <t>Используются данные Маркета.
Недоступно для редактирования.</t>
      </text>
    </comment>
    <comment ref="CB4155" authorId="0">
      <text>
        <t>Используются данные Маркета.
Недоступно для редактирования.</t>
      </text>
    </comment>
    <comment ref="P4155" authorId="0">
      <text>
        <t>Используются данные Маркета.
Недоступно для редактирования.</t>
      </text>
    </comment>
    <comment ref="N4156" authorId="0">
      <text>
        <t>Используются данные Маркета.
Недоступно для редактирования.</t>
      </text>
    </comment>
    <comment ref="P4156" authorId="0">
      <text>
        <t>Используются данные Маркета.
Недоступно для редактирования.</t>
      </text>
    </comment>
    <comment ref="N4158" authorId="0">
      <text>
        <t>Используются данные Маркета.
Недоступно для редактирования.</t>
      </text>
    </comment>
    <comment ref="P4158" authorId="0">
      <text>
        <t>Используются данные Маркета.
Недоступно для редактирования.</t>
      </text>
    </comment>
    <comment ref="BU4160" authorId="0">
      <text>
        <t>Используются данные Маркета.
Недоступно для редактирования.</t>
      </text>
    </comment>
    <comment ref="L4160" authorId="0">
      <text>
        <t>Используются данные Маркета.
Недоступно для редактирования.</t>
      </text>
    </comment>
    <comment ref="N4160" authorId="0">
      <text>
        <t>Используются данные Маркета.
Недоступно для редактирования.</t>
      </text>
    </comment>
    <comment ref="P4160" authorId="0">
      <text>
        <t>Используются данные Маркета.
Недоступно для редактирования.</t>
      </text>
    </comment>
    <comment ref="U4160" authorId="0">
      <text>
        <t>Используются данные Маркета.
Недоступно для редактирования.</t>
      </text>
    </comment>
    <comment ref="BU4162" authorId="0">
      <text>
        <t>Используются данные Маркета.
Недоступно для редактирования.</t>
      </text>
    </comment>
    <comment ref="P4162" authorId="0">
      <text>
        <t>Используются данные Маркета.
Недоступно для редактирования.</t>
      </text>
    </comment>
    <comment ref="BU4163" authorId="0">
      <text>
        <t>Используются данные Маркета.
Недоступно для редактирования.</t>
      </text>
    </comment>
    <comment ref="P4163" authorId="0">
      <text>
        <t>Используются данные Маркета.
Недоступно для редактирования.</t>
      </text>
    </comment>
    <comment ref="BU4164" authorId="0">
      <text>
        <t>Используются данные Маркета.
Недоступно для редактирования.</t>
      </text>
    </comment>
    <comment ref="P4164" authorId="0">
      <text>
        <t>Используются данные Маркета.
Недоступно для редактирования.</t>
      </text>
    </comment>
    <comment ref="BU4165" authorId="0">
      <text>
        <t>Используются данные Маркета.
Недоступно для редактирования.</t>
      </text>
    </comment>
    <comment ref="P4165" authorId="0">
      <text>
        <t>Используются данные Маркета.
Недоступно для редактирования.</t>
      </text>
    </comment>
    <comment ref="BU4166" authorId="0">
      <text>
        <t>Используются данные Маркета.
Недоступно для редактирования.</t>
      </text>
    </comment>
    <comment ref="P4166" authorId="0">
      <text>
        <t>Используются данные Маркета.
Недоступно для редактирования.</t>
      </text>
    </comment>
    <comment ref="N4167" authorId="0">
      <text>
        <t>Используются данные Маркета.
Недоступно для редактирования.</t>
      </text>
    </comment>
    <comment ref="P4167" authorId="0">
      <text>
        <t>Используются данные Маркета.
Недоступно для редактирования.</t>
      </text>
    </comment>
    <comment ref="BU4168" authorId="0">
      <text>
        <t>Используются данные Маркета.
Недоступно для редактирования.</t>
      </text>
    </comment>
    <comment ref="L4168" authorId="0">
      <text>
        <t>Используются данные Маркета.
Недоступно для редактирования.</t>
      </text>
    </comment>
    <comment ref="N4168" authorId="0">
      <text>
        <t>Используются данные Маркета.
Недоступно для редактирования.</t>
      </text>
    </comment>
    <comment ref="P4168" authorId="0">
      <text>
        <t>Используются данные Маркета.
Недоступно для редактирования.</t>
      </text>
    </comment>
    <comment ref="U4168" authorId="0">
      <text>
        <t>Используются данные Маркета.
Недоступно для редактирования.</t>
      </text>
    </comment>
    <comment ref="BU4169" authorId="0">
      <text>
        <t>Используются данные Маркета.
Недоступно для редактирования.</t>
      </text>
    </comment>
    <comment ref="N4169" authorId="0">
      <text>
        <t>Используются данные Маркета.
Недоступно для редактирования.</t>
      </text>
    </comment>
    <comment ref="P4169" authorId="0">
      <text>
        <t>Используются данные Маркета.
Недоступно для редактирования.</t>
      </text>
    </comment>
    <comment ref="U4169" authorId="0">
      <text>
        <t>Используются данные Маркета.
Недоступно для редактирования.</t>
      </text>
    </comment>
    <comment ref="BU4170" authorId="0">
      <text>
        <t>Используются данные Маркета.
Недоступно для редактирования.</t>
      </text>
    </comment>
    <comment ref="N4170" authorId="0">
      <text>
        <t>Используются данные Маркета.
Недоступно для редактирования.</t>
      </text>
    </comment>
    <comment ref="BL4170" authorId="0">
      <text>
        <t>Используются данные Маркета.
Недоступно для редактирования.</t>
      </text>
    </comment>
    <comment ref="N4171" authorId="0">
      <text>
        <t>Используются данные Маркета.
Недоступно для редактирования.</t>
      </text>
    </comment>
    <comment ref="F4172" authorId="0">
      <text>
        <t>Используются данные Маркета.
Недоступно для редактирования.</t>
      </text>
    </comment>
    <comment ref="BR4172" authorId="0">
      <text>
        <t>Используются данные Маркета.
Недоступно для редактирования.</t>
      </text>
    </comment>
    <comment ref="H4172" authorId="0">
      <text>
        <t>Используются данные Маркета.
Недоступно для редактирования.</t>
      </text>
    </comment>
    <comment ref="BV4172" authorId="0">
      <text>
        <t>Используются данные Маркета.
Недоступно для редактирования.</t>
      </text>
    </comment>
    <comment ref="BZ4172" authorId="0">
      <text>
        <t>Используются данные Маркета.
Недоступно для редактирования.</t>
      </text>
    </comment>
    <comment ref="N4172" authorId="0">
      <text>
        <t>Используются данные Маркета.
Недоступно для редактирования.</t>
      </text>
    </comment>
    <comment ref="CB4172" authorId="0">
      <text>
        <t>Используются данные Маркета.
Недоступно для редактирования.</t>
      </text>
    </comment>
    <comment ref="P4172" authorId="0">
      <text>
        <t>Используются данные Маркета.
Недоступно для редактирования.</t>
      </text>
    </comment>
    <comment ref="CC4172" authorId="0">
      <text>
        <t>Используются данные Маркета.
Недоступно для редактирования.</t>
      </text>
    </comment>
    <comment ref="F4174" authorId="0">
      <text>
        <t>Используются данные Маркета.
Недоступно для редактирования.</t>
      </text>
    </comment>
    <comment ref="BR4174" authorId="0">
      <text>
        <t>Используются данные Маркета.
Недоступно для редактирования.</t>
      </text>
    </comment>
    <comment ref="H4174" authorId="0">
      <text>
        <t>Используются данные Маркета.
Недоступно для редактирования.</t>
      </text>
    </comment>
    <comment ref="BV4174" authorId="0">
      <text>
        <t>Используются данные Маркета.
Недоступно для редактирования.</t>
      </text>
    </comment>
    <comment ref="BZ4174" authorId="0">
      <text>
        <t>Используются данные Маркета.
Недоступно для редактирования.</t>
      </text>
    </comment>
    <comment ref="N4174" authorId="0">
      <text>
        <t>Используются данные Маркета.
Недоступно для редактирования.</t>
      </text>
    </comment>
    <comment ref="CB4174" authorId="0">
      <text>
        <t>Используются данные Маркета.
Недоступно для редактирования.</t>
      </text>
    </comment>
    <comment ref="P4174" authorId="0">
      <text>
        <t>Используются данные Маркета.
Недоступно для редактирования.</t>
      </text>
    </comment>
    <comment ref="CC4174" authorId="0">
      <text>
        <t>Используются данные Маркета.
Недоступно для редактирования.</t>
      </text>
    </comment>
    <comment ref="F4175" authorId="0">
      <text>
        <t>Используются данные Маркета.
Недоступно для редактирования.</t>
      </text>
    </comment>
    <comment ref="BR4175" authorId="0">
      <text>
        <t>Используются данные Маркета.
Недоступно для редактирования.</t>
      </text>
    </comment>
    <comment ref="H4175" authorId="0">
      <text>
        <t>Используются данные Маркета.
Недоступно для редактирования.</t>
      </text>
    </comment>
    <comment ref="BV4175" authorId="0">
      <text>
        <t>Используются данные Маркета.
Недоступно для редактирования.</t>
      </text>
    </comment>
    <comment ref="BZ4175" authorId="0">
      <text>
        <t>Используются данные Маркета.
Недоступно для редактирования.</t>
      </text>
    </comment>
    <comment ref="N4175" authorId="0">
      <text>
        <t>Используются данные Маркета.
Недоступно для редактирования.</t>
      </text>
    </comment>
    <comment ref="CB4175" authorId="0">
      <text>
        <t>Используются данные Маркета.
Недоступно для редактирования.</t>
      </text>
    </comment>
    <comment ref="P4175" authorId="0">
      <text>
        <t>Используются данные Маркета.
Недоступно для редактирования.</t>
      </text>
    </comment>
    <comment ref="CC4175" authorId="0">
      <text>
        <t>Используются данные Маркета.
Недоступно для редактирования.</t>
      </text>
    </comment>
    <comment ref="F4176" authorId="0">
      <text>
        <t>Используются данные Маркета.
Недоступно для редактирования.</t>
      </text>
    </comment>
    <comment ref="BR4176" authorId="0">
      <text>
        <t>Используются данные Маркета.
Недоступно для редактирования.</t>
      </text>
    </comment>
    <comment ref="H4176" authorId="0">
      <text>
        <t>Используются данные Маркета.
Недоступно для редактирования.</t>
      </text>
    </comment>
    <comment ref="BV4176" authorId="0">
      <text>
        <t>Используются данные Маркета.
Недоступно для редактирования.</t>
      </text>
    </comment>
    <comment ref="BZ4176" authorId="0">
      <text>
        <t>Используются данные Маркета.
Недоступно для редактирования.</t>
      </text>
    </comment>
    <comment ref="N4176" authorId="0">
      <text>
        <t>Используются данные Маркета.
Недоступно для редактирования.</t>
      </text>
    </comment>
    <comment ref="CB4176" authorId="0">
      <text>
        <t>Используются данные Маркета.
Недоступно для редактирования.</t>
      </text>
    </comment>
    <comment ref="P4176" authorId="0">
      <text>
        <t>Используются данные Маркета.
Недоступно для редактирования.</t>
      </text>
    </comment>
    <comment ref="CC4176" authorId="0">
      <text>
        <t>Используются данные Маркета.
Недоступно для редактирования.</t>
      </text>
    </comment>
    <comment ref="BU4181" authorId="0">
      <text>
        <t>Используются данные Маркета.
Недоступно для редактирования.</t>
      </text>
    </comment>
    <comment ref="N4181" authorId="0">
      <text>
        <t>Используются данные Маркета.
Недоступно для редактирования.</t>
      </text>
    </comment>
    <comment ref="U4181" authorId="0">
      <text>
        <t>Используются данные Маркета.
Недоступно для редактирования.</t>
      </text>
    </comment>
    <comment ref="BU4182" authorId="0">
      <text>
        <t>Используются данные Маркета.
Недоступно для редактирования.</t>
      </text>
    </comment>
    <comment ref="N4182" authorId="0">
      <text>
        <t>Используются данные Маркета.
Недоступно для редактирования.</t>
      </text>
    </comment>
    <comment ref="U4182" authorId="0">
      <text>
        <t>Используются данные Маркета.
Недоступно для редактирования.</t>
      </text>
    </comment>
    <comment ref="BU4183" authorId="0">
      <text>
        <t>Используются данные Маркета.
Недоступно для редактирования.</t>
      </text>
    </comment>
    <comment ref="L4183" authorId="0">
      <text>
        <t>Используются данные Маркета.
Недоступно для редактирования.</t>
      </text>
    </comment>
    <comment ref="N4183" authorId="0">
      <text>
        <t>Используются данные Маркета.
Недоступно для редактирования.</t>
      </text>
    </comment>
    <comment ref="P4183" authorId="0">
      <text>
        <t>Используются данные Маркета.
Недоступно для редактирования.</t>
      </text>
    </comment>
    <comment ref="U4183" authorId="0">
      <text>
        <t>Используются данные Маркета.
Недоступно для редактирования.</t>
      </text>
    </comment>
    <comment ref="BU4184" authorId="0">
      <text>
        <t>Используются данные Маркета.
Недоступно для редактирования.</t>
      </text>
    </comment>
    <comment ref="N4184" authorId="0">
      <text>
        <t>Используются данные Маркета.
Недоступно для редактирования.</t>
      </text>
    </comment>
    <comment ref="U4184" authorId="0">
      <text>
        <t>Используются данные Маркета.
Недоступно для редактирования.</t>
      </text>
    </comment>
    <comment ref="BU4185" authorId="0">
      <text>
        <t>Используются данные Маркета.
Недоступно для редактирования.</t>
      </text>
    </comment>
    <comment ref="L4185" authorId="0">
      <text>
        <t>Используются данные Маркета.
Недоступно для редактирования.</t>
      </text>
    </comment>
    <comment ref="N4185" authorId="0">
      <text>
        <t>Используются данные Маркета.
Недоступно для редактирования.</t>
      </text>
    </comment>
    <comment ref="P4185" authorId="0">
      <text>
        <t>Используются данные Маркета.
Недоступно для редактирования.</t>
      </text>
    </comment>
    <comment ref="U4185" authorId="0">
      <text>
        <t>Используются данные Маркета.
Недоступно для редактирования.</t>
      </text>
    </comment>
    <comment ref="BU4186" authorId="0">
      <text>
        <t>Используются данные Маркета.
Недоступно для редактирования.</t>
      </text>
    </comment>
    <comment ref="N4186" authorId="0">
      <text>
        <t>Используются данные Маркета.
Недоступно для редактирования.</t>
      </text>
    </comment>
    <comment ref="BL4186" authorId="0">
      <text>
        <t>Используются данные Маркета.
Недоступно для редактирования.</t>
      </text>
    </comment>
    <comment ref="BU4187" authorId="0">
      <text>
        <t>Используются данные Маркета.
Недоступно для редактирования.</t>
      </text>
    </comment>
    <comment ref="N4187" authorId="0">
      <text>
        <t>Используются данные Маркета.
Недоступно для редактирования.</t>
      </text>
    </comment>
    <comment ref="P4187" authorId="0">
      <text>
        <t>Используются данные Маркета.
Недоступно для редактирования.</t>
      </text>
    </comment>
    <comment ref="U4187" authorId="0">
      <text>
        <t>Используются данные Маркета.
Недоступно для редактирования.</t>
      </text>
    </comment>
    <comment ref="BU4188" authorId="0">
      <text>
        <t>Используются данные Маркета.
Недоступно для редактирования.</t>
      </text>
    </comment>
    <comment ref="L4188" authorId="0">
      <text>
        <t>Используются данные Маркета.
Недоступно для редактирования.</t>
      </text>
    </comment>
    <comment ref="N4188" authorId="0">
      <text>
        <t>Используются данные Маркета.
Недоступно для редактирования.</t>
      </text>
    </comment>
    <comment ref="P4188" authorId="0">
      <text>
        <t>Используются данные Маркета.
Недоступно для редактирования.</t>
      </text>
    </comment>
    <comment ref="U4188" authorId="0">
      <text>
        <t>Используются данные Маркета.
Недоступно для редактирования.</t>
      </text>
    </comment>
    <comment ref="BU4189" authorId="0">
      <text>
        <t>Используются данные Маркета.
Недоступно для редактирования.</t>
      </text>
    </comment>
    <comment ref="L4189" authorId="0">
      <text>
        <t>Используются данные Маркета.
Недоступно для редактирования.</t>
      </text>
    </comment>
    <comment ref="N4189" authorId="0">
      <text>
        <t>Используются данные Маркета.
Недоступно для редактирования.</t>
      </text>
    </comment>
    <comment ref="P4189" authorId="0">
      <text>
        <t>Используются данные Маркета.
Недоступно для редактирования.</t>
      </text>
    </comment>
    <comment ref="U4189" authorId="0">
      <text>
        <t>Используются данные Маркета.
Недоступно для редактирования.</t>
      </text>
    </comment>
    <comment ref="N4190" authorId="0">
      <text>
        <t>Используются данные Маркета.
Недоступно для редактирования.</t>
      </text>
    </comment>
    <comment ref="P4190" authorId="0">
      <text>
        <t>Используются данные Маркета.
Недоступно для редактирования.</t>
      </text>
    </comment>
    <comment ref="CC4190" authorId="0">
      <text>
        <t>Используются данные Маркета.
Недоступно для редактирования.</t>
      </text>
    </comment>
    <comment ref="F4191" authorId="0">
      <text>
        <t>Используются данные Маркета.
Недоступно для редактирования.</t>
      </text>
    </comment>
    <comment ref="H4191" authorId="0">
      <text>
        <t>Используются данные Маркета.
Недоступно для редактирования.</t>
      </text>
    </comment>
    <comment ref="BU4191" authorId="0">
      <text>
        <t>Используются данные Маркета.
Недоступно для редактирования.</t>
      </text>
    </comment>
    <comment ref="BZ4191" authorId="0">
      <text>
        <t>Используются данные Маркета.
Недоступно для редактирования.</t>
      </text>
    </comment>
    <comment ref="N4191" authorId="0">
      <text>
        <t>Используются данные Маркета.
Недоступно для редактирования.</t>
      </text>
    </comment>
    <comment ref="CB4191" authorId="0">
      <text>
        <t>Используются данные Маркета.
Недоступно для редактирования.</t>
      </text>
    </comment>
    <comment ref="P4191" authorId="0">
      <text>
        <t>Используются данные Маркета.
Недоступно для редактирования.</t>
      </text>
    </comment>
    <comment ref="CC4191" authorId="0">
      <text>
        <t>Используются данные Маркета.
Недоступно для редактирования.</t>
      </text>
    </comment>
    <comment ref="F4193" authorId="0">
      <text>
        <t>Используются данные Маркета.
Недоступно для редактирования.</t>
      </text>
    </comment>
    <comment ref="H4193" authorId="0">
      <text>
        <t>Используются данные Маркета.
Недоступно для редактирования.</t>
      </text>
    </comment>
    <comment ref="BU4193" authorId="0">
      <text>
        <t>Используются данные Маркета.
Недоступно для редактирования.</t>
      </text>
    </comment>
    <comment ref="BZ4193" authorId="0">
      <text>
        <t>Используются данные Маркета.
Недоступно для редактирования.</t>
      </text>
    </comment>
    <comment ref="N4193" authorId="0">
      <text>
        <t>Используются данные Маркета.
Недоступно для редактирования.</t>
      </text>
    </comment>
    <comment ref="CB4193" authorId="0">
      <text>
        <t>Используются данные Маркета.
Недоступно для редактирования.</t>
      </text>
    </comment>
    <comment ref="P4193" authorId="0">
      <text>
        <t>Используются данные Маркета.
Недоступно для редактирования.</t>
      </text>
    </comment>
    <comment ref="CC4193" authorId="0">
      <text>
        <t>Используются данные Маркета.
Недоступно для редактирования.</t>
      </text>
    </comment>
    <comment ref="BU4194" authorId="0">
      <text>
        <t>Используются данные Маркета.
Недоступно для редактирования.</t>
      </text>
    </comment>
    <comment ref="N4194" authorId="0">
      <text>
        <t>Используются данные Маркета.
Недоступно для редактирования.</t>
      </text>
    </comment>
    <comment ref="P4194" authorId="0">
      <text>
        <t>Используются данные Маркета.
Недоступно для редактирования.</t>
      </text>
    </comment>
    <comment ref="BU4195" authorId="0">
      <text>
        <t>Используются данные Маркета.
Недоступно для редактирования.</t>
      </text>
    </comment>
    <comment ref="N4195" authorId="0">
      <text>
        <t>Используются данные Маркета.
Недоступно для редактирования.</t>
      </text>
    </comment>
    <comment ref="BU4196" authorId="0">
      <text>
        <t>Используются данные Маркета.
Недоступно для редактирования.</t>
      </text>
    </comment>
    <comment ref="N4196" authorId="0">
      <text>
        <t>Используются данные Маркета.
Недоступно для редактирования.</t>
      </text>
    </comment>
    <comment ref="BU4197" authorId="0">
      <text>
        <t>Используются данные Маркета.
Недоступно для редактирования.</t>
      </text>
    </comment>
    <comment ref="N4197" authorId="0">
      <text>
        <t>Используются данные Маркета.
Недоступно для редактирования.</t>
      </text>
    </comment>
    <comment ref="F4198" authorId="0">
      <text>
        <t>Используются данные Маркета.
Недоступно для редактирования.</t>
      </text>
    </comment>
    <comment ref="H4198" authorId="0">
      <text>
        <t>Используются данные Маркета.
Недоступно для редактирования.</t>
      </text>
    </comment>
    <comment ref="BU4198" authorId="0">
      <text>
        <t>Используются данные Маркета.
Недоступно для редактирования.</t>
      </text>
    </comment>
    <comment ref="BZ4198" authorId="0">
      <text>
        <t>Используются данные Маркета.
Недоступно для редактирования.</t>
      </text>
    </comment>
    <comment ref="N4198" authorId="0">
      <text>
        <t>Используются данные Маркета.
Недоступно для редактирования.</t>
      </text>
    </comment>
    <comment ref="CB4198" authorId="0">
      <text>
        <t>Используются данные Маркета.
Недоступно для редактирования.</t>
      </text>
    </comment>
    <comment ref="P4198" authorId="0">
      <text>
        <t>Используются данные Маркета.
Недоступно для редактирования.</t>
      </text>
    </comment>
    <comment ref="CC4198" authorId="0">
      <text>
        <t>Используются данные Маркета.
Недоступно для редактирования.</t>
      </text>
    </comment>
    <comment ref="F4205" authorId="0">
      <text>
        <t>Используются данные Маркета.
Недоступно для редактирования.</t>
      </text>
    </comment>
    <comment ref="H4205" authorId="0">
      <text>
        <t>Используются данные Маркета.
Недоступно для редактирования.</t>
      </text>
    </comment>
    <comment ref="BU4205" authorId="0">
      <text>
        <t>Используются данные Маркета.
Недоступно для редактирования.</t>
      </text>
    </comment>
    <comment ref="BZ4205" authorId="0">
      <text>
        <t>Используются данные Маркета.
Недоступно для редактирования.</t>
      </text>
    </comment>
    <comment ref="N4205" authorId="0">
      <text>
        <t>Используются данные Маркета.
Недоступно для редактирования.</t>
      </text>
    </comment>
    <comment ref="CB4205" authorId="0">
      <text>
        <t>Используются данные Маркета.
Недоступно для редактирования.</t>
      </text>
    </comment>
    <comment ref="P4205" authorId="0">
      <text>
        <t>Используются данные Маркета.
Недоступно для редактирования.</t>
      </text>
    </comment>
    <comment ref="CC4205" authorId="0">
      <text>
        <t>Используются данные Маркета.
Недоступно для редактирования.</t>
      </text>
    </comment>
    <comment ref="BU4207" authorId="0">
      <text>
        <t>Используются данные Маркета.
Недоступно для редактирования.</t>
      </text>
    </comment>
    <comment ref="N4207" authorId="0">
      <text>
        <t>Используются данные Маркета.
Недоступно для редактирования.</t>
      </text>
    </comment>
    <comment ref="P4207" authorId="0">
      <text>
        <t>Используются данные Маркета.
Недоступно для редактирования.</t>
      </text>
    </comment>
    <comment ref="U4207" authorId="0">
      <text>
        <t>Используются данные Маркета.
Недоступно для редактирования.</t>
      </text>
    </comment>
    <comment ref="BU4208" authorId="0">
      <text>
        <t>Используются данные Маркета.
Недоступно для редактирования.</t>
      </text>
    </comment>
    <comment ref="N4208" authorId="0">
      <text>
        <t>Используются данные Маркета.
Недоступно для редактирования.</t>
      </text>
    </comment>
    <comment ref="P4208" authorId="0">
      <text>
        <t>Используются данные Маркета.
Недоступно для редактирования.</t>
      </text>
    </comment>
    <comment ref="U4208" authorId="0">
      <text>
        <t>Используются данные Маркета.
Недоступно для редактирования.</t>
      </text>
    </comment>
    <comment ref="N4211" authorId="0">
      <text>
        <t>Используются данные Маркета.
Недоступно для редактирования.</t>
      </text>
    </comment>
    <comment ref="P4211" authorId="0">
      <text>
        <t>Используются данные Маркета.
Недоступно для редактирования.</t>
      </text>
    </comment>
    <comment ref="CC4211" authorId="0">
      <text>
        <t>Используются данные Маркета.
Недоступно для редактирования.</t>
      </text>
    </comment>
    <comment ref="N4213" authorId="0">
      <text>
        <t>Используются данные Маркета.
Недоступно для редактирования.</t>
      </text>
    </comment>
    <comment ref="P4213" authorId="0">
      <text>
        <t>Используются данные Маркета.
Недоступно для редактирования.</t>
      </text>
    </comment>
    <comment ref="N4214" authorId="0">
      <text>
        <t>Используются данные Маркета.
Недоступно для редактирования.</t>
      </text>
    </comment>
    <comment ref="P4214" authorId="0">
      <text>
        <t>Используются данные Маркета.
Недоступно для редактирования.</t>
      </text>
    </comment>
    <comment ref="N4215" authorId="0">
      <text>
        <t>Используются данные Маркета.
Недоступно для редактирования.</t>
      </text>
    </comment>
    <comment ref="P4215" authorId="0">
      <text>
        <t>Используются данные Маркета.
Недоступно для редактирования.</t>
      </text>
    </comment>
    <comment ref="BR4218" authorId="0">
      <text>
        <t>Используются данные Маркета.
Недоступно для редактирования.</t>
      </text>
    </comment>
    <comment ref="BV4218" authorId="0">
      <text>
        <t>Используются данные Маркета.
Недоступно для редактирования.</t>
      </text>
    </comment>
    <comment ref="N4218" authorId="0">
      <text>
        <t>Используются данные Маркета.
Недоступно для редактирования.</t>
      </text>
    </comment>
    <comment ref="BL4218" authorId="0">
      <text>
        <t>Используются данные Маркета.
Недоступно для редактирования.</t>
      </text>
    </comment>
    <comment ref="BR4219" authorId="0">
      <text>
        <t>Используются данные Маркета.
Недоступно для редактирования.</t>
      </text>
    </comment>
    <comment ref="BV4219" authorId="0">
      <text>
        <t>Используются данные Маркета.
Недоступно для редактирования.</t>
      </text>
    </comment>
    <comment ref="N4219" authorId="0">
      <text>
        <t>Используются данные Маркета.
Недоступно для редактирования.</t>
      </text>
    </comment>
    <comment ref="BL4219" authorId="0">
      <text>
        <t>Используются данные Маркета.
Недоступно для редактирования.</t>
      </text>
    </comment>
    <comment ref="BU4220" authorId="0">
      <text>
        <t>Используются данные Маркета.
Недоступно для редактирования.</t>
      </text>
    </comment>
    <comment ref="N4220" authorId="0">
      <text>
        <t>Используются данные Маркета.
Недоступно для редактирования.</t>
      </text>
    </comment>
    <comment ref="P4220" authorId="0">
      <text>
        <t>Используются данные Маркета.
Недоступно для редактирования.</t>
      </text>
    </comment>
    <comment ref="U4220" authorId="0">
      <text>
        <t>Используются данные Маркета.
Недоступно для редактирования.</t>
      </text>
    </comment>
    <comment ref="BR4221" authorId="0">
      <text>
        <t>Используются данные Маркета.
Недоступно для редактирования.</t>
      </text>
    </comment>
    <comment ref="BV4221" authorId="0">
      <text>
        <t>Используются данные Маркета.
Недоступно для редактирования.</t>
      </text>
    </comment>
    <comment ref="N4221" authorId="0">
      <text>
        <t>Используются данные Маркета.
Недоступно для редактирования.</t>
      </text>
    </comment>
    <comment ref="BL4221" authorId="0">
      <text>
        <t>Используются данные Маркета.
Недоступно для редактирования.</t>
      </text>
    </comment>
    <comment ref="BR4222" authorId="0">
      <text>
        <t>Используются данные Маркета.
Недоступно для редактирования.</t>
      </text>
    </comment>
    <comment ref="BV4222" authorId="0">
      <text>
        <t>Используются данные Маркета.
Недоступно для редактирования.</t>
      </text>
    </comment>
    <comment ref="N4222" authorId="0">
      <text>
        <t>Используются данные Маркета.
Недоступно для редактирования.</t>
      </text>
    </comment>
    <comment ref="BL4222" authorId="0">
      <text>
        <t>Используются данные Маркета.
Недоступно для редактирования.</t>
      </text>
    </comment>
    <comment ref="N4223" authorId="0">
      <text>
        <t>Используются данные Маркета.
Недоступно для редактирования.</t>
      </text>
    </comment>
    <comment ref="P4223" authorId="0">
      <text>
        <t>Используются данные Маркета.
Недоступно для редактирования.</t>
      </text>
    </comment>
    <comment ref="CC4223" authorId="0">
      <text>
        <t>Используются данные Маркета.
Недоступно для редактирования.</t>
      </text>
    </comment>
    <comment ref="BR4225" authorId="0">
      <text>
        <t>Используются данные Маркета.
Недоступно для редактирования.</t>
      </text>
    </comment>
    <comment ref="BV4225" authorId="0">
      <text>
        <t>Используются данные Маркета.
Недоступно для редактирования.</t>
      </text>
    </comment>
    <comment ref="N4225" authorId="0">
      <text>
        <t>Используются данные Маркета.
Недоступно для редактирования.</t>
      </text>
    </comment>
    <comment ref="BL4225" authorId="0">
      <text>
        <t>Используются данные Маркета.
Недоступно для редактирования.</t>
      </text>
    </comment>
    <comment ref="N4226" authorId="0">
      <text>
        <t>Используются данные Маркета.
Недоступно для редактирования.</t>
      </text>
    </comment>
    <comment ref="P4226" authorId="0">
      <text>
        <t>Используются данные Маркета.
Недоступно для редактирования.</t>
      </text>
    </comment>
    <comment ref="CC4226" authorId="0">
      <text>
        <t>Используются данные Маркета.
Недоступно для редактирования.</t>
      </text>
    </comment>
    <comment ref="F4227" authorId="0">
      <text>
        <t>Используются данные Маркета.
Недоступно для редактирования.</t>
      </text>
    </comment>
    <comment ref="H4227" authorId="0">
      <text>
        <t>Используются данные Маркета.
Недоступно для редактирования.</t>
      </text>
    </comment>
    <comment ref="BZ4227" authorId="0">
      <text>
        <t>Используются данные Маркета.
Недоступно для редактирования.</t>
      </text>
    </comment>
    <comment ref="CB4227" authorId="0">
      <text>
        <t>Используются данные Маркета.
Недоступно для редактирования.</t>
      </text>
    </comment>
    <comment ref="CC4227" authorId="0">
      <text>
        <t>Используются данные Маркета.
Недоступно для редактирования.</t>
      </text>
    </comment>
    <comment ref="F4228" authorId="0">
      <text>
        <t>Используются данные Маркета.
Недоступно для редактирования.</t>
      </text>
    </comment>
    <comment ref="BR4228" authorId="0">
      <text>
        <t>Используются данные Маркета.
Недоступно для редактирования.</t>
      </text>
    </comment>
    <comment ref="H4228" authorId="0">
      <text>
        <t>Используются данные Маркета.
Недоступно для редактирования.</t>
      </text>
    </comment>
    <comment ref="BZ4228" authorId="0">
      <text>
        <t>Используются данные Маркета.
Недоступно для редактирования.</t>
      </text>
    </comment>
    <comment ref="N4228" authorId="0">
      <text>
        <t>Используются данные Маркета.
Недоступно для редактирования.</t>
      </text>
    </comment>
    <comment ref="CB4228" authorId="0">
      <text>
        <t>Используются данные Маркета.
Недоступно для редактирования.</t>
      </text>
    </comment>
    <comment ref="P4228" authorId="0">
      <text>
        <t>Используются данные Маркета.
Недоступно для редактирования.</t>
      </text>
    </comment>
    <comment ref="CC4228" authorId="0">
      <text>
        <t>Используются данные Маркета.
Недоступно для редактирования.</t>
      </text>
    </comment>
    <comment ref="AA4228" authorId="0">
      <text>
        <t>Используются данные Маркета.
Недоступно для редактирования.</t>
      </text>
    </comment>
    <comment ref="BL4228" authorId="0">
      <text>
        <t>Используются данные Маркета.
Недоступно для редактирования.</t>
      </text>
    </comment>
    <comment ref="AF4228" authorId="0">
      <text>
        <t>Используются данные Маркета.
Недоступно для редактирования.</t>
      </text>
    </comment>
    <comment ref="BU4229" authorId="0">
      <text>
        <t>Используются данные Маркета.
Недоступно для редактирования.</t>
      </text>
    </comment>
    <comment ref="N4229" authorId="0">
      <text>
        <t>Используются данные Маркета.
Недоступно для редактирования.</t>
      </text>
    </comment>
    <comment ref="P4229" authorId="0">
      <text>
        <t>Используются данные Маркета.
Недоступно для редактирования.</t>
      </text>
    </comment>
    <comment ref="U4229" authorId="0">
      <text>
        <t>Используются данные Маркета.
Недоступно для редактирования.</t>
      </text>
    </comment>
    <comment ref="F4230" authorId="0">
      <text>
        <t>Используются данные Маркета.
Недоступно для редактирования.</t>
      </text>
    </comment>
    <comment ref="H4230" authorId="0">
      <text>
        <t>Используются данные Маркета.
Недоступно для редактирования.</t>
      </text>
    </comment>
    <comment ref="BU4230" authorId="0">
      <text>
        <t>Используются данные Маркета.
Недоступно для редактирования.</t>
      </text>
    </comment>
    <comment ref="BZ4230" authorId="0">
      <text>
        <t>Используются данные Маркета.
Недоступно для редактирования.</t>
      </text>
    </comment>
    <comment ref="N4230" authorId="0">
      <text>
        <t>Используются данные Маркета.
Недоступно для редактирования.</t>
      </text>
    </comment>
    <comment ref="CB4230" authorId="0">
      <text>
        <t>Используются данные Маркета.
Недоступно для редактирования.</t>
      </text>
    </comment>
    <comment ref="P4230" authorId="0">
      <text>
        <t>Используются данные Маркета.
Недоступно для редактирования.</t>
      </text>
    </comment>
    <comment ref="CC4230" authorId="0">
      <text>
        <t>Используются данные Маркета.
Недоступно для редактирования.</t>
      </text>
    </comment>
    <comment ref="N4231" authorId="0">
      <text>
        <t>Используются данные Маркета.
Недоступно для редактирования.</t>
      </text>
    </comment>
    <comment ref="P4231" authorId="0">
      <text>
        <t>Используются данные Маркета.
Недоступно для редактирования.</t>
      </text>
    </comment>
    <comment ref="BU4232" authorId="0">
      <text>
        <t>Используются данные Маркета.
Недоступно для редактирования.</t>
      </text>
    </comment>
    <comment ref="N4232" authorId="0">
      <text>
        <t>Используются данные Маркета.
Недоступно для редактирования.</t>
      </text>
    </comment>
    <comment ref="P4232" authorId="0">
      <text>
        <t>Используются данные Маркета.
Недоступно для редактирования.</t>
      </text>
    </comment>
    <comment ref="U4232" authorId="0">
      <text>
        <t>Используются данные Маркета.
Недоступно для редактирования.</t>
      </text>
    </comment>
    <comment ref="F4233" authorId="0">
      <text>
        <t>Используются данные Маркета.
Недоступно для редактирования.</t>
      </text>
    </comment>
    <comment ref="H4233" authorId="0">
      <text>
        <t>Используются данные Маркета.
Недоступно для редактирования.</t>
      </text>
    </comment>
    <comment ref="BU4233" authorId="0">
      <text>
        <t>Используются данные Маркета.
Недоступно для редактирования.</t>
      </text>
    </comment>
    <comment ref="BZ4233" authorId="0">
      <text>
        <t>Используются данные Маркета.
Недоступно для редактирования.</t>
      </text>
    </comment>
    <comment ref="N4233" authorId="0">
      <text>
        <t>Используются данные Маркета.
Недоступно для редактирования.</t>
      </text>
    </comment>
    <comment ref="CB4233" authorId="0">
      <text>
        <t>Используются данные Маркета.
Недоступно для редактирования.</t>
      </text>
    </comment>
    <comment ref="P4233" authorId="0">
      <text>
        <t>Используются данные Маркета.
Недоступно для редактирования.</t>
      </text>
    </comment>
    <comment ref="CC4233" authorId="0">
      <text>
        <t>Используются данные Маркета.
Недоступно для редактирования.</t>
      </text>
    </comment>
    <comment ref="BU4234" authorId="0">
      <text>
        <t>Используются данные Маркета.
Недоступно для редактирования.</t>
      </text>
    </comment>
    <comment ref="N4234" authorId="0">
      <text>
        <t>Используются данные Маркета.
Недоступно для редактирования.</t>
      </text>
    </comment>
    <comment ref="P4234" authorId="0">
      <text>
        <t>Используются данные Маркета.
Недоступно для редактирования.</t>
      </text>
    </comment>
    <comment ref="U4234" authorId="0">
      <text>
        <t>Используются данные Маркета.
Недоступно для редактирования.</t>
      </text>
    </comment>
    <comment ref="F4235" authorId="0">
      <text>
        <t>Используются данные Маркета.
Недоступно для редактирования.</t>
      </text>
    </comment>
    <comment ref="H4235" authorId="0">
      <text>
        <t>Используются данные Маркета.
Недоступно для редактирования.</t>
      </text>
    </comment>
    <comment ref="BU4235" authorId="0">
      <text>
        <t>Используются данные Маркета.
Недоступно для редактирования.</t>
      </text>
    </comment>
    <comment ref="BZ4235" authorId="0">
      <text>
        <t>Используются данные Маркета.
Недоступно для редактирования.</t>
      </text>
    </comment>
    <comment ref="N4235" authorId="0">
      <text>
        <t>Используются данные Маркета.
Недоступно для редактирования.</t>
      </text>
    </comment>
    <comment ref="CB4235" authorId="0">
      <text>
        <t>Используются данные Маркета.
Недоступно для редактирования.</t>
      </text>
    </comment>
    <comment ref="P4235" authorId="0">
      <text>
        <t>Используются данные Маркета.
Недоступно для редактирования.</t>
      </text>
    </comment>
    <comment ref="CC4235" authorId="0">
      <text>
        <t>Используются данные Маркета.
Недоступно для редактирования.</t>
      </text>
    </comment>
    <comment ref="F4237" authorId="0">
      <text>
        <t>Используются данные Маркета.
Недоступно для редактирования.</t>
      </text>
    </comment>
    <comment ref="H4237" authorId="0">
      <text>
        <t>Используются данные Маркета.
Недоступно для редактирования.</t>
      </text>
    </comment>
    <comment ref="BU4237" authorId="0">
      <text>
        <t>Используются данные Маркета.
Недоступно для редактирования.</t>
      </text>
    </comment>
    <comment ref="L4237" authorId="0">
      <text>
        <t>Используются данные Маркета.
Недоступно для редактирования.</t>
      </text>
    </comment>
    <comment ref="BZ4237" authorId="0">
      <text>
        <t>Используются данные Маркета.
Недоступно для редактирования.</t>
      </text>
    </comment>
    <comment ref="N4237" authorId="0">
      <text>
        <t>Используются данные Маркета.
Недоступно для редактирования.</t>
      </text>
    </comment>
    <comment ref="CB4237" authorId="0">
      <text>
        <t>Используются данные Маркета.
Недоступно для редактирования.</t>
      </text>
    </comment>
    <comment ref="P4237" authorId="0">
      <text>
        <t>Используются данные Маркета.
Недоступно для редактирования.</t>
      </text>
    </comment>
    <comment ref="CC4237" authorId="0">
      <text>
        <t>Используются данные Маркета.
Недоступно для редактирования.</t>
      </text>
    </comment>
    <comment ref="BR4244" authorId="0">
      <text>
        <t>Используются данные Маркета.
Недоступно для редактирования.</t>
      </text>
    </comment>
    <comment ref="BV4244" authorId="0">
      <text>
        <t>Используются данные Маркета.
Недоступно для редактирования.</t>
      </text>
    </comment>
    <comment ref="N4244" authorId="0">
      <text>
        <t>Используются данные Маркета.
Недоступно для редактирования.</t>
      </text>
    </comment>
    <comment ref="BL4244" authorId="0">
      <text>
        <t>Используются данные Маркета.
Недоступно для редактирования.</t>
      </text>
    </comment>
    <comment ref="F4245" authorId="0">
      <text>
        <t>Используются данные Маркета.
Недоступно для редактирования.</t>
      </text>
    </comment>
    <comment ref="H4245" authorId="0">
      <text>
        <t>Используются данные Маркета.
Недоступно для редактирования.</t>
      </text>
    </comment>
    <comment ref="BU4245" authorId="0">
      <text>
        <t>Используются данные Маркета.
Недоступно для редактирования.</t>
      </text>
    </comment>
    <comment ref="L4245" authorId="0">
      <text>
        <t>Используются данные Маркета.
Недоступно для редактирования.</t>
      </text>
    </comment>
    <comment ref="BZ4245" authorId="0">
      <text>
        <t>Используются данные Маркета.
Недоступно для редактирования.</t>
      </text>
    </comment>
    <comment ref="N4245" authorId="0">
      <text>
        <t>Используются данные Маркета.
Недоступно для редактирования.</t>
      </text>
    </comment>
    <comment ref="CB4245" authorId="0">
      <text>
        <t>Используются данные Маркета.
Недоступно для редактирования.</t>
      </text>
    </comment>
    <comment ref="P4245" authorId="0">
      <text>
        <t>Используются данные Маркета.
Недоступно для редактирования.</t>
      </text>
    </comment>
    <comment ref="CC4245" authorId="0">
      <text>
        <t>Используются данные Маркета.
Недоступно для редактирования.</t>
      </text>
    </comment>
    <comment ref="BR4246" authorId="0">
      <text>
        <t>Используются данные Маркета.
Недоступно для редактирования.</t>
      </text>
    </comment>
    <comment ref="BV4246" authorId="0">
      <text>
        <t>Используются данные Маркета.
Недоступно для редактирования.</t>
      </text>
    </comment>
    <comment ref="N4246" authorId="0">
      <text>
        <t>Используются данные Маркета.
Недоступно для редактирования.</t>
      </text>
    </comment>
    <comment ref="BL4246" authorId="0">
      <text>
        <t>Используются данные Маркета.
Недоступно для редактирования.</t>
      </text>
    </comment>
    <comment ref="BU4247" authorId="0">
      <text>
        <t>Используются данные Маркета.
Недоступно для редактирования.</t>
      </text>
    </comment>
    <comment ref="N4247" authorId="0">
      <text>
        <t>Используются данные Маркета.
Недоступно для редактирования.</t>
      </text>
    </comment>
    <comment ref="BF4247" authorId="0">
      <text>
        <t>Используются данные Маркета.
Недоступно для редактирования.</t>
      </text>
    </comment>
    <comment ref="BU4249" authorId="0">
      <text>
        <t>Используются данные Маркета.
Недоступно для редактирования.</t>
      </text>
    </comment>
    <comment ref="N4249" authorId="0">
      <text>
        <t>Используются данные Маркета.
Недоступно для редактирования.</t>
      </text>
    </comment>
    <comment ref="BF4249" authorId="0">
      <text>
        <t>Используются данные Маркета.
Недоступно для редактирования.</t>
      </text>
    </comment>
    <comment ref="BU4250" authorId="0">
      <text>
        <t>Используются данные Маркета.
Недоступно для редактирования.</t>
      </text>
    </comment>
    <comment ref="N4250" authorId="0">
      <text>
        <t>Используются данные Маркета.
Недоступно для редактирования.</t>
      </text>
    </comment>
    <comment ref="BU4251" authorId="0">
      <text>
        <t>Используются данные Маркета.
Недоступно для редактирования.</t>
      </text>
    </comment>
    <comment ref="N4251" authorId="0">
      <text>
        <t>Используются данные Маркета.
Недоступно для редактирования.</t>
      </text>
    </comment>
    <comment ref="BU4252" authorId="0">
      <text>
        <t>Используются данные Маркета.
Недоступно для редактирования.</t>
      </text>
    </comment>
    <comment ref="N4252" authorId="0">
      <text>
        <t>Используются данные Маркета.
Недоступно для редактирования.</t>
      </text>
    </comment>
    <comment ref="BU4253" authorId="0">
      <text>
        <t>Используются данные Маркета.
Недоступно для редактирования.</t>
      </text>
    </comment>
    <comment ref="N4253" authorId="0">
      <text>
        <t>Используются данные Маркета.
Недоступно для редактирования.</t>
      </text>
    </comment>
    <comment ref="BU4254" authorId="0">
      <text>
        <t>Используются данные Маркета.
Недоступно для редактирования.</t>
      </text>
    </comment>
    <comment ref="N4254" authorId="0">
      <text>
        <t>Используются данные Маркета.
Недоступно для редактирования.</t>
      </text>
    </comment>
    <comment ref="F4258" authorId="0">
      <text>
        <t>Используются данные Маркета.
Недоступно для редактирования.</t>
      </text>
    </comment>
    <comment ref="H4258" authorId="0">
      <text>
        <t>Используются данные Маркета.
Недоступно для редактирования.</t>
      </text>
    </comment>
    <comment ref="BU4258" authorId="0">
      <text>
        <t>Используются данные Маркета.
Недоступно для редактирования.</t>
      </text>
    </comment>
    <comment ref="BZ4258" authorId="0">
      <text>
        <t>Используются данные Маркета.
Недоступно для редактирования.</t>
      </text>
    </comment>
    <comment ref="N4258" authorId="0">
      <text>
        <t>Используются данные Маркета.
Недоступно для редактирования.</t>
      </text>
    </comment>
    <comment ref="CB4258" authorId="0">
      <text>
        <t>Используются данные Маркета.
Недоступно для редактирования.</t>
      </text>
    </comment>
    <comment ref="P4258" authorId="0">
      <text>
        <t>Используются данные Маркета.
Недоступно для редактирования.</t>
      </text>
    </comment>
    <comment ref="CC4258" authorId="0">
      <text>
        <t>Используются данные Маркета.
Недоступно для редактирования.</t>
      </text>
    </comment>
    <comment ref="F4260" authorId="0">
      <text>
        <t>Используются данные Маркета.
Недоступно для редактирования.</t>
      </text>
    </comment>
    <comment ref="H4260" authorId="0">
      <text>
        <t>Используются данные Маркета.
Недоступно для редактирования.</t>
      </text>
    </comment>
    <comment ref="BU4260" authorId="0">
      <text>
        <t>Используются данные Маркета.
Недоступно для редактирования.</t>
      </text>
    </comment>
    <comment ref="BZ4260" authorId="0">
      <text>
        <t>Используются данные Маркета.
Недоступно для редактирования.</t>
      </text>
    </comment>
    <comment ref="N4260" authorId="0">
      <text>
        <t>Используются данные Маркета.
Недоступно для редактирования.</t>
      </text>
    </comment>
    <comment ref="CB4260" authorId="0">
      <text>
        <t>Используются данные Маркета.
Недоступно для редактирования.</t>
      </text>
    </comment>
    <comment ref="P4260" authorId="0">
      <text>
        <t>Используются данные Маркета.
Недоступно для редактирования.</t>
      </text>
    </comment>
    <comment ref="CC4260" authorId="0">
      <text>
        <t>Используются данные Маркета.
Недоступно для редактирования.</t>
      </text>
    </comment>
    <comment ref="BU4261" authorId="0">
      <text>
        <t>Используются данные Маркета.
Недоступно для редактирования.</t>
      </text>
    </comment>
    <comment ref="N4261" authorId="0">
      <text>
        <t>Используются данные Маркета.
Недоступно для редактирования.</t>
      </text>
    </comment>
    <comment ref="BU4262" authorId="0">
      <text>
        <t>Используются данные Маркета.
Недоступно для редактирования.</t>
      </text>
    </comment>
    <comment ref="N4262" authorId="0">
      <text>
        <t>Используются данные Маркета.
Недоступно для редактирования.</t>
      </text>
    </comment>
    <comment ref="BU4263" authorId="0">
      <text>
        <t>Используются данные Маркета.
Недоступно для редактирования.</t>
      </text>
    </comment>
    <comment ref="N4263" authorId="0">
      <text>
        <t>Используются данные Маркета.
Недоступно для редактирования.</t>
      </text>
    </comment>
    <comment ref="F4264" authorId="0">
      <text>
        <t>Используются данные Маркета.
Недоступно для редактирования.</t>
      </text>
    </comment>
    <comment ref="BR4264" authorId="0">
      <text>
        <t>Используются данные Маркета.
Недоступно для редактирования.</t>
      </text>
    </comment>
    <comment ref="H4264" authorId="0">
      <text>
        <t>Используются данные Маркета.
Недоступно для редактирования.</t>
      </text>
    </comment>
    <comment ref="BZ4264" authorId="0">
      <text>
        <t>Используются данные Маркета.
Недоступно для редактирования.</t>
      </text>
    </comment>
    <comment ref="N4264" authorId="0">
      <text>
        <t>Используются данные Маркета.
Недоступно для редактирования.</t>
      </text>
    </comment>
    <comment ref="CB4264" authorId="0">
      <text>
        <t>Используются данные Маркета.
Недоступно для редактирования.</t>
      </text>
    </comment>
    <comment ref="P4264" authorId="0">
      <text>
        <t>Используются данные Маркета.
Недоступно для редактирования.</t>
      </text>
    </comment>
    <comment ref="CC4264" authorId="0">
      <text>
        <t>Используются данные Маркета.
Недоступно для редактирования.</t>
      </text>
    </comment>
    <comment ref="BU4265" authorId="0">
      <text>
        <t>Используются данные Маркета.
Недоступно для редактирования.</t>
      </text>
    </comment>
    <comment ref="N4265" authorId="0">
      <text>
        <t>Используются данные Маркета.
Недоступно для редактирования.</t>
      </text>
    </comment>
    <comment ref="BU4266" authorId="0">
      <text>
        <t>Используются данные Маркета.
Недоступно для редактирования.</t>
      </text>
    </comment>
    <comment ref="N4266" authorId="0">
      <text>
        <t>Используются данные Маркета.
Недоступно для редактирования.</t>
      </text>
    </comment>
    <comment ref="N4267" authorId="0">
      <text>
        <t>Используются данные Маркета.
Недоступно для редактирования.</t>
      </text>
    </comment>
    <comment ref="BU4268" authorId="0">
      <text>
        <t>Используются данные Маркета.
Недоступно для редактирования.</t>
      </text>
    </comment>
    <comment ref="N4268" authorId="0">
      <text>
        <t>Используются данные Маркета.
Недоступно для редактирования.</t>
      </text>
    </comment>
    <comment ref="F4269" authorId="0">
      <text>
        <t>Используются данные Маркета.
Недоступно для редактирования.</t>
      </text>
    </comment>
    <comment ref="H4269" authorId="0">
      <text>
        <t>Используются данные Маркета.
Недоступно для редактирования.</t>
      </text>
    </comment>
    <comment ref="BU4269" authorId="0">
      <text>
        <t>Используются данные Маркета.
Недоступно для редактирования.</t>
      </text>
    </comment>
    <comment ref="BZ4269" authorId="0">
      <text>
        <t>Используются данные Маркета.
Недоступно для редактирования.</t>
      </text>
    </comment>
    <comment ref="N4269" authorId="0">
      <text>
        <t>Используются данные Маркета.
Недоступно для редактирования.</t>
      </text>
    </comment>
    <comment ref="CB4269" authorId="0">
      <text>
        <t>Используются данные Маркета.
Недоступно для редактирования.</t>
      </text>
    </comment>
    <comment ref="P4269" authorId="0">
      <text>
        <t>Используются данные Маркета.
Недоступно для редактирования.</t>
      </text>
    </comment>
    <comment ref="CC4269" authorId="0">
      <text>
        <t>Используются данные Маркета.
Недоступно для редактирования.</t>
      </text>
    </comment>
    <comment ref="N4270" authorId="0">
      <text>
        <t>Используются данные Маркета.
Недоступно для редактирования.</t>
      </text>
    </comment>
    <comment ref="F4271" authorId="0">
      <text>
        <t>Используются данные Маркета.
Недоступно для редактирования.</t>
      </text>
    </comment>
    <comment ref="H4271" authorId="0">
      <text>
        <t>Используются данные Маркета.
Недоступно для редактирования.</t>
      </text>
    </comment>
    <comment ref="BU4271" authorId="0">
      <text>
        <t>Используются данные Маркета.
Недоступно для редактирования.</t>
      </text>
    </comment>
    <comment ref="BZ4271" authorId="0">
      <text>
        <t>Используются данные Маркета.
Недоступно для редактирования.</t>
      </text>
    </comment>
    <comment ref="N4271" authorId="0">
      <text>
        <t>Используются данные Маркета.
Недоступно для редактирования.</t>
      </text>
    </comment>
    <comment ref="CB4271" authorId="0">
      <text>
        <t>Используются данные Маркета.
Недоступно для редактирования.</t>
      </text>
    </comment>
    <comment ref="P4271" authorId="0">
      <text>
        <t>Используются данные Маркета.
Недоступно для редактирования.</t>
      </text>
    </comment>
    <comment ref="CC4271" authorId="0">
      <text>
        <t>Используются данные Маркета.
Недоступно для редактирования.</t>
      </text>
    </comment>
    <comment ref="BU4272" authorId="0">
      <text>
        <t>Используются данные Маркета.
Недоступно для редактирования.</t>
      </text>
    </comment>
    <comment ref="N4272" authorId="0">
      <text>
        <t>Используются данные Маркета.
Недоступно для редактирования.</t>
      </text>
    </comment>
    <comment ref="N4273" authorId="0">
      <text>
        <t>Используются данные Маркета.
Недоступно для редактирования.</t>
      </text>
    </comment>
    <comment ref="BU4274" authorId="0">
      <text>
        <t>Используются данные Маркета.
Недоступно для редактирования.</t>
      </text>
    </comment>
    <comment ref="N4274" authorId="0">
      <text>
        <t>Используются данные Маркета.
Недоступно для редактирования.</t>
      </text>
    </comment>
    <comment ref="F4275" authorId="0">
      <text>
        <t>Используются данные Маркета.
Недоступно для редактирования.</t>
      </text>
    </comment>
    <comment ref="H4275" authorId="0">
      <text>
        <t>Используются данные Маркета.
Недоступно для редактирования.</t>
      </text>
    </comment>
    <comment ref="BU4275" authorId="0">
      <text>
        <t>Используются данные Маркета.
Недоступно для редактирования.</t>
      </text>
    </comment>
    <comment ref="BZ4275" authorId="0">
      <text>
        <t>Используются данные Маркета.
Недоступно для редактирования.</t>
      </text>
    </comment>
    <comment ref="N4275" authorId="0">
      <text>
        <t>Используются данные Маркета.
Недоступно для редактирования.</t>
      </text>
    </comment>
    <comment ref="CB4275" authorId="0">
      <text>
        <t>Используются данные Маркета.
Недоступно для редактирования.</t>
      </text>
    </comment>
    <comment ref="P4275" authorId="0">
      <text>
        <t>Используются данные Маркета.
Недоступно для редактирования.</t>
      </text>
    </comment>
    <comment ref="CC4275" authorId="0">
      <text>
        <t>Используются данные Маркета.
Недоступно для редактирования.</t>
      </text>
    </comment>
    <comment ref="F4279" authorId="0">
      <text>
        <t>Используются данные Маркета.
Недоступно для редактирования.</t>
      </text>
    </comment>
    <comment ref="H4279" authorId="0">
      <text>
        <t>Используются данные Маркета.
Недоступно для редактирования.</t>
      </text>
    </comment>
    <comment ref="BU4279" authorId="0">
      <text>
        <t>Используются данные Маркета.
Недоступно для редактирования.</t>
      </text>
    </comment>
    <comment ref="BZ4279" authorId="0">
      <text>
        <t>Используются данные Маркета.
Недоступно для редактирования.</t>
      </text>
    </comment>
    <comment ref="N4279" authorId="0">
      <text>
        <t>Используются данные Маркета.
Недоступно для редактирования.</t>
      </text>
    </comment>
    <comment ref="CB4279" authorId="0">
      <text>
        <t>Используются данные Маркета.
Недоступно для редактирования.</t>
      </text>
    </comment>
    <comment ref="P4279" authorId="0">
      <text>
        <t>Используются данные Маркета.
Недоступно для редактирования.</t>
      </text>
    </comment>
    <comment ref="CC4279" authorId="0">
      <text>
        <t>Используются данные Маркета.
Недоступно для редактирования.</t>
      </text>
    </comment>
    <comment ref="F4282" authorId="0">
      <text>
        <t>Используются данные Маркета.
Недоступно для редактирования.</t>
      </text>
    </comment>
    <comment ref="H4282" authorId="0">
      <text>
        <t>Используются данные Маркета.
Недоступно для редактирования.</t>
      </text>
    </comment>
    <comment ref="BZ4282" authorId="0">
      <text>
        <t>Используются данные Маркета.
Недоступно для редактирования.</t>
      </text>
    </comment>
    <comment ref="N4282" authorId="0">
      <text>
        <t>Используются данные Маркета.
Недоступно для редактирования.</t>
      </text>
    </comment>
    <comment ref="CB4282" authorId="0">
      <text>
        <t>Используются данные Маркета.
Недоступно для редактирования.</t>
      </text>
    </comment>
    <comment ref="P4282" authorId="0">
      <text>
        <t>Используются данные Маркета.
Недоступно для редактирования.</t>
      </text>
    </comment>
    <comment ref="CC4282" authorId="0">
      <text>
        <t>Используются данные Маркета.
Недоступно для редактирования.</t>
      </text>
    </comment>
    <comment ref="AA4282" authorId="0">
      <text>
        <t>Используются данные Маркета.
Недоступно для редактирования.</t>
      </text>
    </comment>
    <comment ref="BL4282" authorId="0">
      <text>
        <t>Используются данные Маркета.
Недоступно для редактирования.</t>
      </text>
    </comment>
    <comment ref="F4284" authorId="0">
      <text>
        <t>Используются данные Маркета.
Недоступно для редактирования.</t>
      </text>
    </comment>
    <comment ref="H4284" authorId="0">
      <text>
        <t>Используются данные Маркета.
Недоступно для редактирования.</t>
      </text>
    </comment>
    <comment ref="BZ4284" authorId="0">
      <text>
        <t>Используются данные Маркета.
Недоступно для редактирования.</t>
      </text>
    </comment>
    <comment ref="N4284" authorId="0">
      <text>
        <t>Используются данные Маркета.
Недоступно для редактирования.</t>
      </text>
    </comment>
    <comment ref="CB4284" authorId="0">
      <text>
        <t>Используются данные Маркета.
Недоступно для редактирования.</t>
      </text>
    </comment>
    <comment ref="P4284" authorId="0">
      <text>
        <t>Используются данные Маркета.
Недоступно для редактирования.</t>
      </text>
    </comment>
    <comment ref="CC4284" authorId="0">
      <text>
        <t>Используются данные Маркета.
Недоступно для редактирования.</t>
      </text>
    </comment>
    <comment ref="AA4284" authorId="0">
      <text>
        <t>Используются данные Маркета.
Недоступно для редактирования.</t>
      </text>
    </comment>
    <comment ref="BL4284" authorId="0">
      <text>
        <t>Используются данные Маркета.
Недоступно для редактирования.</t>
      </text>
    </comment>
    <comment ref="BU4285" authorId="0">
      <text>
        <t>Используются данные Маркета.
Недоступно для редактирования.</t>
      </text>
    </comment>
    <comment ref="N4285" authorId="0">
      <text>
        <t>Используются данные Маркета.
Недоступно для редактирования.</t>
      </text>
    </comment>
    <comment ref="BU4286" authorId="0">
      <text>
        <t>Используются данные Маркета.
Недоступно для редактирования.</t>
      </text>
    </comment>
    <comment ref="N4286" authorId="0">
      <text>
        <t>Используются данные Маркета.
Недоступно для редактирования.</t>
      </text>
    </comment>
    <comment ref="N4287" authorId="0">
      <text>
        <t>Используются данные Маркета.
Недоступно для редактирования.</t>
      </text>
    </comment>
    <comment ref="N4289" authorId="0">
      <text>
        <t>Используются данные Маркета.
Недоступно для редактирования.</t>
      </text>
    </comment>
    <comment ref="BU4290" authorId="0">
      <text>
        <t>Используются данные Маркета.
Недоступно для редактирования.</t>
      </text>
    </comment>
    <comment ref="N4290" authorId="0">
      <text>
        <t>Используются данные Маркета.
Недоступно для редактирования.</t>
      </text>
    </comment>
    <comment ref="P4290" authorId="0">
      <text>
        <t>Используются данные Маркета.
Недоступно для редактирования.</t>
      </text>
    </comment>
    <comment ref="BU4291" authorId="0">
      <text>
        <t>Используются данные Маркета.
Недоступно для редактирования.</t>
      </text>
    </comment>
    <comment ref="N4291" authorId="0">
      <text>
        <t>Используются данные Маркета.
Недоступно для редактирования.</t>
      </text>
    </comment>
    <comment ref="P4291" authorId="0">
      <text>
        <t>Используются данные Маркета.
Недоступно для редактирования.</t>
      </text>
    </comment>
    <comment ref="BU4292" authorId="0">
      <text>
        <t>Используются данные Маркета.
Недоступно для редактирования.</t>
      </text>
    </comment>
    <comment ref="N4292" authorId="0">
      <text>
        <t>Используются данные Маркета.
Недоступно для редактирования.</t>
      </text>
    </comment>
    <comment ref="P4292" authorId="0">
      <text>
        <t>Используются данные Маркета.
Недоступно для редактирования.</t>
      </text>
    </comment>
    <comment ref="BU4293" authorId="0">
      <text>
        <t>Используются данные Маркета.
Недоступно для редактирования.</t>
      </text>
    </comment>
    <comment ref="N4293" authorId="0">
      <text>
        <t>Используются данные Маркета.
Недоступно для редактирования.</t>
      </text>
    </comment>
    <comment ref="P4293" authorId="0">
      <text>
        <t>Используются данные Маркета.
Недоступно для редактирования.</t>
      </text>
    </comment>
    <comment ref="BU4294" authorId="0">
      <text>
        <t>Используются данные Маркета.
Недоступно для редактирования.</t>
      </text>
    </comment>
    <comment ref="N4294" authorId="0">
      <text>
        <t>Используются данные Маркета.
Недоступно для редактирования.</t>
      </text>
    </comment>
    <comment ref="P4294" authorId="0">
      <text>
        <t>Используются данные Маркета.
Недоступно для редактирования.</t>
      </text>
    </comment>
    <comment ref="BU4299" authorId="0">
      <text>
        <t>Используются данные Маркета.
Недоступно для редактирования.</t>
      </text>
    </comment>
    <comment ref="N4299" authorId="0">
      <text>
        <t>Используются данные Маркета.
Недоступно для редактирования.</t>
      </text>
    </comment>
    <comment ref="P4299" authorId="0">
      <text>
        <t>Используются данные Маркета.
Недоступно для редактирования.</t>
      </text>
    </comment>
    <comment ref="U4299" authorId="0">
      <text>
        <t>Используются данные Маркета.
Недоступно для редактирования.</t>
      </text>
    </comment>
    <comment ref="BU4301" authorId="0">
      <text>
        <t>Используются данные Маркета.
Недоступно для редактирования.</t>
      </text>
    </comment>
    <comment ref="N4301" authorId="0">
      <text>
        <t>Используются данные Маркета.
Недоступно для редактирования.</t>
      </text>
    </comment>
    <comment ref="P4301" authorId="0">
      <text>
        <t>Используются данные Маркета.
Недоступно для редактирования.</t>
      </text>
    </comment>
    <comment ref="U4301" authorId="0">
      <text>
        <t>Используются данные Маркета.
Недоступно для редактирования.</t>
      </text>
    </comment>
    <comment ref="BU4303" authorId="0">
      <text>
        <t>Используются данные Маркета.
Недоступно для редактирования.</t>
      </text>
    </comment>
    <comment ref="N4303" authorId="0">
      <text>
        <t>Используются данные Маркета.
Недоступно для редактирования.</t>
      </text>
    </comment>
    <comment ref="P4303" authorId="0">
      <text>
        <t>Используются данные Маркета.
Недоступно для редактирования.</t>
      </text>
    </comment>
    <comment ref="U4303" authorId="0">
      <text>
        <t>Используются данные Маркета.
Недоступно для редактирования.</t>
      </text>
    </comment>
    <comment ref="BU4304" authorId="0">
      <text>
        <t>Используются данные Маркета.
Недоступно для редактирования.</t>
      </text>
    </comment>
    <comment ref="N4304" authorId="0">
      <text>
        <t>Используются данные Маркета.
Недоступно для редактирования.</t>
      </text>
    </comment>
    <comment ref="P4304" authorId="0">
      <text>
        <t>Используются данные Маркета.
Недоступно для редактирования.</t>
      </text>
    </comment>
    <comment ref="U4304" authorId="0">
      <text>
        <t>Используются данные Маркета.
Недоступно для редактирования.</t>
      </text>
    </comment>
    <comment ref="F4306" authorId="0">
      <text>
        <t>Используются данные Маркета.
Недоступно для редактирования.</t>
      </text>
    </comment>
    <comment ref="H4306" authorId="0">
      <text>
        <t>Используются данные Маркета.
Недоступно для редактирования.</t>
      </text>
    </comment>
    <comment ref="BU4306" authorId="0">
      <text>
        <t>Используются данные Маркета.
Недоступно для редактирования.</t>
      </text>
    </comment>
    <comment ref="BZ4306" authorId="0">
      <text>
        <t>Используются данные Маркета.
Недоступно для редактирования.</t>
      </text>
    </comment>
    <comment ref="CB4306" authorId="0">
      <text>
        <t>Используются данные Маркета.
Недоступно для редактирования.</t>
      </text>
    </comment>
    <comment ref="P4306" authorId="0">
      <text>
        <t>Используются данные Маркета.
Недоступно для редактирования.</t>
      </text>
    </comment>
    <comment ref="CC4306" authorId="0">
      <text>
        <t>Используются данные Маркета.
Недоступно для редактирования.</t>
      </text>
    </comment>
    <comment ref="F4307" authorId="0">
      <text>
        <t>Используются данные Маркета.
Недоступно для редактирования.</t>
      </text>
    </comment>
    <comment ref="H4307" authorId="0">
      <text>
        <t>Используются данные Маркета.
Недоступно для редактирования.</t>
      </text>
    </comment>
    <comment ref="BU4307" authorId="0">
      <text>
        <t>Используются данные Маркета.
Недоступно для редактирования.</t>
      </text>
    </comment>
    <comment ref="BZ4307" authorId="0">
      <text>
        <t>Используются данные Маркета.
Недоступно для редактирования.</t>
      </text>
    </comment>
    <comment ref="CB4307" authorId="0">
      <text>
        <t>Используются данные Маркета.
Недоступно для редактирования.</t>
      </text>
    </comment>
    <comment ref="P4307" authorId="0">
      <text>
        <t>Используются данные Маркета.
Недоступно для редактирования.</t>
      </text>
    </comment>
    <comment ref="CC4307" authorId="0">
      <text>
        <t>Используются данные Маркета.
Недоступно для редактирования.</t>
      </text>
    </comment>
    <comment ref="BU4308" authorId="0">
      <text>
        <t>Используются данные Маркета.
Недоступно для редактирования.</t>
      </text>
    </comment>
    <comment ref="P4308" authorId="0">
      <text>
        <t>Используются данные Маркета.
Недоступно для редактирования.</t>
      </text>
    </comment>
    <comment ref="BU4310" authorId="0">
      <text>
        <t>Используются данные Маркета.
Недоступно для редактирования.</t>
      </text>
    </comment>
    <comment ref="P4310" authorId="0">
      <text>
        <t>Используются данные Маркета.
Недоступно для редактирования.</t>
      </text>
    </comment>
    <comment ref="BU4314" authorId="0">
      <text>
        <t>Используются данные Маркета.
Недоступно для редактирования.</t>
      </text>
    </comment>
    <comment ref="N4314" authorId="0">
      <text>
        <t>Используются данные Маркета.
Недоступно для редактирования.</t>
      </text>
    </comment>
    <comment ref="P4314" authorId="0">
      <text>
        <t>Используются данные Маркета.
Недоступно для редактирования.</t>
      </text>
    </comment>
    <comment ref="P4315" authorId="0">
      <text>
        <t>Используются данные Маркета.
Недоступно для редактирования.</t>
      </text>
    </comment>
    <comment ref="BU4318" authorId="0">
      <text>
        <t>Используются данные Маркета.
Недоступно для редактирования.</t>
      </text>
    </comment>
    <comment ref="N4318" authorId="0">
      <text>
        <t>Используются данные Маркета.
Недоступно для редактирования.</t>
      </text>
    </comment>
    <comment ref="P4318" authorId="0">
      <text>
        <t>Используются данные Маркета.
Недоступно для редактирования.</t>
      </text>
    </comment>
    <comment ref="F4319" authorId="0">
      <text>
        <t>Используются данные Маркета.
Недоступно для редактирования.</t>
      </text>
    </comment>
    <comment ref="H4319" authorId="0">
      <text>
        <t>Используются данные Маркета.
Недоступно для редактирования.</t>
      </text>
    </comment>
    <comment ref="BU4319" authorId="0">
      <text>
        <t>Используются данные Маркета.
Недоступно для редактирования.</t>
      </text>
    </comment>
    <comment ref="BZ4319" authorId="0">
      <text>
        <t>Используются данные Маркета.
Недоступно для редактирования.</t>
      </text>
    </comment>
    <comment ref="N4319" authorId="0">
      <text>
        <t>Используются данные Маркета.
Недоступно для редактирования.</t>
      </text>
    </comment>
    <comment ref="CB4319" authorId="0">
      <text>
        <t>Используются данные Маркета.
Недоступно для редактирования.</t>
      </text>
    </comment>
    <comment ref="P4319" authorId="0">
      <text>
        <t>Используются данные Маркета.
Недоступно для редактирования.</t>
      </text>
    </comment>
    <comment ref="CC4319" authorId="0">
      <text>
        <t>Используются данные Маркета.
Недоступно для редактирования.</t>
      </text>
    </comment>
    <comment ref="BU4321" authorId="0">
      <text>
        <t>Используются данные Маркета.
Недоступно для редактирования.</t>
      </text>
    </comment>
    <comment ref="N4321" authorId="0">
      <text>
        <t>Используются данные Маркета.
Недоступно для редактирования.</t>
      </text>
    </comment>
    <comment ref="P4321" authorId="0">
      <text>
        <t>Используются данные Маркета.
Недоступно для редактирования.</t>
      </text>
    </comment>
    <comment ref="U4321" authorId="0">
      <text>
        <t>Используются данные Маркета.
Недоступно для редактирования.</t>
      </text>
    </comment>
    <comment ref="BU4322" authorId="0">
      <text>
        <t>Используются данные Маркета.
Недоступно для редактирования.</t>
      </text>
    </comment>
    <comment ref="N4322" authorId="0">
      <text>
        <t>Используются данные Маркета.
Недоступно для редактирования.</t>
      </text>
    </comment>
    <comment ref="P4322" authorId="0">
      <text>
        <t>Используются данные Маркета.
Недоступно для редактирования.</t>
      </text>
    </comment>
    <comment ref="BU4323" authorId="0">
      <text>
        <t>Используются данные Маркета.
Недоступно для редактирования.</t>
      </text>
    </comment>
    <comment ref="L4323" authorId="0">
      <text>
        <t>Используются данные Маркета.
Недоступно для редактирования.</t>
      </text>
    </comment>
    <comment ref="N4323" authorId="0">
      <text>
        <t>Используются данные Маркета.
Недоступно для редактирования.</t>
      </text>
    </comment>
    <comment ref="P4323" authorId="0">
      <text>
        <t>Используются данные Маркета.
Недоступно для редактирования.</t>
      </text>
    </comment>
    <comment ref="BU4324" authorId="0">
      <text>
        <t>Используются данные Маркета.
Недоступно для редактирования.</t>
      </text>
    </comment>
    <comment ref="L4324" authorId="0">
      <text>
        <t>Используются данные Маркета.
Недоступно для редактирования.</t>
      </text>
    </comment>
    <comment ref="N4324" authorId="0">
      <text>
        <t>Используются данные Маркета.
Недоступно для редактирования.</t>
      </text>
    </comment>
    <comment ref="P4324" authorId="0">
      <text>
        <t>Используются данные Маркета.
Недоступно для редактирования.</t>
      </text>
    </comment>
    <comment ref="F4326" authorId="0">
      <text>
        <t>Используются данные Маркета.
Недоступно для редактирования.</t>
      </text>
    </comment>
    <comment ref="H4326" authorId="0">
      <text>
        <t>Используются данные Маркета.
Недоступно для редактирования.</t>
      </text>
    </comment>
    <comment ref="BU4326" authorId="0">
      <text>
        <t>Используются данные Маркета.
Недоступно для редактирования.</t>
      </text>
    </comment>
    <comment ref="BZ4326" authorId="0">
      <text>
        <t>Используются данные Маркета.
Недоступно для редактирования.</t>
      </text>
    </comment>
    <comment ref="CB4326" authorId="0">
      <text>
        <t>Используются данные Маркета.
Недоступно для редактирования.</t>
      </text>
    </comment>
    <comment ref="P4326" authorId="0">
      <text>
        <t>Используются данные Маркета.
Недоступно для редактирования.</t>
      </text>
    </comment>
    <comment ref="CC4326" authorId="0">
      <text>
        <t>Используются данные Маркета.
Недоступно для редактирования.</t>
      </text>
    </comment>
    <comment ref="N4327" authorId="0">
      <text>
        <t>Используются данные Маркета.
Недоступно для редактирования.</t>
      </text>
    </comment>
    <comment ref="P4327" authorId="0">
      <text>
        <t>Используются данные Маркета.
Недоступно для редактирования.</t>
      </text>
    </comment>
    <comment ref="N4328" authorId="0">
      <text>
        <t>Используются данные Маркета.
Недоступно для редактирования.</t>
      </text>
    </comment>
    <comment ref="P4328" authorId="0">
      <text>
        <t>Используются данные Маркета.
Недоступно для редактирования.</t>
      </text>
    </comment>
    <comment ref="BU4331" authorId="0">
      <text>
        <t>Используются данные Маркета.
Недоступно для редактирования.</t>
      </text>
    </comment>
    <comment ref="N4331" authorId="0">
      <text>
        <t>Используются данные Маркета.
Недоступно для редактирования.</t>
      </text>
    </comment>
    <comment ref="BL4331" authorId="0">
      <text>
        <t>Используются данные Маркета.
Недоступно для редактирования.</t>
      </text>
    </comment>
    <comment ref="BU4333" authorId="0">
      <text>
        <t>Используются данные Маркета.
Недоступно для редактирования.</t>
      </text>
    </comment>
    <comment ref="N4333" authorId="0">
      <text>
        <t>Используются данные Маркета.
Недоступно для редактирования.</t>
      </text>
    </comment>
    <comment ref="BL4333" authorId="0">
      <text>
        <t>Используются данные Маркета.
Недоступно для редактирования.</t>
      </text>
    </comment>
    <comment ref="F4334" authorId="0">
      <text>
        <t>Используются данные Маркета.
Недоступно для редактирования.</t>
      </text>
    </comment>
    <comment ref="H4334" authorId="0">
      <text>
        <t>Используются данные Маркета.
Недоступно для редактирования.</t>
      </text>
    </comment>
    <comment ref="BZ4334" authorId="0">
      <text>
        <t>Используются данные Маркета.
Недоступно для редактирования.</t>
      </text>
    </comment>
    <comment ref="N4334" authorId="0">
      <text>
        <t>Используются данные Маркета.
Недоступно для редактирования.</t>
      </text>
    </comment>
    <comment ref="CB4334" authorId="0">
      <text>
        <t>Используются данные Маркета.
Недоступно для редактирования.</t>
      </text>
    </comment>
    <comment ref="P4334" authorId="0">
      <text>
        <t>Используются данные Маркета.
Недоступно для редактирования.</t>
      </text>
    </comment>
    <comment ref="CC4334" authorId="0">
      <text>
        <t>Используются данные Маркета.
Недоступно для редактирования.</t>
      </text>
    </comment>
    <comment ref="U4334" authorId="0">
      <text>
        <t>Используются данные Маркета.
Недоступно для редактирования.</t>
      </text>
    </comment>
    <comment ref="BU4335" authorId="0">
      <text>
        <t>Используются данные Маркета.
Недоступно для редактирования.</t>
      </text>
    </comment>
    <comment ref="N4335" authorId="0">
      <text>
        <t>Используются данные Маркета.
Недоступно для редактирования.</t>
      </text>
    </comment>
    <comment ref="BL4335" authorId="0">
      <text>
        <t>Используются данные Маркета.
Недоступно для редактирования.</t>
      </text>
    </comment>
    <comment ref="F4336" authorId="0">
      <text>
        <t>Используются данные Маркета.
Недоступно для редактирования.</t>
      </text>
    </comment>
    <comment ref="H4336" authorId="0">
      <text>
        <t>Используются данные Маркета.
Недоступно для редактирования.</t>
      </text>
    </comment>
    <comment ref="BZ4336" authorId="0">
      <text>
        <t>Используются данные Маркета.
Недоступно для редактирования.</t>
      </text>
    </comment>
    <comment ref="N4336" authorId="0">
      <text>
        <t>Используются данные Маркета.
Недоступно для редактирования.</t>
      </text>
    </comment>
    <comment ref="CB4336" authorId="0">
      <text>
        <t>Используются данные Маркета.
Недоступно для редактирования.</t>
      </text>
    </comment>
    <comment ref="P4336" authorId="0">
      <text>
        <t>Используются данные Маркета.
Недоступно для редактирования.</t>
      </text>
    </comment>
    <comment ref="CC4336" authorId="0">
      <text>
        <t>Используются данные Маркета.
Недоступно для редактирования.</t>
      </text>
    </comment>
    <comment ref="U4336" authorId="0">
      <text>
        <t>Используются данные Маркета.
Недоступно для редактирования.</t>
      </text>
    </comment>
    <comment ref="N4337" authorId="0">
      <text>
        <t>Используются данные Маркета.
Недоступно для редактирования.</t>
      </text>
    </comment>
    <comment ref="P4337" authorId="0">
      <text>
        <t>Используются данные Маркета.
Недоступно для редактирования.</t>
      </text>
    </comment>
    <comment ref="F4338" authorId="0">
      <text>
        <t>Используются данные Маркета.
Недоступно для редактирования.</t>
      </text>
    </comment>
    <comment ref="H4338" authorId="0">
      <text>
        <t>Используются данные Маркета.
Недоступно для редактирования.</t>
      </text>
    </comment>
    <comment ref="BZ4338" authorId="0">
      <text>
        <t>Используются данные Маркета.
Недоступно для редактирования.</t>
      </text>
    </comment>
    <comment ref="N4338" authorId="0">
      <text>
        <t>Используются данные Маркета.
Недоступно для редактирования.</t>
      </text>
    </comment>
    <comment ref="CB4338" authorId="0">
      <text>
        <t>Используются данные Маркета.
Недоступно для редактирования.</t>
      </text>
    </comment>
    <comment ref="P4338" authorId="0">
      <text>
        <t>Используются данные Маркета.
Недоступно для редактирования.</t>
      </text>
    </comment>
    <comment ref="CC4338" authorId="0">
      <text>
        <t>Используются данные Маркета.
Недоступно для редактирования.</t>
      </text>
    </comment>
    <comment ref="U4338" authorId="0">
      <text>
        <t>Используются данные Маркета.
Недоступно для редактирования.</t>
      </text>
    </comment>
    <comment ref="F4339" authorId="0">
      <text>
        <t>Используются данные Маркета.
Недоступно для редактирования.</t>
      </text>
    </comment>
    <comment ref="H4339" authorId="0">
      <text>
        <t>Используются данные Маркета.
Недоступно для редактирования.</t>
      </text>
    </comment>
    <comment ref="BU4339" authorId="0">
      <text>
        <t>Используются данные Маркета.
Недоступно для редактирования.</t>
      </text>
    </comment>
    <comment ref="BZ4339" authorId="0">
      <text>
        <t>Используются данные Маркета.
Недоступно для редактирования.</t>
      </text>
    </comment>
    <comment ref="N4339" authorId="0">
      <text>
        <t>Используются данные Маркета.
Недоступно для редактирования.</t>
      </text>
    </comment>
    <comment ref="CB4339" authorId="0">
      <text>
        <t>Используются данные Маркета.
Недоступно для редактирования.</t>
      </text>
    </comment>
    <comment ref="P4339" authorId="0">
      <text>
        <t>Используются данные Маркета.
Недоступно для редактирования.</t>
      </text>
    </comment>
    <comment ref="CC4339" authorId="0">
      <text>
        <t>Используются данные Маркета.
Недоступно для редактирования.</t>
      </text>
    </comment>
    <comment ref="N4341" authorId="0">
      <text>
        <t>Используются данные Маркета.
Недоступно для редактирования.</t>
      </text>
    </comment>
    <comment ref="P4341" authorId="0">
      <text>
        <t>Используются данные Маркета.
Недоступно для редактирования.</t>
      </text>
    </comment>
    <comment ref="BU4344" authorId="0">
      <text>
        <t>Используются данные Маркета.
Недоступно для редактирования.</t>
      </text>
    </comment>
    <comment ref="N4344" authorId="0">
      <text>
        <t>Используются данные Маркета.
Недоступно для редактирования.</t>
      </text>
    </comment>
    <comment ref="BL4344" authorId="0">
      <text>
        <t>Используются данные Маркета.
Недоступно для редактирования.</t>
      </text>
    </comment>
    <comment ref="F4345" authorId="0">
      <text>
        <t>Используются данные Маркета.
Недоступно для редактирования.</t>
      </text>
    </comment>
    <comment ref="H4345" authorId="0">
      <text>
        <t>Используются данные Маркета.
Недоступно для редактирования.</t>
      </text>
    </comment>
    <comment ref="BZ4345" authorId="0">
      <text>
        <t>Используются данные Маркета.
Недоступно для редактирования.</t>
      </text>
    </comment>
    <comment ref="N4345" authorId="0">
      <text>
        <t>Используются данные Маркета.
Недоступно для редактирования.</t>
      </text>
    </comment>
    <comment ref="CB4345" authorId="0">
      <text>
        <t>Используются данные Маркета.
Недоступно для редактирования.</t>
      </text>
    </comment>
    <comment ref="P4345" authorId="0">
      <text>
        <t>Используются данные Маркета.
Недоступно для редактирования.</t>
      </text>
    </comment>
    <comment ref="CC4345" authorId="0">
      <text>
        <t>Используются данные Маркета.
Недоступно для редактирования.</t>
      </text>
    </comment>
    <comment ref="U4345" authorId="0">
      <text>
        <t>Используются данные Маркета.
Недоступно для редактирования.</t>
      </text>
    </comment>
    <comment ref="BU4346" authorId="0">
      <text>
        <t>Используются данные Маркета.
Недоступно для редактирования.</t>
      </text>
    </comment>
    <comment ref="N4346" authorId="0">
      <text>
        <t>Используются данные Маркета.
Недоступно для редактирования.</t>
      </text>
    </comment>
    <comment ref="BL4346" authorId="0">
      <text>
        <t>Используются данные Маркета.
Недоступно для редактирования.</t>
      </text>
    </comment>
    <comment ref="F4348" authorId="0">
      <text>
        <t>Используются данные Маркета.
Недоступно для редактирования.</t>
      </text>
    </comment>
    <comment ref="H4348" authorId="0">
      <text>
        <t>Используются данные Маркета.
Недоступно для редактирования.</t>
      </text>
    </comment>
    <comment ref="BZ4348" authorId="0">
      <text>
        <t>Используются данные Маркета.
Недоступно для редактирования.</t>
      </text>
    </comment>
    <comment ref="CB4348" authorId="0">
      <text>
        <t>Используются данные Маркета.
Недоступно для редактирования.</t>
      </text>
    </comment>
    <comment ref="P4348" authorId="0">
      <text>
        <t>Используются данные Маркета.
Недоступно для редактирования.</t>
      </text>
    </comment>
    <comment ref="CC4348" authorId="0">
      <text>
        <t>Используются данные Маркета.
Недоступно для редактирования.</t>
      </text>
    </comment>
    <comment ref="N4349" authorId="0">
      <text>
        <t>Используются данные Маркета.
Недоступно для редактирования.</t>
      </text>
    </comment>
    <comment ref="P4349" authorId="0">
      <text>
        <t>Используются данные Маркета.
Недоступно для редактирования.</t>
      </text>
    </comment>
    <comment ref="BU4350" authorId="0">
      <text>
        <t>Используются данные Маркета.
Недоступно для редактирования.</t>
      </text>
    </comment>
    <comment ref="L4350" authorId="0">
      <text>
        <t>Используются данные Маркета.
Недоступно для редактирования.</t>
      </text>
    </comment>
    <comment ref="N4350" authorId="0">
      <text>
        <t>Используются данные Маркета.
Недоступно для редактирования.</t>
      </text>
    </comment>
    <comment ref="BL4350" authorId="0">
      <text>
        <t>Используются данные Маркета.
Недоступно для редактирования.</t>
      </text>
    </comment>
    <comment ref="F4351" authorId="0">
      <text>
        <t>Используются данные Маркета.
Недоступно для редактирования.</t>
      </text>
    </comment>
    <comment ref="H4351" authorId="0">
      <text>
        <t>Используются данные Маркета.
Недоступно для редактирования.</t>
      </text>
    </comment>
    <comment ref="BZ4351" authorId="0">
      <text>
        <t>Используются данные Маркета.
Недоступно для редактирования.</t>
      </text>
    </comment>
    <comment ref="N4351" authorId="0">
      <text>
        <t>Используются данные Маркета.
Недоступно для редактирования.</t>
      </text>
    </comment>
    <comment ref="CB4351" authorId="0">
      <text>
        <t>Используются данные Маркета.
Недоступно для редактирования.</t>
      </text>
    </comment>
    <comment ref="P4351" authorId="0">
      <text>
        <t>Используются данные Маркета.
Недоступно для редактирования.</t>
      </text>
    </comment>
    <comment ref="CC4351" authorId="0">
      <text>
        <t>Используются данные Маркета.
Недоступно для редактирования.</t>
      </text>
    </comment>
    <comment ref="U4351" authorId="0">
      <text>
        <t>Используются данные Маркета.
Недоступно для редактирования.</t>
      </text>
    </comment>
    <comment ref="N4352" authorId="0">
      <text>
        <t>Используются данные Маркета.
Недоступно для редактирования.</t>
      </text>
    </comment>
    <comment ref="P4352" authorId="0">
      <text>
        <t>Используются данные Маркета.
Недоступно для редактирования.</t>
      </text>
    </comment>
    <comment ref="BU4353" authorId="0">
      <text>
        <t>Используются данные Маркета.
Недоступно для редактирования.</t>
      </text>
    </comment>
    <comment ref="N4353" authorId="0">
      <text>
        <t>Используются данные Маркета.
Недоступно для редактирования.</t>
      </text>
    </comment>
    <comment ref="BL4353" authorId="0">
      <text>
        <t>Используются данные Маркета.
Недоступно для редактирования.</t>
      </text>
    </comment>
    <comment ref="BU4356" authorId="0">
      <text>
        <t>Используются данные Маркета.
Недоступно для редактирования.</t>
      </text>
    </comment>
    <comment ref="N4356" authorId="0">
      <text>
        <t>Используются данные Маркета.
Недоступно для редактирования.</t>
      </text>
    </comment>
    <comment ref="P4356" authorId="0">
      <text>
        <t>Используются данные Маркета.
Недоступно для редактирования.</t>
      </text>
    </comment>
    <comment ref="F4358" authorId="0">
      <text>
        <t>Используются данные Маркета.
Недоступно для редактирования.</t>
      </text>
    </comment>
    <comment ref="H4358" authorId="0">
      <text>
        <t>Используются данные Маркета.
Недоступно для редактирования.</t>
      </text>
    </comment>
    <comment ref="BZ4358" authorId="0">
      <text>
        <t>Используются данные Маркета.
Недоступно для редактирования.</t>
      </text>
    </comment>
    <comment ref="CB4358" authorId="0">
      <text>
        <t>Используются данные Маркета.
Недоступно для редактирования.</t>
      </text>
    </comment>
    <comment ref="P4358" authorId="0">
      <text>
        <t>Используются данные Маркета.
Недоступно для редактирования.</t>
      </text>
    </comment>
    <comment ref="CC4358" authorId="0">
      <text>
        <t>Используются данные Маркета.
Недоступно для редактирования.</t>
      </text>
    </comment>
    <comment ref="BU4359" authorId="0">
      <text>
        <t>Используются данные Маркета.
Недоступно для редактирования.</t>
      </text>
    </comment>
    <comment ref="N4359" authorId="0">
      <text>
        <t>Используются данные Маркета.
Недоступно для редактирования.</t>
      </text>
    </comment>
    <comment ref="P4359" authorId="0">
      <text>
        <t>Используются данные Маркета.
Недоступно для редактирования.</t>
      </text>
    </comment>
    <comment ref="BB4359" authorId="0">
      <text>
        <t>Используются данные Маркета.
Недоступно для редактирования.</t>
      </text>
    </comment>
    <comment ref="BU4362" authorId="0">
      <text>
        <t>Используются данные Маркета.
Недоступно для редактирования.</t>
      </text>
    </comment>
    <comment ref="N4362" authorId="0">
      <text>
        <t>Используются данные Маркета.
Недоступно для редактирования.</t>
      </text>
    </comment>
    <comment ref="P4362" authorId="0">
      <text>
        <t>Используются данные Маркета.
Недоступно для редактирования.</t>
      </text>
    </comment>
    <comment ref="BB4362" authorId="0">
      <text>
        <t>Используются данные Маркета.
Недоступно для редактирования.</t>
      </text>
    </comment>
    <comment ref="F4363" authorId="0">
      <text>
        <t>Используются данные Маркета.
Недоступно для редактирования.</t>
      </text>
    </comment>
    <comment ref="H4363" authorId="0">
      <text>
        <t>Используются данные Маркета.
Недоступно для редактирования.</t>
      </text>
    </comment>
    <comment ref="BU4363" authorId="0">
      <text>
        <t>Используются данные Маркета.
Недоступно для редактирования.</t>
      </text>
    </comment>
    <comment ref="BZ4363" authorId="0">
      <text>
        <t>Используются данные Маркета.
Недоступно для редактирования.</t>
      </text>
    </comment>
    <comment ref="N4363" authorId="0">
      <text>
        <t>Используются данные Маркета.
Недоступно для редактирования.</t>
      </text>
    </comment>
    <comment ref="CB4363" authorId="0">
      <text>
        <t>Используются данные Маркета.
Недоступно для редактирования.</t>
      </text>
    </comment>
    <comment ref="P4363" authorId="0">
      <text>
        <t>Используются данные Маркета.
Недоступно для редактирования.</t>
      </text>
    </comment>
    <comment ref="CC4363" authorId="0">
      <text>
        <t>Используются данные Маркета.
Недоступно для редактирования.</t>
      </text>
    </comment>
    <comment ref="F4364" authorId="0">
      <text>
        <t>Используются данные Маркета.
Недоступно для редактирования.</t>
      </text>
    </comment>
    <comment ref="H4364" authorId="0">
      <text>
        <t>Используются данные Маркета.
Недоступно для редактирования.</t>
      </text>
    </comment>
    <comment ref="BU4364" authorId="0">
      <text>
        <t>Используются данные Маркета.
Недоступно для редактирования.</t>
      </text>
    </comment>
    <comment ref="BZ4364" authorId="0">
      <text>
        <t>Используются данные Маркета.
Недоступно для редактирования.</t>
      </text>
    </comment>
    <comment ref="N4364" authorId="0">
      <text>
        <t>Используются данные Маркета.
Недоступно для редактирования.</t>
      </text>
    </comment>
    <comment ref="CB4364" authorId="0">
      <text>
        <t>Используются данные Маркета.
Недоступно для редактирования.</t>
      </text>
    </comment>
    <comment ref="P4364" authorId="0">
      <text>
        <t>Используются данные Маркета.
Недоступно для редактирования.</t>
      </text>
    </comment>
    <comment ref="CC4364" authorId="0">
      <text>
        <t>Используются данные Маркета.
Недоступно для редактирования.</t>
      </text>
    </comment>
    <comment ref="N4365" authorId="0">
      <text>
        <t>Используются данные Маркета.
Недоступно для редактирования.</t>
      </text>
    </comment>
    <comment ref="P4365" authorId="0">
      <text>
        <t>Используются данные Маркета.
Недоступно для редактирования.</t>
      </text>
    </comment>
    <comment ref="N4367" authorId="0">
      <text>
        <t>Используются данные Маркета.
Недоступно для редактирования.</t>
      </text>
    </comment>
    <comment ref="P4367" authorId="0">
      <text>
        <t>Используются данные Маркета.
Недоступно для редактирования.</t>
      </text>
    </comment>
    <comment ref="N4369" authorId="0">
      <text>
        <t>Используются данные Маркета.
Недоступно для редактирования.</t>
      </text>
    </comment>
    <comment ref="P4369" authorId="0">
      <text>
        <t>Используются данные Маркета.
Недоступно для редактирования.</t>
      </text>
    </comment>
    <comment ref="F4372" authorId="0">
      <text>
        <t>Используются данные Маркета.
Недоступно для редактирования.</t>
      </text>
    </comment>
    <comment ref="H4372" authorId="0">
      <text>
        <t>Используются данные Маркета.
Недоступно для редактирования.</t>
      </text>
    </comment>
    <comment ref="BU4372" authorId="0">
      <text>
        <t>Используются данные Маркета.
Недоступно для редактирования.</t>
      </text>
    </comment>
    <comment ref="BZ4372" authorId="0">
      <text>
        <t>Используются данные Маркета.
Недоступно для редактирования.</t>
      </text>
    </comment>
    <comment ref="N4372" authorId="0">
      <text>
        <t>Используются данные Маркета.
Недоступно для редактирования.</t>
      </text>
    </comment>
    <comment ref="CB4372" authorId="0">
      <text>
        <t>Используются данные Маркета.
Недоступно для редактирования.</t>
      </text>
    </comment>
    <comment ref="P4372" authorId="0">
      <text>
        <t>Используются данные Маркета.
Недоступно для редактирования.</t>
      </text>
    </comment>
    <comment ref="CC4372" authorId="0">
      <text>
        <t>Используются данные Маркета.
Недоступно для редактирования.</t>
      </text>
    </comment>
    <comment ref="F4376" authorId="0">
      <text>
        <t>Используются данные Маркета.
Недоступно для редактирования.</t>
      </text>
    </comment>
    <comment ref="H4376" authorId="0">
      <text>
        <t>Используются данные Маркета.
Недоступно для редактирования.</t>
      </text>
    </comment>
    <comment ref="BU4376" authorId="0">
      <text>
        <t>Используются данные Маркета.
Недоступно для редактирования.</t>
      </text>
    </comment>
    <comment ref="BZ4376" authorId="0">
      <text>
        <t>Используются данные Маркета.
Недоступно для редактирования.</t>
      </text>
    </comment>
    <comment ref="N4376" authorId="0">
      <text>
        <t>Используются данные Маркета.
Недоступно для редактирования.</t>
      </text>
    </comment>
    <comment ref="CB4376" authorId="0">
      <text>
        <t>Используются данные Маркета.
Недоступно для редактирования.</t>
      </text>
    </comment>
    <comment ref="P4376" authorId="0">
      <text>
        <t>Используются данные Маркета.
Недоступно для редактирования.</t>
      </text>
    </comment>
    <comment ref="CC4376" authorId="0">
      <text>
        <t>Используются данные Маркета.
Недоступно для редактирования.</t>
      </text>
    </comment>
    <comment ref="F4377" authorId="0">
      <text>
        <t>Используются данные Маркета.
Недоступно для редактирования.</t>
      </text>
    </comment>
    <comment ref="H4377" authorId="0">
      <text>
        <t>Используются данные Маркета.
Недоступно для редактирования.</t>
      </text>
    </comment>
    <comment ref="BU4377" authorId="0">
      <text>
        <t>Используются данные Маркета.
Недоступно для редактирования.</t>
      </text>
    </comment>
    <comment ref="BZ4377" authorId="0">
      <text>
        <t>Используются данные Маркета.
Недоступно для редактирования.</t>
      </text>
    </comment>
    <comment ref="N4377" authorId="0">
      <text>
        <t>Используются данные Маркета.
Недоступно для редактирования.</t>
      </text>
    </comment>
    <comment ref="CB4377" authorId="0">
      <text>
        <t>Используются данные Маркета.
Недоступно для редактирования.</t>
      </text>
    </comment>
    <comment ref="P4377" authorId="0">
      <text>
        <t>Используются данные Маркета.
Недоступно для редактирования.</t>
      </text>
    </comment>
    <comment ref="CC4377" authorId="0">
      <text>
        <t>Используются данные Маркета.
Недоступно для редактирования.</t>
      </text>
    </comment>
    <comment ref="BU4378" authorId="0">
      <text>
        <t>Используются данные Маркета.
Недоступно для редактирования.</t>
      </text>
    </comment>
    <comment ref="N4378" authorId="0">
      <text>
        <t>Используются данные Маркета.
Недоступно для редактирования.</t>
      </text>
    </comment>
    <comment ref="CC4378" authorId="0">
      <text>
        <t>Используются данные Маркета.
Недоступно для редактирования.</t>
      </text>
    </comment>
    <comment ref="BF4378" authorId="0">
      <text>
        <t>Используются данные Маркета.
Недоступно для редактирования.</t>
      </text>
    </comment>
    <comment ref="BU4379" authorId="0">
      <text>
        <t>Используются данные Маркета.
Недоступно для редактирования.</t>
      </text>
    </comment>
    <comment ref="N4379" authorId="0">
      <text>
        <t>Используются данные Маркета.
Недоступно для редактирования.</t>
      </text>
    </comment>
    <comment ref="CC4379" authorId="0">
      <text>
        <t>Используются данные Маркета.
Недоступно для редактирования.</t>
      </text>
    </comment>
    <comment ref="BF4379" authorId="0">
      <text>
        <t>Используются данные Маркета.
Недоступно для редактирования.</t>
      </text>
    </comment>
    <comment ref="BU4381" authorId="0">
      <text>
        <t>Используются данные Маркета.
Недоступно для редактирования.</t>
      </text>
    </comment>
    <comment ref="N4381" authorId="0">
      <text>
        <t>Используются данные Маркета.
Недоступно для редактирования.</t>
      </text>
    </comment>
    <comment ref="CC4381" authorId="0">
      <text>
        <t>Используются данные Маркета.
Недоступно для редактирования.</t>
      </text>
    </comment>
    <comment ref="BF4381" authorId="0">
      <text>
        <t>Используются данные Маркета.
Недоступно для редактирования.</t>
      </text>
    </comment>
    <comment ref="N4382" authorId="0">
      <text>
        <t>Используются данные Маркета.
Недоступно для редактирования.</t>
      </text>
    </comment>
    <comment ref="P4382" authorId="0">
      <text>
        <t>Используются данные Маркета.
Недоступно для редактирования.</t>
      </text>
    </comment>
    <comment ref="BL4382" authorId="0">
      <text>
        <t>Используются данные Маркета.
Недоступно для редактирования.</t>
      </text>
    </comment>
    <comment ref="BU4383" authorId="0">
      <text>
        <t>Используются данные Маркета.
Недоступно для редактирования.</t>
      </text>
    </comment>
    <comment ref="L4383" authorId="0">
      <text>
        <t>Используются данные Маркета.
Недоступно для редактирования.</t>
      </text>
    </comment>
    <comment ref="P4383" authorId="0">
      <text>
        <t>Используются данные Маркета.
Недоступно для редактирования.</t>
      </text>
    </comment>
    <comment ref="N4386" authorId="0">
      <text>
        <t>Используются данные Маркета.
Недоступно для редактирования.</t>
      </text>
    </comment>
    <comment ref="P4386" authorId="0">
      <text>
        <t>Используются данные Маркета.
Недоступно для редактирования.</t>
      </text>
    </comment>
    <comment ref="BL4386" authorId="0">
      <text>
        <t>Используются данные Маркета.
Недоступно для редактирования.</t>
      </text>
    </comment>
    <comment ref="N4387" authorId="0">
      <text>
        <t>Используются данные Маркета.
Недоступно для редактирования.</t>
      </text>
    </comment>
    <comment ref="P4387" authorId="0">
      <text>
        <t>Используются данные Маркета.
Недоступно для редактирования.</t>
      </text>
    </comment>
    <comment ref="N4389" authorId="0">
      <text>
        <t>Используются данные Маркета.
Недоступно для редактирования.</t>
      </text>
    </comment>
    <comment ref="P4389" authorId="0">
      <text>
        <t>Используются данные Маркета.
Недоступно для редактирования.</t>
      </text>
    </comment>
    <comment ref="BU4395" authorId="0">
      <text>
        <t>Используются данные Маркета.
Недоступно для редактирования.</t>
      </text>
    </comment>
    <comment ref="N4395" authorId="0">
      <text>
        <t>Используются данные Маркета.
Недоступно для редактирования.</t>
      </text>
    </comment>
    <comment ref="CC4395" authorId="0">
      <text>
        <t>Используются данные Маркета.
Недоступно для редактирования.</t>
      </text>
    </comment>
    <comment ref="BF4395" authorId="0">
      <text>
        <t>Используются данные Маркета.
Недоступно для редактирования.</t>
      </text>
    </comment>
    <comment ref="BU4396" authorId="0">
      <text>
        <t>Используются данные Маркета.
Недоступно для редактирования.</t>
      </text>
    </comment>
    <comment ref="N4396" authorId="0">
      <text>
        <t>Используются данные Маркета.
Недоступно для редактирования.</t>
      </text>
    </comment>
    <comment ref="CC4396" authorId="0">
      <text>
        <t>Используются данные Маркета.
Недоступно для редактирования.</t>
      </text>
    </comment>
    <comment ref="BF4396" authorId="0">
      <text>
        <t>Используются данные Маркета.
Недоступно для редактирования.</t>
      </text>
    </comment>
    <comment ref="BU4397" authorId="0">
      <text>
        <t>Используются данные Маркета.
Недоступно для редактирования.</t>
      </text>
    </comment>
    <comment ref="P4397" authorId="0">
      <text>
        <t>Используются данные Маркета.
Недоступно для редактирования.</t>
      </text>
    </comment>
    <comment ref="BU4399" authorId="0">
      <text>
        <t>Используются данные Маркета.
Недоступно для редактирования.</t>
      </text>
    </comment>
    <comment ref="N4399" authorId="0">
      <text>
        <t>Используются данные Маркета.
Недоступно для редактирования.</t>
      </text>
    </comment>
    <comment ref="CC4399" authorId="0">
      <text>
        <t>Используются данные Маркета.
Недоступно для редактирования.</t>
      </text>
    </comment>
    <comment ref="BF4399" authorId="0">
      <text>
        <t>Используются данные Маркета.
Недоступно для редактирования.</t>
      </text>
    </comment>
    <comment ref="BU4400" authorId="0">
      <text>
        <t>Используются данные Маркета.
Недоступно для редактирования.</t>
      </text>
    </comment>
    <comment ref="N4400" authorId="0">
      <text>
        <t>Используются данные Маркета.
Недоступно для редактирования.</t>
      </text>
    </comment>
    <comment ref="CC4400" authorId="0">
      <text>
        <t>Используются данные Маркета.
Недоступно для редактирования.</t>
      </text>
    </comment>
    <comment ref="BF4400" authorId="0">
      <text>
        <t>Используются данные Маркета.
Недоступно для редактирования.</t>
      </text>
    </comment>
    <comment ref="N4401" authorId="0">
      <text>
        <t>Используются данные Маркета.
Недоступно для редактирования.</t>
      </text>
    </comment>
    <comment ref="P4401" authorId="0">
      <text>
        <t>Используются данные Маркета.
Недоступно для редактирования.</t>
      </text>
    </comment>
    <comment ref="BL4401" authorId="0">
      <text>
        <t>Используются данные Маркета.
Недоступно для редактирования.</t>
      </text>
    </comment>
    <comment ref="BU4402" authorId="0">
      <text>
        <t>Используются данные Маркета.
Недоступно для редактирования.</t>
      </text>
    </comment>
    <comment ref="P4402" authorId="0">
      <text>
        <t>Используются данные Маркета.
Недоступно для редактирования.</t>
      </text>
    </comment>
    <comment ref="BU4404" authorId="0">
      <text>
        <t>Используются данные Маркета.
Недоступно для редактирования.</t>
      </text>
    </comment>
    <comment ref="P4404" authorId="0">
      <text>
        <t>Используются данные Маркета.
Недоступно для редактирования.</t>
      </text>
    </comment>
    <comment ref="BU4405" authorId="0">
      <text>
        <t>Используются данные Маркета.
Недоступно для редактирования.</t>
      </text>
    </comment>
    <comment ref="P4405" authorId="0">
      <text>
        <t>Используются данные Маркета.
Недоступно для редактирования.</t>
      </text>
    </comment>
    <comment ref="N4406" authorId="0">
      <text>
        <t>Используются данные Маркета.
Недоступно для редактирования.</t>
      </text>
    </comment>
    <comment ref="P4406" authorId="0">
      <text>
        <t>Используются данные Маркета.
Недоступно для редактирования.</t>
      </text>
    </comment>
    <comment ref="BL4406" authorId="0">
      <text>
        <t>Используются данные Маркета.
Недоступно для редактирования.</t>
      </text>
    </comment>
    <comment ref="BU4407" authorId="0">
      <text>
        <t>Используются данные Маркета.
Недоступно для редактирования.</t>
      </text>
    </comment>
    <comment ref="P4407" authorId="0">
      <text>
        <t>Используются данные Маркета.
Недоступно для редактирования.</t>
      </text>
    </comment>
    <comment ref="BU4410" authorId="0">
      <text>
        <t>Используются данные Маркета.
Недоступно для редактирования.</t>
      </text>
    </comment>
    <comment ref="N4410" authorId="0">
      <text>
        <t>Используются данные Маркета.
Недоступно для редактирования.</t>
      </text>
    </comment>
    <comment ref="P4410" authorId="0">
      <text>
        <t>Используются данные Маркета.
Недоступно для редактирования.</t>
      </text>
    </comment>
    <comment ref="BU4411" authorId="0">
      <text>
        <t>Используются данные Маркета.
Недоступно для редактирования.</t>
      </text>
    </comment>
    <comment ref="N4411" authorId="0">
      <text>
        <t>Используются данные Маркета.
Недоступно для редактирования.</t>
      </text>
    </comment>
    <comment ref="P4411" authorId="0">
      <text>
        <t>Используются данные Маркета.
Недоступно для редактирования.</t>
      </text>
    </comment>
    <comment ref="F4418" authorId="0">
      <text>
        <t>Используются данные Маркета.
Недоступно для редактирования.</t>
      </text>
    </comment>
    <comment ref="H4418" authorId="0">
      <text>
        <t>Используются данные Маркета.
Недоступно для редактирования.</t>
      </text>
    </comment>
    <comment ref="BZ4418" authorId="0">
      <text>
        <t>Используются данные Маркета.
Недоступно для редактирования.</t>
      </text>
    </comment>
    <comment ref="N4418" authorId="0">
      <text>
        <t>Используются данные Маркета.
Недоступно для редактирования.</t>
      </text>
    </comment>
    <comment ref="CB4418" authorId="0">
      <text>
        <t>Используются данные Маркета.
Недоступно для редактирования.</t>
      </text>
    </comment>
    <comment ref="P4418" authorId="0">
      <text>
        <t>Используются данные Маркета.
Недоступно для редактирования.</t>
      </text>
    </comment>
    <comment ref="CC4418" authorId="0">
      <text>
        <t>Используются данные Маркета.
Недоступно для редактирования.</t>
      </text>
    </comment>
    <comment ref="F4420" authorId="0">
      <text>
        <t>Используются данные Маркета.
Недоступно для редактирования.</t>
      </text>
    </comment>
    <comment ref="H4420" authorId="0">
      <text>
        <t>Используются данные Маркета.
Недоступно для редактирования.</t>
      </text>
    </comment>
    <comment ref="BZ4420" authorId="0">
      <text>
        <t>Используются данные Маркета.
Недоступно для редактирования.</t>
      </text>
    </comment>
    <comment ref="N4420" authorId="0">
      <text>
        <t>Используются данные Маркета.
Недоступно для редактирования.</t>
      </text>
    </comment>
    <comment ref="CB4420" authorId="0">
      <text>
        <t>Используются данные Маркета.
Недоступно для редактирования.</t>
      </text>
    </comment>
    <comment ref="P4420" authorId="0">
      <text>
        <t>Используются данные Маркета.
Недоступно для редактирования.</t>
      </text>
    </comment>
    <comment ref="CC4420" authorId="0">
      <text>
        <t>Используются данные Маркета.
Недоступно для редактирования.</t>
      </text>
    </comment>
    <comment ref="P4421" authorId="0">
      <text>
        <t>Используются данные Маркета.
Недоступно для редактирования.</t>
      </text>
    </comment>
    <comment ref="F4422" authorId="0">
      <text>
        <t>Используются данные Маркета.
Недоступно для редактирования.</t>
      </text>
    </comment>
    <comment ref="H4422" authorId="0">
      <text>
        <t>Используются данные Маркета.
Недоступно для редактирования.</t>
      </text>
    </comment>
    <comment ref="BZ4422" authorId="0">
      <text>
        <t>Используются данные Маркета.
Недоступно для редактирования.</t>
      </text>
    </comment>
    <comment ref="CB4422" authorId="0">
      <text>
        <t>Используются данные Маркета.
Недоступно для редактирования.</t>
      </text>
    </comment>
    <comment ref="P4422" authorId="0">
      <text>
        <t>Используются данные Маркета.
Недоступно для редактирования.</t>
      </text>
    </comment>
    <comment ref="CC4422" authorId="0">
      <text>
        <t>Используются данные Маркета.
Недоступно для редактирования.</t>
      </text>
    </comment>
    <comment ref="F4423" authorId="0">
      <text>
        <t>Используются данные Маркета.
Недоступно для редактирования.</t>
      </text>
    </comment>
    <comment ref="H4423" authorId="0">
      <text>
        <t>Используются данные Маркета.
Недоступно для редактирования.</t>
      </text>
    </comment>
    <comment ref="BZ4423" authorId="0">
      <text>
        <t>Используются данные Маркета.
Недоступно для редактирования.</t>
      </text>
    </comment>
    <comment ref="CB4423" authorId="0">
      <text>
        <t>Используются данные Маркета.
Недоступно для редактирования.</t>
      </text>
    </comment>
    <comment ref="CC4423" authorId="0">
      <text>
        <t>Используются данные Маркета.
Недоступно для редактирования.</t>
      </text>
    </comment>
    <comment ref="F4425" authorId="0">
      <text>
        <t>Используются данные Маркета.
Недоступно для редактирования.</t>
      </text>
    </comment>
    <comment ref="H4425" authorId="0">
      <text>
        <t>Используются данные Маркета.
Недоступно для редактирования.</t>
      </text>
    </comment>
    <comment ref="BZ4425" authorId="0">
      <text>
        <t>Используются данные Маркета.
Недоступно для редактирования.</t>
      </text>
    </comment>
    <comment ref="CB4425" authorId="0">
      <text>
        <t>Используются данные Маркета.
Недоступно для редактирования.</t>
      </text>
    </comment>
    <comment ref="P4425" authorId="0">
      <text>
        <t>Используются данные Маркета.
Недоступно для редактирования.</t>
      </text>
    </comment>
    <comment ref="CC4425" authorId="0">
      <text>
        <t>Используются данные Маркета.
Недоступно для редактирования.</t>
      </text>
    </comment>
    <comment ref="BU4429" authorId="0">
      <text>
        <t>Используются данные Маркета.
Недоступно для редактирования.</t>
      </text>
    </comment>
    <comment ref="L4429" authorId="0">
      <text>
        <t>Используются данные Маркета.
Недоступно для редактирования.</t>
      </text>
    </comment>
    <comment ref="P4429" authorId="0">
      <text>
        <t>Используются данные Маркета.
Недоступно для редактирования.</t>
      </text>
    </comment>
    <comment ref="BU4430" authorId="0">
      <text>
        <t>Используются данные Маркета.
Недоступно для редактирования.</t>
      </text>
    </comment>
    <comment ref="L4430" authorId="0">
      <text>
        <t>Используются данные Маркета.
Недоступно для редактирования.</t>
      </text>
    </comment>
    <comment ref="P4430" authorId="0">
      <text>
        <t>Используются данные Маркета.
Недоступно для редактирования.</t>
      </text>
    </comment>
    <comment ref="BU4431" authorId="0">
      <text>
        <t>Используются данные Маркета.
Недоступно для редактирования.</t>
      </text>
    </comment>
    <comment ref="L4431" authorId="0">
      <text>
        <t>Используются данные Маркета.
Недоступно для редактирования.</t>
      </text>
    </comment>
    <comment ref="P4431" authorId="0">
      <text>
        <t>Используются данные Маркета.
Недоступно для редактирования.</t>
      </text>
    </comment>
    <comment ref="F4433" authorId="0">
      <text>
        <t>Используются данные Маркета.
Недоступно для редактирования.</t>
      </text>
    </comment>
    <comment ref="H4433" authorId="0">
      <text>
        <t>Используются данные Маркета.
Недоступно для редактирования.</t>
      </text>
    </comment>
    <comment ref="BZ4433" authorId="0">
      <text>
        <t>Используются данные Маркета.
Недоступно для редактирования.</t>
      </text>
    </comment>
    <comment ref="N4433" authorId="0">
      <text>
        <t>Используются данные Маркета.
Недоступно для редактирования.</t>
      </text>
    </comment>
    <comment ref="CB4433" authorId="0">
      <text>
        <t>Используются данные Маркета.
Недоступно для редактирования.</t>
      </text>
    </comment>
    <comment ref="P4433" authorId="0">
      <text>
        <t>Используются данные Маркета.
Недоступно для редактирования.</t>
      </text>
    </comment>
    <comment ref="CC4433" authorId="0">
      <text>
        <t>Используются данные Маркета.
Недоступно для редактирования.</t>
      </text>
    </comment>
    <comment ref="F4434" authorId="0">
      <text>
        <t>Используются данные Маркета.
Недоступно для редактирования.</t>
      </text>
    </comment>
    <comment ref="H4434" authorId="0">
      <text>
        <t>Используются данные Маркета.
Недоступно для редактирования.</t>
      </text>
    </comment>
    <comment ref="BU4434" authorId="0">
      <text>
        <t>Используются данные Маркета.
Недоступно для редактирования.</t>
      </text>
    </comment>
    <comment ref="BZ4434" authorId="0">
      <text>
        <t>Используются данные Маркета.
Недоступно для редактирования.</t>
      </text>
    </comment>
    <comment ref="N4434" authorId="0">
      <text>
        <t>Используются данные Маркета.
Недоступно для редактирования.</t>
      </text>
    </comment>
    <comment ref="CB4434" authorId="0">
      <text>
        <t>Используются данные Маркета.
Недоступно для редактирования.</t>
      </text>
    </comment>
    <comment ref="P4434" authorId="0">
      <text>
        <t>Используются данные Маркета.
Недоступно для редактирования.</t>
      </text>
    </comment>
    <comment ref="CC4434" authorId="0">
      <text>
        <t>Используются данные Маркета.
Недоступно для редактирования.</t>
      </text>
    </comment>
    <comment ref="F4435" authorId="0">
      <text>
        <t>Используются данные Маркета.
Недоступно для редактирования.</t>
      </text>
    </comment>
    <comment ref="H4435" authorId="0">
      <text>
        <t>Используются данные Маркета.
Недоступно для редактирования.</t>
      </text>
    </comment>
    <comment ref="BU4435" authorId="0">
      <text>
        <t>Используются данные Маркета.
Недоступно для редактирования.</t>
      </text>
    </comment>
    <comment ref="BZ4435" authorId="0">
      <text>
        <t>Используются данные Маркета.
Недоступно для редактирования.</t>
      </text>
    </comment>
    <comment ref="N4435" authorId="0">
      <text>
        <t>Используются данные Маркета.
Недоступно для редактирования.</t>
      </text>
    </comment>
    <comment ref="CB4435" authorId="0">
      <text>
        <t>Используются данные Маркета.
Недоступно для редактирования.</t>
      </text>
    </comment>
    <comment ref="P4435" authorId="0">
      <text>
        <t>Используются данные Маркета.
Недоступно для редактирования.</t>
      </text>
    </comment>
    <comment ref="CC4435" authorId="0">
      <text>
        <t>Используются данные Маркета.
Недоступно для редактирования.</t>
      </text>
    </comment>
    <comment ref="F4436" authorId="0">
      <text>
        <t>Используются данные Маркета.
Недоступно для редактирования.</t>
      </text>
    </comment>
    <comment ref="H4436" authorId="0">
      <text>
        <t>Используются данные Маркета.
Недоступно для редактирования.</t>
      </text>
    </comment>
    <comment ref="BU4436" authorId="0">
      <text>
        <t>Используются данные Маркета.
Недоступно для редактирования.</t>
      </text>
    </comment>
    <comment ref="BZ4436" authorId="0">
      <text>
        <t>Используются данные Маркета.
Недоступно для редактирования.</t>
      </text>
    </comment>
    <comment ref="N4436" authorId="0">
      <text>
        <t>Используются данные Маркета.
Недоступно для редактирования.</t>
      </text>
    </comment>
    <comment ref="CB4436" authorId="0">
      <text>
        <t>Используются данные Маркета.
Недоступно для редактирования.</t>
      </text>
    </comment>
    <comment ref="P4436" authorId="0">
      <text>
        <t>Используются данные Маркета.
Недоступно для редактирования.</t>
      </text>
    </comment>
    <comment ref="CC4436" authorId="0">
      <text>
        <t>Используются данные Маркета.
Недоступно для редактирования.</t>
      </text>
    </comment>
    <comment ref="F4438" authorId="0">
      <text>
        <t>Используются данные Маркета.
Недоступно для редактирования.</t>
      </text>
    </comment>
    <comment ref="H4438" authorId="0">
      <text>
        <t>Используются данные Маркета.
Недоступно для редактирования.</t>
      </text>
    </comment>
    <comment ref="BZ4438" authorId="0">
      <text>
        <t>Используются данные Маркета.
Недоступно для редактирования.</t>
      </text>
    </comment>
    <comment ref="CB4438" authorId="0">
      <text>
        <t>Используются данные Маркета.
Недоступно для редактирования.</t>
      </text>
    </comment>
    <comment ref="CC4438" authorId="0">
      <text>
        <t>Используются данные Маркета.
Недоступно для редактирования.</t>
      </text>
    </comment>
    <comment ref="F4439" authorId="0">
      <text>
        <t>Используются данные Маркета.
Недоступно для редактирования.</t>
      </text>
    </comment>
    <comment ref="H4439" authorId="0">
      <text>
        <t>Используются данные Маркета.
Недоступно для редактирования.</t>
      </text>
    </comment>
    <comment ref="BZ4439" authorId="0">
      <text>
        <t>Используются данные Маркета.
Недоступно для редактирования.</t>
      </text>
    </comment>
    <comment ref="CB4439" authorId="0">
      <text>
        <t>Используются данные Маркета.
Недоступно для редактирования.</t>
      </text>
    </comment>
    <comment ref="CC4439" authorId="0">
      <text>
        <t>Используются данные Маркета.
Недоступно для редактирования.</t>
      </text>
    </comment>
    <comment ref="F4440" authorId="0">
      <text>
        <t>Используются данные Маркета.
Недоступно для редактирования.</t>
      </text>
    </comment>
    <comment ref="H4440" authorId="0">
      <text>
        <t>Используются данные Маркета.
Недоступно для редактирования.</t>
      </text>
    </comment>
    <comment ref="BZ4440" authorId="0">
      <text>
        <t>Используются данные Маркета.
Недоступно для редактирования.</t>
      </text>
    </comment>
    <comment ref="CB4440" authorId="0">
      <text>
        <t>Используются данные Маркета.
Недоступно для редактирования.</t>
      </text>
    </comment>
    <comment ref="P4440" authorId="0">
      <text>
        <t>Используются данные Маркета.
Недоступно для редактирования.</t>
      </text>
    </comment>
    <comment ref="CC4440" authorId="0">
      <text>
        <t>Используются данные Маркета.
Недоступно для редактирования.</t>
      </text>
    </comment>
    <comment ref="F4441" authorId="0">
      <text>
        <t>Используются данные Маркета.
Недоступно для редактирования.</t>
      </text>
    </comment>
    <comment ref="H4441" authorId="0">
      <text>
        <t>Используются данные Маркета.
Недоступно для редактирования.</t>
      </text>
    </comment>
    <comment ref="BZ4441" authorId="0">
      <text>
        <t>Используются данные Маркета.
Недоступно для редактирования.</t>
      </text>
    </comment>
    <comment ref="N4441" authorId="0">
      <text>
        <t>Используются данные Маркета.
Недоступно для редактирования.</t>
      </text>
    </comment>
    <comment ref="CB4441" authorId="0">
      <text>
        <t>Используются данные Маркета.
Недоступно для редактирования.</t>
      </text>
    </comment>
    <comment ref="P4441" authorId="0">
      <text>
        <t>Используются данные Маркета.
Недоступно для редактирования.</t>
      </text>
    </comment>
    <comment ref="CC4441" authorId="0">
      <text>
        <t>Используются данные Маркета.
Недоступно для редактирования.</t>
      </text>
    </comment>
    <comment ref="F4443" authorId="0">
      <text>
        <t>Используются данные Маркета.
Недоступно для редактирования.</t>
      </text>
    </comment>
    <comment ref="H4443" authorId="0">
      <text>
        <t>Используются данные Маркета.
Недоступно для редактирования.</t>
      </text>
    </comment>
    <comment ref="BZ4443" authorId="0">
      <text>
        <t>Используются данные Маркета.
Недоступно для редактирования.</t>
      </text>
    </comment>
    <comment ref="CB4443" authorId="0">
      <text>
        <t>Используются данные Маркета.
Недоступно для редактирования.</t>
      </text>
    </comment>
    <comment ref="CC4443" authorId="0">
      <text>
        <t>Используются данные Маркета.
Недоступно для редактирования.</t>
      </text>
    </comment>
    <comment ref="F4449" authorId="0">
      <text>
        <t>Используются данные Маркета.
Недоступно для редактирования.</t>
      </text>
    </comment>
    <comment ref="H4449" authorId="0">
      <text>
        <t>Используются данные Маркета.
Недоступно для редактирования.</t>
      </text>
    </comment>
    <comment ref="BZ4449" authorId="0">
      <text>
        <t>Используются данные Маркета.
Недоступно для редактирования.</t>
      </text>
    </comment>
    <comment ref="CB4449" authorId="0">
      <text>
        <t>Используются данные Маркета.
Недоступно для редактирования.</t>
      </text>
    </comment>
    <comment ref="CC4449" authorId="0">
      <text>
        <t>Используются данные Маркета.
Недоступно для редактирования.</t>
      </text>
    </comment>
    <comment ref="F4451" authorId="0">
      <text>
        <t>Используются данные Маркета.
Недоступно для редактирования.</t>
      </text>
    </comment>
    <comment ref="H4451" authorId="0">
      <text>
        <t>Используются данные Маркета.
Недоступно для редактирования.</t>
      </text>
    </comment>
    <comment ref="BU4451" authorId="0">
      <text>
        <t>Используются данные Маркета.
Недоступно для редактирования.</t>
      </text>
    </comment>
    <comment ref="BZ4451" authorId="0">
      <text>
        <t>Используются данные Маркета.
Недоступно для редактирования.</t>
      </text>
    </comment>
    <comment ref="N4451" authorId="0">
      <text>
        <t>Используются данные Маркета.
Недоступно для редактирования.</t>
      </text>
    </comment>
    <comment ref="CB4451" authorId="0">
      <text>
        <t>Используются данные Маркета.
Недоступно для редактирования.</t>
      </text>
    </comment>
    <comment ref="P4451" authorId="0">
      <text>
        <t>Используются данные Маркета.
Недоступно для редактирования.</t>
      </text>
    </comment>
    <comment ref="CC4451" authorId="0">
      <text>
        <t>Используются данные Маркета.
Недоступно для редактирования.</t>
      </text>
    </comment>
    <comment ref="F4452" authorId="0">
      <text>
        <t>Используются данные Маркета.
Недоступно для редактирования.</t>
      </text>
    </comment>
    <comment ref="H4452" authorId="0">
      <text>
        <t>Используются данные Маркета.
Недоступно для редактирования.</t>
      </text>
    </comment>
    <comment ref="BU4452" authorId="0">
      <text>
        <t>Используются данные Маркета.
Недоступно для редактирования.</t>
      </text>
    </comment>
    <comment ref="BZ4452" authorId="0">
      <text>
        <t>Используются данные Маркета.
Недоступно для редактирования.</t>
      </text>
    </comment>
    <comment ref="N4452" authorId="0">
      <text>
        <t>Используются данные Маркета.
Недоступно для редактирования.</t>
      </text>
    </comment>
    <comment ref="CB4452" authorId="0">
      <text>
        <t>Используются данные Маркета.
Недоступно для редактирования.</t>
      </text>
    </comment>
    <comment ref="P4452" authorId="0">
      <text>
        <t>Используются данные Маркета.
Недоступно для редактирования.</t>
      </text>
    </comment>
    <comment ref="CC4452" authorId="0">
      <text>
        <t>Используются данные Маркета.
Недоступно для редактирования.</t>
      </text>
    </comment>
    <comment ref="BU4453" authorId="0">
      <text>
        <t>Используются данные Маркета.
Недоступно для редактирования.</t>
      </text>
    </comment>
    <comment ref="N4453" authorId="0">
      <text>
        <t>Используются данные Маркета.
Недоступно для редактирования.</t>
      </text>
    </comment>
    <comment ref="P4453" authorId="0">
      <text>
        <t>Используются данные Маркета.
Недоступно для редактирования.</t>
      </text>
    </comment>
    <comment ref="BL4453" authorId="0">
      <text>
        <t>Используются данные Маркета.
Недоступно для редактирования.</t>
      </text>
    </comment>
    <comment ref="BU4454" authorId="0">
      <text>
        <t>Используются данные Маркета.
Недоступно для редактирования.</t>
      </text>
    </comment>
    <comment ref="N4454" authorId="0">
      <text>
        <t>Используются данные Маркета.
Недоступно для редактирования.</t>
      </text>
    </comment>
    <comment ref="P4454" authorId="0">
      <text>
        <t>Используются данные Маркета.
Недоступно для редактирования.</t>
      </text>
    </comment>
    <comment ref="BL4454" authorId="0">
      <text>
        <t>Используются данные Маркета.
Недоступно для редактирования.</t>
      </text>
    </comment>
    <comment ref="BU4455" authorId="0">
      <text>
        <t>Используются данные Маркета.
Недоступно для редактирования.</t>
      </text>
    </comment>
    <comment ref="N4455" authorId="0">
      <text>
        <t>Используются данные Маркета.
Недоступно для редактирования.</t>
      </text>
    </comment>
    <comment ref="P4455" authorId="0">
      <text>
        <t>Используются данные Маркета.
Недоступно для редактирования.</t>
      </text>
    </comment>
    <comment ref="BL4455" authorId="0">
      <text>
        <t>Используются данные Маркета.
Недоступно для редактирования.</t>
      </text>
    </comment>
    <comment ref="F4457" authorId="0">
      <text>
        <t>Используются данные Маркета.
Недоступно для редактирования.</t>
      </text>
    </comment>
    <comment ref="H4457" authorId="0">
      <text>
        <t>Используются данные Маркета.
Недоступно для редактирования.</t>
      </text>
    </comment>
    <comment ref="BU4457" authorId="0">
      <text>
        <t>Используются данные Маркета.
Недоступно для редактирования.</t>
      </text>
    </comment>
    <comment ref="BZ4457" authorId="0">
      <text>
        <t>Используются данные Маркета.
Недоступно для редактирования.</t>
      </text>
    </comment>
    <comment ref="N4457" authorId="0">
      <text>
        <t>Используются данные Маркета.
Недоступно для редактирования.</t>
      </text>
    </comment>
    <comment ref="CB4457" authorId="0">
      <text>
        <t>Используются данные Маркета.
Недоступно для редактирования.</t>
      </text>
    </comment>
    <comment ref="P4457" authorId="0">
      <text>
        <t>Используются данные Маркета.
Недоступно для редактирования.</t>
      </text>
    </comment>
    <comment ref="CC4457" authorId="0">
      <text>
        <t>Используются данные Маркета.
Недоступно для редактирования.</t>
      </text>
    </comment>
    <comment ref="BU4458" authorId="0">
      <text>
        <t>Используются данные Маркета.
Недоступно для редактирования.</t>
      </text>
    </comment>
    <comment ref="N4458" authorId="0">
      <text>
        <t>Используются данные Маркета.
Недоступно для редактирования.</t>
      </text>
    </comment>
    <comment ref="P4458" authorId="0">
      <text>
        <t>Используются данные Маркета.
Недоступно для редактирования.</t>
      </text>
    </comment>
    <comment ref="BL4458" authorId="0">
      <text>
        <t>Используются данные Маркета.
Недоступно для редактирования.</t>
      </text>
    </comment>
    <comment ref="F4459" authorId="0">
      <text>
        <t>Используются данные Маркета.
Недоступно для редактирования.</t>
      </text>
    </comment>
    <comment ref="H4459" authorId="0">
      <text>
        <t>Используются данные Маркета.
Недоступно для редактирования.</t>
      </text>
    </comment>
    <comment ref="BU4459" authorId="0">
      <text>
        <t>Используются данные Маркета.
Недоступно для редактирования.</t>
      </text>
    </comment>
    <comment ref="BZ4459" authorId="0">
      <text>
        <t>Используются данные Маркета.
Недоступно для редактирования.</t>
      </text>
    </comment>
    <comment ref="N4459" authorId="0">
      <text>
        <t>Используются данные Маркета.
Недоступно для редактирования.</t>
      </text>
    </comment>
    <comment ref="CB4459" authorId="0">
      <text>
        <t>Используются данные Маркета.
Недоступно для редактирования.</t>
      </text>
    </comment>
    <comment ref="P4459" authorId="0">
      <text>
        <t>Используются данные Маркета.
Недоступно для редактирования.</t>
      </text>
    </comment>
    <comment ref="CC4459" authorId="0">
      <text>
        <t>Используются данные Маркета.
Недоступно для редактирования.</t>
      </text>
    </comment>
    <comment ref="BU4460" authorId="0">
      <text>
        <t>Используются данные Маркета.
Недоступно для редактирования.</t>
      </text>
    </comment>
    <comment ref="N4460" authorId="0">
      <text>
        <t>Используются данные Маркета.
Недоступно для редактирования.</t>
      </text>
    </comment>
    <comment ref="P4460" authorId="0">
      <text>
        <t>Используются данные Маркета.
Недоступно для редактирования.</t>
      </text>
    </comment>
    <comment ref="AA4460" authorId="0">
      <text>
        <t>Используются данные Маркета.
Недоступно для редактирования.</t>
      </text>
    </comment>
    <comment ref="BL4460" authorId="0">
      <text>
        <t>Используются данные Маркета.
Недоступно для редактирования.</t>
      </text>
    </comment>
    <comment ref="BU4461" authorId="0">
      <text>
        <t>Используются данные Маркета.
Недоступно для редактирования.</t>
      </text>
    </comment>
    <comment ref="N4461" authorId="0">
      <text>
        <t>Используются данные Маркета.
Недоступно для редактирования.</t>
      </text>
    </comment>
    <comment ref="P4461" authorId="0">
      <text>
        <t>Используются данные Маркета.
Недоступно для редактирования.</t>
      </text>
    </comment>
    <comment ref="BL4461" authorId="0">
      <text>
        <t>Используются данные Маркета.
Недоступно для редактирования.</t>
      </text>
    </comment>
    <comment ref="BU4468" authorId="0">
      <text>
        <t>Используются данные Маркета.
Недоступно для редактирования.</t>
      </text>
    </comment>
    <comment ref="N4468" authorId="0">
      <text>
        <t>Используются данные Маркета.
Недоступно для редактирования.</t>
      </text>
    </comment>
    <comment ref="P4468" authorId="0">
      <text>
        <t>Используются данные Маркета.
Недоступно для редактирования.</t>
      </text>
    </comment>
    <comment ref="AA4468" authorId="0">
      <text>
        <t>Используются данные Маркета.
Недоступно для редактирования.</t>
      </text>
    </comment>
    <comment ref="BL4468" authorId="0">
      <text>
        <t>Используются данные Маркета.
Недоступно для редактирования.</t>
      </text>
    </comment>
    <comment ref="F4469" authorId="0">
      <text>
        <t>Используются данные Маркета.
Недоступно для редактирования.</t>
      </text>
    </comment>
    <comment ref="H4469" authorId="0">
      <text>
        <t>Используются данные Маркета.
Недоступно для редактирования.</t>
      </text>
    </comment>
    <comment ref="BZ4469" authorId="0">
      <text>
        <t>Используются данные Маркета.
Недоступно для редактирования.</t>
      </text>
    </comment>
    <comment ref="N4469" authorId="0">
      <text>
        <t>Используются данные Маркета.
Недоступно для редактирования.</t>
      </text>
    </comment>
    <comment ref="CB4469" authorId="0">
      <text>
        <t>Используются данные Маркета.
Недоступно для редактирования.</t>
      </text>
    </comment>
    <comment ref="P4469" authorId="0">
      <text>
        <t>Используются данные Маркета.
Недоступно для редактирования.</t>
      </text>
    </comment>
    <comment ref="CC4469" authorId="0">
      <text>
        <t>Используются данные Маркета.
Недоступно для редактирования.</t>
      </text>
    </comment>
    <comment ref="F4473" authorId="0">
      <text>
        <t>Используются данные Маркета.
Недоступно для редактирования.</t>
      </text>
    </comment>
    <comment ref="H4473" authorId="0">
      <text>
        <t>Используются данные Маркета.
Недоступно для редактирования.</t>
      </text>
    </comment>
    <comment ref="BZ4473" authorId="0">
      <text>
        <t>Используются данные Маркета.
Недоступно для редактирования.</t>
      </text>
    </comment>
    <comment ref="N4473" authorId="0">
      <text>
        <t>Используются данные Маркета.
Недоступно для редактирования.</t>
      </text>
    </comment>
    <comment ref="CB4473" authorId="0">
      <text>
        <t>Используются данные Маркета.
Недоступно для редактирования.</t>
      </text>
    </comment>
    <comment ref="P4473" authorId="0">
      <text>
        <t>Используются данные Маркета.
Недоступно для редактирования.</t>
      </text>
    </comment>
    <comment ref="CC4473" authorId="0">
      <text>
        <t>Используются данные Маркета.
Недоступно для редактирования.</t>
      </text>
    </comment>
    <comment ref="BR4474" authorId="0">
      <text>
        <t>Используются данные Маркета.
Недоступно для редактирования.</t>
      </text>
    </comment>
    <comment ref="N4474" authorId="0">
      <text>
        <t>Используются данные Маркета.
Недоступно для редактирования.</t>
      </text>
    </comment>
    <comment ref="F4475" authorId="0">
      <text>
        <t>Используются данные Маркета.
Недоступно для редактирования.</t>
      </text>
    </comment>
    <comment ref="H4475" authorId="0">
      <text>
        <t>Используются данные Маркета.
Недоступно для редактирования.</t>
      </text>
    </comment>
    <comment ref="BZ4475" authorId="0">
      <text>
        <t>Используются данные Маркета.
Недоступно для редактирования.</t>
      </text>
    </comment>
    <comment ref="N4475" authorId="0">
      <text>
        <t>Используются данные Маркета.
Недоступно для редактирования.</t>
      </text>
    </comment>
    <comment ref="CB4475" authorId="0">
      <text>
        <t>Используются данные Маркета.
Недоступно для редактирования.</t>
      </text>
    </comment>
    <comment ref="P4475" authorId="0">
      <text>
        <t>Используются данные Маркета.
Недоступно для редактирования.</t>
      </text>
    </comment>
    <comment ref="CC4475" authorId="0">
      <text>
        <t>Используются данные Маркета.
Недоступно для редактирования.</t>
      </text>
    </comment>
    <comment ref="F4476" authorId="0">
      <text>
        <t>Используются данные Маркета.
Недоступно для редактирования.</t>
      </text>
    </comment>
    <comment ref="H4476" authorId="0">
      <text>
        <t>Используются данные Маркета.
Недоступно для редактирования.</t>
      </text>
    </comment>
    <comment ref="BZ4476" authorId="0">
      <text>
        <t>Используются данные Маркета.
Недоступно для редактирования.</t>
      </text>
    </comment>
    <comment ref="N4476" authorId="0">
      <text>
        <t>Используются данные Маркета.
Недоступно для редактирования.</t>
      </text>
    </comment>
    <comment ref="CB4476" authorId="0">
      <text>
        <t>Используются данные Маркета.
Недоступно для редактирования.</t>
      </text>
    </comment>
    <comment ref="P4476" authorId="0">
      <text>
        <t>Используются данные Маркета.
Недоступно для редактирования.</t>
      </text>
    </comment>
    <comment ref="CC4476" authorId="0">
      <text>
        <t>Используются данные Маркета.
Недоступно для редактирования.</t>
      </text>
    </comment>
    <comment ref="BU4477" authorId="0">
      <text>
        <t>Используются данные Маркета.
Недоступно для редактирования.</t>
      </text>
    </comment>
    <comment ref="N4477" authorId="0">
      <text>
        <t>Используются данные Маркета.
Недоступно для редактирования.</t>
      </text>
    </comment>
    <comment ref="P4477" authorId="0">
      <text>
        <t>Используются данные Маркета.
Недоступно для редактирования.</t>
      </text>
    </comment>
    <comment ref="AA4477" authorId="0">
      <text>
        <t>Используются данные Маркета.
Недоступно для редактирования.</t>
      </text>
    </comment>
    <comment ref="BL4477" authorId="0">
      <text>
        <t>Используются данные Маркета.
Недоступно для редактирования.</t>
      </text>
    </comment>
    <comment ref="P4480" authorId="0">
      <text>
        <t>Используются данные Маркета.
Недоступно для редактирования.</t>
      </text>
    </comment>
    <comment ref="BR4481" authorId="0">
      <text>
        <t>Используются данные Маркета.
Недоступно для редактирования.</t>
      </text>
    </comment>
    <comment ref="N4481" authorId="0">
      <text>
        <t>Используются данные Маркета.
Недоступно для редактирования.</t>
      </text>
    </comment>
    <comment ref="BR4482" authorId="0">
      <text>
        <t>Используются данные Маркета.
Недоступно для редактирования.</t>
      </text>
    </comment>
    <comment ref="N4482" authorId="0">
      <text>
        <t>Используются данные Маркета.
Недоступно для редактирования.</t>
      </text>
    </comment>
    <comment ref="BR4483" authorId="0">
      <text>
        <t>Используются данные Маркета.
Недоступно для редактирования.</t>
      </text>
    </comment>
    <comment ref="N4483" authorId="0">
      <text>
        <t>Используются данные Маркета.
Недоступно для редактирования.</t>
      </text>
    </comment>
    <comment ref="N4484" authorId="0">
      <text>
        <t>Используются данные Маркета.
Недоступно для редактирования.</t>
      </text>
    </comment>
    <comment ref="P4484" authorId="0">
      <text>
        <t>Используются данные Маркета.
Недоступно для редактирования.</t>
      </text>
    </comment>
    <comment ref="BR4486" authorId="0">
      <text>
        <t>Используются данные Маркета.
Недоступно для редактирования.</t>
      </text>
    </comment>
    <comment ref="N4486" authorId="0">
      <text>
        <t>Используются данные Маркета.
Недоступно для редактирования.</t>
      </text>
    </comment>
    <comment ref="P4488" authorId="0">
      <text>
        <t>Используются данные Маркета.
Недоступно для редактирования.</t>
      </text>
    </comment>
    <comment ref="P4489" authorId="0">
      <text>
        <t>Используются данные Маркета.
Недоступно для редактирования.</t>
      </text>
    </comment>
    <comment ref="CC4489" authorId="0">
      <text>
        <t>Используются данные Маркета.
Недоступно для редактирования.</t>
      </text>
    </comment>
    <comment ref="P4490" authorId="0">
      <text>
        <t>Используются данные Маркета.
Недоступно для редактирования.</t>
      </text>
    </comment>
    <comment ref="CC4490" authorId="0">
      <text>
        <t>Используются данные Маркета.
Недоступно для редактирования.</t>
      </text>
    </comment>
    <comment ref="P4493" authorId="0">
      <text>
        <t>Используются данные Маркета.
Недоступно для редактирования.</t>
      </text>
    </comment>
    <comment ref="N4496" authorId="0">
      <text>
        <t>Используются данные Маркета.
Недоступно для редактирования.</t>
      </text>
    </comment>
    <comment ref="P4496" authorId="0">
      <text>
        <t>Используются данные Маркета.
Недоступно для редактирования.</t>
      </text>
    </comment>
    <comment ref="F4499" authorId="0">
      <text>
        <t>Используются данные Маркета.
Недоступно для редактирования.</t>
      </text>
    </comment>
    <comment ref="H4499" authorId="0">
      <text>
        <t>Используются данные Маркета.
Недоступно для редактирования.</t>
      </text>
    </comment>
    <comment ref="J4499" authorId="0">
      <text>
        <t>Используются данные Маркета.
Недоступно для редактирования.</t>
      </text>
    </comment>
    <comment ref="BZ4499" authorId="0">
      <text>
        <t>Используются данные Маркета.
Недоступно для редактирования.</t>
      </text>
    </comment>
    <comment ref="N4499" authorId="0">
      <text>
        <t>Используются данные Маркета.
Недоступно для редактирования.</t>
      </text>
    </comment>
    <comment ref="CB4499" authorId="0">
      <text>
        <t>Используются данные Маркета.
Недоступно для редактирования.</t>
      </text>
    </comment>
    <comment ref="P4499" authorId="0">
      <text>
        <t>Используются данные Маркета.
Недоступно для редактирования.</t>
      </text>
    </comment>
    <comment ref="CC4499" authorId="0">
      <text>
        <t>Используются данные Маркета.
Недоступно для редактирования.</t>
      </text>
    </comment>
    <comment ref="F4500" authorId="0">
      <text>
        <t>Используются данные Маркета.
Недоступно для редактирования.</t>
      </text>
    </comment>
    <comment ref="H4500" authorId="0">
      <text>
        <t>Используются данные Маркета.
Недоступно для редактирования.</t>
      </text>
    </comment>
    <comment ref="BU4500" authorId="0">
      <text>
        <t>Используются данные Маркета.
Недоступно для редактирования.</t>
      </text>
    </comment>
    <comment ref="BZ4500" authorId="0">
      <text>
        <t>Используются данные Маркета.
Недоступно для редактирования.</t>
      </text>
    </comment>
    <comment ref="N4500" authorId="0">
      <text>
        <t>Используются данные Маркета.
Недоступно для редактирования.</t>
      </text>
    </comment>
    <comment ref="CB4500" authorId="0">
      <text>
        <t>Используются данные Маркета.
Недоступно для редактирования.</t>
      </text>
    </comment>
    <comment ref="P4500" authorId="0">
      <text>
        <t>Используются данные Маркета.
Недоступно для редактирования.</t>
      </text>
    </comment>
    <comment ref="CC4500" authorId="0">
      <text>
        <t>Используются данные Маркета.
Недоступно для редактирования.</t>
      </text>
    </comment>
    <comment ref="N4504" authorId="0">
      <text>
        <t>Используются данные Маркета.
Недоступно для редактирования.</t>
      </text>
    </comment>
    <comment ref="P4504" authorId="0">
      <text>
        <t>Используются данные Маркета.
Недоступно для редактирования.</t>
      </text>
    </comment>
    <comment ref="BU4505" authorId="0">
      <text>
        <t>Используются данные Маркета.
Недоступно для редактирования.</t>
      </text>
    </comment>
    <comment ref="N4505" authorId="0">
      <text>
        <t>Используются данные Маркета.
Недоступно для редактирования.</t>
      </text>
    </comment>
    <comment ref="P4505" authorId="0">
      <text>
        <t>Используются данные Маркета.
Недоступно для редактирования.</t>
      </text>
    </comment>
    <comment ref="BL4505" authorId="0">
      <text>
        <t>Используются данные Маркета.
Недоступно для редактирования.</t>
      </text>
    </comment>
    <comment ref="BU4506" authorId="0">
      <text>
        <t>Используются данные Маркета.
Недоступно для редактирования.</t>
      </text>
    </comment>
    <comment ref="N4506" authorId="0">
      <text>
        <t>Используются данные Маркета.
Недоступно для редактирования.</t>
      </text>
    </comment>
    <comment ref="P4506" authorId="0">
      <text>
        <t>Используются данные Маркета.
Недоступно для редактирования.</t>
      </text>
    </comment>
    <comment ref="BL4506" authorId="0">
      <text>
        <t>Используются данные Маркета.
Недоступно для редактирования.</t>
      </text>
    </comment>
    <comment ref="F4507" authorId="0">
      <text>
        <t>Используются данные Маркета.
Недоступно для редактирования.</t>
      </text>
    </comment>
    <comment ref="H4507" authorId="0">
      <text>
        <t>Используются данные Маркета.
Недоступно для редактирования.</t>
      </text>
    </comment>
    <comment ref="BU4507" authorId="0">
      <text>
        <t>Используются данные Маркета.
Недоступно для редактирования.</t>
      </text>
    </comment>
    <comment ref="BZ4507" authorId="0">
      <text>
        <t>Используются данные Маркета.
Недоступно для редактирования.</t>
      </text>
    </comment>
    <comment ref="CB4507" authorId="0">
      <text>
        <t>Используются данные Маркета.
Недоступно для редактирования.</t>
      </text>
    </comment>
    <comment ref="P4507" authorId="0">
      <text>
        <t>Используются данные Маркета.
Недоступно для редактирования.</t>
      </text>
    </comment>
    <comment ref="CC4507" authorId="0">
      <text>
        <t>Используются данные Маркета.
Недоступно для редактирования.</t>
      </text>
    </comment>
    <comment ref="BF4507" authorId="0">
      <text>
        <t>Используются данные Маркета.
Недоступно для редактирования.</t>
      </text>
    </comment>
    <comment ref="BR4508" authorId="0">
      <text>
        <t>Используются данные Маркета.
Недоступно для редактирования.</t>
      </text>
    </comment>
    <comment ref="N4508" authorId="0">
      <text>
        <t>Используются данные Маркета.
Недоступно для редактирования.</t>
      </text>
    </comment>
    <comment ref="BR4509" authorId="0">
      <text>
        <t>Используются данные Маркета.
Недоступно для редактирования.</t>
      </text>
    </comment>
    <comment ref="N4509" authorId="0">
      <text>
        <t>Используются данные Маркета.
Недоступно для редактирования.</t>
      </text>
    </comment>
    <comment ref="BR4510" authorId="0">
      <text>
        <t>Используются данные Маркета.
Недоступно для редактирования.</t>
      </text>
    </comment>
    <comment ref="N4510" authorId="0">
      <text>
        <t>Используются данные Маркета.
Недоступно для редактирования.</t>
      </text>
    </comment>
    <comment ref="CB4510" authorId="0">
      <text>
        <t>Используются данные Маркета.
Недоступно для редактирования.</t>
      </text>
    </comment>
    <comment ref="P4510" authorId="0">
      <text>
        <t>Используются данные Маркета.
Недоступно для редактирования.</t>
      </text>
    </comment>
    <comment ref="BU4511" authorId="0">
      <text>
        <t>Используются данные Маркета.
Недоступно для редактирования.</t>
      </text>
    </comment>
    <comment ref="N4511" authorId="0">
      <text>
        <t>Используются данные Маркета.
Недоступно для редактирования.</t>
      </text>
    </comment>
    <comment ref="AA4511" authorId="0">
      <text>
        <t>Используются данные Маркета.
Недоступно для редактирования.</t>
      </text>
    </comment>
    <comment ref="BL4511" authorId="0">
      <text>
        <t>Используются данные Маркета.
Недоступно для редактирования.</t>
      </text>
    </comment>
    <comment ref="BU4512" authorId="0">
      <text>
        <t>Используются данные Маркета.
Недоступно для редактирования.</t>
      </text>
    </comment>
    <comment ref="L4512" authorId="0">
      <text>
        <t>Используются данные Маркета.
Недоступно для редактирования.</t>
      </text>
    </comment>
    <comment ref="N4512" authorId="0">
      <text>
        <t>Используются данные Маркета.
Недоступно для редактирования.</t>
      </text>
    </comment>
    <comment ref="F4513" authorId="0">
      <text>
        <t>Используются данные Маркета.
Недоступно для редактирования.</t>
      </text>
    </comment>
    <comment ref="H4513" authorId="0">
      <text>
        <t>Используются данные Маркета.
Недоступно для редактирования.</t>
      </text>
    </comment>
    <comment ref="BU4513" authorId="0">
      <text>
        <t>Используются данные Маркета.
Недоступно для редактирования.</t>
      </text>
    </comment>
    <comment ref="BZ4513" authorId="0">
      <text>
        <t>Используются данные Маркета.
Недоступно для редактирования.</t>
      </text>
    </comment>
    <comment ref="N4513" authorId="0">
      <text>
        <t>Используются данные Маркета.
Недоступно для редактирования.</t>
      </text>
    </comment>
    <comment ref="CB4513" authorId="0">
      <text>
        <t>Используются данные Маркета.
Недоступно для редактирования.</t>
      </text>
    </comment>
    <comment ref="P4513" authorId="0">
      <text>
        <t>Используются данные Маркета.
Недоступно для редактирования.</t>
      </text>
    </comment>
    <comment ref="CC4513" authorId="0">
      <text>
        <t>Используются данные Маркета.
Недоступно для редактирования.</t>
      </text>
    </comment>
    <comment ref="F4514" authorId="0">
      <text>
        <t>Используются данные Маркета.
Недоступно для редактирования.</t>
      </text>
    </comment>
    <comment ref="BR4514" authorId="0">
      <text>
        <t>Используются данные Маркета.
Недоступно для редактирования.</t>
      </text>
    </comment>
    <comment ref="H4514" authorId="0">
      <text>
        <t>Используются данные Маркета.
Недоступно для редактирования.</t>
      </text>
    </comment>
    <comment ref="L4514" authorId="0">
      <text>
        <t>Используются данные Маркета.
Недоступно для редактирования.</t>
      </text>
    </comment>
    <comment ref="BZ4514" authorId="0">
      <text>
        <t>Используются данные Маркета.
Недоступно для редактирования.</t>
      </text>
    </comment>
    <comment ref="N4514" authorId="0">
      <text>
        <t>Используются данные Маркета.
Недоступно для редактирования.</t>
      </text>
    </comment>
    <comment ref="CB4514" authorId="0">
      <text>
        <t>Используются данные Маркета.
Недоступно для редактирования.</t>
      </text>
    </comment>
    <comment ref="P4514" authorId="0">
      <text>
        <t>Используются данные Маркета.
Недоступно для редактирования.</t>
      </text>
    </comment>
    <comment ref="CC4514" authorId="0">
      <text>
        <t>Используются данные Маркета.
Недоступно для редактирования.</t>
      </text>
    </comment>
    <comment ref="BL4514" authorId="0">
      <text>
        <t>Используются данные Маркета.
Недоступно для редактирования.</t>
      </text>
    </comment>
    <comment ref="F4515" authorId="0">
      <text>
        <t>Используются данные Маркета.
Недоступно для редактирования.</t>
      </text>
    </comment>
    <comment ref="H4515" authorId="0">
      <text>
        <t>Используются данные Маркета.
Недоступно для редактирования.</t>
      </text>
    </comment>
    <comment ref="BU4515" authorId="0">
      <text>
        <t>Используются данные Маркета.
Недоступно для редактирования.</t>
      </text>
    </comment>
    <comment ref="BZ4515" authorId="0">
      <text>
        <t>Используются данные Маркета.
Недоступно для редактирования.</t>
      </text>
    </comment>
    <comment ref="N4515" authorId="0">
      <text>
        <t>Используются данные Маркета.
Недоступно для редактирования.</t>
      </text>
    </comment>
    <comment ref="CB4515" authorId="0">
      <text>
        <t>Используются данные Маркета.
Недоступно для редактирования.</t>
      </text>
    </comment>
    <comment ref="CC4515" authorId="0">
      <text>
        <t>Используются данные Маркета.
Недоступно для редактирования.</t>
      </text>
    </comment>
    <comment ref="F4517" authorId="0">
      <text>
        <t>Используются данные Маркета.
Недоступно для редактирования.</t>
      </text>
    </comment>
    <comment ref="BR4517" authorId="0">
      <text>
        <t>Используются данные Маркета.
Недоступно для редактирования.</t>
      </text>
    </comment>
    <comment ref="H4517" authorId="0">
      <text>
        <t>Используются данные Маркета.
Недоступно для редактирования.</t>
      </text>
    </comment>
    <comment ref="L4517" authorId="0">
      <text>
        <t>Используются данные Маркета.
Недоступно для редактирования.</t>
      </text>
    </comment>
    <comment ref="BZ4517" authorId="0">
      <text>
        <t>Используются данные Маркета.
Недоступно для редактирования.</t>
      </text>
    </comment>
    <comment ref="N4517" authorId="0">
      <text>
        <t>Используются данные Маркета.
Недоступно для редактирования.</t>
      </text>
    </comment>
    <comment ref="CB4517" authorId="0">
      <text>
        <t>Используются данные Маркета.
Недоступно для редактирования.</t>
      </text>
    </comment>
    <comment ref="P4517" authorId="0">
      <text>
        <t>Используются данные Маркета.
Недоступно для редактирования.</t>
      </text>
    </comment>
    <comment ref="CC4517" authorId="0">
      <text>
        <t>Используются данные Маркета.
Недоступно для редактирования.</t>
      </text>
    </comment>
    <comment ref="BL4517" authorId="0">
      <text>
        <t>Используются данные Маркета.
Недоступно для редактирования.</t>
      </text>
    </comment>
    <comment ref="BU4518" authorId="0">
      <text>
        <t>Используются данные Маркета.
Недоступно для редактирования.</t>
      </text>
    </comment>
    <comment ref="N4518" authorId="0">
      <text>
        <t>Используются данные Маркета.
Недоступно для редактирования.</t>
      </text>
    </comment>
    <comment ref="F4519" authorId="0">
      <text>
        <t>Используются данные Маркета.
Недоступно для редактирования.</t>
      </text>
    </comment>
    <comment ref="H4519" authorId="0">
      <text>
        <t>Используются данные Маркета.
Недоступно для редактирования.</t>
      </text>
    </comment>
    <comment ref="BU4519" authorId="0">
      <text>
        <t>Используются данные Маркета.
Недоступно для редактирования.</t>
      </text>
    </comment>
    <comment ref="BZ4519" authorId="0">
      <text>
        <t>Используются данные Маркета.
Недоступно для редактирования.</t>
      </text>
    </comment>
    <comment ref="N4519" authorId="0">
      <text>
        <t>Используются данные Маркета.
Недоступно для редактирования.</t>
      </text>
    </comment>
    <comment ref="CB4519" authorId="0">
      <text>
        <t>Используются данные Маркета.
Недоступно для редактирования.</t>
      </text>
    </comment>
    <comment ref="P4519" authorId="0">
      <text>
        <t>Используются данные Маркета.
Недоступно для редактирования.</t>
      </text>
    </comment>
    <comment ref="CC4519" authorId="0">
      <text>
        <t>Используются данные Маркета.
Недоступно для редактирования.</t>
      </text>
    </comment>
    <comment ref="F4520" authorId="0">
      <text>
        <t>Используются данные Маркета.
Недоступно для редактирования.</t>
      </text>
    </comment>
    <comment ref="H4520" authorId="0">
      <text>
        <t>Используются данные Маркета.
Недоступно для редактирования.</t>
      </text>
    </comment>
    <comment ref="BU4520" authorId="0">
      <text>
        <t>Используются данные Маркета.
Недоступно для редактирования.</t>
      </text>
    </comment>
    <comment ref="BZ4520" authorId="0">
      <text>
        <t>Используются данные Маркета.
Недоступно для редактирования.</t>
      </text>
    </comment>
    <comment ref="N4520" authorId="0">
      <text>
        <t>Используются данные Маркета.
Недоступно для редактирования.</t>
      </text>
    </comment>
    <comment ref="CB4520" authorId="0">
      <text>
        <t>Используются данные Маркета.
Недоступно для редактирования.</t>
      </text>
    </comment>
    <comment ref="P4520" authorId="0">
      <text>
        <t>Используются данные Маркета.
Недоступно для редактирования.</t>
      </text>
    </comment>
    <comment ref="CC4520" authorId="0">
      <text>
        <t>Используются данные Маркета.
Недоступно для редактирования.</t>
      </text>
    </comment>
    <comment ref="U4520" authorId="0">
      <text>
        <t>Используются данные Маркета.
Недоступно для редактирования.</t>
      </text>
    </comment>
    <comment ref="BU4521" authorId="0">
      <text>
        <t>Используются данные Маркета.
Недоступно для редактирования.</t>
      </text>
    </comment>
    <comment ref="L4521" authorId="0">
      <text>
        <t>Используются данные Маркета.
Недоступно для редактирования.</t>
      </text>
    </comment>
    <comment ref="N4521" authorId="0">
      <text>
        <t>Используются данные Маркета.
Недоступно для редактирования.</t>
      </text>
    </comment>
    <comment ref="BU4522" authorId="0">
      <text>
        <t>Используются данные Маркета.
Недоступно для редактирования.</t>
      </text>
    </comment>
    <comment ref="L4522" authorId="0">
      <text>
        <t>Используются данные Маркета.
Недоступно для редактирования.</t>
      </text>
    </comment>
    <comment ref="N4522" authorId="0">
      <text>
        <t>Используются данные Маркета.
Недоступно для редактирования.</t>
      </text>
    </comment>
    <comment ref="F4523" authorId="0">
      <text>
        <t>Используются данные Маркета.
Недоступно для редактирования.</t>
      </text>
    </comment>
    <comment ref="H4523" authorId="0">
      <text>
        <t>Используются данные Маркета.
Недоступно для редактирования.</t>
      </text>
    </comment>
    <comment ref="BU4523" authorId="0">
      <text>
        <t>Используются данные Маркета.
Недоступно для редактирования.</t>
      </text>
    </comment>
    <comment ref="BZ4523" authorId="0">
      <text>
        <t>Используются данные Маркета.
Недоступно для редактирования.</t>
      </text>
    </comment>
    <comment ref="N4523" authorId="0">
      <text>
        <t>Используются данные Маркета.
Недоступно для редактирования.</t>
      </text>
    </comment>
    <comment ref="CB4523" authorId="0">
      <text>
        <t>Используются данные Маркета.
Недоступно для редактирования.</t>
      </text>
    </comment>
    <comment ref="P4523" authorId="0">
      <text>
        <t>Используются данные Маркета.
Недоступно для редактирования.</t>
      </text>
    </comment>
    <comment ref="CC4523" authorId="0">
      <text>
        <t>Используются данные Маркета.
Недоступно для редактирования.</t>
      </text>
    </comment>
    <comment ref="U4523" authorId="0">
      <text>
        <t>Используются данные Маркета.
Недоступно для редактирования.</t>
      </text>
    </comment>
    <comment ref="F4524" authorId="0">
      <text>
        <t>Используются данные Маркета.
Недоступно для редактирования.</t>
      </text>
    </comment>
    <comment ref="H4524" authorId="0">
      <text>
        <t>Используются данные Маркета.
Недоступно для редактирования.</t>
      </text>
    </comment>
    <comment ref="BU4524" authorId="0">
      <text>
        <t>Используются данные Маркета.
Недоступно для редактирования.</t>
      </text>
    </comment>
    <comment ref="BZ4524" authorId="0">
      <text>
        <t>Используются данные Маркета.
Недоступно для редактирования.</t>
      </text>
    </comment>
    <comment ref="CB4524" authorId="0">
      <text>
        <t>Используются данные Маркета.
Недоступно для редактирования.</t>
      </text>
    </comment>
    <comment ref="P4524" authorId="0">
      <text>
        <t>Используются данные Маркета.
Недоступно для редактирования.</t>
      </text>
    </comment>
    <comment ref="CC4524" authorId="0">
      <text>
        <t>Используются данные Маркета.
Недоступно для редактирования.</t>
      </text>
    </comment>
    <comment ref="BF4524" authorId="0">
      <text>
        <t>Используются данные Маркета.
Недоступно для редактирования.</t>
      </text>
    </comment>
    <comment ref="BU4525" authorId="0">
      <text>
        <t>Используются данные Маркета.
Недоступно для редактирования.</t>
      </text>
    </comment>
    <comment ref="N4525" authorId="0">
      <text>
        <t>Используются данные Маркета.
Недоступно для редактирования.</t>
      </text>
    </comment>
    <comment ref="F4526" authorId="0">
      <text>
        <t>Используются данные Маркета.
Недоступно для редактирования.</t>
      </text>
    </comment>
    <comment ref="BR4526" authorId="0">
      <text>
        <t>Используются данные Маркета.
Недоступно для редактирования.</t>
      </text>
    </comment>
    <comment ref="H4526" authorId="0">
      <text>
        <t>Используются данные Маркета.
Недоступно для редактирования.</t>
      </text>
    </comment>
    <comment ref="BZ4526" authorId="0">
      <text>
        <t>Используются данные Маркета.
Недоступно для редактирования.</t>
      </text>
    </comment>
    <comment ref="N4526" authorId="0">
      <text>
        <t>Используются данные Маркета.
Недоступно для редактирования.</t>
      </text>
    </comment>
    <comment ref="CB4526" authorId="0">
      <text>
        <t>Используются данные Маркета.
Недоступно для редактирования.</t>
      </text>
    </comment>
    <comment ref="P4526" authorId="0">
      <text>
        <t>Используются данные Маркета.
Недоступно для редактирования.</t>
      </text>
    </comment>
    <comment ref="CC4526" authorId="0">
      <text>
        <t>Используются данные Маркета.
Недоступно для редактирования.</t>
      </text>
    </comment>
    <comment ref="BL4526" authorId="0">
      <text>
        <t>Используются данные Маркета.
Недоступно для редактирования.</t>
      </text>
    </comment>
    <comment ref="F4527" authorId="0">
      <text>
        <t>Используются данные Маркета.
Недоступно для редактирования.</t>
      </text>
    </comment>
    <comment ref="H4527" authorId="0">
      <text>
        <t>Используются данные Маркета.
Недоступно для редактирования.</t>
      </text>
    </comment>
    <comment ref="BU4527" authorId="0">
      <text>
        <t>Используются данные Маркета.
Недоступно для редактирования.</t>
      </text>
    </comment>
    <comment ref="BZ4527" authorId="0">
      <text>
        <t>Используются данные Маркета.
Недоступно для редактирования.</t>
      </text>
    </comment>
    <comment ref="CB4527" authorId="0">
      <text>
        <t>Используются данные Маркета.
Недоступно для редактирования.</t>
      </text>
    </comment>
    <comment ref="P4527" authorId="0">
      <text>
        <t>Используются данные Маркета.
Недоступно для редактирования.</t>
      </text>
    </comment>
    <comment ref="CC4527" authorId="0">
      <text>
        <t>Используются данные Маркета.
Недоступно для редактирования.</t>
      </text>
    </comment>
    <comment ref="BF4527" authorId="0">
      <text>
        <t>Используются данные Маркета.
Недоступно для редактирования.</t>
      </text>
    </comment>
    <comment ref="F4528" authorId="0">
      <text>
        <t>Используются данные Маркета.
Недоступно для редактирования.</t>
      </text>
    </comment>
    <comment ref="H4528" authorId="0">
      <text>
        <t>Используются данные Маркета.
Недоступно для редактирования.</t>
      </text>
    </comment>
    <comment ref="BU4528" authorId="0">
      <text>
        <t>Используются данные Маркета.
Недоступно для редактирования.</t>
      </text>
    </comment>
    <comment ref="BZ4528" authorId="0">
      <text>
        <t>Используются данные Маркета.
Недоступно для редактирования.</t>
      </text>
    </comment>
    <comment ref="CB4528" authorId="0">
      <text>
        <t>Используются данные Маркета.
Недоступно для редактирования.</t>
      </text>
    </comment>
    <comment ref="P4528" authorId="0">
      <text>
        <t>Используются данные Маркета.
Недоступно для редактирования.</t>
      </text>
    </comment>
    <comment ref="CC4528" authorId="0">
      <text>
        <t>Используются данные Маркета.
Недоступно для редактирования.</t>
      </text>
    </comment>
    <comment ref="BF4528" authorId="0">
      <text>
        <t>Используются данные Маркета.
Недоступно для редактирования.</t>
      </text>
    </comment>
    <comment ref="F4529" authorId="0">
      <text>
        <t>Используются данные Маркета.
Недоступно для редактирования.</t>
      </text>
    </comment>
    <comment ref="H4529" authorId="0">
      <text>
        <t>Используются данные Маркета.
Недоступно для редактирования.</t>
      </text>
    </comment>
    <comment ref="BU4529" authorId="0">
      <text>
        <t>Используются данные Маркета.
Недоступно для редактирования.</t>
      </text>
    </comment>
    <comment ref="BZ4529" authorId="0">
      <text>
        <t>Используются данные Маркета.
Недоступно для редактирования.</t>
      </text>
    </comment>
    <comment ref="CB4529" authorId="0">
      <text>
        <t>Используются данные Маркета.
Недоступно для редактирования.</t>
      </text>
    </comment>
    <comment ref="P4529" authorId="0">
      <text>
        <t>Используются данные Маркета.
Недоступно для редактирования.</t>
      </text>
    </comment>
    <comment ref="CC4529" authorId="0">
      <text>
        <t>Используются данные Маркета.
Недоступно для редактирования.</t>
      </text>
    </comment>
    <comment ref="BF4529" authorId="0">
      <text>
        <t>Используются данные Маркета.
Недоступно для редактирования.</t>
      </text>
    </comment>
    <comment ref="F4530" authorId="0">
      <text>
        <t>Используются данные Маркета.
Недоступно для редактирования.</t>
      </text>
    </comment>
    <comment ref="H4530" authorId="0">
      <text>
        <t>Используются данные Маркета.
Недоступно для редактирования.</t>
      </text>
    </comment>
    <comment ref="BU4530" authorId="0">
      <text>
        <t>Используются данные Маркета.
Недоступно для редактирования.</t>
      </text>
    </comment>
    <comment ref="BZ4530" authorId="0">
      <text>
        <t>Используются данные Маркета.
Недоступно для редактирования.</t>
      </text>
    </comment>
    <comment ref="N4530" authorId="0">
      <text>
        <t>Используются данные Маркета.
Недоступно для редактирования.</t>
      </text>
    </comment>
    <comment ref="CB4530" authorId="0">
      <text>
        <t>Используются данные Маркета.
Недоступно для редактирования.</t>
      </text>
    </comment>
    <comment ref="P4530" authorId="0">
      <text>
        <t>Используются данные Маркета.
Недоступно для редактирования.</t>
      </text>
    </comment>
    <comment ref="CC4530" authorId="0">
      <text>
        <t>Используются данные Маркета.
Недоступно для редактирования.</t>
      </text>
    </comment>
    <comment ref="F4531" authorId="0">
      <text>
        <t>Используются данные Маркета.
Недоступно для редактирования.</t>
      </text>
    </comment>
    <comment ref="H4531" authorId="0">
      <text>
        <t>Используются данные Маркета.
Недоступно для редактирования.</t>
      </text>
    </comment>
    <comment ref="BU4531" authorId="0">
      <text>
        <t>Используются данные Маркета.
Недоступно для редактирования.</t>
      </text>
    </comment>
    <comment ref="BZ4531" authorId="0">
      <text>
        <t>Используются данные Маркета.
Недоступно для редактирования.</t>
      </text>
    </comment>
    <comment ref="N4531" authorId="0">
      <text>
        <t>Используются данные Маркета.
Недоступно для редактирования.</t>
      </text>
    </comment>
    <comment ref="CB4531" authorId="0">
      <text>
        <t>Используются данные Маркета.
Недоступно для редактирования.</t>
      </text>
    </comment>
    <comment ref="P4531" authorId="0">
      <text>
        <t>Используются данные Маркета.
Недоступно для редактирования.</t>
      </text>
    </comment>
    <comment ref="CC4531" authorId="0">
      <text>
        <t>Используются данные Маркета.
Недоступно для редактирования.</t>
      </text>
    </comment>
    <comment ref="BU4534" authorId="0">
      <text>
        <t>Используются данные Маркета.
Недоступно для редактирования.</t>
      </text>
    </comment>
    <comment ref="N4534" authorId="0">
      <text>
        <t>Используются данные Маркета.
Недоступно для редактирования.</t>
      </text>
    </comment>
    <comment ref="AA4534" authorId="0">
      <text>
        <t>Используются данные Маркета.
Недоступно для редактирования.</t>
      </text>
    </comment>
    <comment ref="BL4534" authorId="0">
      <text>
        <t>Используются данные Маркета.
Недоступно для редактирования.</t>
      </text>
    </comment>
    <comment ref="BU4535" authorId="0">
      <text>
        <t>Используются данные Маркета.
Недоступно для редактирования.</t>
      </text>
    </comment>
    <comment ref="N4535" authorId="0">
      <text>
        <t>Используются данные Маркета.
Недоступно для редактирования.</t>
      </text>
    </comment>
    <comment ref="AA4535" authorId="0">
      <text>
        <t>Используются данные Маркета.
Недоступно для редактирования.</t>
      </text>
    </comment>
    <comment ref="BL4535" authorId="0">
      <text>
        <t>Используются данные Маркета.
Недоступно для редактирования.</t>
      </text>
    </comment>
    <comment ref="BU4538" authorId="0">
      <text>
        <t>Используются данные Маркета.
Недоступно для редактирования.</t>
      </text>
    </comment>
    <comment ref="N4538" authorId="0">
      <text>
        <t>Используются данные Маркета.
Недоступно для редактирования.</t>
      </text>
    </comment>
    <comment ref="AA4538" authorId="0">
      <text>
        <t>Используются данные Маркета.
Недоступно для редактирования.</t>
      </text>
    </comment>
    <comment ref="BL4538" authorId="0">
      <text>
        <t>Используются данные Маркета.
Недоступно для редактирования.</t>
      </text>
    </comment>
    <comment ref="F4540" authorId="0">
      <text>
        <t>Используются данные Маркета.
Недоступно для редактирования.</t>
      </text>
    </comment>
    <comment ref="H4540" authorId="0">
      <text>
        <t>Используются данные Маркета.
Недоступно для редактирования.</t>
      </text>
    </comment>
    <comment ref="BU4540" authorId="0">
      <text>
        <t>Используются данные Маркета.
Недоступно для редактирования.</t>
      </text>
    </comment>
    <comment ref="BZ4540" authorId="0">
      <text>
        <t>Используются данные Маркета.
Недоступно для редактирования.</t>
      </text>
    </comment>
    <comment ref="N4540" authorId="0">
      <text>
        <t>Используются данные Маркета.
Недоступно для редактирования.</t>
      </text>
    </comment>
    <comment ref="CB4540" authorId="0">
      <text>
        <t>Используются данные Маркета.
Недоступно для редактирования.</t>
      </text>
    </comment>
    <comment ref="P4540" authorId="0">
      <text>
        <t>Используются данные Маркета.
Недоступно для редактирования.</t>
      </text>
    </comment>
    <comment ref="CC4540" authorId="0">
      <text>
        <t>Используются данные Маркета.
Недоступно для редактирования.</t>
      </text>
    </comment>
    <comment ref="F4541" authorId="0">
      <text>
        <t>Используются данные Маркета.
Недоступно для редактирования.</t>
      </text>
    </comment>
    <comment ref="H4541" authorId="0">
      <text>
        <t>Используются данные Маркета.
Недоступно для редактирования.</t>
      </text>
    </comment>
    <comment ref="BU4541" authorId="0">
      <text>
        <t>Используются данные Маркета.
Недоступно для редактирования.</t>
      </text>
    </comment>
    <comment ref="BZ4541" authorId="0">
      <text>
        <t>Используются данные Маркета.
Недоступно для редактирования.</t>
      </text>
    </comment>
    <comment ref="N4541" authorId="0">
      <text>
        <t>Используются данные Маркета.
Недоступно для редактирования.</t>
      </text>
    </comment>
    <comment ref="CB4541" authorId="0">
      <text>
        <t>Используются данные Маркета.
Недоступно для редактирования.</t>
      </text>
    </comment>
    <comment ref="P4541" authorId="0">
      <text>
        <t>Используются данные Маркета.
Недоступно для редактирования.</t>
      </text>
    </comment>
    <comment ref="CC4541" authorId="0">
      <text>
        <t>Используются данные Маркета.
Недоступно для редактирования.</t>
      </text>
    </comment>
    <comment ref="F4543" authorId="0">
      <text>
        <t>Используются данные Маркета.
Недоступно для редактирования.</t>
      </text>
    </comment>
    <comment ref="H4543" authorId="0">
      <text>
        <t>Используются данные Маркета.
Недоступно для редактирования.</t>
      </text>
    </comment>
    <comment ref="BU4543" authorId="0">
      <text>
        <t>Используются данные Маркета.
Недоступно для редактирования.</t>
      </text>
    </comment>
    <comment ref="BZ4543" authorId="0">
      <text>
        <t>Используются данные Маркета.
Недоступно для редактирования.</t>
      </text>
    </comment>
    <comment ref="N4543" authorId="0">
      <text>
        <t>Используются данные Маркета.
Недоступно для редактирования.</t>
      </text>
    </comment>
    <comment ref="CB4543" authorId="0">
      <text>
        <t>Используются данные Маркета.
Недоступно для редактирования.</t>
      </text>
    </comment>
    <comment ref="P4543" authorId="0">
      <text>
        <t>Используются данные Маркета.
Недоступно для редактирования.</t>
      </text>
    </comment>
    <comment ref="CC4543" authorId="0">
      <text>
        <t>Используются данные Маркета.
Недоступно для редактирования.</t>
      </text>
    </comment>
    <comment ref="U4543" authorId="0">
      <text>
        <t>Используются данные Маркета.
Недоступно для редактирования.</t>
      </text>
    </comment>
    <comment ref="F4544" authorId="0">
      <text>
        <t>Используются данные Маркета.
Недоступно для редактирования.</t>
      </text>
    </comment>
    <comment ref="H4544" authorId="0">
      <text>
        <t>Используются данные Маркета.
Недоступно для редактирования.</t>
      </text>
    </comment>
    <comment ref="BU4544" authorId="0">
      <text>
        <t>Используются данные Маркета.
Недоступно для редактирования.</t>
      </text>
    </comment>
    <comment ref="BZ4544" authorId="0">
      <text>
        <t>Используются данные Маркета.
Недоступно для редактирования.</t>
      </text>
    </comment>
    <comment ref="N4544" authorId="0">
      <text>
        <t>Используются данные Маркета.
Недоступно для редактирования.</t>
      </text>
    </comment>
    <comment ref="CB4544" authorId="0">
      <text>
        <t>Используются данные Маркета.
Недоступно для редактирования.</t>
      </text>
    </comment>
    <comment ref="P4544" authorId="0">
      <text>
        <t>Используются данные Маркета.
Недоступно для редактирования.</t>
      </text>
    </comment>
    <comment ref="CC4544" authorId="0">
      <text>
        <t>Используются данные Маркета.
Недоступно для редактирования.</t>
      </text>
    </comment>
    <comment ref="U4544" authorId="0">
      <text>
        <t>Используются данные Маркета.
Недоступно для редактирования.</t>
      </text>
    </comment>
    <comment ref="F4548" authorId="0">
      <text>
        <t>Используются данные Маркета.
Недоступно для редактирования.</t>
      </text>
    </comment>
    <comment ref="H4548" authorId="0">
      <text>
        <t>Используются данные Маркета.
Недоступно для редактирования.</t>
      </text>
    </comment>
    <comment ref="BU4548" authorId="0">
      <text>
        <t>Используются данные Маркета.
Недоступно для редактирования.</t>
      </text>
    </comment>
    <comment ref="BZ4548" authorId="0">
      <text>
        <t>Используются данные Маркета.
Недоступно для редактирования.</t>
      </text>
    </comment>
    <comment ref="N4548" authorId="0">
      <text>
        <t>Используются данные Маркета.
Недоступно для редактирования.</t>
      </text>
    </comment>
    <comment ref="CB4548" authorId="0">
      <text>
        <t>Используются данные Маркета.
Недоступно для редактирования.</t>
      </text>
    </comment>
    <comment ref="P4548" authorId="0">
      <text>
        <t>Используются данные Маркета.
Недоступно для редактирования.</t>
      </text>
    </comment>
    <comment ref="CC4548" authorId="0">
      <text>
        <t>Используются данные Маркета.
Недоступно для редактирования.</t>
      </text>
    </comment>
    <comment ref="U4548" authorId="0">
      <text>
        <t>Используются данные Маркета.
Недоступно для редактирования.</t>
      </text>
    </comment>
    <comment ref="F4550" authorId="0">
      <text>
        <t>Используются данные Маркета.
Недоступно для редактирования.</t>
      </text>
    </comment>
    <comment ref="H4550" authorId="0">
      <text>
        <t>Используются данные Маркета.
Недоступно для редактирования.</t>
      </text>
    </comment>
    <comment ref="BU4550" authorId="0">
      <text>
        <t>Используются данные Маркета.
Недоступно для редактирования.</t>
      </text>
    </comment>
    <comment ref="BZ4550" authorId="0">
      <text>
        <t>Используются данные Маркета.
Недоступно для редактирования.</t>
      </text>
    </comment>
    <comment ref="N4550" authorId="0">
      <text>
        <t>Используются данные Маркета.
Недоступно для редактирования.</t>
      </text>
    </comment>
    <comment ref="CB4550" authorId="0">
      <text>
        <t>Используются данные Маркета.
Недоступно для редактирования.</t>
      </text>
    </comment>
    <comment ref="P4550" authorId="0">
      <text>
        <t>Используются данные Маркета.
Недоступно для редактирования.</t>
      </text>
    </comment>
    <comment ref="CC4550" authorId="0">
      <text>
        <t>Используются данные Маркета.
Недоступно для редактирования.</t>
      </text>
    </comment>
    <comment ref="U4550" authorId="0">
      <text>
        <t>Используются данные Маркета.
Недоступно для редактирования.</t>
      </text>
    </comment>
    <comment ref="F4553" authorId="0">
      <text>
        <t>Используются данные Маркета.
Недоступно для редактирования.</t>
      </text>
    </comment>
    <comment ref="H4553" authorId="0">
      <text>
        <t>Используются данные Маркета.
Недоступно для редактирования.</t>
      </text>
    </comment>
    <comment ref="BZ4553" authorId="0">
      <text>
        <t>Используются данные Маркета.
Недоступно для редактирования.</t>
      </text>
    </comment>
    <comment ref="CB4553" authorId="0">
      <text>
        <t>Используются данные Маркета.
Недоступно для редактирования.</t>
      </text>
    </comment>
    <comment ref="P4553" authorId="0">
      <text>
        <t>Используются данные Маркета.
Недоступно для редактирования.</t>
      </text>
    </comment>
    <comment ref="CC4553" authorId="0">
      <text>
        <t>Используются данные Маркета.
Недоступно для редактирования.</t>
      </text>
    </comment>
    <comment ref="F4554" authorId="0">
      <text>
        <t>Используются данные Маркета.
Недоступно для редактирования.</t>
      </text>
    </comment>
    <comment ref="H4554" authorId="0">
      <text>
        <t>Используются данные Маркета.
Недоступно для редактирования.</t>
      </text>
    </comment>
    <comment ref="BZ4554" authorId="0">
      <text>
        <t>Используются данные Маркета.
Недоступно для редактирования.</t>
      </text>
    </comment>
    <comment ref="CB4554" authorId="0">
      <text>
        <t>Используются данные Маркета.
Недоступно для редактирования.</t>
      </text>
    </comment>
    <comment ref="P4554" authorId="0">
      <text>
        <t>Используются данные Маркета.
Недоступно для редактирования.</t>
      </text>
    </comment>
    <comment ref="CC4554" authorId="0">
      <text>
        <t>Используются данные Маркета.
Недоступно для редактирования.</t>
      </text>
    </comment>
    <comment ref="F4555" authorId="0">
      <text>
        <t>Используются данные Маркета.
Недоступно для редактирования.</t>
      </text>
    </comment>
    <comment ref="H4555" authorId="0">
      <text>
        <t>Используются данные Маркета.
Недоступно для редактирования.</t>
      </text>
    </comment>
    <comment ref="BU4555" authorId="0">
      <text>
        <t>Используются данные Маркета.
Недоступно для редактирования.</t>
      </text>
    </comment>
    <comment ref="BZ4555" authorId="0">
      <text>
        <t>Используются данные Маркета.
Недоступно для редактирования.</t>
      </text>
    </comment>
    <comment ref="N4555" authorId="0">
      <text>
        <t>Используются данные Маркета.
Недоступно для редактирования.</t>
      </text>
    </comment>
    <comment ref="CB4555" authorId="0">
      <text>
        <t>Используются данные Маркета.
Недоступно для редактирования.</t>
      </text>
    </comment>
    <comment ref="P4555" authorId="0">
      <text>
        <t>Используются данные Маркета.
Недоступно для редактирования.</t>
      </text>
    </comment>
    <comment ref="CC4555" authorId="0">
      <text>
        <t>Используются данные Маркета.
Недоступно для редактирования.</t>
      </text>
    </comment>
    <comment ref="F4556" authorId="0">
      <text>
        <t>Используются данные Маркета.
Недоступно для редактирования.</t>
      </text>
    </comment>
    <comment ref="H4556" authorId="0">
      <text>
        <t>Используются данные Маркета.
Недоступно для редактирования.</t>
      </text>
    </comment>
    <comment ref="BU4556" authorId="0">
      <text>
        <t>Используются данные Маркета.
Недоступно для редактирования.</t>
      </text>
    </comment>
    <comment ref="BZ4556" authorId="0">
      <text>
        <t>Используются данные Маркета.
Недоступно для редактирования.</t>
      </text>
    </comment>
    <comment ref="N4556" authorId="0">
      <text>
        <t>Используются данные Маркета.
Недоступно для редактирования.</t>
      </text>
    </comment>
    <comment ref="CB4556" authorId="0">
      <text>
        <t>Используются данные Маркета.
Недоступно для редактирования.</t>
      </text>
    </comment>
    <comment ref="P4556" authorId="0">
      <text>
        <t>Используются данные Маркета.
Недоступно для редактирования.</t>
      </text>
    </comment>
    <comment ref="CC4556" authorId="0">
      <text>
        <t>Используются данные Маркета.
Недоступно для редактирования.</t>
      </text>
    </comment>
    <comment ref="U4556" authorId="0">
      <text>
        <t>Используются данные Маркета.
Недоступно для редактирования.</t>
      </text>
    </comment>
    <comment ref="F4557" authorId="0">
      <text>
        <t>Используются данные Маркета.
Недоступно для редактирования.</t>
      </text>
    </comment>
    <comment ref="H4557" authorId="0">
      <text>
        <t>Используются данные Маркета.
Недоступно для редактирования.</t>
      </text>
    </comment>
    <comment ref="BZ4557" authorId="0">
      <text>
        <t>Используются данные Маркета.
Недоступно для редактирования.</t>
      </text>
    </comment>
    <comment ref="CB4557" authorId="0">
      <text>
        <t>Используются данные Маркета.
Недоступно для редактирования.</t>
      </text>
    </comment>
    <comment ref="P4557" authorId="0">
      <text>
        <t>Используются данные Маркета.
Недоступно для редактирования.</t>
      </text>
    </comment>
    <comment ref="CC4557" authorId="0">
      <text>
        <t>Используются данные Маркета.
Недоступно для редактирования.</t>
      </text>
    </comment>
    <comment ref="F4558" authorId="0">
      <text>
        <t>Используются данные Маркета.
Недоступно для редактирования.</t>
      </text>
    </comment>
    <comment ref="H4558" authorId="0">
      <text>
        <t>Используются данные Маркета.
Недоступно для редактирования.</t>
      </text>
    </comment>
    <comment ref="BU4558" authorId="0">
      <text>
        <t>Используются данные Маркета.
Недоступно для редактирования.</t>
      </text>
    </comment>
    <comment ref="BZ4558" authorId="0">
      <text>
        <t>Используются данные Маркета.
Недоступно для редактирования.</t>
      </text>
    </comment>
    <comment ref="N4558" authorId="0">
      <text>
        <t>Используются данные Маркета.
Недоступно для редактирования.</t>
      </text>
    </comment>
    <comment ref="CB4558" authorId="0">
      <text>
        <t>Используются данные Маркета.
Недоступно для редактирования.</t>
      </text>
    </comment>
    <comment ref="P4558" authorId="0">
      <text>
        <t>Используются данные Маркета.
Недоступно для редактирования.</t>
      </text>
    </comment>
    <comment ref="CC4558" authorId="0">
      <text>
        <t>Используются данные Маркета.
Недоступно для редактирования.</t>
      </text>
    </comment>
    <comment ref="F4559" authorId="0">
      <text>
        <t>Используются данные Маркета.
Недоступно для редактирования.</t>
      </text>
    </comment>
    <comment ref="H4559" authorId="0">
      <text>
        <t>Используются данные Маркета.
Недоступно для редактирования.</t>
      </text>
    </comment>
    <comment ref="BU4559" authorId="0">
      <text>
        <t>Используются данные Маркета.
Недоступно для редактирования.</t>
      </text>
    </comment>
    <comment ref="BZ4559" authorId="0">
      <text>
        <t>Используются данные Маркета.
Недоступно для редактирования.</t>
      </text>
    </comment>
    <comment ref="N4559" authorId="0">
      <text>
        <t>Используются данные Маркета.
Недоступно для редактирования.</t>
      </text>
    </comment>
    <comment ref="CB4559" authorId="0">
      <text>
        <t>Используются данные Маркета.
Недоступно для редактирования.</t>
      </text>
    </comment>
    <comment ref="P4559" authorId="0">
      <text>
        <t>Используются данные Маркета.
Недоступно для редактирования.</t>
      </text>
    </comment>
    <comment ref="CC4559" authorId="0">
      <text>
        <t>Используются данные Маркета.
Недоступно для редактирования.</t>
      </text>
    </comment>
    <comment ref="BR4560" authorId="0">
      <text>
        <t>Используются данные Маркета.
Недоступно для редактирования.</t>
      </text>
    </comment>
    <comment ref="P4560" authorId="0">
      <text>
        <t>Используются данные Маркета.
Недоступно для редактирования.</t>
      </text>
    </comment>
    <comment ref="F4561" authorId="0">
      <text>
        <t>Используются данные Маркета.
Недоступно для редактирования.</t>
      </text>
    </comment>
    <comment ref="H4561" authorId="0">
      <text>
        <t>Используются данные Маркета.
Недоступно для редактирования.</t>
      </text>
    </comment>
    <comment ref="BU4561" authorId="0">
      <text>
        <t>Используются данные Маркета.
Недоступно для редактирования.</t>
      </text>
    </comment>
    <comment ref="BZ4561" authorId="0">
      <text>
        <t>Используются данные Маркета.
Недоступно для редактирования.</t>
      </text>
    </comment>
    <comment ref="N4561" authorId="0">
      <text>
        <t>Используются данные Маркета.
Недоступно для редактирования.</t>
      </text>
    </comment>
    <comment ref="CB4561" authorId="0">
      <text>
        <t>Используются данные Маркета.
Недоступно для редактирования.</t>
      </text>
    </comment>
    <comment ref="P4561" authorId="0">
      <text>
        <t>Используются данные Маркета.
Недоступно для редактирования.</t>
      </text>
    </comment>
    <comment ref="CC4561" authorId="0">
      <text>
        <t>Используются данные Маркета.
Недоступно для редактирования.</t>
      </text>
    </comment>
    <comment ref="BR4562" authorId="0">
      <text>
        <t>Используются данные Маркета.
Недоступно для редактирования.</t>
      </text>
    </comment>
    <comment ref="P4562" authorId="0">
      <text>
        <t>Используются данные Маркета.
Недоступно для редактирования.</t>
      </text>
    </comment>
    <comment ref="F4563" authorId="0">
      <text>
        <t>Используются данные Маркета.
Недоступно для редактирования.</t>
      </text>
    </comment>
    <comment ref="H4563" authorId="0">
      <text>
        <t>Используются данные Маркета.
Недоступно для редактирования.</t>
      </text>
    </comment>
    <comment ref="BU4563" authorId="0">
      <text>
        <t>Используются данные Маркета.
Недоступно для редактирования.</t>
      </text>
    </comment>
    <comment ref="BZ4563" authorId="0">
      <text>
        <t>Используются данные Маркета.
Недоступно для редактирования.</t>
      </text>
    </comment>
    <comment ref="N4563" authorId="0">
      <text>
        <t>Используются данные Маркета.
Недоступно для редактирования.</t>
      </text>
    </comment>
    <comment ref="CB4563" authorId="0">
      <text>
        <t>Используются данные Маркета.
Недоступно для редактирования.</t>
      </text>
    </comment>
    <comment ref="P4563" authorId="0">
      <text>
        <t>Используются данные Маркета.
Недоступно для редактирования.</t>
      </text>
    </comment>
    <comment ref="CC4563" authorId="0">
      <text>
        <t>Используются данные Маркета.
Недоступно для редактирования.</t>
      </text>
    </comment>
    <comment ref="BR4566" authorId="0">
      <text>
        <t>Используются данные Маркета.
Недоступно для редактирования.</t>
      </text>
    </comment>
    <comment ref="P4566" authorId="0">
      <text>
        <t>Используются данные Маркета.
Недоступно для редактирования.</t>
      </text>
    </comment>
    <comment ref="F4569" authorId="0">
      <text>
        <t>Используются данные Маркета.
Недоступно для редактирования.</t>
      </text>
    </comment>
    <comment ref="H4569" authorId="0">
      <text>
        <t>Используются данные Маркета.
Недоступно для редактирования.</t>
      </text>
    </comment>
    <comment ref="BZ4569" authorId="0">
      <text>
        <t>Используются данные Маркета.
Недоступно для редактирования.</t>
      </text>
    </comment>
    <comment ref="CB4569" authorId="0">
      <text>
        <t>Используются данные Маркета.
Недоступно для редактирования.</t>
      </text>
    </comment>
    <comment ref="P4569" authorId="0">
      <text>
        <t>Используются данные Маркета.
Недоступно для редактирования.</t>
      </text>
    </comment>
    <comment ref="CC4569" authorId="0">
      <text>
        <t>Используются данные Маркета.
Недоступно для редактирования.</t>
      </text>
    </comment>
    <comment ref="F4572" authorId="0">
      <text>
        <t>Используются данные Маркета.
Недоступно для редактирования.</t>
      </text>
    </comment>
    <comment ref="H4572" authorId="0">
      <text>
        <t>Используются данные Маркета.
Недоступно для редактирования.</t>
      </text>
    </comment>
    <comment ref="BZ4572" authorId="0">
      <text>
        <t>Используются данные Маркета.
Недоступно для редактирования.</t>
      </text>
    </comment>
    <comment ref="CB4572" authorId="0">
      <text>
        <t>Используются данные Маркета.
Недоступно для редактирования.</t>
      </text>
    </comment>
    <comment ref="P4572" authorId="0">
      <text>
        <t>Используются данные Маркета.
Недоступно для редактирования.</t>
      </text>
    </comment>
    <comment ref="CC4572" authorId="0">
      <text>
        <t>Используются данные Маркета.
Недоступно для редактирования.</t>
      </text>
    </comment>
    <comment ref="F4574" authorId="0">
      <text>
        <t>Используются данные Маркета.
Недоступно для редактирования.</t>
      </text>
    </comment>
    <comment ref="H4574" authorId="0">
      <text>
        <t>Используются данные Маркета.
Недоступно для редактирования.</t>
      </text>
    </comment>
    <comment ref="BZ4574" authorId="0">
      <text>
        <t>Используются данные Маркета.
Недоступно для редактирования.</t>
      </text>
    </comment>
    <comment ref="CB4574" authorId="0">
      <text>
        <t>Используются данные Маркета.
Недоступно для редактирования.</t>
      </text>
    </comment>
    <comment ref="P4574" authorId="0">
      <text>
        <t>Используются данные Маркета.
Недоступно для редактирования.</t>
      </text>
    </comment>
    <comment ref="CC4574" authorId="0">
      <text>
        <t>Используются данные Маркета.
Недоступно для редактирования.</t>
      </text>
    </comment>
    <comment ref="F4575" authorId="0">
      <text>
        <t>Используются данные Маркета.
Недоступно для редактирования.</t>
      </text>
    </comment>
    <comment ref="H4575" authorId="0">
      <text>
        <t>Используются данные Маркета.
Недоступно для редактирования.</t>
      </text>
    </comment>
    <comment ref="BZ4575" authorId="0">
      <text>
        <t>Используются данные Маркета.
Недоступно для редактирования.</t>
      </text>
    </comment>
    <comment ref="CB4575" authorId="0">
      <text>
        <t>Используются данные Маркета.
Недоступно для редактирования.</t>
      </text>
    </comment>
    <comment ref="P4575" authorId="0">
      <text>
        <t>Используются данные Маркета.
Недоступно для редактирования.</t>
      </text>
    </comment>
    <comment ref="CC4575" authorId="0">
      <text>
        <t>Используются данные Маркета.
Недоступно для редактирования.</t>
      </text>
    </comment>
    <comment ref="BU4576" authorId="0">
      <text>
        <t>Используются данные Маркета.
Недоступно для редактирования.</t>
      </text>
    </comment>
    <comment ref="L4576" authorId="0">
      <text>
        <t>Используются данные Маркета.
Недоступно для редактирования.</t>
      </text>
    </comment>
    <comment ref="N4576" authorId="0">
      <text>
        <t>Используются данные Маркета.
Недоступно для редактирования.</t>
      </text>
    </comment>
    <comment ref="BU4577" authorId="0">
      <text>
        <t>Используются данные Маркета.
Недоступно для редактирования.</t>
      </text>
    </comment>
    <comment ref="L4577" authorId="0">
      <text>
        <t>Используются данные Маркета.
Недоступно для редактирования.</t>
      </text>
    </comment>
    <comment ref="N4577" authorId="0">
      <text>
        <t>Используются данные Маркета.
Недоступно для редактирования.</t>
      </text>
    </comment>
    <comment ref="F4579" authorId="0">
      <text>
        <t>Используются данные Маркета.
Недоступно для редактирования.</t>
      </text>
    </comment>
    <comment ref="H4579" authorId="0">
      <text>
        <t>Используются данные Маркета.
Недоступно для редактирования.</t>
      </text>
    </comment>
    <comment ref="BU4579" authorId="0">
      <text>
        <t>Используются данные Маркета.
Недоступно для редактирования.</t>
      </text>
    </comment>
    <comment ref="BZ4579" authorId="0">
      <text>
        <t>Используются данные Маркета.
Недоступно для редактирования.</t>
      </text>
    </comment>
    <comment ref="N4579" authorId="0">
      <text>
        <t>Используются данные Маркета.
Недоступно для редактирования.</t>
      </text>
    </comment>
    <comment ref="CB4579" authorId="0">
      <text>
        <t>Используются данные Маркета.
Недоступно для редактирования.</t>
      </text>
    </comment>
    <comment ref="P4579" authorId="0">
      <text>
        <t>Используются данные Маркета.
Недоступно для редактирования.</t>
      </text>
    </comment>
    <comment ref="CC4579" authorId="0">
      <text>
        <t>Используются данные Маркета.
Недоступно для редактирования.</t>
      </text>
    </comment>
    <comment ref="BU4580" authorId="0">
      <text>
        <t>Используются данные Маркета.
Недоступно для редактирования.</t>
      </text>
    </comment>
    <comment ref="N4580" authorId="0">
      <text>
        <t>Используются данные Маркета.
Недоступно для редактирования.</t>
      </text>
    </comment>
    <comment ref="BU4581" authorId="0">
      <text>
        <t>Используются данные Маркета.
Недоступно для редактирования.</t>
      </text>
    </comment>
    <comment ref="L4581" authorId="0">
      <text>
        <t>Используются данные Маркета.
Недоступно для редактирования.</t>
      </text>
    </comment>
    <comment ref="N4581" authorId="0">
      <text>
        <t>Используются данные Маркета.
Недоступно для редактирования.</t>
      </text>
    </comment>
    <comment ref="F4583" authorId="0">
      <text>
        <t>Используются данные Маркета.
Недоступно для редактирования.</t>
      </text>
    </comment>
    <comment ref="H4583" authorId="0">
      <text>
        <t>Используются данные Маркета.
Недоступно для редактирования.</t>
      </text>
    </comment>
    <comment ref="BU4583" authorId="0">
      <text>
        <t>Используются данные Маркета.
Недоступно для редактирования.</t>
      </text>
    </comment>
    <comment ref="BZ4583" authorId="0">
      <text>
        <t>Используются данные Маркета.
Недоступно для редактирования.</t>
      </text>
    </comment>
    <comment ref="N4583" authorId="0">
      <text>
        <t>Используются данные Маркета.
Недоступно для редактирования.</t>
      </text>
    </comment>
    <comment ref="CB4583" authorId="0">
      <text>
        <t>Используются данные Маркета.
Недоступно для редактирования.</t>
      </text>
    </comment>
    <comment ref="P4583" authorId="0">
      <text>
        <t>Используются данные Маркета.
Недоступно для редактирования.</t>
      </text>
    </comment>
    <comment ref="CC4583" authorId="0">
      <text>
        <t>Используются данные Маркета.
Недоступно для редактирования.</t>
      </text>
    </comment>
    <comment ref="U4583" authorId="0">
      <text>
        <t>Используются данные Маркета.
Недоступно для редактирования.</t>
      </text>
    </comment>
    <comment ref="F4584" authorId="0">
      <text>
        <t>Используются данные Маркета.
Недоступно для редактирования.</t>
      </text>
    </comment>
    <comment ref="H4584" authorId="0">
      <text>
        <t>Используются данные Маркета.
Недоступно для редактирования.</t>
      </text>
    </comment>
    <comment ref="BU4584" authorId="0">
      <text>
        <t>Используются данные Маркета.
Недоступно для редактирования.</t>
      </text>
    </comment>
    <comment ref="BZ4584" authorId="0">
      <text>
        <t>Используются данные Маркета.
Недоступно для редактирования.</t>
      </text>
    </comment>
    <comment ref="N4584" authorId="0">
      <text>
        <t>Используются данные Маркета.
Недоступно для редактирования.</t>
      </text>
    </comment>
    <comment ref="CB4584" authorId="0">
      <text>
        <t>Используются данные Маркета.
Недоступно для редактирования.</t>
      </text>
    </comment>
    <comment ref="P4584" authorId="0">
      <text>
        <t>Используются данные Маркета.
Недоступно для редактирования.</t>
      </text>
    </comment>
    <comment ref="CC4584" authorId="0">
      <text>
        <t>Используются данные Маркета.
Недоступно для редактирования.</t>
      </text>
    </comment>
    <comment ref="F4585" authorId="0">
      <text>
        <t>Используются данные Маркета.
Недоступно для редактирования.</t>
      </text>
    </comment>
    <comment ref="H4585" authorId="0">
      <text>
        <t>Используются данные Маркета.
Недоступно для редактирования.</t>
      </text>
    </comment>
    <comment ref="BU4585" authorId="0">
      <text>
        <t>Используются данные Маркета.
Недоступно для редактирования.</t>
      </text>
    </comment>
    <comment ref="BZ4585" authorId="0">
      <text>
        <t>Используются данные Маркета.
Недоступно для редактирования.</t>
      </text>
    </comment>
    <comment ref="N4585" authorId="0">
      <text>
        <t>Используются данные Маркета.
Недоступно для редактирования.</t>
      </text>
    </comment>
    <comment ref="CB4585" authorId="0">
      <text>
        <t>Используются данные Маркета.
Недоступно для редактирования.</t>
      </text>
    </comment>
    <comment ref="P4585" authorId="0">
      <text>
        <t>Используются данные Маркета.
Недоступно для редактирования.</t>
      </text>
    </comment>
    <comment ref="CC4585" authorId="0">
      <text>
        <t>Используются данные Маркета.
Недоступно для редактирования.</t>
      </text>
    </comment>
    <comment ref="F4586" authorId="0">
      <text>
        <t>Используются данные Маркета.
Недоступно для редактирования.</t>
      </text>
    </comment>
    <comment ref="H4586" authorId="0">
      <text>
        <t>Используются данные Маркета.
Недоступно для редактирования.</t>
      </text>
    </comment>
    <comment ref="BU4586" authorId="0">
      <text>
        <t>Используются данные Маркета.
Недоступно для редактирования.</t>
      </text>
    </comment>
    <comment ref="BZ4586" authorId="0">
      <text>
        <t>Используются данные Маркета.
Недоступно для редактирования.</t>
      </text>
    </comment>
    <comment ref="N4586" authorId="0">
      <text>
        <t>Используются данные Маркета.
Недоступно для редактирования.</t>
      </text>
    </comment>
    <comment ref="CB4586" authorId="0">
      <text>
        <t>Используются данные Маркета.
Недоступно для редактирования.</t>
      </text>
    </comment>
    <comment ref="P4586" authorId="0">
      <text>
        <t>Используются данные Маркета.
Недоступно для редактирования.</t>
      </text>
    </comment>
    <comment ref="CC4586" authorId="0">
      <text>
        <t>Используются данные Маркета.
Недоступно для редактирования.</t>
      </text>
    </comment>
    <comment ref="F4587" authorId="0">
      <text>
        <t>Используются данные Маркета.
Недоступно для редактирования.</t>
      </text>
    </comment>
    <comment ref="H4587" authorId="0">
      <text>
        <t>Используются данные Маркета.
Недоступно для редактирования.</t>
      </text>
    </comment>
    <comment ref="BU4587" authorId="0">
      <text>
        <t>Используются данные Маркета.
Недоступно для редактирования.</t>
      </text>
    </comment>
    <comment ref="BZ4587" authorId="0">
      <text>
        <t>Используются данные Маркета.
Недоступно для редактирования.</t>
      </text>
    </comment>
    <comment ref="N4587" authorId="0">
      <text>
        <t>Используются данные Маркета.
Недоступно для редактирования.</t>
      </text>
    </comment>
    <comment ref="CB4587" authorId="0">
      <text>
        <t>Используются данные Маркета.
Недоступно для редактирования.</t>
      </text>
    </comment>
    <comment ref="P4587" authorId="0">
      <text>
        <t>Используются данные Маркета.
Недоступно для редактирования.</t>
      </text>
    </comment>
    <comment ref="CC4587" authorId="0">
      <text>
        <t>Используются данные Маркета.
Недоступно для редактирования.</t>
      </text>
    </comment>
    <comment ref="F4588" authorId="0">
      <text>
        <t>Используются данные Маркета.
Недоступно для редактирования.</t>
      </text>
    </comment>
    <comment ref="H4588" authorId="0">
      <text>
        <t>Используются данные Маркета.
Недоступно для редактирования.</t>
      </text>
    </comment>
    <comment ref="BU4588" authorId="0">
      <text>
        <t>Используются данные Маркета.
Недоступно для редактирования.</t>
      </text>
    </comment>
    <comment ref="BZ4588" authorId="0">
      <text>
        <t>Используются данные Маркета.
Недоступно для редактирования.</t>
      </text>
    </comment>
    <comment ref="N4588" authorId="0">
      <text>
        <t>Используются данные Маркета.
Недоступно для редактирования.</t>
      </text>
    </comment>
    <comment ref="CB4588" authorId="0">
      <text>
        <t>Используются данные Маркета.
Недоступно для редактирования.</t>
      </text>
    </comment>
    <comment ref="P4588" authorId="0">
      <text>
        <t>Используются данные Маркета.
Недоступно для редактирования.</t>
      </text>
    </comment>
    <comment ref="CC4588" authorId="0">
      <text>
        <t>Используются данные Маркета.
Недоступно для редактирования.</t>
      </text>
    </comment>
    <comment ref="F4589" authorId="0">
      <text>
        <t>Используются данные Маркета.
Недоступно для редактирования.</t>
      </text>
    </comment>
    <comment ref="H4589" authorId="0">
      <text>
        <t>Используются данные Маркета.
Недоступно для редактирования.</t>
      </text>
    </comment>
    <comment ref="BU4589" authorId="0">
      <text>
        <t>Используются данные Маркета.
Недоступно для редактирования.</t>
      </text>
    </comment>
    <comment ref="BZ4589" authorId="0">
      <text>
        <t>Используются данные Маркета.
Недоступно для редактирования.</t>
      </text>
    </comment>
    <comment ref="N4589" authorId="0">
      <text>
        <t>Используются данные Маркета.
Недоступно для редактирования.</t>
      </text>
    </comment>
    <comment ref="CB4589" authorId="0">
      <text>
        <t>Используются данные Маркета.
Недоступно для редактирования.</t>
      </text>
    </comment>
    <comment ref="CC4589" authorId="0">
      <text>
        <t>Используются данные Маркета.
Недоступно для редактирования.</t>
      </text>
    </comment>
    <comment ref="F4591" authorId="0">
      <text>
        <t>Используются данные Маркета.
Недоступно для редактирования.</t>
      </text>
    </comment>
    <comment ref="H4591" authorId="0">
      <text>
        <t>Используются данные Маркета.
Недоступно для редактирования.</t>
      </text>
    </comment>
    <comment ref="BU4591" authorId="0">
      <text>
        <t>Используются данные Маркета.
Недоступно для редактирования.</t>
      </text>
    </comment>
    <comment ref="BZ4591" authorId="0">
      <text>
        <t>Используются данные Маркета.
Недоступно для редактирования.</t>
      </text>
    </comment>
    <comment ref="N4591" authorId="0">
      <text>
        <t>Используются данные Маркета.
Недоступно для редактирования.</t>
      </text>
    </comment>
    <comment ref="CB4591" authorId="0">
      <text>
        <t>Используются данные Маркета.
Недоступно для редактирования.</t>
      </text>
    </comment>
    <comment ref="CC4591" authorId="0">
      <text>
        <t>Используются данные Маркета.
Недоступно для редактирования.</t>
      </text>
    </comment>
    <comment ref="F4593" authorId="0">
      <text>
        <t>Используются данные Маркета.
Недоступно для редактирования.</t>
      </text>
    </comment>
    <comment ref="H4593" authorId="0">
      <text>
        <t>Используются данные Маркета.
Недоступно для редактирования.</t>
      </text>
    </comment>
    <comment ref="BU4593" authorId="0">
      <text>
        <t>Используются данные Маркета.
Недоступно для редактирования.</t>
      </text>
    </comment>
    <comment ref="BZ4593" authorId="0">
      <text>
        <t>Используются данные Маркета.
Недоступно для редактирования.</t>
      </text>
    </comment>
    <comment ref="N4593" authorId="0">
      <text>
        <t>Используются данные Маркета.
Недоступно для редактирования.</t>
      </text>
    </comment>
    <comment ref="CB4593" authorId="0">
      <text>
        <t>Используются данные Маркета.
Недоступно для редактирования.</t>
      </text>
    </comment>
    <comment ref="P4593" authorId="0">
      <text>
        <t>Используются данные Маркета.
Недоступно для редактирования.</t>
      </text>
    </comment>
    <comment ref="CC4593" authorId="0">
      <text>
        <t>Используются данные Маркета.
Недоступно для редактирования.</t>
      </text>
    </comment>
    <comment ref="BR4594" authorId="0">
      <text>
        <t>Используются данные Маркета.
Недоступно для редактирования.</t>
      </text>
    </comment>
    <comment ref="P4594" authorId="0">
      <text>
        <t>Используются данные Маркета.
Недоступно для редактирования.</t>
      </text>
    </comment>
    <comment ref="F4596" authorId="0">
      <text>
        <t>Используются данные Маркета.
Недоступно для редактирования.</t>
      </text>
    </comment>
    <comment ref="H4596" authorId="0">
      <text>
        <t>Используются данные Маркета.
Недоступно для редактирования.</t>
      </text>
    </comment>
    <comment ref="BU4596" authorId="0">
      <text>
        <t>Используются данные Маркета.
Недоступно для редактирования.</t>
      </text>
    </comment>
    <comment ref="BZ4596" authorId="0">
      <text>
        <t>Используются данные Маркета.
Недоступно для редактирования.</t>
      </text>
    </comment>
    <comment ref="CB4596" authorId="0">
      <text>
        <t>Используются данные Маркета.
Недоступно для редактирования.</t>
      </text>
    </comment>
    <comment ref="P4596" authorId="0">
      <text>
        <t>Используются данные Маркета.
Недоступно для редактирования.</t>
      </text>
    </comment>
    <comment ref="CC4596" authorId="0">
      <text>
        <t>Используются данные Маркета.
Недоступно для редактирования.</t>
      </text>
    </comment>
    <comment ref="BF4596" authorId="0">
      <text>
        <t>Используются данные Маркета.
Недоступно для редактирования.</t>
      </text>
    </comment>
    <comment ref="F4598" authorId="0">
      <text>
        <t>Используются данные Маркета.
Недоступно для редактирования.</t>
      </text>
    </comment>
    <comment ref="H4598" authorId="0">
      <text>
        <t>Используются данные Маркета.
Недоступно для редактирования.</t>
      </text>
    </comment>
    <comment ref="BU4598" authorId="0">
      <text>
        <t>Используются данные Маркета.
Недоступно для редактирования.</t>
      </text>
    </comment>
    <comment ref="BZ4598" authorId="0">
      <text>
        <t>Используются данные Маркета.
Недоступно для редактирования.</t>
      </text>
    </comment>
    <comment ref="CB4598" authorId="0">
      <text>
        <t>Используются данные Маркета.
Недоступно для редактирования.</t>
      </text>
    </comment>
    <comment ref="P4598" authorId="0">
      <text>
        <t>Используются данные Маркета.
Недоступно для редактирования.</t>
      </text>
    </comment>
    <comment ref="CC4598" authorId="0">
      <text>
        <t>Используются данные Маркета.
Недоступно для редактирования.</t>
      </text>
    </comment>
    <comment ref="BF4598" authorId="0">
      <text>
        <t>Используются данные Маркета.
Недоступно для редактирования.</t>
      </text>
    </comment>
    <comment ref="F4599" authorId="0">
      <text>
        <t>Используются данные Маркета.
Недоступно для редактирования.</t>
      </text>
    </comment>
    <comment ref="H4599" authorId="0">
      <text>
        <t>Используются данные Маркета.
Недоступно для редактирования.</t>
      </text>
    </comment>
    <comment ref="BU4599" authorId="0">
      <text>
        <t>Используются данные Маркета.
Недоступно для редактирования.</t>
      </text>
    </comment>
    <comment ref="BZ4599" authorId="0">
      <text>
        <t>Используются данные Маркета.
Недоступно для редактирования.</t>
      </text>
    </comment>
    <comment ref="N4599" authorId="0">
      <text>
        <t>Используются данные Маркета.
Недоступно для редактирования.</t>
      </text>
    </comment>
    <comment ref="CB4599" authorId="0">
      <text>
        <t>Используются данные Маркета.
Недоступно для редактирования.</t>
      </text>
    </comment>
    <comment ref="P4599" authorId="0">
      <text>
        <t>Используются данные Маркета.
Недоступно для редактирования.</t>
      </text>
    </comment>
    <comment ref="CC4599" authorId="0">
      <text>
        <t>Используются данные Маркета.
Недоступно для редактирования.</t>
      </text>
    </comment>
    <comment ref="F4600" authorId="0">
      <text>
        <t>Используются данные Маркета.
Недоступно для редактирования.</t>
      </text>
    </comment>
    <comment ref="H4600" authorId="0">
      <text>
        <t>Используются данные Маркета.
Недоступно для редактирования.</t>
      </text>
    </comment>
    <comment ref="BU4600" authorId="0">
      <text>
        <t>Используются данные Маркета.
Недоступно для редактирования.</t>
      </text>
    </comment>
    <comment ref="BZ4600" authorId="0">
      <text>
        <t>Используются данные Маркета.
Недоступно для редактирования.</t>
      </text>
    </comment>
    <comment ref="CB4600" authorId="0">
      <text>
        <t>Используются данные Маркета.
Недоступно для редактирования.</t>
      </text>
    </comment>
    <comment ref="P4600" authorId="0">
      <text>
        <t>Используются данные Маркета.
Недоступно для редактирования.</t>
      </text>
    </comment>
    <comment ref="CC4600" authorId="0">
      <text>
        <t>Используются данные Маркета.
Недоступно для редактирования.</t>
      </text>
    </comment>
    <comment ref="BF4600" authorId="0">
      <text>
        <t>Используются данные Маркета.
Недоступно для редактирования.</t>
      </text>
    </comment>
    <comment ref="F4601" authorId="0">
      <text>
        <t>Используются данные Маркета.
Недоступно для редактирования.</t>
      </text>
    </comment>
    <comment ref="H4601" authorId="0">
      <text>
        <t>Используются данные Маркета.
Недоступно для редактирования.</t>
      </text>
    </comment>
    <comment ref="BU4601" authorId="0">
      <text>
        <t>Используются данные Маркета.
Недоступно для редактирования.</t>
      </text>
    </comment>
    <comment ref="BZ4601" authorId="0">
      <text>
        <t>Используются данные Маркета.
Недоступно для редактирования.</t>
      </text>
    </comment>
    <comment ref="N4601" authorId="0">
      <text>
        <t>Используются данные Маркета.
Недоступно для редактирования.</t>
      </text>
    </comment>
    <comment ref="CB4601" authorId="0">
      <text>
        <t>Используются данные Маркета.
Недоступно для редактирования.</t>
      </text>
    </comment>
    <comment ref="P4601" authorId="0">
      <text>
        <t>Используются данные Маркета.
Недоступно для редактирования.</t>
      </text>
    </comment>
    <comment ref="CC4601" authorId="0">
      <text>
        <t>Используются данные Маркета.
Недоступно для редактирования.</t>
      </text>
    </comment>
    <comment ref="U4601" authorId="0">
      <text>
        <t>Используются данные Маркета.
Недоступно для редактирования.</t>
      </text>
    </comment>
    <comment ref="F4603" authorId="0">
      <text>
        <t>Используются данные Маркета.
Недоступно для редактирования.</t>
      </text>
    </comment>
    <comment ref="H4603" authorId="0">
      <text>
        <t>Используются данные Маркета.
Недоступно для редактирования.</t>
      </text>
    </comment>
    <comment ref="BU4603" authorId="0">
      <text>
        <t>Используются данные Маркета.
Недоступно для редактирования.</t>
      </text>
    </comment>
    <comment ref="BZ4603" authorId="0">
      <text>
        <t>Используются данные Маркета.
Недоступно для редактирования.</t>
      </text>
    </comment>
    <comment ref="CB4603" authorId="0">
      <text>
        <t>Используются данные Маркета.
Недоступно для редактирования.</t>
      </text>
    </comment>
    <comment ref="P4603" authorId="0">
      <text>
        <t>Используются данные Маркета.
Недоступно для редактирования.</t>
      </text>
    </comment>
    <comment ref="CC4603" authorId="0">
      <text>
        <t>Используются данные Маркета.
Недоступно для редактирования.</t>
      </text>
    </comment>
    <comment ref="BF4603" authorId="0">
      <text>
        <t>Используются данные Маркета.
Недоступно для редактирования.</t>
      </text>
    </comment>
    <comment ref="N4604" authorId="0">
      <text>
        <t>Используются данные Маркета.
Недоступно для редактирования.</t>
      </text>
    </comment>
    <comment ref="N4607" authorId="0">
      <text>
        <t>Используются данные Маркета.
Недоступно для редактирования.</t>
      </text>
    </comment>
    <comment ref="BU4611" authorId="0">
      <text>
        <t>Используются данные Маркета.
Недоступно для редактирования.</t>
      </text>
    </comment>
    <comment ref="N4611" authorId="0">
      <text>
        <t>Используются данные Маркета.
Недоступно для редактирования.</t>
      </text>
    </comment>
    <comment ref="BF4611" authorId="0">
      <text>
        <t>Используются данные Маркета.
Недоступно для редактирования.</t>
      </text>
    </comment>
    <comment ref="F4612" authorId="0">
      <text>
        <t>Используются данные Маркета.
Недоступно для редактирования.</t>
      </text>
    </comment>
    <comment ref="H4612" authorId="0">
      <text>
        <t>Используются данные Маркета.
Недоступно для редактирования.</t>
      </text>
    </comment>
    <comment ref="BZ4612" authorId="0">
      <text>
        <t>Используются данные Маркета.
Недоступно для редактирования.</t>
      </text>
    </comment>
    <comment ref="N4612" authorId="0">
      <text>
        <t>Используются данные Маркета.
Недоступно для редактирования.</t>
      </text>
    </comment>
    <comment ref="CB4612" authorId="0">
      <text>
        <t>Используются данные Маркета.
Недоступно для редактирования.</t>
      </text>
    </comment>
    <comment ref="P4612" authorId="0">
      <text>
        <t>Используются данные Маркета.
Недоступно для редактирования.</t>
      </text>
    </comment>
    <comment ref="CC4612" authorId="0">
      <text>
        <t>Используются данные Маркета.
Недоступно для редактирования.</t>
      </text>
    </comment>
    <comment ref="BU4613" authorId="0">
      <text>
        <t>Используются данные Маркета.
Недоступно для редактирования.</t>
      </text>
    </comment>
    <comment ref="N4613" authorId="0">
      <text>
        <t>Используются данные Маркета.
Недоступно для редактирования.</t>
      </text>
    </comment>
    <comment ref="BF4613" authorId="0">
      <text>
        <t>Используются данные Маркета.
Недоступно для редактирования.</t>
      </text>
    </comment>
    <comment ref="BU4615" authorId="0">
      <text>
        <t>Используются данные Маркета.
Недоступно для редактирования.</t>
      </text>
    </comment>
    <comment ref="N4615" authorId="0">
      <text>
        <t>Используются данные Маркета.
Недоступно для редактирования.</t>
      </text>
    </comment>
    <comment ref="BF4615" authorId="0">
      <text>
        <t>Используются данные Маркета.
Недоступно для редактирования.</t>
      </text>
    </comment>
    <comment ref="F4616" authorId="0">
      <text>
        <t>Используются данные Маркета.
Недоступно для редактирования.</t>
      </text>
    </comment>
    <comment ref="H4616" authorId="0">
      <text>
        <t>Используются данные Маркета.
Недоступно для редактирования.</t>
      </text>
    </comment>
    <comment ref="BZ4616" authorId="0">
      <text>
        <t>Используются данные Маркета.
Недоступно для редактирования.</t>
      </text>
    </comment>
    <comment ref="N4616" authorId="0">
      <text>
        <t>Используются данные Маркета.
Недоступно для редактирования.</t>
      </text>
    </comment>
    <comment ref="CB4616" authorId="0">
      <text>
        <t>Используются данные Маркета.
Недоступно для редактирования.</t>
      </text>
    </comment>
    <comment ref="P4616" authorId="0">
      <text>
        <t>Используются данные Маркета.
Недоступно для редактирования.</t>
      </text>
    </comment>
    <comment ref="CC4616" authorId="0">
      <text>
        <t>Используются данные Маркета.
Недоступно для редактирования.</t>
      </text>
    </comment>
    <comment ref="BU4617" authorId="0">
      <text>
        <t>Используются данные Маркета.
Недоступно для редактирования.</t>
      </text>
    </comment>
    <comment ref="CB4617" authorId="0">
      <text>
        <t>Используются данные Маркета.
Недоступно для редактирования.</t>
      </text>
    </comment>
    <comment ref="P4617" authorId="0">
      <text>
        <t>Используются данные Маркета.
Недоступно для редактирования.</t>
      </text>
    </comment>
    <comment ref="BU4618" authorId="0">
      <text>
        <t>Используются данные Маркета.
Недоступно для редактирования.</t>
      </text>
    </comment>
    <comment ref="CB4618" authorId="0">
      <text>
        <t>Используются данные Маркета.
Недоступно для редактирования.</t>
      </text>
    </comment>
    <comment ref="P4618" authorId="0">
      <text>
        <t>Используются данные Маркета.
Недоступно для редактирования.</t>
      </text>
    </comment>
    <comment ref="F4619" authorId="0">
      <text>
        <t>Используются данные Маркета.
Недоступно для редактирования.</t>
      </text>
    </comment>
    <comment ref="H4619" authorId="0">
      <text>
        <t>Используются данные Маркета.
Недоступно для редактирования.</t>
      </text>
    </comment>
    <comment ref="BZ4619" authorId="0">
      <text>
        <t>Используются данные Маркета.
Недоступно для редактирования.</t>
      </text>
    </comment>
    <comment ref="N4619" authorId="0">
      <text>
        <t>Используются данные Маркета.
Недоступно для редактирования.</t>
      </text>
    </comment>
    <comment ref="CB4619" authorId="0">
      <text>
        <t>Используются данные Маркета.
Недоступно для редактирования.</t>
      </text>
    </comment>
    <comment ref="P4619" authorId="0">
      <text>
        <t>Используются данные Маркета.
Недоступно для редактирования.</t>
      </text>
    </comment>
    <comment ref="CC4619" authorId="0">
      <text>
        <t>Используются данные Маркета.
Недоступно для редактирования.</t>
      </text>
    </comment>
    <comment ref="BU4620" authorId="0">
      <text>
        <t>Используются данные Маркета.
Недоступно для редактирования.</t>
      </text>
    </comment>
    <comment ref="CB4620" authorId="0">
      <text>
        <t>Используются данные Маркета.
Недоступно для редактирования.</t>
      </text>
    </comment>
    <comment ref="P4620" authorId="0">
      <text>
        <t>Используются данные Маркета.
Недоступно для редактирования.</t>
      </text>
    </comment>
    <comment ref="N4621" authorId="0">
      <text>
        <t>Используются данные Маркета.
Недоступно для редактирования.</t>
      </text>
    </comment>
    <comment ref="F4628" authorId="0">
      <text>
        <t>Используются данные Маркета.
Недоступно для редактирования.</t>
      </text>
    </comment>
    <comment ref="H4628" authorId="0">
      <text>
        <t>Используются данные Маркета.
Недоступно для редактирования.</t>
      </text>
    </comment>
    <comment ref="BZ4628" authorId="0">
      <text>
        <t>Используются данные Маркета.
Недоступно для редактирования.</t>
      </text>
    </comment>
    <comment ref="N4628" authorId="0">
      <text>
        <t>Используются данные Маркета.
Недоступно для редактирования.</t>
      </text>
    </comment>
    <comment ref="CB4628" authorId="0">
      <text>
        <t>Используются данные Маркета.
Недоступно для редактирования.</t>
      </text>
    </comment>
    <comment ref="P4628" authorId="0">
      <text>
        <t>Используются данные Маркета.
Недоступно для редактирования.</t>
      </text>
    </comment>
    <comment ref="CC4628" authorId="0">
      <text>
        <t>Используются данные Маркета.
Недоступно для редактирования.</t>
      </text>
    </comment>
    <comment ref="F4630" authorId="0">
      <text>
        <t>Используются данные Маркета.
Недоступно для редактирования.</t>
      </text>
    </comment>
    <comment ref="H4630" authorId="0">
      <text>
        <t>Используются данные Маркета.
Недоступно для редактирования.</t>
      </text>
    </comment>
    <comment ref="BU4630" authorId="0">
      <text>
        <t>Используются данные Маркета.
Недоступно для редактирования.</t>
      </text>
    </comment>
    <comment ref="BZ4630" authorId="0">
      <text>
        <t>Используются данные Маркета.
Недоступно для редактирования.</t>
      </text>
    </comment>
    <comment ref="N4630" authorId="0">
      <text>
        <t>Используются данные Маркета.
Недоступно для редактирования.</t>
      </text>
    </comment>
    <comment ref="CB4630" authorId="0">
      <text>
        <t>Используются данные Маркета.
Недоступно для редактирования.</t>
      </text>
    </comment>
    <comment ref="P4630" authorId="0">
      <text>
        <t>Используются данные Маркета.
Недоступно для редактирования.</t>
      </text>
    </comment>
    <comment ref="CC4630" authorId="0">
      <text>
        <t>Используются данные Маркета.
Недоступно для редактирования.</t>
      </text>
    </comment>
    <comment ref="F4631" authorId="0">
      <text>
        <t>Используются данные Маркета.
Недоступно для редактирования.</t>
      </text>
    </comment>
    <comment ref="H4631" authorId="0">
      <text>
        <t>Используются данные Маркета.
Недоступно для редактирования.</t>
      </text>
    </comment>
    <comment ref="BZ4631" authorId="0">
      <text>
        <t>Используются данные Маркета.
Недоступно для редактирования.</t>
      </text>
    </comment>
    <comment ref="N4631" authorId="0">
      <text>
        <t>Используются данные Маркета.
Недоступно для редактирования.</t>
      </text>
    </comment>
    <comment ref="CB4631" authorId="0">
      <text>
        <t>Используются данные Маркета.
Недоступно для редактирования.</t>
      </text>
    </comment>
    <comment ref="P4631" authorId="0">
      <text>
        <t>Используются данные Маркета.
Недоступно для редактирования.</t>
      </text>
    </comment>
    <comment ref="CC4631" authorId="0">
      <text>
        <t>Используются данные Маркета.
Недоступно для редактирования.</t>
      </text>
    </comment>
    <comment ref="F4632" authorId="0">
      <text>
        <t>Используются данные Маркета.
Недоступно для редактирования.</t>
      </text>
    </comment>
    <comment ref="H4632" authorId="0">
      <text>
        <t>Используются данные Маркета.
Недоступно для редактирования.</t>
      </text>
    </comment>
    <comment ref="BU4632" authorId="0">
      <text>
        <t>Используются данные Маркета.
Недоступно для редактирования.</t>
      </text>
    </comment>
    <comment ref="BZ4632" authorId="0">
      <text>
        <t>Используются данные Маркета.
Недоступно для редактирования.</t>
      </text>
    </comment>
    <comment ref="N4632" authorId="0">
      <text>
        <t>Используются данные Маркета.
Недоступно для редактирования.</t>
      </text>
    </comment>
    <comment ref="CB4632" authorId="0">
      <text>
        <t>Используются данные Маркета.
Недоступно для редактирования.</t>
      </text>
    </comment>
    <comment ref="P4632" authorId="0">
      <text>
        <t>Используются данные Маркета.
Недоступно для редактирования.</t>
      </text>
    </comment>
    <comment ref="CC4632" authorId="0">
      <text>
        <t>Используются данные Маркета.
Недоступно для редактирования.</t>
      </text>
    </comment>
    <comment ref="F4633" authorId="0">
      <text>
        <t>Используются данные Маркета.
Недоступно для редактирования.</t>
      </text>
    </comment>
    <comment ref="H4633" authorId="0">
      <text>
        <t>Используются данные Маркета.
Недоступно для редактирования.</t>
      </text>
    </comment>
    <comment ref="BU4633" authorId="0">
      <text>
        <t>Используются данные Маркета.
Недоступно для редактирования.</t>
      </text>
    </comment>
    <comment ref="BZ4633" authorId="0">
      <text>
        <t>Используются данные Маркета.
Недоступно для редактирования.</t>
      </text>
    </comment>
    <comment ref="N4633" authorId="0">
      <text>
        <t>Используются данные Маркета.
Недоступно для редактирования.</t>
      </text>
    </comment>
    <comment ref="CB4633" authorId="0">
      <text>
        <t>Используются данные Маркета.
Недоступно для редактирования.</t>
      </text>
    </comment>
    <comment ref="P4633" authorId="0">
      <text>
        <t>Используются данные Маркета.
Недоступно для редактирования.</t>
      </text>
    </comment>
    <comment ref="CC4633" authorId="0">
      <text>
        <t>Используются данные Маркета.
Недоступно для редактирования.</t>
      </text>
    </comment>
    <comment ref="F4634" authorId="0">
      <text>
        <t>Используются данные Маркета.
Недоступно для редактирования.</t>
      </text>
    </comment>
    <comment ref="H4634" authorId="0">
      <text>
        <t>Используются данные Маркета.
Недоступно для редактирования.</t>
      </text>
    </comment>
    <comment ref="BU4634" authorId="0">
      <text>
        <t>Используются данные Маркета.
Недоступно для редактирования.</t>
      </text>
    </comment>
    <comment ref="BZ4634" authorId="0">
      <text>
        <t>Используются данные Маркета.
Недоступно для редактирования.</t>
      </text>
    </comment>
    <comment ref="N4634" authorId="0">
      <text>
        <t>Используются данные Маркета.
Недоступно для редактирования.</t>
      </text>
    </comment>
    <comment ref="CB4634" authorId="0">
      <text>
        <t>Используются данные Маркета.
Недоступно для редактирования.</t>
      </text>
    </comment>
    <comment ref="P4634" authorId="0">
      <text>
        <t>Используются данные Маркета.
Недоступно для редактирования.</t>
      </text>
    </comment>
    <comment ref="CC4634" authorId="0">
      <text>
        <t>Используются данные Маркета.
Недоступно для редактирования.</t>
      </text>
    </comment>
    <comment ref="F4635" authorId="0">
      <text>
        <t>Используются данные Маркета.
Недоступно для редактирования.</t>
      </text>
    </comment>
    <comment ref="H4635" authorId="0">
      <text>
        <t>Используются данные Маркета.
Недоступно для редактирования.</t>
      </text>
    </comment>
    <comment ref="BZ4635" authorId="0">
      <text>
        <t>Используются данные Маркета.
Недоступно для редактирования.</t>
      </text>
    </comment>
    <comment ref="N4635" authorId="0">
      <text>
        <t>Используются данные Маркета.
Недоступно для редактирования.</t>
      </text>
    </comment>
    <comment ref="CB4635" authorId="0">
      <text>
        <t>Используются данные Маркета.
Недоступно для редактирования.</t>
      </text>
    </comment>
    <comment ref="P4635" authorId="0">
      <text>
        <t>Используются данные Маркета.
Недоступно для редактирования.</t>
      </text>
    </comment>
    <comment ref="CC4635" authorId="0">
      <text>
        <t>Используются данные Маркета.
Недоступно для редактирования.</t>
      </text>
    </comment>
    <comment ref="F4636" authorId="0">
      <text>
        <t>Используются данные Маркета.
Недоступно для редактирования.</t>
      </text>
    </comment>
    <comment ref="H4636" authorId="0">
      <text>
        <t>Используются данные Маркета.
Недоступно для редактирования.</t>
      </text>
    </comment>
    <comment ref="BZ4636" authorId="0">
      <text>
        <t>Используются данные Маркета.
Недоступно для редактирования.</t>
      </text>
    </comment>
    <comment ref="N4636" authorId="0">
      <text>
        <t>Используются данные Маркета.
Недоступно для редактирования.</t>
      </text>
    </comment>
    <comment ref="CB4636" authorId="0">
      <text>
        <t>Используются данные Маркета.
Недоступно для редактирования.</t>
      </text>
    </comment>
    <comment ref="P4636" authorId="0">
      <text>
        <t>Используются данные Маркета.
Недоступно для редактирования.</t>
      </text>
    </comment>
    <comment ref="CC4636" authorId="0">
      <text>
        <t>Используются данные Маркета.
Недоступно для редактирования.</t>
      </text>
    </comment>
    <comment ref="F4637" authorId="0">
      <text>
        <t>Используются данные Маркета.
Недоступно для редактирования.</t>
      </text>
    </comment>
    <comment ref="H4637" authorId="0">
      <text>
        <t>Используются данные Маркета.
Недоступно для редактирования.</t>
      </text>
    </comment>
    <comment ref="BZ4637" authorId="0">
      <text>
        <t>Используются данные Маркета.
Недоступно для редактирования.</t>
      </text>
    </comment>
    <comment ref="N4637" authorId="0">
      <text>
        <t>Используются данные Маркета.
Недоступно для редактирования.</t>
      </text>
    </comment>
    <comment ref="CB4637" authorId="0">
      <text>
        <t>Используются данные Маркета.
Недоступно для редактирования.</t>
      </text>
    </comment>
    <comment ref="P4637" authorId="0">
      <text>
        <t>Используются данные Маркета.
Недоступно для редактирования.</t>
      </text>
    </comment>
    <comment ref="CC4637" authorId="0">
      <text>
        <t>Используются данные Маркета.
Недоступно для редактирования.</t>
      </text>
    </comment>
    <comment ref="F4638" authorId="0">
      <text>
        <t>Используются данные Маркета.
Недоступно для редактирования.</t>
      </text>
    </comment>
    <comment ref="H4638" authorId="0">
      <text>
        <t>Используются данные Маркета.
Недоступно для редактирования.</t>
      </text>
    </comment>
    <comment ref="BZ4638" authorId="0">
      <text>
        <t>Используются данные Маркета.
Недоступно для редактирования.</t>
      </text>
    </comment>
    <comment ref="N4638" authorId="0">
      <text>
        <t>Используются данные Маркета.
Недоступно для редактирования.</t>
      </text>
    </comment>
    <comment ref="CB4638" authorId="0">
      <text>
        <t>Используются данные Маркета.
Недоступно для редактирования.</t>
      </text>
    </comment>
    <comment ref="P4638" authorId="0">
      <text>
        <t>Используются данные Маркета.
Недоступно для редактирования.</t>
      </text>
    </comment>
    <comment ref="CC4638" authorId="0">
      <text>
        <t>Используются данные Маркета.
Недоступно для редактирования.</t>
      </text>
    </comment>
    <comment ref="F4639" authorId="0">
      <text>
        <t>Используются данные Маркета.
Недоступно для редактирования.</t>
      </text>
    </comment>
    <comment ref="BR4639" authorId="0">
      <text>
        <t>Используются данные Маркета.
Недоступно для редактирования.</t>
      </text>
    </comment>
    <comment ref="H4639" authorId="0">
      <text>
        <t>Используются данные Маркета.
Недоступно для редактирования.</t>
      </text>
    </comment>
    <comment ref="BZ4639" authorId="0">
      <text>
        <t>Используются данные Маркета.
Недоступно для редактирования.</t>
      </text>
    </comment>
    <comment ref="CB4639" authorId="0">
      <text>
        <t>Используются данные Маркета.
Недоступно для редактирования.</t>
      </text>
    </comment>
    <comment ref="P4639" authorId="0">
      <text>
        <t>Используются данные Маркета.
Недоступно для редактирования.</t>
      </text>
    </comment>
    <comment ref="CC4639" authorId="0">
      <text>
        <t>Используются данные Маркета.
Недоступно для редактирования.</t>
      </text>
    </comment>
    <comment ref="F4642" authorId="0">
      <text>
        <t>Используются данные Маркета.
Недоступно для редактирования.</t>
      </text>
    </comment>
    <comment ref="BR4642" authorId="0">
      <text>
        <t>Используются данные Маркета.
Недоступно для редактирования.</t>
      </text>
    </comment>
    <comment ref="H4642" authorId="0">
      <text>
        <t>Используются данные Маркета.
Недоступно для редактирования.</t>
      </text>
    </comment>
    <comment ref="BZ4642" authorId="0">
      <text>
        <t>Используются данные Маркета.
Недоступно для редактирования.</t>
      </text>
    </comment>
    <comment ref="CB4642" authorId="0">
      <text>
        <t>Используются данные Маркета.
Недоступно для редактирования.</t>
      </text>
    </comment>
    <comment ref="P4642" authorId="0">
      <text>
        <t>Используются данные Маркета.
Недоступно для редактирования.</t>
      </text>
    </comment>
    <comment ref="CC4642" authorId="0">
      <text>
        <t>Используются данные Маркета.
Недоступно для редактирования.</t>
      </text>
    </comment>
    <comment ref="F4645" authorId="0">
      <text>
        <t>Используются данные Маркета.
Недоступно для редактирования.</t>
      </text>
    </comment>
    <comment ref="BR4645" authorId="0">
      <text>
        <t>Используются данные Маркета.
Недоступно для редактирования.</t>
      </text>
    </comment>
    <comment ref="H4645" authorId="0">
      <text>
        <t>Используются данные Маркета.
Недоступно для редактирования.</t>
      </text>
    </comment>
    <comment ref="BZ4645" authorId="0">
      <text>
        <t>Используются данные Маркета.
Недоступно для редактирования.</t>
      </text>
    </comment>
    <comment ref="CB4645" authorId="0">
      <text>
        <t>Используются данные Маркета.
Недоступно для редактирования.</t>
      </text>
    </comment>
    <comment ref="P4645" authorId="0">
      <text>
        <t>Используются данные Маркета.
Недоступно для редактирования.</t>
      </text>
    </comment>
    <comment ref="CC4645" authorId="0">
      <text>
        <t>Используются данные Маркета.
Недоступно для редактирования.</t>
      </text>
    </comment>
    <comment ref="BU4647" authorId="0">
      <text>
        <t>Используются данные Маркета.
Недоступно для редактирования.</t>
      </text>
    </comment>
    <comment ref="N4647" authorId="0">
      <text>
        <t>Используются данные Маркета.
Недоступно для редактирования.</t>
      </text>
    </comment>
    <comment ref="P4647" authorId="0">
      <text>
        <t>Используются данные Маркета.
Недоступно для редактирования.</t>
      </text>
    </comment>
    <comment ref="BF4647" authorId="0">
      <text>
        <t>Используются данные Маркета.
Недоступно для редактирования.</t>
      </text>
    </comment>
    <comment ref="F4648" authorId="0">
      <text>
        <t>Используются данные Маркета.
Недоступно для редактирования.</t>
      </text>
    </comment>
    <comment ref="H4648" authorId="0">
      <text>
        <t>Используются данные Маркета.
Недоступно для редактирования.</t>
      </text>
    </comment>
    <comment ref="BZ4648" authorId="0">
      <text>
        <t>Используются данные Маркета.
Недоступно для редактирования.</t>
      </text>
    </comment>
    <comment ref="N4648" authorId="0">
      <text>
        <t>Используются данные Маркета.
Недоступно для редактирования.</t>
      </text>
    </comment>
    <comment ref="CB4648" authorId="0">
      <text>
        <t>Используются данные Маркета.
Недоступно для редактирования.</t>
      </text>
    </comment>
    <comment ref="P4648" authorId="0">
      <text>
        <t>Используются данные Маркета.
Недоступно для редактирования.</t>
      </text>
    </comment>
    <comment ref="CC4648" authorId="0">
      <text>
        <t>Используются данные Маркета.
Недоступно для редактирования.</t>
      </text>
    </comment>
    <comment ref="BU4649" authorId="0">
      <text>
        <t>Используются данные Маркета.
Недоступно для редактирования.</t>
      </text>
    </comment>
    <comment ref="N4649" authorId="0">
      <text>
        <t>Используются данные Маркета.
Недоступно для редактирования.</t>
      </text>
    </comment>
    <comment ref="BF4649" authorId="0">
      <text>
        <t>Используются данные Маркета.
Недоступно для редактирования.</t>
      </text>
    </comment>
    <comment ref="BU4650" authorId="0">
      <text>
        <t>Используются данные Маркета.
Недоступно для редактирования.</t>
      </text>
    </comment>
    <comment ref="N4650" authorId="0">
      <text>
        <t>Используются данные Маркета.
Недоступно для редактирования.</t>
      </text>
    </comment>
    <comment ref="P4650" authorId="0">
      <text>
        <t>Используются данные Маркета.
Недоступно для редактирования.</t>
      </text>
    </comment>
    <comment ref="BF4650" authorId="0">
      <text>
        <t>Используются данные Маркета.
Недоступно для редактирования.</t>
      </text>
    </comment>
    <comment ref="BU4651" authorId="0">
      <text>
        <t>Используются данные Маркета.
Недоступно для редактирования.</t>
      </text>
    </comment>
    <comment ref="N4651" authorId="0">
      <text>
        <t>Используются данные Маркета.
Недоступно для редактирования.</t>
      </text>
    </comment>
    <comment ref="BF4651" authorId="0">
      <text>
        <t>Используются данные Маркета.
Недоступно для редактирования.</t>
      </text>
    </comment>
    <comment ref="BU4652" authorId="0">
      <text>
        <t>Используются данные Маркета.
Недоступно для редактирования.</t>
      </text>
    </comment>
    <comment ref="N4652" authorId="0">
      <text>
        <t>Используются данные Маркета.
Недоступно для редактирования.</t>
      </text>
    </comment>
    <comment ref="P4652" authorId="0">
      <text>
        <t>Используются данные Маркета.
Недоступно для редактирования.</t>
      </text>
    </comment>
    <comment ref="BF4652" authorId="0">
      <text>
        <t>Используются данные Маркета.
Недоступно для редактирования.</t>
      </text>
    </comment>
    <comment ref="BU4653" authorId="0">
      <text>
        <t>Используются данные Маркета.
Недоступно для редактирования.</t>
      </text>
    </comment>
    <comment ref="N4653" authorId="0">
      <text>
        <t>Используются данные Маркета.
Недоступно для редактирования.</t>
      </text>
    </comment>
    <comment ref="P4653" authorId="0">
      <text>
        <t>Используются данные Маркета.
Недоступно для редактирования.</t>
      </text>
    </comment>
    <comment ref="BF4653" authorId="0">
      <text>
        <t>Используются данные Маркета.
Недоступно для редактирования.</t>
      </text>
    </comment>
    <comment ref="BU4654" authorId="0">
      <text>
        <t>Используются данные Маркета.
Недоступно для редактирования.</t>
      </text>
    </comment>
    <comment ref="N4654" authorId="0">
      <text>
        <t>Используются данные Маркета.
Недоступно для редактирования.</t>
      </text>
    </comment>
    <comment ref="BF4654" authorId="0">
      <text>
        <t>Используются данные Маркета.
Недоступно для редактирования.</t>
      </text>
    </comment>
    <comment ref="N4659" authorId="0">
      <text>
        <t>Используются данные Маркета.
Недоступно для редактирования.</t>
      </text>
    </comment>
    <comment ref="F4661" authorId="0">
      <text>
        <t>Используются данные Маркета.
Недоступно для редактирования.</t>
      </text>
    </comment>
    <comment ref="BR4661" authorId="0">
      <text>
        <t>Используются данные Маркета.
Недоступно для редактирования.</t>
      </text>
    </comment>
    <comment ref="H4661" authorId="0">
      <text>
        <t>Используются данные Маркета.
Недоступно для редактирования.</t>
      </text>
    </comment>
    <comment ref="BZ4661" authorId="0">
      <text>
        <t>Используются данные Маркета.
Недоступно для редактирования.</t>
      </text>
    </comment>
    <comment ref="CB4661" authorId="0">
      <text>
        <t>Используются данные Маркета.
Недоступно для редактирования.</t>
      </text>
    </comment>
    <comment ref="P4661" authorId="0">
      <text>
        <t>Используются данные Маркета.
Недоступно для редактирования.</t>
      </text>
    </comment>
    <comment ref="CC4661" authorId="0">
      <text>
        <t>Используются данные Маркета.
Недоступно для редактирования.</t>
      </text>
    </comment>
    <comment ref="F4662" authorId="0">
      <text>
        <t>Используются данные Маркета.
Недоступно для редактирования.</t>
      </text>
    </comment>
    <comment ref="H4662" authorId="0">
      <text>
        <t>Используются данные Маркета.
Недоступно для редактирования.</t>
      </text>
    </comment>
    <comment ref="BU4662" authorId="0">
      <text>
        <t>Используются данные Маркета.
Недоступно для редактирования.</t>
      </text>
    </comment>
    <comment ref="BZ4662" authorId="0">
      <text>
        <t>Используются данные Маркета.
Недоступно для редактирования.</t>
      </text>
    </comment>
    <comment ref="N4662" authorId="0">
      <text>
        <t>Используются данные Маркета.
Недоступно для редактирования.</t>
      </text>
    </comment>
    <comment ref="CB4662" authorId="0">
      <text>
        <t>Используются данные Маркета.
Недоступно для редактирования.</t>
      </text>
    </comment>
    <comment ref="P4662" authorId="0">
      <text>
        <t>Используются данные Маркета.
Недоступно для редактирования.</t>
      </text>
    </comment>
    <comment ref="CC4662" authorId="0">
      <text>
        <t>Используются данные Маркета.
Недоступно для редактирования.</t>
      </text>
    </comment>
    <comment ref="U4662" authorId="0">
      <text>
        <t>Используются данные Маркета.
Недоступно для редактирования.</t>
      </text>
    </comment>
    <comment ref="F4663" authorId="0">
      <text>
        <t>Используются данные Маркета.
Недоступно для редактирования.</t>
      </text>
    </comment>
    <comment ref="BR4663" authorId="0">
      <text>
        <t>Используются данные Маркета.
Недоступно для редактирования.</t>
      </text>
    </comment>
    <comment ref="H4663" authorId="0">
      <text>
        <t>Используются данные Маркета.
Недоступно для редактирования.</t>
      </text>
    </comment>
    <comment ref="BZ4663" authorId="0">
      <text>
        <t>Используются данные Маркета.
Недоступно для редактирования.</t>
      </text>
    </comment>
    <comment ref="CB4663" authorId="0">
      <text>
        <t>Используются данные Маркета.
Недоступно для редактирования.</t>
      </text>
    </comment>
    <comment ref="P4663" authorId="0">
      <text>
        <t>Используются данные Маркета.
Недоступно для редактирования.</t>
      </text>
    </comment>
    <comment ref="CC4663" authorId="0">
      <text>
        <t>Используются данные Маркета.
Недоступно для редактирования.</t>
      </text>
    </comment>
    <comment ref="BU4665" authorId="0">
      <text>
        <t>Используются данные Маркета.
Недоступно для редактирования.</t>
      </text>
    </comment>
    <comment ref="N4665" authorId="0">
      <text>
        <t>Используются данные Маркета.
Недоступно для редактирования.</t>
      </text>
    </comment>
    <comment ref="P4665" authorId="0">
      <text>
        <t>Используются данные Маркета.
Недоступно для редактирования.</t>
      </text>
    </comment>
    <comment ref="BF4665" authorId="0">
      <text>
        <t>Используются данные Маркета.
Недоступно для редактирования.</t>
      </text>
    </comment>
    <comment ref="F4667" authorId="0">
      <text>
        <t>Используются данные Маркета.
Недоступно для редактирования.</t>
      </text>
    </comment>
    <comment ref="H4667" authorId="0">
      <text>
        <t>Используются данные Маркета.
Недоступно для редактирования.</t>
      </text>
    </comment>
    <comment ref="BU4667" authorId="0">
      <text>
        <t>Используются данные Маркета.
Недоступно для редактирования.</t>
      </text>
    </comment>
    <comment ref="L4667" authorId="0">
      <text>
        <t>Используются данные Маркета.
Недоступно для редактирования.</t>
      </text>
    </comment>
    <comment ref="BZ4667" authorId="0">
      <text>
        <t>Используются данные Маркета.
Недоступно для редактирования.</t>
      </text>
    </comment>
    <comment ref="N4667" authorId="0">
      <text>
        <t>Используются данные Маркета.
Недоступно для редактирования.</t>
      </text>
    </comment>
    <comment ref="CB4667" authorId="0">
      <text>
        <t>Используются данные Маркета.
Недоступно для редактирования.</t>
      </text>
    </comment>
    <comment ref="P4667" authorId="0">
      <text>
        <t>Используются данные Маркета.
Недоступно для редактирования.</t>
      </text>
    </comment>
    <comment ref="CC4667" authorId="0">
      <text>
        <t>Используются данные Маркета.
Недоступно для редактирования.</t>
      </text>
    </comment>
    <comment ref="U4667" authorId="0">
      <text>
        <t>Используются данные Маркета.
Недоступно для редактирования.</t>
      </text>
    </comment>
    <comment ref="F4669" authorId="0">
      <text>
        <t>Используются данные Маркета.
Недоступно для редактирования.</t>
      </text>
    </comment>
    <comment ref="H4669" authorId="0">
      <text>
        <t>Используются данные Маркета.
Недоступно для редактирования.</t>
      </text>
    </comment>
    <comment ref="BU4669" authorId="0">
      <text>
        <t>Используются данные Маркета.
Недоступно для редактирования.</t>
      </text>
    </comment>
    <comment ref="L4669" authorId="0">
      <text>
        <t>Используются данные Маркета.
Недоступно для редактирования.</t>
      </text>
    </comment>
    <comment ref="BZ4669" authorId="0">
      <text>
        <t>Используются данные Маркета.
Недоступно для редактирования.</t>
      </text>
    </comment>
    <comment ref="N4669" authorId="0">
      <text>
        <t>Используются данные Маркета.
Недоступно для редактирования.</t>
      </text>
    </comment>
    <comment ref="CB4669" authorId="0">
      <text>
        <t>Используются данные Маркета.
Недоступно для редактирования.</t>
      </text>
    </comment>
    <comment ref="P4669" authorId="0">
      <text>
        <t>Используются данные Маркета.
Недоступно для редактирования.</t>
      </text>
    </comment>
    <comment ref="CC4669" authorId="0">
      <text>
        <t>Используются данные Маркета.
Недоступно для редактирования.</t>
      </text>
    </comment>
    <comment ref="U4669" authorId="0">
      <text>
        <t>Используются данные Маркета.
Недоступно для редактирования.</t>
      </text>
    </comment>
    <comment ref="F4670" authorId="0">
      <text>
        <t>Используются данные Маркета.
Недоступно для редактирования.</t>
      </text>
    </comment>
    <comment ref="H4670" authorId="0">
      <text>
        <t>Используются данные Маркета.
Недоступно для редактирования.</t>
      </text>
    </comment>
    <comment ref="BU4670" authorId="0">
      <text>
        <t>Используются данные Маркета.
Недоступно для редактирования.</t>
      </text>
    </comment>
    <comment ref="BZ4670" authorId="0">
      <text>
        <t>Используются данные Маркета.
Недоступно для редактирования.</t>
      </text>
    </comment>
    <comment ref="N4670" authorId="0">
      <text>
        <t>Используются данные Маркета.
Недоступно для редактирования.</t>
      </text>
    </comment>
    <comment ref="CB4670" authorId="0">
      <text>
        <t>Используются данные Маркета.
Недоступно для редактирования.</t>
      </text>
    </comment>
    <comment ref="P4670" authorId="0">
      <text>
        <t>Используются данные Маркета.
Недоступно для редактирования.</t>
      </text>
    </comment>
    <comment ref="CC4670" authorId="0">
      <text>
        <t>Используются данные Маркета.
Недоступно для редактирования.</t>
      </text>
    </comment>
    <comment ref="U4670" authorId="0">
      <text>
        <t>Используются данные Маркета.
Недоступно для редактирования.</t>
      </text>
    </comment>
    <comment ref="BR4673" authorId="0">
      <text>
        <t>Используются данные Маркета.
Недоступно для редактирования.</t>
      </text>
    </comment>
    <comment ref="N4673" authorId="0">
      <text>
        <t>Используются данные Маркета.
Недоступно для редактирования.</t>
      </text>
    </comment>
    <comment ref="CB4673" authorId="0">
      <text>
        <t>Используются данные Маркета.
Недоступно для редактирования.</t>
      </text>
    </comment>
    <comment ref="P4673" authorId="0">
      <text>
        <t>Используются данные Маркета.
Недоступно для редактирования.</t>
      </text>
    </comment>
    <comment ref="F4674" authorId="0">
      <text>
        <t>Используются данные Маркета.
Недоступно для редактирования.</t>
      </text>
    </comment>
    <comment ref="H4674" authorId="0">
      <text>
        <t>Используются данные Маркета.
Недоступно для редактирования.</t>
      </text>
    </comment>
    <comment ref="BU4674" authorId="0">
      <text>
        <t>Используются данные Маркета.
Недоступно для редактирования.</t>
      </text>
    </comment>
    <comment ref="BZ4674" authorId="0">
      <text>
        <t>Используются данные Маркета.
Недоступно для редактирования.</t>
      </text>
    </comment>
    <comment ref="N4674" authorId="0">
      <text>
        <t>Используются данные Маркета.
Недоступно для редактирования.</t>
      </text>
    </comment>
    <comment ref="CB4674" authorId="0">
      <text>
        <t>Используются данные Маркета.
Недоступно для редактирования.</t>
      </text>
    </comment>
    <comment ref="P4674" authorId="0">
      <text>
        <t>Используются данные Маркета.
Недоступно для редактирования.</t>
      </text>
    </comment>
    <comment ref="CC4674" authorId="0">
      <text>
        <t>Используются данные Маркета.
Недоступно для редактирования.</t>
      </text>
    </comment>
    <comment ref="U4674" authorId="0">
      <text>
        <t>Используются данные Маркета.
Недоступно для редактирования.</t>
      </text>
    </comment>
    <comment ref="BR4675" authorId="0">
      <text>
        <t>Используются данные Маркета.
Недоступно для редактирования.</t>
      </text>
    </comment>
    <comment ref="N4675" authorId="0">
      <text>
        <t>Используются данные Маркета.
Недоступно для редактирования.</t>
      </text>
    </comment>
    <comment ref="CB4675" authorId="0">
      <text>
        <t>Используются данные Маркета.
Недоступно для редактирования.</t>
      </text>
    </comment>
    <comment ref="P4675" authorId="0">
      <text>
        <t>Используются данные Маркета.
Недоступно для редактирования.</t>
      </text>
    </comment>
    <comment ref="F4676" authorId="0">
      <text>
        <t>Используются данные Маркета.
Недоступно для редактирования.</t>
      </text>
    </comment>
    <comment ref="H4676" authorId="0">
      <text>
        <t>Используются данные Маркета.
Недоступно для редактирования.</t>
      </text>
    </comment>
    <comment ref="BU4676" authorId="0">
      <text>
        <t>Используются данные Маркета.
Недоступно для редактирования.</t>
      </text>
    </comment>
    <comment ref="L4676" authorId="0">
      <text>
        <t>Используются данные Маркета.
Недоступно для редактирования.</t>
      </text>
    </comment>
    <comment ref="BZ4676" authorId="0">
      <text>
        <t>Используются данные Маркета.
Недоступно для редактирования.</t>
      </text>
    </comment>
    <comment ref="N4676" authorId="0">
      <text>
        <t>Используются данные Маркета.
Недоступно для редактирования.</t>
      </text>
    </comment>
    <comment ref="CB4676" authorId="0">
      <text>
        <t>Используются данные Маркета.
Недоступно для редактирования.</t>
      </text>
    </comment>
    <comment ref="P4676" authorId="0">
      <text>
        <t>Используются данные Маркета.
Недоступно для редактирования.</t>
      </text>
    </comment>
    <comment ref="CC4676" authorId="0">
      <text>
        <t>Используются данные Маркета.
Недоступно для редактирования.</t>
      </text>
    </comment>
    <comment ref="U4676" authorId="0">
      <text>
        <t>Используются данные Маркета.
Недоступно для редактирования.</t>
      </text>
    </comment>
    <comment ref="BU4684" authorId="0">
      <text>
        <t>Используются данные Маркета.
Недоступно для редактирования.</t>
      </text>
    </comment>
    <comment ref="CB4684" authorId="0">
      <text>
        <t>Используются данные Маркета.
Недоступно для редактирования.</t>
      </text>
    </comment>
    <comment ref="P4684" authorId="0">
      <text>
        <t>Используются данные Маркета.
Недоступно для редактирования.</t>
      </text>
    </comment>
    <comment ref="BU4689" authorId="0">
      <text>
        <t>Используются данные Маркета.
Недоступно для редактирования.</t>
      </text>
    </comment>
    <comment ref="L4689" authorId="0">
      <text>
        <t>Используются данные Маркета.
Недоступно для редактирования.</t>
      </text>
    </comment>
    <comment ref="N4689" authorId="0">
      <text>
        <t>Используются данные Маркета.
Недоступно для редактирования.</t>
      </text>
    </comment>
    <comment ref="P4689" authorId="0">
      <text>
        <t>Используются данные Маркета.
Недоступно для редактирования.</t>
      </text>
    </comment>
    <comment ref="U4689" authorId="0">
      <text>
        <t>Используются данные Маркета.
Недоступно для редактирования.</t>
      </text>
    </comment>
    <comment ref="BR4690" authorId="0">
      <text>
        <t>Используются данные Маркета.
Недоступно для редактирования.</t>
      </text>
    </comment>
    <comment ref="N4690" authorId="0">
      <text>
        <t>Используются данные Маркета.
Недоступно для редактирования.</t>
      </text>
    </comment>
    <comment ref="CB4690" authorId="0">
      <text>
        <t>Используются данные Маркета.
Недоступно для редактирования.</t>
      </text>
    </comment>
    <comment ref="P4690" authorId="0">
      <text>
        <t>Используются данные Маркета.
Недоступно для редактирования.</t>
      </text>
    </comment>
    <comment ref="F4691" authorId="0">
      <text>
        <t>Используются данные Маркета.
Недоступно для редактирования.</t>
      </text>
    </comment>
    <comment ref="H4691" authorId="0">
      <text>
        <t>Используются данные Маркета.
Недоступно для редактирования.</t>
      </text>
    </comment>
    <comment ref="BU4691" authorId="0">
      <text>
        <t>Используются данные Маркета.
Недоступно для редактирования.</t>
      </text>
    </comment>
    <comment ref="L4691" authorId="0">
      <text>
        <t>Используются данные Маркета.
Недоступно для редактирования.</t>
      </text>
    </comment>
    <comment ref="BZ4691" authorId="0">
      <text>
        <t>Используются данные Маркета.
Недоступно для редактирования.</t>
      </text>
    </comment>
    <comment ref="N4691" authorId="0">
      <text>
        <t>Используются данные Маркета.
Недоступно для редактирования.</t>
      </text>
    </comment>
    <comment ref="CB4691" authorId="0">
      <text>
        <t>Используются данные Маркета.
Недоступно для редактирования.</t>
      </text>
    </comment>
    <comment ref="P4691" authorId="0">
      <text>
        <t>Используются данные Маркета.
Недоступно для редактирования.</t>
      </text>
    </comment>
    <comment ref="CC4691" authorId="0">
      <text>
        <t>Используются данные Маркета.
Недоступно для редактирования.</t>
      </text>
    </comment>
    <comment ref="U4691" authorId="0">
      <text>
        <t>Используются данные Маркета.
Недоступно для редактирования.</t>
      </text>
    </comment>
    <comment ref="F4695" authorId="0">
      <text>
        <t>Используются данные Маркета.
Недоступно для редактирования.</t>
      </text>
    </comment>
    <comment ref="H4695" authorId="0">
      <text>
        <t>Используются данные Маркета.
Недоступно для редактирования.</t>
      </text>
    </comment>
    <comment ref="BU4695" authorId="0">
      <text>
        <t>Используются данные Маркета.
Недоступно для редактирования.</t>
      </text>
    </comment>
    <comment ref="BZ4695" authorId="0">
      <text>
        <t>Используются данные Маркета.
Недоступно для редактирования.</t>
      </text>
    </comment>
    <comment ref="N4695" authorId="0">
      <text>
        <t>Используются данные Маркета.
Недоступно для редактирования.</t>
      </text>
    </comment>
    <comment ref="CB4695" authorId="0">
      <text>
        <t>Используются данные Маркета.
Недоступно для редактирования.</t>
      </text>
    </comment>
    <comment ref="P4695" authorId="0">
      <text>
        <t>Используются данные Маркета.
Недоступно для редактирования.</t>
      </text>
    </comment>
    <comment ref="CC4695" authorId="0">
      <text>
        <t>Используются данные Маркета.
Недоступно для редактирования.</t>
      </text>
    </comment>
    <comment ref="U4695" authorId="0">
      <text>
        <t>Используются данные Маркета.
Недоступно для редактирования.</t>
      </text>
    </comment>
    <comment ref="AA4695" authorId="0">
      <text>
        <t>Используются данные Маркета.
Недоступно для редактирования.</t>
      </text>
    </comment>
    <comment ref="BL4695" authorId="0">
      <text>
        <t>Используются данные Маркета.
Недоступно для редактирования.</t>
      </text>
    </comment>
    <comment ref="BU4696" authorId="0">
      <text>
        <t>Используются данные Маркета.
Недоступно для редактирования.</t>
      </text>
    </comment>
    <comment ref="N4696" authorId="0">
      <text>
        <t>Используются данные Маркета.
Недоступно для редактирования.</t>
      </text>
    </comment>
    <comment ref="P4696" authorId="0">
      <text>
        <t>Используются данные Маркета.
Недоступно для редактирования.</t>
      </text>
    </comment>
    <comment ref="U4696" authorId="0">
      <text>
        <t>Используются данные Маркета.
Недоступно для редактирования.</t>
      </text>
    </comment>
    <comment ref="BU4697" authorId="0">
      <text>
        <t>Используются данные Маркета.
Недоступно для редактирования.</t>
      </text>
    </comment>
    <comment ref="N4697" authorId="0">
      <text>
        <t>Используются данные Маркета.
Недоступно для редактирования.</t>
      </text>
    </comment>
    <comment ref="P4697" authorId="0">
      <text>
        <t>Используются данные Маркета.
Недоступно для редактирования.</t>
      </text>
    </comment>
    <comment ref="U4697" authorId="0">
      <text>
        <t>Используются данные Маркета.
Недоступно для редактирования.</t>
      </text>
    </comment>
    <comment ref="BU4698" authorId="0">
      <text>
        <t>Используются данные Маркета.
Недоступно для редактирования.</t>
      </text>
    </comment>
    <comment ref="N4698" authorId="0">
      <text>
        <t>Используются данные Маркета.
Недоступно для редактирования.</t>
      </text>
    </comment>
    <comment ref="P4698" authorId="0">
      <text>
        <t>Используются данные Маркета.
Недоступно для редактирования.</t>
      </text>
    </comment>
    <comment ref="U4698" authorId="0">
      <text>
        <t>Используются данные Маркета.
Недоступно для редактирования.</t>
      </text>
    </comment>
    <comment ref="BU4699" authorId="0">
      <text>
        <t>Используются данные Маркета.
Недоступно для редактирования.</t>
      </text>
    </comment>
    <comment ref="N4699" authorId="0">
      <text>
        <t>Используются данные Маркета.
Недоступно для редактирования.</t>
      </text>
    </comment>
    <comment ref="P4699" authorId="0">
      <text>
        <t>Используются данные Маркета.
Недоступно для редактирования.</t>
      </text>
    </comment>
    <comment ref="U4699" authorId="0">
      <text>
        <t>Используются данные Маркета.
Недоступно для редактирования.</t>
      </text>
    </comment>
    <comment ref="BU4700" authorId="0">
      <text>
        <t>Используются данные Маркета.
Недоступно для редактирования.</t>
      </text>
    </comment>
    <comment ref="N4700" authorId="0">
      <text>
        <t>Используются данные Маркета.
Недоступно для редактирования.</t>
      </text>
    </comment>
    <comment ref="P4700" authorId="0">
      <text>
        <t>Используются данные Маркета.
Недоступно для редактирования.</t>
      </text>
    </comment>
    <comment ref="U4700" authorId="0">
      <text>
        <t>Используются данные Маркета.
Недоступно для редактирования.</t>
      </text>
    </comment>
    <comment ref="F4701" authorId="0">
      <text>
        <t>Используются данные Маркета.
Недоступно для редактирования.</t>
      </text>
    </comment>
    <comment ref="H4701" authorId="0">
      <text>
        <t>Используются данные Маркета.
Недоступно для редактирования.</t>
      </text>
    </comment>
    <comment ref="BZ4701" authorId="0">
      <text>
        <t>Используются данные Маркета.
Недоступно для редактирования.</t>
      </text>
    </comment>
    <comment ref="CB4701" authorId="0">
      <text>
        <t>Используются данные Маркета.
Недоступно для редактирования.</t>
      </text>
    </comment>
    <comment ref="CC4701" authorId="0">
      <text>
        <t>Используются данные Маркета.
Недоступно для редактирования.</t>
      </text>
    </comment>
    <comment ref="F4702" authorId="0">
      <text>
        <t>Используются данные Маркета.
Недоступно для редактирования.</t>
      </text>
    </comment>
    <comment ref="H4702" authorId="0">
      <text>
        <t>Используются данные Маркета.
Недоступно для редактирования.</t>
      </text>
    </comment>
    <comment ref="BZ4702" authorId="0">
      <text>
        <t>Используются данные Маркета.
Недоступно для редактирования.</t>
      </text>
    </comment>
    <comment ref="CB4702" authorId="0">
      <text>
        <t>Используются данные Маркета.
Недоступно для редактирования.</t>
      </text>
    </comment>
    <comment ref="CC4702" authorId="0">
      <text>
        <t>Используются данные Маркета.
Недоступно для редактирования.</t>
      </text>
    </comment>
    <comment ref="BU4704" authorId="0">
      <text>
        <t>Используются данные Маркета.
Недоступно для редактирования.</t>
      </text>
    </comment>
    <comment ref="N4704" authorId="0">
      <text>
        <t>Используются данные Маркета.
Недоступно для редактирования.</t>
      </text>
    </comment>
    <comment ref="P4704" authorId="0">
      <text>
        <t>Используются данные Маркета.
Недоступно для редактирования.</t>
      </text>
    </comment>
    <comment ref="U4704" authorId="0">
      <text>
        <t>Используются данные Маркета.
Недоступно для редактирования.</t>
      </text>
    </comment>
    <comment ref="L4708" authorId="0">
      <text>
        <t>Используются данные Маркета.
Недоступно для редактирования.</t>
      </text>
    </comment>
    <comment ref="N4708" authorId="0">
      <text>
        <t>Используются данные Маркета.
Недоступно для редактирования.</t>
      </text>
    </comment>
    <comment ref="P4708" authorId="0">
      <text>
        <t>Используются данные Маркета.
Недоступно для редактирования.</t>
      </text>
    </comment>
    <comment ref="F4710" authorId="0">
      <text>
        <t>Используются данные Маркета.
Недоступно для редактирования.</t>
      </text>
    </comment>
    <comment ref="H4710" authorId="0">
      <text>
        <t>Используются данные Маркета.
Недоступно для редактирования.</t>
      </text>
    </comment>
    <comment ref="BU4710" authorId="0">
      <text>
        <t>Используются данные Маркета.
Недоступно для редактирования.</t>
      </text>
    </comment>
    <comment ref="BZ4710" authorId="0">
      <text>
        <t>Используются данные Маркета.
Недоступно для редактирования.</t>
      </text>
    </comment>
    <comment ref="N4710" authorId="0">
      <text>
        <t>Используются данные Маркета.
Недоступно для редактирования.</t>
      </text>
    </comment>
    <comment ref="CB4710" authorId="0">
      <text>
        <t>Используются данные Маркета.
Недоступно для редактирования.</t>
      </text>
    </comment>
    <comment ref="P4710" authorId="0">
      <text>
        <t>Используются данные Маркета.
Недоступно для редактирования.</t>
      </text>
    </comment>
    <comment ref="CC4710" authorId="0">
      <text>
        <t>Используются данные Маркета.
Недоступно для редактирования.</t>
      </text>
    </comment>
    <comment ref="U4710" authorId="0">
      <text>
        <t>Используются данные Маркета.
Недоступно для редактирования.</t>
      </text>
    </comment>
    <comment ref="AA4710" authorId="0">
      <text>
        <t>Используются данные Маркета.
Недоступно для редактирования.</t>
      </text>
    </comment>
    <comment ref="BL4710" authorId="0">
      <text>
        <t>Используются данные Маркета.
Недоступно для редактирования.</t>
      </text>
    </comment>
    <comment ref="L4711" authorId="0">
      <text>
        <t>Используются данные Маркета.
Недоступно для редактирования.</t>
      </text>
    </comment>
    <comment ref="N4711" authorId="0">
      <text>
        <t>Используются данные Маркета.
Недоступно для редактирования.</t>
      </text>
    </comment>
    <comment ref="P4711" authorId="0">
      <text>
        <t>Используются данные Маркета.
Недоступно для редактирования.</t>
      </text>
    </comment>
    <comment ref="F4713" authorId="0">
      <text>
        <t>Используются данные Маркета.
Недоступно для редактирования.</t>
      </text>
    </comment>
    <comment ref="H4713" authorId="0">
      <text>
        <t>Используются данные Маркета.
Недоступно для редактирования.</t>
      </text>
    </comment>
    <comment ref="BU4713" authorId="0">
      <text>
        <t>Используются данные Маркета.
Недоступно для редактирования.</t>
      </text>
    </comment>
    <comment ref="BZ4713" authorId="0">
      <text>
        <t>Используются данные Маркета.
Недоступно для редактирования.</t>
      </text>
    </comment>
    <comment ref="N4713" authorId="0">
      <text>
        <t>Используются данные Маркета.
Недоступно для редактирования.</t>
      </text>
    </comment>
    <comment ref="CB4713" authorId="0">
      <text>
        <t>Используются данные Маркета.
Недоступно для редактирования.</t>
      </text>
    </comment>
    <comment ref="P4713" authorId="0">
      <text>
        <t>Используются данные Маркета.
Недоступно для редактирования.</t>
      </text>
    </comment>
    <comment ref="CC4713" authorId="0">
      <text>
        <t>Используются данные Маркета.
Недоступно для редактирования.</t>
      </text>
    </comment>
    <comment ref="U4713" authorId="0">
      <text>
        <t>Используются данные Маркета.
Недоступно для редактирования.</t>
      </text>
    </comment>
    <comment ref="AA4713" authorId="0">
      <text>
        <t>Используются данные Маркета.
Недоступно для редактирования.</t>
      </text>
    </comment>
    <comment ref="BL4713" authorId="0">
      <text>
        <t>Используются данные Маркета.
Недоступно для редактирования.</t>
      </text>
    </comment>
    <comment ref="F4714" authorId="0">
      <text>
        <t>Используются данные Маркета.
Недоступно для редактирования.</t>
      </text>
    </comment>
    <comment ref="H4714" authorId="0">
      <text>
        <t>Используются данные Маркета.
Недоступно для редактирования.</t>
      </text>
    </comment>
    <comment ref="BU4714" authorId="0">
      <text>
        <t>Используются данные Маркета.
Недоступно для редактирования.</t>
      </text>
    </comment>
    <comment ref="BZ4714" authorId="0">
      <text>
        <t>Используются данные Маркета.
Недоступно для редактирования.</t>
      </text>
    </comment>
    <comment ref="N4714" authorId="0">
      <text>
        <t>Используются данные Маркета.
Недоступно для редактирования.</t>
      </text>
    </comment>
    <comment ref="CB4714" authorId="0">
      <text>
        <t>Используются данные Маркета.
Недоступно для редактирования.</t>
      </text>
    </comment>
    <comment ref="P4714" authorId="0">
      <text>
        <t>Используются данные Маркета.
Недоступно для редактирования.</t>
      </text>
    </comment>
    <comment ref="CC4714" authorId="0">
      <text>
        <t>Используются данные Маркета.
Недоступно для редактирования.</t>
      </text>
    </comment>
    <comment ref="U4714" authorId="0">
      <text>
        <t>Используются данные Маркета.
Недоступно для редактирования.</t>
      </text>
    </comment>
    <comment ref="AA4714" authorId="0">
      <text>
        <t>Используются данные Маркета.
Недоступно для редактирования.</t>
      </text>
    </comment>
    <comment ref="BL4714" authorId="0">
      <text>
        <t>Используются данные Маркета.
Недоступно для редактирования.</t>
      </text>
    </comment>
    <comment ref="L4715" authorId="0">
      <text>
        <t>Используются данные Маркета.
Недоступно для редактирования.</t>
      </text>
    </comment>
    <comment ref="N4715" authorId="0">
      <text>
        <t>Используются данные Маркета.
Недоступно для редактирования.</t>
      </text>
    </comment>
    <comment ref="P4715" authorId="0">
      <text>
        <t>Используются данные Маркета.
Недоступно для редактирования.</t>
      </text>
    </comment>
    <comment ref="BU4716" authorId="0">
      <text>
        <t>Используются данные Маркета.
Недоступно для редактирования.</t>
      </text>
    </comment>
    <comment ref="N4716" authorId="0">
      <text>
        <t>Используются данные Маркета.
Недоступно для редактирования.</t>
      </text>
    </comment>
    <comment ref="BL4716" authorId="0">
      <text>
        <t>Используются данные Маркета.
Недоступно для редактирования.</t>
      </text>
    </comment>
    <comment ref="F4717" authorId="0">
      <text>
        <t>Используются данные Маркета.
Недоступно для редактирования.</t>
      </text>
    </comment>
    <comment ref="H4717" authorId="0">
      <text>
        <t>Используются данные Маркета.
Недоступно для редактирования.</t>
      </text>
    </comment>
    <comment ref="BU4717" authorId="0">
      <text>
        <t>Используются данные Маркета.
Недоступно для редактирования.</t>
      </text>
    </comment>
    <comment ref="BZ4717" authorId="0">
      <text>
        <t>Используются данные Маркета.
Недоступно для редактирования.</t>
      </text>
    </comment>
    <comment ref="N4717" authorId="0">
      <text>
        <t>Используются данные Маркета.
Недоступно для редактирования.</t>
      </text>
    </comment>
    <comment ref="CB4717" authorId="0">
      <text>
        <t>Используются данные Маркета.
Недоступно для редактирования.</t>
      </text>
    </comment>
    <comment ref="P4717" authorId="0">
      <text>
        <t>Используются данные Маркета.
Недоступно для редактирования.</t>
      </text>
    </comment>
    <comment ref="CC4717" authorId="0">
      <text>
        <t>Используются данные Маркета.
Недоступно для редактирования.</t>
      </text>
    </comment>
    <comment ref="U4717" authorId="0">
      <text>
        <t>Используются данные Маркета.
Недоступно для редактирования.</t>
      </text>
    </comment>
    <comment ref="AA4717" authorId="0">
      <text>
        <t>Используются данные Маркета.
Недоступно для редактирования.</t>
      </text>
    </comment>
    <comment ref="BL4717" authorId="0">
      <text>
        <t>Используются данные Маркета.
Недоступно для редактирования.</t>
      </text>
    </comment>
    <comment ref="F4718" authorId="0">
      <text>
        <t>Используются данные Маркета.
Недоступно для редактирования.</t>
      </text>
    </comment>
    <comment ref="H4718" authorId="0">
      <text>
        <t>Используются данные Маркета.
Недоступно для редактирования.</t>
      </text>
    </comment>
    <comment ref="BU4718" authorId="0">
      <text>
        <t>Используются данные Маркета.
Недоступно для редактирования.</t>
      </text>
    </comment>
    <comment ref="BZ4718" authorId="0">
      <text>
        <t>Используются данные Маркета.
Недоступно для редактирования.</t>
      </text>
    </comment>
    <comment ref="N4718" authorId="0">
      <text>
        <t>Используются данные Маркета.
Недоступно для редактирования.</t>
      </text>
    </comment>
    <comment ref="CB4718" authorId="0">
      <text>
        <t>Используются данные Маркета.
Недоступно для редактирования.</t>
      </text>
    </comment>
    <comment ref="P4718" authorId="0">
      <text>
        <t>Используются данные Маркета.
Недоступно для редактирования.</t>
      </text>
    </comment>
    <comment ref="CC4718" authorId="0">
      <text>
        <t>Используются данные Маркета.
Недоступно для редактирования.</t>
      </text>
    </comment>
    <comment ref="U4718" authorId="0">
      <text>
        <t>Используются данные Маркета.
Недоступно для редактирования.</t>
      </text>
    </comment>
    <comment ref="AA4718" authorId="0">
      <text>
        <t>Используются данные Маркета.
Недоступно для редактирования.</t>
      </text>
    </comment>
    <comment ref="BL4718" authorId="0">
      <text>
        <t>Используются данные Маркета.
Недоступно для редактирования.</t>
      </text>
    </comment>
    <comment ref="F4719" authorId="0">
      <text>
        <t>Используются данные Маркета.
Недоступно для редактирования.</t>
      </text>
    </comment>
    <comment ref="H4719" authorId="0">
      <text>
        <t>Используются данные Маркета.
Недоступно для редактирования.</t>
      </text>
    </comment>
    <comment ref="BZ4719" authorId="0">
      <text>
        <t>Используются данные Маркета.
Недоступно для редактирования.</t>
      </text>
    </comment>
    <comment ref="CB4719" authorId="0">
      <text>
        <t>Используются данные Маркета.
Недоступно для редактирования.</t>
      </text>
    </comment>
    <comment ref="P4719" authorId="0">
      <text>
        <t>Используются данные Маркета.
Недоступно для редактирования.</t>
      </text>
    </comment>
    <comment ref="CC4719" authorId="0">
      <text>
        <t>Используются данные Маркета.
Недоступно для редактирования.</t>
      </text>
    </comment>
    <comment ref="F4720" authorId="0">
      <text>
        <t>Используются данные Маркета.
Недоступно для редактирования.</t>
      </text>
    </comment>
    <comment ref="H4720" authorId="0">
      <text>
        <t>Используются данные Маркета.
Недоступно для редактирования.</t>
      </text>
    </comment>
    <comment ref="BU4720" authorId="0">
      <text>
        <t>Используются данные Маркета.
Недоступно для редактирования.</t>
      </text>
    </comment>
    <comment ref="BZ4720" authorId="0">
      <text>
        <t>Используются данные Маркета.
Недоступно для редактирования.</t>
      </text>
    </comment>
    <comment ref="N4720" authorId="0">
      <text>
        <t>Используются данные Маркета.
Недоступно для редактирования.</t>
      </text>
    </comment>
    <comment ref="CB4720" authorId="0">
      <text>
        <t>Используются данные Маркета.
Недоступно для редактирования.</t>
      </text>
    </comment>
    <comment ref="CC4720" authorId="0">
      <text>
        <t>Используются данные Маркета.
Недоступно для редактирования.</t>
      </text>
    </comment>
    <comment ref="BU4722" authorId="0">
      <text>
        <t>Используются данные Маркета.
Недоступно для редактирования.</t>
      </text>
    </comment>
    <comment ref="N4722" authorId="0">
      <text>
        <t>Используются данные Маркета.
Недоступно для редактирования.</t>
      </text>
    </comment>
    <comment ref="BL4722" authorId="0">
      <text>
        <t>Используются данные Маркета.
Недоступно для редактирования.</t>
      </text>
    </comment>
    <comment ref="L4723" authorId="0">
      <text>
        <t>Используются данные Маркета.
Недоступно для редактирования.</t>
      </text>
    </comment>
    <comment ref="N4723" authorId="0">
      <text>
        <t>Используются данные Маркета.
Недоступно для редактирования.</t>
      </text>
    </comment>
    <comment ref="P4723" authorId="0">
      <text>
        <t>Используются данные Маркета.
Недоступно для редактирования.</t>
      </text>
    </comment>
    <comment ref="L4724" authorId="0">
      <text>
        <t>Используются данные Маркета.
Недоступно для редактирования.</t>
      </text>
    </comment>
    <comment ref="N4724" authorId="0">
      <text>
        <t>Используются данные Маркета.
Недоступно для редактирования.</t>
      </text>
    </comment>
    <comment ref="P4724" authorId="0">
      <text>
        <t>Используются данные Маркета.
Недоступно для редактирования.</t>
      </text>
    </comment>
    <comment ref="F4731" authorId="0">
      <text>
        <t>Используются данные Маркета.
Недоступно для редактирования.</t>
      </text>
    </comment>
    <comment ref="H4731" authorId="0">
      <text>
        <t>Используются данные Маркета.
Недоступно для редактирования.</t>
      </text>
    </comment>
    <comment ref="BU4731" authorId="0">
      <text>
        <t>Используются данные Маркета.
Недоступно для редактирования.</t>
      </text>
    </comment>
    <comment ref="BZ4731" authorId="0">
      <text>
        <t>Используются данные Маркета.
Недоступно для редактирования.</t>
      </text>
    </comment>
    <comment ref="N4731" authorId="0">
      <text>
        <t>Используются данные Маркета.
Недоступно для редактирования.</t>
      </text>
    </comment>
    <comment ref="CB4731" authorId="0">
      <text>
        <t>Используются данные Маркета.
Недоступно для редактирования.</t>
      </text>
    </comment>
    <comment ref="P4731" authorId="0">
      <text>
        <t>Используются данные Маркета.
Недоступно для редактирования.</t>
      </text>
    </comment>
    <comment ref="CC4731" authorId="0">
      <text>
        <t>Используются данные Маркета.
Недоступно для редактирования.</t>
      </text>
    </comment>
    <comment ref="F4732" authorId="0">
      <text>
        <t>Используются данные Маркета.
Недоступно для редактирования.</t>
      </text>
    </comment>
    <comment ref="H4732" authorId="0">
      <text>
        <t>Используются данные Маркета.
Недоступно для редактирования.</t>
      </text>
    </comment>
    <comment ref="BU4732" authorId="0">
      <text>
        <t>Используются данные Маркета.
Недоступно для редактирования.</t>
      </text>
    </comment>
    <comment ref="BZ4732" authorId="0">
      <text>
        <t>Используются данные Маркета.
Недоступно для редактирования.</t>
      </text>
    </comment>
    <comment ref="N4732" authorId="0">
      <text>
        <t>Используются данные Маркета.
Недоступно для редактирования.</t>
      </text>
    </comment>
    <comment ref="CB4732" authorId="0">
      <text>
        <t>Используются данные Маркета.
Недоступно для редактирования.</t>
      </text>
    </comment>
    <comment ref="P4732" authorId="0">
      <text>
        <t>Используются данные Маркета.
Недоступно для редактирования.</t>
      </text>
    </comment>
    <comment ref="CC4732" authorId="0">
      <text>
        <t>Используются данные Маркета.
Недоступно для редактирования.</t>
      </text>
    </comment>
    <comment ref="F4734" authorId="0">
      <text>
        <t>Используются данные Маркета.
Недоступно для редактирования.</t>
      </text>
    </comment>
    <comment ref="H4734" authorId="0">
      <text>
        <t>Используются данные Маркета.
Недоступно для редактирования.</t>
      </text>
    </comment>
    <comment ref="BU4734" authorId="0">
      <text>
        <t>Используются данные Маркета.
Недоступно для редактирования.</t>
      </text>
    </comment>
    <comment ref="BZ4734" authorId="0">
      <text>
        <t>Используются данные Маркета.
Недоступно для редактирования.</t>
      </text>
    </comment>
    <comment ref="N4734" authorId="0">
      <text>
        <t>Используются данные Маркета.
Недоступно для редактирования.</t>
      </text>
    </comment>
    <comment ref="CB4734" authorId="0">
      <text>
        <t>Используются данные Маркета.
Недоступно для редактирования.</t>
      </text>
    </comment>
    <comment ref="P4734" authorId="0">
      <text>
        <t>Используются данные Маркета.
Недоступно для редактирования.</t>
      </text>
    </comment>
    <comment ref="CC4734" authorId="0">
      <text>
        <t>Используются данные Маркета.
Недоступно для редактирования.</t>
      </text>
    </comment>
    <comment ref="F4735" authorId="0">
      <text>
        <t>Используются данные Маркета.
Недоступно для редактирования.</t>
      </text>
    </comment>
    <comment ref="H4735" authorId="0">
      <text>
        <t>Используются данные Маркета.
Недоступно для редактирования.</t>
      </text>
    </comment>
    <comment ref="BU4735" authorId="0">
      <text>
        <t>Используются данные Маркета.
Недоступно для редактирования.</t>
      </text>
    </comment>
    <comment ref="BZ4735" authorId="0">
      <text>
        <t>Используются данные Маркета.
Недоступно для редактирования.</t>
      </text>
    </comment>
    <comment ref="N4735" authorId="0">
      <text>
        <t>Используются данные Маркета.
Недоступно для редактирования.</t>
      </text>
    </comment>
    <comment ref="CB4735" authorId="0">
      <text>
        <t>Используются данные Маркета.
Недоступно для редактирования.</t>
      </text>
    </comment>
    <comment ref="P4735" authorId="0">
      <text>
        <t>Используются данные Маркета.
Недоступно для редактирования.</t>
      </text>
    </comment>
    <comment ref="CC4735" authorId="0">
      <text>
        <t>Используются данные Маркета.
Недоступно для редактирования.</t>
      </text>
    </comment>
    <comment ref="F4738" authorId="0">
      <text>
        <t>Используются данные Маркета.
Недоступно для редактирования.</t>
      </text>
    </comment>
    <comment ref="H4738" authorId="0">
      <text>
        <t>Используются данные Маркета.
Недоступно для редактирования.</t>
      </text>
    </comment>
    <comment ref="BZ4738" authorId="0">
      <text>
        <t>Используются данные Маркета.
Недоступно для редактирования.</t>
      </text>
    </comment>
    <comment ref="CB4738" authorId="0">
      <text>
        <t>Используются данные Маркета.
Недоступно для редактирования.</t>
      </text>
    </comment>
    <comment ref="CC4738" authorId="0">
      <text>
        <t>Используются данные Маркета.
Недоступно для редактирования.</t>
      </text>
    </comment>
    <comment ref="F4740" authorId="0">
      <text>
        <t>Используются данные Маркета.
Недоступно для редактирования.</t>
      </text>
    </comment>
    <comment ref="H4740" authorId="0">
      <text>
        <t>Используются данные Маркета.
Недоступно для редактирования.</t>
      </text>
    </comment>
    <comment ref="BU4740" authorId="0">
      <text>
        <t>Используются данные Маркета.
Недоступно для редактирования.</t>
      </text>
    </comment>
    <comment ref="BZ4740" authorId="0">
      <text>
        <t>Используются данные Маркета.
Недоступно для редактирования.</t>
      </text>
    </comment>
    <comment ref="N4740" authorId="0">
      <text>
        <t>Используются данные Маркета.
Недоступно для редактирования.</t>
      </text>
    </comment>
    <comment ref="CB4740" authorId="0">
      <text>
        <t>Используются данные Маркета.
Недоступно для редактирования.</t>
      </text>
    </comment>
    <comment ref="P4740" authorId="0">
      <text>
        <t>Используются данные Маркета.
Недоступно для редактирования.</t>
      </text>
    </comment>
    <comment ref="CC4740" authorId="0">
      <text>
        <t>Используются данные Маркета.
Недоступно для редактирования.</t>
      </text>
    </comment>
    <comment ref="F4743" authorId="0">
      <text>
        <t>Используются данные Маркета.
Недоступно для редактирования.</t>
      </text>
    </comment>
    <comment ref="H4743" authorId="0">
      <text>
        <t>Используются данные Маркета.
Недоступно для редактирования.</t>
      </text>
    </comment>
    <comment ref="BZ4743" authorId="0">
      <text>
        <t>Используются данные Маркета.
Недоступно для редактирования.</t>
      </text>
    </comment>
    <comment ref="CB4743" authorId="0">
      <text>
        <t>Используются данные Маркета.
Недоступно для редактирования.</t>
      </text>
    </comment>
    <comment ref="CC4743" authorId="0">
      <text>
        <t>Используются данные Маркета.
Недоступно для редактирования.</t>
      </text>
    </comment>
    <comment ref="BU4744" authorId="0">
      <text>
        <t>Используются данные Маркета.
Недоступно для редактирования.</t>
      </text>
    </comment>
    <comment ref="N4744" authorId="0">
      <text>
        <t>Используются данные Маркета.
Недоступно для редактирования.</t>
      </text>
    </comment>
    <comment ref="P4744" authorId="0">
      <text>
        <t>Используются данные Маркета.
Недоступно для редактирования.</t>
      </text>
    </comment>
    <comment ref="U4744" authorId="0">
      <text>
        <t>Используются данные Маркета.
Недоступно для редактирования.</t>
      </text>
    </comment>
    <comment ref="F4745" authorId="0">
      <text>
        <t>Используются данные Маркета.
Недоступно для редактирования.</t>
      </text>
    </comment>
    <comment ref="H4745" authorId="0">
      <text>
        <t>Используются данные Маркета.
Недоступно для редактирования.</t>
      </text>
    </comment>
    <comment ref="BU4745" authorId="0">
      <text>
        <t>Используются данные Маркета.
Недоступно для редактирования.</t>
      </text>
    </comment>
    <comment ref="BZ4745" authorId="0">
      <text>
        <t>Используются данные Маркета.
Недоступно для редактирования.</t>
      </text>
    </comment>
    <comment ref="N4745" authorId="0">
      <text>
        <t>Используются данные Маркета.
Недоступно для редактирования.</t>
      </text>
    </comment>
    <comment ref="CB4745" authorId="0">
      <text>
        <t>Используются данные Маркета.
Недоступно для редактирования.</t>
      </text>
    </comment>
    <comment ref="P4745" authorId="0">
      <text>
        <t>Используются данные Маркета.
Недоступно для редактирования.</t>
      </text>
    </comment>
    <comment ref="CC4745" authorId="0">
      <text>
        <t>Используются данные Маркета.
Недоступно для редактирования.</t>
      </text>
    </comment>
    <comment ref="F4746" authorId="0">
      <text>
        <t>Используются данные Маркета.
Недоступно для редактирования.</t>
      </text>
    </comment>
    <comment ref="H4746" authorId="0">
      <text>
        <t>Используются данные Маркета.
Недоступно для редактирования.</t>
      </text>
    </comment>
    <comment ref="BU4746" authorId="0">
      <text>
        <t>Используются данные Маркета.
Недоступно для редактирования.</t>
      </text>
    </comment>
    <comment ref="BZ4746" authorId="0">
      <text>
        <t>Используются данные Маркета.
Недоступно для редактирования.</t>
      </text>
    </comment>
    <comment ref="N4746" authorId="0">
      <text>
        <t>Используются данные Маркета.
Недоступно для редактирования.</t>
      </text>
    </comment>
    <comment ref="CB4746" authorId="0">
      <text>
        <t>Используются данные Маркета.
Недоступно для редактирования.</t>
      </text>
    </comment>
    <comment ref="P4746" authorId="0">
      <text>
        <t>Используются данные Маркета.
Недоступно для редактирования.</t>
      </text>
    </comment>
    <comment ref="CC4746" authorId="0">
      <text>
        <t>Используются данные Маркета.
Недоступно для редактирования.</t>
      </text>
    </comment>
    <comment ref="N4748" authorId="0">
      <text>
        <t>Используются данные Маркета.
Недоступно для редактирования.</t>
      </text>
    </comment>
    <comment ref="N4749" authorId="0">
      <text>
        <t>Используются данные Маркета.
Недоступно для редактирования.</t>
      </text>
    </comment>
    <comment ref="N4750" authorId="0">
      <text>
        <t>Используются данные Маркета.
Недоступно для редактирования.</t>
      </text>
    </comment>
    <comment ref="N4752" authorId="0">
      <text>
        <t>Используются данные Маркета.
Недоступно для редактирования.</t>
      </text>
    </comment>
    <comment ref="N4753" authorId="0">
      <text>
        <t>Используются данные Маркета.
Недоступно для редактирования.</t>
      </text>
    </comment>
    <comment ref="F4758" authorId="0">
      <text>
        <t>Используются данные Маркета.
Недоступно для редактирования.</t>
      </text>
    </comment>
    <comment ref="H4758" authorId="0">
      <text>
        <t>Используются данные Маркета.
Недоступно для редактирования.</t>
      </text>
    </comment>
    <comment ref="BZ4758" authorId="0">
      <text>
        <t>Используются данные Маркета.
Недоступно для редактирования.</t>
      </text>
    </comment>
    <comment ref="N4758" authorId="0">
      <text>
        <t>Используются данные Маркета.
Недоступно для редактирования.</t>
      </text>
    </comment>
    <comment ref="P4758" authorId="0">
      <text>
        <t>Используются данные Маркета.
Недоступно для редактирования.</t>
      </text>
    </comment>
    <comment ref="CC4758" authorId="0">
      <text>
        <t>Используются данные Маркета.
Недоступно для редактирования.</t>
      </text>
    </comment>
    <comment ref="BR4759" authorId="0">
      <text>
        <t>Используются данные Маркета.
Недоступно для редактирования.</t>
      </text>
    </comment>
    <comment ref="N4759" authorId="0">
      <text>
        <t>Используются данные Маркета.
Недоступно для редактирования.</t>
      </text>
    </comment>
    <comment ref="F4761" authorId="0">
      <text>
        <t>Используются данные Маркета.
Недоступно для редактирования.</t>
      </text>
    </comment>
    <comment ref="H4761" authorId="0">
      <text>
        <t>Используются данные Маркета.
Недоступно для редактирования.</t>
      </text>
    </comment>
    <comment ref="BU4761" authorId="0">
      <text>
        <t>Используются данные Маркета.
Недоступно для редактирования.</t>
      </text>
    </comment>
    <comment ref="BZ4761" authorId="0">
      <text>
        <t>Используются данные Маркета.
Недоступно для редактирования.</t>
      </text>
    </comment>
    <comment ref="N4761" authorId="0">
      <text>
        <t>Используются данные Маркета.
Недоступно для редактирования.</t>
      </text>
    </comment>
    <comment ref="CB4761" authorId="0">
      <text>
        <t>Используются данные Маркета.
Недоступно для редактирования.</t>
      </text>
    </comment>
    <comment ref="P4761" authorId="0">
      <text>
        <t>Используются данные Маркета.
Недоступно для редактирования.</t>
      </text>
    </comment>
    <comment ref="CC4761" authorId="0">
      <text>
        <t>Используются данные Маркета.
Недоступно для редактирования.</t>
      </text>
    </comment>
    <comment ref="F4762" authorId="0">
      <text>
        <t>Используются данные Маркета.
Недоступно для редактирования.</t>
      </text>
    </comment>
    <comment ref="H4762" authorId="0">
      <text>
        <t>Используются данные Маркета.
Недоступно для редактирования.</t>
      </text>
    </comment>
    <comment ref="BZ4762" authorId="0">
      <text>
        <t>Используются данные Маркета.
Недоступно для редактирования.</t>
      </text>
    </comment>
    <comment ref="N4762" authorId="0">
      <text>
        <t>Используются данные Маркета.
Недоступно для редактирования.</t>
      </text>
    </comment>
    <comment ref="CB4762" authorId="0">
      <text>
        <t>Используются данные Маркета.
Недоступно для редактирования.</t>
      </text>
    </comment>
    <comment ref="P4762" authorId="0">
      <text>
        <t>Используются данные Маркета.
Недоступно для редактирования.</t>
      </text>
    </comment>
    <comment ref="CC4762" authorId="0">
      <text>
        <t>Используются данные Маркета.
Недоступно для редактирования.</t>
      </text>
    </comment>
    <comment ref="F4764" authorId="0">
      <text>
        <t>Используются данные Маркета.
Недоступно для редактирования.</t>
      </text>
    </comment>
    <comment ref="H4764" authorId="0">
      <text>
        <t>Используются данные Маркета.
Недоступно для редактирования.</t>
      </text>
    </comment>
    <comment ref="BU4764" authorId="0">
      <text>
        <t>Используются данные Маркета.
Недоступно для редактирования.</t>
      </text>
    </comment>
    <comment ref="BZ4764" authorId="0">
      <text>
        <t>Используются данные Маркета.
Недоступно для редактирования.</t>
      </text>
    </comment>
    <comment ref="N4764" authorId="0">
      <text>
        <t>Используются данные Маркета.
Недоступно для редактирования.</t>
      </text>
    </comment>
    <comment ref="CB4764" authorId="0">
      <text>
        <t>Используются данные Маркета.
Недоступно для редактирования.</t>
      </text>
    </comment>
    <comment ref="P4764" authorId="0">
      <text>
        <t>Используются данные Маркета.
Недоступно для редактирования.</t>
      </text>
    </comment>
    <comment ref="CC4764" authorId="0">
      <text>
        <t>Используются данные Маркета.
Недоступно для редактирования.</t>
      </text>
    </comment>
    <comment ref="BU4771" authorId="0">
      <text>
        <t>Используются данные Маркета.
Недоступно для редактирования.</t>
      </text>
    </comment>
    <comment ref="N4771" authorId="0">
      <text>
        <t>Используются данные Маркета.
Недоступно для редактирования.</t>
      </text>
    </comment>
    <comment ref="AA4771" authorId="0">
      <text>
        <t>Используются данные Маркета.
Недоступно для редактирования.</t>
      </text>
    </comment>
    <comment ref="BU4776" authorId="0">
      <text>
        <t>Используются данные Маркета.
Недоступно для редактирования.</t>
      </text>
    </comment>
    <comment ref="N4776" authorId="0">
      <text>
        <t>Используются данные Маркета.
Недоступно для редактирования.</t>
      </text>
    </comment>
    <comment ref="U4776" authorId="0">
      <text>
        <t>Используются данные Маркета.
Недоступно для редактирования.</t>
      </text>
    </comment>
    <comment ref="BF4776" authorId="0">
      <text>
        <t>Используются данные Маркета.
Недоступно для редактирования.</t>
      </text>
    </comment>
    <comment ref="BU4778" authorId="0">
      <text>
        <t>Используются данные Маркета.
Недоступно для редактирования.</t>
      </text>
    </comment>
    <comment ref="N4778" authorId="0">
      <text>
        <t>Используются данные Маркета.
Недоступно для редактирования.</t>
      </text>
    </comment>
    <comment ref="U4778" authorId="0">
      <text>
        <t>Используются данные Маркета.
Недоступно для редактирования.</t>
      </text>
    </comment>
    <comment ref="BF4778" authorId="0">
      <text>
        <t>Используются данные Маркета.
Недоступно для редактирования.</t>
      </text>
    </comment>
    <comment ref="F4780" authorId="0">
      <text>
        <t>Используются данные Маркета.
Недоступно для редактирования.</t>
      </text>
    </comment>
    <comment ref="H4780" authorId="0">
      <text>
        <t>Используются данные Маркета.
Недоступно для редактирования.</t>
      </text>
    </comment>
    <comment ref="BZ4780" authorId="0">
      <text>
        <t>Используются данные Маркета.
Недоступно для редактирования.</t>
      </text>
    </comment>
    <comment ref="N4780" authorId="0">
      <text>
        <t>Используются данные Маркета.
Недоступно для редактирования.</t>
      </text>
    </comment>
    <comment ref="P4780" authorId="0">
      <text>
        <t>Используются данные Маркета.
Недоступно для редактирования.</t>
      </text>
    </comment>
    <comment ref="CC4780" authorId="0">
      <text>
        <t>Используются данные Маркета.
Недоступно для редактирования.</t>
      </text>
    </comment>
    <comment ref="N4782" authorId="0">
      <text>
        <t>Используются данные Маркета.
Недоступно для редактирования.</t>
      </text>
    </comment>
    <comment ref="U4782" authorId="0">
      <text>
        <t>Используются данные Маркета.
Недоступно для редактирования.</t>
      </text>
    </comment>
    <comment ref="BU4783" authorId="0">
      <text>
        <t>Используются данные Маркета.
Недоступно для редактирования.</t>
      </text>
    </comment>
    <comment ref="N4783" authorId="0">
      <text>
        <t>Используются данные Маркета.
Недоступно для редактирования.</t>
      </text>
    </comment>
    <comment ref="CC4783" authorId="0">
      <text>
        <t>Используются данные Маркета.
Недоступно для редактирования.</t>
      </text>
    </comment>
    <comment ref="BF4783" authorId="0">
      <text>
        <t>Используются данные Маркета.
Недоступно для редактирования.</t>
      </text>
    </comment>
    <comment ref="BU4784" authorId="0">
      <text>
        <t>Используются данные Маркета.
Недоступно для редактирования.</t>
      </text>
    </comment>
    <comment ref="N4784" authorId="0">
      <text>
        <t>Используются данные Маркета.
Недоступно для редактирования.</t>
      </text>
    </comment>
    <comment ref="CC4784" authorId="0">
      <text>
        <t>Используются данные Маркета.
Недоступно для редактирования.</t>
      </text>
    </comment>
    <comment ref="BF4784" authorId="0">
      <text>
        <t>Используются данные Маркета.
Недоступно для редактирования.</t>
      </text>
    </comment>
    <comment ref="BU4785" authorId="0">
      <text>
        <t>Используются данные Маркета.
Недоступно для редактирования.</t>
      </text>
    </comment>
    <comment ref="N4785" authorId="0">
      <text>
        <t>Используются данные Маркета.
Недоступно для редактирования.</t>
      </text>
    </comment>
    <comment ref="CC4785" authorId="0">
      <text>
        <t>Используются данные Маркета.
Недоступно для редактирования.</t>
      </text>
    </comment>
    <comment ref="BF4785" authorId="0">
      <text>
        <t>Используются данные Маркета.
Недоступно для редактирования.</t>
      </text>
    </comment>
    <comment ref="F4787" authorId="0">
      <text>
        <t>Используются данные Маркета.
Недоступно для редактирования.</t>
      </text>
    </comment>
    <comment ref="H4787" authorId="0">
      <text>
        <t>Используются данные Маркета.
Недоступно для редактирования.</t>
      </text>
    </comment>
    <comment ref="BU4787" authorId="0">
      <text>
        <t>Используются данные Маркета.
Недоступно для редактирования.</t>
      </text>
    </comment>
    <comment ref="BZ4787" authorId="0">
      <text>
        <t>Используются данные Маркета.
Недоступно для редактирования.</t>
      </text>
    </comment>
    <comment ref="N4787" authorId="0">
      <text>
        <t>Используются данные Маркета.
Недоступно для редактирования.</t>
      </text>
    </comment>
    <comment ref="CB4787" authorId="0">
      <text>
        <t>Используются данные Маркета.
Недоступно для редактирования.</t>
      </text>
    </comment>
    <comment ref="P4787" authorId="0">
      <text>
        <t>Используются данные Маркета.
Недоступно для редактирования.</t>
      </text>
    </comment>
    <comment ref="CC4787" authorId="0">
      <text>
        <t>Используются данные Маркета.
Недоступно для редактирования.</t>
      </text>
    </comment>
    <comment ref="BF4787" authorId="0">
      <text>
        <t>Используются данные Маркета.
Недоступно для редактирования.</t>
      </text>
    </comment>
    <comment ref="N4788" authorId="0">
      <text>
        <t>Используются данные Маркета.
Недоступно для редактирования.</t>
      </text>
    </comment>
    <comment ref="F4789" authorId="0">
      <text>
        <t>Используются данные Маркета.
Недоступно для редактирования.</t>
      </text>
    </comment>
    <comment ref="H4789" authorId="0">
      <text>
        <t>Используются данные Маркета.
Недоступно для редактирования.</t>
      </text>
    </comment>
    <comment ref="BU4789" authorId="0">
      <text>
        <t>Используются данные Маркета.
Недоступно для редактирования.</t>
      </text>
    </comment>
    <comment ref="BZ4789" authorId="0">
      <text>
        <t>Используются данные Маркета.
Недоступно для редактирования.</t>
      </text>
    </comment>
    <comment ref="N4789" authorId="0">
      <text>
        <t>Используются данные Маркета.
Недоступно для редактирования.</t>
      </text>
    </comment>
    <comment ref="CB4789" authorId="0">
      <text>
        <t>Используются данные Маркета.
Недоступно для редактирования.</t>
      </text>
    </comment>
    <comment ref="CC4789" authorId="0">
      <text>
        <t>Используются данные Маркета.
Недоступно для редактирования.</t>
      </text>
    </comment>
    <comment ref="BF4789" authorId="0">
      <text>
        <t>Используются данные Маркета.
Недоступно для редактирования.</t>
      </text>
    </comment>
    <comment ref="N4790" authorId="0">
      <text>
        <t>Используются данные Маркета.
Недоступно для редактирования.</t>
      </text>
    </comment>
    <comment ref="F4791" authorId="0">
      <text>
        <t>Используются данные Маркета.
Недоступно для редактирования.</t>
      </text>
    </comment>
    <comment ref="H4791" authorId="0">
      <text>
        <t>Используются данные Маркета.
Недоступно для редактирования.</t>
      </text>
    </comment>
    <comment ref="BU4791" authorId="0">
      <text>
        <t>Используются данные Маркета.
Недоступно для редактирования.</t>
      </text>
    </comment>
    <comment ref="BZ4791" authorId="0">
      <text>
        <t>Используются данные Маркета.
Недоступно для редактирования.</t>
      </text>
    </comment>
    <comment ref="N4791" authorId="0">
      <text>
        <t>Используются данные Маркета.
Недоступно для редактирования.</t>
      </text>
    </comment>
    <comment ref="CB4791" authorId="0">
      <text>
        <t>Используются данные Маркета.
Недоступно для редактирования.</t>
      </text>
    </comment>
    <comment ref="CC4791" authorId="0">
      <text>
        <t>Используются данные Маркета.
Недоступно для редактирования.</t>
      </text>
    </comment>
    <comment ref="N4792" authorId="0">
      <text>
        <t>Используются данные Маркета.
Недоступно для редактирования.</t>
      </text>
    </comment>
    <comment ref="F4793" authorId="0">
      <text>
        <t>Используются данные Маркета.
Недоступно для редактирования.</t>
      </text>
    </comment>
    <comment ref="H4793" authorId="0">
      <text>
        <t>Используются данные Маркета.
Недоступно для редактирования.</t>
      </text>
    </comment>
    <comment ref="BU4793" authorId="0">
      <text>
        <t>Используются данные Маркета.
Недоступно для редактирования.</t>
      </text>
    </comment>
    <comment ref="BZ4793" authorId="0">
      <text>
        <t>Используются данные Маркета.
Недоступно для редактирования.</t>
      </text>
    </comment>
    <comment ref="N4793" authorId="0">
      <text>
        <t>Используются данные Маркета.
Недоступно для редактирования.</t>
      </text>
    </comment>
    <comment ref="CB4793" authorId="0">
      <text>
        <t>Используются данные Маркета.
Недоступно для редактирования.</t>
      </text>
    </comment>
    <comment ref="CC4793" authorId="0">
      <text>
        <t>Используются данные Маркета.
Недоступно для редактирования.</t>
      </text>
    </comment>
    <comment ref="BF4793" authorId="0">
      <text>
        <t>Используются данные Маркета.
Недоступно для редактирования.</t>
      </text>
    </comment>
    <comment ref="F4794" authorId="0">
      <text>
        <t>Используются данные Маркета.
Недоступно для редактирования.</t>
      </text>
    </comment>
    <comment ref="H4794" authorId="0">
      <text>
        <t>Используются данные Маркета.
Недоступно для редактирования.</t>
      </text>
    </comment>
    <comment ref="BU4794" authorId="0">
      <text>
        <t>Используются данные Маркета.
Недоступно для редактирования.</t>
      </text>
    </comment>
    <comment ref="BZ4794" authorId="0">
      <text>
        <t>Используются данные Маркета.
Недоступно для редактирования.</t>
      </text>
    </comment>
    <comment ref="N4794" authorId="0">
      <text>
        <t>Используются данные Маркета.
Недоступно для редактирования.</t>
      </text>
    </comment>
    <comment ref="CB4794" authorId="0">
      <text>
        <t>Используются данные Маркета.
Недоступно для редактирования.</t>
      </text>
    </comment>
    <comment ref="CC4794" authorId="0">
      <text>
        <t>Используются данные Маркета.
Недоступно для редактирования.</t>
      </text>
    </comment>
    <comment ref="F4796" authorId="0">
      <text>
        <t>Используются данные Маркета.
Недоступно для редактирования.</t>
      </text>
    </comment>
    <comment ref="H4796" authorId="0">
      <text>
        <t>Используются данные Маркета.
Недоступно для редактирования.</t>
      </text>
    </comment>
    <comment ref="BU4796" authorId="0">
      <text>
        <t>Используются данные Маркета.
Недоступно для редактирования.</t>
      </text>
    </comment>
    <comment ref="BZ4796" authorId="0">
      <text>
        <t>Используются данные Маркета.
Недоступно для редактирования.</t>
      </text>
    </comment>
    <comment ref="N4796" authorId="0">
      <text>
        <t>Используются данные Маркета.
Недоступно для редактирования.</t>
      </text>
    </comment>
    <comment ref="CB4796" authorId="0">
      <text>
        <t>Используются данные Маркета.
Недоступно для редактирования.</t>
      </text>
    </comment>
    <comment ref="CC4796" authorId="0">
      <text>
        <t>Используются данные Маркета.
Недоступно для редактирования.</t>
      </text>
    </comment>
    <comment ref="BU4798" authorId="0">
      <text>
        <t>Используются данные Маркета.
Недоступно для редактирования.</t>
      </text>
    </comment>
    <comment ref="N4798" authorId="0">
      <text>
        <t>Используются данные Маркета.
Недоступно для редактирования.</t>
      </text>
    </comment>
    <comment ref="CC4798" authorId="0">
      <text>
        <t>Используются данные Маркета.
Недоступно для редактирования.</t>
      </text>
    </comment>
    <comment ref="BF4798" authorId="0">
      <text>
        <t>Используются данные Маркета.
Недоступно для редактирования.</t>
      </text>
    </comment>
    <comment ref="F4799" authorId="0">
      <text>
        <t>Используются данные Маркета.
Недоступно для редактирования.</t>
      </text>
    </comment>
    <comment ref="H4799" authorId="0">
      <text>
        <t>Используются данные Маркета.
Недоступно для редактирования.</t>
      </text>
    </comment>
    <comment ref="BU4799" authorId="0">
      <text>
        <t>Используются данные Маркета.
Недоступно для редактирования.</t>
      </text>
    </comment>
    <comment ref="BZ4799" authorId="0">
      <text>
        <t>Используются данные Маркета.
Недоступно для редактирования.</t>
      </text>
    </comment>
    <comment ref="N4799" authorId="0">
      <text>
        <t>Используются данные Маркета.
Недоступно для редактирования.</t>
      </text>
    </comment>
    <comment ref="CB4799" authorId="0">
      <text>
        <t>Используются данные Маркета.
Недоступно для редактирования.</t>
      </text>
    </comment>
    <comment ref="P4799" authorId="0">
      <text>
        <t>Используются данные Маркета.
Недоступно для редактирования.</t>
      </text>
    </comment>
    <comment ref="CC4799" authorId="0">
      <text>
        <t>Используются данные Маркета.
Недоступно для редактирования.</t>
      </text>
    </comment>
    <comment ref="BU4800" authorId="0">
      <text>
        <t>Используются данные Маркета.
Недоступно для редактирования.</t>
      </text>
    </comment>
    <comment ref="N4800" authorId="0">
      <text>
        <t>Используются данные Маркета.
Недоступно для редактирования.</t>
      </text>
    </comment>
    <comment ref="CC4800" authorId="0">
      <text>
        <t>Используются данные Маркета.
Недоступно для редактирования.</t>
      </text>
    </comment>
    <comment ref="BF4800" authorId="0">
      <text>
        <t>Используются данные Маркета.
Недоступно для редактирования.</t>
      </text>
    </comment>
    <comment ref="BU4801" authorId="0">
      <text>
        <t>Используются данные Маркета.
Недоступно для редактирования.</t>
      </text>
    </comment>
    <comment ref="N4801" authorId="0">
      <text>
        <t>Используются данные Маркета.
Недоступно для редактирования.</t>
      </text>
    </comment>
    <comment ref="CC4801" authorId="0">
      <text>
        <t>Используются данные Маркета.
Недоступно для редактирования.</t>
      </text>
    </comment>
    <comment ref="BF4801" authorId="0">
      <text>
        <t>Используются данные Маркета.
Недоступно для редактирования.</t>
      </text>
    </comment>
    <comment ref="BU4802" authorId="0">
      <text>
        <t>Используются данные Маркета.
Недоступно для редактирования.</t>
      </text>
    </comment>
    <comment ref="N4802" authorId="0">
      <text>
        <t>Используются данные Маркета.
Недоступно для редактирования.</t>
      </text>
    </comment>
    <comment ref="BF4802" authorId="0">
      <text>
        <t>Используются данные Маркета.
Недоступно для редактирования.</t>
      </text>
    </comment>
    <comment ref="F4803" authorId="0">
      <text>
        <t>Используются данные Маркета.
Недоступно для редактирования.</t>
      </text>
    </comment>
    <comment ref="H4803" authorId="0">
      <text>
        <t>Используются данные Маркета.
Недоступно для редактирования.</t>
      </text>
    </comment>
    <comment ref="BU4803" authorId="0">
      <text>
        <t>Используются данные Маркета.
Недоступно для редактирования.</t>
      </text>
    </comment>
    <comment ref="BZ4803" authorId="0">
      <text>
        <t>Используются данные Маркета.
Недоступно для редактирования.</t>
      </text>
    </comment>
    <comment ref="N4803" authorId="0">
      <text>
        <t>Используются данные Маркета.
Недоступно для редактирования.</t>
      </text>
    </comment>
    <comment ref="CB4803" authorId="0">
      <text>
        <t>Используются данные Маркета.
Недоступно для редактирования.</t>
      </text>
    </comment>
    <comment ref="P4803" authorId="0">
      <text>
        <t>Используются данные Маркета.
Недоступно для редактирования.</t>
      </text>
    </comment>
    <comment ref="CC4803" authorId="0">
      <text>
        <t>Используются данные Маркета.
Недоступно для редактирования.</t>
      </text>
    </comment>
    <comment ref="N4804" authorId="0">
      <text>
        <t>Используются данные Маркета.
Недоступно для редактирования.</t>
      </text>
    </comment>
    <comment ref="F4806" authorId="0">
      <text>
        <t>Используются данные Маркета.
Недоступно для редактирования.</t>
      </text>
    </comment>
    <comment ref="H4806" authorId="0">
      <text>
        <t>Используются данные Маркета.
Недоступно для редактирования.</t>
      </text>
    </comment>
    <comment ref="BZ4806" authorId="0">
      <text>
        <t>Используются данные Маркета.
Недоступно для редактирования.</t>
      </text>
    </comment>
    <comment ref="N4806" authorId="0">
      <text>
        <t>Используются данные Маркета.
Недоступно для редактирования.</t>
      </text>
    </comment>
    <comment ref="CB4806" authorId="0">
      <text>
        <t>Используются данные Маркета.
Недоступно для редактирования.</t>
      </text>
    </comment>
    <comment ref="CC4806" authorId="0">
      <text>
        <t>Используются данные Маркета.
Недоступно для редактирования.</t>
      </text>
    </comment>
    <comment ref="F4809" authorId="0">
      <text>
        <t>Используются данные Маркета.
Недоступно для редактирования.</t>
      </text>
    </comment>
    <comment ref="H4809" authorId="0">
      <text>
        <t>Используются данные Маркета.
Недоступно для редактирования.</t>
      </text>
    </comment>
    <comment ref="BZ4809" authorId="0">
      <text>
        <t>Используются данные Маркета.
Недоступно для редактирования.</t>
      </text>
    </comment>
    <comment ref="N4809" authorId="0">
      <text>
        <t>Используются данные Маркета.
Недоступно для редактирования.</t>
      </text>
    </comment>
    <comment ref="CB4809" authorId="0">
      <text>
        <t>Используются данные Маркета.
Недоступно для редактирования.</t>
      </text>
    </comment>
    <comment ref="CC4809" authorId="0">
      <text>
        <t>Используются данные Маркета.
Недоступно для редактирования.</t>
      </text>
    </comment>
    <comment ref="F4811" authorId="0">
      <text>
        <t>Используются данные Маркета.
Недоступно для редактирования.</t>
      </text>
    </comment>
    <comment ref="H4811" authorId="0">
      <text>
        <t>Используются данные Маркета.
Недоступно для редактирования.</t>
      </text>
    </comment>
    <comment ref="BZ4811" authorId="0">
      <text>
        <t>Используются данные Маркета.
Недоступно для редактирования.</t>
      </text>
    </comment>
    <comment ref="N4811" authorId="0">
      <text>
        <t>Используются данные Маркета.
Недоступно для редактирования.</t>
      </text>
    </comment>
    <comment ref="CB4811" authorId="0">
      <text>
        <t>Используются данные Маркета.
Недоступно для редактирования.</t>
      </text>
    </comment>
    <comment ref="CC4811" authorId="0">
      <text>
        <t>Используются данные Маркета.
Недоступно для редактирования.</t>
      </text>
    </comment>
    <comment ref="F4812" authorId="0">
      <text>
        <t>Используются данные Маркета.
Недоступно для редактирования.</t>
      </text>
    </comment>
    <comment ref="H4812" authorId="0">
      <text>
        <t>Используются данные Маркета.
Недоступно для редактирования.</t>
      </text>
    </comment>
    <comment ref="BZ4812" authorId="0">
      <text>
        <t>Используются данные Маркета.
Недоступно для редактирования.</t>
      </text>
    </comment>
    <comment ref="N4812" authorId="0">
      <text>
        <t>Используются данные Маркета.
Недоступно для редактирования.</t>
      </text>
    </comment>
    <comment ref="CB4812" authorId="0">
      <text>
        <t>Используются данные Маркета.
Недоступно для редактирования.</t>
      </text>
    </comment>
    <comment ref="P4812" authorId="0">
      <text>
        <t>Используются данные Маркета.
Недоступно для редактирования.</t>
      </text>
    </comment>
    <comment ref="CC4812" authorId="0">
      <text>
        <t>Используются данные Маркета.
Недоступно для редактирования.</t>
      </text>
    </comment>
    <comment ref="N4814" authorId="0">
      <text>
        <t>Используются данные Маркета.
Недоступно для редактирования.</t>
      </text>
    </comment>
    <comment ref="BR4815" authorId="0">
      <text>
        <t>Используются данные Маркета.
Недоступно для редактирования.</t>
      </text>
    </comment>
    <comment ref="N4815" authorId="0">
      <text>
        <t>Используются данные Маркета.
Недоступно для редактирования.</t>
      </text>
    </comment>
    <comment ref="BR4816" authorId="0">
      <text>
        <t>Используются данные Маркета.
Недоступно для редактирования.</t>
      </text>
    </comment>
    <comment ref="N4816" authorId="0">
      <text>
        <t>Используются данные Маркета.
Недоступно для редактирования.</t>
      </text>
    </comment>
    <comment ref="F4818" authorId="0">
      <text>
        <t>Используются данные Маркета.
Недоступно для редактирования.</t>
      </text>
    </comment>
    <comment ref="H4818" authorId="0">
      <text>
        <t>Используются данные Маркета.
Недоступно для редактирования.</t>
      </text>
    </comment>
    <comment ref="AN4818" authorId="0">
      <text>
        <t>Используются данные Маркета.
Недоступно для редактирования.</t>
      </text>
    </comment>
    <comment ref="BU4818" authorId="0">
      <text>
        <t>Используются данные Маркета.
Недоступно для редактирования.</t>
      </text>
    </comment>
    <comment ref="BZ4818" authorId="0">
      <text>
        <t>Используются данные Маркета.
Недоступно для редактирования.</t>
      </text>
    </comment>
    <comment ref="N4818" authorId="0">
      <text>
        <t>Используются данные Маркета.
Недоступно для редактирования.</t>
      </text>
    </comment>
    <comment ref="CB4818" authorId="0">
      <text>
        <t>Используются данные Маркета.
Недоступно для редактирования.</t>
      </text>
    </comment>
    <comment ref="P4818" authorId="0">
      <text>
        <t>Используются данные Маркета.
Недоступно для редактирования.</t>
      </text>
    </comment>
    <comment ref="CC4818" authorId="0">
      <text>
        <t>Используются данные Маркета.
Недоступно для редактирования.</t>
      </text>
    </comment>
    <comment ref="U4818" authorId="0">
      <text>
        <t>Используются данные Маркета.
Недоступно для редактирования.</t>
      </text>
    </comment>
    <comment ref="BF4818" authorId="0">
      <text>
        <t>Используются данные Маркета.
Недоступно для редактирования.</t>
      </text>
    </comment>
    <comment ref="BU4819" authorId="0">
      <text>
        <t>Используются данные Маркета.
Недоступно для редактирования.</t>
      </text>
    </comment>
    <comment ref="N4819" authorId="0">
      <text>
        <t>Используются данные Маркета.
Недоступно для редактирования.</t>
      </text>
    </comment>
    <comment ref="F4820" authorId="0">
      <text>
        <t>Используются данные Маркета.
Недоступно для редактирования.</t>
      </text>
    </comment>
    <comment ref="H4820" authorId="0">
      <text>
        <t>Используются данные Маркета.
Недоступно для редактирования.</t>
      </text>
    </comment>
    <comment ref="AN4820" authorId="0">
      <text>
        <t>Используются данные Маркета.
Недоступно для редактирования.</t>
      </text>
    </comment>
    <comment ref="BU4820" authorId="0">
      <text>
        <t>Используются данные Маркета.
Недоступно для редактирования.</t>
      </text>
    </comment>
    <comment ref="BZ4820" authorId="0">
      <text>
        <t>Используются данные Маркета.
Недоступно для редактирования.</t>
      </text>
    </comment>
    <comment ref="N4820" authorId="0">
      <text>
        <t>Используются данные Маркета.
Недоступно для редактирования.</t>
      </text>
    </comment>
    <comment ref="CB4820" authorId="0">
      <text>
        <t>Используются данные Маркета.
Недоступно для редактирования.</t>
      </text>
    </comment>
    <comment ref="P4820" authorId="0">
      <text>
        <t>Используются данные Маркета.
Недоступно для редактирования.</t>
      </text>
    </comment>
    <comment ref="CC4820" authorId="0">
      <text>
        <t>Используются данные Маркета.
Недоступно для редактирования.</t>
      </text>
    </comment>
    <comment ref="U4820" authorId="0">
      <text>
        <t>Используются данные Маркета.
Недоступно для редактирования.</t>
      </text>
    </comment>
    <comment ref="BF4820" authorId="0">
      <text>
        <t>Используются данные Маркета.
Недоступно для редактирования.</t>
      </text>
    </comment>
    <comment ref="N4821" authorId="0">
      <text>
        <t>Используются данные Маркета.
Недоступно для редактирования.</t>
      </text>
    </comment>
    <comment ref="F4822" authorId="0">
      <text>
        <t>Используются данные Маркета.
Недоступно для редактирования.</t>
      </text>
    </comment>
    <comment ref="H4822" authorId="0">
      <text>
        <t>Используются данные Маркета.
Недоступно для редактирования.</t>
      </text>
    </comment>
    <comment ref="AN4822" authorId="0">
      <text>
        <t>Используются данные Маркета.
Недоступно для редактирования.</t>
      </text>
    </comment>
    <comment ref="BU4822" authorId="0">
      <text>
        <t>Используются данные Маркета.
Недоступно для редактирования.</t>
      </text>
    </comment>
    <comment ref="L4822" authorId="0">
      <text>
        <t>Используются данные Маркета.
Недоступно для редактирования.</t>
      </text>
    </comment>
    <comment ref="BZ4822" authorId="0">
      <text>
        <t>Используются данные Маркета.
Недоступно для редактирования.</t>
      </text>
    </comment>
    <comment ref="N4822" authorId="0">
      <text>
        <t>Используются данные Маркета.
Недоступно для редактирования.</t>
      </text>
    </comment>
    <comment ref="CB4822" authorId="0">
      <text>
        <t>Используются данные Маркета.
Недоступно для редактирования.</t>
      </text>
    </comment>
    <comment ref="P4822" authorId="0">
      <text>
        <t>Используются данные Маркета.
Недоступно для редактирования.</t>
      </text>
    </comment>
    <comment ref="CC4822" authorId="0">
      <text>
        <t>Используются данные Маркета.
Недоступно для редактирования.</t>
      </text>
    </comment>
    <comment ref="U4822" authorId="0">
      <text>
        <t>Используются данные Маркета.
Недоступно для редактирования.</t>
      </text>
    </comment>
    <comment ref="BF4822" authorId="0">
      <text>
        <t>Используются данные Маркета.
Недоступно для редактирования.</t>
      </text>
    </comment>
    <comment ref="BU4823" authorId="0">
      <text>
        <t>Используются данные Маркета.
Недоступно для редактирования.</t>
      </text>
    </comment>
    <comment ref="BL4823" authorId="0">
      <text>
        <t>Используются данные Маркета.
Недоступно для редактирования.</t>
      </text>
    </comment>
    <comment ref="AN4824" authorId="0">
      <text>
        <t>Используются данные Маркета.
Недоступно для редактирования.</t>
      </text>
    </comment>
    <comment ref="BU4824" authorId="0">
      <text>
        <t>Используются данные Маркета.
Недоступно для редактирования.</t>
      </text>
    </comment>
    <comment ref="N4824" authorId="0">
      <text>
        <t>Используются данные Маркета.
Недоступно для редактирования.</t>
      </text>
    </comment>
    <comment ref="P4824" authorId="0">
      <text>
        <t>Используются данные Маркета.
Недоступно для редактирования.</t>
      </text>
    </comment>
    <comment ref="U4824" authorId="0">
      <text>
        <t>Используются данные Маркета.
Недоступно для редактирования.</t>
      </text>
    </comment>
    <comment ref="BF4824" authorId="0">
      <text>
        <t>Используются данные Маркета.
Недоступно для редактирования.</t>
      </text>
    </comment>
    <comment ref="F4825" authorId="0">
      <text>
        <t>Используются данные Маркета.
Недоступно для редактирования.</t>
      </text>
    </comment>
    <comment ref="H4825" authorId="0">
      <text>
        <t>Используются данные Маркета.
Недоступно для редактирования.</t>
      </text>
    </comment>
    <comment ref="BZ4825" authorId="0">
      <text>
        <t>Используются данные Маркета.
Недоступно для редактирования.</t>
      </text>
    </comment>
    <comment ref="N4825" authorId="0">
      <text>
        <t>Используются данные Маркета.
Недоступно для редактирования.</t>
      </text>
    </comment>
    <comment ref="CB4825" authorId="0">
      <text>
        <t>Используются данные Маркета.
Недоступно для редактирования.</t>
      </text>
    </comment>
    <comment ref="CC4825" authorId="0">
      <text>
        <t>Используются данные Маркета.
Недоступно для редактирования.</t>
      </text>
    </comment>
    <comment ref="N4826" authorId="0">
      <text>
        <t>Используются данные Маркета.
Недоступно для редактирования.</t>
      </text>
    </comment>
    <comment ref="BR4827" authorId="0">
      <text>
        <t>Используются данные Маркета.
Недоступно для редактирования.</t>
      </text>
    </comment>
    <comment ref="N4827" authorId="0">
      <text>
        <t>Используются данные Маркета.
Недоступно для редактирования.</t>
      </text>
    </comment>
    <comment ref="F4828" authorId="0">
      <text>
        <t>Используются данные Маркета.
Недоступно для редактирования.</t>
      </text>
    </comment>
    <comment ref="H4828" authorId="0">
      <text>
        <t>Используются данные Маркета.
Недоступно для редактирования.</t>
      </text>
    </comment>
    <comment ref="AN4828" authorId="0">
      <text>
        <t>Используются данные Маркета.
Недоступно для редактирования.</t>
      </text>
    </comment>
    <comment ref="BU4828" authorId="0">
      <text>
        <t>Используются данные Маркета.
Недоступно для редактирования.</t>
      </text>
    </comment>
    <comment ref="L4828" authorId="0">
      <text>
        <t>Используются данные Маркета.
Недоступно для редактирования.</t>
      </text>
    </comment>
    <comment ref="BZ4828" authorId="0">
      <text>
        <t>Используются данные Маркета.
Недоступно для редактирования.</t>
      </text>
    </comment>
    <comment ref="N4828" authorId="0">
      <text>
        <t>Используются данные Маркета.
Недоступно для редактирования.</t>
      </text>
    </comment>
    <comment ref="CB4828" authorId="0">
      <text>
        <t>Используются данные Маркета.
Недоступно для редактирования.</t>
      </text>
    </comment>
    <comment ref="P4828" authorId="0">
      <text>
        <t>Используются данные Маркета.
Недоступно для редактирования.</t>
      </text>
    </comment>
    <comment ref="CC4828" authorId="0">
      <text>
        <t>Используются данные Маркета.
Недоступно для редактирования.</t>
      </text>
    </comment>
    <comment ref="U4828" authorId="0">
      <text>
        <t>Используются данные Маркета.
Недоступно для редактирования.</t>
      </text>
    </comment>
    <comment ref="BF4828" authorId="0">
      <text>
        <t>Используются данные Маркета.
Недоступно для редактирования.</t>
      </text>
    </comment>
    <comment ref="BU4830" authorId="0">
      <text>
        <t>Используются данные Маркета.
Недоступно для редактирования.</t>
      </text>
    </comment>
    <comment ref="N4830" authorId="0">
      <text>
        <t>Используются данные Маркета.
Недоступно для редактирования.</t>
      </text>
    </comment>
    <comment ref="BF4830" authorId="0">
      <text>
        <t>Используются данные Маркета.
Недоступно для редактирования.</t>
      </text>
    </comment>
    <comment ref="BU4831" authorId="0">
      <text>
        <t>Используются данные Маркета.
Недоступно для редактирования.</t>
      </text>
    </comment>
    <comment ref="N4831" authorId="0">
      <text>
        <t>Используются данные Маркета.
Недоступно для редактирования.</t>
      </text>
    </comment>
    <comment ref="BF4831" authorId="0">
      <text>
        <t>Используются данные Маркета.
Недоступно для редактирования.</t>
      </text>
    </comment>
    <comment ref="BU4833" authorId="0">
      <text>
        <t>Используются данные Маркета.
Недоступно для редактирования.</t>
      </text>
    </comment>
    <comment ref="N4833" authorId="0">
      <text>
        <t>Используются данные Маркета.
Недоступно для редактирования.</t>
      </text>
    </comment>
    <comment ref="BF4833" authorId="0">
      <text>
        <t>Используются данные Маркета.
Недоступно для редактирования.</t>
      </text>
    </comment>
    <comment ref="N4834" authorId="0">
      <text>
        <t>Используются данные Маркета.
Недоступно для редактирования.</t>
      </text>
    </comment>
    <comment ref="CC4834" authorId="0">
      <text>
        <t>Используются данные Маркета.
Недоступно для редактирования.</t>
      </text>
    </comment>
    <comment ref="N4835" authorId="0">
      <text>
        <t>Используются данные Маркета.
Недоступно для редактирования.</t>
      </text>
    </comment>
    <comment ref="CC4835" authorId="0">
      <text>
        <t>Используются данные Маркета.
Недоступно для редактирования.</t>
      </text>
    </comment>
    <comment ref="N4836" authorId="0">
      <text>
        <t>Используются данные Маркета.
Недоступно для редактирования.</t>
      </text>
    </comment>
    <comment ref="CC4836" authorId="0">
      <text>
        <t>Используются данные Маркета.
Недоступно для редактирования.</t>
      </text>
    </comment>
    <comment ref="N4838" authorId="0">
      <text>
        <t>Используются данные Маркета.
Недоступно для редактирования.</t>
      </text>
    </comment>
    <comment ref="CC4838" authorId="0">
      <text>
        <t>Используются данные Маркета.
Недоступно для редактирования.</t>
      </text>
    </comment>
    <comment ref="N4839" authorId="0">
      <text>
        <t>Используются данные Маркета.
Недоступно для редактирования.</t>
      </text>
    </comment>
    <comment ref="CC4839" authorId="0">
      <text>
        <t>Используются данные Маркета.
Недоступно для редактирования.</t>
      </text>
    </comment>
    <comment ref="BU4842" authorId="0">
      <text>
        <t>Используются данные Маркета.
Недоступно для редактирования.</t>
      </text>
    </comment>
    <comment ref="N4842" authorId="0">
      <text>
        <t>Используются данные Маркета.
Недоступно для редактирования.</t>
      </text>
    </comment>
    <comment ref="BU4844" authorId="0">
      <text>
        <t>Используются данные Маркета.
Недоступно для редактирования.</t>
      </text>
    </comment>
    <comment ref="BL4844" authorId="0">
      <text>
        <t>Используются данные Маркета.
Недоступно для редактирования.</t>
      </text>
    </comment>
    <comment ref="BU4845" authorId="0">
      <text>
        <t>Используются данные Маркета.
Недоступно для редактирования.</t>
      </text>
    </comment>
    <comment ref="N4845" authorId="0">
      <text>
        <t>Используются данные Маркета.
Недоступно для редактирования.</t>
      </text>
    </comment>
    <comment ref="BU4846" authorId="0">
      <text>
        <t>Используются данные Маркета.
Недоступно для редактирования.</t>
      </text>
    </comment>
    <comment ref="BL4846" authorId="0">
      <text>
        <t>Используются данные Маркета.
Недоступно для редактирования.</t>
      </text>
    </comment>
    <comment ref="BU4847" authorId="0">
      <text>
        <t>Используются данные Маркета.
Недоступно для редактирования.</t>
      </text>
    </comment>
    <comment ref="N4847" authorId="0">
      <text>
        <t>Используются данные Маркета.
Недоступно для редактирования.</t>
      </text>
    </comment>
    <comment ref="BU4848" authorId="0">
      <text>
        <t>Используются данные Маркета.
Недоступно для редактирования.</t>
      </text>
    </comment>
    <comment ref="N4848" authorId="0">
      <text>
        <t>Используются данные Маркета.
Недоступно для редактирования.</t>
      </text>
    </comment>
    <comment ref="BU4849" authorId="0">
      <text>
        <t>Используются данные Маркета.
Недоступно для редактирования.</t>
      </text>
    </comment>
    <comment ref="BL4849" authorId="0">
      <text>
        <t>Используются данные Маркета.
Недоступно для редактирования.</t>
      </text>
    </comment>
    <comment ref="F4850" authorId="0">
      <text>
        <t>Используются данные Маркета.
Недоступно для редактирования.</t>
      </text>
    </comment>
    <comment ref="H4850" authorId="0">
      <text>
        <t>Используются данные Маркета.
Недоступно для редактирования.</t>
      </text>
    </comment>
    <comment ref="AN4850" authorId="0">
      <text>
        <t>Используются данные Маркета.
Недоступно для редактирования.</t>
      </text>
    </comment>
    <comment ref="BU4850" authorId="0">
      <text>
        <t>Используются данные Маркета.
Недоступно для редактирования.</t>
      </text>
    </comment>
    <comment ref="BZ4850" authorId="0">
      <text>
        <t>Используются данные Маркета.
Недоступно для редактирования.</t>
      </text>
    </comment>
    <comment ref="N4850" authorId="0">
      <text>
        <t>Используются данные Маркета.
Недоступно для редактирования.</t>
      </text>
    </comment>
    <comment ref="CB4850" authorId="0">
      <text>
        <t>Используются данные Маркета.
Недоступно для редактирования.</t>
      </text>
    </comment>
    <comment ref="P4850" authorId="0">
      <text>
        <t>Используются данные Маркета.
Недоступно для редактирования.</t>
      </text>
    </comment>
    <comment ref="CC4850" authorId="0">
      <text>
        <t>Используются данные Маркета.
Недоступно для редактирования.</t>
      </text>
    </comment>
    <comment ref="U4850" authorId="0">
      <text>
        <t>Используются данные Маркета.
Недоступно для редактирования.</t>
      </text>
    </comment>
    <comment ref="BF4850" authorId="0">
      <text>
        <t>Используются данные Маркета.
Недоступно для редактирования.</t>
      </text>
    </comment>
    <comment ref="AN4851" authorId="0">
      <text>
        <t>Используются данные Маркета.
Недоступно для редактирования.</t>
      </text>
    </comment>
    <comment ref="BU4851" authorId="0">
      <text>
        <t>Используются данные Маркета.
Недоступно для редактирования.</t>
      </text>
    </comment>
    <comment ref="L4851" authorId="0">
      <text>
        <t>Используются данные Маркета.
Недоступно для редактирования.</t>
      </text>
    </comment>
    <comment ref="N4851" authorId="0">
      <text>
        <t>Используются данные Маркета.
Недоступно для редактирования.</t>
      </text>
    </comment>
    <comment ref="P4851" authorId="0">
      <text>
        <t>Используются данные Маркета.
Недоступно для редактирования.</t>
      </text>
    </comment>
    <comment ref="U4851" authorId="0">
      <text>
        <t>Используются данные Маркета.
Недоступно для редактирования.</t>
      </text>
    </comment>
    <comment ref="BF4851" authorId="0">
      <text>
        <t>Используются данные Маркета.
Недоступно для редактирования.</t>
      </text>
    </comment>
    <comment ref="AN4852" authorId="0">
      <text>
        <t>Используются данные Маркета.
Недоступно для редактирования.</t>
      </text>
    </comment>
    <comment ref="BU4852" authorId="0">
      <text>
        <t>Используются данные Маркета.
Недоступно для редактирования.</t>
      </text>
    </comment>
    <comment ref="L4852" authorId="0">
      <text>
        <t>Используются данные Маркета.
Недоступно для редактирования.</t>
      </text>
    </comment>
    <comment ref="N4852" authorId="0">
      <text>
        <t>Используются данные Маркета.
Недоступно для редактирования.</t>
      </text>
    </comment>
    <comment ref="P4852" authorId="0">
      <text>
        <t>Используются данные Маркета.
Недоступно для редактирования.</t>
      </text>
    </comment>
    <comment ref="U4852" authorId="0">
      <text>
        <t>Используются данные Маркета.
Недоступно для редактирования.</t>
      </text>
    </comment>
    <comment ref="BF4852" authorId="0">
      <text>
        <t>Используются данные Маркета.
Недоступно для редактирования.</t>
      </text>
    </comment>
    <comment ref="F4853" authorId="0">
      <text>
        <t>Используются данные Маркета.
Недоступно для редактирования.</t>
      </text>
    </comment>
    <comment ref="H4853" authorId="0">
      <text>
        <t>Используются данные Маркета.
Недоступно для редактирования.</t>
      </text>
    </comment>
    <comment ref="AN4853" authorId="0">
      <text>
        <t>Используются данные Маркета.
Недоступно для редактирования.</t>
      </text>
    </comment>
    <comment ref="BU4853" authorId="0">
      <text>
        <t>Используются данные Маркета.
Недоступно для редактирования.</t>
      </text>
    </comment>
    <comment ref="BZ4853" authorId="0">
      <text>
        <t>Используются данные Маркета.
Недоступно для редактирования.</t>
      </text>
    </comment>
    <comment ref="N4853" authorId="0">
      <text>
        <t>Используются данные Маркета.
Недоступно для редактирования.</t>
      </text>
    </comment>
    <comment ref="CB4853" authorId="0">
      <text>
        <t>Используются данные Маркета.
Недоступно для редактирования.</t>
      </text>
    </comment>
    <comment ref="P4853" authorId="0">
      <text>
        <t>Используются данные Маркета.
Недоступно для редактирования.</t>
      </text>
    </comment>
    <comment ref="CC4853" authorId="0">
      <text>
        <t>Используются данные Маркета.
Недоступно для редактирования.</t>
      </text>
    </comment>
    <comment ref="U4853" authorId="0">
      <text>
        <t>Используются данные Маркета.
Недоступно для редактирования.</t>
      </text>
    </comment>
    <comment ref="BF4853" authorId="0">
      <text>
        <t>Используются данные Маркета.
Недоступно для редактирования.</t>
      </text>
    </comment>
    <comment ref="BU4855" authorId="0">
      <text>
        <t>Используются данные Маркета.
Недоступно для редактирования.</t>
      </text>
    </comment>
    <comment ref="N4855" authorId="0">
      <text>
        <t>Используются данные Маркета.
Недоступно для редактирования.</t>
      </text>
    </comment>
    <comment ref="N4856" authorId="0">
      <text>
        <t>Используются данные Маркета.
Недоступно для редактирования.</t>
      </text>
    </comment>
    <comment ref="N4857" authorId="0">
      <text>
        <t>Используются данные Маркета.
Недоступно для редактирования.</t>
      </text>
    </comment>
    <comment ref="CC4857" authorId="0">
      <text>
        <t>Используются данные Маркета.
Недоступно для редактирования.</t>
      </text>
    </comment>
    <comment ref="BU4858" authorId="0">
      <text>
        <t>Используются данные Маркета.
Недоступно для редактирования.</t>
      </text>
    </comment>
    <comment ref="N4858" authorId="0">
      <text>
        <t>Используются данные Маркета.
Недоступно для редактирования.</t>
      </text>
    </comment>
    <comment ref="N4859" authorId="0">
      <text>
        <t>Используются данные Маркета.
Недоступно для редактирования.</t>
      </text>
    </comment>
    <comment ref="BU4860" authorId="0">
      <text>
        <t>Используются данные Маркета.
Недоступно для редактирования.</t>
      </text>
    </comment>
    <comment ref="N4860" authorId="0">
      <text>
        <t>Используются данные Маркета.
Недоступно для редактирования.</t>
      </text>
    </comment>
    <comment ref="BU4862" authorId="0">
      <text>
        <t>Используются данные Маркета.
Недоступно для редактирования.</t>
      </text>
    </comment>
    <comment ref="N4862" authorId="0">
      <text>
        <t>Используются данные Маркета.
Недоступно для редактирования.</t>
      </text>
    </comment>
    <comment ref="N4863" authorId="0">
      <text>
        <t>Используются данные Маркета.
Недоступно для редактирования.</t>
      </text>
    </comment>
    <comment ref="CC4863" authorId="0">
      <text>
        <t>Используются данные Маркета.
Недоступно для редактирования.</t>
      </text>
    </comment>
    <comment ref="BU4864" authorId="0">
      <text>
        <t>Используются данные Маркета.
Недоступно для редактирования.</t>
      </text>
    </comment>
    <comment ref="N4864" authorId="0">
      <text>
        <t>Используются данные Маркета.
Недоступно для редактирования.</t>
      </text>
    </comment>
    <comment ref="N4865" authorId="0">
      <text>
        <t>Используются данные Маркета.
Недоступно для редактирования.</t>
      </text>
    </comment>
    <comment ref="CC4865" authorId="0">
      <text>
        <t>Используются данные Маркета.
Недоступно для редактирования.</t>
      </text>
    </comment>
    <comment ref="BU4866" authorId="0">
      <text>
        <t>Используются данные Маркета.
Недоступно для редактирования.</t>
      </text>
    </comment>
    <comment ref="N4866" authorId="0">
      <text>
        <t>Используются данные Маркета.
Недоступно для редактирования.</t>
      </text>
    </comment>
    <comment ref="BU4868" authorId="0">
      <text>
        <t>Используются данные Маркета.
Недоступно для редактирования.</t>
      </text>
    </comment>
    <comment ref="N4868" authorId="0">
      <text>
        <t>Используются данные Маркета.
Недоступно для редактирования.</t>
      </text>
    </comment>
    <comment ref="N4869" authorId="0">
      <text>
        <t>Используются данные Маркета.
Недоступно для редактирования.</t>
      </text>
    </comment>
    <comment ref="BU4871" authorId="0">
      <text>
        <t>Используются данные Маркета.
Недоступно для редактирования.</t>
      </text>
    </comment>
    <comment ref="N4871" authorId="0">
      <text>
        <t>Используются данные Маркета.
Недоступно для редактирования.</t>
      </text>
    </comment>
    <comment ref="P4871" authorId="0">
      <text>
        <t>Используются данные Маркета.
Недоступно для редактирования.</t>
      </text>
    </comment>
    <comment ref="BL4871" authorId="0">
      <text>
        <t>Используются данные Маркета.
Недоступно для редактирования.</t>
      </text>
    </comment>
    <comment ref="BU4873" authorId="0">
      <text>
        <t>Используются данные Маркета.
Недоступно для редактирования.</t>
      </text>
    </comment>
    <comment ref="N4873" authorId="0">
      <text>
        <t>Используются данные Маркета.
Недоступно для редактирования.</t>
      </text>
    </comment>
    <comment ref="P4873" authorId="0">
      <text>
        <t>Используются данные Маркета.
Недоступно для редактирования.</t>
      </text>
    </comment>
    <comment ref="BU4874" authorId="0">
      <text>
        <t>Используются данные Маркета.
Недоступно для редактирования.</t>
      </text>
    </comment>
    <comment ref="N4874" authorId="0">
      <text>
        <t>Используются данные Маркета.
Недоступно для редактирования.</t>
      </text>
    </comment>
    <comment ref="P4874" authorId="0">
      <text>
        <t>Используются данные Маркета.
Недоступно для редактирования.</t>
      </text>
    </comment>
    <comment ref="N4875" authorId="0">
      <text>
        <t>Используются данные Маркета.
Недоступно для редактирования.</t>
      </text>
    </comment>
    <comment ref="P4875" authorId="0">
      <text>
        <t>Используются данные Маркета.
Недоступно для редактирования.</t>
      </text>
    </comment>
    <comment ref="BR4880" authorId="0">
      <text>
        <t>Используются данные Маркета.
Недоступно для редактирования.</t>
      </text>
    </comment>
    <comment ref="N4880" authorId="0">
      <text>
        <t>Используются данные Маркета.
Недоступно для редактирования.</t>
      </text>
    </comment>
    <comment ref="P4881" authorId="0">
      <text>
        <t>Используются данные Маркета.
Недоступно для редактирования.</t>
      </text>
    </comment>
    <comment ref="BR4882" authorId="0">
      <text>
        <t>Используются данные Маркета.
Недоступно для редактирования.</t>
      </text>
    </comment>
    <comment ref="N4882" authorId="0">
      <text>
        <t>Используются данные Маркета.
Недоступно для редактирования.</t>
      </text>
    </comment>
    <comment ref="BU4883" authorId="0">
      <text>
        <t>Используются данные Маркета.
Недоступно для редактирования.</t>
      </text>
    </comment>
    <comment ref="N4883" authorId="0">
      <text>
        <t>Используются данные Маркета.
Недоступно для редактирования.</t>
      </text>
    </comment>
    <comment ref="P4883" authorId="0">
      <text>
        <t>Используются данные Маркета.
Недоступно для редактирования.</t>
      </text>
    </comment>
    <comment ref="BU4884" authorId="0">
      <text>
        <t>Используются данные Маркета.
Недоступно для редактирования.</t>
      </text>
    </comment>
    <comment ref="N4884" authorId="0">
      <text>
        <t>Используются данные Маркета.
Недоступно для редактирования.</t>
      </text>
    </comment>
    <comment ref="BU4885" authorId="0">
      <text>
        <t>Используются данные Маркета.
Недоступно для редактирования.</t>
      </text>
    </comment>
    <comment ref="N4885" authorId="0">
      <text>
        <t>Используются данные Маркета.
Недоступно для редактирования.</t>
      </text>
    </comment>
    <comment ref="BU4886" authorId="0">
      <text>
        <t>Используются данные Маркета.
Недоступно для редактирования.</t>
      </text>
    </comment>
    <comment ref="N4886" authorId="0">
      <text>
        <t>Используются данные Маркета.
Недоступно для редактирования.</t>
      </text>
    </comment>
    <comment ref="BU4887" authorId="0">
      <text>
        <t>Используются данные Маркета.
Недоступно для редактирования.</t>
      </text>
    </comment>
    <comment ref="N4887" authorId="0">
      <text>
        <t>Используются данные Маркета.
Недоступно для редактирования.</t>
      </text>
    </comment>
    <comment ref="BU4890" authorId="0">
      <text>
        <t>Используются данные Маркета.
Недоступно для редактирования.</t>
      </text>
    </comment>
    <comment ref="N4890" authorId="0">
      <text>
        <t>Используются данные Маркета.
Недоступно для редактирования.</t>
      </text>
    </comment>
    <comment ref="BU4891" authorId="0">
      <text>
        <t>Используются данные Маркета.
Недоступно для редактирования.</t>
      </text>
    </comment>
    <comment ref="N4891" authorId="0">
      <text>
        <t>Используются данные Маркета.
Недоступно для редактирования.</t>
      </text>
    </comment>
    <comment ref="BU4893" authorId="0">
      <text>
        <t>Используются данные Маркета.
Недоступно для редактирования.</t>
      </text>
    </comment>
    <comment ref="N4893" authorId="0">
      <text>
        <t>Используются данные Маркета.
Недоступно для редактирования.</t>
      </text>
    </comment>
    <comment ref="BU4894" authorId="0">
      <text>
        <t>Используются данные Маркета.
Недоступно для редактирования.</t>
      </text>
    </comment>
    <comment ref="N4894" authorId="0">
      <text>
        <t>Используются данные Маркета.
Недоступно для редактирования.</t>
      </text>
    </comment>
    <comment ref="F4895" authorId="0">
      <text>
        <t>Используются данные Маркета.
Недоступно для редактирования.</t>
      </text>
    </comment>
    <comment ref="H4895" authorId="0">
      <text>
        <t>Используются данные Маркета.
Недоступно для редактирования.</t>
      </text>
    </comment>
    <comment ref="BZ4895" authorId="0">
      <text>
        <t>Используются данные Маркета.
Недоступно для редактирования.</t>
      </text>
    </comment>
    <comment ref="CB4895" authorId="0">
      <text>
        <t>Используются данные Маркета.
Недоступно для редактирования.</t>
      </text>
    </comment>
    <comment ref="CC4895" authorId="0">
      <text>
        <t>Используются данные Маркета.
Недоступно для редактирования.</t>
      </text>
    </comment>
    <comment ref="F4901" authorId="0">
      <text>
        <t>Используются данные Маркета.
Недоступно для редактирования.</t>
      </text>
    </comment>
    <comment ref="H4901" authorId="0">
      <text>
        <t>Используются данные Маркета.
Недоступно для редактирования.</t>
      </text>
    </comment>
    <comment ref="BU4901" authorId="0">
      <text>
        <t>Используются данные Маркета.
Недоступно для редактирования.</t>
      </text>
    </comment>
    <comment ref="L4901" authorId="0">
      <text>
        <t>Используются данные Маркета.
Недоступно для редактирования.</t>
      </text>
    </comment>
    <comment ref="BZ4901" authorId="0">
      <text>
        <t>Используются данные Маркета.
Недоступно для редактирования.</t>
      </text>
    </comment>
    <comment ref="N4901" authorId="0">
      <text>
        <t>Используются данные Маркета.
Недоступно для редактирования.</t>
      </text>
    </comment>
    <comment ref="CB4901" authorId="0">
      <text>
        <t>Используются данные Маркета.
Недоступно для редактирования.</t>
      </text>
    </comment>
    <comment ref="P4901" authorId="0">
      <text>
        <t>Используются данные Маркета.
Недоступно для редактирования.</t>
      </text>
    </comment>
    <comment ref="CC4901" authorId="0">
      <text>
        <t>Используются данные Маркета.
Недоступно для редактирования.</t>
      </text>
    </comment>
    <comment ref="AA4901" authorId="0">
      <text>
        <t>Используются данные Маркета.
Недоступно для редактирования.</t>
      </text>
    </comment>
    <comment ref="BL4901" authorId="0">
      <text>
        <t>Используются данные Маркета.
Недоступно для редактирования.</t>
      </text>
    </comment>
    <comment ref="F4902" authorId="0">
      <text>
        <t>Используются данные Маркета.
Недоступно для редактирования.</t>
      </text>
    </comment>
    <comment ref="H4902" authorId="0">
      <text>
        <t>Используются данные Маркета.
Недоступно для редактирования.</t>
      </text>
    </comment>
    <comment ref="BU4902" authorId="0">
      <text>
        <t>Используются данные Маркета.
Недоступно для редактирования.</t>
      </text>
    </comment>
    <comment ref="L4902" authorId="0">
      <text>
        <t>Используются данные Маркета.
Недоступно для редактирования.</t>
      </text>
    </comment>
    <comment ref="BZ4902" authorId="0">
      <text>
        <t>Используются данные Маркета.
Недоступно для редактирования.</t>
      </text>
    </comment>
    <comment ref="N4902" authorId="0">
      <text>
        <t>Используются данные Маркета.
Недоступно для редактирования.</t>
      </text>
    </comment>
    <comment ref="CB4902" authorId="0">
      <text>
        <t>Используются данные Маркета.
Недоступно для редактирования.</t>
      </text>
    </comment>
    <comment ref="P4902" authorId="0">
      <text>
        <t>Используются данные Маркета.
Недоступно для редактирования.</t>
      </text>
    </comment>
    <comment ref="CC4902" authorId="0">
      <text>
        <t>Используются данные Маркета.
Недоступно для редактирования.</t>
      </text>
    </comment>
    <comment ref="AA4902" authorId="0">
      <text>
        <t>Используются данные Маркета.
Недоступно для редактирования.</t>
      </text>
    </comment>
    <comment ref="BL4902" authorId="0">
      <text>
        <t>Используются данные Маркета.
Недоступно для редактирования.</t>
      </text>
    </comment>
    <comment ref="BU4904" authorId="0">
      <text>
        <t>Используются данные Маркета.
Недоступно для редактирования.</t>
      </text>
    </comment>
    <comment ref="N4904" authorId="0">
      <text>
        <t>Используются данные Маркета.
Недоступно для редактирования.</t>
      </text>
    </comment>
    <comment ref="F4906" authorId="0">
      <text>
        <t>Используются данные Маркета.
Недоступно для редактирования.</t>
      </text>
    </comment>
    <comment ref="H4906" authorId="0">
      <text>
        <t>Используются данные Маркета.
Недоступно для редактирования.</t>
      </text>
    </comment>
    <comment ref="BU4906" authorId="0">
      <text>
        <t>Используются данные Маркета.
Недоступно для редактирования.</t>
      </text>
    </comment>
    <comment ref="BZ4906" authorId="0">
      <text>
        <t>Используются данные Маркета.
Недоступно для редактирования.</t>
      </text>
    </comment>
    <comment ref="CB4906" authorId="0">
      <text>
        <t>Используются данные Маркета.
Недоступно для редактирования.</t>
      </text>
    </comment>
    <comment ref="P4906" authorId="0">
      <text>
        <t>Используются данные Маркета.
Недоступно для редактирования.</t>
      </text>
    </comment>
    <comment ref="CC4906" authorId="0">
      <text>
        <t>Используются данные Маркета.
Недоступно для редактирования.</t>
      </text>
    </comment>
    <comment ref="BL4906" authorId="0">
      <text>
        <t>Используются данные Маркета.
Недоступно для редактирования.</t>
      </text>
    </comment>
    <comment ref="BU4907" authorId="0">
      <text>
        <t>Используются данные Маркета.
Недоступно для редактирования.</t>
      </text>
    </comment>
    <comment ref="N4907" authorId="0">
      <text>
        <t>Используются данные Маркета.
Недоступно для редактирования.</t>
      </text>
    </comment>
    <comment ref="BU4908" authorId="0">
      <text>
        <t>Используются данные Маркета.
Недоступно для редактирования.</t>
      </text>
    </comment>
    <comment ref="N4908" authorId="0">
      <text>
        <t>Используются данные Маркета.
Недоступно для редактирования.</t>
      </text>
    </comment>
    <comment ref="BU4909" authorId="0">
      <text>
        <t>Используются данные Маркета.
Недоступно для редактирования.</t>
      </text>
    </comment>
    <comment ref="N4909" authorId="0">
      <text>
        <t>Используются данные Маркета.
Недоступно для редактирования.</t>
      </text>
    </comment>
    <comment ref="F4911" authorId="0">
      <text>
        <t>Используются данные Маркета.
Недоступно для редактирования.</t>
      </text>
    </comment>
    <comment ref="H4911" authorId="0">
      <text>
        <t>Используются данные Маркета.
Недоступно для редактирования.</t>
      </text>
    </comment>
    <comment ref="BU4911" authorId="0">
      <text>
        <t>Используются данные Маркета.
Недоступно для редактирования.</t>
      </text>
    </comment>
    <comment ref="BZ4911" authorId="0">
      <text>
        <t>Используются данные Маркета.
Недоступно для редактирования.</t>
      </text>
    </comment>
    <comment ref="CB4911" authorId="0">
      <text>
        <t>Используются данные Маркета.
Недоступно для редактирования.</t>
      </text>
    </comment>
    <comment ref="P4911" authorId="0">
      <text>
        <t>Используются данные Маркета.
Недоступно для редактирования.</t>
      </text>
    </comment>
    <comment ref="CC4911" authorId="0">
      <text>
        <t>Используются данные Маркета.
Недоступно для редактирования.</t>
      </text>
    </comment>
    <comment ref="BL4911" authorId="0">
      <text>
        <t>Используются данные Маркета.
Недоступно для редактирования.</t>
      </text>
    </comment>
    <comment ref="BR4912" authorId="0">
      <text>
        <t>Используются данные Маркета.
Недоступно для редактирования.</t>
      </text>
    </comment>
    <comment ref="N4912" authorId="0">
      <text>
        <t>Используются данные Маркета.
Недоступно для редактирования.</t>
      </text>
    </comment>
    <comment ref="N4916" authorId="0">
      <text>
        <t>Используются данные Маркета.
Недоступно для редактирования.</t>
      </text>
    </comment>
    <comment ref="P4916" authorId="0">
      <text>
        <t>Используются данные Маркета.
Недоступно для редактирования.</t>
      </text>
    </comment>
    <comment ref="N4919" authorId="0">
      <text>
        <t>Используются данные Маркета.
Недоступно для редактирования.</t>
      </text>
    </comment>
    <comment ref="P4919" authorId="0">
      <text>
        <t>Используются данные Маркета.
Недоступно для редактирования.</t>
      </text>
    </comment>
    <comment ref="F4920" authorId="0">
      <text>
        <t>Используются данные Маркета.
Недоступно для редактирования.</t>
      </text>
    </comment>
    <comment ref="H4920" authorId="0">
      <text>
        <t>Используются данные Маркета.
Недоступно для редактирования.</t>
      </text>
    </comment>
    <comment ref="BZ4920" authorId="0">
      <text>
        <t>Используются данные Маркета.
Недоступно для редактирования.</t>
      </text>
    </comment>
    <comment ref="N4920" authorId="0">
      <text>
        <t>Используются данные Маркета.
Недоступно для редактирования.</t>
      </text>
    </comment>
    <comment ref="CB4920" authorId="0">
      <text>
        <t>Используются данные Маркета.
Недоступно для редактирования.</t>
      </text>
    </comment>
    <comment ref="P4920" authorId="0">
      <text>
        <t>Используются данные Маркета.
Недоступно для редактирования.</t>
      </text>
    </comment>
    <comment ref="CC4920" authorId="0">
      <text>
        <t>Используются данные Маркета.
Недоступно для редактирования.</t>
      </text>
    </comment>
    <comment ref="F4922" authorId="0">
      <text>
        <t>Используются данные Маркета.
Недоступно для редактирования.</t>
      </text>
    </comment>
    <comment ref="H4922" authorId="0">
      <text>
        <t>Используются данные Маркета.
Недоступно для редактирования.</t>
      </text>
    </comment>
    <comment ref="BU4922" authorId="0">
      <text>
        <t>Используются данные Маркета.
Недоступно для редактирования.</t>
      </text>
    </comment>
    <comment ref="BZ4922" authorId="0">
      <text>
        <t>Используются данные Маркета.
Недоступно для редактирования.</t>
      </text>
    </comment>
    <comment ref="CB4922" authorId="0">
      <text>
        <t>Используются данные Маркета.
Недоступно для редактирования.</t>
      </text>
    </comment>
    <comment ref="P4922" authorId="0">
      <text>
        <t>Используются данные Маркета.
Недоступно для редактирования.</t>
      </text>
    </comment>
    <comment ref="CC4922" authorId="0">
      <text>
        <t>Используются данные Маркета.
Недоступно для редактирования.</t>
      </text>
    </comment>
    <comment ref="BL4922" authorId="0">
      <text>
        <t>Используются данные Маркета.
Недоступно для редактирования.</t>
      </text>
    </comment>
    <comment ref="F4923" authorId="0">
      <text>
        <t>Используются данные Маркета.
Недоступно для редактирования.</t>
      </text>
    </comment>
    <comment ref="H4923" authorId="0">
      <text>
        <t>Используются данные Маркета.
Недоступно для редактирования.</t>
      </text>
    </comment>
    <comment ref="BU4923" authorId="0">
      <text>
        <t>Используются данные Маркета.
Недоступно для редактирования.</t>
      </text>
    </comment>
    <comment ref="BZ4923" authorId="0">
      <text>
        <t>Используются данные Маркета.
Недоступно для редактирования.</t>
      </text>
    </comment>
    <comment ref="CB4923" authorId="0">
      <text>
        <t>Используются данные Маркета.
Недоступно для редактирования.</t>
      </text>
    </comment>
    <comment ref="P4923" authorId="0">
      <text>
        <t>Используются данные Маркета.
Недоступно для редактирования.</t>
      </text>
    </comment>
    <comment ref="CC4923" authorId="0">
      <text>
        <t>Используются данные Маркета.
Недоступно для редактирования.</t>
      </text>
    </comment>
    <comment ref="BL4923" authorId="0">
      <text>
        <t>Используются данные Маркета.
Недоступно для редактирования.</t>
      </text>
    </comment>
    <comment ref="N4924" authorId="0">
      <text>
        <t>Используются данные Маркета.
Недоступно для редактирования.</t>
      </text>
    </comment>
    <comment ref="CB4924" authorId="0">
      <text>
        <t>Используются данные Маркета.
Недоступно для редактирования.</t>
      </text>
    </comment>
    <comment ref="P4924" authorId="0">
      <text>
        <t>Используются данные Маркета.
Недоступно для редактирования.</t>
      </text>
    </comment>
    <comment ref="N4925" authorId="0">
      <text>
        <t>Используются данные Маркета.
Недоступно для редактирования.</t>
      </text>
    </comment>
    <comment ref="F4927" authorId="0">
      <text>
        <t>Используются данные Маркета.
Недоступно для редактирования.</t>
      </text>
    </comment>
    <comment ref="H4927" authorId="0">
      <text>
        <t>Используются данные Маркета.
Недоступно для редактирования.</t>
      </text>
    </comment>
    <comment ref="BU4927" authorId="0">
      <text>
        <t>Используются данные Маркета.
Недоступно для редактирования.</t>
      </text>
    </comment>
    <comment ref="BZ4927" authorId="0">
      <text>
        <t>Используются данные Маркета.
Недоступно для редактирования.</t>
      </text>
    </comment>
    <comment ref="N4927" authorId="0">
      <text>
        <t>Используются данные Маркета.
Недоступно для редактирования.</t>
      </text>
    </comment>
    <comment ref="CB4927" authorId="0">
      <text>
        <t>Используются данные Маркета.
Недоступно для редактирования.</t>
      </text>
    </comment>
    <comment ref="P4927" authorId="0">
      <text>
        <t>Используются данные Маркета.
Недоступно для редактирования.</t>
      </text>
    </comment>
    <comment ref="CC4927" authorId="0">
      <text>
        <t>Используются данные Маркета.
Недоступно для редактирования.</t>
      </text>
    </comment>
    <comment ref="F4928" authorId="0">
      <text>
        <t>Используются данные Маркета.
Недоступно для редактирования.</t>
      </text>
    </comment>
    <comment ref="H4928" authorId="0">
      <text>
        <t>Используются данные Маркета.
Недоступно для редактирования.</t>
      </text>
    </comment>
    <comment ref="BU4928" authorId="0">
      <text>
        <t>Используются данные Маркета.
Недоступно для редактирования.</t>
      </text>
    </comment>
    <comment ref="BZ4928" authorId="0">
      <text>
        <t>Используются данные Маркета.
Недоступно для редактирования.</t>
      </text>
    </comment>
    <comment ref="N4928" authorId="0">
      <text>
        <t>Используются данные Маркета.
Недоступно для редактирования.</t>
      </text>
    </comment>
    <comment ref="CB4928" authorId="0">
      <text>
        <t>Используются данные Маркета.
Недоступно для редактирования.</t>
      </text>
    </comment>
    <comment ref="P4928" authorId="0">
      <text>
        <t>Используются данные Маркета.
Недоступно для редактирования.</t>
      </text>
    </comment>
    <comment ref="CC4928" authorId="0">
      <text>
        <t>Используются данные Маркета.
Недоступно для редактирования.</t>
      </text>
    </comment>
    <comment ref="F4930" authorId="0">
      <text>
        <t>Используются данные Маркета.
Недоступно для редактирования.</t>
      </text>
    </comment>
    <comment ref="H4930" authorId="0">
      <text>
        <t>Используются данные Маркета.
Недоступно для редактирования.</t>
      </text>
    </comment>
    <comment ref="BU4930" authorId="0">
      <text>
        <t>Используются данные Маркета.
Недоступно для редактирования.</t>
      </text>
    </comment>
    <comment ref="BZ4930" authorId="0">
      <text>
        <t>Используются данные Маркета.
Недоступно для редактирования.</t>
      </text>
    </comment>
    <comment ref="N4930" authorId="0">
      <text>
        <t>Используются данные Маркета.
Недоступно для редактирования.</t>
      </text>
    </comment>
    <comment ref="CB4930" authorId="0">
      <text>
        <t>Используются данные Маркета.
Недоступно для редактирования.</t>
      </text>
    </comment>
    <comment ref="P4930" authorId="0">
      <text>
        <t>Используются данные Маркета.
Недоступно для редактирования.</t>
      </text>
    </comment>
    <comment ref="CC4930" authorId="0">
      <text>
        <t>Используются данные Маркета.
Недоступно для редактирования.</t>
      </text>
    </comment>
    <comment ref="N4931" authorId="0">
      <text>
        <t>Используются данные Маркета.
Недоступно для редактирования.</t>
      </text>
    </comment>
    <comment ref="P4931" authorId="0">
      <text>
        <t>Используются данные Маркета.
Недоступно для редактирования.</t>
      </text>
    </comment>
    <comment ref="F4932" authorId="0">
      <text>
        <t>Используются данные Маркета.
Недоступно для редактирования.</t>
      </text>
    </comment>
    <comment ref="H4932" authorId="0">
      <text>
        <t>Используются данные Маркета.
Недоступно для редактирования.</t>
      </text>
    </comment>
    <comment ref="J4932" authorId="0">
      <text>
        <t>Используются данные Маркета.
Недоступно для редактирования.</t>
      </text>
    </comment>
    <comment ref="BZ4932" authorId="0">
      <text>
        <t>Используются данные Маркета.
Недоступно для редактирования.</t>
      </text>
    </comment>
    <comment ref="N4932" authorId="0">
      <text>
        <t>Используются данные Маркета.
Недоступно для редактирования.</t>
      </text>
    </comment>
    <comment ref="CB4932" authorId="0">
      <text>
        <t>Используются данные Маркета.
Недоступно для редактирования.</t>
      </text>
    </comment>
    <comment ref="P4932" authorId="0">
      <text>
        <t>Используются данные Маркета.
Недоступно для редактирования.</t>
      </text>
    </comment>
    <comment ref="CC4932" authorId="0">
      <text>
        <t>Используются данные Маркета.
Недоступно для редактирования.</t>
      </text>
    </comment>
    <comment ref="F4933" authorId="0">
      <text>
        <t>Используются данные Маркета.
Недоступно для редактирования.</t>
      </text>
    </comment>
    <comment ref="H4933" authorId="0">
      <text>
        <t>Используются данные Маркета.
Недоступно для редактирования.</t>
      </text>
    </comment>
    <comment ref="BZ4933" authorId="0">
      <text>
        <t>Используются данные Маркета.
Недоступно для редактирования.</t>
      </text>
    </comment>
    <comment ref="N4933" authorId="0">
      <text>
        <t>Используются данные Маркета.
Недоступно для редактирования.</t>
      </text>
    </comment>
    <comment ref="CB4933" authorId="0">
      <text>
        <t>Используются данные Маркета.
Недоступно для редактирования.</t>
      </text>
    </comment>
    <comment ref="P4933" authorId="0">
      <text>
        <t>Используются данные Маркета.
Недоступно для редактирования.</t>
      </text>
    </comment>
    <comment ref="CC4933" authorId="0">
      <text>
        <t>Используются данные Маркета.
Недоступно для редактирования.</t>
      </text>
    </comment>
    <comment ref="F4934" authorId="0">
      <text>
        <t>Используются данные Маркета.
Недоступно для редактирования.</t>
      </text>
    </comment>
    <comment ref="H4934" authorId="0">
      <text>
        <t>Используются данные Маркета.
Недоступно для редактирования.</t>
      </text>
    </comment>
    <comment ref="BU4934" authorId="0">
      <text>
        <t>Используются данные Маркета.
Недоступно для редактирования.</t>
      </text>
    </comment>
    <comment ref="BZ4934" authorId="0">
      <text>
        <t>Используются данные Маркета.
Недоступно для редактирования.</t>
      </text>
    </comment>
    <comment ref="N4934" authorId="0">
      <text>
        <t>Используются данные Маркета.
Недоступно для редактирования.</t>
      </text>
    </comment>
    <comment ref="CB4934" authorId="0">
      <text>
        <t>Используются данные Маркета.
Недоступно для редактирования.</t>
      </text>
    </comment>
    <comment ref="P4934" authorId="0">
      <text>
        <t>Используются данные Маркета.
Недоступно для редактирования.</t>
      </text>
    </comment>
    <comment ref="CC4934" authorId="0">
      <text>
        <t>Используются данные Маркета.
Недоступно для редактирования.</t>
      </text>
    </comment>
    <comment ref="N4937" authorId="0">
      <text>
        <t>Используются данные Маркета.
Недоступно для редактирования.</t>
      </text>
    </comment>
    <comment ref="P4937" authorId="0">
      <text>
        <t>Используются данные Маркета.
Недоступно для редактирования.</t>
      </text>
    </comment>
    <comment ref="N4938" authorId="0">
      <text>
        <t>Используются данные Маркета.
Недоступно для редактирования.</t>
      </text>
    </comment>
    <comment ref="P4938" authorId="0">
      <text>
        <t>Используются данные Маркета.
Недоступно для редактирования.</t>
      </text>
    </comment>
    <comment ref="F4939" authorId="0">
      <text>
        <t>Используются данные Маркета.
Недоступно для редактирования.</t>
      </text>
    </comment>
    <comment ref="H4939" authorId="0">
      <text>
        <t>Используются данные Маркета.
Недоступно для редактирования.</t>
      </text>
    </comment>
    <comment ref="BU4939" authorId="0">
      <text>
        <t>Используются данные Маркета.
Недоступно для редактирования.</t>
      </text>
    </comment>
    <comment ref="BZ4939" authorId="0">
      <text>
        <t>Используются данные Маркета.
Недоступно для редактирования.</t>
      </text>
    </comment>
    <comment ref="N4939" authorId="0">
      <text>
        <t>Используются данные Маркета.
Недоступно для редактирования.</t>
      </text>
    </comment>
    <comment ref="CB4939" authorId="0">
      <text>
        <t>Используются данные Маркета.
Недоступно для редактирования.</t>
      </text>
    </comment>
    <comment ref="P4939" authorId="0">
      <text>
        <t>Используются данные Маркета.
Недоступно для редактирования.</t>
      </text>
    </comment>
    <comment ref="CC4939" authorId="0">
      <text>
        <t>Используются данные Маркета.
Недоступно для редактирования.</t>
      </text>
    </comment>
    <comment ref="F4940" authorId="0">
      <text>
        <t>Используются данные Маркета.
Недоступно для редактирования.</t>
      </text>
    </comment>
    <comment ref="BR4940" authorId="0">
      <text>
        <t>Используются данные Маркета.
Недоступно для редактирования.</t>
      </text>
    </comment>
    <comment ref="H4940" authorId="0">
      <text>
        <t>Используются данные Маркета.
Недоступно для редактирования.</t>
      </text>
    </comment>
    <comment ref="L4940" authorId="0">
      <text>
        <t>Используются данные Маркета.
Недоступно для редактирования.</t>
      </text>
    </comment>
    <comment ref="BZ4940" authorId="0">
      <text>
        <t>Используются данные Маркета.
Недоступно для редактирования.</t>
      </text>
    </comment>
    <comment ref="N4940" authorId="0">
      <text>
        <t>Используются данные Маркета.
Недоступно для редактирования.</t>
      </text>
    </comment>
    <comment ref="CB4940" authorId="0">
      <text>
        <t>Используются данные Маркета.
Недоступно для редактирования.</t>
      </text>
    </comment>
    <comment ref="P4940" authorId="0">
      <text>
        <t>Используются данные Маркета.
Недоступно для редактирования.</t>
      </text>
    </comment>
    <comment ref="CC4940" authorId="0">
      <text>
        <t>Используются данные Маркета.
Недоступно для редактирования.</t>
      </text>
    </comment>
    <comment ref="BL4940" authorId="0">
      <text>
        <t>Используются данные Маркета.
Недоступно для редактирования.</t>
      </text>
    </comment>
    <comment ref="N4941" authorId="0">
      <text>
        <t>Используются данные Маркета.
Недоступно для редактирования.</t>
      </text>
    </comment>
    <comment ref="CB4941" authorId="0">
      <text>
        <t>Используются данные Маркета.
Недоступно для редактирования.</t>
      </text>
    </comment>
    <comment ref="P4941" authorId="0">
      <text>
        <t>Используются данные Маркета.
Недоступно для редактирования.</t>
      </text>
    </comment>
    <comment ref="N4943" authorId="0">
      <text>
        <t>Используются данные Маркета.
Недоступно для редактирования.</t>
      </text>
    </comment>
    <comment ref="CB4943" authorId="0">
      <text>
        <t>Используются данные Маркета.
Недоступно для редактирования.</t>
      </text>
    </comment>
    <comment ref="P4943" authorId="0">
      <text>
        <t>Используются данные Маркета.
Недоступно для редактирования.</t>
      </text>
    </comment>
    <comment ref="F4944" authorId="0">
      <text>
        <t>Используются данные Маркета.
Недоступно для редактирования.</t>
      </text>
    </comment>
    <comment ref="H4944" authorId="0">
      <text>
        <t>Используются данные Маркета.
Недоступно для редактирования.</t>
      </text>
    </comment>
    <comment ref="BZ4944" authorId="0">
      <text>
        <t>Используются данные Маркета.
Недоступно для редактирования.</t>
      </text>
    </comment>
    <comment ref="CB4944" authorId="0">
      <text>
        <t>Используются данные Маркета.
Недоступно для редактирования.</t>
      </text>
    </comment>
    <comment ref="CC4944" authorId="0">
      <text>
        <t>Используются данные Маркета.
Недоступно для редактирования.</t>
      </text>
    </comment>
    <comment ref="F4945" authorId="0">
      <text>
        <t>Используются данные Маркета.
Недоступно для редактирования.</t>
      </text>
    </comment>
    <comment ref="H4945" authorId="0">
      <text>
        <t>Используются данные Маркета.
Недоступно для редактирования.</t>
      </text>
    </comment>
    <comment ref="BU4945" authorId="0">
      <text>
        <t>Используются данные Маркета.
Недоступно для редактирования.</t>
      </text>
    </comment>
    <comment ref="BZ4945" authorId="0">
      <text>
        <t>Используются данные Маркета.
Недоступно для редактирования.</t>
      </text>
    </comment>
    <comment ref="CB4945" authorId="0">
      <text>
        <t>Используются данные Маркета.
Недоступно для редактирования.</t>
      </text>
    </comment>
    <comment ref="P4945" authorId="0">
      <text>
        <t>Используются данные Маркета.
Недоступно для редактирования.</t>
      </text>
    </comment>
    <comment ref="CC4945" authorId="0">
      <text>
        <t>Используются данные Маркета.
Недоступно для редактирования.</t>
      </text>
    </comment>
    <comment ref="BB4945" authorId="0">
      <text>
        <t>Используются данные Маркета.
Недоступно для редактирования.</t>
      </text>
    </comment>
    <comment ref="AA4945" authorId="0">
      <text>
        <t>Используются данные Маркета.
Недоступно для редактирования.</t>
      </text>
    </comment>
    <comment ref="F4946" authorId="0">
      <text>
        <t>Используются данные Маркета.
Недоступно для редактирования.</t>
      </text>
    </comment>
    <comment ref="BR4946" authorId="0">
      <text>
        <t>Используются данные Маркета.
Недоступно для редактирования.</t>
      </text>
    </comment>
    <comment ref="H4946" authorId="0">
      <text>
        <t>Используются данные Маркета.
Недоступно для редактирования.</t>
      </text>
    </comment>
    <comment ref="L4946" authorId="0">
      <text>
        <t>Используются данные Маркета.
Недоступно для редактирования.</t>
      </text>
    </comment>
    <comment ref="BZ4946" authorId="0">
      <text>
        <t>Используются данные Маркета.
Недоступно для редактирования.</t>
      </text>
    </comment>
    <comment ref="N4946" authorId="0">
      <text>
        <t>Используются данные Маркета.
Недоступно для редактирования.</t>
      </text>
    </comment>
    <comment ref="CB4946" authorId="0">
      <text>
        <t>Используются данные Маркета.
Недоступно для редактирования.</t>
      </text>
    </comment>
    <comment ref="P4946" authorId="0">
      <text>
        <t>Используются данные Маркета.
Недоступно для редактирования.</t>
      </text>
    </comment>
    <comment ref="CC4946" authorId="0">
      <text>
        <t>Используются данные Маркета.
Недоступно для редактирования.</t>
      </text>
    </comment>
    <comment ref="BL4946" authorId="0">
      <text>
        <t>Используются данные Маркета.
Недоступно для редактирования.</t>
      </text>
    </comment>
    <comment ref="F4947" authorId="0">
      <text>
        <t>Используются данные Маркета.
Недоступно для редактирования.</t>
      </text>
    </comment>
    <comment ref="H4947" authorId="0">
      <text>
        <t>Используются данные Маркета.
Недоступно для редактирования.</t>
      </text>
    </comment>
    <comment ref="BU4947" authorId="0">
      <text>
        <t>Используются данные Маркета.
Недоступно для редактирования.</t>
      </text>
    </comment>
    <comment ref="BZ4947" authorId="0">
      <text>
        <t>Используются данные Маркета.
Недоступно для редактирования.</t>
      </text>
    </comment>
    <comment ref="CB4947" authorId="0">
      <text>
        <t>Используются данные Маркета.
Недоступно для редактирования.</t>
      </text>
    </comment>
    <comment ref="P4947" authorId="0">
      <text>
        <t>Используются данные Маркета.
Недоступно для редактирования.</t>
      </text>
    </comment>
    <comment ref="CC4947" authorId="0">
      <text>
        <t>Используются данные Маркета.
Недоступно для редактирования.</t>
      </text>
    </comment>
    <comment ref="BB4947" authorId="0">
      <text>
        <t>Используются данные Маркета.
Недоступно для редактирования.</t>
      </text>
    </comment>
    <comment ref="AA4947" authorId="0">
      <text>
        <t>Используются данные Маркета.
Недоступно для редактирования.</t>
      </text>
    </comment>
    <comment ref="F4949" authorId="0">
      <text>
        <t>Используются данные Маркета.
Недоступно для редактирования.</t>
      </text>
    </comment>
    <comment ref="H4949" authorId="0">
      <text>
        <t>Используются данные Маркета.
Недоступно для редактирования.</t>
      </text>
    </comment>
    <comment ref="BU4949" authorId="0">
      <text>
        <t>Используются данные Маркета.
Недоступно для редактирования.</t>
      </text>
    </comment>
    <comment ref="BZ4949" authorId="0">
      <text>
        <t>Используются данные Маркета.
Недоступно для редактирования.</t>
      </text>
    </comment>
    <comment ref="N4949" authorId="0">
      <text>
        <t>Используются данные Маркета.
Недоступно для редактирования.</t>
      </text>
    </comment>
    <comment ref="CB4949" authorId="0">
      <text>
        <t>Используются данные Маркета.
Недоступно для редактирования.</t>
      </text>
    </comment>
    <comment ref="P4949" authorId="0">
      <text>
        <t>Используются данные Маркета.
Недоступно для редактирования.</t>
      </text>
    </comment>
    <comment ref="CC4949" authorId="0">
      <text>
        <t>Используются данные Маркета.
Недоступно для редактирования.</t>
      </text>
    </comment>
    <comment ref="F4952" authorId="0">
      <text>
        <t>Используются данные Маркета.
Недоступно для редактирования.</t>
      </text>
    </comment>
    <comment ref="H4952" authorId="0">
      <text>
        <t>Используются данные Маркета.
Недоступно для редактирования.</t>
      </text>
    </comment>
    <comment ref="BU4952" authorId="0">
      <text>
        <t>Используются данные Маркета.
Недоступно для редактирования.</t>
      </text>
    </comment>
    <comment ref="BZ4952" authorId="0">
      <text>
        <t>Используются данные Маркета.
Недоступно для редактирования.</t>
      </text>
    </comment>
    <comment ref="N4952" authorId="0">
      <text>
        <t>Используются данные Маркета.
Недоступно для редактирования.</t>
      </text>
    </comment>
    <comment ref="CB4952" authorId="0">
      <text>
        <t>Используются данные Маркета.
Недоступно для редактирования.</t>
      </text>
    </comment>
    <comment ref="P4952" authorId="0">
      <text>
        <t>Используются данные Маркета.
Недоступно для редактирования.</t>
      </text>
    </comment>
    <comment ref="CC4952" authorId="0">
      <text>
        <t>Используются данные Маркета.
Недоступно для редактирования.</t>
      </text>
    </comment>
    <comment ref="F4954" authorId="0">
      <text>
        <t>Используются данные Маркета.
Недоступно для редактирования.</t>
      </text>
    </comment>
    <comment ref="H4954" authorId="0">
      <text>
        <t>Используются данные Маркета.
Недоступно для редактирования.</t>
      </text>
    </comment>
    <comment ref="BU4954" authorId="0">
      <text>
        <t>Используются данные Маркета.
Недоступно для редактирования.</t>
      </text>
    </comment>
    <comment ref="BZ4954" authorId="0">
      <text>
        <t>Используются данные Маркета.
Недоступно для редактирования.</t>
      </text>
    </comment>
    <comment ref="N4954" authorId="0">
      <text>
        <t>Используются данные Маркета.
Недоступно для редактирования.</t>
      </text>
    </comment>
    <comment ref="CB4954" authorId="0">
      <text>
        <t>Используются данные Маркета.
Недоступно для редактирования.</t>
      </text>
    </comment>
    <comment ref="P4954" authorId="0">
      <text>
        <t>Используются данные Маркета.
Недоступно для редактирования.</t>
      </text>
    </comment>
    <comment ref="CC4954" authorId="0">
      <text>
        <t>Используются данные Маркета.
Недоступно для редактирования.</t>
      </text>
    </comment>
    <comment ref="BU4958" authorId="0">
      <text>
        <t>Используются данные Маркета.
Недоступно для редактирования.</t>
      </text>
    </comment>
    <comment ref="N4958" authorId="0">
      <text>
        <t>Используются данные Маркета.
Недоступно для редактирования.</t>
      </text>
    </comment>
    <comment ref="CB4958" authorId="0">
      <text>
        <t>Используются данные Маркета.
Недоступно для редактирования.</t>
      </text>
    </comment>
    <comment ref="P4958" authorId="0">
      <text>
        <t>Используются данные Маркета.
Недоступно для редактирования.</t>
      </text>
    </comment>
    <comment ref="BU4959" authorId="0">
      <text>
        <t>Используются данные Маркета.
Недоступно для редактирования.</t>
      </text>
    </comment>
    <comment ref="N4959" authorId="0">
      <text>
        <t>Используются данные Маркета.
Недоступно для редактирования.</t>
      </text>
    </comment>
    <comment ref="CB4959" authorId="0">
      <text>
        <t>Используются данные Маркета.
Недоступно для редактирования.</t>
      </text>
    </comment>
    <comment ref="P4959" authorId="0">
      <text>
        <t>Используются данные Маркета.
Недоступно для редактирования.</t>
      </text>
    </comment>
    <comment ref="F4960" authorId="0">
      <text>
        <t>Используются данные Маркета.
Недоступно для редактирования.</t>
      </text>
    </comment>
    <comment ref="H4960" authorId="0">
      <text>
        <t>Используются данные Маркета.
Недоступно для редактирования.</t>
      </text>
    </comment>
    <comment ref="BU4960" authorId="0">
      <text>
        <t>Используются данные Маркета.
Недоступно для редактирования.</t>
      </text>
    </comment>
    <comment ref="BZ4960" authorId="0">
      <text>
        <t>Используются данные Маркета.
Недоступно для редактирования.</t>
      </text>
    </comment>
    <comment ref="CB4960" authorId="0">
      <text>
        <t>Используются данные Маркета.
Недоступно для редактирования.</t>
      </text>
    </comment>
    <comment ref="P4960" authorId="0">
      <text>
        <t>Используются данные Маркета.
Недоступно для редактирования.</t>
      </text>
    </comment>
    <comment ref="CC4960" authorId="0">
      <text>
        <t>Используются данные Маркета.
Недоступно для редактирования.</t>
      </text>
    </comment>
    <comment ref="F4961" authorId="0">
      <text>
        <t>Используются данные Маркета.
Недоступно для редактирования.</t>
      </text>
    </comment>
    <comment ref="H4961" authorId="0">
      <text>
        <t>Используются данные Маркета.
Недоступно для редактирования.</t>
      </text>
    </comment>
    <comment ref="BU4961" authorId="0">
      <text>
        <t>Используются данные Маркета.
Недоступно для редактирования.</t>
      </text>
    </comment>
    <comment ref="BZ4961" authorId="0">
      <text>
        <t>Используются данные Маркета.
Недоступно для редактирования.</t>
      </text>
    </comment>
    <comment ref="CB4961" authorId="0">
      <text>
        <t>Используются данные Маркета.
Недоступно для редактирования.</t>
      </text>
    </comment>
    <comment ref="P4961" authorId="0">
      <text>
        <t>Используются данные Маркета.
Недоступно для редактирования.</t>
      </text>
    </comment>
    <comment ref="CC4961" authorId="0">
      <text>
        <t>Используются данные Маркета.
Недоступно для редактирования.</t>
      </text>
    </comment>
    <comment ref="F4962" authorId="0">
      <text>
        <t>Используются данные Маркета.
Недоступно для редактирования.</t>
      </text>
    </comment>
    <comment ref="H4962" authorId="0">
      <text>
        <t>Используются данные Маркета.
Недоступно для редактирования.</t>
      </text>
    </comment>
    <comment ref="BU4962" authorId="0">
      <text>
        <t>Используются данные Маркета.
Недоступно для редактирования.</t>
      </text>
    </comment>
    <comment ref="BZ4962" authorId="0">
      <text>
        <t>Используются данные Маркета.
Недоступно для редактирования.</t>
      </text>
    </comment>
    <comment ref="N4962" authorId="0">
      <text>
        <t>Используются данные Маркета.
Недоступно для редактирования.</t>
      </text>
    </comment>
    <comment ref="CB4962" authorId="0">
      <text>
        <t>Используются данные Маркета.
Недоступно для редактирования.</t>
      </text>
    </comment>
    <comment ref="P4962" authorId="0">
      <text>
        <t>Используются данные Маркета.
Недоступно для редактирования.</t>
      </text>
    </comment>
    <comment ref="CC4962" authorId="0">
      <text>
        <t>Используются данные Маркета.
Недоступно для редактирования.</t>
      </text>
    </comment>
    <comment ref="F4965" authorId="0">
      <text>
        <t>Используются данные Маркета.
Недоступно для редактирования.</t>
      </text>
    </comment>
    <comment ref="H4965" authorId="0">
      <text>
        <t>Используются данные Маркета.
Недоступно для редактирования.</t>
      </text>
    </comment>
    <comment ref="BU4965" authorId="0">
      <text>
        <t>Используются данные Маркета.
Недоступно для редактирования.</t>
      </text>
    </comment>
    <comment ref="BZ4965" authorId="0">
      <text>
        <t>Используются данные Маркета.
Недоступно для редактирования.</t>
      </text>
    </comment>
    <comment ref="CB4965" authorId="0">
      <text>
        <t>Используются данные Маркета.
Недоступно для редактирования.</t>
      </text>
    </comment>
    <comment ref="P4965" authorId="0">
      <text>
        <t>Используются данные Маркета.
Недоступно для редактирования.</t>
      </text>
    </comment>
    <comment ref="CC4965" authorId="0">
      <text>
        <t>Используются данные Маркета.
Недоступно для редактирования.</t>
      </text>
    </comment>
    <comment ref="F4967" authorId="0">
      <text>
        <t>Используются данные Маркета.
Недоступно для редактирования.</t>
      </text>
    </comment>
    <comment ref="H4967" authorId="0">
      <text>
        <t>Используются данные Маркета.
Недоступно для редактирования.</t>
      </text>
    </comment>
    <comment ref="BU4967" authorId="0">
      <text>
        <t>Используются данные Маркета.
Недоступно для редактирования.</t>
      </text>
    </comment>
    <comment ref="BZ4967" authorId="0">
      <text>
        <t>Используются данные Маркета.
Недоступно для редактирования.</t>
      </text>
    </comment>
    <comment ref="CB4967" authorId="0">
      <text>
        <t>Используются данные Маркета.
Недоступно для редактирования.</t>
      </text>
    </comment>
    <comment ref="P4967" authorId="0">
      <text>
        <t>Используются данные Маркета.
Недоступно для редактирования.</t>
      </text>
    </comment>
    <comment ref="CC4967" authorId="0">
      <text>
        <t>Используются данные Маркета.
Недоступно для редактирования.</t>
      </text>
    </comment>
    <comment ref="BU4968" authorId="0">
      <text>
        <t>Используются данные Маркета.
Недоступно для редактирования.</t>
      </text>
    </comment>
    <comment ref="N4968" authorId="0">
      <text>
        <t>Используются данные Маркета.
Недоступно для редактирования.</t>
      </text>
    </comment>
    <comment ref="CB4968" authorId="0">
      <text>
        <t>Используются данные Маркета.
Недоступно для редактирования.</t>
      </text>
    </comment>
    <comment ref="P4968" authorId="0">
      <text>
        <t>Используются данные Маркета.
Недоступно для редактирования.</t>
      </text>
    </comment>
    <comment ref="F4970" authorId="0">
      <text>
        <t>Используются данные Маркета.
Недоступно для редактирования.</t>
      </text>
    </comment>
    <comment ref="H4970" authorId="0">
      <text>
        <t>Используются данные Маркета.
Недоступно для редактирования.</t>
      </text>
    </comment>
    <comment ref="BU4970" authorId="0">
      <text>
        <t>Используются данные Маркета.
Недоступно для редактирования.</t>
      </text>
    </comment>
    <comment ref="BZ4970" authorId="0">
      <text>
        <t>Используются данные Маркета.
Недоступно для редактирования.</t>
      </text>
    </comment>
    <comment ref="CB4970" authorId="0">
      <text>
        <t>Используются данные Маркета.
Недоступно для редактирования.</t>
      </text>
    </comment>
    <comment ref="P4970" authorId="0">
      <text>
        <t>Используются данные Маркета.
Недоступно для редактирования.</t>
      </text>
    </comment>
    <comment ref="CC4970" authorId="0">
      <text>
        <t>Используются данные Маркета.
Недоступно для редактирования.</t>
      </text>
    </comment>
    <comment ref="F4971" authorId="0">
      <text>
        <t>Используются данные Маркета.
Недоступно для редактирования.</t>
      </text>
    </comment>
    <comment ref="H4971" authorId="0">
      <text>
        <t>Используются данные Маркета.
Недоступно для редактирования.</t>
      </text>
    </comment>
    <comment ref="BU4971" authorId="0">
      <text>
        <t>Используются данные Маркета.
Недоступно для редактирования.</t>
      </text>
    </comment>
    <comment ref="BZ4971" authorId="0">
      <text>
        <t>Используются данные Маркета.
Недоступно для редактирования.</t>
      </text>
    </comment>
    <comment ref="CB4971" authorId="0">
      <text>
        <t>Используются данные Маркета.
Недоступно для редактирования.</t>
      </text>
    </comment>
    <comment ref="P4971" authorId="0">
      <text>
        <t>Используются данные Маркета.
Недоступно для редактирования.</t>
      </text>
    </comment>
    <comment ref="CC4971" authorId="0">
      <text>
        <t>Используются данные Маркета.
Недоступно для редактирования.</t>
      </text>
    </comment>
    <comment ref="F4976" authorId="0">
      <text>
        <t>Используются данные Маркета.
Недоступно для редактирования.</t>
      </text>
    </comment>
    <comment ref="H4976" authorId="0">
      <text>
        <t>Используются данные Маркета.
Недоступно для редактирования.</t>
      </text>
    </comment>
    <comment ref="BU4976" authorId="0">
      <text>
        <t>Используются данные Маркета.
Недоступно для редактирования.</t>
      </text>
    </comment>
    <comment ref="BZ4976" authorId="0">
      <text>
        <t>Используются данные Маркета.
Недоступно для редактирования.</t>
      </text>
    </comment>
    <comment ref="N4976" authorId="0">
      <text>
        <t>Используются данные Маркета.
Недоступно для редактирования.</t>
      </text>
    </comment>
    <comment ref="CB4976" authorId="0">
      <text>
        <t>Используются данные Маркета.
Недоступно для редактирования.</t>
      </text>
    </comment>
    <comment ref="CC4976" authorId="0">
      <text>
        <t>Используются данные Маркета.
Недоступно для редактирования.</t>
      </text>
    </comment>
    <comment ref="BF4976" authorId="0">
      <text>
        <t>Используются данные Маркета.
Недоступно для редактирования.</t>
      </text>
    </comment>
    <comment ref="F4977" authorId="0">
      <text>
        <t>Используются данные Маркета.
Недоступно для редактирования.</t>
      </text>
    </comment>
    <comment ref="H4977" authorId="0">
      <text>
        <t>Используются данные Маркета.
Недоступно для редактирования.</t>
      </text>
    </comment>
    <comment ref="BU4977" authorId="0">
      <text>
        <t>Используются данные Маркета.
Недоступно для редактирования.</t>
      </text>
    </comment>
    <comment ref="BZ4977" authorId="0">
      <text>
        <t>Используются данные Маркета.
Недоступно для редактирования.</t>
      </text>
    </comment>
    <comment ref="N4977" authorId="0">
      <text>
        <t>Используются данные Маркета.
Недоступно для редактирования.</t>
      </text>
    </comment>
    <comment ref="CB4977" authorId="0">
      <text>
        <t>Используются данные Маркета.
Недоступно для редактирования.</t>
      </text>
    </comment>
    <comment ref="CC4977" authorId="0">
      <text>
        <t>Используются данные Маркета.
Недоступно для редактирования.</t>
      </text>
    </comment>
    <comment ref="BF4977" authorId="0">
      <text>
        <t>Используются данные Маркета.
Недоступно для редактирования.</t>
      </text>
    </comment>
    <comment ref="BU4978" authorId="0">
      <text>
        <t>Используются данные Маркета.
Недоступно для редактирования.</t>
      </text>
    </comment>
    <comment ref="N4978" authorId="0">
      <text>
        <t>Используются данные Маркета.
Недоступно для редактирования.</t>
      </text>
    </comment>
    <comment ref="CB4978" authorId="0">
      <text>
        <t>Используются данные Маркета.
Недоступно для редактирования.</t>
      </text>
    </comment>
    <comment ref="P4978" authorId="0">
      <text>
        <t>Используются данные Маркета.
Недоступно для редактирования.</t>
      </text>
    </comment>
    <comment ref="F4979" authorId="0">
      <text>
        <t>Используются данные Маркета.
Недоступно для редактирования.</t>
      </text>
    </comment>
    <comment ref="H4979" authorId="0">
      <text>
        <t>Используются данные Маркета.
Недоступно для редактирования.</t>
      </text>
    </comment>
    <comment ref="BU4979" authorId="0">
      <text>
        <t>Используются данные Маркета.
Недоступно для редактирования.</t>
      </text>
    </comment>
    <comment ref="BZ4979" authorId="0">
      <text>
        <t>Используются данные Маркета.
Недоступно для редактирования.</t>
      </text>
    </comment>
    <comment ref="N4979" authorId="0">
      <text>
        <t>Используются данные Маркета.
Недоступно для редактирования.</t>
      </text>
    </comment>
    <comment ref="CB4979" authorId="0">
      <text>
        <t>Используются данные Маркета.
Недоступно для редактирования.</t>
      </text>
    </comment>
    <comment ref="CC4979" authorId="0">
      <text>
        <t>Используются данные Маркета.
Недоступно для редактирования.</t>
      </text>
    </comment>
    <comment ref="BF4979" authorId="0">
      <text>
        <t>Используются данные Маркета.
Недоступно для редактирования.</t>
      </text>
    </comment>
    <comment ref="N4983" authorId="0">
      <text>
        <t>Используются данные Маркета.
Недоступно для редактирования.</t>
      </text>
    </comment>
    <comment ref="U4983" authorId="0">
      <text>
        <t>Используются данные Маркета.
Недоступно для редактирования.</t>
      </text>
    </comment>
    <comment ref="N4985" authorId="0">
      <text>
        <t>Используются данные Маркета.
Недоступно для редактирования.</t>
      </text>
    </comment>
    <comment ref="U4985" authorId="0">
      <text>
        <t>Используются данные Маркета.
Недоступно для редактирования.</t>
      </text>
    </comment>
    <comment ref="N4986" authorId="0">
      <text>
        <t>Используются данные Маркета.
Недоступно для редактирования.</t>
      </text>
    </comment>
    <comment ref="N4987" authorId="0">
      <text>
        <t>Используются данные Маркета.
Недоступно для редактирования.</t>
      </text>
    </comment>
    <comment ref="N4989" authorId="0">
      <text>
        <t>Используются данные Маркета.
Недоступно для редактирования.</t>
      </text>
    </comment>
    <comment ref="BR4992" authorId="0">
      <text>
        <t>Используются данные Маркета.
Недоступно для редактирования.</t>
      </text>
    </comment>
    <comment ref="N4992" authorId="0">
      <text>
        <t>Используются данные Маркета.
Недоступно для редактирования.</t>
      </text>
    </comment>
    <comment ref="F4993" authorId="0">
      <text>
        <t>Используются данные Маркета.
Недоступно для редактирования.</t>
      </text>
    </comment>
    <comment ref="BR4993" authorId="0">
      <text>
        <t>Используются данные Маркета.
Недоступно для редактирования.</t>
      </text>
    </comment>
    <comment ref="H4993" authorId="0">
      <text>
        <t>Используются данные Маркета.
Недоступно для редактирования.</t>
      </text>
    </comment>
    <comment ref="BU4993" authorId="0">
      <text>
        <t>Используются данные Маркета.
Недоступно для редактирования.</t>
      </text>
    </comment>
    <comment ref="BZ4993" authorId="0">
      <text>
        <t>Используются данные Маркета.
Недоступно для редактирования.</t>
      </text>
    </comment>
    <comment ref="N4993" authorId="0">
      <text>
        <t>Используются данные Маркета.
Недоступно для редактирования.</t>
      </text>
    </comment>
    <comment ref="CB4993" authorId="0">
      <text>
        <t>Используются данные Маркета.
Недоступно для редактирования.</t>
      </text>
    </comment>
    <comment ref="P4993" authorId="0">
      <text>
        <t>Используются данные Маркета.
Недоступно для редактирования.</t>
      </text>
    </comment>
    <comment ref="CC4993" authorId="0">
      <text>
        <t>Используются данные Маркета.
Недоступно для редактирования.</t>
      </text>
    </comment>
    <comment ref="U4993" authorId="0">
      <text>
        <t>Используются данные Маркета.
Недоступно для редактирования.</t>
      </text>
    </comment>
    <comment ref="F4994" authorId="0">
      <text>
        <t>Используются данные Маркета.
Недоступно для редактирования.</t>
      </text>
    </comment>
    <comment ref="BR4994" authorId="0">
      <text>
        <t>Используются данные Маркета.
Недоступно для редактирования.</t>
      </text>
    </comment>
    <comment ref="H4994" authorId="0">
      <text>
        <t>Используются данные Маркета.
Недоступно для редактирования.</t>
      </text>
    </comment>
    <comment ref="BU4994" authorId="0">
      <text>
        <t>Используются данные Маркета.
Недоступно для редактирования.</t>
      </text>
    </comment>
    <comment ref="L4994" authorId="0">
      <text>
        <t>Используются данные Маркета.
Недоступно для редактирования.</t>
      </text>
    </comment>
    <comment ref="BZ4994" authorId="0">
      <text>
        <t>Используются данные Маркета.
Недоступно для редактирования.</t>
      </text>
    </comment>
    <comment ref="N4994" authorId="0">
      <text>
        <t>Используются данные Маркета.
Недоступно для редактирования.</t>
      </text>
    </comment>
    <comment ref="CB4994" authorId="0">
      <text>
        <t>Используются данные Маркета.
Недоступно для редактирования.</t>
      </text>
    </comment>
    <comment ref="P4994" authorId="0">
      <text>
        <t>Используются данные Маркета.
Недоступно для редактирования.</t>
      </text>
    </comment>
    <comment ref="CC4994" authorId="0">
      <text>
        <t>Используются данные Маркета.
Недоступно для редактирования.</t>
      </text>
    </comment>
    <comment ref="U4994" authorId="0">
      <text>
        <t>Используются данные Маркета.
Недоступно для редактирования.</t>
      </text>
    </comment>
    <comment ref="F4995" authorId="0">
      <text>
        <t>Используются данные Маркета.
Недоступно для редактирования.</t>
      </text>
    </comment>
    <comment ref="BR4995" authorId="0">
      <text>
        <t>Используются данные Маркета.
Недоступно для редактирования.</t>
      </text>
    </comment>
    <comment ref="H4995" authorId="0">
      <text>
        <t>Используются данные Маркета.
Недоступно для редактирования.</t>
      </text>
    </comment>
    <comment ref="BU4995" authorId="0">
      <text>
        <t>Используются данные Маркета.
Недоступно для редактирования.</t>
      </text>
    </comment>
    <comment ref="BZ4995" authorId="0">
      <text>
        <t>Используются данные Маркета.
Недоступно для редактирования.</t>
      </text>
    </comment>
    <comment ref="N4995" authorId="0">
      <text>
        <t>Используются данные Маркета.
Недоступно для редактирования.</t>
      </text>
    </comment>
    <comment ref="CB4995" authorId="0">
      <text>
        <t>Используются данные Маркета.
Недоступно для редактирования.</t>
      </text>
    </comment>
    <comment ref="P4995" authorId="0">
      <text>
        <t>Используются данные Маркета.
Недоступно для редактирования.</t>
      </text>
    </comment>
    <comment ref="CC4995" authorId="0">
      <text>
        <t>Используются данные Маркета.
Недоступно для редактирования.</t>
      </text>
    </comment>
    <comment ref="U4995" authorId="0">
      <text>
        <t>Используются данные Маркета.
Недоступно для редактирования.</t>
      </text>
    </comment>
    <comment ref="BR4996" authorId="0">
      <text>
        <t>Используются данные Маркета.
Недоступно для редактирования.</t>
      </text>
    </comment>
    <comment ref="N4996" authorId="0">
      <text>
        <t>Используются данные Маркета.
Недоступно для редактирования.</t>
      </text>
    </comment>
    <comment ref="BR4997" authorId="0">
      <text>
        <t>Используются данные Маркета.
Недоступно для редактирования.</t>
      </text>
    </comment>
    <comment ref="N4997" authorId="0">
      <text>
        <t>Используются данные Маркета.
Недоступно для редактирования.</t>
      </text>
    </comment>
    <comment ref="BU4998" authorId="0">
      <text>
        <t>Используются данные Маркета.
Недоступно для редактирования.</t>
      </text>
    </comment>
    <comment ref="N4998" authorId="0">
      <text>
        <t>Используются данные Маркета.
Недоступно для редактирования.</t>
      </text>
    </comment>
    <comment ref="CB4998" authorId="0">
      <text>
        <t>Используются данные Маркета.
Недоступно для редактирования.</t>
      </text>
    </comment>
    <comment ref="P4998" authorId="0">
      <text>
        <t>Используются данные Маркета.
Недоступно для редактирования.</t>
      </text>
    </comment>
    <comment ref="BU4999" authorId="0">
      <text>
        <t>Используются данные Маркета.
Недоступно для редактирования.</t>
      </text>
    </comment>
    <comment ref="N4999" authorId="0">
      <text>
        <t>Используются данные Маркета.
Недоступно для редактирования.</t>
      </text>
    </comment>
    <comment ref="U4999" authorId="0">
      <text>
        <t>Используются данные Маркета.
Недоступно для редактирования.</t>
      </text>
    </comment>
    <comment ref="BF4999" authorId="0">
      <text>
        <t>Используются данные Маркета.
Недоступно для редактирования.</t>
      </text>
    </comment>
    <comment ref="BU5001" authorId="0">
      <text>
        <t>Используются данные Маркета.
Недоступно для редактирования.</t>
      </text>
    </comment>
    <comment ref="N5001" authorId="0">
      <text>
        <t>Используются данные Маркета.
Недоступно для редактирования.</t>
      </text>
    </comment>
    <comment ref="U5001" authorId="0">
      <text>
        <t>Используются данные Маркета.
Недоступно для редактирования.</t>
      </text>
    </comment>
    <comment ref="BF5001" authorId="0">
      <text>
        <t>Используются данные Маркета.
Недоступно для редактирования.</t>
      </text>
    </comment>
    <comment ref="BU5003" authorId="0">
      <text>
        <t>Используются данные Маркета.
Недоступно для редактирования.</t>
      </text>
    </comment>
    <comment ref="N5003" authorId="0">
      <text>
        <t>Используются данные Маркета.
Недоступно для редактирования.</t>
      </text>
    </comment>
    <comment ref="F5004" authorId="0">
      <text>
        <t>Используются данные Маркета.
Недоступно для редактирования.</t>
      </text>
    </comment>
    <comment ref="BR5004" authorId="0">
      <text>
        <t>Используются данные Маркета.
Недоступно для редактирования.</t>
      </text>
    </comment>
    <comment ref="H5004" authorId="0">
      <text>
        <t>Используются данные Маркета.
Недоступно для редактирования.</t>
      </text>
    </comment>
    <comment ref="BU5004" authorId="0">
      <text>
        <t>Используются данные Маркета.
Недоступно для редактирования.</t>
      </text>
    </comment>
    <comment ref="L5004" authorId="0">
      <text>
        <t>Используются данные Маркета.
Недоступно для редактирования.</t>
      </text>
    </comment>
    <comment ref="BZ5004" authorId="0">
      <text>
        <t>Используются данные Маркета.
Недоступно для редактирования.</t>
      </text>
    </comment>
    <comment ref="N5004" authorId="0">
      <text>
        <t>Используются данные Маркета.
Недоступно для редактирования.</t>
      </text>
    </comment>
    <comment ref="CB5004" authorId="0">
      <text>
        <t>Используются данные Маркета.
Недоступно для редактирования.</t>
      </text>
    </comment>
    <comment ref="P5004" authorId="0">
      <text>
        <t>Используются данные Маркета.
Недоступно для редактирования.</t>
      </text>
    </comment>
    <comment ref="CC5004" authorId="0">
      <text>
        <t>Используются данные Маркета.
Недоступно для редактирования.</t>
      </text>
    </comment>
    <comment ref="U5004" authorId="0">
      <text>
        <t>Используются данные Маркета.
Недоступно для редактирования.</t>
      </text>
    </comment>
    <comment ref="F5006" authorId="0">
      <text>
        <t>Используются данные Маркета.
Недоступно для редактирования.</t>
      </text>
    </comment>
    <comment ref="BR5006" authorId="0">
      <text>
        <t>Используются данные Маркета.
Недоступно для редактирования.</t>
      </text>
    </comment>
    <comment ref="H5006" authorId="0">
      <text>
        <t>Используются данные Маркета.
Недоступно для редактирования.</t>
      </text>
    </comment>
    <comment ref="BU5006" authorId="0">
      <text>
        <t>Используются данные Маркета.
Недоступно для редактирования.</t>
      </text>
    </comment>
    <comment ref="BZ5006" authorId="0">
      <text>
        <t>Используются данные Маркета.
Недоступно для редактирования.</t>
      </text>
    </comment>
    <comment ref="N5006" authorId="0">
      <text>
        <t>Используются данные Маркета.
Недоступно для редактирования.</t>
      </text>
    </comment>
    <comment ref="CB5006" authorId="0">
      <text>
        <t>Используются данные Маркета.
Недоступно для редактирования.</t>
      </text>
    </comment>
    <comment ref="P5006" authorId="0">
      <text>
        <t>Используются данные Маркета.
Недоступно для редактирования.</t>
      </text>
    </comment>
    <comment ref="CC5006" authorId="0">
      <text>
        <t>Используются данные Маркета.
Недоступно для редактирования.</t>
      </text>
    </comment>
    <comment ref="U5006" authorId="0">
      <text>
        <t>Используются данные Маркета.
Недоступно для редактирования.</t>
      </text>
    </comment>
    <comment ref="N5007" authorId="0">
      <text>
        <t>Используются данные Маркета.
Недоступно для редактирования.</t>
      </text>
    </comment>
    <comment ref="BU5008" authorId="0">
      <text>
        <t>Используются данные Маркета.
Недоступно для редактирования.</t>
      </text>
    </comment>
    <comment ref="N5008" authorId="0">
      <text>
        <t>Используются данные Маркета.
Недоступно для редактирования.</t>
      </text>
    </comment>
    <comment ref="F5009" authorId="0">
      <text>
        <t>Используются данные Маркета.
Недоступно для редактирования.</t>
      </text>
    </comment>
    <comment ref="BR5009" authorId="0">
      <text>
        <t>Используются данные Маркета.
Недоступно для редактирования.</t>
      </text>
    </comment>
    <comment ref="H5009" authorId="0">
      <text>
        <t>Используются данные Маркета.
Недоступно для редактирования.</t>
      </text>
    </comment>
    <comment ref="BU5009" authorId="0">
      <text>
        <t>Используются данные Маркета.
Недоступно для редактирования.</t>
      </text>
    </comment>
    <comment ref="L5009" authorId="0">
      <text>
        <t>Используются данные Маркета.
Недоступно для редактирования.</t>
      </text>
    </comment>
    <comment ref="BZ5009" authorId="0">
      <text>
        <t>Используются данные Маркета.
Недоступно для редактирования.</t>
      </text>
    </comment>
    <comment ref="N5009" authorId="0">
      <text>
        <t>Используются данные Маркета.
Недоступно для редактирования.</t>
      </text>
    </comment>
    <comment ref="CB5009" authorId="0">
      <text>
        <t>Используются данные Маркета.
Недоступно для редактирования.</t>
      </text>
    </comment>
    <comment ref="P5009" authorId="0">
      <text>
        <t>Используются данные Маркета.
Недоступно для редактирования.</t>
      </text>
    </comment>
    <comment ref="CC5009" authorId="0">
      <text>
        <t>Используются данные Маркета.
Недоступно для редактирования.</t>
      </text>
    </comment>
    <comment ref="U5009" authorId="0">
      <text>
        <t>Используются данные Маркета.
Недоступно для редактирования.</t>
      </text>
    </comment>
    <comment ref="F5010" authorId="0">
      <text>
        <t>Используются данные Маркета.
Недоступно для редактирования.</t>
      </text>
    </comment>
    <comment ref="BR5010" authorId="0">
      <text>
        <t>Используются данные Маркета.
Недоступно для редактирования.</t>
      </text>
    </comment>
    <comment ref="H5010" authorId="0">
      <text>
        <t>Используются данные Маркета.
Недоступно для редактирования.</t>
      </text>
    </comment>
    <comment ref="BU5010" authorId="0">
      <text>
        <t>Используются данные Маркета.
Недоступно для редактирования.</t>
      </text>
    </comment>
    <comment ref="BZ5010" authorId="0">
      <text>
        <t>Используются данные Маркета.
Недоступно для редактирования.</t>
      </text>
    </comment>
    <comment ref="N5010" authorId="0">
      <text>
        <t>Используются данные Маркета.
Недоступно для редактирования.</t>
      </text>
    </comment>
    <comment ref="CB5010" authorId="0">
      <text>
        <t>Используются данные Маркета.
Недоступно для редактирования.</t>
      </text>
    </comment>
    <comment ref="P5010" authorId="0">
      <text>
        <t>Используются данные Маркета.
Недоступно для редактирования.</t>
      </text>
    </comment>
    <comment ref="CC5010" authorId="0">
      <text>
        <t>Используются данные Маркета.
Недоступно для редактирования.</t>
      </text>
    </comment>
    <comment ref="U5010" authorId="0">
      <text>
        <t>Используются данные Маркета.
Недоступно для редактирования.</t>
      </text>
    </comment>
    <comment ref="F5011" authorId="0">
      <text>
        <t>Используются данные Маркета.
Недоступно для редактирования.</t>
      </text>
    </comment>
    <comment ref="BR5011" authorId="0">
      <text>
        <t>Используются данные Маркета.
Недоступно для редактирования.</t>
      </text>
    </comment>
    <comment ref="H5011" authorId="0">
      <text>
        <t>Используются данные Маркета.
Недоступно для редактирования.</t>
      </text>
    </comment>
    <comment ref="BU5011" authorId="0">
      <text>
        <t>Используются данные Маркета.
Недоступно для редактирования.</t>
      </text>
    </comment>
    <comment ref="L5011" authorId="0">
      <text>
        <t>Используются данные Маркета.
Недоступно для редактирования.</t>
      </text>
    </comment>
    <comment ref="BZ5011" authorId="0">
      <text>
        <t>Используются данные Маркета.
Недоступно для редактирования.</t>
      </text>
    </comment>
    <comment ref="N5011" authorId="0">
      <text>
        <t>Используются данные Маркета.
Недоступно для редактирования.</t>
      </text>
    </comment>
    <comment ref="CB5011" authorId="0">
      <text>
        <t>Используются данные Маркета.
Недоступно для редактирования.</t>
      </text>
    </comment>
    <comment ref="P5011" authorId="0">
      <text>
        <t>Используются данные Маркета.
Недоступно для редактирования.</t>
      </text>
    </comment>
    <comment ref="CC5011" authorId="0">
      <text>
        <t>Используются данные Маркета.
Недоступно для редактирования.</t>
      </text>
    </comment>
    <comment ref="U5011" authorId="0">
      <text>
        <t>Используются данные Маркета.
Недоступно для редактирования.</t>
      </text>
    </comment>
    <comment ref="BU5012" authorId="0">
      <text>
        <t>Используются данные Маркета.
Недоступно для редактирования.</t>
      </text>
    </comment>
    <comment ref="N5012" authorId="0">
      <text>
        <t>Используются данные Маркета.
Недоступно для редактирования.</t>
      </text>
    </comment>
    <comment ref="U5012" authorId="0">
      <text>
        <t>Используются данные Маркета.
Недоступно для редактирования.</t>
      </text>
    </comment>
    <comment ref="BF5012" authorId="0">
      <text>
        <t>Используются данные Маркета.
Недоступно для редактирования.</t>
      </text>
    </comment>
    <comment ref="F5016" authorId="0">
      <text>
        <t>Используются данные Маркета.
Недоступно для редактирования.</t>
      </text>
    </comment>
    <comment ref="H5016" authorId="0">
      <text>
        <t>Используются данные Маркета.
Недоступно для редактирования.</t>
      </text>
    </comment>
    <comment ref="BU5016" authorId="0">
      <text>
        <t>Используются данные Маркета.
Недоступно для редактирования.</t>
      </text>
    </comment>
    <comment ref="BZ5016" authorId="0">
      <text>
        <t>Используются данные Маркета.
Недоступно для редактирования.</t>
      </text>
    </comment>
    <comment ref="N5016" authorId="0">
      <text>
        <t>Используются данные Маркета.
Недоступно для редактирования.</t>
      </text>
    </comment>
    <comment ref="CB5016" authorId="0">
      <text>
        <t>Используются данные Маркета.
Недоступно для редактирования.</t>
      </text>
    </comment>
    <comment ref="P5016" authorId="0">
      <text>
        <t>Используются данные Маркета.
Недоступно для редактирования.</t>
      </text>
    </comment>
    <comment ref="CC5016" authorId="0">
      <text>
        <t>Используются данные Маркета.
Недоступно для редактирования.</t>
      </text>
    </comment>
    <comment ref="L5017" authorId="0">
      <text>
        <t>Используются данные Маркета.
Недоступно для редактирования.</t>
      </text>
    </comment>
    <comment ref="N5017" authorId="0">
      <text>
        <t>Используются данные Маркета.
Недоступно для редактирования.</t>
      </text>
    </comment>
    <comment ref="F5018" authorId="0">
      <text>
        <t>Используются данные Маркета.
Недоступно для редактирования.</t>
      </text>
    </comment>
    <comment ref="H5018" authorId="0">
      <text>
        <t>Используются данные Маркета.
Недоступно для редактирования.</t>
      </text>
    </comment>
    <comment ref="BU5018" authorId="0">
      <text>
        <t>Используются данные Маркета.
Недоступно для редактирования.</t>
      </text>
    </comment>
    <comment ref="BZ5018" authorId="0">
      <text>
        <t>Используются данные Маркета.
Недоступно для редактирования.</t>
      </text>
    </comment>
    <comment ref="N5018" authorId="0">
      <text>
        <t>Используются данные Маркета.
Недоступно для редактирования.</t>
      </text>
    </comment>
    <comment ref="CB5018" authorId="0">
      <text>
        <t>Используются данные Маркета.
Недоступно для редактирования.</t>
      </text>
    </comment>
    <comment ref="P5018" authorId="0">
      <text>
        <t>Используются данные Маркета.
Недоступно для редактирования.</t>
      </text>
    </comment>
    <comment ref="CC5018" authorId="0">
      <text>
        <t>Используются данные Маркета.
Недоступно для редактирования.</t>
      </text>
    </comment>
    <comment ref="F5020" authorId="0">
      <text>
        <t>Используются данные Маркета.
Недоступно для редактирования.</t>
      </text>
    </comment>
    <comment ref="H5020" authorId="0">
      <text>
        <t>Используются данные Маркета.
Недоступно для редактирования.</t>
      </text>
    </comment>
    <comment ref="BU5020" authorId="0">
      <text>
        <t>Используются данные Маркета.
Недоступно для редактирования.</t>
      </text>
    </comment>
    <comment ref="BZ5020" authorId="0">
      <text>
        <t>Используются данные Маркета.
Недоступно для редактирования.</t>
      </text>
    </comment>
    <comment ref="N5020" authorId="0">
      <text>
        <t>Используются данные Маркета.
Недоступно для редактирования.</t>
      </text>
    </comment>
    <comment ref="CB5020" authorId="0">
      <text>
        <t>Используются данные Маркета.
Недоступно для редактирования.</t>
      </text>
    </comment>
    <comment ref="P5020" authorId="0">
      <text>
        <t>Используются данные Маркета.
Недоступно для редактирования.</t>
      </text>
    </comment>
    <comment ref="CC5020" authorId="0">
      <text>
        <t>Используются данные Маркета.
Недоступно для редактирования.</t>
      </text>
    </comment>
    <comment ref="F5021" authorId="0">
      <text>
        <t>Используются данные Маркета.
Недоступно для редактирования.</t>
      </text>
    </comment>
    <comment ref="BR5021" authorId="0">
      <text>
        <t>Используются данные Маркета.
Недоступно для редактирования.</t>
      </text>
    </comment>
    <comment ref="H5021" authorId="0">
      <text>
        <t>Используются данные Маркета.
Недоступно для редактирования.</t>
      </text>
    </comment>
    <comment ref="BU5021" authorId="0">
      <text>
        <t>Используются данные Маркета.
Недоступно для редактирования.</t>
      </text>
    </comment>
    <comment ref="L5021" authorId="0">
      <text>
        <t>Используются данные Маркета.
Недоступно для редактирования.</t>
      </text>
    </comment>
    <comment ref="BZ5021" authorId="0">
      <text>
        <t>Используются данные Маркета.
Недоступно для редактирования.</t>
      </text>
    </comment>
    <comment ref="N5021" authorId="0">
      <text>
        <t>Используются данные Маркета.
Недоступно для редактирования.</t>
      </text>
    </comment>
    <comment ref="CB5021" authorId="0">
      <text>
        <t>Используются данные Маркета.
Недоступно для редактирования.</t>
      </text>
    </comment>
    <comment ref="P5021" authorId="0">
      <text>
        <t>Используются данные Маркета.
Недоступно для редактирования.</t>
      </text>
    </comment>
    <comment ref="CC5021" authorId="0">
      <text>
        <t>Используются данные Маркета.
Недоступно для редактирования.</t>
      </text>
    </comment>
    <comment ref="U5021" authorId="0">
      <text>
        <t>Используются данные Маркета.
Недоступно для редактирования.</t>
      </text>
    </comment>
    <comment ref="F5023" authorId="0">
      <text>
        <t>Используются данные Маркета.
Недоступно для редактирования.</t>
      </text>
    </comment>
    <comment ref="H5023" authorId="0">
      <text>
        <t>Используются данные Маркета.
Недоступно для редактирования.</t>
      </text>
    </comment>
    <comment ref="BU5023" authorId="0">
      <text>
        <t>Используются данные Маркета.
Недоступно для редактирования.</t>
      </text>
    </comment>
    <comment ref="BZ5023" authorId="0">
      <text>
        <t>Используются данные Маркета.
Недоступно для редактирования.</t>
      </text>
    </comment>
    <comment ref="N5023" authorId="0">
      <text>
        <t>Используются данные Маркета.
Недоступно для редактирования.</t>
      </text>
    </comment>
    <comment ref="CB5023" authorId="0">
      <text>
        <t>Используются данные Маркета.
Недоступно для редактирования.</t>
      </text>
    </comment>
    <comment ref="P5023" authorId="0">
      <text>
        <t>Используются данные Маркета.
Недоступно для редактирования.</t>
      </text>
    </comment>
    <comment ref="CC5023" authorId="0">
      <text>
        <t>Используются данные Маркета.
Недоступно для редактирования.</t>
      </text>
    </comment>
    <comment ref="BR5024" authorId="0">
      <text>
        <t>Используются данные Маркета.
Недоступно для редактирования.</t>
      </text>
    </comment>
    <comment ref="F5025" authorId="0">
      <text>
        <t>Используются данные Маркета.
Недоступно для редактирования.</t>
      </text>
    </comment>
    <comment ref="H5025" authorId="0">
      <text>
        <t>Используются данные Маркета.
Недоступно для редактирования.</t>
      </text>
    </comment>
    <comment ref="BZ5025" authorId="0">
      <text>
        <t>Используются данные Маркета.
Недоступно для редактирования.</t>
      </text>
    </comment>
    <comment ref="CB5025" authorId="0">
      <text>
        <t>Используются данные Маркета.
Недоступно для редактирования.</t>
      </text>
    </comment>
    <comment ref="P5025" authorId="0">
      <text>
        <t>Используются данные Маркета.
Недоступно для редактирования.</t>
      </text>
    </comment>
    <comment ref="CC5025" authorId="0">
      <text>
        <t>Используются данные Маркета.
Недоступно для редактирования.</t>
      </text>
    </comment>
    <comment ref="F5026" authorId="0">
      <text>
        <t>Используются данные Маркета.
Недоступно для редактирования.</t>
      </text>
    </comment>
    <comment ref="H5026" authorId="0">
      <text>
        <t>Используются данные Маркета.
Недоступно для редактирования.</t>
      </text>
    </comment>
    <comment ref="BZ5026" authorId="0">
      <text>
        <t>Используются данные Маркета.
Недоступно для редактирования.</t>
      </text>
    </comment>
    <comment ref="CB5026" authorId="0">
      <text>
        <t>Используются данные Маркета.
Недоступно для редактирования.</t>
      </text>
    </comment>
    <comment ref="P5026" authorId="0">
      <text>
        <t>Используются данные Маркета.
Недоступно для редактирования.</t>
      </text>
    </comment>
    <comment ref="CC5026" authorId="0">
      <text>
        <t>Используются данные Маркета.
Недоступно для редактирования.</t>
      </text>
    </comment>
    <comment ref="BU5027" authorId="0">
      <text>
        <t>Используются данные Маркета.
Недоступно для редактирования.</t>
      </text>
    </comment>
    <comment ref="N5027" authorId="0">
      <text>
        <t>Используются данные Маркета.
Недоступно для редактирования.</t>
      </text>
    </comment>
    <comment ref="BU5028" authorId="0">
      <text>
        <t>Используются данные Маркета.
Недоступно для редактирования.</t>
      </text>
    </comment>
    <comment ref="N5028" authorId="0">
      <text>
        <t>Используются данные Маркета.
Недоступно для редактирования.</t>
      </text>
    </comment>
    <comment ref="BU5029" authorId="0">
      <text>
        <t>Используются данные Маркета.
Недоступно для редактирования.</t>
      </text>
    </comment>
    <comment ref="N5029" authorId="0">
      <text>
        <t>Используются данные Маркета.
Недоступно для редактирования.</t>
      </text>
    </comment>
    <comment ref="P5029" authorId="0">
      <text>
        <t>Используются данные Маркета.
Недоступно для редактирования.</t>
      </text>
    </comment>
    <comment ref="BU5030" authorId="0">
      <text>
        <t>Используются данные Маркета.
Недоступно для редактирования.</t>
      </text>
    </comment>
    <comment ref="N5030" authorId="0">
      <text>
        <t>Используются данные Маркета.
Недоступно для редактирования.</t>
      </text>
    </comment>
    <comment ref="U5030" authorId="0">
      <text>
        <t>Используются данные Маркета.
Недоступно для редактирования.</t>
      </text>
    </comment>
    <comment ref="BU5032" authorId="0">
      <text>
        <t>Используются данные Маркета.
Недоступно для редактирования.</t>
      </text>
    </comment>
    <comment ref="N5032" authorId="0">
      <text>
        <t>Используются данные Маркета.
Недоступно для редактирования.</t>
      </text>
    </comment>
    <comment ref="P5032" authorId="0">
      <text>
        <t>Используются данные Маркета.
Недоступно для редактирования.</t>
      </text>
    </comment>
    <comment ref="BR5033" authorId="0">
      <text>
        <t>Используются данные Маркета.
Недоступно для редактирования.</t>
      </text>
    </comment>
    <comment ref="N5033" authorId="0">
      <text>
        <t>Используются данные Маркета.
Недоступно для редактирования.</t>
      </text>
    </comment>
    <comment ref="P5033" authorId="0">
      <text>
        <t>Используются данные Маркета.
Недоступно для редактирования.</t>
      </text>
    </comment>
    <comment ref="BL5033" authorId="0">
      <text>
        <t>Используются данные Маркета.
Недоступно для редактирования.</t>
      </text>
    </comment>
    <comment ref="F5034" authorId="0">
      <text>
        <t>Используются данные Маркета.
Недоступно для редактирования.</t>
      </text>
    </comment>
    <comment ref="BR5034" authorId="0">
      <text>
        <t>Используются данные Маркета.
Недоступно для редактирования.</t>
      </text>
    </comment>
    <comment ref="H5034" authorId="0">
      <text>
        <t>Используются данные Маркета.
Недоступно для редактирования.</t>
      </text>
    </comment>
    <comment ref="L5034" authorId="0">
      <text>
        <t>Используются данные Маркета.
Недоступно для редактирования.</t>
      </text>
    </comment>
    <comment ref="BZ5034" authorId="0">
      <text>
        <t>Используются данные Маркета.
Недоступно для редактирования.</t>
      </text>
    </comment>
    <comment ref="N5034" authorId="0">
      <text>
        <t>Используются данные Маркета.
Недоступно для редактирования.</t>
      </text>
    </comment>
    <comment ref="CB5034" authorId="0">
      <text>
        <t>Используются данные Маркета.
Недоступно для редактирования.</t>
      </text>
    </comment>
    <comment ref="P5034" authorId="0">
      <text>
        <t>Используются данные Маркета.
Недоступно для редактирования.</t>
      </text>
    </comment>
    <comment ref="CC5034" authorId="0">
      <text>
        <t>Используются данные Маркета.
Недоступно для редактирования.</t>
      </text>
    </comment>
    <comment ref="F5035" authorId="0">
      <text>
        <t>Используются данные Маркета.
Недоступно для редактирования.</t>
      </text>
    </comment>
    <comment ref="BR5035" authorId="0">
      <text>
        <t>Используются данные Маркета.
Недоступно для редактирования.</t>
      </text>
    </comment>
    <comment ref="H5035" authorId="0">
      <text>
        <t>Используются данные Маркета.
Недоступно для редактирования.</t>
      </text>
    </comment>
    <comment ref="L5035" authorId="0">
      <text>
        <t>Используются данные Маркета.
Недоступно для редактирования.</t>
      </text>
    </comment>
    <comment ref="BZ5035" authorId="0">
      <text>
        <t>Используются данные Маркета.
Недоступно для редактирования.</t>
      </text>
    </comment>
    <comment ref="N5035" authorId="0">
      <text>
        <t>Используются данные Маркета.
Недоступно для редактирования.</t>
      </text>
    </comment>
    <comment ref="CB5035" authorId="0">
      <text>
        <t>Используются данные Маркета.
Недоступно для редактирования.</t>
      </text>
    </comment>
    <comment ref="P5035" authorId="0">
      <text>
        <t>Используются данные Маркета.
Недоступно для редактирования.</t>
      </text>
    </comment>
    <comment ref="CC5035" authorId="0">
      <text>
        <t>Используются данные Маркета.
Недоступно для редактирования.</t>
      </text>
    </comment>
    <comment ref="F5036" authorId="0">
      <text>
        <t>Используются данные Маркета.
Недоступно для редактирования.</t>
      </text>
    </comment>
    <comment ref="BR5036" authorId="0">
      <text>
        <t>Используются данные Маркета.
Недоступно для редактирования.</t>
      </text>
    </comment>
    <comment ref="H5036" authorId="0">
      <text>
        <t>Используются данные Маркета.
Недоступно для редактирования.</t>
      </text>
    </comment>
    <comment ref="L5036" authorId="0">
      <text>
        <t>Используются данные Маркета.
Недоступно для редактирования.</t>
      </text>
    </comment>
    <comment ref="BZ5036" authorId="0">
      <text>
        <t>Используются данные Маркета.
Недоступно для редактирования.</t>
      </text>
    </comment>
    <comment ref="N5036" authorId="0">
      <text>
        <t>Используются данные Маркета.
Недоступно для редактирования.</t>
      </text>
    </comment>
    <comment ref="CB5036" authorId="0">
      <text>
        <t>Используются данные Маркета.
Недоступно для редактирования.</t>
      </text>
    </comment>
    <comment ref="P5036" authorId="0">
      <text>
        <t>Используются данные Маркета.
Недоступно для редактирования.</t>
      </text>
    </comment>
    <comment ref="CC5036" authorId="0">
      <text>
        <t>Используются данные Маркета.
Недоступно для редактирования.</t>
      </text>
    </comment>
    <comment ref="BR5037" authorId="0">
      <text>
        <t>Используются данные Маркета.
Недоступно для редактирования.</t>
      </text>
    </comment>
    <comment ref="N5037" authorId="0">
      <text>
        <t>Используются данные Маркета.
Недоступно для редактирования.</t>
      </text>
    </comment>
    <comment ref="P5037" authorId="0">
      <text>
        <t>Используются данные Маркета.
Недоступно для редактирования.</t>
      </text>
    </comment>
    <comment ref="BL5037" authorId="0">
      <text>
        <t>Используются данные Маркета.
Недоступно для редактирования.</t>
      </text>
    </comment>
    <comment ref="F5038" authorId="0">
      <text>
        <t>Используются данные Маркета.
Недоступно для редактирования.</t>
      </text>
    </comment>
    <comment ref="H5038" authorId="0">
      <text>
        <t>Используются данные Маркета.
Недоступно для редактирования.</t>
      </text>
    </comment>
    <comment ref="BU5038" authorId="0">
      <text>
        <t>Используются данные Маркета.
Недоступно для редактирования.</t>
      </text>
    </comment>
    <comment ref="BZ5038" authorId="0">
      <text>
        <t>Используются данные Маркета.
Недоступно для редактирования.</t>
      </text>
    </comment>
    <comment ref="N5038" authorId="0">
      <text>
        <t>Используются данные Маркета.
Недоступно для редактирования.</t>
      </text>
    </comment>
    <comment ref="CB5038" authorId="0">
      <text>
        <t>Используются данные Маркета.
Недоступно для редактирования.</t>
      </text>
    </comment>
    <comment ref="P5038" authorId="0">
      <text>
        <t>Используются данные Маркета.
Недоступно для редактирования.</t>
      </text>
    </comment>
    <comment ref="CC5038" authorId="0">
      <text>
        <t>Используются данные Маркета.
Недоступно для редактирования.</t>
      </text>
    </comment>
    <comment ref="BU5039" authorId="0">
      <text>
        <t>Используются данные Маркета.
Недоступно для редактирования.</t>
      </text>
    </comment>
    <comment ref="N5039" authorId="0">
      <text>
        <t>Используются данные Маркета.
Недоступно для редактирования.</t>
      </text>
    </comment>
    <comment ref="F5040" authorId="0">
      <text>
        <t>Используются данные Маркета.
Недоступно для редактирования.</t>
      </text>
    </comment>
    <comment ref="H5040" authorId="0">
      <text>
        <t>Используются данные Маркета.
Недоступно для редактирования.</t>
      </text>
    </comment>
    <comment ref="BU5040" authorId="0">
      <text>
        <t>Используются данные Маркета.
Недоступно для редактирования.</t>
      </text>
    </comment>
    <comment ref="BZ5040" authorId="0">
      <text>
        <t>Используются данные Маркета.
Недоступно для редактирования.</t>
      </text>
    </comment>
    <comment ref="N5040" authorId="0">
      <text>
        <t>Используются данные Маркета.
Недоступно для редактирования.</t>
      </text>
    </comment>
    <comment ref="CB5040" authorId="0">
      <text>
        <t>Используются данные Маркета.
Недоступно для редактирования.</t>
      </text>
    </comment>
    <comment ref="P5040" authorId="0">
      <text>
        <t>Используются данные Маркета.
Недоступно для редактирования.</t>
      </text>
    </comment>
    <comment ref="CC5040" authorId="0">
      <text>
        <t>Используются данные Маркета.
Недоступно для редактирования.</t>
      </text>
    </comment>
    <comment ref="N5041" authorId="0">
      <text>
        <t>Используются данные Маркета.
Недоступно для редактирования.</t>
      </text>
    </comment>
    <comment ref="P5041" authorId="0">
      <text>
        <t>Используются данные Маркета.
Недоступно для редактирования.</t>
      </text>
    </comment>
    <comment ref="BL5041" authorId="0">
      <text>
        <t>Используются данные Маркета.
Недоступно для редактирования.</t>
      </text>
    </comment>
    <comment ref="BU5042" authorId="0">
      <text>
        <t>Используются данные Маркета.
Недоступно для редактирования.</t>
      </text>
    </comment>
    <comment ref="N5042" authorId="0">
      <text>
        <t>Используются данные Маркета.
Недоступно для редактирования.</t>
      </text>
    </comment>
    <comment ref="U5042" authorId="0">
      <text>
        <t>Используются данные Маркета.
Недоступно для редактирования.</t>
      </text>
    </comment>
    <comment ref="N5043" authorId="0">
      <text>
        <t>Используются данные Маркета.
Недоступно для редактирования.</t>
      </text>
    </comment>
    <comment ref="P5043" authorId="0">
      <text>
        <t>Используются данные Маркета.
Недоступно для редактирования.</t>
      </text>
    </comment>
    <comment ref="BL5043" authorId="0">
      <text>
        <t>Используются данные Маркета.
Недоступно для редактирования.</t>
      </text>
    </comment>
    <comment ref="F5044" authorId="0">
      <text>
        <t>Используются данные Маркета.
Недоступно для редактирования.</t>
      </text>
    </comment>
    <comment ref="H5044" authorId="0">
      <text>
        <t>Используются данные Маркета.
Недоступно для редактирования.</t>
      </text>
    </comment>
    <comment ref="BZ5044" authorId="0">
      <text>
        <t>Используются данные Маркета.
Недоступно для редактирования.</t>
      </text>
    </comment>
    <comment ref="CB5044" authorId="0">
      <text>
        <t>Используются данные Маркета.
Недоступно для редактирования.</t>
      </text>
    </comment>
    <comment ref="CC5044" authorId="0">
      <text>
        <t>Используются данные Маркета.
Недоступно для редактирования.</t>
      </text>
    </comment>
    <comment ref="BU5045" authorId="0">
      <text>
        <t>Используются данные Маркета.
Недоступно для редактирования.</t>
      </text>
    </comment>
    <comment ref="N5045" authorId="0">
      <text>
        <t>Используются данные Маркета.
Недоступно для редактирования.</t>
      </text>
    </comment>
    <comment ref="U5045" authorId="0">
      <text>
        <t>Используются данные Маркета.
Недоступно для редактирования.</t>
      </text>
    </comment>
    <comment ref="BU5046" authorId="0">
      <text>
        <t>Используются данные Маркета.
Недоступно для редактирования.</t>
      </text>
    </comment>
    <comment ref="N5046" authorId="0">
      <text>
        <t>Используются данные Маркета.
Недоступно для редактирования.</t>
      </text>
    </comment>
    <comment ref="U5046" authorId="0">
      <text>
        <t>Используются данные Маркета.
Недоступно для редактирования.</t>
      </text>
    </comment>
    <comment ref="N5049" authorId="0">
      <text>
        <t>Используются данные Маркета.
Недоступно для редактирования.</t>
      </text>
    </comment>
    <comment ref="P5049" authorId="0">
      <text>
        <t>Используются данные Маркета.
Недоступно для редактирования.</t>
      </text>
    </comment>
    <comment ref="BL5049" authorId="0">
      <text>
        <t>Используются данные Маркета.
Недоступно для редактирования.</t>
      </text>
    </comment>
    <comment ref="F5052" authorId="0">
      <text>
        <t>Используются данные Маркета.
Недоступно для редактирования.</t>
      </text>
    </comment>
    <comment ref="H5052" authorId="0">
      <text>
        <t>Используются данные Маркета.
Недоступно для редактирования.</t>
      </text>
    </comment>
    <comment ref="BZ5052" authorId="0">
      <text>
        <t>Используются данные Маркета.
Недоступно для редактирования.</t>
      </text>
    </comment>
    <comment ref="CB5052" authorId="0">
      <text>
        <t>Используются данные Маркета.
Недоступно для редактирования.</t>
      </text>
    </comment>
    <comment ref="CC5052" authorId="0">
      <text>
        <t>Используются данные Маркета.
Недоступно для редактирования.</t>
      </text>
    </comment>
    <comment ref="N5053" authorId="0">
      <text>
        <t>Используются данные Маркета.
Недоступно для редактирования.</t>
      </text>
    </comment>
    <comment ref="P5053" authorId="0">
      <text>
        <t>Используются данные Маркета.
Недоступно для редактирования.</t>
      </text>
    </comment>
    <comment ref="BL5053" authorId="0">
      <text>
        <t>Используются данные Маркета.
Недоступно для редактирования.</t>
      </text>
    </comment>
    <comment ref="F5054" authorId="0">
      <text>
        <t>Используются данные Маркета.
Недоступно для редактирования.</t>
      </text>
    </comment>
    <comment ref="H5054" authorId="0">
      <text>
        <t>Используются данные Маркета.
Недоступно для редактирования.</t>
      </text>
    </comment>
    <comment ref="BU5054" authorId="0">
      <text>
        <t>Используются данные Маркета.
Недоступно для редактирования.</t>
      </text>
    </comment>
    <comment ref="BZ5054" authorId="0">
      <text>
        <t>Используются данные Маркета.
Недоступно для редактирования.</t>
      </text>
    </comment>
    <comment ref="N5054" authorId="0">
      <text>
        <t>Используются данные Маркета.
Недоступно для редактирования.</t>
      </text>
    </comment>
    <comment ref="CB5054" authorId="0">
      <text>
        <t>Используются данные Маркета.
Недоступно для редактирования.</t>
      </text>
    </comment>
    <comment ref="P5054" authorId="0">
      <text>
        <t>Используются данные Маркета.
Недоступно для редактирования.</t>
      </text>
    </comment>
    <comment ref="CC5054" authorId="0">
      <text>
        <t>Используются данные Маркета.
Недоступно для редактирования.</t>
      </text>
    </comment>
    <comment ref="F5055" authorId="0">
      <text>
        <t>Используются данные Маркета.
Недоступно для редактирования.</t>
      </text>
    </comment>
    <comment ref="BR5055" authorId="0">
      <text>
        <t>Используются данные Маркета.
Недоступно для редактирования.</t>
      </text>
    </comment>
    <comment ref="H5055" authorId="0">
      <text>
        <t>Используются данные Маркета.
Недоступно для редактирования.</t>
      </text>
    </comment>
    <comment ref="L5055" authorId="0">
      <text>
        <t>Используются данные Маркета.
Недоступно для редактирования.</t>
      </text>
    </comment>
    <comment ref="BZ5055" authorId="0">
      <text>
        <t>Используются данные Маркета.
Недоступно для редактирования.</t>
      </text>
    </comment>
    <comment ref="N5055" authorId="0">
      <text>
        <t>Используются данные Маркета.
Недоступно для редактирования.</t>
      </text>
    </comment>
    <comment ref="CB5055" authorId="0">
      <text>
        <t>Используются данные Маркета.
Недоступно для редактирования.</t>
      </text>
    </comment>
    <comment ref="P5055" authorId="0">
      <text>
        <t>Используются данные Маркета.
Недоступно для редактирования.</t>
      </text>
    </comment>
    <comment ref="CC5055" authorId="0">
      <text>
        <t>Используются данные Маркета.
Недоступно для редактирования.</t>
      </text>
    </comment>
    <comment ref="F5056" authorId="0">
      <text>
        <t>Используются данные Маркета.
Недоступно для редактирования.</t>
      </text>
    </comment>
    <comment ref="H5056" authorId="0">
      <text>
        <t>Используются данные Маркета.
Недоступно для редактирования.</t>
      </text>
    </comment>
    <comment ref="BU5056" authorId="0">
      <text>
        <t>Используются данные Маркета.
Недоступно для редактирования.</t>
      </text>
    </comment>
    <comment ref="BZ5056" authorId="0">
      <text>
        <t>Используются данные Маркета.
Недоступно для редактирования.</t>
      </text>
    </comment>
    <comment ref="N5056" authorId="0">
      <text>
        <t>Используются данные Маркета.
Недоступно для редактирования.</t>
      </text>
    </comment>
    <comment ref="CB5056" authorId="0">
      <text>
        <t>Используются данные Маркета.
Недоступно для редактирования.</t>
      </text>
    </comment>
    <comment ref="P5056" authorId="0">
      <text>
        <t>Используются данные Маркета.
Недоступно для редактирования.</t>
      </text>
    </comment>
    <comment ref="CC5056" authorId="0">
      <text>
        <t>Используются данные Маркета.
Недоступно для редактирования.</t>
      </text>
    </comment>
    <comment ref="F5057" authorId="0">
      <text>
        <t>Используются данные Маркета.
Недоступно для редактирования.</t>
      </text>
    </comment>
    <comment ref="H5057" authorId="0">
      <text>
        <t>Используются данные Маркета.
Недоступно для редактирования.</t>
      </text>
    </comment>
    <comment ref="BU5057" authorId="0">
      <text>
        <t>Используются данные Маркета.
Недоступно для редактирования.</t>
      </text>
    </comment>
    <comment ref="BZ5057" authorId="0">
      <text>
        <t>Используются данные Маркета.
Недоступно для редактирования.</t>
      </text>
    </comment>
    <comment ref="CB5057" authorId="0">
      <text>
        <t>Используются данные Маркета.
Недоступно для редактирования.</t>
      </text>
    </comment>
    <comment ref="P5057" authorId="0">
      <text>
        <t>Используются данные Маркета.
Недоступно для редактирования.</t>
      </text>
    </comment>
    <comment ref="CC5057" authorId="0">
      <text>
        <t>Используются данные Маркета.
Недоступно для редактирования.</t>
      </text>
    </comment>
    <comment ref="F5058" authorId="0">
      <text>
        <t>Используются данные Маркета.
Недоступно для редактирования.</t>
      </text>
    </comment>
    <comment ref="BR5058" authorId="0">
      <text>
        <t>Используются данные Маркета.
Недоступно для редактирования.</t>
      </text>
    </comment>
    <comment ref="H5058" authorId="0">
      <text>
        <t>Используются данные Маркета.
Недоступно для редактирования.</t>
      </text>
    </comment>
    <comment ref="BZ5058" authorId="0">
      <text>
        <t>Используются данные Маркета.
Недоступно для редактирования.</t>
      </text>
    </comment>
    <comment ref="N5058" authorId="0">
      <text>
        <t>Используются данные Маркета.
Недоступно для редактирования.</t>
      </text>
    </comment>
    <comment ref="CB5058" authorId="0">
      <text>
        <t>Используются данные Маркета.
Недоступно для редактирования.</t>
      </text>
    </comment>
    <comment ref="P5058" authorId="0">
      <text>
        <t>Используются данные Маркета.
Недоступно для редактирования.</t>
      </text>
    </comment>
    <comment ref="CC5058" authorId="0">
      <text>
        <t>Используются данные Маркета.
Недоступно для редактирования.</t>
      </text>
    </comment>
    <comment ref="F5059" authorId="0">
      <text>
        <t>Используются данные Маркета.
Недоступно для редактирования.</t>
      </text>
    </comment>
    <comment ref="H5059" authorId="0">
      <text>
        <t>Используются данные Маркета.
Недоступно для редактирования.</t>
      </text>
    </comment>
    <comment ref="BU5059" authorId="0">
      <text>
        <t>Используются данные Маркета.
Недоступно для редактирования.</t>
      </text>
    </comment>
    <comment ref="BZ5059" authorId="0">
      <text>
        <t>Используются данные Маркета.
Недоступно для редактирования.</t>
      </text>
    </comment>
    <comment ref="CB5059" authorId="0">
      <text>
        <t>Используются данные Маркета.
Недоступно для редактирования.</t>
      </text>
    </comment>
    <comment ref="P5059" authorId="0">
      <text>
        <t>Используются данные Маркета.
Недоступно для редактирования.</t>
      </text>
    </comment>
    <comment ref="CC5059" authorId="0">
      <text>
        <t>Используются данные Маркета.
Недоступно для редактирования.</t>
      </text>
    </comment>
    <comment ref="BU5060" authorId="0">
      <text>
        <t>Используются данные Маркета.
Недоступно для редактирования.</t>
      </text>
    </comment>
    <comment ref="N5060" authorId="0">
      <text>
        <t>Используются данные Маркета.
Недоступно для редактирования.</t>
      </text>
    </comment>
    <comment ref="P5060" authorId="0">
      <text>
        <t>Используются данные Маркета.
Недоступно для редактирования.</t>
      </text>
    </comment>
    <comment ref="BU5061" authorId="0">
      <text>
        <t>Используются данные Маркета.
Недоступно для редактирования.</t>
      </text>
    </comment>
    <comment ref="N5061" authorId="0">
      <text>
        <t>Используются данные Маркета.
Недоступно для редактирования.</t>
      </text>
    </comment>
    <comment ref="P5061" authorId="0">
      <text>
        <t>Используются данные Маркета.
Недоступно для редактирования.</t>
      </text>
    </comment>
    <comment ref="BU5062" authorId="0">
      <text>
        <t>Используются данные Маркета.
Недоступно для редактирования.</t>
      </text>
    </comment>
    <comment ref="N5062" authorId="0">
      <text>
        <t>Используются данные Маркета.
Недоступно для редактирования.</t>
      </text>
    </comment>
    <comment ref="P5062" authorId="0">
      <text>
        <t>Используются данные Маркета.
Недоступно для редактирования.</t>
      </text>
    </comment>
    <comment ref="BU5063" authorId="0">
      <text>
        <t>Используются данные Маркета.
Недоступно для редактирования.</t>
      </text>
    </comment>
    <comment ref="N5063" authorId="0">
      <text>
        <t>Используются данные Маркета.
Недоступно для редактирования.</t>
      </text>
    </comment>
    <comment ref="P5063" authorId="0">
      <text>
        <t>Используются данные Маркета.
Недоступно для редактирования.</t>
      </text>
    </comment>
    <comment ref="F5064" authorId="0">
      <text>
        <t>Используются данные Маркета.
Недоступно для редактирования.</t>
      </text>
    </comment>
    <comment ref="H5064" authorId="0">
      <text>
        <t>Используются данные Маркета.
Недоступно для редактирования.</t>
      </text>
    </comment>
    <comment ref="BZ5064" authorId="0">
      <text>
        <t>Используются данные Маркета.
Недоступно для редактирования.</t>
      </text>
    </comment>
    <comment ref="N5064" authorId="0">
      <text>
        <t>Используются данные Маркета.
Недоступно для редактирования.</t>
      </text>
    </comment>
    <comment ref="CB5064" authorId="0">
      <text>
        <t>Используются данные Маркета.
Недоступно для редактирования.</t>
      </text>
    </comment>
    <comment ref="P5064" authorId="0">
      <text>
        <t>Используются данные Маркета.
Недоступно для редактирования.</t>
      </text>
    </comment>
    <comment ref="CC5064" authorId="0">
      <text>
        <t>Используются данные Маркета.
Недоступно для редактирования.</t>
      </text>
    </comment>
    <comment ref="F5066" authorId="0">
      <text>
        <t>Используются данные Маркета.
Недоступно для редактирования.</t>
      </text>
    </comment>
    <comment ref="H5066" authorId="0">
      <text>
        <t>Используются данные Маркета.
Недоступно для редактирования.</t>
      </text>
    </comment>
    <comment ref="BZ5066" authorId="0">
      <text>
        <t>Используются данные Маркета.
Недоступно для редактирования.</t>
      </text>
    </comment>
    <comment ref="N5066" authorId="0">
      <text>
        <t>Используются данные Маркета.
Недоступно для редактирования.</t>
      </text>
    </comment>
    <comment ref="CB5066" authorId="0">
      <text>
        <t>Используются данные Маркета.
Недоступно для редактирования.</t>
      </text>
    </comment>
    <comment ref="P5066" authorId="0">
      <text>
        <t>Используются данные Маркета.
Недоступно для редактирования.</t>
      </text>
    </comment>
    <comment ref="CC5066" authorId="0">
      <text>
        <t>Используются данные Маркета.
Недоступно для редактирования.</t>
      </text>
    </comment>
    <comment ref="BU5069" authorId="0">
      <text>
        <t>Используются данные Маркета.
Недоступно для редактирования.</t>
      </text>
    </comment>
    <comment ref="N5069" authorId="0">
      <text>
        <t>Используются данные Маркета.
Недоступно для редактирования.</t>
      </text>
    </comment>
    <comment ref="P5069" authorId="0">
      <text>
        <t>Используются данные Маркета.
Недоступно для редактирования.</t>
      </text>
    </comment>
    <comment ref="U5069" authorId="0">
      <text>
        <t>Используются данные Маркета.
Недоступно для редактирования.</t>
      </text>
    </comment>
    <comment ref="BU5070" authorId="0">
      <text>
        <t>Используются данные Маркета.
Недоступно для редактирования.</t>
      </text>
    </comment>
    <comment ref="N5070" authorId="0">
      <text>
        <t>Используются данные Маркета.
Недоступно для редактирования.</t>
      </text>
    </comment>
    <comment ref="P5070" authorId="0">
      <text>
        <t>Используются данные Маркета.
Недоступно для редактирования.</t>
      </text>
    </comment>
    <comment ref="U5070" authorId="0">
      <text>
        <t>Используются данные Маркета.
Недоступно для редактирования.</t>
      </text>
    </comment>
    <comment ref="BU5071" authorId="0">
      <text>
        <t>Используются данные Маркета.
Недоступно для редактирования.</t>
      </text>
    </comment>
    <comment ref="N5071" authorId="0">
      <text>
        <t>Используются данные Маркета.
Недоступно для редактирования.</t>
      </text>
    </comment>
    <comment ref="P5071" authorId="0">
      <text>
        <t>Используются данные Маркета.
Недоступно для редактирования.</t>
      </text>
    </comment>
    <comment ref="U5071" authorId="0">
      <text>
        <t>Используются данные Маркета.
Недоступно для редактирования.</t>
      </text>
    </comment>
    <comment ref="BU5072" authorId="0">
      <text>
        <t>Используются данные Маркета.
Недоступно для редактирования.</t>
      </text>
    </comment>
    <comment ref="N5072" authorId="0">
      <text>
        <t>Используются данные Маркета.
Недоступно для редактирования.</t>
      </text>
    </comment>
    <comment ref="P5072" authorId="0">
      <text>
        <t>Используются данные Маркета.
Недоступно для редактирования.</t>
      </text>
    </comment>
    <comment ref="U5072" authorId="0">
      <text>
        <t>Используются данные Маркета.
Недоступно для редактирования.</t>
      </text>
    </comment>
    <comment ref="F5074" authorId="0">
      <text>
        <t>Используются данные Маркета.
Недоступно для редактирования.</t>
      </text>
    </comment>
    <comment ref="H5074" authorId="0">
      <text>
        <t>Используются данные Маркета.
Недоступно для редактирования.</t>
      </text>
    </comment>
    <comment ref="BU5074" authorId="0">
      <text>
        <t>Используются данные Маркета.
Недоступно для редактирования.</t>
      </text>
    </comment>
    <comment ref="BZ5074" authorId="0">
      <text>
        <t>Используются данные Маркета.
Недоступно для редактирования.</t>
      </text>
    </comment>
    <comment ref="N5074" authorId="0">
      <text>
        <t>Используются данные Маркета.
Недоступно для редактирования.</t>
      </text>
    </comment>
    <comment ref="CB5074" authorId="0">
      <text>
        <t>Используются данные Маркета.
Недоступно для редактирования.</t>
      </text>
    </comment>
    <comment ref="CC5074" authorId="0">
      <text>
        <t>Используются данные Маркета.
Недоступно для редактирования.</t>
      </text>
    </comment>
    <comment ref="F5075" authorId="0">
      <text>
        <t>Используются данные Маркета.
Недоступно для редактирования.</t>
      </text>
    </comment>
    <comment ref="H5075" authorId="0">
      <text>
        <t>Используются данные Маркета.
Недоступно для редактирования.</t>
      </text>
    </comment>
    <comment ref="BU5075" authorId="0">
      <text>
        <t>Используются данные Маркета.
Недоступно для редактирования.</t>
      </text>
    </comment>
    <comment ref="BZ5075" authorId="0">
      <text>
        <t>Используются данные Маркета.
Недоступно для редактирования.</t>
      </text>
    </comment>
    <comment ref="N5075" authorId="0">
      <text>
        <t>Используются данные Маркета.
Недоступно для редактирования.</t>
      </text>
    </comment>
    <comment ref="CB5075" authorId="0">
      <text>
        <t>Используются данные Маркета.
Недоступно для редактирования.</t>
      </text>
    </comment>
    <comment ref="CC5075" authorId="0">
      <text>
        <t>Используются данные Маркета.
Недоступно для редактирования.</t>
      </text>
    </comment>
    <comment ref="N5078" authorId="0">
      <text>
        <t>Используются данные Маркета.
Недоступно для редактирования.</t>
      </text>
    </comment>
    <comment ref="P5078" authorId="0">
      <text>
        <t>Используются данные Маркета.
Недоступно для редактирования.</t>
      </text>
    </comment>
    <comment ref="F5080" authorId="0">
      <text>
        <t>Используются данные Маркета.
Недоступно для редактирования.</t>
      </text>
    </comment>
    <comment ref="H5080" authorId="0">
      <text>
        <t>Используются данные Маркета.
Недоступно для редактирования.</t>
      </text>
    </comment>
    <comment ref="BU5080" authorId="0">
      <text>
        <t>Используются данные Маркета.
Недоступно для редактирования.</t>
      </text>
    </comment>
    <comment ref="BZ5080" authorId="0">
      <text>
        <t>Используются данные Маркета.
Недоступно для редактирования.</t>
      </text>
    </comment>
    <comment ref="N5080" authorId="0">
      <text>
        <t>Используются данные Маркета.
Недоступно для редактирования.</t>
      </text>
    </comment>
    <comment ref="CB5080" authorId="0">
      <text>
        <t>Используются данные Маркета.
Недоступно для редактирования.</t>
      </text>
    </comment>
    <comment ref="P5080" authorId="0">
      <text>
        <t>Используются данные Маркета.
Недоступно для редактирования.</t>
      </text>
    </comment>
    <comment ref="CC5080" authorId="0">
      <text>
        <t>Используются данные Маркета.
Недоступно для редактирования.</t>
      </text>
    </comment>
    <comment ref="F5082" authorId="0">
      <text>
        <t>Используются данные Маркета.
Недоступно для редактирования.</t>
      </text>
    </comment>
    <comment ref="H5082" authorId="0">
      <text>
        <t>Используются данные Маркета.
Недоступно для редактирования.</t>
      </text>
    </comment>
    <comment ref="BU5082" authorId="0">
      <text>
        <t>Используются данные Маркета.
Недоступно для редактирования.</t>
      </text>
    </comment>
    <comment ref="L5082" authorId="0">
      <text>
        <t>Используются данные Маркета.
Недоступно для редактирования.</t>
      </text>
    </comment>
    <comment ref="BZ5082" authorId="0">
      <text>
        <t>Используются данные Маркета.
Недоступно для редактирования.</t>
      </text>
    </comment>
    <comment ref="N5082" authorId="0">
      <text>
        <t>Используются данные Маркета.
Недоступно для редактирования.</t>
      </text>
    </comment>
    <comment ref="CB5082" authorId="0">
      <text>
        <t>Используются данные Маркета.
Недоступно для редактирования.</t>
      </text>
    </comment>
    <comment ref="P5082" authorId="0">
      <text>
        <t>Используются данные Маркета.
Недоступно для редактирования.</t>
      </text>
    </comment>
    <comment ref="CC5082" authorId="0">
      <text>
        <t>Используются данные Маркета.
Недоступно для редактирования.</t>
      </text>
    </comment>
    <comment ref="BR5085" authorId="0">
      <text>
        <t>Используются данные Маркета.
Недоступно для редактирования.</t>
      </text>
    </comment>
    <comment ref="N5085" authorId="0">
      <text>
        <t>Используются данные Маркета.
Недоступно для редактирования.</t>
      </text>
    </comment>
    <comment ref="P5085" authorId="0">
      <text>
        <t>Используются данные Маркета.
Недоступно для редактирования.</t>
      </text>
    </comment>
    <comment ref="BL5085" authorId="0">
      <text>
        <t>Используются данные Маркета.
Недоступно для редактирования.</t>
      </text>
    </comment>
    <comment ref="BU5086" authorId="0">
      <text>
        <t>Используются данные Маркета.
Недоступно для редактирования.</t>
      </text>
    </comment>
    <comment ref="N5086" authorId="0">
      <text>
        <t>Используются данные Маркета.
Недоступно для редактирования.</t>
      </text>
    </comment>
    <comment ref="P5086" authorId="0">
      <text>
        <t>Используются данные Маркета.
Недоступно для редактирования.</t>
      </text>
    </comment>
    <comment ref="U5086" authorId="0">
      <text>
        <t>Используются данные Маркета.
Недоступно для редактирования.</t>
      </text>
    </comment>
    <comment ref="BU5087" authorId="0">
      <text>
        <t>Используются данные Маркета.
Недоступно для редактирования.</t>
      </text>
    </comment>
    <comment ref="N5087" authorId="0">
      <text>
        <t>Используются данные Маркета.
Недоступно для редактирования.</t>
      </text>
    </comment>
    <comment ref="P5087" authorId="0">
      <text>
        <t>Используются данные Маркета.
Недоступно для редактирования.</t>
      </text>
    </comment>
    <comment ref="U5087" authorId="0">
      <text>
        <t>Используются данные Маркета.
Недоступно для редактирования.</t>
      </text>
    </comment>
    <comment ref="BU5088" authorId="0">
      <text>
        <t>Используются данные Маркета.
Недоступно для редактирования.</t>
      </text>
    </comment>
    <comment ref="N5088" authorId="0">
      <text>
        <t>Используются данные Маркета.
Недоступно для редактирования.</t>
      </text>
    </comment>
    <comment ref="P5088" authorId="0">
      <text>
        <t>Используются данные Маркета.
Недоступно для редактирования.</t>
      </text>
    </comment>
    <comment ref="BU5089" authorId="0">
      <text>
        <t>Используются данные Маркета.
Недоступно для редактирования.</t>
      </text>
    </comment>
    <comment ref="N5089" authorId="0">
      <text>
        <t>Используются данные Маркета.
Недоступно для редактирования.</t>
      </text>
    </comment>
    <comment ref="P5089" authorId="0">
      <text>
        <t>Используются данные Маркета.
Недоступно для редактирования.</t>
      </text>
    </comment>
    <comment ref="U5089" authorId="0">
      <text>
        <t>Используются данные Маркета.
Недоступно для редактирования.</t>
      </text>
    </comment>
    <comment ref="BU5090" authorId="0">
      <text>
        <t>Используются данные Маркета.
Недоступно для редактирования.</t>
      </text>
    </comment>
    <comment ref="N5090" authorId="0">
      <text>
        <t>Используются данные Маркета.
Недоступно для редактирования.</t>
      </text>
    </comment>
    <comment ref="P5090" authorId="0">
      <text>
        <t>Используются данные Маркета.
Недоступно для редактирования.</t>
      </text>
    </comment>
    <comment ref="U5090" authorId="0">
      <text>
        <t>Используются данные Маркета.
Недоступно для редактирования.</t>
      </text>
    </comment>
    <comment ref="F5091" authorId="0">
      <text>
        <t>Используются данные Маркета.
Недоступно для редактирования.</t>
      </text>
    </comment>
    <comment ref="H5091" authorId="0">
      <text>
        <t>Используются данные Маркета.
Недоступно для редактирования.</t>
      </text>
    </comment>
    <comment ref="BU5091" authorId="0">
      <text>
        <t>Используются данные Маркета.
Недоступно для редактирования.</t>
      </text>
    </comment>
    <comment ref="BZ5091" authorId="0">
      <text>
        <t>Используются данные Маркета.
Недоступно для редактирования.</t>
      </text>
    </comment>
    <comment ref="N5091" authorId="0">
      <text>
        <t>Используются данные Маркета.
Недоступно для редактирования.</t>
      </text>
    </comment>
    <comment ref="CB5091" authorId="0">
      <text>
        <t>Используются данные Маркета.
Недоступно для редактирования.</t>
      </text>
    </comment>
    <comment ref="P5091" authorId="0">
      <text>
        <t>Используются данные Маркета.
Недоступно для редактирования.</t>
      </text>
    </comment>
    <comment ref="CC5091" authorId="0">
      <text>
        <t>Используются данные Маркета.
Недоступно для редактирования.</t>
      </text>
    </comment>
    <comment ref="U5091" authorId="0">
      <text>
        <t>Используются данные Маркета.
Недоступно для редактирования.</t>
      </text>
    </comment>
    <comment ref="N5092" authorId="0">
      <text>
        <t>Используются данные Маркета.
Недоступно для редактирования.</t>
      </text>
    </comment>
    <comment ref="P5092" authorId="0">
      <text>
        <t>Используются данные Маркета.
Недоступно для редактирования.</t>
      </text>
    </comment>
    <comment ref="F5093" authorId="0">
      <text>
        <t>Используются данные Маркета.
Недоступно для редактирования.</t>
      </text>
    </comment>
    <comment ref="H5093" authorId="0">
      <text>
        <t>Используются данные Маркета.
Недоступно для редактирования.</t>
      </text>
    </comment>
    <comment ref="BU5093" authorId="0">
      <text>
        <t>Используются данные Маркета.
Недоступно для редактирования.</t>
      </text>
    </comment>
    <comment ref="BZ5093" authorId="0">
      <text>
        <t>Используются данные Маркета.
Недоступно для редактирования.</t>
      </text>
    </comment>
    <comment ref="N5093" authorId="0">
      <text>
        <t>Используются данные Маркета.
Недоступно для редактирования.</t>
      </text>
    </comment>
    <comment ref="CB5093" authorId="0">
      <text>
        <t>Используются данные Маркета.
Недоступно для редактирования.</t>
      </text>
    </comment>
    <comment ref="P5093" authorId="0">
      <text>
        <t>Используются данные Маркета.
Недоступно для редактирования.</t>
      </text>
    </comment>
    <comment ref="CC5093" authorId="0">
      <text>
        <t>Используются данные Маркета.
Недоступно для редактирования.</t>
      </text>
    </comment>
    <comment ref="U5093" authorId="0">
      <text>
        <t>Используются данные Маркета.
Недоступно для редактирования.</t>
      </text>
    </comment>
    <comment ref="BU5094" authorId="0">
      <text>
        <t>Используются данные Маркета.
Недоступно для редактирования.</t>
      </text>
    </comment>
    <comment ref="N5094" authorId="0">
      <text>
        <t>Используются данные Маркета.
Недоступно для редактирования.</t>
      </text>
    </comment>
    <comment ref="P5094" authorId="0">
      <text>
        <t>Используются данные Маркета.
Недоступно для редактирования.</t>
      </text>
    </comment>
    <comment ref="U5094" authorId="0">
      <text>
        <t>Используются данные Маркета.
Недоступно для редактирования.</t>
      </text>
    </comment>
    <comment ref="N5095" authorId="0">
      <text>
        <t>Используются данные Маркета.
Недоступно для редактирования.</t>
      </text>
    </comment>
    <comment ref="P5095" authorId="0">
      <text>
        <t>Используются данные Маркета.
Недоступно для редактирования.</t>
      </text>
    </comment>
    <comment ref="F5096" authorId="0">
      <text>
        <t>Используются данные Маркета.
Недоступно для редактирования.</t>
      </text>
    </comment>
    <comment ref="H5096" authorId="0">
      <text>
        <t>Используются данные Маркета.
Недоступно для редактирования.</t>
      </text>
    </comment>
    <comment ref="BU5096" authorId="0">
      <text>
        <t>Используются данные Маркета.
Недоступно для редактирования.</t>
      </text>
    </comment>
    <comment ref="BZ5096" authorId="0">
      <text>
        <t>Используются данные Маркета.
Недоступно для редактирования.</t>
      </text>
    </comment>
    <comment ref="N5096" authorId="0">
      <text>
        <t>Используются данные Маркета.
Недоступно для редактирования.</t>
      </text>
    </comment>
    <comment ref="CB5096" authorId="0">
      <text>
        <t>Используются данные Маркета.
Недоступно для редактирования.</t>
      </text>
    </comment>
    <comment ref="P5096" authorId="0">
      <text>
        <t>Используются данные Маркета.
Недоступно для редактирования.</t>
      </text>
    </comment>
    <comment ref="CC5096" authorId="0">
      <text>
        <t>Используются данные Маркета.
Недоступно для редактирования.</t>
      </text>
    </comment>
    <comment ref="U5096" authorId="0">
      <text>
        <t>Используются данные Маркета.
Недоступно для редактирования.</t>
      </text>
    </comment>
    <comment ref="F5097" authorId="0">
      <text>
        <t>Используются данные Маркета.
Недоступно для редактирования.</t>
      </text>
    </comment>
    <comment ref="H5097" authorId="0">
      <text>
        <t>Используются данные Маркета.
Недоступно для редактирования.</t>
      </text>
    </comment>
    <comment ref="BU5097" authorId="0">
      <text>
        <t>Используются данные Маркета.
Недоступно для редактирования.</t>
      </text>
    </comment>
    <comment ref="BZ5097" authorId="0">
      <text>
        <t>Используются данные Маркета.
Недоступно для редактирования.</t>
      </text>
    </comment>
    <comment ref="N5097" authorId="0">
      <text>
        <t>Используются данные Маркета.
Недоступно для редактирования.</t>
      </text>
    </comment>
    <comment ref="CB5097" authorId="0">
      <text>
        <t>Используются данные Маркета.
Недоступно для редактирования.</t>
      </text>
    </comment>
    <comment ref="P5097" authorId="0">
      <text>
        <t>Используются данные Маркета.
Недоступно для редактирования.</t>
      </text>
    </comment>
    <comment ref="CC5097" authorId="0">
      <text>
        <t>Используются данные Маркета.
Недоступно для редактирования.</t>
      </text>
    </comment>
    <comment ref="U5097" authorId="0">
      <text>
        <t>Используются данные Маркета.
Недоступно для редактирования.</t>
      </text>
    </comment>
    <comment ref="N5098" authorId="0">
      <text>
        <t>Используются данные Маркета.
Недоступно для редактирования.</t>
      </text>
    </comment>
    <comment ref="P5098" authorId="0">
      <text>
        <t>Используются данные Маркета.
Недоступно для редактирования.</t>
      </text>
    </comment>
    <comment ref="BU5099" authorId="0">
      <text>
        <t>Используются данные Маркета.
Недоступно для редактирования.</t>
      </text>
    </comment>
    <comment ref="N5099" authorId="0">
      <text>
        <t>Используются данные Маркета.
Недоступно для редактирования.</t>
      </text>
    </comment>
    <comment ref="U5099" authorId="0">
      <text>
        <t>Используются данные Маркета.
Недоступно для редактирования.</t>
      </text>
    </comment>
    <comment ref="BF5099" authorId="0">
      <text>
        <t>Используются данные Маркета.
Недоступно для редактирования.</t>
      </text>
    </comment>
    <comment ref="BU5100" authorId="0">
      <text>
        <t>Используются данные Маркета.
Недоступно для редактирования.</t>
      </text>
    </comment>
    <comment ref="N5100" authorId="0">
      <text>
        <t>Используются данные Маркета.
Недоступно для редактирования.</t>
      </text>
    </comment>
    <comment ref="U5100" authorId="0">
      <text>
        <t>Используются данные Маркета.
Недоступно для редактирования.</t>
      </text>
    </comment>
    <comment ref="BF5100" authorId="0">
      <text>
        <t>Используются данные Маркета.
Недоступно для редактирования.</t>
      </text>
    </comment>
    <comment ref="BU5102" authorId="0">
      <text>
        <t>Используются данные Маркета.
Недоступно для редактирования.</t>
      </text>
    </comment>
    <comment ref="N5102" authorId="0">
      <text>
        <t>Используются данные Маркета.
Недоступно для редактирования.</t>
      </text>
    </comment>
    <comment ref="U5102" authorId="0">
      <text>
        <t>Используются данные Маркета.
Недоступно для редактирования.</t>
      </text>
    </comment>
    <comment ref="BF5102" authorId="0">
      <text>
        <t>Используются данные Маркета.
Недоступно для редактирования.</t>
      </text>
    </comment>
    <comment ref="N5103" authorId="0">
      <text>
        <t>Используются данные Маркета.
Недоступно для редактирования.</t>
      </text>
    </comment>
    <comment ref="P5103" authorId="0">
      <text>
        <t>Используются данные Маркета.
Недоступно для редактирования.</t>
      </text>
    </comment>
    <comment ref="N5105" authorId="0">
      <text>
        <t>Используются данные Маркета.
Недоступно для редактирования.</t>
      </text>
    </comment>
    <comment ref="P5105" authorId="0">
      <text>
        <t>Используются данные Маркета.
Недоступно для редактирования.</t>
      </text>
    </comment>
    <comment ref="N5107" authorId="0">
      <text>
        <t>Используются данные Маркета.
Недоступно для редактирования.</t>
      </text>
    </comment>
    <comment ref="P5107" authorId="0">
      <text>
        <t>Используются данные Маркета.
Недоступно для редактирования.</t>
      </text>
    </comment>
    <comment ref="F5109" authorId="0">
      <text>
        <t>Используются данные Маркета.
Недоступно для редактирования.</t>
      </text>
    </comment>
    <comment ref="H5109" authorId="0">
      <text>
        <t>Используются данные Маркета.
Недоступно для редактирования.</t>
      </text>
    </comment>
    <comment ref="BU5109" authorId="0">
      <text>
        <t>Используются данные Маркета.
Недоступно для редактирования.</t>
      </text>
    </comment>
    <comment ref="BZ5109" authorId="0">
      <text>
        <t>Используются данные Маркета.
Недоступно для редактирования.</t>
      </text>
    </comment>
    <comment ref="N5109" authorId="0">
      <text>
        <t>Используются данные Маркета.
Недоступно для редактирования.</t>
      </text>
    </comment>
    <comment ref="CB5109" authorId="0">
      <text>
        <t>Используются данные Маркета.
Недоступно для редактирования.</t>
      </text>
    </comment>
    <comment ref="P5109" authorId="0">
      <text>
        <t>Используются данные Маркета.
Недоступно для редактирования.</t>
      </text>
    </comment>
    <comment ref="CC5109" authorId="0">
      <text>
        <t>Используются данные Маркета.
Недоступно для редактирования.</t>
      </text>
    </comment>
    <comment ref="U5109" authorId="0">
      <text>
        <t>Используются данные Маркета.
Недоступно для редактирования.</t>
      </text>
    </comment>
    <comment ref="F5110" authorId="0">
      <text>
        <t>Используются данные Маркета.
Недоступно для редактирования.</t>
      </text>
    </comment>
    <comment ref="H5110" authorId="0">
      <text>
        <t>Используются данные Маркета.
Недоступно для редактирования.</t>
      </text>
    </comment>
    <comment ref="BU5110" authorId="0">
      <text>
        <t>Используются данные Маркета.
Недоступно для редактирования.</t>
      </text>
    </comment>
    <comment ref="BZ5110" authorId="0">
      <text>
        <t>Используются данные Маркета.
Недоступно для редактирования.</t>
      </text>
    </comment>
    <comment ref="N5110" authorId="0">
      <text>
        <t>Используются данные Маркета.
Недоступно для редактирования.</t>
      </text>
    </comment>
    <comment ref="CB5110" authorId="0">
      <text>
        <t>Используются данные Маркета.
Недоступно для редактирования.</t>
      </text>
    </comment>
    <comment ref="P5110" authorId="0">
      <text>
        <t>Используются данные Маркета.
Недоступно для редактирования.</t>
      </text>
    </comment>
    <comment ref="CC5110" authorId="0">
      <text>
        <t>Используются данные Маркета.
Недоступно для редактирования.</t>
      </text>
    </comment>
    <comment ref="U5110" authorId="0">
      <text>
        <t>Используются данные Маркета.
Недоступно для редактирования.</t>
      </text>
    </comment>
    <comment ref="N5111" authorId="0">
      <text>
        <t>Используются данные Маркета.
Недоступно для редактирования.</t>
      </text>
    </comment>
    <comment ref="P5111" authorId="0">
      <text>
        <t>Используются данные Маркета.
Недоступно для редактирования.</t>
      </text>
    </comment>
    <comment ref="F5112" authorId="0">
      <text>
        <t>Используются данные Маркета.
Недоступно для редактирования.</t>
      </text>
    </comment>
    <comment ref="H5112" authorId="0">
      <text>
        <t>Используются данные Маркета.
Недоступно для редактирования.</t>
      </text>
    </comment>
    <comment ref="BU5112" authorId="0">
      <text>
        <t>Используются данные Маркета.
Недоступно для редактирования.</t>
      </text>
    </comment>
    <comment ref="BZ5112" authorId="0">
      <text>
        <t>Используются данные Маркета.
Недоступно для редактирования.</t>
      </text>
    </comment>
    <comment ref="N5112" authorId="0">
      <text>
        <t>Используются данные Маркета.
Недоступно для редактирования.</t>
      </text>
    </comment>
    <comment ref="CB5112" authorId="0">
      <text>
        <t>Используются данные Маркета.
Недоступно для редактирования.</t>
      </text>
    </comment>
    <comment ref="P5112" authorId="0">
      <text>
        <t>Используются данные Маркета.
Недоступно для редактирования.</t>
      </text>
    </comment>
    <comment ref="CC5112" authorId="0">
      <text>
        <t>Используются данные Маркета.
Недоступно для редактирования.</t>
      </text>
    </comment>
    <comment ref="N5113" authorId="0">
      <text>
        <t>Используются данные Маркета.
Недоступно для редактирования.</t>
      </text>
    </comment>
    <comment ref="P5113" authorId="0">
      <text>
        <t>Используются данные Маркета.
Недоступно для редактирования.</t>
      </text>
    </comment>
    <comment ref="F5114" authorId="0">
      <text>
        <t>Используются данные Маркета.
Недоступно для редактирования.</t>
      </text>
    </comment>
    <comment ref="H5114" authorId="0">
      <text>
        <t>Используются данные Маркета.
Недоступно для редактирования.</t>
      </text>
    </comment>
    <comment ref="BU5114" authorId="0">
      <text>
        <t>Используются данные Маркета.
Недоступно для редактирования.</t>
      </text>
    </comment>
    <comment ref="BZ5114" authorId="0">
      <text>
        <t>Используются данные Маркета.
Недоступно для редактирования.</t>
      </text>
    </comment>
    <comment ref="N5114" authorId="0">
      <text>
        <t>Используются данные Маркета.
Недоступно для редактирования.</t>
      </text>
    </comment>
    <comment ref="CB5114" authorId="0">
      <text>
        <t>Используются данные Маркета.
Недоступно для редактирования.</t>
      </text>
    </comment>
    <comment ref="P5114" authorId="0">
      <text>
        <t>Используются данные Маркета.
Недоступно для редактирования.</t>
      </text>
    </comment>
    <comment ref="CC5114" authorId="0">
      <text>
        <t>Используются данные Маркета.
Недоступно для редактирования.</t>
      </text>
    </comment>
    <comment ref="F5115" authorId="0">
      <text>
        <t>Используются данные Маркета.
Недоступно для редактирования.</t>
      </text>
    </comment>
    <comment ref="H5115" authorId="0">
      <text>
        <t>Используются данные Маркета.
Недоступно для редактирования.</t>
      </text>
    </comment>
    <comment ref="BU5115" authorId="0">
      <text>
        <t>Используются данные Маркета.
Недоступно для редактирования.</t>
      </text>
    </comment>
    <comment ref="BZ5115" authorId="0">
      <text>
        <t>Используются данные Маркета.
Недоступно для редактирования.</t>
      </text>
    </comment>
    <comment ref="N5115" authorId="0">
      <text>
        <t>Используются данные Маркета.
Недоступно для редактирования.</t>
      </text>
    </comment>
    <comment ref="CB5115" authorId="0">
      <text>
        <t>Используются данные Маркета.
Недоступно для редактирования.</t>
      </text>
    </comment>
    <comment ref="P5115" authorId="0">
      <text>
        <t>Используются данные Маркета.
Недоступно для редактирования.</t>
      </text>
    </comment>
    <comment ref="CC5115" authorId="0">
      <text>
        <t>Используются данные Маркета.
Недоступно для редактирования.</t>
      </text>
    </comment>
    <comment ref="U5115" authorId="0">
      <text>
        <t>Используются данные Маркета.
Недоступно для редактирования.</t>
      </text>
    </comment>
    <comment ref="F5116" authorId="0">
      <text>
        <t>Используются данные Маркета.
Недоступно для редактирования.</t>
      </text>
    </comment>
    <comment ref="H5116" authorId="0">
      <text>
        <t>Используются данные Маркета.
Недоступно для редактирования.</t>
      </text>
    </comment>
    <comment ref="BU5116" authorId="0">
      <text>
        <t>Используются данные Маркета.
Недоступно для редактирования.</t>
      </text>
    </comment>
    <comment ref="BZ5116" authorId="0">
      <text>
        <t>Используются данные Маркета.
Недоступно для редактирования.</t>
      </text>
    </comment>
    <comment ref="N5116" authorId="0">
      <text>
        <t>Используются данные Маркета.
Недоступно для редактирования.</t>
      </text>
    </comment>
    <comment ref="CB5116" authorId="0">
      <text>
        <t>Используются данные Маркета.
Недоступно для редактирования.</t>
      </text>
    </comment>
    <comment ref="P5116" authorId="0">
      <text>
        <t>Используются данные Маркета.
Недоступно для редактирования.</t>
      </text>
    </comment>
    <comment ref="CC5116" authorId="0">
      <text>
        <t>Используются данные Маркета.
Недоступно для редактирования.</t>
      </text>
    </comment>
    <comment ref="U5116" authorId="0">
      <text>
        <t>Используются данные Маркета.
Недоступно для редактирования.</t>
      </text>
    </comment>
    <comment ref="F5117" authorId="0">
      <text>
        <t>Используются данные Маркета.
Недоступно для редактирования.</t>
      </text>
    </comment>
    <comment ref="H5117" authorId="0">
      <text>
        <t>Используются данные Маркета.
Недоступно для редактирования.</t>
      </text>
    </comment>
    <comment ref="BU5117" authorId="0">
      <text>
        <t>Используются данные Маркета.
Недоступно для редактирования.</t>
      </text>
    </comment>
    <comment ref="BZ5117" authorId="0">
      <text>
        <t>Используются данные Маркета.
Недоступно для редактирования.</t>
      </text>
    </comment>
    <comment ref="N5117" authorId="0">
      <text>
        <t>Используются данные Маркета.
Недоступно для редактирования.</t>
      </text>
    </comment>
    <comment ref="CB5117" authorId="0">
      <text>
        <t>Используются данные Маркета.
Недоступно для редактирования.</t>
      </text>
    </comment>
    <comment ref="P5117" authorId="0">
      <text>
        <t>Используются данные Маркета.
Недоступно для редактирования.</t>
      </text>
    </comment>
    <comment ref="CC5117" authorId="0">
      <text>
        <t>Используются данные Маркета.
Недоступно для редактирования.</t>
      </text>
    </comment>
    <comment ref="U5117" authorId="0">
      <text>
        <t>Используются данные Маркета.
Недоступно для редактирования.</t>
      </text>
    </comment>
    <comment ref="F5118" authorId="0">
      <text>
        <t>Используются данные Маркета.
Недоступно для редактирования.</t>
      </text>
    </comment>
    <comment ref="H5118" authorId="0">
      <text>
        <t>Используются данные Маркета.
Недоступно для редактирования.</t>
      </text>
    </comment>
    <comment ref="BU5118" authorId="0">
      <text>
        <t>Используются данные Маркета.
Недоступно для редактирования.</t>
      </text>
    </comment>
    <comment ref="BZ5118" authorId="0">
      <text>
        <t>Используются данные Маркета.
Недоступно для редактирования.</t>
      </text>
    </comment>
    <comment ref="N5118" authorId="0">
      <text>
        <t>Используются данные Маркета.
Недоступно для редактирования.</t>
      </text>
    </comment>
    <comment ref="CB5118" authorId="0">
      <text>
        <t>Используются данные Маркета.
Недоступно для редактирования.</t>
      </text>
    </comment>
    <comment ref="P5118" authorId="0">
      <text>
        <t>Используются данные Маркета.
Недоступно для редактирования.</t>
      </text>
    </comment>
    <comment ref="CC5118" authorId="0">
      <text>
        <t>Используются данные Маркета.
Недоступно для редактирования.</t>
      </text>
    </comment>
    <comment ref="U5118" authorId="0">
      <text>
        <t>Используются данные Маркета.
Недоступно для редактирования.</t>
      </text>
    </comment>
    <comment ref="F5119" authorId="0">
      <text>
        <t>Используются данные Маркета.
Недоступно для редактирования.</t>
      </text>
    </comment>
    <comment ref="H5119" authorId="0">
      <text>
        <t>Используются данные Маркета.
Недоступно для редактирования.</t>
      </text>
    </comment>
    <comment ref="BU5119" authorId="0">
      <text>
        <t>Используются данные Маркета.
Недоступно для редактирования.</t>
      </text>
    </comment>
    <comment ref="BZ5119" authorId="0">
      <text>
        <t>Используются данные Маркета.
Недоступно для редактирования.</t>
      </text>
    </comment>
    <comment ref="N5119" authorId="0">
      <text>
        <t>Используются данные Маркета.
Недоступно для редактирования.</t>
      </text>
    </comment>
    <comment ref="CB5119" authorId="0">
      <text>
        <t>Используются данные Маркета.
Недоступно для редактирования.</t>
      </text>
    </comment>
    <comment ref="P5119" authorId="0">
      <text>
        <t>Используются данные Маркета.
Недоступно для редактирования.</t>
      </text>
    </comment>
    <comment ref="CC5119" authorId="0">
      <text>
        <t>Используются данные Маркета.
Недоступно для редактирования.</t>
      </text>
    </comment>
    <comment ref="U5119" authorId="0">
      <text>
        <t>Используются данные Маркета.
Недоступно для редактирования.</t>
      </text>
    </comment>
    <comment ref="F5120" authorId="0">
      <text>
        <t>Используются данные Маркета.
Недоступно для редактирования.</t>
      </text>
    </comment>
    <comment ref="H5120" authorId="0">
      <text>
        <t>Используются данные Маркета.
Недоступно для редактирования.</t>
      </text>
    </comment>
    <comment ref="BU5120" authorId="0">
      <text>
        <t>Используются данные Маркета.
Недоступно для редактирования.</t>
      </text>
    </comment>
    <comment ref="BZ5120" authorId="0">
      <text>
        <t>Используются данные Маркета.
Недоступно для редактирования.</t>
      </text>
    </comment>
    <comment ref="N5120" authorId="0">
      <text>
        <t>Используются данные Маркета.
Недоступно для редактирования.</t>
      </text>
    </comment>
    <comment ref="CB5120" authorId="0">
      <text>
        <t>Используются данные Маркета.
Недоступно для редактирования.</t>
      </text>
    </comment>
    <comment ref="P5120" authorId="0">
      <text>
        <t>Используются данные Маркета.
Недоступно для редактирования.</t>
      </text>
    </comment>
    <comment ref="CC5120" authorId="0">
      <text>
        <t>Используются данные Маркета.
Недоступно для редактирования.</t>
      </text>
    </comment>
    <comment ref="U5120" authorId="0">
      <text>
        <t>Используются данные Маркета.
Недоступно для редактирования.</t>
      </text>
    </comment>
    <comment ref="N5121" authorId="0">
      <text>
        <t>Используются данные Маркета.
Недоступно для редактирования.</t>
      </text>
    </comment>
    <comment ref="P5121" authorId="0">
      <text>
        <t>Используются данные Маркета.
Недоступно для редактирования.</t>
      </text>
    </comment>
    <comment ref="N5124" authorId="0">
      <text>
        <t>Используются данные Маркета.
Недоступно для редактирования.</t>
      </text>
    </comment>
    <comment ref="P5124" authorId="0">
      <text>
        <t>Используются данные Маркета.
Недоступно для редактирования.</t>
      </text>
    </comment>
    <comment ref="N5125" authorId="0">
      <text>
        <t>Используются данные Маркета.
Недоступно для редактирования.</t>
      </text>
    </comment>
    <comment ref="P5125" authorId="0">
      <text>
        <t>Используются данные Маркета.
Недоступно для редактирования.</t>
      </text>
    </comment>
    <comment ref="BU5126" authorId="0">
      <text>
        <t>Используются данные Маркета.
Недоступно для редактирования.</t>
      </text>
    </comment>
    <comment ref="N5126" authorId="0">
      <text>
        <t>Используются данные Маркета.
Недоступно для редактирования.</t>
      </text>
    </comment>
    <comment ref="U5126" authorId="0">
      <text>
        <t>Используются данные Маркета.
Недоступно для редактирования.</t>
      </text>
    </comment>
    <comment ref="BF5126" authorId="0">
      <text>
        <t>Используются данные Маркета.
Недоступно для редактирования.</t>
      </text>
    </comment>
    <comment ref="BU5128" authorId="0">
      <text>
        <t>Используются данные Маркета.
Недоступно для редактирования.</t>
      </text>
    </comment>
    <comment ref="N5128" authorId="0">
      <text>
        <t>Используются данные Маркета.
Недоступно для редактирования.</t>
      </text>
    </comment>
    <comment ref="U5128" authorId="0">
      <text>
        <t>Используются данные Маркета.
Недоступно для редактирования.</t>
      </text>
    </comment>
    <comment ref="BF5128" authorId="0">
      <text>
        <t>Используются данные Маркета.
Недоступно для редактирования.</t>
      </text>
    </comment>
    <comment ref="N5129" authorId="0">
      <text>
        <t>Используются данные Маркета.
Недоступно для редактирования.</t>
      </text>
    </comment>
    <comment ref="P5129" authorId="0">
      <text>
        <t>Используются данные Маркета.
Недоступно для редактирования.</t>
      </text>
    </comment>
    <comment ref="BU5131" authorId="0">
      <text>
        <t>Используются данные Маркета.
Недоступно для редактирования.</t>
      </text>
    </comment>
    <comment ref="P5131" authorId="0">
      <text>
        <t>Используются данные Маркета.
Недоступно для редактирования.</t>
      </text>
    </comment>
    <comment ref="BU5133" authorId="0">
      <text>
        <t>Используются данные Маркета.
Недоступно для редактирования.</t>
      </text>
    </comment>
    <comment ref="P5133" authorId="0">
      <text>
        <t>Используются данные Маркета.
Недоступно для редактирования.</t>
      </text>
    </comment>
    <comment ref="BU5135" authorId="0">
      <text>
        <t>Используются данные Маркета.
Недоступно для редактирования.</t>
      </text>
    </comment>
    <comment ref="P5135" authorId="0">
      <text>
        <t>Используются данные Маркета.
Недоступно для редактирования.</t>
      </text>
    </comment>
    <comment ref="BU5137" authorId="0">
      <text>
        <t>Используются данные Маркета.
Недоступно для редактирования.</t>
      </text>
    </comment>
    <comment ref="P5137" authorId="0">
      <text>
        <t>Используются данные Маркета.
Недоступно для редактирования.</t>
      </text>
    </comment>
    <comment ref="BU5138" authorId="0">
      <text>
        <t>Используются данные Маркета.
Недоступно для редактирования.</t>
      </text>
    </comment>
    <comment ref="P5138" authorId="0">
      <text>
        <t>Используются данные Маркета.
Недоступно для редактирования.</t>
      </text>
    </comment>
    <comment ref="F5139" authorId="0">
      <text>
        <t>Используются данные Маркета.
Недоступно для редактирования.</t>
      </text>
    </comment>
    <comment ref="H5139" authorId="0">
      <text>
        <t>Используются данные Маркета.
Недоступно для редактирования.</t>
      </text>
    </comment>
    <comment ref="BU5139" authorId="0">
      <text>
        <t>Используются данные Маркета.
Недоступно для редактирования.</t>
      </text>
    </comment>
    <comment ref="BZ5139" authorId="0">
      <text>
        <t>Используются данные Маркета.
Недоступно для редактирования.</t>
      </text>
    </comment>
    <comment ref="CB5139" authorId="0">
      <text>
        <t>Используются данные Маркета.
Недоступно для редактирования.</t>
      </text>
    </comment>
    <comment ref="P5139" authorId="0">
      <text>
        <t>Используются данные Маркета.
Недоступно для редактирования.</t>
      </text>
    </comment>
    <comment ref="CC5139" authorId="0">
      <text>
        <t>Используются данные Маркета.
Недоступно для редактирования.</t>
      </text>
    </comment>
    <comment ref="F5141" authorId="0">
      <text>
        <t>Используются данные Маркета.
Недоступно для редактирования.</t>
      </text>
    </comment>
    <comment ref="H5141" authorId="0">
      <text>
        <t>Используются данные Маркета.
Недоступно для редактирования.</t>
      </text>
    </comment>
    <comment ref="BU5141" authorId="0">
      <text>
        <t>Используются данные Маркета.
Недоступно для редактирования.</t>
      </text>
    </comment>
    <comment ref="BZ5141" authorId="0">
      <text>
        <t>Используются данные Маркета.
Недоступно для редактирования.</t>
      </text>
    </comment>
    <comment ref="CB5141" authorId="0">
      <text>
        <t>Используются данные Маркета.
Недоступно для редактирования.</t>
      </text>
    </comment>
    <comment ref="P5141" authorId="0">
      <text>
        <t>Используются данные Маркета.
Недоступно для редактирования.</t>
      </text>
    </comment>
    <comment ref="CC5141" authorId="0">
      <text>
        <t>Используются данные Маркета.
Недоступно для редактирования.</t>
      </text>
    </comment>
    <comment ref="N5149" authorId="0">
      <text>
        <t>Используются данные Маркета.
Недоступно для редактирования.</t>
      </text>
    </comment>
    <comment ref="P5149" authorId="0">
      <text>
        <t>Используются данные Маркета.
Недоступно для редактирования.</t>
      </text>
    </comment>
    <comment ref="F5155" authorId="0">
      <text>
        <t>Используются данные Маркета.
Недоступно для редактирования.</t>
      </text>
    </comment>
    <comment ref="H5155" authorId="0">
      <text>
        <t>Используются данные Маркета.
Недоступно для редактирования.</t>
      </text>
    </comment>
    <comment ref="BU5155" authorId="0">
      <text>
        <t>Используются данные Маркета.
Недоступно для редактирования.</t>
      </text>
    </comment>
    <comment ref="BZ5155" authorId="0">
      <text>
        <t>Используются данные Маркета.
Недоступно для редактирования.</t>
      </text>
    </comment>
    <comment ref="N5155" authorId="0">
      <text>
        <t>Используются данные Маркета.
Недоступно для редактирования.</t>
      </text>
    </comment>
    <comment ref="CB5155" authorId="0">
      <text>
        <t>Используются данные Маркета.
Недоступно для редактирования.</t>
      </text>
    </comment>
    <comment ref="P5155" authorId="0">
      <text>
        <t>Используются данные Маркета.
Недоступно для редактирования.</t>
      </text>
    </comment>
    <comment ref="CC5155" authorId="0">
      <text>
        <t>Используются данные Маркета.
Недоступно для редактирования.</t>
      </text>
    </comment>
    <comment ref="U5155" authorId="0">
      <text>
        <t>Используются данные Маркета.
Недоступно для редактирования.</t>
      </text>
    </comment>
    <comment ref="N5156" authorId="0">
      <text>
        <t>Используются данные Маркета.
Недоступно для редактирования.</t>
      </text>
    </comment>
    <comment ref="P5156" authorId="0">
      <text>
        <t>Используются данные Маркета.
Недоступно для редактирования.</t>
      </text>
    </comment>
    <comment ref="F5157" authorId="0">
      <text>
        <t>Используются данные Маркета.
Недоступно для редактирования.</t>
      </text>
    </comment>
    <comment ref="H5157" authorId="0">
      <text>
        <t>Используются данные Маркета.
Недоступно для редактирования.</t>
      </text>
    </comment>
    <comment ref="BZ5157" authorId="0">
      <text>
        <t>Используются данные Маркета.
Недоступно для редактирования.</t>
      </text>
    </comment>
    <comment ref="N5157" authorId="0">
      <text>
        <t>Используются данные Маркета.
Недоступно для редактирования.</t>
      </text>
    </comment>
    <comment ref="CB5157" authorId="0">
      <text>
        <t>Используются данные Маркета.
Недоступно для редактирования.</t>
      </text>
    </comment>
    <comment ref="P5157" authorId="0">
      <text>
        <t>Используются данные Маркета.
Недоступно для редактирования.</t>
      </text>
    </comment>
    <comment ref="CC5157" authorId="0">
      <text>
        <t>Используются данные Маркета.
Недоступно для редактирования.</t>
      </text>
    </comment>
    <comment ref="N5158" authorId="0">
      <text>
        <t>Используются данные Маркета.
Недоступно для редактирования.</t>
      </text>
    </comment>
    <comment ref="P5158" authorId="0">
      <text>
        <t>Используются данные Маркета.
Недоступно для редактирования.</t>
      </text>
    </comment>
    <comment ref="F5160" authorId="0">
      <text>
        <t>Используются данные Маркета.
Недоступно для редактирования.</t>
      </text>
    </comment>
    <comment ref="H5160" authorId="0">
      <text>
        <t>Используются данные Маркета.
Недоступно для редактирования.</t>
      </text>
    </comment>
    <comment ref="BZ5160" authorId="0">
      <text>
        <t>Используются данные Маркета.
Недоступно для редактирования.</t>
      </text>
    </comment>
    <comment ref="CB5160" authorId="0">
      <text>
        <t>Используются данные Маркета.
Недоступно для редактирования.</t>
      </text>
    </comment>
    <comment ref="P5160" authorId="0">
      <text>
        <t>Используются данные Маркета.
Недоступно для редактирования.</t>
      </text>
    </comment>
    <comment ref="CC5160" authorId="0">
      <text>
        <t>Используются данные Маркета.
Недоступно для редактирования.</t>
      </text>
    </comment>
    <comment ref="F5161" authorId="0">
      <text>
        <t>Используются данные Маркета.
Недоступно для редактирования.</t>
      </text>
    </comment>
    <comment ref="H5161" authorId="0">
      <text>
        <t>Используются данные Маркета.
Недоступно для редактирования.</t>
      </text>
    </comment>
    <comment ref="BZ5161" authorId="0">
      <text>
        <t>Используются данные Маркета.
Недоступно для редактирования.</t>
      </text>
    </comment>
    <comment ref="CB5161" authorId="0">
      <text>
        <t>Используются данные Маркета.
Недоступно для редактирования.</t>
      </text>
    </comment>
    <comment ref="P5161" authorId="0">
      <text>
        <t>Используются данные Маркета.
Недоступно для редактирования.</t>
      </text>
    </comment>
    <comment ref="CC5161" authorId="0">
      <text>
        <t>Используются данные Маркета.
Недоступно для редактирования.</t>
      </text>
    </comment>
    <comment ref="F5162" authorId="0">
      <text>
        <t>Используются данные Маркета.
Недоступно для редактирования.</t>
      </text>
    </comment>
    <comment ref="H5162" authorId="0">
      <text>
        <t>Используются данные Маркета.
Недоступно для редактирования.</t>
      </text>
    </comment>
    <comment ref="BZ5162" authorId="0">
      <text>
        <t>Используются данные Маркета.
Недоступно для редактирования.</t>
      </text>
    </comment>
    <comment ref="CB5162" authorId="0">
      <text>
        <t>Используются данные Маркета.
Недоступно для редактирования.</t>
      </text>
    </comment>
    <comment ref="P5162" authorId="0">
      <text>
        <t>Используются данные Маркета.
Недоступно для редактирования.</t>
      </text>
    </comment>
    <comment ref="CC5162" authorId="0">
      <text>
        <t>Используются данные Маркета.
Недоступно для редактирования.</t>
      </text>
    </comment>
    <comment ref="BU5163" authorId="0">
      <text>
        <t>Используются данные Маркета.
Недоступно для редактирования.</t>
      </text>
    </comment>
    <comment ref="N5163" authorId="0">
      <text>
        <t>Используются данные Маркета.
Недоступно для редактирования.</t>
      </text>
    </comment>
    <comment ref="P5163" authorId="0">
      <text>
        <t>Используются данные Маркета.
Недоступно для редактирования.</t>
      </text>
    </comment>
    <comment ref="U5163" authorId="0">
      <text>
        <t>Используются данные Маркета.
Недоступно для редактирования.</t>
      </text>
    </comment>
    <comment ref="F5165" authorId="0">
      <text>
        <t>Используются данные Маркета.
Недоступно для редактирования.</t>
      </text>
    </comment>
    <comment ref="H5165" authorId="0">
      <text>
        <t>Используются данные Маркета.
Недоступно для редактирования.</t>
      </text>
    </comment>
    <comment ref="BZ5165" authorId="0">
      <text>
        <t>Используются данные Маркета.
Недоступно для редактирования.</t>
      </text>
    </comment>
    <comment ref="CB5165" authorId="0">
      <text>
        <t>Используются данные Маркета.
Недоступно для редактирования.</t>
      </text>
    </comment>
    <comment ref="P5165" authorId="0">
      <text>
        <t>Используются данные Маркета.
Недоступно для редактирования.</t>
      </text>
    </comment>
    <comment ref="CC5165" authorId="0">
      <text>
        <t>Используются данные Маркета.
Недоступно для редактирования.</t>
      </text>
    </comment>
    <comment ref="F5166" authorId="0">
      <text>
        <t>Используются данные Маркета.
Недоступно для редактирования.</t>
      </text>
    </comment>
    <comment ref="H5166" authorId="0">
      <text>
        <t>Используются данные Маркета.
Недоступно для редактирования.</t>
      </text>
    </comment>
    <comment ref="BU5166" authorId="0">
      <text>
        <t>Используются данные Маркета.
Недоступно для редактирования.</t>
      </text>
    </comment>
    <comment ref="BZ5166" authorId="0">
      <text>
        <t>Используются данные Маркета.
Недоступно для редактирования.</t>
      </text>
    </comment>
    <comment ref="N5166" authorId="0">
      <text>
        <t>Используются данные Маркета.
Недоступно для редактирования.</t>
      </text>
    </comment>
    <comment ref="CB5166" authorId="0">
      <text>
        <t>Используются данные Маркета.
Недоступно для редактирования.</t>
      </text>
    </comment>
    <comment ref="P5166" authorId="0">
      <text>
        <t>Используются данные Маркета.
Недоступно для редактирования.</t>
      </text>
    </comment>
    <comment ref="CC5166" authorId="0">
      <text>
        <t>Используются данные Маркета.
Недоступно для редактирования.</t>
      </text>
    </comment>
    <comment ref="U5166" authorId="0">
      <text>
        <t>Используются данные Маркета.
Недоступно для редактирования.</t>
      </text>
    </comment>
    <comment ref="F5168" authorId="0">
      <text>
        <t>Используются данные Маркета.
Недоступно для редактирования.</t>
      </text>
    </comment>
    <comment ref="H5168" authorId="0">
      <text>
        <t>Используются данные Маркета.
Недоступно для редактирования.</t>
      </text>
    </comment>
    <comment ref="BU5168" authorId="0">
      <text>
        <t>Используются данные Маркета.
Недоступно для редактирования.</t>
      </text>
    </comment>
    <comment ref="BZ5168" authorId="0">
      <text>
        <t>Используются данные Маркета.
Недоступно для редактирования.</t>
      </text>
    </comment>
    <comment ref="N5168" authorId="0">
      <text>
        <t>Используются данные Маркета.
Недоступно для редактирования.</t>
      </text>
    </comment>
    <comment ref="CB5168" authorId="0">
      <text>
        <t>Используются данные Маркета.
Недоступно для редактирования.</t>
      </text>
    </comment>
    <comment ref="CC5168" authorId="0">
      <text>
        <t>Используются данные Маркета.
Недоступно для редактирования.</t>
      </text>
    </comment>
    <comment ref="N5172" authorId="0">
      <text>
        <t>Используются данные Маркета.
Недоступно для редактирования.</t>
      </text>
    </comment>
    <comment ref="P5172" authorId="0">
      <text>
        <t>Используются данные Маркета.
Недоступно для редактирования.</t>
      </text>
    </comment>
    <comment ref="BR5174" authorId="0">
      <text>
        <t>Используются данные Маркета.
Недоступно для редактирования.</t>
      </text>
    </comment>
    <comment ref="BU5177" authorId="0">
      <text>
        <t>Используются данные Маркета.
Недоступно для редактирования.</t>
      </text>
    </comment>
    <comment ref="L5177" authorId="0">
      <text>
        <t>Используются данные Маркета.
Недоступно для редактирования.</t>
      </text>
    </comment>
    <comment ref="N5177" authorId="0">
      <text>
        <t>Используются данные Маркета.
Недоступно для редактирования.</t>
      </text>
    </comment>
    <comment ref="BL5177" authorId="0">
      <text>
        <t>Используются данные Маркета.
Недоступно для редактирования.</t>
      </text>
    </comment>
    <comment ref="F5179" authorId="0">
      <text>
        <t>Используются данные Маркета.
Недоступно для редактирования.</t>
      </text>
    </comment>
    <comment ref="H5179" authorId="0">
      <text>
        <t>Используются данные Маркета.
Недоступно для редактирования.</t>
      </text>
    </comment>
    <comment ref="BZ5179" authorId="0">
      <text>
        <t>Используются данные Маркета.
Недоступно для редактирования.</t>
      </text>
    </comment>
    <comment ref="CB5179" authorId="0">
      <text>
        <t>Используются данные Маркета.
Недоступно для редактирования.</t>
      </text>
    </comment>
    <comment ref="P5179" authorId="0">
      <text>
        <t>Используются данные Маркета.
Недоступно для редактирования.</t>
      </text>
    </comment>
    <comment ref="CC5179" authorId="0">
      <text>
        <t>Используются данные Маркета.
Недоступно для редактирования.</t>
      </text>
    </comment>
    <comment ref="F5180" authorId="0">
      <text>
        <t>Используются данные Маркета.
Недоступно для редактирования.</t>
      </text>
    </comment>
    <comment ref="H5180" authorId="0">
      <text>
        <t>Используются данные Маркета.
Недоступно для редактирования.</t>
      </text>
    </comment>
    <comment ref="BZ5180" authorId="0">
      <text>
        <t>Используются данные Маркета.
Недоступно для редактирования.</t>
      </text>
    </comment>
    <comment ref="CB5180" authorId="0">
      <text>
        <t>Используются данные Маркета.
Недоступно для редактирования.</t>
      </text>
    </comment>
    <comment ref="P5180" authorId="0">
      <text>
        <t>Используются данные Маркета.
Недоступно для редактирования.</t>
      </text>
    </comment>
    <comment ref="CC5180" authorId="0">
      <text>
        <t>Используются данные Маркета.
Недоступно для редактирования.</t>
      </text>
    </comment>
    <comment ref="BU5185" authorId="0">
      <text>
        <t>Используются данные Маркета.
Недоступно для редактирования.</t>
      </text>
    </comment>
    <comment ref="L5185" authorId="0">
      <text>
        <t>Используются данные Маркета.
Недоступно для редактирования.</t>
      </text>
    </comment>
    <comment ref="N5185" authorId="0">
      <text>
        <t>Используются данные Маркета.
Недоступно для редактирования.</t>
      </text>
    </comment>
    <comment ref="BL5185" authorId="0">
      <text>
        <t>Используются данные Маркета.
Недоступно для редактирования.</t>
      </text>
    </comment>
    <comment ref="N5186" authorId="0">
      <text>
        <t>Используются данные Маркета.
Недоступно для редактирования.</t>
      </text>
    </comment>
    <comment ref="P5186" authorId="0">
      <text>
        <t>Используются данные Маркета.
Недоступно для редактирования.</t>
      </text>
    </comment>
    <comment ref="N5188" authorId="0">
      <text>
        <t>Используются данные Маркета.
Недоступно для редактирования.</t>
      </text>
    </comment>
    <comment ref="BU5190" authorId="0">
      <text>
        <t>Используются данные Маркета.
Недоступно для редактирования.</t>
      </text>
    </comment>
    <comment ref="L5190" authorId="0">
      <text>
        <t>Используются данные Маркета.
Недоступно для редактирования.</t>
      </text>
    </comment>
    <comment ref="N5190" authorId="0">
      <text>
        <t>Используются данные Маркета.
Недоступно для редактирования.</t>
      </text>
    </comment>
    <comment ref="BL5190" authorId="0">
      <text>
        <t>Используются данные Маркета.
Недоступно для редактирования.</t>
      </text>
    </comment>
    <comment ref="BU5191" authorId="0">
      <text>
        <t>Используются данные Маркета.
Недоступно для редактирования.</t>
      </text>
    </comment>
    <comment ref="L5191" authorId="0">
      <text>
        <t>Используются данные Маркета.
Недоступно для редактирования.</t>
      </text>
    </comment>
    <comment ref="N5191" authorId="0">
      <text>
        <t>Используются данные Маркета.
Недоступно для редактирования.</t>
      </text>
    </comment>
    <comment ref="BL5191" authorId="0">
      <text>
        <t>Используются данные Маркета.
Недоступно для редактирования.</t>
      </text>
    </comment>
    <comment ref="N5192" authorId="0">
      <text>
        <t>Используются данные Маркета.
Недоступно для редактирования.</t>
      </text>
    </comment>
    <comment ref="P5192" authorId="0">
      <text>
        <t>Используются данные Маркета.
Недоступно для редактирования.</t>
      </text>
    </comment>
    <comment ref="BU5197" authorId="0">
      <text>
        <t>Используются данные Маркета.
Недоступно для редактирования.</t>
      </text>
    </comment>
    <comment ref="N5197" authorId="0">
      <text>
        <t>Используются данные Маркета.
Недоступно для редактирования.</t>
      </text>
    </comment>
    <comment ref="U5197" authorId="0">
      <text>
        <t>Используются данные Маркета.
Недоступно для редактирования.</t>
      </text>
    </comment>
    <comment ref="BU5199" authorId="0">
      <text>
        <t>Используются данные Маркета.
Недоступно для редактирования.</t>
      </text>
    </comment>
    <comment ref="N5199" authorId="0">
      <text>
        <t>Используются данные Маркета.
Недоступно для редактирования.</t>
      </text>
    </comment>
    <comment ref="F5200" authorId="0">
      <text>
        <t>Используются данные Маркета.
Недоступно для редактирования.</t>
      </text>
    </comment>
    <comment ref="BR5200" authorId="0">
      <text>
        <t>Используются данные Маркета.
Недоступно для редактирования.</t>
      </text>
    </comment>
    <comment ref="H5200" authorId="0">
      <text>
        <t>Используются данные Маркета.
Недоступно для редактирования.</t>
      </text>
    </comment>
    <comment ref="BZ5200" authorId="0">
      <text>
        <t>Используются данные Маркета.
Недоступно для редактирования.</t>
      </text>
    </comment>
    <comment ref="N5200" authorId="0">
      <text>
        <t>Используются данные Маркета.
Недоступно для редактирования.</t>
      </text>
    </comment>
    <comment ref="CB5200" authorId="0">
      <text>
        <t>Используются данные Маркета.
Недоступно для редактирования.</t>
      </text>
    </comment>
    <comment ref="P5200" authorId="0">
      <text>
        <t>Используются данные Маркета.
Недоступно для редактирования.</t>
      </text>
    </comment>
    <comment ref="CC5200" authorId="0">
      <text>
        <t>Используются данные Маркета.
Недоступно для редактирования.</t>
      </text>
    </comment>
    <comment ref="BU5201" authorId="0">
      <text>
        <t>Используются данные Маркета.
Недоступно для редактирования.</t>
      </text>
    </comment>
    <comment ref="N5201" authorId="0">
      <text>
        <t>Используются данные Маркета.
Недоступно для редактирования.</t>
      </text>
    </comment>
    <comment ref="U5201" authorId="0">
      <text>
        <t>Используются данные Маркета.
Недоступно для редактирования.</t>
      </text>
    </comment>
    <comment ref="BU5203" authorId="0">
      <text>
        <t>Используются данные Маркета.
Недоступно для редактирования.</t>
      </text>
    </comment>
    <comment ref="N5203" authorId="0">
      <text>
        <t>Используются данные Маркета.
Недоступно для редактирования.</t>
      </text>
    </comment>
    <comment ref="F5204" authorId="0">
      <text>
        <t>Используются данные Маркета.
Недоступно для редактирования.</t>
      </text>
    </comment>
    <comment ref="BR5204" authorId="0">
      <text>
        <t>Используются данные Маркета.
Недоступно для редактирования.</t>
      </text>
    </comment>
    <comment ref="H5204" authorId="0">
      <text>
        <t>Используются данные Маркета.
Недоступно для редактирования.</t>
      </text>
    </comment>
    <comment ref="BZ5204" authorId="0">
      <text>
        <t>Используются данные Маркета.
Недоступно для редактирования.</t>
      </text>
    </comment>
    <comment ref="N5204" authorId="0">
      <text>
        <t>Используются данные Маркета.
Недоступно для редактирования.</t>
      </text>
    </comment>
    <comment ref="CB5204" authorId="0">
      <text>
        <t>Используются данные Маркета.
Недоступно для редактирования.</t>
      </text>
    </comment>
    <comment ref="CC5204" authorId="0">
      <text>
        <t>Используются данные Маркета.
Недоступно для редактирования.</t>
      </text>
    </comment>
    <comment ref="BU5205" authorId="0">
      <text>
        <t>Используются данные Маркета.
Недоступно для редактирования.</t>
      </text>
    </comment>
    <comment ref="N5205" authorId="0">
      <text>
        <t>Используются данные Маркета.
Недоступно для редактирования.</t>
      </text>
    </comment>
    <comment ref="U5205" authorId="0">
      <text>
        <t>Используются данные Маркета.
Недоступно для редактирования.</t>
      </text>
    </comment>
    <comment ref="BU5207" authorId="0">
      <text>
        <t>Используются данные Маркета.
Недоступно для редактирования.</t>
      </text>
    </comment>
    <comment ref="N5207" authorId="0">
      <text>
        <t>Используются данные Маркета.
Недоступно для редактирования.</t>
      </text>
    </comment>
    <comment ref="BR5209" authorId="0">
      <text>
        <t>Используются данные Маркета.
Недоступно для редактирования.</t>
      </text>
    </comment>
    <comment ref="L5209" authorId="0">
      <text>
        <t>Используются данные Маркета.
Недоступно для редактирования.</t>
      </text>
    </comment>
    <comment ref="N5209" authorId="0">
      <text>
        <t>Используются данные Маркета.
Недоступно для редактирования.</t>
      </text>
    </comment>
    <comment ref="BR5210" authorId="0">
      <text>
        <t>Используются данные Маркета.
Недоступно для редактирования.</t>
      </text>
    </comment>
    <comment ref="L5210" authorId="0">
      <text>
        <t>Используются данные Маркета.
Недоступно для редактирования.</t>
      </text>
    </comment>
    <comment ref="N5210" authorId="0">
      <text>
        <t>Используются данные Маркета.
Недоступно для редактирования.</t>
      </text>
    </comment>
    <comment ref="P5210" authorId="0">
      <text>
        <t>Используются данные Маркета.
Недоступно для редактирования.</t>
      </text>
    </comment>
    <comment ref="BR5212" authorId="0">
      <text>
        <t>Используются данные Маркета.
Недоступно для редактирования.</t>
      </text>
    </comment>
    <comment ref="L5212" authorId="0">
      <text>
        <t>Используются данные Маркета.
Недоступно для редактирования.</t>
      </text>
    </comment>
    <comment ref="N5212" authorId="0">
      <text>
        <t>Используются данные Маркета.
Недоступно для редактирования.</t>
      </text>
    </comment>
    <comment ref="P5212" authorId="0">
      <text>
        <t>Используются данные Маркета.
Недоступно для редактирования.</t>
      </text>
    </comment>
    <comment ref="BU5213" authorId="0">
      <text>
        <t>Используются данные Маркета.
Недоступно для редактирования.</t>
      </text>
    </comment>
    <comment ref="N5213" authorId="0">
      <text>
        <t>Используются данные Маркета.
Недоступно для редактирования.</t>
      </text>
    </comment>
    <comment ref="BR5214" authorId="0">
      <text>
        <t>Используются данные Маркета.
Недоступно для редактирования.</t>
      </text>
    </comment>
    <comment ref="L5214" authorId="0">
      <text>
        <t>Используются данные Маркета.
Недоступно для редактирования.</t>
      </text>
    </comment>
    <comment ref="N5214" authorId="0">
      <text>
        <t>Используются данные Маркета.
Недоступно для редактирования.</t>
      </text>
    </comment>
    <comment ref="P5214" authorId="0">
      <text>
        <t>Используются данные Маркета.
Недоступно для редактирования.</t>
      </text>
    </comment>
    <comment ref="BR5216" authorId="0">
      <text>
        <t>Используются данные Маркета.
Недоступно для редактирования.</t>
      </text>
    </comment>
    <comment ref="L5216" authorId="0">
      <text>
        <t>Используются данные Маркета.
Недоступно для редактирования.</t>
      </text>
    </comment>
    <comment ref="N5216" authorId="0">
      <text>
        <t>Используются данные Маркета.
Недоступно для редактирования.</t>
      </text>
    </comment>
    <comment ref="BR5217" authorId="0">
      <text>
        <t>Используются данные Маркета.
Недоступно для редактирования.</t>
      </text>
    </comment>
    <comment ref="L5217" authorId="0">
      <text>
        <t>Используются данные Маркета.
Недоступно для редактирования.</t>
      </text>
    </comment>
    <comment ref="N5217" authorId="0">
      <text>
        <t>Используются данные Маркета.
Недоступно для редактирования.</t>
      </text>
    </comment>
    <comment ref="BU5218" authorId="0">
      <text>
        <t>Используются данные Маркета.
Недоступно для редактирования.</t>
      </text>
    </comment>
    <comment ref="N5218" authorId="0">
      <text>
        <t>Используются данные Маркета.
Недоступно для редактирования.</t>
      </text>
    </comment>
    <comment ref="U5218" authorId="0">
      <text>
        <t>Используются данные Маркета.
Недоступно для редактирования.</t>
      </text>
    </comment>
    <comment ref="BU5219" authorId="0">
      <text>
        <t>Используются данные Маркета.
Недоступно для редактирования.</t>
      </text>
    </comment>
    <comment ref="N5219" authorId="0">
      <text>
        <t>Используются данные Маркета.
Недоступно для редактирования.</t>
      </text>
    </comment>
    <comment ref="U5219" authorId="0">
      <text>
        <t>Используются данные Маркета.
Недоступно для редактирования.</t>
      </text>
    </comment>
    <comment ref="BR5220" authorId="0">
      <text>
        <t>Используются данные Маркета.
Недоступно для редактирования.</t>
      </text>
    </comment>
    <comment ref="L5220" authorId="0">
      <text>
        <t>Используются данные Маркета.
Недоступно для редактирования.</t>
      </text>
    </comment>
    <comment ref="N5220" authorId="0">
      <text>
        <t>Используются данные Маркета.
Недоступно для редактирования.</t>
      </text>
    </comment>
    <comment ref="P5220" authorId="0">
      <text>
        <t>Используются данные Маркета.
Недоступно для редактирования.</t>
      </text>
    </comment>
    <comment ref="BU5221" authorId="0">
      <text>
        <t>Используются данные Маркета.
Недоступно для редактирования.</t>
      </text>
    </comment>
    <comment ref="N5221" authorId="0">
      <text>
        <t>Используются данные Маркета.
Недоступно для редактирования.</t>
      </text>
    </comment>
    <comment ref="P5221" authorId="0">
      <text>
        <t>Используются данные Маркета.
Недоступно для редактирования.</t>
      </text>
    </comment>
    <comment ref="BU5222" authorId="0">
      <text>
        <t>Используются данные Маркета.
Недоступно для редактирования.</t>
      </text>
    </comment>
    <comment ref="N5222" authorId="0">
      <text>
        <t>Используются данные Маркета.
Недоступно для редактирования.</t>
      </text>
    </comment>
    <comment ref="P5222" authorId="0">
      <text>
        <t>Используются данные Маркета.
Недоступно для редактирования.</t>
      </text>
    </comment>
    <comment ref="N5231" authorId="0">
      <text>
        <t>Используются данные Маркета.
Недоступно для редактирования.</t>
      </text>
    </comment>
    <comment ref="P5231" authorId="0">
      <text>
        <t>Используются данные Маркета.
Недоступно для редактирования.</t>
      </text>
    </comment>
    <comment ref="U5231" authorId="0">
      <text>
        <t>Используются данные Маркета.
Недоступно для редактирования.</t>
      </text>
    </comment>
    <comment ref="N5232" authorId="0">
      <text>
        <t>Используются данные Маркета.
Недоступно для редактирования.</t>
      </text>
    </comment>
    <comment ref="P5232" authorId="0">
      <text>
        <t>Используются данные Маркета.
Недоступно для редактирования.</t>
      </text>
    </comment>
    <comment ref="U5232" authorId="0">
      <text>
        <t>Используются данные Маркета.
Недоступно для редактирования.</t>
      </text>
    </comment>
    <comment ref="BU5233" authorId="0">
      <text>
        <t>Используются данные Маркета.
Недоступно для редактирования.</t>
      </text>
    </comment>
    <comment ref="N5233" authorId="0">
      <text>
        <t>Используются данные Маркета.
Недоступно для редактирования.</t>
      </text>
    </comment>
    <comment ref="P5233" authorId="0">
      <text>
        <t>Используются данные Маркета.
Недоступно для редактирования.</t>
      </text>
    </comment>
    <comment ref="P5234" authorId="0">
      <text>
        <t>Используются данные Маркета.
Недоступно для редактирования.</t>
      </text>
    </comment>
    <comment ref="N5236" authorId="0">
      <text>
        <t>Используются данные Маркета.
Недоступно для редактирования.</t>
      </text>
    </comment>
    <comment ref="P5236" authorId="0">
      <text>
        <t>Используются данные Маркета.
Недоступно для редактирования.</t>
      </text>
    </comment>
    <comment ref="U5236" authorId="0">
      <text>
        <t>Используются данные Маркета.
Недоступно для редактирования.</t>
      </text>
    </comment>
    <comment ref="BU5237" authorId="0">
      <text>
        <t>Используются данные Маркета.
Недоступно для редактирования.</t>
      </text>
    </comment>
    <comment ref="N5237" authorId="0">
      <text>
        <t>Используются данные Маркета.
Недоступно для редактирования.</t>
      </text>
    </comment>
    <comment ref="P5237" authorId="0">
      <text>
        <t>Используются данные Маркета.
Недоступно для редактирования.</t>
      </text>
    </comment>
    <comment ref="BU5238" authorId="0">
      <text>
        <t>Используются данные Маркета.
Недоступно для редактирования.</t>
      </text>
    </comment>
    <comment ref="N5238" authorId="0">
      <text>
        <t>Используются данные Маркета.
Недоступно для редактирования.</t>
      </text>
    </comment>
    <comment ref="P5238" authorId="0">
      <text>
        <t>Используются данные Маркета.
Недоступно для редактирования.</t>
      </text>
    </comment>
    <comment ref="N5240" authorId="0">
      <text>
        <t>Используются данные Маркета.
Недоступно для редактирования.</t>
      </text>
    </comment>
    <comment ref="P5240" authorId="0">
      <text>
        <t>Используются данные Маркета.
Недоступно для редактирования.</t>
      </text>
    </comment>
    <comment ref="U5240" authorId="0">
      <text>
        <t>Используются данные Маркета.
Недоступно для редактирования.</t>
      </text>
    </comment>
    <comment ref="BU5241" authorId="0">
      <text>
        <t>Используются данные Маркета.
Недоступно для редактирования.</t>
      </text>
    </comment>
    <comment ref="N5241" authorId="0">
      <text>
        <t>Используются данные Маркета.
Недоступно для редактирования.</t>
      </text>
    </comment>
    <comment ref="P5241" authorId="0">
      <text>
        <t>Используются данные Маркета.
Недоступно для редактирования.</t>
      </text>
    </comment>
    <comment ref="BU5243" authorId="0">
      <text>
        <t>Используются данные Маркета.
Недоступно для редактирования.</t>
      </text>
    </comment>
    <comment ref="N5243" authorId="0">
      <text>
        <t>Используются данные Маркета.
Недоступно для редактирования.</t>
      </text>
    </comment>
    <comment ref="P5243" authorId="0">
      <text>
        <t>Используются данные Маркета.
Недоступно для редактирования.</t>
      </text>
    </comment>
    <comment ref="U5243" authorId="0">
      <text>
        <t>Используются данные Маркета.
Недоступно для редактирования.</t>
      </text>
    </comment>
    <comment ref="BU5244" authorId="0">
      <text>
        <t>Используются данные Маркета.
Недоступно для редактирования.</t>
      </text>
    </comment>
    <comment ref="N5244" authorId="0">
      <text>
        <t>Используются данные Маркета.
Недоступно для редактирования.</t>
      </text>
    </comment>
    <comment ref="P5244" authorId="0">
      <text>
        <t>Используются данные Маркета.
Недоступно для редактирования.</t>
      </text>
    </comment>
    <comment ref="F5246" authorId="0">
      <text>
        <t>Используются данные Маркета.
Недоступно для редактирования.</t>
      </text>
    </comment>
    <comment ref="H5246" authorId="0">
      <text>
        <t>Используются данные Маркета.
Недоступно для редактирования.</t>
      </text>
    </comment>
    <comment ref="BZ5246" authorId="0">
      <text>
        <t>Используются данные Маркета.
Недоступно для редактирования.</t>
      </text>
    </comment>
    <comment ref="N5246" authorId="0">
      <text>
        <t>Используются данные Маркета.
Недоступно для редактирования.</t>
      </text>
    </comment>
    <comment ref="CB5246" authorId="0">
      <text>
        <t>Используются данные Маркета.
Недоступно для редактирования.</t>
      </text>
    </comment>
    <comment ref="P5246" authorId="0">
      <text>
        <t>Используются данные Маркета.
Недоступно для редактирования.</t>
      </text>
    </comment>
    <comment ref="CC5246" authorId="0">
      <text>
        <t>Используются данные Маркета.
Недоступно для редактирования.</t>
      </text>
    </comment>
    <comment ref="F5247" authorId="0">
      <text>
        <t>Используются данные Маркета.
Недоступно для редактирования.</t>
      </text>
    </comment>
    <comment ref="BR5247" authorId="0">
      <text>
        <t>Используются данные Маркета.
Недоступно для редактирования.</t>
      </text>
    </comment>
    <comment ref="H5247" authorId="0">
      <text>
        <t>Используются данные Маркета.
Недоступно для редактирования.</t>
      </text>
    </comment>
    <comment ref="BZ5247" authorId="0">
      <text>
        <t>Используются данные Маркета.
Недоступно для редактирования.</t>
      </text>
    </comment>
    <comment ref="N5247" authorId="0">
      <text>
        <t>Используются данные Маркета.
Недоступно для редактирования.</t>
      </text>
    </comment>
    <comment ref="CB5247" authorId="0">
      <text>
        <t>Используются данные Маркета.
Недоступно для редактирования.</t>
      </text>
    </comment>
    <comment ref="P5247" authorId="0">
      <text>
        <t>Используются данные Маркета.
Недоступно для редактирования.</t>
      </text>
    </comment>
    <comment ref="CC5247" authorId="0">
      <text>
        <t>Используются данные Маркета.
Недоступно для редактирования.</t>
      </text>
    </comment>
    <comment ref="F5248" authorId="0">
      <text>
        <t>Используются данные Маркета.
Недоступно для редактирования.</t>
      </text>
    </comment>
    <comment ref="H5248" authorId="0">
      <text>
        <t>Используются данные Маркета.
Недоступно для редактирования.</t>
      </text>
    </comment>
    <comment ref="BZ5248" authorId="0">
      <text>
        <t>Используются данные Маркета.
Недоступно для редактирования.</t>
      </text>
    </comment>
    <comment ref="N5248" authorId="0">
      <text>
        <t>Используются данные Маркета.
Недоступно для редактирования.</t>
      </text>
    </comment>
    <comment ref="CB5248" authorId="0">
      <text>
        <t>Используются данные Маркета.
Недоступно для редактирования.</t>
      </text>
    </comment>
    <comment ref="P5248" authorId="0">
      <text>
        <t>Используются данные Маркета.
Недоступно для редактирования.</t>
      </text>
    </comment>
    <comment ref="CC5248" authorId="0">
      <text>
        <t>Используются данные Маркета.
Недоступно для редактирования.</t>
      </text>
    </comment>
    <comment ref="N5249" authorId="0">
      <text>
        <t>Используются данные Маркета.
Недоступно для редактирования.</t>
      </text>
    </comment>
    <comment ref="P5249" authorId="0">
      <text>
        <t>Используются данные Маркета.
Недоступно для редактирования.</t>
      </text>
    </comment>
    <comment ref="U5249" authorId="0">
      <text>
        <t>Используются данные Маркета.
Недоступно для редактирования.</t>
      </text>
    </comment>
    <comment ref="F5253" authorId="0">
      <text>
        <t>Используются данные Маркета.
Недоступно для редактирования.</t>
      </text>
    </comment>
    <comment ref="H5253" authorId="0">
      <text>
        <t>Используются данные Маркета.
Недоступно для редактирования.</t>
      </text>
    </comment>
    <comment ref="BZ5253" authorId="0">
      <text>
        <t>Используются данные Маркета.
Недоступно для редактирования.</t>
      </text>
    </comment>
    <comment ref="N5253" authorId="0">
      <text>
        <t>Используются данные Маркета.
Недоступно для редактирования.</t>
      </text>
    </comment>
    <comment ref="CB5253" authorId="0">
      <text>
        <t>Используются данные Маркета.
Недоступно для редактирования.</t>
      </text>
    </comment>
    <comment ref="P5253" authorId="0">
      <text>
        <t>Используются данные Маркета.
Недоступно для редактирования.</t>
      </text>
    </comment>
    <comment ref="CC5253" authorId="0">
      <text>
        <t>Используются данные Маркета.
Недоступно для редактирования.</t>
      </text>
    </comment>
    <comment ref="F5255" authorId="0">
      <text>
        <t>Используются данные Маркета.
Недоступно для редактирования.</t>
      </text>
    </comment>
    <comment ref="H5255" authorId="0">
      <text>
        <t>Используются данные Маркета.
Недоступно для редактирования.</t>
      </text>
    </comment>
    <comment ref="BZ5255" authorId="0">
      <text>
        <t>Используются данные Маркета.
Недоступно для редактирования.</t>
      </text>
    </comment>
    <comment ref="N5255" authorId="0">
      <text>
        <t>Используются данные Маркета.
Недоступно для редактирования.</t>
      </text>
    </comment>
    <comment ref="CB5255" authorId="0">
      <text>
        <t>Используются данные Маркета.
Недоступно для редактирования.</t>
      </text>
    </comment>
    <comment ref="P5255" authorId="0">
      <text>
        <t>Используются данные Маркета.
Недоступно для редактирования.</t>
      </text>
    </comment>
    <comment ref="CC5255" authorId="0">
      <text>
        <t>Используются данные Маркета.
Недоступно для редактирования.</t>
      </text>
    </comment>
    <comment ref="N5256" authorId="0">
      <text>
        <t>Используются данные Маркета.
Недоступно для редактирования.</t>
      </text>
    </comment>
    <comment ref="AA5256" authorId="0">
      <text>
        <t>Используются данные Маркета.
Недоступно для редактирования.</t>
      </text>
    </comment>
    <comment ref="BL5256" authorId="0">
      <text>
        <t>Используются данные Маркета.
Недоступно для редактирования.</t>
      </text>
    </comment>
    <comment ref="F5257" authorId="0">
      <text>
        <t>Используются данные Маркета.
Недоступно для редактирования.</t>
      </text>
    </comment>
    <comment ref="BR5257" authorId="0">
      <text>
        <t>Используются данные Маркета.
Недоступно для редактирования.</t>
      </text>
    </comment>
    <comment ref="H5257" authorId="0">
      <text>
        <t>Используются данные Маркета.
Недоступно для редактирования.</t>
      </text>
    </comment>
    <comment ref="BZ5257" authorId="0">
      <text>
        <t>Используются данные Маркета.
Недоступно для редактирования.</t>
      </text>
    </comment>
    <comment ref="N5257" authorId="0">
      <text>
        <t>Используются данные Маркета.
Недоступно для редактирования.</t>
      </text>
    </comment>
    <comment ref="CB5257" authorId="0">
      <text>
        <t>Используются данные Маркета.
Недоступно для редактирования.</t>
      </text>
    </comment>
    <comment ref="CC5257" authorId="0">
      <text>
        <t>Используются данные Маркета.
Недоступно для редактирования.</t>
      </text>
    </comment>
    <comment ref="N5258" authorId="0">
      <text>
        <t>Используются данные Маркета.
Недоступно для редактирования.</t>
      </text>
    </comment>
    <comment ref="AA5258" authorId="0">
      <text>
        <t>Используются данные Маркета.
Недоступно для редактирования.</t>
      </text>
    </comment>
    <comment ref="BL5258" authorId="0">
      <text>
        <t>Используются данные Маркета.
Недоступно для редактирования.</t>
      </text>
    </comment>
    <comment ref="F5259" authorId="0">
      <text>
        <t>Используются данные Маркета.
Недоступно для редактирования.</t>
      </text>
    </comment>
    <comment ref="BR5259" authorId="0">
      <text>
        <t>Используются данные Маркета.
Недоступно для редактирования.</t>
      </text>
    </comment>
    <comment ref="H5259" authorId="0">
      <text>
        <t>Используются данные Маркета.
Недоступно для редактирования.</t>
      </text>
    </comment>
    <comment ref="BZ5259" authorId="0">
      <text>
        <t>Используются данные Маркета.
Недоступно для редактирования.</t>
      </text>
    </comment>
    <comment ref="N5259" authorId="0">
      <text>
        <t>Используются данные Маркета.
Недоступно для редактирования.</t>
      </text>
    </comment>
    <comment ref="CB5259" authorId="0">
      <text>
        <t>Используются данные Маркета.
Недоступно для редактирования.</t>
      </text>
    </comment>
    <comment ref="P5259" authorId="0">
      <text>
        <t>Используются данные Маркета.
Недоступно для редактирования.</t>
      </text>
    </comment>
    <comment ref="CC5259" authorId="0">
      <text>
        <t>Используются данные Маркета.
Недоступно для редактирования.</t>
      </text>
    </comment>
    <comment ref="BU5261" authorId="0">
      <text>
        <t>Используются данные Маркета.
Недоступно для редактирования.</t>
      </text>
    </comment>
    <comment ref="N5261" authorId="0">
      <text>
        <t>Используются данные Маркета.
Недоступно для редактирования.</t>
      </text>
    </comment>
    <comment ref="BF5261" authorId="0">
      <text>
        <t>Используются данные Маркета.
Недоступно для редактирования.</t>
      </text>
    </comment>
    <comment ref="BU5263" authorId="0">
      <text>
        <t>Используются данные Маркета.
Недоступно для редактирования.</t>
      </text>
    </comment>
    <comment ref="N5263" authorId="0">
      <text>
        <t>Используются данные Маркета.
Недоступно для редактирования.</t>
      </text>
    </comment>
    <comment ref="BF5263" authorId="0">
      <text>
        <t>Используются данные Маркета.
Недоступно для редактирования.</t>
      </text>
    </comment>
    <comment ref="BU5264" authorId="0">
      <text>
        <t>Используются данные Маркета.
Недоступно для редактирования.</t>
      </text>
    </comment>
    <comment ref="N5264" authorId="0">
      <text>
        <t>Используются данные Маркета.
Недоступно для редактирования.</t>
      </text>
    </comment>
    <comment ref="BF5264" authorId="0">
      <text>
        <t>Используются данные Маркета.
Недоступно для редактирования.</t>
      </text>
    </comment>
    <comment ref="N5266" authorId="0">
      <text>
        <t>Используются данные Маркета.
Недоступно для редактирования.</t>
      </text>
    </comment>
    <comment ref="P5266" authorId="0">
      <text>
        <t>Используются данные Маркета.
Недоступно для редактирования.</t>
      </text>
    </comment>
    <comment ref="U5266" authorId="0">
      <text>
        <t>Используются данные Маркета.
Недоступно для редактирования.</t>
      </text>
    </comment>
    <comment ref="N5267" authorId="0">
      <text>
        <t>Используются данные Маркета.
Недоступно для редактирования.</t>
      </text>
    </comment>
    <comment ref="P5267" authorId="0">
      <text>
        <t>Используются данные Маркета.
Недоступно для редактирования.</t>
      </text>
    </comment>
    <comment ref="U5267" authorId="0">
      <text>
        <t>Используются данные Маркета.
Недоступно для редактирования.</t>
      </text>
    </comment>
    <comment ref="N5270" authorId="0">
      <text>
        <t>Используются данные Маркета.
Недоступно для редактирования.</t>
      </text>
    </comment>
    <comment ref="P5270" authorId="0">
      <text>
        <t>Используются данные Маркета.
Недоступно для редактирования.</t>
      </text>
    </comment>
    <comment ref="U5270" authorId="0">
      <text>
        <t>Используются данные Маркета.
Недоступно для редактирования.</t>
      </text>
    </comment>
    <comment ref="N5273" authorId="0">
      <text>
        <t>Используются данные Маркета.
Недоступно для редактирования.</t>
      </text>
    </comment>
    <comment ref="L5274" authorId="0">
      <text>
        <t>Используются данные Маркета.
Недоступно для редактирования.</t>
      </text>
    </comment>
    <comment ref="N5274" authorId="0">
      <text>
        <t>Используются данные Маркета.
Недоступно для редактирования.</t>
      </text>
    </comment>
    <comment ref="N5282" authorId="0">
      <text>
        <t>Используются данные Маркета.
Недоступно для редактирования.</t>
      </text>
    </comment>
    <comment ref="N5283" authorId="0">
      <text>
        <t>Используются данные Маркета.
Недоступно для редактирования.</t>
      </text>
    </comment>
    <comment ref="CC5283" authorId="0">
      <text>
        <t>Используются данные Маркета.
Недоступно для редактирования.</t>
      </text>
    </comment>
    <comment ref="N5284" authorId="0">
      <text>
        <t>Используются данные Маркета.
Недоступно для редактирования.</t>
      </text>
    </comment>
    <comment ref="N5285" authorId="0">
      <text>
        <t>Используются данные Маркета.
Недоступно для редактирования.</t>
      </text>
    </comment>
    <comment ref="AA5285" authorId="0">
      <text>
        <t>Используются данные Маркета.
Недоступно для редактирования.</t>
      </text>
    </comment>
    <comment ref="BL5285" authorId="0">
      <text>
        <t>Используются данные Маркета.
Недоступно для редактирования.</t>
      </text>
    </comment>
    <comment ref="N5286" authorId="0">
      <text>
        <t>Используются данные Маркета.
Недоступно для редактирования.</t>
      </text>
    </comment>
    <comment ref="N5288" authorId="0">
      <text>
        <t>Используются данные Маркета.
Недоступно для редактирования.</t>
      </text>
    </comment>
    <comment ref="BU5295" authorId="0">
      <text>
        <t>Используются данные Маркета.
Недоступно для редактирования.</t>
      </text>
    </comment>
    <comment ref="N5295" authorId="0">
      <text>
        <t>Используются данные Маркета.
Недоступно для редактирования.</t>
      </text>
    </comment>
    <comment ref="BU5300" authorId="0">
      <text>
        <t>Используются данные Маркета.
Недоступно для редактирования.</t>
      </text>
    </comment>
    <comment ref="N5300" authorId="0">
      <text>
        <t>Используются данные Маркета.
Недоступно для редактирования.</t>
      </text>
    </comment>
    <comment ref="BU5301" authorId="0">
      <text>
        <t>Используются данные Маркета.
Недоступно для редактирования.</t>
      </text>
    </comment>
    <comment ref="N5301" authorId="0">
      <text>
        <t>Используются данные Маркета.
Недоступно для редактирования.</t>
      </text>
    </comment>
    <comment ref="BU5302" authorId="0">
      <text>
        <t>Используются данные Маркета.
Недоступно для редактирования.</t>
      </text>
    </comment>
    <comment ref="N5302" authorId="0">
      <text>
        <t>Используются данные Маркета.
Недоступно для редактирования.</t>
      </text>
    </comment>
    <comment ref="BR5303" authorId="0">
      <text>
        <t>Используются данные Маркета.
Недоступно для редактирования.</t>
      </text>
    </comment>
    <comment ref="BV5303" authorId="0">
      <text>
        <t>Используются данные Маркета.
Недоступно для редактирования.</t>
      </text>
    </comment>
    <comment ref="N5303" authorId="0">
      <text>
        <t>Используются данные Маркета.
Недоступно для редактирования.</t>
      </text>
    </comment>
    <comment ref="U5303" authorId="0">
      <text>
        <t>Используются данные Маркета.
Недоступно для редактирования.</t>
      </text>
    </comment>
    <comment ref="BR5305" authorId="0">
      <text>
        <t>Используются данные Маркета.
Недоступно для редактирования.</t>
      </text>
    </comment>
    <comment ref="BV5305" authorId="0">
      <text>
        <t>Используются данные Маркета.
Недоступно для редактирования.</t>
      </text>
    </comment>
    <comment ref="N5305" authorId="0">
      <text>
        <t>Используются данные Маркета.
Недоступно для редактирования.</t>
      </text>
    </comment>
    <comment ref="U5305" authorId="0">
      <text>
        <t>Используются данные Маркета.
Недоступно для редактирования.</t>
      </text>
    </comment>
    <comment ref="BR5306" authorId="0">
      <text>
        <t>Используются данные Маркета.
Недоступно для редактирования.</t>
      </text>
    </comment>
    <comment ref="BV5306" authorId="0">
      <text>
        <t>Используются данные Маркета.
Недоступно для редактирования.</t>
      </text>
    </comment>
    <comment ref="N5306" authorId="0">
      <text>
        <t>Используются данные Маркета.
Недоступно для редактирования.</t>
      </text>
    </comment>
    <comment ref="U5306" authorId="0">
      <text>
        <t>Используются данные Маркета.
Недоступно для редактирования.</t>
      </text>
    </comment>
    <comment ref="BR5307" authorId="0">
      <text>
        <t>Используются данные Маркета.
Недоступно для редактирования.</t>
      </text>
    </comment>
    <comment ref="BV5307" authorId="0">
      <text>
        <t>Используются данные Маркета.
Недоступно для редактирования.</t>
      </text>
    </comment>
    <comment ref="N5307" authorId="0">
      <text>
        <t>Используются данные Маркета.
Недоступно для редактирования.</t>
      </text>
    </comment>
    <comment ref="U5307" authorId="0">
      <text>
        <t>Используются данные Маркета.
Недоступно для редактирования.</t>
      </text>
    </comment>
    <comment ref="BU5308" authorId="0">
      <text>
        <t>Используются данные Маркета.
Недоступно для редактирования.</t>
      </text>
    </comment>
    <comment ref="N5308" authorId="0">
      <text>
        <t>Используются данные Маркета.
Недоступно для редактирования.</t>
      </text>
    </comment>
    <comment ref="F5309" authorId="0">
      <text>
        <t>Используются данные Маркета.
Недоступно для редактирования.</t>
      </text>
    </comment>
    <comment ref="BR5309" authorId="0">
      <text>
        <t>Используются данные Маркета.
Недоступно для редактирования.</t>
      </text>
    </comment>
    <comment ref="H5309" authorId="0">
      <text>
        <t>Используются данные Маркета.
Недоступно для редактирования.</t>
      </text>
    </comment>
    <comment ref="BZ5309" authorId="0">
      <text>
        <t>Используются данные Маркета.
Недоступно для редактирования.</t>
      </text>
    </comment>
    <comment ref="CB5309" authorId="0">
      <text>
        <t>Используются данные Маркета.
Недоступно для редактирования.</t>
      </text>
    </comment>
    <comment ref="P5309" authorId="0">
      <text>
        <t>Используются данные Маркета.
Недоступно для редактирования.</t>
      </text>
    </comment>
    <comment ref="CC5309" authorId="0">
      <text>
        <t>Используются данные Маркета.
Недоступно для редактирования.</t>
      </text>
    </comment>
    <comment ref="F5310" authorId="0">
      <text>
        <t>Используются данные Маркета.
Недоступно для редактирования.</t>
      </text>
    </comment>
    <comment ref="BR5310" authorId="0">
      <text>
        <t>Используются данные Маркета.
Недоступно для редактирования.</t>
      </text>
    </comment>
    <comment ref="H5310" authorId="0">
      <text>
        <t>Используются данные Маркета.
Недоступно для редактирования.</t>
      </text>
    </comment>
    <comment ref="BZ5310" authorId="0">
      <text>
        <t>Используются данные Маркета.
Недоступно для редактирования.</t>
      </text>
    </comment>
    <comment ref="CB5310" authorId="0">
      <text>
        <t>Используются данные Маркета.
Недоступно для редактирования.</t>
      </text>
    </comment>
    <comment ref="P5310" authorId="0">
      <text>
        <t>Используются данные Маркета.
Недоступно для редактирования.</t>
      </text>
    </comment>
    <comment ref="CC5310" authorId="0">
      <text>
        <t>Используются данные Маркета.
Недоступно для редактирования.</t>
      </text>
    </comment>
    <comment ref="BU5311" authorId="0">
      <text>
        <t>Используются данные Маркета.
Недоступно для редактирования.</t>
      </text>
    </comment>
    <comment ref="P5311" authorId="0">
      <text>
        <t>Используются данные Маркета.
Недоступно для редактирования.</t>
      </text>
    </comment>
    <comment ref="BF5311" authorId="0">
      <text>
        <t>Используются данные Маркета.
Недоступно для редактирования.</t>
      </text>
    </comment>
    <comment ref="F5312" authorId="0">
      <text>
        <t>Используются данные Маркета.
Недоступно для редактирования.</t>
      </text>
    </comment>
    <comment ref="BR5312" authorId="0">
      <text>
        <t>Используются данные Маркета.
Недоступно для редактирования.</t>
      </text>
    </comment>
    <comment ref="H5312" authorId="0">
      <text>
        <t>Используются данные Маркета.
Недоступно для редактирования.</t>
      </text>
    </comment>
    <comment ref="BZ5312" authorId="0">
      <text>
        <t>Используются данные Маркета.
Недоступно для редактирования.</t>
      </text>
    </comment>
    <comment ref="CB5312" authorId="0">
      <text>
        <t>Используются данные Маркета.
Недоступно для редактирования.</t>
      </text>
    </comment>
    <comment ref="P5312" authorId="0">
      <text>
        <t>Используются данные Маркета.
Недоступно для редактирования.</t>
      </text>
    </comment>
    <comment ref="CC5312" authorId="0">
      <text>
        <t>Используются данные Маркета.
Недоступно для редактирования.</t>
      </text>
    </comment>
    <comment ref="BU5313" authorId="0">
      <text>
        <t>Используются данные Маркета.
Недоступно для редактирования.</t>
      </text>
    </comment>
    <comment ref="N5313" authorId="0">
      <text>
        <t>Используются данные Маркета.
Недоступно для редактирования.</t>
      </text>
    </comment>
    <comment ref="P5313" authorId="0">
      <text>
        <t>Используются данные Маркета.
Недоступно для редактирования.</t>
      </text>
    </comment>
    <comment ref="BL5313" authorId="0">
      <text>
        <t>Используются данные Маркета.
Недоступно для редактирования.</t>
      </text>
    </comment>
    <comment ref="BU5314" authorId="0">
      <text>
        <t>Используются данные Маркета.
Недоступно для редактирования.</t>
      </text>
    </comment>
    <comment ref="P5314" authorId="0">
      <text>
        <t>Используются данные Маркета.
Недоступно для редактирования.</t>
      </text>
    </comment>
    <comment ref="BF5314" authorId="0">
      <text>
        <t>Используются данные Маркета.
Недоступно для редактирования.</t>
      </text>
    </comment>
    <comment ref="BU5315" authorId="0">
      <text>
        <t>Используются данные Маркета.
Недоступно для редактирования.</t>
      </text>
    </comment>
    <comment ref="P5315" authorId="0">
      <text>
        <t>Используются данные Маркета.
Недоступно для редактирования.</t>
      </text>
    </comment>
    <comment ref="BF5315" authorId="0">
      <text>
        <t>Используются данные Маркета.
Недоступно для редактирования.</t>
      </text>
    </comment>
    <comment ref="BU5316" authorId="0">
      <text>
        <t>Используются данные Маркета.
Недоступно для редактирования.</t>
      </text>
    </comment>
    <comment ref="N5316" authorId="0">
      <text>
        <t>Используются данные Маркета.
Недоступно для редактирования.</t>
      </text>
    </comment>
    <comment ref="BU5317" authorId="0">
      <text>
        <t>Используются данные Маркета.
Недоступно для редактирования.</t>
      </text>
    </comment>
    <comment ref="N5317" authorId="0">
      <text>
        <t>Используются данные Маркета.
Недоступно для редактирования.</t>
      </text>
    </comment>
    <comment ref="BU5318" authorId="0">
      <text>
        <t>Используются данные Маркета.
Недоступно для редактирования.</t>
      </text>
    </comment>
    <comment ref="N5318" authorId="0">
      <text>
        <t>Используются данные Маркета.
Недоступно для редактирования.</t>
      </text>
    </comment>
    <comment ref="P5318" authorId="0">
      <text>
        <t>Используются данные Маркета.
Недоступно для редактирования.</t>
      </text>
    </comment>
    <comment ref="BL5318" authorId="0">
      <text>
        <t>Используются данные Маркета.
Недоступно для редактирования.</t>
      </text>
    </comment>
    <comment ref="BU5323" authorId="0">
      <text>
        <t>Используются данные Маркета.
Недоступно для редактирования.</t>
      </text>
    </comment>
    <comment ref="N5323" authorId="0">
      <text>
        <t>Используются данные Маркета.
Недоступно для редактирования.</t>
      </text>
    </comment>
    <comment ref="P5323" authorId="0">
      <text>
        <t>Используются данные Маркета.
Недоступно для редактирования.</t>
      </text>
    </comment>
    <comment ref="U5323" authorId="0">
      <text>
        <t>Используются данные Маркета.
Недоступно для редактирования.</t>
      </text>
    </comment>
    <comment ref="BU5325" authorId="0">
      <text>
        <t>Используются данные Маркета.
Недоступно для редактирования.</t>
      </text>
    </comment>
    <comment ref="N5325" authorId="0">
      <text>
        <t>Используются данные Маркета.
Недоступно для редактирования.</t>
      </text>
    </comment>
    <comment ref="BF5325" authorId="0">
      <text>
        <t>Используются данные Маркета.
Недоступно для редактирования.</t>
      </text>
    </comment>
    <comment ref="BU5329" authorId="0">
      <text>
        <t>Используются данные Маркета.
Недоступно для редактирования.</t>
      </text>
    </comment>
    <comment ref="N5329" authorId="0">
      <text>
        <t>Используются данные Маркета.
Недоступно для редактирования.</t>
      </text>
    </comment>
    <comment ref="BU5330" authorId="0">
      <text>
        <t>Используются данные Маркета.
Недоступно для редактирования.</t>
      </text>
    </comment>
    <comment ref="N5330" authorId="0">
      <text>
        <t>Используются данные Маркета.
Недоступно для редактирования.</t>
      </text>
    </comment>
    <comment ref="P5330" authorId="0">
      <text>
        <t>Используются данные Маркета.
Недоступно для редактирования.</t>
      </text>
    </comment>
    <comment ref="U5330" authorId="0">
      <text>
        <t>Используются данные Маркета.
Недоступно для редактирования.</t>
      </text>
    </comment>
    <comment ref="BU5332" authorId="0">
      <text>
        <t>Используются данные Маркета.
Недоступно для редактирования.</t>
      </text>
    </comment>
    <comment ref="N5332" authorId="0">
      <text>
        <t>Используются данные Маркета.
Недоступно для редактирования.</t>
      </text>
    </comment>
    <comment ref="P5332" authorId="0">
      <text>
        <t>Используются данные Маркета.
Недоступно для редактирования.</t>
      </text>
    </comment>
    <comment ref="U5332" authorId="0">
      <text>
        <t>Используются данные Маркета.
Недоступно для редактирования.</t>
      </text>
    </comment>
    <comment ref="BU5340" authorId="0">
      <text>
        <t>Используются данные Маркета.
Недоступно для редактирования.</t>
      </text>
    </comment>
    <comment ref="P5340" authorId="0">
      <text>
        <t>Используются данные Маркета.
Недоступно для редактирования.</t>
      </text>
    </comment>
    <comment ref="BF5340" authorId="0">
      <text>
        <t>Используются данные Маркета.
Недоступно для редактирования.</t>
      </text>
    </comment>
    <comment ref="BU5343" authorId="0">
      <text>
        <t>Используются данные Маркета.
Недоступно для редактирования.</t>
      </text>
    </comment>
    <comment ref="N5343" authorId="0">
      <text>
        <t>Используются данные Маркета.
Недоступно для редактирования.</t>
      </text>
    </comment>
    <comment ref="P5343" authorId="0">
      <text>
        <t>Используются данные Маркета.
Недоступно для редактирования.</t>
      </text>
    </comment>
    <comment ref="U5343" authorId="0">
      <text>
        <t>Используются данные Маркета.
Недоступно для редактирования.</t>
      </text>
    </comment>
    <comment ref="BU5345" authorId="0">
      <text>
        <t>Используются данные Маркета.
Недоступно для редактирования.</t>
      </text>
    </comment>
    <comment ref="N5345" authorId="0">
      <text>
        <t>Используются данные Маркета.
Недоступно для редактирования.</t>
      </text>
    </comment>
    <comment ref="P5345" authorId="0">
      <text>
        <t>Используются данные Маркета.
Недоступно для редактирования.</t>
      </text>
    </comment>
    <comment ref="U5345" authorId="0">
      <text>
        <t>Используются данные Маркета.
Недоступно для редактирования.</t>
      </text>
    </comment>
    <comment ref="BU5346" authorId="0">
      <text>
        <t>Используются данные Маркета.
Недоступно для редактирования.</t>
      </text>
    </comment>
    <comment ref="N5346" authorId="0">
      <text>
        <t>Используются данные Маркета.
Недоступно для редактирования.</t>
      </text>
    </comment>
    <comment ref="P5346" authorId="0">
      <text>
        <t>Используются данные Маркета.
Недоступно для редактирования.</t>
      </text>
    </comment>
    <comment ref="F5349" authorId="0">
      <text>
        <t>Используются данные Маркета.
Недоступно для редактирования.</t>
      </text>
    </comment>
    <comment ref="H5349" authorId="0">
      <text>
        <t>Используются данные Маркета.
Недоступно для редактирования.</t>
      </text>
    </comment>
    <comment ref="BU5349" authorId="0">
      <text>
        <t>Используются данные Маркета.
Недоступно для редактирования.</t>
      </text>
    </comment>
    <comment ref="BZ5349" authorId="0">
      <text>
        <t>Используются данные Маркета.
Недоступно для редактирования.</t>
      </text>
    </comment>
    <comment ref="N5349" authorId="0">
      <text>
        <t>Используются данные Маркета.
Недоступно для редактирования.</t>
      </text>
    </comment>
    <comment ref="CC5349" authorId="0">
      <text>
        <t>Используются данные Маркета.
Недоступно для редактирования.</t>
      </text>
    </comment>
    <comment ref="F5350" authorId="0">
      <text>
        <t>Используются данные Маркета.
Недоступно для редактирования.</t>
      </text>
    </comment>
    <comment ref="H5350" authorId="0">
      <text>
        <t>Используются данные Маркета.
Недоступно для редактирования.</t>
      </text>
    </comment>
    <comment ref="BU5350" authorId="0">
      <text>
        <t>Используются данные Маркета.
Недоступно для редактирования.</t>
      </text>
    </comment>
    <comment ref="BZ5350" authorId="0">
      <text>
        <t>Используются данные Маркета.
Недоступно для редактирования.</t>
      </text>
    </comment>
    <comment ref="N5350" authorId="0">
      <text>
        <t>Используются данные Маркета.
Недоступно для редактирования.</t>
      </text>
    </comment>
    <comment ref="P5350" authorId="0">
      <text>
        <t>Используются данные Маркета.
Недоступно для редактирования.</t>
      </text>
    </comment>
    <comment ref="CC5350" authorId="0">
      <text>
        <t>Используются данные Маркета.
Недоступно для редактирования.</t>
      </text>
    </comment>
    <comment ref="BU5351" authorId="0">
      <text>
        <t>Используются данные Маркета.
Недоступно для редактирования.</t>
      </text>
    </comment>
    <comment ref="N5351" authorId="0">
      <text>
        <t>Используются данные Маркета.
Недоступно для редактирования.</t>
      </text>
    </comment>
    <comment ref="BF5351" authorId="0">
      <text>
        <t>Используются данные Маркета.
Недоступно для редактирования.</t>
      </text>
    </comment>
    <comment ref="F5353" authorId="0">
      <text>
        <t>Используются данные Маркета.
Недоступно для редактирования.</t>
      </text>
    </comment>
    <comment ref="H5353" authorId="0">
      <text>
        <t>Используются данные Маркета.
Недоступно для редактирования.</t>
      </text>
    </comment>
    <comment ref="BU5353" authorId="0">
      <text>
        <t>Используются данные Маркета.
Недоступно для редактирования.</t>
      </text>
    </comment>
    <comment ref="BZ5353" authorId="0">
      <text>
        <t>Используются данные Маркета.
Недоступно для редактирования.</t>
      </text>
    </comment>
    <comment ref="N5353" authorId="0">
      <text>
        <t>Используются данные Маркета.
Недоступно для редактирования.</t>
      </text>
    </comment>
    <comment ref="P5353" authorId="0">
      <text>
        <t>Используются данные Маркета.
Недоступно для редактирования.</t>
      </text>
    </comment>
    <comment ref="CC5353" authorId="0">
      <text>
        <t>Используются данные Маркета.
Недоступно для редактирования.</t>
      </text>
    </comment>
    <comment ref="BU5355" authorId="0">
      <text>
        <t>Используются данные Маркета.
Недоступно для редактирования.</t>
      </text>
    </comment>
    <comment ref="N5355" authorId="0">
      <text>
        <t>Используются данные Маркета.
Недоступно для редактирования.</t>
      </text>
    </comment>
    <comment ref="BF5355" authorId="0">
      <text>
        <t>Используются данные Маркета.
Недоступно для редактирования.</t>
      </text>
    </comment>
    <comment ref="BU5356" authorId="0">
      <text>
        <t>Используются данные Маркета.
Недоступно для редактирования.</t>
      </text>
    </comment>
    <comment ref="N5356" authorId="0">
      <text>
        <t>Используются данные Маркета.
Недоступно для редактирования.</t>
      </text>
    </comment>
    <comment ref="BF5356" authorId="0">
      <text>
        <t>Используются данные Маркета.
Недоступно для редактирования.</t>
      </text>
    </comment>
    <comment ref="BR5357" authorId="0">
      <text>
        <t>Используются данные Маркета.
Недоступно для редактирования.</t>
      </text>
    </comment>
    <comment ref="N5357" authorId="0">
      <text>
        <t>Используются данные Маркета.
Недоступно для редактирования.</t>
      </text>
    </comment>
    <comment ref="BU5359" authorId="0">
      <text>
        <t>Используются данные Маркета.
Недоступно для редактирования.</t>
      </text>
    </comment>
    <comment ref="N5359" authorId="0">
      <text>
        <t>Используются данные Маркета.
Недоступно для редактирования.</t>
      </text>
    </comment>
    <comment ref="P5359" authorId="0">
      <text>
        <t>Используются данные Маркета.
Недоступно для редактирования.</t>
      </text>
    </comment>
    <comment ref="U5359" authorId="0">
      <text>
        <t>Используются данные Маркета.
Недоступно для редактирования.</t>
      </text>
    </comment>
    <comment ref="BU5360" authorId="0">
      <text>
        <t>Используются данные Маркета.
Недоступно для редактирования.</t>
      </text>
    </comment>
    <comment ref="N5360" authorId="0">
      <text>
        <t>Используются данные Маркета.
Недоступно для редактирования.</t>
      </text>
    </comment>
    <comment ref="BF5360" authorId="0">
      <text>
        <t>Используются данные Маркета.
Недоступно для редактирования.</t>
      </text>
    </comment>
    <comment ref="BU5364" authorId="0">
      <text>
        <t>Используются данные Маркета.
Недоступно для редактирования.</t>
      </text>
    </comment>
    <comment ref="N5364" authorId="0">
      <text>
        <t>Используются данные Маркета.
Недоступно для редактирования.</t>
      </text>
    </comment>
    <comment ref="P5364" authorId="0">
      <text>
        <t>Используются данные Маркета.
Недоступно для редактирования.</t>
      </text>
    </comment>
    <comment ref="BU5365" authorId="0">
      <text>
        <t>Используются данные Маркета.
Недоступно для редактирования.</t>
      </text>
    </comment>
    <comment ref="N5365" authorId="0">
      <text>
        <t>Используются данные Маркета.
Недоступно для редактирования.</t>
      </text>
    </comment>
    <comment ref="P5365" authorId="0">
      <text>
        <t>Используются данные Маркета.
Недоступно для редактирования.</t>
      </text>
    </comment>
    <comment ref="BU5366" authorId="0">
      <text>
        <t>Используются данные Маркета.
Недоступно для редактирования.</t>
      </text>
    </comment>
    <comment ref="N5366" authorId="0">
      <text>
        <t>Используются данные Маркета.
Недоступно для редактирования.</t>
      </text>
    </comment>
    <comment ref="P5366" authorId="0">
      <text>
        <t>Используются данные Маркета.
Недоступно для редактирования.</t>
      </text>
    </comment>
    <comment ref="BU5367" authorId="0">
      <text>
        <t>Используются данные Маркета.
Недоступно для редактирования.</t>
      </text>
    </comment>
    <comment ref="N5367" authorId="0">
      <text>
        <t>Используются данные Маркета.
Недоступно для редактирования.</t>
      </text>
    </comment>
    <comment ref="P5367" authorId="0">
      <text>
        <t>Используются данные Маркета.
Недоступно для редактирования.</t>
      </text>
    </comment>
    <comment ref="N5368" authorId="0">
      <text>
        <t>Используются данные Маркета.
Недоступно для редактирования.</t>
      </text>
    </comment>
    <comment ref="N5369" authorId="0">
      <text>
        <t>Используются данные Маркета.
Недоступно для редактирования.</t>
      </text>
    </comment>
    <comment ref="BR5370" authorId="0">
      <text>
        <t>Используются данные Маркета.
Недоступно для редактирования.</t>
      </text>
    </comment>
    <comment ref="BV5370" authorId="0">
      <text>
        <t>Используются данные Маркета.
Недоступно для редактирования.</t>
      </text>
    </comment>
    <comment ref="N5370" authorId="0">
      <text>
        <t>Используются данные Маркета.
Недоступно для редактирования.</t>
      </text>
    </comment>
    <comment ref="U5370" authorId="0">
      <text>
        <t>Используются данные Маркета.
Недоступно для редактирования.</t>
      </text>
    </comment>
    <comment ref="BR5371" authorId="0">
      <text>
        <t>Используются данные Маркета.
Недоступно для редактирования.</t>
      </text>
    </comment>
    <comment ref="BV5371" authorId="0">
      <text>
        <t>Используются данные Маркета.
Недоступно для редактирования.</t>
      </text>
    </comment>
    <comment ref="N5371" authorId="0">
      <text>
        <t>Используются данные Маркета.
Недоступно для редактирования.</t>
      </text>
    </comment>
    <comment ref="U5371" authorId="0">
      <text>
        <t>Используются данные Маркета.
Недоступно для редактирования.</t>
      </text>
    </comment>
    <comment ref="BU5372" authorId="0">
      <text>
        <t>Используются данные Маркета.
Недоступно для редактирования.</t>
      </text>
    </comment>
    <comment ref="N5372" authorId="0">
      <text>
        <t>Используются данные Маркета.
Недоступно для редактирования.</t>
      </text>
    </comment>
    <comment ref="CC5372" authorId="0">
      <text>
        <t>Используются данные Маркета.
Недоступно для редактирования.</t>
      </text>
    </comment>
    <comment ref="BR5373" authorId="0">
      <text>
        <t>Используются данные Маркета.
Недоступно для редактирования.</t>
      </text>
    </comment>
    <comment ref="BV5373" authorId="0">
      <text>
        <t>Используются данные Маркета.
Недоступно для редактирования.</t>
      </text>
    </comment>
    <comment ref="N5373" authorId="0">
      <text>
        <t>Используются данные Маркета.
Недоступно для редактирования.</t>
      </text>
    </comment>
    <comment ref="U5373" authorId="0">
      <text>
        <t>Используются данные Маркета.
Недоступно для редактирования.</t>
      </text>
    </comment>
    <comment ref="BR5374" authorId="0">
      <text>
        <t>Используются данные Маркета.
Недоступно для редактирования.</t>
      </text>
    </comment>
    <comment ref="BV5374" authorId="0">
      <text>
        <t>Используются данные Маркета.
Недоступно для редактирования.</t>
      </text>
    </comment>
    <comment ref="N5374" authorId="0">
      <text>
        <t>Используются данные Маркета.
Недоступно для редактирования.</t>
      </text>
    </comment>
    <comment ref="U5374" authorId="0">
      <text>
        <t>Используются данные Маркета.
Недоступно для редактирования.</t>
      </text>
    </comment>
    <comment ref="F5377" authorId="0">
      <text>
        <t>Используются данные Маркета.
Недоступно для редактирования.</t>
      </text>
    </comment>
    <comment ref="H5377" authorId="0">
      <text>
        <t>Используются данные Маркета.
Недоступно для редактирования.</t>
      </text>
    </comment>
    <comment ref="BZ5377" authorId="0">
      <text>
        <t>Используются данные Маркета.
Недоступно для редактирования.</t>
      </text>
    </comment>
    <comment ref="CB5377" authorId="0">
      <text>
        <t>Используются данные Маркета.
Недоступно для редактирования.</t>
      </text>
    </comment>
    <comment ref="P5377" authorId="0">
      <text>
        <t>Используются данные Маркета.
Недоступно для редактирования.</t>
      </text>
    </comment>
    <comment ref="CC5377" authorId="0">
      <text>
        <t>Используются данные Маркета.
Недоступно для редактирования.</t>
      </text>
    </comment>
    <comment ref="F5379" authorId="0">
      <text>
        <t>Используются данные Маркета.
Недоступно для редактирования.</t>
      </text>
    </comment>
    <comment ref="H5379" authorId="0">
      <text>
        <t>Используются данные Маркета.
Недоступно для редактирования.</t>
      </text>
    </comment>
    <comment ref="BU5379" authorId="0">
      <text>
        <t>Используются данные Маркета.
Недоступно для редактирования.</t>
      </text>
    </comment>
    <comment ref="BZ5379" authorId="0">
      <text>
        <t>Используются данные Маркета.
Недоступно для редактирования.</t>
      </text>
    </comment>
    <comment ref="N5379" authorId="0">
      <text>
        <t>Используются данные Маркета.
Недоступно для редактирования.</t>
      </text>
    </comment>
    <comment ref="CC5379" authorId="0">
      <text>
        <t>Используются данные Маркета.
Недоступно для редактирования.</t>
      </text>
    </comment>
    <comment ref="BU5380" authorId="0">
      <text>
        <t>Используются данные Маркета.
Недоступно для редактирования.</t>
      </text>
    </comment>
    <comment ref="N5380" authorId="0">
      <text>
        <t>Используются данные Маркета.
Недоступно для редактирования.</t>
      </text>
    </comment>
    <comment ref="P5380" authorId="0">
      <text>
        <t>Используются данные Маркета.
Недоступно для редактирования.</t>
      </text>
    </comment>
    <comment ref="BU5381" authorId="0">
      <text>
        <t>Используются данные Маркета.
Недоступно для редактирования.</t>
      </text>
    </comment>
    <comment ref="N5381" authorId="0">
      <text>
        <t>Используются данные Маркета.
Недоступно для редактирования.</t>
      </text>
    </comment>
    <comment ref="P5381" authorId="0">
      <text>
        <t>Используются данные Маркета.
Недоступно для редактирования.</t>
      </text>
    </comment>
    <comment ref="BU5382" authorId="0">
      <text>
        <t>Используются данные Маркета.
Недоступно для редактирования.</t>
      </text>
    </comment>
    <comment ref="N5382" authorId="0">
      <text>
        <t>Используются данные Маркета.
Недоступно для редактирования.</t>
      </text>
    </comment>
    <comment ref="P5382" authorId="0">
      <text>
        <t>Используются данные Маркета.
Недоступно для редактирования.</t>
      </text>
    </comment>
    <comment ref="BU5383" authorId="0">
      <text>
        <t>Используются данные Маркета.
Недоступно для редактирования.</t>
      </text>
    </comment>
    <comment ref="N5383" authorId="0">
      <text>
        <t>Используются данные Маркета.
Недоступно для редактирования.</t>
      </text>
    </comment>
    <comment ref="P5383" authorId="0">
      <text>
        <t>Используются данные Маркета.
Недоступно для редактирования.</t>
      </text>
    </comment>
    <comment ref="U5383" authorId="0">
      <text>
        <t>Используются данные Маркета.
Недоступно для редактирования.</t>
      </text>
    </comment>
    <comment ref="BR5384" authorId="0">
      <text>
        <t>Используются данные Маркета.
Недоступно для редактирования.</t>
      </text>
    </comment>
    <comment ref="N5384" authorId="0">
      <text>
        <t>Используются данные Маркета.
Недоступно для редактирования.</t>
      </text>
    </comment>
    <comment ref="BR5385" authorId="0">
      <text>
        <t>Используются данные Маркета.
Недоступно для редактирования.</t>
      </text>
    </comment>
    <comment ref="N5385" authorId="0">
      <text>
        <t>Используются данные Маркета.
Недоступно для редактирования.</t>
      </text>
    </comment>
    <comment ref="BR5386" authorId="0">
      <text>
        <t>Используются данные Маркета.
Недоступно для редактирования.</t>
      </text>
    </comment>
    <comment ref="N5386" authorId="0">
      <text>
        <t>Используются данные Маркета.
Недоступно для редактирования.</t>
      </text>
    </comment>
    <comment ref="BU5387" authorId="0">
      <text>
        <t>Используются данные Маркета.
Недоступно для редактирования.</t>
      </text>
    </comment>
    <comment ref="N5387" authorId="0">
      <text>
        <t>Используются данные Маркета.
Недоступно для редактирования.</t>
      </text>
    </comment>
    <comment ref="P5387" authorId="0">
      <text>
        <t>Используются данные Маркета.
Недоступно для редактирования.</t>
      </text>
    </comment>
    <comment ref="U5387" authorId="0">
      <text>
        <t>Используются данные Маркета.
Недоступно для редактирования.</t>
      </text>
    </comment>
    <comment ref="BU5388" authorId="0">
      <text>
        <t>Используются данные Маркета.
Недоступно для редактирования.</t>
      </text>
    </comment>
    <comment ref="N5388" authorId="0">
      <text>
        <t>Используются данные Маркета.
Недоступно для редактирования.</t>
      </text>
    </comment>
    <comment ref="P5388" authorId="0">
      <text>
        <t>Используются данные Маркета.
Недоступно для редактирования.</t>
      </text>
    </comment>
    <comment ref="BF5388" authorId="0">
      <text>
        <t>Используются данные Маркета.
Недоступно для редактирования.</t>
      </text>
    </comment>
    <comment ref="BU5389" authorId="0">
      <text>
        <t>Используются данные Маркета.
Недоступно для редактирования.</t>
      </text>
    </comment>
    <comment ref="N5389" authorId="0">
      <text>
        <t>Используются данные Маркета.
Недоступно для редактирования.</t>
      </text>
    </comment>
    <comment ref="BL5389" authorId="0">
      <text>
        <t>Используются данные Маркета.
Недоступно для редактирования.</t>
      </text>
    </comment>
    <comment ref="F5390" authorId="0">
      <text>
        <t>Используются данные Маркета.
Недоступно для редактирования.</t>
      </text>
    </comment>
    <comment ref="H5390" authorId="0">
      <text>
        <t>Используются данные Маркета.
Недоступно для редактирования.</t>
      </text>
    </comment>
    <comment ref="BU5390" authorId="0">
      <text>
        <t>Используются данные Маркета.
Недоступно для редактирования.</t>
      </text>
    </comment>
    <comment ref="BZ5390" authorId="0">
      <text>
        <t>Используются данные Маркета.
Недоступно для редактирования.</t>
      </text>
    </comment>
    <comment ref="N5390" authorId="0">
      <text>
        <t>Используются данные Маркета.
Недоступно для редактирования.</t>
      </text>
    </comment>
    <comment ref="CB5390" authorId="0">
      <text>
        <t>Используются данные Маркета.
Недоступно для редактирования.</t>
      </text>
    </comment>
    <comment ref="P5390" authorId="0">
      <text>
        <t>Используются данные Маркета.
Недоступно для редактирования.</t>
      </text>
    </comment>
    <comment ref="CC5390" authorId="0">
      <text>
        <t>Используются данные Маркета.
Недоступно для редактирования.</t>
      </text>
    </comment>
    <comment ref="U5390" authorId="0">
      <text>
        <t>Используются данные Маркета.
Недоступно для редактирования.</t>
      </text>
    </comment>
    <comment ref="BL5390" authorId="0">
      <text>
        <t>Используются данные Маркета.
Недоступно для редактирования.</t>
      </text>
    </comment>
    <comment ref="BU5391" authorId="0">
      <text>
        <t>Используются данные Маркета.
Недоступно для редактирования.</t>
      </text>
    </comment>
    <comment ref="N5391" authorId="0">
      <text>
        <t>Используются данные Маркета.
Недоступно для редактирования.</t>
      </text>
    </comment>
    <comment ref="BL5391" authorId="0">
      <text>
        <t>Используются данные Маркета.
Недоступно для редактирования.</t>
      </text>
    </comment>
    <comment ref="BU5393" authorId="0">
      <text>
        <t>Используются данные Маркета.
Недоступно для редактирования.</t>
      </text>
    </comment>
    <comment ref="N5393" authorId="0">
      <text>
        <t>Используются данные Маркета.
Недоступно для редактирования.</t>
      </text>
    </comment>
    <comment ref="BL5393" authorId="0">
      <text>
        <t>Используются данные Маркета.
Недоступно для редактирования.</t>
      </text>
    </comment>
    <comment ref="BU5394" authorId="0">
      <text>
        <t>Используются данные Маркета.
Недоступно для редактирования.</t>
      </text>
    </comment>
    <comment ref="N5394" authorId="0">
      <text>
        <t>Используются данные Маркета.
Недоступно для редактирования.</t>
      </text>
    </comment>
    <comment ref="P5394" authorId="0">
      <text>
        <t>Используются данные Маркета.
Недоступно для редактирования.</t>
      </text>
    </comment>
    <comment ref="BF5394" authorId="0">
      <text>
        <t>Используются данные Маркета.
Недоступно для редактирования.</t>
      </text>
    </comment>
    <comment ref="BU5395" authorId="0">
      <text>
        <t>Используются данные Маркета.
Недоступно для редактирования.</t>
      </text>
    </comment>
    <comment ref="N5395" authorId="0">
      <text>
        <t>Используются данные Маркета.
Недоступно для редактирования.</t>
      </text>
    </comment>
    <comment ref="P5395" authorId="0">
      <text>
        <t>Используются данные Маркета.
Недоступно для редактирования.</t>
      </text>
    </comment>
    <comment ref="BF5395" authorId="0">
      <text>
        <t>Используются данные Маркета.
Недоступно для редактирования.</t>
      </text>
    </comment>
    <comment ref="BU5397" authorId="0">
      <text>
        <t>Используются данные Маркета.
Недоступно для редактирования.</t>
      </text>
    </comment>
    <comment ref="N5397" authorId="0">
      <text>
        <t>Используются данные Маркета.
Недоступно для редактирования.</t>
      </text>
    </comment>
    <comment ref="BL5397" authorId="0">
      <text>
        <t>Используются данные Маркета.
Недоступно для редактирования.</t>
      </text>
    </comment>
    <comment ref="BU5398" authorId="0">
      <text>
        <t>Используются данные Маркета.
Недоступно для редактирования.</t>
      </text>
    </comment>
    <comment ref="N5398" authorId="0">
      <text>
        <t>Используются данные Маркета.
Недоступно для редактирования.</t>
      </text>
    </comment>
    <comment ref="BL5398" authorId="0">
      <text>
        <t>Используются данные Маркета.
Недоступно для редактирования.</t>
      </text>
    </comment>
    <comment ref="BU5400" authorId="0">
      <text>
        <t>Используются данные Маркета.
Недоступно для редактирования.</t>
      </text>
    </comment>
    <comment ref="N5400" authorId="0">
      <text>
        <t>Используются данные Маркета.
Недоступно для редактирования.</t>
      </text>
    </comment>
    <comment ref="BL5400" authorId="0">
      <text>
        <t>Используются данные Маркета.
Недоступно для редактирования.</t>
      </text>
    </comment>
    <comment ref="BU5402" authorId="0">
      <text>
        <t>Используются данные Маркета.
Недоступно для редактирования.</t>
      </text>
    </comment>
    <comment ref="N5402" authorId="0">
      <text>
        <t>Используются данные Маркета.
Недоступно для редактирования.</t>
      </text>
    </comment>
    <comment ref="BL5402" authorId="0">
      <text>
        <t>Используются данные Маркета.
Недоступно для редактирования.</t>
      </text>
    </comment>
    <comment ref="BU5405" authorId="0">
      <text>
        <t>Используются данные Маркета.
Недоступно для редактирования.</t>
      </text>
    </comment>
    <comment ref="N5405" authorId="0">
      <text>
        <t>Используются данные Маркета.
Недоступно для редактирования.</t>
      </text>
    </comment>
    <comment ref="P5405" authorId="0">
      <text>
        <t>Используются данные Маркета.
Недоступно для редактирования.</t>
      </text>
    </comment>
    <comment ref="BF5405" authorId="0">
      <text>
        <t>Используются данные Маркета.
Недоступно для редактирования.</t>
      </text>
    </comment>
    <comment ref="BR5406" authorId="0">
      <text>
        <t>Используются данные Маркета.
Недоступно для редактирования.</t>
      </text>
    </comment>
    <comment ref="N5406" authorId="0">
      <text>
        <t>Используются данные Маркета.
Недоступно для редактирования.</t>
      </text>
    </comment>
    <comment ref="BU5408" authorId="0">
      <text>
        <t>Используются данные Маркета.
Недоступно для редактирования.</t>
      </text>
    </comment>
    <comment ref="N5408" authorId="0">
      <text>
        <t>Используются данные Маркета.
Недоступно для редактирования.</t>
      </text>
    </comment>
    <comment ref="P5408" authorId="0">
      <text>
        <t>Используются данные Маркета.
Недоступно для редактирования.</t>
      </text>
    </comment>
    <comment ref="BF5408" authorId="0">
      <text>
        <t>Используются данные Маркета.
Недоступно для редактирования.</t>
      </text>
    </comment>
    <comment ref="BR5410" authorId="0">
      <text>
        <t>Используются данные Маркета.
Недоступно для редактирования.</t>
      </text>
    </comment>
    <comment ref="N5410" authorId="0">
      <text>
        <t>Используются данные Маркета.
Недоступно для редактирования.</t>
      </text>
    </comment>
    <comment ref="F5414" authorId="0">
      <text>
        <t>Используются данные Маркета.
Недоступно для редактирования.</t>
      </text>
    </comment>
    <comment ref="H5414" authorId="0">
      <text>
        <t>Используются данные Маркета.
Недоступно для редактирования.</t>
      </text>
    </comment>
    <comment ref="BU5414" authorId="0">
      <text>
        <t>Используются данные Маркета.
Недоступно для редактирования.</t>
      </text>
    </comment>
    <comment ref="BZ5414" authorId="0">
      <text>
        <t>Используются данные Маркета.
Недоступно для редактирования.</t>
      </text>
    </comment>
    <comment ref="N5414" authorId="0">
      <text>
        <t>Используются данные Маркета.
Недоступно для редактирования.</t>
      </text>
    </comment>
    <comment ref="CB5414" authorId="0">
      <text>
        <t>Используются данные Маркета.
Недоступно для редактирования.</t>
      </text>
    </comment>
    <comment ref="P5414" authorId="0">
      <text>
        <t>Используются данные Маркета.
Недоступно для редактирования.</t>
      </text>
    </comment>
    <comment ref="CC5414" authorId="0">
      <text>
        <t>Используются данные Маркета.
Недоступно для редактирования.</t>
      </text>
    </comment>
    <comment ref="U5414" authorId="0">
      <text>
        <t>Используются данные Маркета.
Недоступно для редактирования.</t>
      </text>
    </comment>
    <comment ref="BL5414" authorId="0">
      <text>
        <t>Используются данные Маркета.
Недоступно для редактирования.</t>
      </text>
    </comment>
    <comment ref="F5416" authorId="0">
      <text>
        <t>Используются данные Маркета.
Недоступно для редактирования.</t>
      </text>
    </comment>
    <comment ref="H5416" authorId="0">
      <text>
        <t>Используются данные Маркета.
Недоступно для редактирования.</t>
      </text>
    </comment>
    <comment ref="BU5416" authorId="0">
      <text>
        <t>Используются данные Маркета.
Недоступно для редактирования.</t>
      </text>
    </comment>
    <comment ref="BZ5416" authorId="0">
      <text>
        <t>Используются данные Маркета.
Недоступно для редактирования.</t>
      </text>
    </comment>
    <comment ref="N5416" authorId="0">
      <text>
        <t>Используются данные Маркета.
Недоступно для редактирования.</t>
      </text>
    </comment>
    <comment ref="CB5416" authorId="0">
      <text>
        <t>Используются данные Маркета.
Недоступно для редактирования.</t>
      </text>
    </comment>
    <comment ref="P5416" authorId="0">
      <text>
        <t>Используются данные Маркета.
Недоступно для редактирования.</t>
      </text>
    </comment>
    <comment ref="CC5416" authorId="0">
      <text>
        <t>Используются данные Маркета.
Недоступно для редактирования.</t>
      </text>
    </comment>
    <comment ref="U5416" authorId="0">
      <text>
        <t>Используются данные Маркета.
Недоступно для редактирования.</t>
      </text>
    </comment>
    <comment ref="BL5416" authorId="0">
      <text>
        <t>Используются данные Маркета.
Недоступно для редактирования.</t>
      </text>
    </comment>
    <comment ref="F5417" authorId="0">
      <text>
        <t>Используются данные Маркета.
Недоступно для редактирования.</t>
      </text>
    </comment>
    <comment ref="H5417" authorId="0">
      <text>
        <t>Используются данные Маркета.
Недоступно для редактирования.</t>
      </text>
    </comment>
    <comment ref="BU5417" authorId="0">
      <text>
        <t>Используются данные Маркета.
Недоступно для редактирования.</t>
      </text>
    </comment>
    <comment ref="BZ5417" authorId="0">
      <text>
        <t>Используются данные Маркета.
Недоступно для редактирования.</t>
      </text>
    </comment>
    <comment ref="N5417" authorId="0">
      <text>
        <t>Используются данные Маркета.
Недоступно для редактирования.</t>
      </text>
    </comment>
    <comment ref="CB5417" authorId="0">
      <text>
        <t>Используются данные Маркета.
Недоступно для редактирования.</t>
      </text>
    </comment>
    <comment ref="P5417" authorId="0">
      <text>
        <t>Используются данные Маркета.
Недоступно для редактирования.</t>
      </text>
    </comment>
    <comment ref="CC5417" authorId="0">
      <text>
        <t>Используются данные Маркета.
Недоступно для редактирования.</t>
      </text>
    </comment>
    <comment ref="U5417" authorId="0">
      <text>
        <t>Используются данные Маркета.
Недоступно для редактирования.</t>
      </text>
    </comment>
    <comment ref="BL5417" authorId="0">
      <text>
        <t>Используются данные Маркета.
Недоступно для редактирования.</t>
      </text>
    </comment>
    <comment ref="BR5419" authorId="0">
      <text>
        <t>Используются данные Маркета.
Недоступно для редактирования.</t>
      </text>
    </comment>
    <comment ref="N5419" authorId="0">
      <text>
        <t>Используются данные Маркета.
Недоступно для редактирования.</t>
      </text>
    </comment>
    <comment ref="BU5422" authorId="0">
      <text>
        <t>Используются данные Маркета.
Недоступно для редактирования.</t>
      </text>
    </comment>
    <comment ref="N5422" authorId="0">
      <text>
        <t>Используются данные Маркета.
Недоступно для редактирования.</t>
      </text>
    </comment>
    <comment ref="BL5422" authorId="0">
      <text>
        <t>Используются данные Маркета.
Недоступно для редактирования.</t>
      </text>
    </comment>
    <comment ref="BU5425" authorId="0">
      <text>
        <t>Используются данные Маркета.
Недоступно для редактирования.</t>
      </text>
    </comment>
    <comment ref="L5425" authorId="0">
      <text>
        <t>Используются данные Маркета.
Недоступно для редактирования.</t>
      </text>
    </comment>
    <comment ref="P5425" authorId="0">
      <text>
        <t>Используются данные Маркета.
Недоступно для редактирования.</t>
      </text>
    </comment>
    <comment ref="BU5427" authorId="0">
      <text>
        <t>Используются данные Маркета.
Недоступно для редактирования.</t>
      </text>
    </comment>
    <comment ref="L5427" authorId="0">
      <text>
        <t>Используются данные Маркета.
Недоступно для редактирования.</t>
      </text>
    </comment>
    <comment ref="P5427" authorId="0">
      <text>
        <t>Используются данные Маркета.
Недоступно для редактирования.</t>
      </text>
    </comment>
    <comment ref="BU5429" authorId="0">
      <text>
        <t>Используются данные Маркета.
Недоступно для редактирования.</t>
      </text>
    </comment>
    <comment ref="L5429" authorId="0">
      <text>
        <t>Используются данные Маркета.
Недоступно для редактирования.</t>
      </text>
    </comment>
    <comment ref="P5429" authorId="0">
      <text>
        <t>Используются данные Маркета.
Недоступно для редактирования.</t>
      </text>
    </comment>
    <comment ref="BR5430" authorId="0">
      <text>
        <t>Используются данные Маркета.
Недоступно для редактирования.</t>
      </text>
    </comment>
    <comment ref="N5430" authorId="0">
      <text>
        <t>Используются данные Маркета.
Недоступно для редактирования.</t>
      </text>
    </comment>
    <comment ref="BU5431" authorId="0">
      <text>
        <t>Используются данные Маркета.
Недоступно для редактирования.</t>
      </text>
    </comment>
    <comment ref="L5431" authorId="0">
      <text>
        <t>Используются данные Маркета.
Недоступно для редактирования.</t>
      </text>
    </comment>
    <comment ref="P5431" authorId="0">
      <text>
        <t>Используются данные Маркета.
Недоступно для редактирования.</t>
      </text>
    </comment>
    <comment ref="L5433" authorId="0">
      <text>
        <t>Используются данные Маркета.
Недоступно для редактирования.</t>
      </text>
    </comment>
    <comment ref="N5433" authorId="0">
      <text>
        <t>Используются данные Маркета.
Недоступно для редактирования.</t>
      </text>
    </comment>
    <comment ref="BL5433" authorId="0">
      <text>
        <t>Используются данные Маркета.
Недоступно для редактирования.</t>
      </text>
    </comment>
    <comment ref="AF5433" authorId="0">
      <text>
        <t>Используются данные Маркета.
Недоступно для редактирования.</t>
      </text>
    </comment>
    <comment ref="F5438" authorId="0">
      <text>
        <t>Используются данные Маркета.
Недоступно для редактирования.</t>
      </text>
    </comment>
    <comment ref="H5438" authorId="0">
      <text>
        <t>Используются данные Маркета.
Недоступно для редактирования.</t>
      </text>
    </comment>
    <comment ref="BU5438" authorId="0">
      <text>
        <t>Используются данные Маркета.
Недоступно для редактирования.</t>
      </text>
    </comment>
    <comment ref="BZ5438" authorId="0">
      <text>
        <t>Используются данные Маркета.
Недоступно для редактирования.</t>
      </text>
    </comment>
    <comment ref="N5438" authorId="0">
      <text>
        <t>Используются данные Маркета.
Недоступно для редактирования.</t>
      </text>
    </comment>
    <comment ref="CB5438" authorId="0">
      <text>
        <t>Используются данные Маркета.
Недоступно для редактирования.</t>
      </text>
    </comment>
    <comment ref="P5438" authorId="0">
      <text>
        <t>Используются данные Маркета.
Недоступно для редактирования.</t>
      </text>
    </comment>
    <comment ref="CC5438" authorId="0">
      <text>
        <t>Используются данные Маркета.
Недоступно для редактирования.</t>
      </text>
    </comment>
    <comment ref="BU5440" authorId="0">
      <text>
        <t>Используются данные Маркета.
Недоступно для редактирования.</t>
      </text>
    </comment>
    <comment ref="L5440" authorId="0">
      <text>
        <t>Используются данные Маркета.
Недоступно для редактирования.</t>
      </text>
    </comment>
    <comment ref="P5440" authorId="0">
      <text>
        <t>Используются данные Маркета.
Недоступно для редактирования.</t>
      </text>
    </comment>
    <comment ref="F5442" authorId="0">
      <text>
        <t>Используются данные Маркета.
Недоступно для редактирования.</t>
      </text>
    </comment>
    <comment ref="BR5442" authorId="0">
      <text>
        <t>Используются данные Маркета.
Недоступно для редактирования.</t>
      </text>
    </comment>
    <comment ref="H5442" authorId="0">
      <text>
        <t>Используются данные Маркета.
Недоступно для редактирования.</t>
      </text>
    </comment>
    <comment ref="BZ5442" authorId="0">
      <text>
        <t>Используются данные Маркета.
Недоступно для редактирования.</t>
      </text>
    </comment>
    <comment ref="CB5442" authorId="0">
      <text>
        <t>Используются данные Маркета.
Недоступно для редактирования.</t>
      </text>
    </comment>
    <comment ref="P5442" authorId="0">
      <text>
        <t>Используются данные Маркета.
Недоступно для редактирования.</t>
      </text>
    </comment>
    <comment ref="CC5442" authorId="0">
      <text>
        <t>Используются данные Маркета.
Недоступно для редактирования.</t>
      </text>
    </comment>
    <comment ref="F5443" authorId="0">
      <text>
        <t>Используются данные Маркета.
Недоступно для редактирования.</t>
      </text>
    </comment>
    <comment ref="BR5443" authorId="0">
      <text>
        <t>Используются данные Маркета.
Недоступно для редактирования.</t>
      </text>
    </comment>
    <comment ref="H5443" authorId="0">
      <text>
        <t>Используются данные Маркета.
Недоступно для редактирования.</t>
      </text>
    </comment>
    <comment ref="BZ5443" authorId="0">
      <text>
        <t>Используются данные Маркета.
Недоступно для редактирования.</t>
      </text>
    </comment>
    <comment ref="CB5443" authorId="0">
      <text>
        <t>Используются данные Маркета.
Недоступно для редактирования.</t>
      </text>
    </comment>
    <comment ref="P5443" authorId="0">
      <text>
        <t>Используются данные Маркета.
Недоступно для редактирования.</t>
      </text>
    </comment>
    <comment ref="CC5443" authorId="0">
      <text>
        <t>Используются данные Маркета.
Недоступно для редактирования.</t>
      </text>
    </comment>
    <comment ref="F5444" authorId="0">
      <text>
        <t>Используются данные Маркета.
Недоступно для редактирования.</t>
      </text>
    </comment>
    <comment ref="BR5444" authorId="0">
      <text>
        <t>Используются данные Маркета.
Недоступно для редактирования.</t>
      </text>
    </comment>
    <comment ref="H5444" authorId="0">
      <text>
        <t>Используются данные Маркета.
Недоступно для редактирования.</t>
      </text>
    </comment>
    <comment ref="BZ5444" authorId="0">
      <text>
        <t>Используются данные Маркета.
Недоступно для редактирования.</t>
      </text>
    </comment>
    <comment ref="CB5444" authorId="0">
      <text>
        <t>Используются данные Маркета.
Недоступно для редактирования.</t>
      </text>
    </comment>
    <comment ref="P5444" authorId="0">
      <text>
        <t>Используются данные Маркета.
Недоступно для редактирования.</t>
      </text>
    </comment>
    <comment ref="CC5444" authorId="0">
      <text>
        <t>Используются данные Маркета.
Недоступно для редактирования.</t>
      </text>
    </comment>
    <comment ref="F5445" authorId="0">
      <text>
        <t>Используются данные Маркета.
Недоступно для редактирования.</t>
      </text>
    </comment>
    <comment ref="BR5445" authorId="0">
      <text>
        <t>Используются данные Маркета.
Недоступно для редактирования.</t>
      </text>
    </comment>
    <comment ref="H5445" authorId="0">
      <text>
        <t>Используются данные Маркета.
Недоступно для редактирования.</t>
      </text>
    </comment>
    <comment ref="BZ5445" authorId="0">
      <text>
        <t>Используются данные Маркета.
Недоступно для редактирования.</t>
      </text>
    </comment>
    <comment ref="CB5445" authorId="0">
      <text>
        <t>Используются данные Маркета.
Недоступно для редактирования.</t>
      </text>
    </comment>
    <comment ref="P5445" authorId="0">
      <text>
        <t>Используются данные Маркета.
Недоступно для редактирования.</t>
      </text>
    </comment>
    <comment ref="CC5445" authorId="0">
      <text>
        <t>Используются данные Маркета.
Недоступно для редактирования.</t>
      </text>
    </comment>
    <comment ref="F5447" authorId="0">
      <text>
        <t>Используются данные Маркета.
Недоступно для редактирования.</t>
      </text>
    </comment>
    <comment ref="BR5447" authorId="0">
      <text>
        <t>Используются данные Маркета.
Недоступно для редактирования.</t>
      </text>
    </comment>
    <comment ref="H5447" authorId="0">
      <text>
        <t>Используются данные Маркета.
Недоступно для редактирования.</t>
      </text>
    </comment>
    <comment ref="BZ5447" authorId="0">
      <text>
        <t>Используются данные Маркета.
Недоступно для редактирования.</t>
      </text>
    </comment>
    <comment ref="CB5447" authorId="0">
      <text>
        <t>Используются данные Маркета.
Недоступно для редактирования.</t>
      </text>
    </comment>
    <comment ref="P5447" authorId="0">
      <text>
        <t>Используются данные Маркета.
Недоступно для редактирования.</t>
      </text>
    </comment>
    <comment ref="CC5447" authorId="0">
      <text>
        <t>Используются данные Маркета.
Недоступно для редактирования.</t>
      </text>
    </comment>
    <comment ref="L5448" authorId="0">
      <text>
        <t>Используются данные Маркета.
Недоступно для редактирования.</t>
      </text>
    </comment>
    <comment ref="N5448" authorId="0">
      <text>
        <t>Используются данные Маркета.
Недоступно для редактирования.</t>
      </text>
    </comment>
    <comment ref="BL5448" authorId="0">
      <text>
        <t>Используются данные Маркета.
Недоступно для редактирования.</t>
      </text>
    </comment>
    <comment ref="AF5448" authorId="0">
      <text>
        <t>Используются данные Маркета.
Недоступно для редактирования.</t>
      </text>
    </comment>
    <comment ref="BU5449" authorId="0">
      <text>
        <t>Используются данные Маркета.
Недоступно для редактирования.</t>
      </text>
    </comment>
    <comment ref="N5449" authorId="0">
      <text>
        <t>Используются данные Маркета.
Недоступно для редактирования.</t>
      </text>
    </comment>
    <comment ref="P5449" authorId="0">
      <text>
        <t>Используются данные Маркета.
Недоступно для редактирования.</t>
      </text>
    </comment>
    <comment ref="BL5449" authorId="0">
      <text>
        <t>Используются данные Маркета.
Недоступно для редактирования.</t>
      </text>
    </comment>
    <comment ref="N5456" authorId="0">
      <text>
        <t>Используются данные Маркета.
Недоступно для редактирования.</t>
      </text>
    </comment>
    <comment ref="N5458" authorId="0">
      <text>
        <t>Используются данные Маркета.
Недоступно для редактирования.</t>
      </text>
    </comment>
    <comment ref="F5459" authorId="0">
      <text>
        <t>Используются данные Маркета.
Недоступно для редактирования.</t>
      </text>
    </comment>
    <comment ref="H5459" authorId="0">
      <text>
        <t>Используются данные Маркета.
Недоступно для редактирования.</t>
      </text>
    </comment>
    <comment ref="BZ5459" authorId="0">
      <text>
        <t>Используются данные Маркета.
Недоступно для редактирования.</t>
      </text>
    </comment>
    <comment ref="N5459" authorId="0">
      <text>
        <t>Используются данные Маркета.
Недоступно для редактирования.</t>
      </text>
    </comment>
    <comment ref="CB5459" authorId="0">
      <text>
        <t>Используются данные Маркета.
Недоступно для редактирования.</t>
      </text>
    </comment>
    <comment ref="P5459" authorId="0">
      <text>
        <t>Используются данные Маркета.
Недоступно для редактирования.</t>
      </text>
    </comment>
    <comment ref="CC5459" authorId="0">
      <text>
        <t>Используются данные Маркета.
Недоступно для редактирования.</t>
      </text>
    </comment>
    <comment ref="U5459" authorId="0">
      <text>
        <t>Используются данные Маркета.
Недоступно для редактирования.</t>
      </text>
    </comment>
    <comment ref="F5460" authorId="0">
      <text>
        <t>Используются данные Маркета.
Недоступно для редактирования.</t>
      </text>
    </comment>
    <comment ref="H5460" authorId="0">
      <text>
        <t>Используются данные Маркета.
Недоступно для редактирования.</t>
      </text>
    </comment>
    <comment ref="BU5460" authorId="0">
      <text>
        <t>Используются данные Маркета.
Недоступно для редактирования.</t>
      </text>
    </comment>
    <comment ref="BZ5460" authorId="0">
      <text>
        <t>Используются данные Маркета.
Недоступно для редактирования.</t>
      </text>
    </comment>
    <comment ref="N5460" authorId="0">
      <text>
        <t>Используются данные Маркета.
Недоступно для редактирования.</t>
      </text>
    </comment>
    <comment ref="CB5460" authorId="0">
      <text>
        <t>Используются данные Маркета.
Недоступно для редактирования.</t>
      </text>
    </comment>
    <comment ref="P5460" authorId="0">
      <text>
        <t>Используются данные Маркета.
Недоступно для редактирования.</t>
      </text>
    </comment>
    <comment ref="CC5460" authorId="0">
      <text>
        <t>Используются данные Маркета.
Недоступно для редактирования.</t>
      </text>
    </comment>
    <comment ref="F5462" authorId="0">
      <text>
        <t>Используются данные Маркета.
Недоступно для редактирования.</t>
      </text>
    </comment>
    <comment ref="H5462" authorId="0">
      <text>
        <t>Используются данные Маркета.
Недоступно для редактирования.</t>
      </text>
    </comment>
    <comment ref="BZ5462" authorId="0">
      <text>
        <t>Используются данные Маркета.
Недоступно для редактирования.</t>
      </text>
    </comment>
    <comment ref="N5462" authorId="0">
      <text>
        <t>Используются данные Маркета.
Недоступно для редактирования.</t>
      </text>
    </comment>
    <comment ref="CB5462" authorId="0">
      <text>
        <t>Используются данные Маркета.
Недоступно для редактирования.</t>
      </text>
    </comment>
    <comment ref="P5462" authorId="0">
      <text>
        <t>Используются данные Маркета.
Недоступно для редактирования.</t>
      </text>
    </comment>
    <comment ref="CC5462" authorId="0">
      <text>
        <t>Используются данные Маркета.
Недоступно для редактирования.</t>
      </text>
    </comment>
    <comment ref="U5462" authorId="0">
      <text>
        <t>Используются данные Маркета.
Недоступно для редактирования.</t>
      </text>
    </comment>
    <comment ref="F5464" authorId="0">
      <text>
        <t>Используются данные Маркета.
Недоступно для редактирования.</t>
      </text>
    </comment>
    <comment ref="H5464" authorId="0">
      <text>
        <t>Используются данные Маркета.
Недоступно для редактирования.</t>
      </text>
    </comment>
    <comment ref="BU5464" authorId="0">
      <text>
        <t>Используются данные Маркета.
Недоступно для редактирования.</t>
      </text>
    </comment>
    <comment ref="BZ5464" authorId="0">
      <text>
        <t>Используются данные Маркета.
Недоступно для редактирования.</t>
      </text>
    </comment>
    <comment ref="N5464" authorId="0">
      <text>
        <t>Используются данные Маркета.
Недоступно для редактирования.</t>
      </text>
    </comment>
    <comment ref="CB5464" authorId="0">
      <text>
        <t>Используются данные Маркета.
Недоступно для редактирования.</t>
      </text>
    </comment>
    <comment ref="P5464" authorId="0">
      <text>
        <t>Используются данные Маркета.
Недоступно для редактирования.</t>
      </text>
    </comment>
    <comment ref="CC5464" authorId="0">
      <text>
        <t>Используются данные Маркета.
Недоступно для редактирования.</t>
      </text>
    </comment>
    <comment ref="F5465" authorId="0">
      <text>
        <t>Используются данные Маркета.
Недоступно для редактирования.</t>
      </text>
    </comment>
    <comment ref="H5465" authorId="0">
      <text>
        <t>Используются данные Маркета.
Недоступно для редактирования.</t>
      </text>
    </comment>
    <comment ref="BZ5465" authorId="0">
      <text>
        <t>Используются данные Маркета.
Недоступно для редактирования.</t>
      </text>
    </comment>
    <comment ref="N5465" authorId="0">
      <text>
        <t>Используются данные Маркета.
Недоступно для редактирования.</t>
      </text>
    </comment>
    <comment ref="CB5465" authorId="0">
      <text>
        <t>Используются данные Маркета.
Недоступно для редактирования.</t>
      </text>
    </comment>
    <comment ref="P5465" authorId="0">
      <text>
        <t>Используются данные Маркета.
Недоступно для редактирования.</t>
      </text>
    </comment>
    <comment ref="CC5465" authorId="0">
      <text>
        <t>Используются данные Маркета.
Недоступно для редактирования.</t>
      </text>
    </comment>
    <comment ref="U5465" authorId="0">
      <text>
        <t>Используются данные Маркета.
Недоступно для редактирования.</t>
      </text>
    </comment>
    <comment ref="F5466" authorId="0">
      <text>
        <t>Используются данные Маркета.
Недоступно для редактирования.</t>
      </text>
    </comment>
    <comment ref="H5466" authorId="0">
      <text>
        <t>Используются данные Маркета.
Недоступно для редактирования.</t>
      </text>
    </comment>
    <comment ref="BU5466" authorId="0">
      <text>
        <t>Используются данные Маркета.
Недоступно для редактирования.</t>
      </text>
    </comment>
    <comment ref="BZ5466" authorId="0">
      <text>
        <t>Используются данные Маркета.
Недоступно для редактирования.</t>
      </text>
    </comment>
    <comment ref="N5466" authorId="0">
      <text>
        <t>Используются данные Маркета.
Недоступно для редактирования.</t>
      </text>
    </comment>
    <comment ref="CB5466" authorId="0">
      <text>
        <t>Используются данные Маркета.
Недоступно для редактирования.</t>
      </text>
    </comment>
    <comment ref="P5466" authorId="0">
      <text>
        <t>Используются данные Маркета.
Недоступно для редактирования.</t>
      </text>
    </comment>
    <comment ref="CC5466" authorId="0">
      <text>
        <t>Используются данные Маркета.
Недоступно для редактирования.</t>
      </text>
    </comment>
    <comment ref="BR5470" authorId="0">
      <text>
        <t>Используются данные Маркета.
Недоступно для редактирования.</t>
      </text>
    </comment>
    <comment ref="P5470" authorId="0">
      <text>
        <t>Используются данные Маркета.
Недоступно для редактирования.</t>
      </text>
    </comment>
    <comment ref="F5475" authorId="0">
      <text>
        <t>Используются данные Маркета.
Недоступно для редактирования.</t>
      </text>
    </comment>
    <comment ref="H5475" authorId="0">
      <text>
        <t>Используются данные Маркета.
Недоступно для редактирования.</t>
      </text>
    </comment>
    <comment ref="BU5475" authorId="0">
      <text>
        <t>Используются данные Маркета.
Недоступно для редактирования.</t>
      </text>
    </comment>
    <comment ref="BZ5475" authorId="0">
      <text>
        <t>Используются данные Маркета.
Недоступно для редактирования.</t>
      </text>
    </comment>
    <comment ref="N5475" authorId="0">
      <text>
        <t>Используются данные Маркета.
Недоступно для редактирования.</t>
      </text>
    </comment>
    <comment ref="CB5475" authorId="0">
      <text>
        <t>Используются данные Маркета.
Недоступно для редактирования.</t>
      </text>
    </comment>
    <comment ref="P5475" authorId="0">
      <text>
        <t>Используются данные Маркета.
Недоступно для редактирования.</t>
      </text>
    </comment>
    <comment ref="CC5475" authorId="0">
      <text>
        <t>Используются данные Маркета.
Недоступно для редактирования.</t>
      </text>
    </comment>
    <comment ref="F5476" authorId="0">
      <text>
        <t>Используются данные Маркета.
Недоступно для редактирования.</t>
      </text>
    </comment>
    <comment ref="H5476" authorId="0">
      <text>
        <t>Используются данные Маркета.
Недоступно для редактирования.</t>
      </text>
    </comment>
    <comment ref="BU5476" authorId="0">
      <text>
        <t>Используются данные Маркета.
Недоступно для редактирования.</t>
      </text>
    </comment>
    <comment ref="BZ5476" authorId="0">
      <text>
        <t>Используются данные Маркета.
Недоступно для редактирования.</t>
      </text>
    </comment>
    <comment ref="N5476" authorId="0">
      <text>
        <t>Используются данные Маркета.
Недоступно для редактирования.</t>
      </text>
    </comment>
    <comment ref="CB5476" authorId="0">
      <text>
        <t>Используются данные Маркета.
Недоступно для редактирования.</t>
      </text>
    </comment>
    <comment ref="P5476" authorId="0">
      <text>
        <t>Используются данные Маркета.
Недоступно для редактирования.</t>
      </text>
    </comment>
    <comment ref="CC5476" authorId="0">
      <text>
        <t>Используются данные Маркета.
Недоступно для редактирования.</t>
      </text>
    </comment>
    <comment ref="F5477" authorId="0">
      <text>
        <t>Используются данные Маркета.
Недоступно для редактирования.</t>
      </text>
    </comment>
    <comment ref="H5477" authorId="0">
      <text>
        <t>Используются данные Маркета.
Недоступно для редактирования.</t>
      </text>
    </comment>
    <comment ref="BU5477" authorId="0">
      <text>
        <t>Используются данные Маркета.
Недоступно для редактирования.</t>
      </text>
    </comment>
    <comment ref="BZ5477" authorId="0">
      <text>
        <t>Используются данные Маркета.
Недоступно для редактирования.</t>
      </text>
    </comment>
    <comment ref="N5477" authorId="0">
      <text>
        <t>Используются данные Маркета.
Недоступно для редактирования.</t>
      </text>
    </comment>
    <comment ref="CB5477" authorId="0">
      <text>
        <t>Используются данные Маркета.
Недоступно для редактирования.</t>
      </text>
    </comment>
    <comment ref="P5477" authorId="0">
      <text>
        <t>Используются данные Маркета.
Недоступно для редактирования.</t>
      </text>
    </comment>
    <comment ref="CC5477" authorId="0">
      <text>
        <t>Используются данные Маркета.
Недоступно для редактирования.</t>
      </text>
    </comment>
    <comment ref="F5478" authorId="0">
      <text>
        <t>Используются данные Маркета.
Недоступно для редактирования.</t>
      </text>
    </comment>
    <comment ref="H5478" authorId="0">
      <text>
        <t>Используются данные Маркета.
Недоступно для редактирования.</t>
      </text>
    </comment>
    <comment ref="BU5478" authorId="0">
      <text>
        <t>Используются данные Маркета.
Недоступно для редактирования.</t>
      </text>
    </comment>
    <comment ref="BZ5478" authorId="0">
      <text>
        <t>Используются данные Маркета.
Недоступно для редактирования.</t>
      </text>
    </comment>
    <comment ref="N5478" authorId="0">
      <text>
        <t>Используются данные Маркета.
Недоступно для редактирования.</t>
      </text>
    </comment>
    <comment ref="CB5478" authorId="0">
      <text>
        <t>Используются данные Маркета.
Недоступно для редактирования.</t>
      </text>
    </comment>
    <comment ref="P5478" authorId="0">
      <text>
        <t>Используются данные Маркета.
Недоступно для редактирования.</t>
      </text>
    </comment>
    <comment ref="CC5478" authorId="0">
      <text>
        <t>Используются данные Маркета.
Недоступно для редактирования.</t>
      </text>
    </comment>
    <comment ref="P5480" authorId="0">
      <text>
        <t>Используются данные Маркета.
Недоступно для редактирования.</t>
      </text>
    </comment>
    <comment ref="BL5480" authorId="0">
      <text>
        <t>Используются данные Маркета.
Недоступно для редактирования.</t>
      </text>
    </comment>
    <comment ref="N5490" authorId="0">
      <text>
        <t>Используются данные Маркета.
Недоступно для редактирования.</t>
      </text>
    </comment>
    <comment ref="N5494" authorId="0">
      <text>
        <t>Используются данные Маркета.
Недоступно для редактирования.</t>
      </text>
    </comment>
    <comment ref="N5496" authorId="0">
      <text>
        <t>Используются данные Маркета.
Недоступно для редактирования.</t>
      </text>
    </comment>
    <comment ref="F5503" authorId="0">
      <text>
        <t>Используются данные Маркета.
Недоступно для редактирования.</t>
      </text>
    </comment>
    <comment ref="H5503" authorId="0">
      <text>
        <t>Используются данные Маркета.
Недоступно для редактирования.</t>
      </text>
    </comment>
    <comment ref="BZ5503" authorId="0">
      <text>
        <t>Используются данные Маркета.
Недоступно для редактирования.</t>
      </text>
    </comment>
    <comment ref="N5503" authorId="0">
      <text>
        <t>Используются данные Маркета.
Недоступно для редактирования.</t>
      </text>
    </comment>
    <comment ref="CB5503" authorId="0">
      <text>
        <t>Используются данные Маркета.
Недоступно для редактирования.</t>
      </text>
    </comment>
    <comment ref="P5503" authorId="0">
      <text>
        <t>Используются данные Маркета.
Недоступно для редактирования.</t>
      </text>
    </comment>
    <comment ref="CC5503" authorId="0">
      <text>
        <t>Используются данные Маркета.
Недоступно для редактирования.</t>
      </text>
    </comment>
    <comment ref="U5503" authorId="0">
      <text>
        <t>Используются данные Маркета.
Недоступно для редактирования.</t>
      </text>
    </comment>
    <comment ref="N5507" authorId="0">
      <text>
        <t>Используются данные Маркета.
Недоступно для редактирования.</t>
      </text>
    </comment>
    <comment ref="F5508" authorId="0">
      <text>
        <t>Используются данные Маркета.
Недоступно для редактирования.</t>
      </text>
    </comment>
    <comment ref="H5508" authorId="0">
      <text>
        <t>Используются данные Маркета.
Недоступно для редактирования.</t>
      </text>
    </comment>
    <comment ref="BU5508" authorId="0">
      <text>
        <t>Используются данные Маркета.
Недоступно для редактирования.</t>
      </text>
    </comment>
    <comment ref="BZ5508" authorId="0">
      <text>
        <t>Используются данные Маркета.
Недоступно для редактирования.</t>
      </text>
    </comment>
    <comment ref="N5508" authorId="0">
      <text>
        <t>Используются данные Маркета.
Недоступно для редактирования.</t>
      </text>
    </comment>
    <comment ref="CB5508" authorId="0">
      <text>
        <t>Используются данные Маркета.
Недоступно для редактирования.</t>
      </text>
    </comment>
    <comment ref="P5508" authorId="0">
      <text>
        <t>Используются данные Маркета.
Недоступно для редактирования.</t>
      </text>
    </comment>
    <comment ref="CC5508" authorId="0">
      <text>
        <t>Используются данные Маркета.
Недоступно для редактирования.</t>
      </text>
    </comment>
    <comment ref="U5508" authorId="0">
      <text>
        <t>Используются данные Маркета.
Недоступно для редактирования.</t>
      </text>
    </comment>
    <comment ref="F5511" authorId="0">
      <text>
        <t>Используются данные Маркета.
Недоступно для редактирования.</t>
      </text>
    </comment>
    <comment ref="H5511" authorId="0">
      <text>
        <t>Используются данные Маркета.
Недоступно для редактирования.</t>
      </text>
    </comment>
    <comment ref="BU5511" authorId="0">
      <text>
        <t>Используются данные Маркета.
Недоступно для редактирования.</t>
      </text>
    </comment>
    <comment ref="BZ5511" authorId="0">
      <text>
        <t>Используются данные Маркета.
Недоступно для редактирования.</t>
      </text>
    </comment>
    <comment ref="N5511" authorId="0">
      <text>
        <t>Используются данные Маркета.
Недоступно для редактирования.</t>
      </text>
    </comment>
    <comment ref="CB5511" authorId="0">
      <text>
        <t>Используются данные Маркета.
Недоступно для редактирования.</t>
      </text>
    </comment>
    <comment ref="P5511" authorId="0">
      <text>
        <t>Используются данные Маркета.
Недоступно для редактирования.</t>
      </text>
    </comment>
    <comment ref="CC5511" authorId="0">
      <text>
        <t>Используются данные Маркета.
Недоступно для редактирования.</t>
      </text>
    </comment>
    <comment ref="U5511" authorId="0">
      <text>
        <t>Используются данные Маркета.
Недоступно для редактирования.</t>
      </text>
    </comment>
    <comment ref="BR5512" authorId="0">
      <text>
        <t>Используются данные Маркета.
Недоступно для редактирования.</t>
      </text>
    </comment>
    <comment ref="BU5513" authorId="0">
      <text>
        <t>Используются данные Маркета.
Недоступно для редактирования.</t>
      </text>
    </comment>
    <comment ref="N5513" authorId="0">
      <text>
        <t>Используются данные Маркета.
Недоступно для редактирования.</t>
      </text>
    </comment>
    <comment ref="P5513" authorId="0">
      <text>
        <t>Используются данные Маркета.
Недоступно для редактирования.</t>
      </text>
    </comment>
    <comment ref="BR5514" authorId="0">
      <text>
        <t>Используются данные Маркета.
Недоступно для редактирования.</t>
      </text>
    </comment>
    <comment ref="BU5515" authorId="0">
      <text>
        <t>Используются данные Маркета.
Недоступно для редактирования.</t>
      </text>
    </comment>
    <comment ref="N5515" authorId="0">
      <text>
        <t>Используются данные Маркета.
Недоступно для редактирования.</t>
      </text>
    </comment>
    <comment ref="P5515" authorId="0">
      <text>
        <t>Используются данные Маркета.
Недоступно для редактирования.</t>
      </text>
    </comment>
    <comment ref="BR5516" authorId="0">
      <text>
        <t>Используются данные Маркета.
Недоступно для редактирования.</t>
      </text>
    </comment>
    <comment ref="BR5520" authorId="0">
      <text>
        <t>Используются данные Маркета.
Недоступно для редактирования.</t>
      </text>
    </comment>
    <comment ref="F5521" authorId="0">
      <text>
        <t>Используются данные Маркета.
Недоступно для редактирования.</t>
      </text>
    </comment>
    <comment ref="H5521" authorId="0">
      <text>
        <t>Используются данные Маркета.
Недоступно для редактирования.</t>
      </text>
    </comment>
    <comment ref="BU5521" authorId="0">
      <text>
        <t>Используются данные Маркета.
Недоступно для редактирования.</t>
      </text>
    </comment>
    <comment ref="BZ5521" authorId="0">
      <text>
        <t>Используются данные Маркета.
Недоступно для редактирования.</t>
      </text>
    </comment>
    <comment ref="N5521" authorId="0">
      <text>
        <t>Используются данные Маркета.
Недоступно для редактирования.</t>
      </text>
    </comment>
    <comment ref="CB5521" authorId="0">
      <text>
        <t>Используются данные Маркета.
Недоступно для редактирования.</t>
      </text>
    </comment>
    <comment ref="P5521" authorId="0">
      <text>
        <t>Используются данные Маркета.
Недоступно для редактирования.</t>
      </text>
    </comment>
    <comment ref="CC5521" authorId="0">
      <text>
        <t>Используются данные Маркета.
Недоступно для редактирования.</t>
      </text>
    </comment>
    <comment ref="U5521" authorId="0">
      <text>
        <t>Используются данные Маркета.
Недоступно для редактирования.</t>
      </text>
    </comment>
    <comment ref="F5522" authorId="0">
      <text>
        <t>Используются данные Маркета.
Недоступно для редактирования.</t>
      </text>
    </comment>
    <comment ref="H5522" authorId="0">
      <text>
        <t>Используются данные Маркета.
Недоступно для редактирования.</t>
      </text>
    </comment>
    <comment ref="BU5522" authorId="0">
      <text>
        <t>Используются данные Маркета.
Недоступно для редактирования.</t>
      </text>
    </comment>
    <comment ref="BZ5522" authorId="0">
      <text>
        <t>Используются данные Маркета.
Недоступно для редактирования.</t>
      </text>
    </comment>
    <comment ref="N5522" authorId="0">
      <text>
        <t>Используются данные Маркета.
Недоступно для редактирования.</t>
      </text>
    </comment>
    <comment ref="CB5522" authorId="0">
      <text>
        <t>Используются данные Маркета.
Недоступно для редактирования.</t>
      </text>
    </comment>
    <comment ref="P5522" authorId="0">
      <text>
        <t>Используются данные Маркета.
Недоступно для редактирования.</t>
      </text>
    </comment>
    <comment ref="CC5522" authorId="0">
      <text>
        <t>Используются данные Маркета.
Недоступно для редактирования.</t>
      </text>
    </comment>
    <comment ref="U5522" authorId="0">
      <text>
        <t>Используются данные Маркета.
Недоступно для редактирования.</t>
      </text>
    </comment>
    <comment ref="BU5523" authorId="0">
      <text>
        <t>Используются данные Маркета.
Недоступно для редактирования.</t>
      </text>
    </comment>
    <comment ref="N5523" authorId="0">
      <text>
        <t>Используются данные Маркета.
Недоступно для редактирования.</t>
      </text>
    </comment>
    <comment ref="CB5523" authorId="0">
      <text>
        <t>Используются данные Маркета.
Недоступно для редактирования.</t>
      </text>
    </comment>
    <comment ref="CC5523" authorId="0">
      <text>
        <t>Используются данные Маркета.
Недоступно для редактирования.</t>
      </text>
    </comment>
    <comment ref="BU5524" authorId="0">
      <text>
        <t>Используются данные Маркета.
Недоступно для редактирования.</t>
      </text>
    </comment>
    <comment ref="N5524" authorId="0">
      <text>
        <t>Используются данные Маркета.
Недоступно для редактирования.</t>
      </text>
    </comment>
    <comment ref="CB5524" authorId="0">
      <text>
        <t>Используются данные Маркета.
Недоступно для редактирования.</t>
      </text>
    </comment>
    <comment ref="CC5524" authorId="0">
      <text>
        <t>Используются данные Маркета.
Недоступно для редактирования.</t>
      </text>
    </comment>
    <comment ref="F5525" authorId="0">
      <text>
        <t>Используются данные Маркета.
Недоступно для редактирования.</t>
      </text>
    </comment>
    <comment ref="H5525" authorId="0">
      <text>
        <t>Используются данные Маркета.
Недоступно для редактирования.</t>
      </text>
    </comment>
    <comment ref="BU5525" authorId="0">
      <text>
        <t>Используются данные Маркета.
Недоступно для редактирования.</t>
      </text>
    </comment>
    <comment ref="BZ5525" authorId="0">
      <text>
        <t>Используются данные Маркета.
Недоступно для редактирования.</t>
      </text>
    </comment>
    <comment ref="N5525" authorId="0">
      <text>
        <t>Используются данные Маркета.
Недоступно для редактирования.</t>
      </text>
    </comment>
    <comment ref="CB5525" authorId="0">
      <text>
        <t>Используются данные Маркета.
Недоступно для редактирования.</t>
      </text>
    </comment>
    <comment ref="P5525" authorId="0">
      <text>
        <t>Используются данные Маркета.
Недоступно для редактирования.</t>
      </text>
    </comment>
    <comment ref="CC5525" authorId="0">
      <text>
        <t>Используются данные Маркета.
Недоступно для редактирования.</t>
      </text>
    </comment>
    <comment ref="U5525" authorId="0">
      <text>
        <t>Используются данные Маркета.
Недоступно для редактирования.</t>
      </text>
    </comment>
    <comment ref="BU5526" authorId="0">
      <text>
        <t>Используются данные Маркета.
Недоступно для редактирования.</t>
      </text>
    </comment>
    <comment ref="N5526" authorId="0">
      <text>
        <t>Используются данные Маркета.
Недоступно для редактирования.</t>
      </text>
    </comment>
    <comment ref="BU5527" authorId="0">
      <text>
        <t>Используются данные Маркета.
Недоступно для редактирования.</t>
      </text>
    </comment>
    <comment ref="N5527" authorId="0">
      <text>
        <t>Используются данные Маркета.
Недоступно для редактирования.</t>
      </text>
    </comment>
    <comment ref="BU5530" authorId="0">
      <text>
        <t>Используются данные Маркета.
Недоступно для редактирования.</t>
      </text>
    </comment>
    <comment ref="N5530" authorId="0">
      <text>
        <t>Используются данные Маркета.
Недоступно для редактирования.</t>
      </text>
    </comment>
    <comment ref="N5534" authorId="0">
      <text>
        <t>Используются данные Маркета.
Недоступно для редактирования.</t>
      </text>
    </comment>
    <comment ref="BU5535" authorId="0">
      <text>
        <t>Используются данные Маркета.
Недоступно для редактирования.</t>
      </text>
    </comment>
    <comment ref="N5535" authorId="0">
      <text>
        <t>Используются данные Маркета.
Недоступно для редактирования.</t>
      </text>
    </comment>
    <comment ref="BU5536" authorId="0">
      <text>
        <t>Используются данные Маркета.
Недоступно для редактирования.</t>
      </text>
    </comment>
    <comment ref="N5536" authorId="0">
      <text>
        <t>Используются данные Маркета.
Недоступно для редактирования.</t>
      </text>
    </comment>
    <comment ref="BL5536" authorId="0">
      <text>
        <t>Используются данные Маркета.
Недоступно для редактирования.</t>
      </text>
    </comment>
    <comment ref="BU5537" authorId="0">
      <text>
        <t>Используются данные Маркета.
Недоступно для редактирования.</t>
      </text>
    </comment>
    <comment ref="N5537" authorId="0">
      <text>
        <t>Используются данные Маркета.
Недоступно для редактирования.</t>
      </text>
    </comment>
    <comment ref="N5543" authorId="0">
      <text>
        <t>Используются данные Маркета.
Недоступно для редактирования.</t>
      </text>
    </comment>
    <comment ref="F5545" authorId="0">
      <text>
        <t>Используются данные Маркета.
Недоступно для редактирования.</t>
      </text>
    </comment>
    <comment ref="H5545" authorId="0">
      <text>
        <t>Используются данные Маркета.
Недоступно для редактирования.</t>
      </text>
    </comment>
    <comment ref="BZ5545" authorId="0">
      <text>
        <t>Используются данные Маркета.
Недоступно для редактирования.</t>
      </text>
    </comment>
    <comment ref="CB5545" authorId="0">
      <text>
        <t>Используются данные Маркета.
Недоступно для редактирования.</t>
      </text>
    </comment>
    <comment ref="P5545" authorId="0">
      <text>
        <t>Используются данные Маркета.
Недоступно для редактирования.</t>
      </text>
    </comment>
    <comment ref="CC5545" authorId="0">
      <text>
        <t>Используются данные Маркета.
Недоступно для редактирования.</t>
      </text>
    </comment>
    <comment ref="BU5546" authorId="0">
      <text>
        <t>Используются данные Маркета.
Недоступно для редактирования.</t>
      </text>
    </comment>
    <comment ref="N5546" authorId="0">
      <text>
        <t>Используются данные Маркета.
Недоступно для редактирования.</t>
      </text>
    </comment>
    <comment ref="BU5547" authorId="0">
      <text>
        <t>Используются данные Маркета.
Недоступно для редактирования.</t>
      </text>
    </comment>
    <comment ref="N5547" authorId="0">
      <text>
        <t>Используются данные Маркета.
Недоступно для редактирования.</t>
      </text>
    </comment>
    <comment ref="P5547" authorId="0">
      <text>
        <t>Используются данные Маркета.
Недоступно для редактирования.</t>
      </text>
    </comment>
    <comment ref="BL5547" authorId="0">
      <text>
        <t>Используются данные Маркета.
Недоступно для редактирования.</t>
      </text>
    </comment>
    <comment ref="BU5548" authorId="0">
      <text>
        <t>Используются данные Маркета.
Недоступно для редактирования.</t>
      </text>
    </comment>
    <comment ref="N5548" authorId="0">
      <text>
        <t>Используются данные Маркета.
Недоступно для редактирования.</t>
      </text>
    </comment>
    <comment ref="BU5549" authorId="0">
      <text>
        <t>Используются данные Маркета.
Недоступно для редактирования.</t>
      </text>
    </comment>
    <comment ref="N5549" authorId="0">
      <text>
        <t>Используются данные Маркета.
Недоступно для редактирования.</t>
      </text>
    </comment>
    <comment ref="P5549" authorId="0">
      <text>
        <t>Используются данные Маркета.
Недоступно для редактирования.</t>
      </text>
    </comment>
    <comment ref="BL5549" authorId="0">
      <text>
        <t>Используются данные Маркета.
Недоступно для редактирования.</t>
      </text>
    </comment>
    <comment ref="N5552" authorId="0">
      <text>
        <t>Используются данные Маркета.
Недоступно для редактирования.</t>
      </text>
    </comment>
    <comment ref="BU5553" authorId="0">
      <text>
        <t>Используются данные Маркета.
Недоступно для редактирования.</t>
      </text>
    </comment>
    <comment ref="N5553" authorId="0">
      <text>
        <t>Используются данные Маркета.
Недоступно для редактирования.</t>
      </text>
    </comment>
    <comment ref="BL5553" authorId="0">
      <text>
        <t>Используются данные Маркета.
Недоступно для редактирования.</t>
      </text>
    </comment>
    <comment ref="N5554" authorId="0">
      <text>
        <t>Используются данные Маркета.
Недоступно для редактирования.</t>
      </text>
    </comment>
    <comment ref="BU5555" authorId="0">
      <text>
        <t>Используются данные Маркета.
Недоступно для редактирования.</t>
      </text>
    </comment>
    <comment ref="N5555" authorId="0">
      <text>
        <t>Используются данные Маркета.
Недоступно для редактирования.</t>
      </text>
    </comment>
    <comment ref="BL5555" authorId="0">
      <text>
        <t>Используются данные Маркета.
Недоступно для редактирования.</t>
      </text>
    </comment>
    <comment ref="BU5556" authorId="0">
      <text>
        <t>Используются данные Маркета.
Недоступно для редактирования.</t>
      </text>
    </comment>
    <comment ref="N5556" authorId="0">
      <text>
        <t>Используются данные Маркета.
Недоступно для редактирования.</t>
      </text>
    </comment>
    <comment ref="BU5557" authorId="0">
      <text>
        <t>Используются данные Маркета.
Недоступно для редактирования.</t>
      </text>
    </comment>
    <comment ref="N5557" authorId="0">
      <text>
        <t>Используются данные Маркета.
Недоступно для редактирования.</t>
      </text>
    </comment>
    <comment ref="BL5557" authorId="0">
      <text>
        <t>Используются данные Маркета.
Недоступно для редактирования.</t>
      </text>
    </comment>
    <comment ref="BU5558" authorId="0">
      <text>
        <t>Используются данные Маркета.
Недоступно для редактирования.</t>
      </text>
    </comment>
    <comment ref="N5558" authorId="0">
      <text>
        <t>Используются данные Маркета.
Недоступно для редактирования.</t>
      </text>
    </comment>
    <comment ref="CB5558" authorId="0">
      <text>
        <t>Используются данные Маркета.
Недоступно для редактирования.</t>
      </text>
    </comment>
    <comment ref="BL5558" authorId="0">
      <text>
        <t>Используются данные Маркета.
Недоступно для редактирования.</t>
      </text>
    </comment>
    <comment ref="F5559" authorId="0">
      <text>
        <t>Используются данные Маркета.
Недоступно для редактирования.</t>
      </text>
    </comment>
    <comment ref="H5559" authorId="0">
      <text>
        <t>Используются данные Маркета.
Недоступно для редактирования.</t>
      </text>
    </comment>
    <comment ref="BU5559" authorId="0">
      <text>
        <t>Используются данные Маркета.
Недоступно для редактирования.</t>
      </text>
    </comment>
    <comment ref="BZ5559" authorId="0">
      <text>
        <t>Используются данные Маркета.
Недоступно для редактирования.</t>
      </text>
    </comment>
    <comment ref="N5559" authorId="0">
      <text>
        <t>Используются данные Маркета.
Недоступно для редактирования.</t>
      </text>
    </comment>
    <comment ref="CB5559" authorId="0">
      <text>
        <t>Используются данные Маркета.
Недоступно для редактирования.</t>
      </text>
    </comment>
    <comment ref="P5559" authorId="0">
      <text>
        <t>Используются данные Маркета.
Недоступно для редактирования.</t>
      </text>
    </comment>
    <comment ref="CC5559" authorId="0">
      <text>
        <t>Используются данные Маркета.
Недоступно для редактирования.</t>
      </text>
    </comment>
    <comment ref="BU5560" authorId="0">
      <text>
        <t>Используются данные Маркета.
Недоступно для редактирования.</t>
      </text>
    </comment>
    <comment ref="N5560" authorId="0">
      <text>
        <t>Используются данные Маркета.
Недоступно для редактирования.</t>
      </text>
    </comment>
    <comment ref="CB5560" authorId="0">
      <text>
        <t>Используются данные Маркета.
Недоступно для редактирования.</t>
      </text>
    </comment>
    <comment ref="BL5560" authorId="0">
      <text>
        <t>Используются данные Маркета.
Недоступно для редактирования.</t>
      </text>
    </comment>
    <comment ref="BU5561" authorId="0">
      <text>
        <t>Используются данные Маркета.
Недоступно для редактирования.</t>
      </text>
    </comment>
    <comment ref="N5561" authorId="0">
      <text>
        <t>Используются данные Маркета.
Недоступно для редактирования.</t>
      </text>
    </comment>
    <comment ref="BU5562" authorId="0">
      <text>
        <t>Используются данные Маркета.
Недоступно для редактирования.</t>
      </text>
    </comment>
    <comment ref="N5562" authorId="0">
      <text>
        <t>Используются данные Маркета.
Недоступно для редактирования.</t>
      </text>
    </comment>
    <comment ref="CB5562" authorId="0">
      <text>
        <t>Используются данные Маркета.
Недоступно для редактирования.</t>
      </text>
    </comment>
    <comment ref="BL5562" authorId="0">
      <text>
        <t>Используются данные Маркета.
Недоступно для редактирования.</t>
      </text>
    </comment>
    <comment ref="BU5567" authorId="0">
      <text>
        <t>Используются данные Маркета.
Недоступно для редактирования.</t>
      </text>
    </comment>
    <comment ref="N5567" authorId="0">
      <text>
        <t>Используются данные Маркета.
Недоступно для редактирования.</t>
      </text>
    </comment>
    <comment ref="BU5569" authorId="0">
      <text>
        <t>Используются данные Маркета.
Недоступно для редактирования.</t>
      </text>
    </comment>
    <comment ref="N5569" authorId="0">
      <text>
        <t>Используются данные Маркета.
Недоступно для редактирования.</t>
      </text>
    </comment>
    <comment ref="BU5570" authorId="0">
      <text>
        <t>Используются данные Маркета.
Недоступно для редактирования.</t>
      </text>
    </comment>
    <comment ref="N5570" authorId="0">
      <text>
        <t>Используются данные Маркета.
Недоступно для редактирования.</t>
      </text>
    </comment>
    <comment ref="F5572" authorId="0">
      <text>
        <t>Используются данные Маркета.
Недоступно для редактирования.</t>
      </text>
    </comment>
    <comment ref="H5572" authorId="0">
      <text>
        <t>Используются данные Маркета.
Недоступно для редактирования.</t>
      </text>
    </comment>
    <comment ref="BU5572" authorId="0">
      <text>
        <t>Используются данные Маркета.
Недоступно для редактирования.</t>
      </text>
    </comment>
    <comment ref="BZ5572" authorId="0">
      <text>
        <t>Используются данные Маркета.
Недоступно для редактирования.</t>
      </text>
    </comment>
    <comment ref="N5572" authorId="0">
      <text>
        <t>Используются данные Маркета.
Недоступно для редактирования.</t>
      </text>
    </comment>
    <comment ref="CB5572" authorId="0">
      <text>
        <t>Используются данные Маркета.
Недоступно для редактирования.</t>
      </text>
    </comment>
    <comment ref="P5572" authorId="0">
      <text>
        <t>Используются данные Маркета.
Недоступно для редактирования.</t>
      </text>
    </comment>
    <comment ref="CC5572" authorId="0">
      <text>
        <t>Используются данные Маркета.
Недоступно для редактирования.</t>
      </text>
    </comment>
    <comment ref="BU5574" authorId="0">
      <text>
        <t>Используются данные Маркета.
Недоступно для редактирования.</t>
      </text>
    </comment>
    <comment ref="N5574" authorId="0">
      <text>
        <t>Используются данные Маркета.
Недоступно для редактирования.</t>
      </text>
    </comment>
    <comment ref="BU5575" authorId="0">
      <text>
        <t>Используются данные Маркета.
Недоступно для редактирования.</t>
      </text>
    </comment>
    <comment ref="N5575" authorId="0">
      <text>
        <t>Используются данные Маркета.
Недоступно для редактирования.</t>
      </text>
    </comment>
    <comment ref="CB5575" authorId="0">
      <text>
        <t>Используются данные Маркета.
Недоступно для редактирования.</t>
      </text>
    </comment>
    <comment ref="BL5575" authorId="0">
      <text>
        <t>Используются данные Маркета.
Недоступно для редактирования.</t>
      </text>
    </comment>
    <comment ref="BU5577" authorId="0">
      <text>
        <t>Используются данные Маркета.
Недоступно для редактирования.</t>
      </text>
    </comment>
    <comment ref="N5577" authorId="0">
      <text>
        <t>Используются данные Маркета.
Недоступно для редактирования.</t>
      </text>
    </comment>
    <comment ref="BU5579" authorId="0">
      <text>
        <t>Используются данные Маркета.
Недоступно для редактирования.</t>
      </text>
    </comment>
    <comment ref="L5579" authorId="0">
      <text>
        <t>Используются данные Маркета.
Недоступно для редактирования.</t>
      </text>
    </comment>
    <comment ref="N5579" authorId="0">
      <text>
        <t>Используются данные Маркета.
Недоступно для редактирования.</t>
      </text>
    </comment>
    <comment ref="U5579" authorId="0">
      <text>
        <t>Используются данные Маркета.
Недоступно для редактирования.</t>
      </text>
    </comment>
    <comment ref="BU5580" authorId="0">
      <text>
        <t>Используются данные Маркета.
Недоступно для редактирования.</t>
      </text>
    </comment>
    <comment ref="L5580" authorId="0">
      <text>
        <t>Используются данные Маркета.
Недоступно для редактирования.</t>
      </text>
    </comment>
    <comment ref="N5580" authorId="0">
      <text>
        <t>Используются данные Маркета.
Недоступно для редактирования.</t>
      </text>
    </comment>
    <comment ref="U5580" authorId="0">
      <text>
        <t>Используются данные Маркета.
Недоступно для редактирования.</t>
      </text>
    </comment>
    <comment ref="F5582" authorId="0">
      <text>
        <t>Используются данные Маркета.
Недоступно для редактирования.</t>
      </text>
    </comment>
    <comment ref="H5582" authorId="0">
      <text>
        <t>Используются данные Маркета.
Недоступно для редактирования.</t>
      </text>
    </comment>
    <comment ref="BZ5582" authorId="0">
      <text>
        <t>Используются данные Маркета.
Недоступно для редактирования.</t>
      </text>
    </comment>
    <comment ref="N5582" authorId="0">
      <text>
        <t>Используются данные Маркета.
Недоступно для редактирования.</t>
      </text>
    </comment>
    <comment ref="CB5582" authorId="0">
      <text>
        <t>Используются данные Маркета.
Недоступно для редактирования.</t>
      </text>
    </comment>
    <comment ref="P5582" authorId="0">
      <text>
        <t>Используются данные Маркета.
Недоступно для редактирования.</t>
      </text>
    </comment>
    <comment ref="CC5582" authorId="0">
      <text>
        <t>Используются данные Маркета.
Недоступно для редактирования.</t>
      </text>
    </comment>
    <comment ref="BU5583" authorId="0">
      <text>
        <t>Используются данные Маркета.
Недоступно для редактирования.</t>
      </text>
    </comment>
    <comment ref="L5583" authorId="0">
      <text>
        <t>Используются данные Маркета.
Недоступно для редактирования.</t>
      </text>
    </comment>
    <comment ref="N5583" authorId="0">
      <text>
        <t>Используются данные Маркета.
Недоступно для редактирования.</t>
      </text>
    </comment>
    <comment ref="U5583" authorId="0">
      <text>
        <t>Используются данные Маркета.
Недоступно для редактирования.</t>
      </text>
    </comment>
    <comment ref="BU5585" authorId="0">
      <text>
        <t>Используются данные Маркета.
Недоступно для редактирования.</t>
      </text>
    </comment>
    <comment ref="N5585" authorId="0">
      <text>
        <t>Используются данные Маркета.
Недоступно для редактирования.</t>
      </text>
    </comment>
    <comment ref="BF5585" authorId="0">
      <text>
        <t>Используются данные Маркета.
Недоступно для редактирования.</t>
      </text>
    </comment>
    <comment ref="F5593" authorId="0">
      <text>
        <t>Используются данные Маркета.
Недоступно для редактирования.</t>
      </text>
    </comment>
    <comment ref="H5593" authorId="0">
      <text>
        <t>Используются данные Маркета.
Недоступно для редактирования.</t>
      </text>
    </comment>
    <comment ref="BU5593" authorId="0">
      <text>
        <t>Используются данные Маркета.
Недоступно для редактирования.</t>
      </text>
    </comment>
    <comment ref="L5593" authorId="0">
      <text>
        <t>Используются данные Маркета.
Недоступно для редактирования.</t>
      </text>
    </comment>
    <comment ref="BZ5593" authorId="0">
      <text>
        <t>Используются данные Маркета.
Недоступно для редактирования.</t>
      </text>
    </comment>
    <comment ref="N5593" authorId="0">
      <text>
        <t>Используются данные Маркета.
Недоступно для редактирования.</t>
      </text>
    </comment>
    <comment ref="CB5593" authorId="0">
      <text>
        <t>Используются данные Маркета.
Недоступно для редактирования.</t>
      </text>
    </comment>
    <comment ref="P5593" authorId="0">
      <text>
        <t>Используются данные Маркета.
Недоступно для редактирования.</t>
      </text>
    </comment>
    <comment ref="CC5593" authorId="0">
      <text>
        <t>Используются данные Маркета.
Недоступно для редактирования.</t>
      </text>
    </comment>
    <comment ref="BU5595" authorId="0">
      <text>
        <t>Используются данные Маркета.
Недоступно для редактирования.</t>
      </text>
    </comment>
    <comment ref="L5595" authorId="0">
      <text>
        <t>Используются данные Маркета.
Недоступно для редактирования.</t>
      </text>
    </comment>
    <comment ref="N5595" authorId="0">
      <text>
        <t>Используются данные Маркета.
Недоступно для редактирования.</t>
      </text>
    </comment>
    <comment ref="P5595" authorId="0">
      <text>
        <t>Используются данные Маркета.
Недоступно для редактирования.</t>
      </text>
    </comment>
    <comment ref="BU5596" authorId="0">
      <text>
        <t>Используются данные Маркета.
Недоступно для редактирования.</t>
      </text>
    </comment>
    <comment ref="L5596" authorId="0">
      <text>
        <t>Используются данные Маркета.
Недоступно для редактирования.</t>
      </text>
    </comment>
    <comment ref="N5596" authorId="0">
      <text>
        <t>Используются данные Маркета.
Недоступно для редактирования.</t>
      </text>
    </comment>
    <comment ref="P5596" authorId="0">
      <text>
        <t>Используются данные Маркета.
Недоступно для редактирования.</t>
      </text>
    </comment>
    <comment ref="BU5597" authorId="0">
      <text>
        <t>Используются данные Маркета.
Недоступно для редактирования.</t>
      </text>
    </comment>
    <comment ref="N5597" authorId="0">
      <text>
        <t>Используются данные Маркета.
Недоступно для редактирования.</t>
      </text>
    </comment>
    <comment ref="P5597" authorId="0">
      <text>
        <t>Используются данные Маркета.
Недоступно для редактирования.</t>
      </text>
    </comment>
    <comment ref="BU5600" authorId="0">
      <text>
        <t>Используются данные Маркета.
Недоступно для редактирования.</t>
      </text>
    </comment>
    <comment ref="N5600" authorId="0">
      <text>
        <t>Используются данные Маркета.
Недоступно для редактирования.</t>
      </text>
    </comment>
    <comment ref="BF5600" authorId="0">
      <text>
        <t>Используются данные Маркета.
Недоступно для редактирования.</t>
      </text>
    </comment>
    <comment ref="BR5601" authorId="0">
      <text>
        <t>Используются данные Маркета.
Недоступно для редактирования.</t>
      </text>
    </comment>
    <comment ref="N5601" authorId="0">
      <text>
        <t>Используются данные Маркета.
Недоступно для редактирования.</t>
      </text>
    </comment>
    <comment ref="P5601" authorId="0">
      <text>
        <t>Используются данные Маркета.
Недоступно для редактирования.</t>
      </text>
    </comment>
    <comment ref="BF5601" authorId="0">
      <text>
        <t>Используются данные Маркета.
Недоступно для редактирования.</t>
      </text>
    </comment>
    <comment ref="F5602" authorId="0">
      <text>
        <t>Используются данные Маркета.
Недоступно для редактирования.</t>
      </text>
    </comment>
    <comment ref="H5602" authorId="0">
      <text>
        <t>Используются данные Маркета.
Недоступно для редактирования.</t>
      </text>
    </comment>
    <comment ref="BU5602" authorId="0">
      <text>
        <t>Используются данные Маркета.
Недоступно для редактирования.</t>
      </text>
    </comment>
    <comment ref="BZ5602" authorId="0">
      <text>
        <t>Используются данные Маркета.
Недоступно для редактирования.</t>
      </text>
    </comment>
    <comment ref="N5602" authorId="0">
      <text>
        <t>Используются данные Маркета.
Недоступно для редактирования.</t>
      </text>
    </comment>
    <comment ref="CB5602" authorId="0">
      <text>
        <t>Используются данные Маркета.
Недоступно для редактирования.</t>
      </text>
    </comment>
    <comment ref="P5602" authorId="0">
      <text>
        <t>Используются данные Маркета.
Недоступно для редактирования.</t>
      </text>
    </comment>
    <comment ref="CC5602" authorId="0">
      <text>
        <t>Используются данные Маркета.
Недоступно для редактирования.</t>
      </text>
    </comment>
    <comment ref="F5603" authorId="0">
      <text>
        <t>Используются данные Маркета.
Недоступно для редактирования.</t>
      </text>
    </comment>
    <comment ref="H5603" authorId="0">
      <text>
        <t>Используются данные Маркета.
Недоступно для редактирования.</t>
      </text>
    </comment>
    <comment ref="BU5603" authorId="0">
      <text>
        <t>Используются данные Маркета.
Недоступно для редактирования.</t>
      </text>
    </comment>
    <comment ref="BZ5603" authorId="0">
      <text>
        <t>Используются данные Маркета.
Недоступно для редактирования.</t>
      </text>
    </comment>
    <comment ref="N5603" authorId="0">
      <text>
        <t>Используются данные Маркета.
Недоступно для редактирования.</t>
      </text>
    </comment>
    <comment ref="CB5603" authorId="0">
      <text>
        <t>Используются данные Маркета.
Недоступно для редактирования.</t>
      </text>
    </comment>
    <comment ref="P5603" authorId="0">
      <text>
        <t>Используются данные Маркета.
Недоступно для редактирования.</t>
      </text>
    </comment>
    <comment ref="CC5603" authorId="0">
      <text>
        <t>Используются данные Маркета.
Недоступно для редактирования.</t>
      </text>
    </comment>
    <comment ref="U5603" authorId="0">
      <text>
        <t>Используются данные Маркета.
Недоступно для редактирования.</t>
      </text>
    </comment>
    <comment ref="BR5604" authorId="0">
      <text>
        <t>Используются данные Маркета.
Недоступно для редактирования.</t>
      </text>
    </comment>
    <comment ref="N5604" authorId="0">
      <text>
        <t>Используются данные Маркета.
Недоступно для редактирования.</t>
      </text>
    </comment>
    <comment ref="P5604" authorId="0">
      <text>
        <t>Используются данные Маркета.
Недоступно для редактирования.</t>
      </text>
    </comment>
    <comment ref="BF5604" authorId="0">
      <text>
        <t>Используются данные Маркета.
Недоступно для редактирования.</t>
      </text>
    </comment>
    <comment ref="F5605" authorId="0">
      <text>
        <t>Используются данные Маркета.
Недоступно для редактирования.</t>
      </text>
    </comment>
    <comment ref="H5605" authorId="0">
      <text>
        <t>Используются данные Маркета.
Недоступно для редактирования.</t>
      </text>
    </comment>
    <comment ref="BU5605" authorId="0">
      <text>
        <t>Используются данные Маркета.
Недоступно для редактирования.</t>
      </text>
    </comment>
    <comment ref="BZ5605" authorId="0">
      <text>
        <t>Используются данные Маркета.
Недоступно для редактирования.</t>
      </text>
    </comment>
    <comment ref="N5605" authorId="0">
      <text>
        <t>Используются данные Маркета.
Недоступно для редактирования.</t>
      </text>
    </comment>
    <comment ref="CB5605" authorId="0">
      <text>
        <t>Используются данные Маркета.
Недоступно для редактирования.</t>
      </text>
    </comment>
    <comment ref="P5605" authorId="0">
      <text>
        <t>Используются данные Маркета.
Недоступно для редактирования.</t>
      </text>
    </comment>
    <comment ref="CC5605" authorId="0">
      <text>
        <t>Используются данные Маркета.
Недоступно для редактирования.</t>
      </text>
    </comment>
    <comment ref="F5606" authorId="0">
      <text>
        <t>Используются данные Маркета.
Недоступно для редактирования.</t>
      </text>
    </comment>
    <comment ref="H5606" authorId="0">
      <text>
        <t>Используются данные Маркета.
Недоступно для редактирования.</t>
      </text>
    </comment>
    <comment ref="BU5606" authorId="0">
      <text>
        <t>Используются данные Маркета.
Недоступно для редактирования.</t>
      </text>
    </comment>
    <comment ref="BZ5606" authorId="0">
      <text>
        <t>Используются данные Маркета.
Недоступно для редактирования.</t>
      </text>
    </comment>
    <comment ref="N5606" authorId="0">
      <text>
        <t>Используются данные Маркета.
Недоступно для редактирования.</t>
      </text>
    </comment>
    <comment ref="CB5606" authorId="0">
      <text>
        <t>Используются данные Маркета.
Недоступно для редактирования.</t>
      </text>
    </comment>
    <comment ref="P5606" authorId="0">
      <text>
        <t>Используются данные Маркета.
Недоступно для редактирования.</t>
      </text>
    </comment>
    <comment ref="CC5606" authorId="0">
      <text>
        <t>Используются данные Маркета.
Недоступно для редактирования.</t>
      </text>
    </comment>
    <comment ref="U5606" authorId="0">
      <text>
        <t>Используются данные Маркета.
Недоступно для редактирования.</t>
      </text>
    </comment>
    <comment ref="F5607" authorId="0">
      <text>
        <t>Используются данные Маркета.
Недоступно для редактирования.</t>
      </text>
    </comment>
    <comment ref="H5607" authorId="0">
      <text>
        <t>Используются данные Маркета.
Недоступно для редактирования.</t>
      </text>
    </comment>
    <comment ref="BU5607" authorId="0">
      <text>
        <t>Используются данные Маркета.
Недоступно для редактирования.</t>
      </text>
    </comment>
    <comment ref="BZ5607" authorId="0">
      <text>
        <t>Используются данные Маркета.
Недоступно для редактирования.</t>
      </text>
    </comment>
    <comment ref="N5607" authorId="0">
      <text>
        <t>Используются данные Маркета.
Недоступно для редактирования.</t>
      </text>
    </comment>
    <comment ref="CB5607" authorId="0">
      <text>
        <t>Используются данные Маркета.
Недоступно для редактирования.</t>
      </text>
    </comment>
    <comment ref="P5607" authorId="0">
      <text>
        <t>Используются данные Маркета.
Недоступно для редактирования.</t>
      </text>
    </comment>
    <comment ref="CC5607" authorId="0">
      <text>
        <t>Используются данные Маркета.
Недоступно для редактирования.</t>
      </text>
    </comment>
    <comment ref="F5608" authorId="0">
      <text>
        <t>Используются данные Маркета.
Недоступно для редактирования.</t>
      </text>
    </comment>
    <comment ref="H5608" authorId="0">
      <text>
        <t>Используются данные Маркета.
Недоступно для редактирования.</t>
      </text>
    </comment>
    <comment ref="BU5608" authorId="0">
      <text>
        <t>Используются данные Маркета.
Недоступно для редактирования.</t>
      </text>
    </comment>
    <comment ref="BZ5608" authorId="0">
      <text>
        <t>Используются данные Маркета.
Недоступно для редактирования.</t>
      </text>
    </comment>
    <comment ref="N5608" authorId="0">
      <text>
        <t>Используются данные Маркета.
Недоступно для редактирования.</t>
      </text>
    </comment>
    <comment ref="CB5608" authorId="0">
      <text>
        <t>Используются данные Маркета.
Недоступно для редактирования.</t>
      </text>
    </comment>
    <comment ref="P5608" authorId="0">
      <text>
        <t>Используются данные Маркета.
Недоступно для редактирования.</t>
      </text>
    </comment>
    <comment ref="CC5608" authorId="0">
      <text>
        <t>Используются данные Маркета.
Недоступно для редактирования.</t>
      </text>
    </comment>
    <comment ref="U5608" authorId="0">
      <text>
        <t>Используются данные Маркета.
Недоступно для редактирования.</t>
      </text>
    </comment>
    <comment ref="BU5609" authorId="0">
      <text>
        <t>Используются данные Маркета.
Недоступно для редактирования.</t>
      </text>
    </comment>
    <comment ref="N5609" authorId="0">
      <text>
        <t>Используются данные Маркета.
Недоступно для редактирования.</t>
      </text>
    </comment>
    <comment ref="U5609" authorId="0">
      <text>
        <t>Используются данные Маркета.
Недоступно для редактирования.</t>
      </text>
    </comment>
    <comment ref="BU5610" authorId="0">
      <text>
        <t>Используются данные Маркета.
Недоступно для редактирования.</t>
      </text>
    </comment>
    <comment ref="N5610" authorId="0">
      <text>
        <t>Используются данные Маркета.
Недоступно для редактирования.</t>
      </text>
    </comment>
    <comment ref="U5610" authorId="0">
      <text>
        <t>Используются данные Маркета.
Недоступно для редактирования.</t>
      </text>
    </comment>
    <comment ref="BU5611" authorId="0">
      <text>
        <t>Используются данные Маркета.
Недоступно для редактирования.</t>
      </text>
    </comment>
    <comment ref="L5611" authorId="0">
      <text>
        <t>Используются данные Маркета.
Недоступно для редактирования.</t>
      </text>
    </comment>
    <comment ref="N5611" authorId="0">
      <text>
        <t>Используются данные Маркета.
Недоступно для редактирования.</t>
      </text>
    </comment>
    <comment ref="U5611" authorId="0">
      <text>
        <t>Используются данные Маркета.
Недоступно для редактирования.</t>
      </text>
    </comment>
    <comment ref="F5612" authorId="0">
      <text>
        <t>Используются данные Маркета.
Недоступно для редактирования.</t>
      </text>
    </comment>
    <comment ref="H5612" authorId="0">
      <text>
        <t>Используются данные Маркета.
Недоступно для редактирования.</t>
      </text>
    </comment>
    <comment ref="BU5612" authorId="0">
      <text>
        <t>Используются данные Маркета.
Недоступно для редактирования.</t>
      </text>
    </comment>
    <comment ref="BZ5612" authorId="0">
      <text>
        <t>Используются данные Маркета.
Недоступно для редактирования.</t>
      </text>
    </comment>
    <comment ref="N5612" authorId="0">
      <text>
        <t>Используются данные Маркета.
Недоступно для редактирования.</t>
      </text>
    </comment>
    <comment ref="CB5612" authorId="0">
      <text>
        <t>Используются данные Маркета.
Недоступно для редактирования.</t>
      </text>
    </comment>
    <comment ref="P5612" authorId="0">
      <text>
        <t>Используются данные Маркета.
Недоступно для редактирования.</t>
      </text>
    </comment>
    <comment ref="CC5612" authorId="0">
      <text>
        <t>Используются данные Маркета.
Недоступно для редактирования.</t>
      </text>
    </comment>
    <comment ref="F5613" authorId="0">
      <text>
        <t>Используются данные Маркета.
Недоступно для редактирования.</t>
      </text>
    </comment>
    <comment ref="H5613" authorId="0">
      <text>
        <t>Используются данные Маркета.
Недоступно для редактирования.</t>
      </text>
    </comment>
    <comment ref="BU5613" authorId="0">
      <text>
        <t>Используются данные Маркета.
Недоступно для редактирования.</t>
      </text>
    </comment>
    <comment ref="BZ5613" authorId="0">
      <text>
        <t>Используются данные Маркета.
Недоступно для редактирования.</t>
      </text>
    </comment>
    <comment ref="N5613" authorId="0">
      <text>
        <t>Используются данные Маркета.
Недоступно для редактирования.</t>
      </text>
    </comment>
    <comment ref="CB5613" authorId="0">
      <text>
        <t>Используются данные Маркета.
Недоступно для редактирования.</t>
      </text>
    </comment>
    <comment ref="P5613" authorId="0">
      <text>
        <t>Используются данные Маркета.
Недоступно для редактирования.</t>
      </text>
    </comment>
    <comment ref="CC5613" authorId="0">
      <text>
        <t>Используются данные Маркета.
Недоступно для редактирования.</t>
      </text>
    </comment>
    <comment ref="F5614" authorId="0">
      <text>
        <t>Используются данные Маркета.
Недоступно для редактирования.</t>
      </text>
    </comment>
    <comment ref="H5614" authorId="0">
      <text>
        <t>Используются данные Маркета.
Недоступно для редактирования.</t>
      </text>
    </comment>
    <comment ref="BU5614" authorId="0">
      <text>
        <t>Используются данные Маркета.
Недоступно для редактирования.</t>
      </text>
    </comment>
    <comment ref="BZ5614" authorId="0">
      <text>
        <t>Используются данные Маркета.
Недоступно для редактирования.</t>
      </text>
    </comment>
    <comment ref="N5614" authorId="0">
      <text>
        <t>Используются данные Маркета.
Недоступно для редактирования.</t>
      </text>
    </comment>
    <comment ref="CB5614" authorId="0">
      <text>
        <t>Используются данные Маркета.
Недоступно для редактирования.</t>
      </text>
    </comment>
    <comment ref="P5614" authorId="0">
      <text>
        <t>Используются данные Маркета.
Недоступно для редактирования.</t>
      </text>
    </comment>
    <comment ref="CC5614" authorId="0">
      <text>
        <t>Используются данные Маркета.
Недоступно для редактирования.</t>
      </text>
    </comment>
    <comment ref="F5615" authorId="0">
      <text>
        <t>Используются данные Маркета.
Недоступно для редактирования.</t>
      </text>
    </comment>
    <comment ref="H5615" authorId="0">
      <text>
        <t>Используются данные Маркета.
Недоступно для редактирования.</t>
      </text>
    </comment>
    <comment ref="BU5615" authorId="0">
      <text>
        <t>Используются данные Маркета.
Недоступно для редактирования.</t>
      </text>
    </comment>
    <comment ref="BZ5615" authorId="0">
      <text>
        <t>Используются данные Маркета.
Недоступно для редактирования.</t>
      </text>
    </comment>
    <comment ref="N5615" authorId="0">
      <text>
        <t>Используются данные Маркета.
Недоступно для редактирования.</t>
      </text>
    </comment>
    <comment ref="CB5615" authorId="0">
      <text>
        <t>Используются данные Маркета.
Недоступно для редактирования.</t>
      </text>
    </comment>
    <comment ref="CC5615" authorId="0">
      <text>
        <t>Используются данные Маркета.
Недоступно для редактирования.</t>
      </text>
    </comment>
    <comment ref="F5616" authorId="0">
      <text>
        <t>Используются данные Маркета.
Недоступно для редактирования.</t>
      </text>
    </comment>
    <comment ref="H5616" authorId="0">
      <text>
        <t>Используются данные Маркета.
Недоступно для редактирования.</t>
      </text>
    </comment>
    <comment ref="BZ5616" authorId="0">
      <text>
        <t>Используются данные Маркета.
Недоступно для редактирования.</t>
      </text>
    </comment>
    <comment ref="N5616" authorId="0">
      <text>
        <t>Используются данные Маркета.
Недоступно для редактирования.</t>
      </text>
    </comment>
    <comment ref="CB5616" authorId="0">
      <text>
        <t>Используются данные Маркета.
Недоступно для редактирования.</t>
      </text>
    </comment>
    <comment ref="P5616" authorId="0">
      <text>
        <t>Используются данные Маркета.
Недоступно для редактирования.</t>
      </text>
    </comment>
    <comment ref="CC5616" authorId="0">
      <text>
        <t>Используются данные Маркета.
Недоступно для редактирования.</t>
      </text>
    </comment>
    <comment ref="F5617" authorId="0">
      <text>
        <t>Используются данные Маркета.
Недоступно для редактирования.</t>
      </text>
    </comment>
    <comment ref="H5617" authorId="0">
      <text>
        <t>Используются данные Маркета.
Недоступно для редактирования.</t>
      </text>
    </comment>
    <comment ref="BZ5617" authorId="0">
      <text>
        <t>Используются данные Маркета.
Недоступно для редактирования.</t>
      </text>
    </comment>
    <comment ref="N5617" authorId="0">
      <text>
        <t>Используются данные Маркета.
Недоступно для редактирования.</t>
      </text>
    </comment>
    <comment ref="CB5617" authorId="0">
      <text>
        <t>Используются данные Маркета.
Недоступно для редактирования.</t>
      </text>
    </comment>
    <comment ref="P5617" authorId="0">
      <text>
        <t>Используются данные Маркета.
Недоступно для редактирования.</t>
      </text>
    </comment>
    <comment ref="CC5617" authorId="0">
      <text>
        <t>Используются данные Маркета.
Недоступно для редактирования.</t>
      </text>
    </comment>
    <comment ref="BU5618" authorId="0">
      <text>
        <t>Используются данные Маркета.
Недоступно для редактирования.</t>
      </text>
    </comment>
    <comment ref="L5618" authorId="0">
      <text>
        <t>Используются данные Маркета.
Недоступно для редактирования.</t>
      </text>
    </comment>
    <comment ref="N5618" authorId="0">
      <text>
        <t>Используются данные Маркета.
Недоступно для редактирования.</t>
      </text>
    </comment>
    <comment ref="U5618" authorId="0">
      <text>
        <t>Используются данные Маркета.
Недоступно для редактирования.</t>
      </text>
    </comment>
    <comment ref="BU5619" authorId="0">
      <text>
        <t>Используются данные Маркета.
Недоступно для редактирования.</t>
      </text>
    </comment>
    <comment ref="N5619" authorId="0">
      <text>
        <t>Используются данные Маркета.
Недоступно для редактирования.</t>
      </text>
    </comment>
    <comment ref="U5619" authorId="0">
      <text>
        <t>Используются данные Маркета.
Недоступно для редактирования.</t>
      </text>
    </comment>
    <comment ref="BU5620" authorId="0">
      <text>
        <t>Используются данные Маркета.
Недоступно для редактирования.</t>
      </text>
    </comment>
    <comment ref="N5620" authorId="0">
      <text>
        <t>Используются данные Маркета.
Недоступно для редактирования.</t>
      </text>
    </comment>
    <comment ref="U5620" authorId="0">
      <text>
        <t>Используются данные Маркета.
Недоступно для редактирования.</t>
      </text>
    </comment>
    <comment ref="BU5621" authorId="0">
      <text>
        <t>Используются данные Маркета.
Недоступно для редактирования.</t>
      </text>
    </comment>
    <comment ref="N5621" authorId="0">
      <text>
        <t>Используются данные Маркета.
Недоступно для редактирования.</t>
      </text>
    </comment>
    <comment ref="CC5621" authorId="0">
      <text>
        <t>Используются данные Маркета.
Недоступно для редактирования.</t>
      </text>
    </comment>
    <comment ref="BU5622" authorId="0">
      <text>
        <t>Используются данные Маркета.
Недоступно для редактирования.</t>
      </text>
    </comment>
    <comment ref="N5622" authorId="0">
      <text>
        <t>Используются данные Маркета.
Недоступно для редактирования.</t>
      </text>
    </comment>
    <comment ref="CC5622" authorId="0">
      <text>
        <t>Используются данные Маркета.
Недоступно для редактирования.</t>
      </text>
    </comment>
    <comment ref="N5623" authorId="0">
      <text>
        <t>Используются данные Маркета.
Недоступно для редактирования.</t>
      </text>
    </comment>
    <comment ref="P5623" authorId="0">
      <text>
        <t>Используются данные Маркета.
Недоступно для редактирования.</t>
      </text>
    </comment>
    <comment ref="F5624" authorId="0">
      <text>
        <t>Используются данные Маркета.
Недоступно для редактирования.</t>
      </text>
    </comment>
    <comment ref="H5624" authorId="0">
      <text>
        <t>Используются данные Маркета.
Недоступно для редактирования.</t>
      </text>
    </comment>
    <comment ref="BU5624" authorId="0">
      <text>
        <t>Используются данные Маркета.
Недоступно для редактирования.</t>
      </text>
    </comment>
    <comment ref="BZ5624" authorId="0">
      <text>
        <t>Используются данные Маркета.
Недоступно для редактирования.</t>
      </text>
    </comment>
    <comment ref="N5624" authorId="0">
      <text>
        <t>Используются данные Маркета.
Недоступно для редактирования.</t>
      </text>
    </comment>
    <comment ref="CB5624" authorId="0">
      <text>
        <t>Используются данные Маркета.
Недоступно для редактирования.</t>
      </text>
    </comment>
    <comment ref="P5624" authorId="0">
      <text>
        <t>Используются данные Маркета.
Недоступно для редактирования.</t>
      </text>
    </comment>
    <comment ref="CC5624" authorId="0">
      <text>
        <t>Используются данные Маркета.
Недоступно для редактирования.</t>
      </text>
    </comment>
    <comment ref="U5624" authorId="0">
      <text>
        <t>Используются данные Маркета.
Недоступно для редактирования.</t>
      </text>
    </comment>
    <comment ref="F5625" authorId="0">
      <text>
        <t>Используются данные Маркета.
Недоступно для редактирования.</t>
      </text>
    </comment>
    <comment ref="H5625" authorId="0">
      <text>
        <t>Используются данные Маркета.
Недоступно для редактирования.</t>
      </text>
    </comment>
    <comment ref="BU5625" authorId="0">
      <text>
        <t>Используются данные Маркета.
Недоступно для редактирования.</t>
      </text>
    </comment>
    <comment ref="BZ5625" authorId="0">
      <text>
        <t>Используются данные Маркета.
Недоступно для редактирования.</t>
      </text>
    </comment>
    <comment ref="N5625" authorId="0">
      <text>
        <t>Используются данные Маркета.
Недоступно для редактирования.</t>
      </text>
    </comment>
    <comment ref="CB5625" authorId="0">
      <text>
        <t>Используются данные Маркета.
Недоступно для редактирования.</t>
      </text>
    </comment>
    <comment ref="P5625" authorId="0">
      <text>
        <t>Используются данные Маркета.
Недоступно для редактирования.</t>
      </text>
    </comment>
    <comment ref="CC5625" authorId="0">
      <text>
        <t>Используются данные Маркета.
Недоступно для редактирования.</t>
      </text>
    </comment>
    <comment ref="U5625" authorId="0">
      <text>
        <t>Используются данные Маркета.
Недоступно для редактирования.</t>
      </text>
    </comment>
    <comment ref="N5627" authorId="0">
      <text>
        <t>Используются данные Маркета.
Недоступно для редактирования.</t>
      </text>
    </comment>
    <comment ref="P5627" authorId="0">
      <text>
        <t>Используются данные Маркета.
Недоступно для редактирования.</t>
      </text>
    </comment>
    <comment ref="F5628" authorId="0">
      <text>
        <t>Используются данные Маркета.
Недоступно для редактирования.</t>
      </text>
    </comment>
    <comment ref="H5628" authorId="0">
      <text>
        <t>Используются данные Маркета.
Недоступно для редактирования.</t>
      </text>
    </comment>
    <comment ref="BU5628" authorId="0">
      <text>
        <t>Используются данные Маркета.
Недоступно для редактирования.</t>
      </text>
    </comment>
    <comment ref="BZ5628" authorId="0">
      <text>
        <t>Используются данные Маркета.
Недоступно для редактирования.</t>
      </text>
    </comment>
    <comment ref="N5628" authorId="0">
      <text>
        <t>Используются данные Маркета.
Недоступно для редактирования.</t>
      </text>
    </comment>
    <comment ref="CB5628" authorId="0">
      <text>
        <t>Используются данные Маркета.
Недоступно для редактирования.</t>
      </text>
    </comment>
    <comment ref="P5628" authorId="0">
      <text>
        <t>Используются данные Маркета.
Недоступно для редактирования.</t>
      </text>
    </comment>
    <comment ref="CC5628" authorId="0">
      <text>
        <t>Используются данные Маркета.
Недоступно для редактирования.</t>
      </text>
    </comment>
    <comment ref="U5628" authorId="0">
      <text>
        <t>Используются данные Маркета.
Недоступно для редактирования.</t>
      </text>
    </comment>
    <comment ref="N5629" authorId="0">
      <text>
        <t>Используются данные Маркета.
Недоступно для редактирования.</t>
      </text>
    </comment>
    <comment ref="P5629" authorId="0">
      <text>
        <t>Используются данные Маркета.
Недоступно для редактирования.</t>
      </text>
    </comment>
    <comment ref="F5630" authorId="0">
      <text>
        <t>Используются данные Маркета.
Недоступно для редактирования.</t>
      </text>
    </comment>
    <comment ref="H5630" authorId="0">
      <text>
        <t>Используются данные Маркета.
Недоступно для редактирования.</t>
      </text>
    </comment>
    <comment ref="BU5630" authorId="0">
      <text>
        <t>Используются данные Маркета.
Недоступно для редактирования.</t>
      </text>
    </comment>
    <comment ref="BZ5630" authorId="0">
      <text>
        <t>Используются данные Маркета.
Недоступно для редактирования.</t>
      </text>
    </comment>
    <comment ref="N5630" authorId="0">
      <text>
        <t>Используются данные Маркета.
Недоступно для редактирования.</t>
      </text>
    </comment>
    <comment ref="CB5630" authorId="0">
      <text>
        <t>Используются данные Маркета.
Недоступно для редактирования.</t>
      </text>
    </comment>
    <comment ref="CC5630" authorId="0">
      <text>
        <t>Используются данные Маркета.
Недоступно для редактирования.</t>
      </text>
    </comment>
    <comment ref="F5631" authorId="0">
      <text>
        <t>Используются данные Маркета.
Недоступно для редактирования.</t>
      </text>
    </comment>
    <comment ref="H5631" authorId="0">
      <text>
        <t>Используются данные Маркета.
Недоступно для редактирования.</t>
      </text>
    </comment>
    <comment ref="BU5631" authorId="0">
      <text>
        <t>Используются данные Маркета.
Недоступно для редактирования.</t>
      </text>
    </comment>
    <comment ref="BZ5631" authorId="0">
      <text>
        <t>Используются данные Маркета.
Недоступно для редактирования.</t>
      </text>
    </comment>
    <comment ref="N5631" authorId="0">
      <text>
        <t>Используются данные Маркета.
Недоступно для редактирования.</t>
      </text>
    </comment>
    <comment ref="CB5631" authorId="0">
      <text>
        <t>Используются данные Маркета.
Недоступно для редактирования.</t>
      </text>
    </comment>
    <comment ref="CC5631" authorId="0">
      <text>
        <t>Используются данные Маркета.
Недоступно для редактирования.</t>
      </text>
    </comment>
    <comment ref="AA5631" authorId="0">
      <text>
        <t>Используются данные Маркета.
Недоступно для редактирования.</t>
      </text>
    </comment>
    <comment ref="BU5632" authorId="0">
      <text>
        <t>Используются данные Маркета.
Недоступно для редактирования.</t>
      </text>
    </comment>
    <comment ref="N5632" authorId="0">
      <text>
        <t>Используются данные Маркета.
Недоступно для редактирования.</t>
      </text>
    </comment>
    <comment ref="F5633" authorId="0">
      <text>
        <t>Используются данные Маркета.
Недоступно для редактирования.</t>
      </text>
    </comment>
    <comment ref="H5633" authorId="0">
      <text>
        <t>Используются данные Маркета.
Недоступно для редактирования.</t>
      </text>
    </comment>
    <comment ref="BU5633" authorId="0">
      <text>
        <t>Используются данные Маркета.
Недоступно для редактирования.</t>
      </text>
    </comment>
    <comment ref="BZ5633" authorId="0">
      <text>
        <t>Используются данные Маркета.
Недоступно для редактирования.</t>
      </text>
    </comment>
    <comment ref="N5633" authorId="0">
      <text>
        <t>Используются данные Маркета.
Недоступно для редактирования.</t>
      </text>
    </comment>
    <comment ref="CB5633" authorId="0">
      <text>
        <t>Используются данные Маркета.
Недоступно для редактирования.</t>
      </text>
    </comment>
    <comment ref="P5633" authorId="0">
      <text>
        <t>Используются данные Маркета.
Недоступно для редактирования.</t>
      </text>
    </comment>
    <comment ref="CC5633" authorId="0">
      <text>
        <t>Используются данные Маркета.
Недоступно для редактирования.</t>
      </text>
    </comment>
    <comment ref="AA5633" authorId="0">
      <text>
        <t>Используются данные Маркета.
Недоступно для редактирования.</t>
      </text>
    </comment>
    <comment ref="AN5634" authorId="0">
      <text>
        <t>Используются данные Маркета.
Недоступно для редактирования.</t>
      </text>
    </comment>
    <comment ref="BU5634" authorId="0">
      <text>
        <t>Используются данные Маркета.
Недоступно для редактирования.</t>
      </text>
    </comment>
    <comment ref="N5634" authorId="0">
      <text>
        <t>Используются данные Маркета.
Недоступно для редактирования.</t>
      </text>
    </comment>
    <comment ref="P5634" authorId="0">
      <text>
        <t>Используются данные Маркета.
Недоступно для редактирования.</t>
      </text>
    </comment>
    <comment ref="BF5634" authorId="0">
      <text>
        <t>Используются данные Маркета.
Недоступно для редактирования.</t>
      </text>
    </comment>
    <comment ref="BU5635" authorId="0">
      <text>
        <t>Используются данные Маркета.
Недоступно для редактирования.</t>
      </text>
    </comment>
    <comment ref="N5635" authorId="0">
      <text>
        <t>Используются данные Маркета.
Недоступно для редактирования.</t>
      </text>
    </comment>
    <comment ref="F5636" authorId="0">
      <text>
        <t>Используются данные Маркета.
Недоступно для редактирования.</t>
      </text>
    </comment>
    <comment ref="H5636" authorId="0">
      <text>
        <t>Используются данные Маркета.
Недоступно для редактирования.</t>
      </text>
    </comment>
    <comment ref="BU5636" authorId="0">
      <text>
        <t>Используются данные Маркета.
Недоступно для редактирования.</t>
      </text>
    </comment>
    <comment ref="BZ5636" authorId="0">
      <text>
        <t>Используются данные Маркета.
Недоступно для редактирования.</t>
      </text>
    </comment>
    <comment ref="N5636" authorId="0">
      <text>
        <t>Используются данные Маркета.
Недоступно для редактирования.</t>
      </text>
    </comment>
    <comment ref="CB5636" authorId="0">
      <text>
        <t>Используются данные Маркета.
Недоступно для редактирования.</t>
      </text>
    </comment>
    <comment ref="P5636" authorId="0">
      <text>
        <t>Используются данные Маркета.
Недоступно для редактирования.</t>
      </text>
    </comment>
    <comment ref="CC5636" authorId="0">
      <text>
        <t>Используются данные Маркета.
Недоступно для редактирования.</t>
      </text>
    </comment>
    <comment ref="AA5636" authorId="0">
      <text>
        <t>Используются данные Маркета.
Недоступно для редактирования.</t>
      </text>
    </comment>
    <comment ref="AN5637" authorId="0">
      <text>
        <t>Используются данные Маркета.
Недоступно для редактирования.</t>
      </text>
    </comment>
    <comment ref="BU5637" authorId="0">
      <text>
        <t>Используются данные Маркета.
Недоступно для редактирования.</t>
      </text>
    </comment>
    <comment ref="N5637" authorId="0">
      <text>
        <t>Используются данные Маркета.
Недоступно для редактирования.</t>
      </text>
    </comment>
    <comment ref="P5637" authorId="0">
      <text>
        <t>Используются данные Маркета.
Недоступно для редактирования.</t>
      </text>
    </comment>
    <comment ref="BF5637" authorId="0">
      <text>
        <t>Используются данные Маркета.
Недоступно для редактирования.</t>
      </text>
    </comment>
    <comment ref="BU5638" authorId="0">
      <text>
        <t>Используются данные Маркета.
Недоступно для редактирования.</t>
      </text>
    </comment>
    <comment ref="N5638" authorId="0">
      <text>
        <t>Используются данные Маркета.
Недоступно для редактирования.</t>
      </text>
    </comment>
    <comment ref="P5638" authorId="0">
      <text>
        <t>Используются данные Маркета.
Недоступно для редактирования.</t>
      </text>
    </comment>
    <comment ref="AA5638" authorId="0">
      <text>
        <t>Используются данные Маркета.
Недоступно для редактирования.</t>
      </text>
    </comment>
    <comment ref="BL5638" authorId="0">
      <text>
        <t>Используются данные Маркета.
Недоступно для редактирования.</t>
      </text>
    </comment>
    <comment ref="F5639" authorId="0">
      <text>
        <t>Используются данные Маркета.
Недоступно для редактирования.</t>
      </text>
    </comment>
    <comment ref="H5639" authorId="0">
      <text>
        <t>Используются данные Маркета.
Недоступно для редактирования.</t>
      </text>
    </comment>
    <comment ref="BU5639" authorId="0">
      <text>
        <t>Используются данные Маркета.
Недоступно для редактирования.</t>
      </text>
    </comment>
    <comment ref="BZ5639" authorId="0">
      <text>
        <t>Используются данные Маркета.
Недоступно для редактирования.</t>
      </text>
    </comment>
    <comment ref="N5639" authorId="0">
      <text>
        <t>Используются данные Маркета.
Недоступно для редактирования.</t>
      </text>
    </comment>
    <comment ref="CB5639" authorId="0">
      <text>
        <t>Используются данные Маркета.
Недоступно для редактирования.</t>
      </text>
    </comment>
    <comment ref="CC5639" authorId="0">
      <text>
        <t>Используются данные Маркета.
Недоступно для редактирования.</t>
      </text>
    </comment>
    <comment ref="AA5639" authorId="0">
      <text>
        <t>Используются данные Маркета.
Недоступно для редактирования.</t>
      </text>
    </comment>
    <comment ref="BU5641" authorId="0">
      <text>
        <t>Используются данные Маркета.
Недоступно для редактирования.</t>
      </text>
    </comment>
    <comment ref="N5641" authorId="0">
      <text>
        <t>Используются данные Маркета.
Недоступно для редактирования.</t>
      </text>
    </comment>
    <comment ref="P5641" authorId="0">
      <text>
        <t>Используются данные Маркета.
Недоступно для редактирования.</t>
      </text>
    </comment>
    <comment ref="AA5641" authorId="0">
      <text>
        <t>Используются данные Маркета.
Недоступно для редактирования.</t>
      </text>
    </comment>
    <comment ref="BL5641" authorId="0">
      <text>
        <t>Используются данные Маркета.
Недоступно для редактирования.</t>
      </text>
    </comment>
    <comment ref="BU5642" authorId="0">
      <text>
        <t>Используются данные Маркета.
Недоступно для редактирования.</t>
      </text>
    </comment>
    <comment ref="N5642" authorId="0">
      <text>
        <t>Используются данные Маркета.
Недоступно для редактирования.</t>
      </text>
    </comment>
    <comment ref="U5642" authorId="0">
      <text>
        <t>Используются данные Маркета.
Недоступно для редактирования.</t>
      </text>
    </comment>
    <comment ref="BU5643" authorId="0">
      <text>
        <t>Используются данные Маркета.
Недоступно для редактирования.</t>
      </text>
    </comment>
    <comment ref="N5643" authorId="0">
      <text>
        <t>Используются данные Маркета.
Недоступно для редактирования.</t>
      </text>
    </comment>
    <comment ref="U5643" authorId="0">
      <text>
        <t>Используются данные Маркета.
Недоступно для редактирования.</t>
      </text>
    </comment>
    <comment ref="BU5645" authorId="0">
      <text>
        <t>Используются данные Маркета.
Недоступно для редактирования.</t>
      </text>
    </comment>
    <comment ref="N5645" authorId="0">
      <text>
        <t>Используются данные Маркета.
Недоступно для редактирования.</t>
      </text>
    </comment>
    <comment ref="U5645" authorId="0">
      <text>
        <t>Используются данные Маркета.
Недоступно для редактирования.</t>
      </text>
    </comment>
    <comment ref="BU5646" authorId="0">
      <text>
        <t>Используются данные Маркета.
Недоступно для редактирования.</t>
      </text>
    </comment>
    <comment ref="L5646" authorId="0">
      <text>
        <t>Используются данные Маркета.
Недоступно для редактирования.</t>
      </text>
    </comment>
    <comment ref="N5646" authorId="0">
      <text>
        <t>Используются данные Маркета.
Недоступно для редактирования.</t>
      </text>
    </comment>
    <comment ref="U5646" authorId="0">
      <text>
        <t>Используются данные Маркета.
Недоступно для редактирования.</t>
      </text>
    </comment>
    <comment ref="F5647" authorId="0">
      <text>
        <t>Используются данные Маркета.
Недоступно для редактирования.</t>
      </text>
    </comment>
    <comment ref="H5647" authorId="0">
      <text>
        <t>Используются данные Маркета.
Недоступно для редактирования.</t>
      </text>
    </comment>
    <comment ref="BU5647" authorId="0">
      <text>
        <t>Используются данные Маркета.
Недоступно для редактирования.</t>
      </text>
    </comment>
    <comment ref="BZ5647" authorId="0">
      <text>
        <t>Используются данные Маркета.
Недоступно для редактирования.</t>
      </text>
    </comment>
    <comment ref="N5647" authorId="0">
      <text>
        <t>Используются данные Маркета.
Недоступно для редактирования.</t>
      </text>
    </comment>
    <comment ref="CB5647" authorId="0">
      <text>
        <t>Используются данные Маркета.
Недоступно для редактирования.</t>
      </text>
    </comment>
    <comment ref="CC5647" authorId="0">
      <text>
        <t>Используются данные Маркета.
Недоступно для редактирования.</t>
      </text>
    </comment>
    <comment ref="F5648" authorId="0">
      <text>
        <t>Используются данные Маркета.
Недоступно для редактирования.</t>
      </text>
    </comment>
    <comment ref="H5648" authorId="0">
      <text>
        <t>Используются данные Маркета.
Недоступно для редактирования.</t>
      </text>
    </comment>
    <comment ref="BU5648" authorId="0">
      <text>
        <t>Используются данные Маркета.
Недоступно для редактирования.</t>
      </text>
    </comment>
    <comment ref="BZ5648" authorId="0">
      <text>
        <t>Используются данные Маркета.
Недоступно для редактирования.</t>
      </text>
    </comment>
    <comment ref="N5648" authorId="0">
      <text>
        <t>Используются данные Маркета.
Недоступно для редактирования.</t>
      </text>
    </comment>
    <comment ref="CB5648" authorId="0">
      <text>
        <t>Используются данные Маркета.
Недоступно для редактирования.</t>
      </text>
    </comment>
    <comment ref="CC5648" authorId="0">
      <text>
        <t>Используются данные Маркета.
Недоступно для редактирования.</t>
      </text>
    </comment>
    <comment ref="BU5650" authorId="0">
      <text>
        <t>Используются данные Маркета.
Недоступно для редактирования.</t>
      </text>
    </comment>
    <comment ref="N5650" authorId="0">
      <text>
        <t>Используются данные Маркета.
Недоступно для редактирования.</t>
      </text>
    </comment>
    <comment ref="P5650" authorId="0">
      <text>
        <t>Используются данные Маркета.
Недоступно для редактирования.</t>
      </text>
    </comment>
    <comment ref="BU5651" authorId="0">
      <text>
        <t>Используются данные Маркета.
Недоступно для редактирования.</t>
      </text>
    </comment>
    <comment ref="N5651" authorId="0">
      <text>
        <t>Используются данные Маркета.
Недоступно для редактирования.</t>
      </text>
    </comment>
    <comment ref="P5651" authorId="0">
      <text>
        <t>Используются данные Маркета.
Недоступно для редактирования.</t>
      </text>
    </comment>
    <comment ref="BU5653" authorId="0">
      <text>
        <t>Используются данные Маркета.
Недоступно для редактирования.</t>
      </text>
    </comment>
    <comment ref="N5653" authorId="0">
      <text>
        <t>Используются данные Маркета.
Недоступно для редактирования.</t>
      </text>
    </comment>
    <comment ref="CC5653" authorId="0">
      <text>
        <t>Используются данные Маркета.
Недоступно для редактирования.</t>
      </text>
    </comment>
    <comment ref="BU5655" authorId="0">
      <text>
        <t>Используются данные Маркета.
Недоступно для редактирования.</t>
      </text>
    </comment>
    <comment ref="N5655" authorId="0">
      <text>
        <t>Используются данные Маркета.
Недоступно для редактирования.</t>
      </text>
    </comment>
    <comment ref="CC5655" authorId="0">
      <text>
        <t>Используются данные Маркета.
Недоступно для редактирования.</t>
      </text>
    </comment>
    <comment ref="N5662" authorId="0">
      <text>
        <t>Используются данные Маркета.
Недоступно для редактирования.</t>
      </text>
    </comment>
    <comment ref="P5662" authorId="0">
      <text>
        <t>Используются данные Маркета.
Недоступно для редактирования.</t>
      </text>
    </comment>
    <comment ref="BU5663" authorId="0">
      <text>
        <t>Используются данные Маркета.
Недоступно для редактирования.</t>
      </text>
    </comment>
    <comment ref="N5663" authorId="0">
      <text>
        <t>Используются данные Маркета.
Недоступно для редактирования.</t>
      </text>
    </comment>
    <comment ref="BU5667" authorId="0">
      <text>
        <t>Используются данные Маркета.
Недоступно для редактирования.</t>
      </text>
    </comment>
    <comment ref="N5667" authorId="0">
      <text>
        <t>Используются данные Маркета.
Недоступно для редактирования.</t>
      </text>
    </comment>
    <comment ref="BU5668" authorId="0">
      <text>
        <t>Используются данные Маркета.
Недоступно для редактирования.</t>
      </text>
    </comment>
    <comment ref="N5668" authorId="0">
      <text>
        <t>Используются данные Маркета.
Недоступно для редактирования.</t>
      </text>
    </comment>
    <comment ref="AN5669" authorId="0">
      <text>
        <t>Используются данные Маркета.
Недоступно для редактирования.</t>
      </text>
    </comment>
    <comment ref="BU5669" authorId="0">
      <text>
        <t>Используются данные Маркета.
Недоступно для редактирования.</t>
      </text>
    </comment>
    <comment ref="N5669" authorId="0">
      <text>
        <t>Используются данные Маркета.
Недоступно для редактирования.</t>
      </text>
    </comment>
    <comment ref="P5669" authorId="0">
      <text>
        <t>Используются данные Маркета.
Недоступно для редактирования.</t>
      </text>
    </comment>
    <comment ref="BF5669" authorId="0">
      <text>
        <t>Используются данные Маркета.
Недоступно для редактирования.</t>
      </text>
    </comment>
    <comment ref="AN5670" authorId="0">
      <text>
        <t>Используются данные Маркета.
Недоступно для редактирования.</t>
      </text>
    </comment>
    <comment ref="BU5670" authorId="0">
      <text>
        <t>Используются данные Маркета.
Недоступно для редактирования.</t>
      </text>
    </comment>
    <comment ref="L5670" authorId="0">
      <text>
        <t>Используются данные Маркета.
Недоступно для редактирования.</t>
      </text>
    </comment>
    <comment ref="N5670" authorId="0">
      <text>
        <t>Используются данные Маркета.
Недоступно для редактирования.</t>
      </text>
    </comment>
    <comment ref="P5670" authorId="0">
      <text>
        <t>Используются данные Маркета.
Недоступно для редактирования.</t>
      </text>
    </comment>
    <comment ref="BF5670" authorId="0">
      <text>
        <t>Используются данные Маркета.
Недоступно для редактирования.</t>
      </text>
    </comment>
    <comment ref="BU5671" authorId="0">
      <text>
        <t>Используются данные Маркета.
Недоступно для редактирования.</t>
      </text>
    </comment>
    <comment ref="N5671" authorId="0">
      <text>
        <t>Используются данные Маркета.
Недоступно для редактирования.</t>
      </text>
    </comment>
    <comment ref="P5671" authorId="0">
      <text>
        <t>Используются данные Маркета.
Недоступно для редактирования.</t>
      </text>
    </comment>
    <comment ref="AA5671" authorId="0">
      <text>
        <t>Используются данные Маркета.
Недоступно для редактирования.</t>
      </text>
    </comment>
    <comment ref="BL5671" authorId="0">
      <text>
        <t>Используются данные Маркета.
Недоступно для редактирования.</t>
      </text>
    </comment>
    <comment ref="BU5672" authorId="0">
      <text>
        <t>Используются данные Маркета.
Недоступно для редактирования.</t>
      </text>
    </comment>
    <comment ref="N5672" authorId="0">
      <text>
        <t>Используются данные Маркета.
Недоступно для редактирования.</t>
      </text>
    </comment>
    <comment ref="P5672" authorId="0">
      <text>
        <t>Используются данные Маркета.
Недоступно для редактирования.</t>
      </text>
    </comment>
    <comment ref="AA5672" authorId="0">
      <text>
        <t>Используются данные Маркета.
Недоступно для редактирования.</t>
      </text>
    </comment>
    <comment ref="BL5672" authorId="0">
      <text>
        <t>Используются данные Маркета.
Недоступно для редактирования.</t>
      </text>
    </comment>
    <comment ref="BU5673" authorId="0">
      <text>
        <t>Используются данные Маркета.
Недоступно для редактирования.</t>
      </text>
    </comment>
    <comment ref="N5673" authorId="0">
      <text>
        <t>Используются данные Маркета.
Недоступно для редактирования.</t>
      </text>
    </comment>
    <comment ref="P5673" authorId="0">
      <text>
        <t>Используются данные Маркета.
Недоступно для редактирования.</t>
      </text>
    </comment>
    <comment ref="AA5673" authorId="0">
      <text>
        <t>Используются данные Маркета.
Недоступно для редактирования.</t>
      </text>
    </comment>
    <comment ref="BL5673" authorId="0">
      <text>
        <t>Используются данные Маркета.
Недоступно для редактирования.</t>
      </text>
    </comment>
    <comment ref="BU5676" authorId="0">
      <text>
        <t>Используются данные Маркета.
Недоступно для редактирования.</t>
      </text>
    </comment>
    <comment ref="N5676" authorId="0">
      <text>
        <t>Используются данные Маркета.
Недоступно для редактирования.</t>
      </text>
    </comment>
    <comment ref="P5676" authorId="0">
      <text>
        <t>Используются данные Маркета.
Недоступно для редактирования.</t>
      </text>
    </comment>
    <comment ref="BU5678" authorId="0">
      <text>
        <t>Используются данные Маркета.
Недоступно для редактирования.</t>
      </text>
    </comment>
    <comment ref="N5678" authorId="0">
      <text>
        <t>Используются данные Маркета.
Недоступно для редактирования.</t>
      </text>
    </comment>
    <comment ref="BU5680" authorId="0">
      <text>
        <t>Используются данные Маркета.
Недоступно для редактирования.</t>
      </text>
    </comment>
    <comment ref="N5680" authorId="0">
      <text>
        <t>Используются данные Маркета.
Недоступно для редактирования.</t>
      </text>
    </comment>
    <comment ref="P5680" authorId="0">
      <text>
        <t>Используются данные Маркета.
Недоступно для редактирования.</t>
      </text>
    </comment>
    <comment ref="BU5681" authorId="0">
      <text>
        <t>Используются данные Маркета.
Недоступно для редактирования.</t>
      </text>
    </comment>
    <comment ref="N5681" authorId="0">
      <text>
        <t>Используются данные Маркета.
Недоступно для редактирования.</t>
      </text>
    </comment>
    <comment ref="P5681" authorId="0">
      <text>
        <t>Используются данные Маркета.
Недоступно для редактирования.</t>
      </text>
    </comment>
    <comment ref="BU5682" authorId="0">
      <text>
        <t>Используются данные Маркета.
Недоступно для редактирования.</t>
      </text>
    </comment>
    <comment ref="N5682" authorId="0">
      <text>
        <t>Используются данные Маркета.
Недоступно для редактирования.</t>
      </text>
    </comment>
    <comment ref="P5682" authorId="0">
      <text>
        <t>Используются данные Маркета.
Недоступно для редактирования.</t>
      </text>
    </comment>
    <comment ref="BU5683" authorId="0">
      <text>
        <t>Используются данные Маркета.
Недоступно для редактирования.</t>
      </text>
    </comment>
    <comment ref="N5683" authorId="0">
      <text>
        <t>Используются данные Маркета.
Недоступно для редактирования.</t>
      </text>
    </comment>
    <comment ref="P5683" authorId="0">
      <text>
        <t>Используются данные Маркета.
Недоступно для редактирования.</t>
      </text>
    </comment>
    <comment ref="BU5684" authorId="0">
      <text>
        <t>Используются данные Маркета.
Недоступно для редактирования.</t>
      </text>
    </comment>
    <comment ref="N5684" authorId="0">
      <text>
        <t>Используются данные Маркета.
Недоступно для редактирования.</t>
      </text>
    </comment>
    <comment ref="BU5685" authorId="0">
      <text>
        <t>Используются данные Маркета.
Недоступно для редактирования.</t>
      </text>
    </comment>
    <comment ref="L5685" authorId="0">
      <text>
        <t>Используются данные Маркета.
Недоступно для редактирования.</t>
      </text>
    </comment>
    <comment ref="N5685" authorId="0">
      <text>
        <t>Используются данные Маркета.
Недоступно для редактирования.</t>
      </text>
    </comment>
    <comment ref="BU5689" authorId="0">
      <text>
        <t>Используются данные Маркета.
Недоступно для редактирования.</t>
      </text>
    </comment>
    <comment ref="N5689" authorId="0">
      <text>
        <t>Используются данные Маркета.
Недоступно для редактирования.</t>
      </text>
    </comment>
    <comment ref="P5689" authorId="0">
      <text>
        <t>Используются данные Маркета.
Недоступно для редактирования.</t>
      </text>
    </comment>
    <comment ref="BL5689" authorId="0">
      <text>
        <t>Используются данные Маркета.
Недоступно для редактирования.</t>
      </text>
    </comment>
    <comment ref="BU5691" authorId="0">
      <text>
        <t>Используются данные Маркета.
Недоступно для редактирования.</t>
      </text>
    </comment>
    <comment ref="N5691" authorId="0">
      <text>
        <t>Используются данные Маркета.
Недоступно для редактирования.</t>
      </text>
    </comment>
    <comment ref="BU5692" authorId="0">
      <text>
        <t>Используются данные Маркета.
Недоступно для редактирования.</t>
      </text>
    </comment>
    <comment ref="N5692" authorId="0">
      <text>
        <t>Используются данные Маркета.
Недоступно для редактирования.</t>
      </text>
    </comment>
    <comment ref="P5692" authorId="0">
      <text>
        <t>Используются данные Маркета.
Недоступно для редактирования.</t>
      </text>
    </comment>
    <comment ref="N5693" authorId="0">
      <text>
        <t>Используются данные Маркета.
Недоступно для редактирования.</t>
      </text>
    </comment>
    <comment ref="N5694" authorId="0">
      <text>
        <t>Используются данные Маркета.
Недоступно для редактирования.</t>
      </text>
    </comment>
    <comment ref="N5695" authorId="0">
      <text>
        <t>Используются данные Маркета.
Недоступно для редактирования.</t>
      </text>
    </comment>
    <comment ref="N5696" authorId="0">
      <text>
        <t>Используются данные Маркета.
Недоступно для редактирования.</t>
      </text>
    </comment>
    <comment ref="N5697" authorId="0">
      <text>
        <t>Используются данные Маркета.
Недоступно для редактирования.</t>
      </text>
    </comment>
    <comment ref="BU5698" authorId="0">
      <text>
        <t>Используются данные Маркета.
Недоступно для редактирования.</t>
      </text>
    </comment>
    <comment ref="N5698" authorId="0">
      <text>
        <t>Используются данные Маркета.
Недоступно для редактирования.</t>
      </text>
    </comment>
    <comment ref="P5698" authorId="0">
      <text>
        <t>Используются данные Маркета.
Недоступно для редактирования.</t>
      </text>
    </comment>
    <comment ref="BL5698" authorId="0">
      <text>
        <t>Используются данные Маркета.
Недоступно для редактирования.</t>
      </text>
    </comment>
    <comment ref="N5701" authorId="0">
      <text>
        <t>Используются данные Маркета.
Недоступно для редактирования.</t>
      </text>
    </comment>
    <comment ref="BU5704" authorId="0">
      <text>
        <t>Используются данные Маркета.
Недоступно для редактирования.</t>
      </text>
    </comment>
    <comment ref="N5704" authorId="0">
      <text>
        <t>Используются данные Маркета.
Недоступно для редактирования.</t>
      </text>
    </comment>
    <comment ref="P5704" authorId="0">
      <text>
        <t>Используются данные Маркета.
Недоступно для редактирования.</t>
      </text>
    </comment>
    <comment ref="BU5706" authorId="0">
      <text>
        <t>Используются данные Маркета.
Недоступно для редактирования.</t>
      </text>
    </comment>
    <comment ref="N5706" authorId="0">
      <text>
        <t>Используются данные Маркета.
Недоступно для редактирования.</t>
      </text>
    </comment>
    <comment ref="P5706" authorId="0">
      <text>
        <t>Используются данные Маркета.
Недоступно для редактирования.</t>
      </text>
    </comment>
    <comment ref="BU5707" authorId="0">
      <text>
        <t>Используются данные Маркета.
Недоступно для редактирования.</t>
      </text>
    </comment>
    <comment ref="N5707" authorId="0">
      <text>
        <t>Используются данные Маркета.
Недоступно для редактирования.</t>
      </text>
    </comment>
    <comment ref="P5707" authorId="0">
      <text>
        <t>Используются данные Маркета.
Недоступно для редактирования.</t>
      </text>
    </comment>
    <comment ref="BU5709" authorId="0">
      <text>
        <t>Используются данные Маркета.
Недоступно для редактирования.</t>
      </text>
    </comment>
    <comment ref="L5709" authorId="0">
      <text>
        <t>Используются данные Маркета.
Недоступно для редактирования.</t>
      </text>
    </comment>
    <comment ref="N5709" authorId="0">
      <text>
        <t>Используются данные Маркета.
Недоступно для редактирования.</t>
      </text>
    </comment>
    <comment ref="BL5709" authorId="0">
      <text>
        <t>Используются данные Маркета.
Недоступно для редактирования.</t>
      </text>
    </comment>
    <comment ref="BU5710" authorId="0">
      <text>
        <t>Используются данные Маркета.
Недоступно для редактирования.</t>
      </text>
    </comment>
    <comment ref="N5710" authorId="0">
      <text>
        <t>Используются данные Маркета.
Недоступно для редактирования.</t>
      </text>
    </comment>
    <comment ref="P5710" authorId="0">
      <text>
        <t>Используются данные Маркета.
Недоступно для редактирования.</t>
      </text>
    </comment>
    <comment ref="BL5710" authorId="0">
      <text>
        <t>Используются данные Маркета.
Недоступно для редактирования.</t>
      </text>
    </comment>
    <comment ref="N5711" authorId="0">
      <text>
        <t>Используются данные Маркета.
Недоступно для редактирования.</t>
      </text>
    </comment>
    <comment ref="P5711" authorId="0">
      <text>
        <t>Используются данные Маркета.
Недоступно для редактирования.</t>
      </text>
    </comment>
    <comment ref="N5712" authorId="0">
      <text>
        <t>Используются данные Маркета.
Недоступно для редактирования.</t>
      </text>
    </comment>
    <comment ref="N5713" authorId="0">
      <text>
        <t>Используются данные Маркета.
Недоступно для редактирования.</t>
      </text>
    </comment>
    <comment ref="P5713" authorId="0">
      <text>
        <t>Используются данные Маркета.
Недоступно для редактирования.</t>
      </text>
    </comment>
    <comment ref="N5714" authorId="0">
      <text>
        <t>Используются данные Маркета.
Недоступно для редактирования.</t>
      </text>
    </comment>
    <comment ref="N5715" authorId="0">
      <text>
        <t>Используются данные Маркета.
Недоступно для редактирования.</t>
      </text>
    </comment>
    <comment ref="U5715" authorId="0">
      <text>
        <t>Используются данные Маркета.
Недоступно для редактирования.</t>
      </text>
    </comment>
    <comment ref="N5717" authorId="0">
      <text>
        <t>Используются данные Маркета.
Недоступно для редактирования.</t>
      </text>
    </comment>
    <comment ref="U5717" authorId="0">
      <text>
        <t>Используются данные Маркета.
Недоступно для редактирования.</t>
      </text>
    </comment>
    <comment ref="F5719" authorId="0">
      <text>
        <t>Используются данные Маркета.
Недоступно для редактирования.</t>
      </text>
    </comment>
    <comment ref="H5719" authorId="0">
      <text>
        <t>Используются данные Маркета.
Недоступно для редактирования.</t>
      </text>
    </comment>
    <comment ref="BZ5719" authorId="0">
      <text>
        <t>Используются данные Маркета.
Недоступно для редактирования.</t>
      </text>
    </comment>
    <comment ref="CB5719" authorId="0">
      <text>
        <t>Используются данные Маркета.
Недоступно для редактирования.</t>
      </text>
    </comment>
    <comment ref="P5719" authorId="0">
      <text>
        <t>Используются данные Маркета.
Недоступно для редактирования.</t>
      </text>
    </comment>
    <comment ref="CC5719" authorId="0">
      <text>
        <t>Используются данные Маркета.
Недоступно для редактирования.</t>
      </text>
    </comment>
    <comment ref="F5720" authorId="0">
      <text>
        <t>Используются данные Маркета.
Недоступно для редактирования.</t>
      </text>
    </comment>
    <comment ref="H5720" authorId="0">
      <text>
        <t>Используются данные Маркета.
Недоступно для редактирования.</t>
      </text>
    </comment>
    <comment ref="BZ5720" authorId="0">
      <text>
        <t>Используются данные Маркета.
Недоступно для редактирования.</t>
      </text>
    </comment>
    <comment ref="CB5720" authorId="0">
      <text>
        <t>Используются данные Маркета.
Недоступно для редактирования.</t>
      </text>
    </comment>
    <comment ref="P5720" authorId="0">
      <text>
        <t>Используются данные Маркета.
Недоступно для редактирования.</t>
      </text>
    </comment>
    <comment ref="CC5720" authorId="0">
      <text>
        <t>Используются данные Маркета.
Недоступно для редактирования.</t>
      </text>
    </comment>
    <comment ref="P5722" authorId="0">
      <text>
        <t>Используются данные Маркета.
Недоступно для редактирования.</t>
      </text>
    </comment>
    <comment ref="F5723" authorId="0">
      <text>
        <t>Используются данные Маркета.
Недоступно для редактирования.</t>
      </text>
    </comment>
    <comment ref="H5723" authorId="0">
      <text>
        <t>Используются данные Маркета.
Недоступно для редактирования.</t>
      </text>
    </comment>
    <comment ref="BZ5723" authorId="0">
      <text>
        <t>Используются данные Маркета.
Недоступно для редактирования.</t>
      </text>
    </comment>
    <comment ref="CB5723" authorId="0">
      <text>
        <t>Используются данные Маркета.
Недоступно для редактирования.</t>
      </text>
    </comment>
    <comment ref="P5723" authorId="0">
      <text>
        <t>Используются данные Маркета.
Недоступно для редактирования.</t>
      </text>
    </comment>
    <comment ref="CC5723" authorId="0">
      <text>
        <t>Используются данные Маркета.
Недоступно для редактирования.</t>
      </text>
    </comment>
    <comment ref="BU5726" authorId="0">
      <text>
        <t>Используются данные Маркета.
Недоступно для редактирования.</t>
      </text>
    </comment>
    <comment ref="L5726" authorId="0">
      <text>
        <t>Используются данные Маркета.
Недоступно для редактирования.</t>
      </text>
    </comment>
    <comment ref="N5726" authorId="0">
      <text>
        <t>Используются данные Маркета.
Недоступно для редактирования.</t>
      </text>
    </comment>
    <comment ref="BL5726" authorId="0">
      <text>
        <t>Используются данные Маркета.
Недоступно для редактирования.</t>
      </text>
    </comment>
    <comment ref="BR5727" authorId="0">
      <text>
        <t>Используются данные Маркета.
Недоступно для редактирования.</t>
      </text>
    </comment>
    <comment ref="N5727" authorId="0">
      <text>
        <t>Используются данные Маркета.
Недоступно для редактирования.</t>
      </text>
    </comment>
    <comment ref="P5727" authorId="0">
      <text>
        <t>Используются данные Маркета.
Недоступно для редактирования.</t>
      </text>
    </comment>
    <comment ref="BF5727" authorId="0">
      <text>
        <t>Используются данные Маркета.
Недоступно для редактирования.</t>
      </text>
    </comment>
    <comment ref="BU5728" authorId="0">
      <text>
        <t>Используются данные Маркета.
Недоступно для редактирования.</t>
      </text>
    </comment>
    <comment ref="N5728" authorId="0">
      <text>
        <t>Используются данные Маркета.
Недоступно для редактирования.</t>
      </text>
    </comment>
    <comment ref="P5728" authorId="0">
      <text>
        <t>Используются данные Маркета.
Недоступно для редактирования.</t>
      </text>
    </comment>
    <comment ref="BF5728" authorId="0">
      <text>
        <t>Используются данные Маркета.
Недоступно для редактирования.</t>
      </text>
    </comment>
    <comment ref="F5733" authorId="0">
      <text>
        <t>Используются данные Маркета.
Недоступно для редактирования.</t>
      </text>
    </comment>
    <comment ref="H5733" authorId="0">
      <text>
        <t>Используются данные Маркета.
Недоступно для редактирования.</t>
      </text>
    </comment>
    <comment ref="BZ5733" authorId="0">
      <text>
        <t>Используются данные Маркета.
Недоступно для редактирования.</t>
      </text>
    </comment>
    <comment ref="CB5733" authorId="0">
      <text>
        <t>Используются данные Маркета.
Недоступно для редактирования.</t>
      </text>
    </comment>
    <comment ref="P5733" authorId="0">
      <text>
        <t>Используются данные Маркета.
Недоступно для редактирования.</t>
      </text>
    </comment>
    <comment ref="CC5733" authorId="0">
      <text>
        <t>Используются данные Маркета.
Недоступно для редактирования.</t>
      </text>
    </comment>
    <comment ref="BR5734" authorId="0">
      <text>
        <t>Используются данные Маркета.
Недоступно для редактирования.</t>
      </text>
    </comment>
    <comment ref="N5734" authorId="0">
      <text>
        <t>Используются данные Маркета.
Недоступно для редактирования.</t>
      </text>
    </comment>
    <comment ref="P5734" authorId="0">
      <text>
        <t>Используются данные Маркета.
Недоступно для редактирования.</t>
      </text>
    </comment>
    <comment ref="BF5734" authorId="0">
      <text>
        <t>Используются данные Маркета.
Недоступно для редактирования.</t>
      </text>
    </comment>
    <comment ref="F5735" authorId="0">
      <text>
        <t>Используются данные Маркета.
Недоступно для редактирования.</t>
      </text>
    </comment>
    <comment ref="H5735" authorId="0">
      <text>
        <t>Используются данные Маркета.
Недоступно для редактирования.</t>
      </text>
    </comment>
    <comment ref="BZ5735" authorId="0">
      <text>
        <t>Используются данные Маркета.
Недоступно для редактирования.</t>
      </text>
    </comment>
    <comment ref="CB5735" authorId="0">
      <text>
        <t>Используются данные Маркета.
Недоступно для редактирования.</t>
      </text>
    </comment>
    <comment ref="P5735" authorId="0">
      <text>
        <t>Используются данные Маркета.
Недоступно для редактирования.</t>
      </text>
    </comment>
    <comment ref="CC5735" authorId="0">
      <text>
        <t>Используются данные Маркета.
Недоступно для редактирования.</t>
      </text>
    </comment>
    <comment ref="BU5737" authorId="0">
      <text>
        <t>Используются данные Маркета.
Недоступно для редактирования.</t>
      </text>
    </comment>
    <comment ref="L5737" authorId="0">
      <text>
        <t>Используются данные Маркета.
Недоступно для редактирования.</t>
      </text>
    </comment>
    <comment ref="N5737" authorId="0">
      <text>
        <t>Используются данные Маркета.
Недоступно для редактирования.</t>
      </text>
    </comment>
    <comment ref="CB5737" authorId="0">
      <text>
        <t>Используются данные Маркета.
Недоступно для редактирования.</t>
      </text>
    </comment>
    <comment ref="BL5737" authorId="0">
      <text>
        <t>Используются данные Маркета.
Недоступно для редактирования.</t>
      </text>
    </comment>
    <comment ref="BR5738" authorId="0">
      <text>
        <t>Используются данные Маркета.
Недоступно для редактирования.</t>
      </text>
    </comment>
    <comment ref="N5738" authorId="0">
      <text>
        <t>Используются данные Маркета.
Недоступно для редактирования.</t>
      </text>
    </comment>
    <comment ref="F5740" authorId="0">
      <text>
        <t>Используются данные Маркета.
Недоступно для редактирования.</t>
      </text>
    </comment>
    <comment ref="H5740" authorId="0">
      <text>
        <t>Используются данные Маркета.
Недоступно для редактирования.</t>
      </text>
    </comment>
    <comment ref="BU5740" authorId="0">
      <text>
        <t>Используются данные Маркета.
Недоступно для редактирования.</t>
      </text>
    </comment>
    <comment ref="BZ5740" authorId="0">
      <text>
        <t>Используются данные Маркета.
Недоступно для редактирования.</t>
      </text>
    </comment>
    <comment ref="N5740" authorId="0">
      <text>
        <t>Используются данные Маркета.
Недоступно для редактирования.</t>
      </text>
    </comment>
    <comment ref="CB5740" authorId="0">
      <text>
        <t>Используются данные Маркета.
Недоступно для редактирования.</t>
      </text>
    </comment>
    <comment ref="P5740" authorId="0">
      <text>
        <t>Используются данные Маркета.
Недоступно для редактирования.</t>
      </text>
    </comment>
    <comment ref="CC5740" authorId="0">
      <text>
        <t>Используются данные Маркета.
Недоступно для редактирования.</t>
      </text>
    </comment>
    <comment ref="U5740" authorId="0">
      <text>
        <t>Используются данные Маркета.
Недоступно для редактирования.</t>
      </text>
    </comment>
    <comment ref="BR5741" authorId="0">
      <text>
        <t>Используются данные Маркета.
Недоступно для редактирования.</t>
      </text>
    </comment>
    <comment ref="L5741" authorId="0">
      <text>
        <t>Используются данные Маркета.
Недоступно для редактирования.</t>
      </text>
    </comment>
    <comment ref="N5741" authorId="0">
      <text>
        <t>Используются данные Маркета.
Недоступно для редактирования.</t>
      </text>
    </comment>
    <comment ref="F5742" authorId="0">
      <text>
        <t>Используются данные Маркета.
Недоступно для редактирования.</t>
      </text>
    </comment>
    <comment ref="H5742" authorId="0">
      <text>
        <t>Используются данные Маркета.
Недоступно для редактирования.</t>
      </text>
    </comment>
    <comment ref="BU5742" authorId="0">
      <text>
        <t>Используются данные Маркета.
Недоступно для редактирования.</t>
      </text>
    </comment>
    <comment ref="BZ5742" authorId="0">
      <text>
        <t>Используются данные Маркета.
Недоступно для редактирования.</t>
      </text>
    </comment>
    <comment ref="N5742" authorId="0">
      <text>
        <t>Используются данные Маркета.
Недоступно для редактирования.</t>
      </text>
    </comment>
    <comment ref="CB5742" authorId="0">
      <text>
        <t>Используются данные Маркета.
Недоступно для редактирования.</t>
      </text>
    </comment>
    <comment ref="P5742" authorId="0">
      <text>
        <t>Используются данные Маркета.
Недоступно для редактирования.</t>
      </text>
    </comment>
    <comment ref="CC5742" authorId="0">
      <text>
        <t>Используются данные Маркета.
Недоступно для редактирования.</t>
      </text>
    </comment>
    <comment ref="U5742" authorId="0">
      <text>
        <t>Используются данные Маркета.
Недоступно для редактирования.</t>
      </text>
    </comment>
    <comment ref="BU5744" authorId="0">
      <text>
        <t>Используются данные Маркета.
Недоступно для редактирования.</t>
      </text>
    </comment>
    <comment ref="L5744" authorId="0">
      <text>
        <t>Используются данные Маркета.
Недоступно для редактирования.</t>
      </text>
    </comment>
    <comment ref="N5744" authorId="0">
      <text>
        <t>Используются данные Маркета.
Недоступно для редактирования.</t>
      </text>
    </comment>
    <comment ref="CB5744" authorId="0">
      <text>
        <t>Используются данные Маркета.
Недоступно для редактирования.</t>
      </text>
    </comment>
    <comment ref="BL5744" authorId="0">
      <text>
        <t>Используются данные Маркета.
Недоступно для редактирования.</t>
      </text>
    </comment>
    <comment ref="F5746" authorId="0">
      <text>
        <t>Используются данные Маркета.
Недоступно для редактирования.</t>
      </text>
    </comment>
    <comment ref="BR5746" authorId="0">
      <text>
        <t>Используются данные Маркета.
Недоступно для редактирования.</t>
      </text>
    </comment>
    <comment ref="H5746" authorId="0">
      <text>
        <t>Используются данные Маркета.
Недоступно для редактирования.</t>
      </text>
    </comment>
    <comment ref="BZ5746" authorId="0">
      <text>
        <t>Используются данные Маркета.
Недоступно для редактирования.</t>
      </text>
    </comment>
    <comment ref="N5746" authorId="0">
      <text>
        <t>Используются данные Маркета.
Недоступно для редактирования.</t>
      </text>
    </comment>
    <comment ref="CB5746" authorId="0">
      <text>
        <t>Используются данные Маркета.
Недоступно для редактирования.</t>
      </text>
    </comment>
    <comment ref="P5746" authorId="0">
      <text>
        <t>Используются данные Маркета.
Недоступно для редактирования.</t>
      </text>
    </comment>
    <comment ref="CC5746" authorId="0">
      <text>
        <t>Используются данные Маркета.
Недоступно для редактирования.</t>
      </text>
    </comment>
    <comment ref="F5747" authorId="0">
      <text>
        <t>Используются данные Маркета.
Недоступно для редактирования.</t>
      </text>
    </comment>
    <comment ref="H5747" authorId="0">
      <text>
        <t>Используются данные Маркета.
Недоступно для редактирования.</t>
      </text>
    </comment>
    <comment ref="BU5747" authorId="0">
      <text>
        <t>Используются данные Маркета.
Недоступно для редактирования.</t>
      </text>
    </comment>
    <comment ref="BZ5747" authorId="0">
      <text>
        <t>Используются данные Маркета.
Недоступно для редактирования.</t>
      </text>
    </comment>
    <comment ref="N5747" authorId="0">
      <text>
        <t>Используются данные Маркета.
Недоступно для редактирования.</t>
      </text>
    </comment>
    <comment ref="CB5747" authorId="0">
      <text>
        <t>Используются данные Маркета.
Недоступно для редактирования.</t>
      </text>
    </comment>
    <comment ref="P5747" authorId="0">
      <text>
        <t>Используются данные Маркета.
Недоступно для редактирования.</t>
      </text>
    </comment>
    <comment ref="CC5747" authorId="0">
      <text>
        <t>Используются данные Маркета.
Недоступно для редактирования.</t>
      </text>
    </comment>
    <comment ref="U5747" authorId="0">
      <text>
        <t>Используются данные Маркета.
Недоступно для редактирования.</t>
      </text>
    </comment>
    <comment ref="F5748" authorId="0">
      <text>
        <t>Используются данные Маркета.
Недоступно для редактирования.</t>
      </text>
    </comment>
    <comment ref="H5748" authorId="0">
      <text>
        <t>Используются данные Маркета.
Недоступно для редактирования.</t>
      </text>
    </comment>
    <comment ref="BU5748" authorId="0">
      <text>
        <t>Используются данные Маркета.
Недоступно для редактирования.</t>
      </text>
    </comment>
    <comment ref="BZ5748" authorId="0">
      <text>
        <t>Используются данные Маркета.
Недоступно для редактирования.</t>
      </text>
    </comment>
    <comment ref="N5748" authorId="0">
      <text>
        <t>Используются данные Маркета.
Недоступно для редактирования.</t>
      </text>
    </comment>
    <comment ref="CB5748" authorId="0">
      <text>
        <t>Используются данные Маркета.
Недоступно для редактирования.</t>
      </text>
    </comment>
    <comment ref="P5748" authorId="0">
      <text>
        <t>Используются данные Маркета.
Недоступно для редактирования.</t>
      </text>
    </comment>
    <comment ref="CC5748" authorId="0">
      <text>
        <t>Используются данные Маркета.
Недоступно для редактирования.</t>
      </text>
    </comment>
    <comment ref="U5748" authorId="0">
      <text>
        <t>Используются данные Маркета.
Недоступно для редактирования.</t>
      </text>
    </comment>
    <comment ref="F5749" authorId="0">
      <text>
        <t>Используются данные Маркета.
Недоступно для редактирования.</t>
      </text>
    </comment>
    <comment ref="H5749" authorId="0">
      <text>
        <t>Используются данные Маркета.
Недоступно для редактирования.</t>
      </text>
    </comment>
    <comment ref="BU5749" authorId="0">
      <text>
        <t>Используются данные Маркета.
Недоступно для редактирования.</t>
      </text>
    </comment>
    <comment ref="BZ5749" authorId="0">
      <text>
        <t>Используются данные Маркета.
Недоступно для редактирования.</t>
      </text>
    </comment>
    <comment ref="N5749" authorId="0">
      <text>
        <t>Используются данные Маркета.
Недоступно для редактирования.</t>
      </text>
    </comment>
    <comment ref="CB5749" authorId="0">
      <text>
        <t>Используются данные Маркета.
Недоступно для редактирования.</t>
      </text>
    </comment>
    <comment ref="P5749" authorId="0">
      <text>
        <t>Используются данные Маркета.
Недоступно для редактирования.</t>
      </text>
    </comment>
    <comment ref="CC5749" authorId="0">
      <text>
        <t>Используются данные Маркета.
Недоступно для редактирования.</t>
      </text>
    </comment>
    <comment ref="U5749" authorId="0">
      <text>
        <t>Используются данные Маркета.
Недоступно для редактирования.</t>
      </text>
    </comment>
    <comment ref="F5750" authorId="0">
      <text>
        <t>Используются данные Маркета.
Недоступно для редактирования.</t>
      </text>
    </comment>
    <comment ref="H5750" authorId="0">
      <text>
        <t>Используются данные Маркета.
Недоступно для редактирования.</t>
      </text>
    </comment>
    <comment ref="BU5750" authorId="0">
      <text>
        <t>Используются данные Маркета.
Недоступно для редактирования.</t>
      </text>
    </comment>
    <comment ref="BZ5750" authorId="0">
      <text>
        <t>Используются данные Маркета.
Недоступно для редактирования.</t>
      </text>
    </comment>
    <comment ref="N5750" authorId="0">
      <text>
        <t>Используются данные Маркета.
Недоступно для редактирования.</t>
      </text>
    </comment>
    <comment ref="CB5750" authorId="0">
      <text>
        <t>Используются данные Маркета.
Недоступно для редактирования.</t>
      </text>
    </comment>
    <comment ref="P5750" authorId="0">
      <text>
        <t>Используются данные Маркета.
Недоступно для редактирования.</t>
      </text>
    </comment>
    <comment ref="CC5750" authorId="0">
      <text>
        <t>Используются данные Маркета.
Недоступно для редактирования.</t>
      </text>
    </comment>
    <comment ref="U5750" authorId="0">
      <text>
        <t>Используются данные Маркета.
Недоступно для редактирования.</t>
      </text>
    </comment>
    <comment ref="BR5751" authorId="0">
      <text>
        <t>Используются данные Маркета.
Недоступно для редактирования.</t>
      </text>
    </comment>
    <comment ref="L5751" authorId="0">
      <text>
        <t>Используются данные Маркета.
Недоступно для редактирования.</t>
      </text>
    </comment>
    <comment ref="N5751" authorId="0">
      <text>
        <t>Используются данные Маркета.
Недоступно для редактирования.</t>
      </text>
    </comment>
    <comment ref="F5753" authorId="0">
      <text>
        <t>Используются данные Маркета.
Недоступно для редактирования.</t>
      </text>
    </comment>
    <comment ref="BR5753" authorId="0">
      <text>
        <t>Используются данные Маркета.
Недоступно для редактирования.</t>
      </text>
    </comment>
    <comment ref="H5753" authorId="0">
      <text>
        <t>Используются данные Маркета.
Недоступно для редактирования.</t>
      </text>
    </comment>
    <comment ref="BZ5753" authorId="0">
      <text>
        <t>Используются данные Маркета.
Недоступно для редактирования.</t>
      </text>
    </comment>
    <comment ref="N5753" authorId="0">
      <text>
        <t>Используются данные Маркета.
Недоступно для редактирования.</t>
      </text>
    </comment>
    <comment ref="CB5753" authorId="0">
      <text>
        <t>Используются данные Маркета.
Недоступно для редактирования.</t>
      </text>
    </comment>
    <comment ref="P5753" authorId="0">
      <text>
        <t>Используются данные Маркета.
Недоступно для редактирования.</t>
      </text>
    </comment>
    <comment ref="CC5753" authorId="0">
      <text>
        <t>Используются данные Маркета.
Недоступно для редактирования.</t>
      </text>
    </comment>
    <comment ref="N5754" authorId="0">
      <text>
        <t>Используются данные Маркета.
Недоступно для редактирования.</t>
      </text>
    </comment>
    <comment ref="U5754" authorId="0">
      <text>
        <t>Используются данные Маркета.
Недоступно для редактирования.</t>
      </text>
    </comment>
    <comment ref="F5756" authorId="0">
      <text>
        <t>Используются данные Маркета.
Недоступно для редактирования.</t>
      </text>
    </comment>
    <comment ref="BR5756" authorId="0">
      <text>
        <t>Используются данные Маркета.
Недоступно для редактирования.</t>
      </text>
    </comment>
    <comment ref="H5756" authorId="0">
      <text>
        <t>Используются данные Маркета.
Недоступно для редактирования.</t>
      </text>
    </comment>
    <comment ref="BZ5756" authorId="0">
      <text>
        <t>Используются данные Маркета.
Недоступно для редактирования.</t>
      </text>
    </comment>
    <comment ref="N5756" authorId="0">
      <text>
        <t>Используются данные Маркета.
Недоступно для редактирования.</t>
      </text>
    </comment>
    <comment ref="CB5756" authorId="0">
      <text>
        <t>Используются данные Маркета.
Недоступно для редактирования.</t>
      </text>
    </comment>
    <comment ref="P5756" authorId="0">
      <text>
        <t>Используются данные Маркета.
Недоступно для редактирования.</t>
      </text>
    </comment>
    <comment ref="CC5756" authorId="0">
      <text>
        <t>Используются данные Маркета.
Недоступно для редактирования.</t>
      </text>
    </comment>
    <comment ref="N5757" authorId="0">
      <text>
        <t>Используются данные Маркета.
Недоступно для редактирования.</t>
      </text>
    </comment>
    <comment ref="U5757" authorId="0">
      <text>
        <t>Используются данные Маркета.
Недоступно для редактирования.</t>
      </text>
    </comment>
    <comment ref="BR5761" authorId="0">
      <text>
        <t>Используются данные Маркета.
Недоступно для редактирования.</t>
      </text>
    </comment>
    <comment ref="L5761" authorId="0">
      <text>
        <t>Используются данные Маркета.
Недоступно для редактирования.</t>
      </text>
    </comment>
    <comment ref="N5761" authorId="0">
      <text>
        <t>Используются данные Маркета.
Недоступно для редактирования.</t>
      </text>
    </comment>
    <comment ref="F5764" authorId="0">
      <text>
        <t>Используются данные Маркета.
Недоступно для редактирования.</t>
      </text>
    </comment>
    <comment ref="H5764" authorId="0">
      <text>
        <t>Используются данные Маркета.
Недоступно для редактирования.</t>
      </text>
    </comment>
    <comment ref="BZ5764" authorId="0">
      <text>
        <t>Используются данные Маркета.
Недоступно для редактирования.</t>
      </text>
    </comment>
    <comment ref="CB5764" authorId="0">
      <text>
        <t>Используются данные Маркета.
Недоступно для редактирования.</t>
      </text>
    </comment>
    <comment ref="P5764" authorId="0">
      <text>
        <t>Используются данные Маркета.
Недоступно для редактирования.</t>
      </text>
    </comment>
    <comment ref="CC5764" authorId="0">
      <text>
        <t>Используются данные Маркета.
Недоступно для редактирования.</t>
      </text>
    </comment>
    <comment ref="BU5769" authorId="0">
      <text>
        <t>Используются данные Маркета.
Недоступно для редактирования.</t>
      </text>
    </comment>
    <comment ref="N5769" authorId="0">
      <text>
        <t>Используются данные Маркета.
Недоступно для редактирования.</t>
      </text>
    </comment>
    <comment ref="BF5769" authorId="0">
      <text>
        <t>Используются данные Маркета.
Недоступно для редактирования.</t>
      </text>
    </comment>
    <comment ref="BU5771" authorId="0">
      <text>
        <t>Используются данные Маркета.
Недоступно для редактирования.</t>
      </text>
    </comment>
    <comment ref="N5771" authorId="0">
      <text>
        <t>Используются данные Маркета.
Недоступно для редактирования.</t>
      </text>
    </comment>
    <comment ref="BF5771" authorId="0">
      <text>
        <t>Используются данные Маркета.
Недоступно для редактирования.</t>
      </text>
    </comment>
    <comment ref="N5772" authorId="0">
      <text>
        <t>Используются данные Маркета.
Недоступно для редактирования.</t>
      </text>
    </comment>
    <comment ref="N5773" authorId="0">
      <text>
        <t>Используются данные Маркета.
Недоступно для редактирования.</t>
      </text>
    </comment>
    <comment ref="CB5773" authorId="0">
      <text>
        <t>Используются данные Маркета.
Недоступно для редактирования.</t>
      </text>
    </comment>
    <comment ref="BU5779" authorId="0">
      <text>
        <t>Используются данные Маркета.
Недоступно для редактирования.</t>
      </text>
    </comment>
    <comment ref="N5779" authorId="0">
      <text>
        <t>Используются данные Маркета.
Недоступно для редактирования.</t>
      </text>
    </comment>
    <comment ref="BF5779" authorId="0">
      <text>
        <t>Используются данные Маркета.
Недоступно для редактирования.</t>
      </text>
    </comment>
    <comment ref="BU5781" authorId="0">
      <text>
        <t>Используются данные Маркета.
Недоступно для редактирования.</t>
      </text>
    </comment>
    <comment ref="N5781" authorId="0">
      <text>
        <t>Используются данные Маркета.
Недоступно для редактирования.</t>
      </text>
    </comment>
    <comment ref="BF5781" authorId="0">
      <text>
        <t>Используются данные Маркета.
Недоступно для редактирования.</t>
      </text>
    </comment>
    <comment ref="BU5784" authorId="0">
      <text>
        <t>Используются данные Маркета.
Недоступно для редактирования.</t>
      </text>
    </comment>
    <comment ref="N5784" authorId="0">
      <text>
        <t>Используются данные Маркета.
Недоступно для редактирования.</t>
      </text>
    </comment>
    <comment ref="BF5784" authorId="0">
      <text>
        <t>Используются данные Маркета.
Недоступно для редактирования.</t>
      </text>
    </comment>
    <comment ref="BU5786" authorId="0">
      <text>
        <t>Используются данные Маркета.
Недоступно для редактирования.</t>
      </text>
    </comment>
    <comment ref="N5786" authorId="0">
      <text>
        <t>Используются данные Маркета.
Недоступно для редактирования.</t>
      </text>
    </comment>
    <comment ref="BF5786" authorId="0">
      <text>
        <t>Используются данные Маркета.
Недоступно для редактирования.</t>
      </text>
    </comment>
    <comment ref="F5794" authorId="0">
      <text>
        <t>Используются данные Маркета.
Недоступно для редактирования.</t>
      </text>
    </comment>
    <comment ref="H5794" authorId="0">
      <text>
        <t>Используются данные Маркета.
Недоступно для редактирования.</t>
      </text>
    </comment>
    <comment ref="BU5794" authorId="0">
      <text>
        <t>Используются данные Маркета.
Недоступно для редактирования.</t>
      </text>
    </comment>
    <comment ref="BZ5794" authorId="0">
      <text>
        <t>Используются данные Маркета.
Недоступно для редактирования.</t>
      </text>
    </comment>
    <comment ref="N5794" authorId="0">
      <text>
        <t>Используются данные Маркета.
Недоступно для редактирования.</t>
      </text>
    </comment>
    <comment ref="CB5794" authorId="0">
      <text>
        <t>Используются данные Маркета.
Недоступно для редактирования.</t>
      </text>
    </comment>
    <comment ref="P5794" authorId="0">
      <text>
        <t>Используются данные Маркета.
Недоступно для редактирования.</t>
      </text>
    </comment>
    <comment ref="CC5794" authorId="0">
      <text>
        <t>Используются данные Маркета.
Недоступно для редактирования.</t>
      </text>
    </comment>
    <comment ref="F5796" authorId="0">
      <text>
        <t>Используются данные Маркета.
Недоступно для редактирования.</t>
      </text>
    </comment>
    <comment ref="H5796" authorId="0">
      <text>
        <t>Используются данные Маркета.
Недоступно для редактирования.</t>
      </text>
    </comment>
    <comment ref="BU5796" authorId="0">
      <text>
        <t>Используются данные Маркета.
Недоступно для редактирования.</t>
      </text>
    </comment>
    <comment ref="BZ5796" authorId="0">
      <text>
        <t>Используются данные Маркета.
Недоступно для редактирования.</t>
      </text>
    </comment>
    <comment ref="N5796" authorId="0">
      <text>
        <t>Используются данные Маркета.
Недоступно для редактирования.</t>
      </text>
    </comment>
    <comment ref="CB5796" authorId="0">
      <text>
        <t>Используются данные Маркета.
Недоступно для редактирования.</t>
      </text>
    </comment>
    <comment ref="P5796" authorId="0">
      <text>
        <t>Используются данные Маркета.
Недоступно для редактирования.</t>
      </text>
    </comment>
    <comment ref="CC5796" authorId="0">
      <text>
        <t>Используются данные Маркета.
Недоступно для редактирования.</t>
      </text>
    </comment>
    <comment ref="F5798" authorId="0">
      <text>
        <t>Используются данные Маркета.
Недоступно для редактирования.</t>
      </text>
    </comment>
    <comment ref="H5798" authorId="0">
      <text>
        <t>Используются данные Маркета.
Недоступно для редактирования.</t>
      </text>
    </comment>
    <comment ref="BU5798" authorId="0">
      <text>
        <t>Используются данные Маркета.
Недоступно для редактирования.</t>
      </text>
    </comment>
    <comment ref="BZ5798" authorId="0">
      <text>
        <t>Используются данные Маркета.
Недоступно для редактирования.</t>
      </text>
    </comment>
    <comment ref="N5798" authorId="0">
      <text>
        <t>Используются данные Маркета.
Недоступно для редактирования.</t>
      </text>
    </comment>
    <comment ref="CB5798" authorId="0">
      <text>
        <t>Используются данные Маркета.
Недоступно для редактирования.</t>
      </text>
    </comment>
    <comment ref="P5798" authorId="0">
      <text>
        <t>Используются данные Маркета.
Недоступно для редактирования.</t>
      </text>
    </comment>
    <comment ref="CC5798" authorId="0">
      <text>
        <t>Используются данные Маркета.
Недоступно для редактирования.</t>
      </text>
    </comment>
    <comment ref="F5799" authorId="0">
      <text>
        <t>Используются данные Маркета.
Недоступно для редактирования.</t>
      </text>
    </comment>
    <comment ref="H5799" authorId="0">
      <text>
        <t>Используются данные Маркета.
Недоступно для редактирования.</t>
      </text>
    </comment>
    <comment ref="BU5799" authorId="0">
      <text>
        <t>Используются данные Маркета.
Недоступно для редактирования.</t>
      </text>
    </comment>
    <comment ref="BZ5799" authorId="0">
      <text>
        <t>Используются данные Маркета.
Недоступно для редактирования.</t>
      </text>
    </comment>
    <comment ref="N5799" authorId="0">
      <text>
        <t>Используются данные Маркета.
Недоступно для редактирования.</t>
      </text>
    </comment>
    <comment ref="CB5799" authorId="0">
      <text>
        <t>Используются данные Маркета.
Недоступно для редактирования.</t>
      </text>
    </comment>
    <comment ref="P5799" authorId="0">
      <text>
        <t>Используются данные Маркета.
Недоступно для редактирования.</t>
      </text>
    </comment>
    <comment ref="CC5799" authorId="0">
      <text>
        <t>Используются данные Маркета.
Недоступно для редактирования.</t>
      </text>
    </comment>
    <comment ref="BR5800" authorId="0">
      <text>
        <t>Используются данные Маркета.
Недоступно для редактирования.</t>
      </text>
    </comment>
    <comment ref="N5800" authorId="0">
      <text>
        <t>Используются данные Маркета.
Недоступно для редактирования.</t>
      </text>
    </comment>
    <comment ref="P5800" authorId="0">
      <text>
        <t>Используются данные Маркета.
Недоступно для редактирования.</t>
      </text>
    </comment>
    <comment ref="BR5802" authorId="0">
      <text>
        <t>Используются данные Маркета.
Недоступно для редактирования.</t>
      </text>
    </comment>
    <comment ref="N5802" authorId="0">
      <text>
        <t>Используются данные Маркета.
Недоступно для редактирования.</t>
      </text>
    </comment>
    <comment ref="P5802" authorId="0">
      <text>
        <t>Используются данные Маркета.
Недоступно для редактирования.</t>
      </text>
    </comment>
    <comment ref="F5805" authorId="0">
      <text>
        <t>Используются данные Маркета.
Недоступно для редактирования.</t>
      </text>
    </comment>
    <comment ref="H5805" authorId="0">
      <text>
        <t>Используются данные Маркета.
Недоступно для редактирования.</t>
      </text>
    </comment>
    <comment ref="BU5805" authorId="0">
      <text>
        <t>Используются данные Маркета.
Недоступно для редактирования.</t>
      </text>
    </comment>
    <comment ref="BZ5805" authorId="0">
      <text>
        <t>Используются данные Маркета.
Недоступно для редактирования.</t>
      </text>
    </comment>
    <comment ref="N5805" authorId="0">
      <text>
        <t>Используются данные Маркета.
Недоступно для редактирования.</t>
      </text>
    </comment>
    <comment ref="CB5805" authorId="0">
      <text>
        <t>Используются данные Маркета.
Недоступно для редактирования.</t>
      </text>
    </comment>
    <comment ref="P5805" authorId="0">
      <text>
        <t>Используются данные Маркета.
Недоступно для редактирования.</t>
      </text>
    </comment>
    <comment ref="CC5805" authorId="0">
      <text>
        <t>Используются данные Маркета.
Недоступно для редактирования.</t>
      </text>
    </comment>
    <comment ref="F5806" authorId="0">
      <text>
        <t>Используются данные Маркета.
Недоступно для редактирования.</t>
      </text>
    </comment>
    <comment ref="H5806" authorId="0">
      <text>
        <t>Используются данные Маркета.
Недоступно для редактирования.</t>
      </text>
    </comment>
    <comment ref="BU5806" authorId="0">
      <text>
        <t>Используются данные Маркета.
Недоступно для редактирования.</t>
      </text>
    </comment>
    <comment ref="BZ5806" authorId="0">
      <text>
        <t>Используются данные Маркета.
Недоступно для редактирования.</t>
      </text>
    </comment>
    <comment ref="N5806" authorId="0">
      <text>
        <t>Используются данные Маркета.
Недоступно для редактирования.</t>
      </text>
    </comment>
    <comment ref="CB5806" authorId="0">
      <text>
        <t>Используются данные Маркета.
Недоступно для редактирования.</t>
      </text>
    </comment>
    <comment ref="P5806" authorId="0">
      <text>
        <t>Используются данные Маркета.
Недоступно для редактирования.</t>
      </text>
    </comment>
    <comment ref="CC5806" authorId="0">
      <text>
        <t>Используются данные Маркета.
Недоступно для редактирования.</t>
      </text>
    </comment>
    <comment ref="BR5812" authorId="0">
      <text>
        <t>Используются данные Маркета.
Недоступно для редактирования.</t>
      </text>
    </comment>
    <comment ref="N5812" authorId="0">
      <text>
        <t>Используются данные Маркета.
Недоступно для редактирования.</t>
      </text>
    </comment>
    <comment ref="P5812" authorId="0">
      <text>
        <t>Используются данные Маркета.
Недоступно для редактирования.</t>
      </text>
    </comment>
    <comment ref="BU5813" authorId="0">
      <text>
        <t>Используются данные Маркета.
Недоступно для редактирования.</t>
      </text>
    </comment>
    <comment ref="N5813" authorId="0">
      <text>
        <t>Используются данные Маркета.
Недоступно для редактирования.</t>
      </text>
    </comment>
    <comment ref="BL5813" authorId="0">
      <text>
        <t>Используются данные Маркета.
Недоступно для редактирования.</t>
      </text>
    </comment>
    <comment ref="BR5816" authorId="0">
      <text>
        <t>Используются данные Маркета.
Недоступно для редактирования.</t>
      </text>
    </comment>
    <comment ref="N5816" authorId="0">
      <text>
        <t>Используются данные Маркета.
Недоступно для редактирования.</t>
      </text>
    </comment>
    <comment ref="P5816" authorId="0">
      <text>
        <t>Используются данные Маркета.
Недоступно для редактирования.</t>
      </text>
    </comment>
    <comment ref="BR5820" authorId="0">
      <text>
        <t>Используются данные Маркета.
Недоступно для редактирования.</t>
      </text>
    </comment>
    <comment ref="N5820" authorId="0">
      <text>
        <t>Используются данные Маркета.
Недоступно для редактирования.</t>
      </text>
    </comment>
    <comment ref="P5820" authorId="0">
      <text>
        <t>Используются данные Маркета.
Недоступно для редактирования.</t>
      </text>
    </comment>
    <comment ref="BR5821" authorId="0">
      <text>
        <t>Используются данные Маркета.
Недоступно для редактирования.</t>
      </text>
    </comment>
    <comment ref="N5821" authorId="0">
      <text>
        <t>Используются данные Маркета.
Недоступно для редактирования.</t>
      </text>
    </comment>
    <comment ref="P5821" authorId="0">
      <text>
        <t>Используются данные Маркета.
Недоступно для редактирования.</t>
      </text>
    </comment>
    <comment ref="BR5827" authorId="0">
      <text>
        <t>Используются данные Маркета.
Недоступно для редактирования.</t>
      </text>
    </comment>
    <comment ref="N5827" authorId="0">
      <text>
        <t>Используются данные Маркета.
Недоступно для редактирования.</t>
      </text>
    </comment>
    <comment ref="P5827" authorId="0">
      <text>
        <t>Используются данные Маркета.
Недоступно для редактирования.</t>
      </text>
    </comment>
    <comment ref="BU5829" authorId="0">
      <text>
        <t>Используются данные Маркета.
Недоступно для редактирования.</t>
      </text>
    </comment>
    <comment ref="N5829" authorId="0">
      <text>
        <t>Используются данные Маркета.
Недоступно для редактирования.</t>
      </text>
    </comment>
    <comment ref="BL5829" authorId="0">
      <text>
        <t>Используются данные Маркета.
Недоступно для редактирования.</t>
      </text>
    </comment>
    <comment ref="BU5832" authorId="0">
      <text>
        <t>Используются данные Маркета.
Недоступно для редактирования.</t>
      </text>
    </comment>
    <comment ref="N5832" authorId="0">
      <text>
        <t>Используются данные Маркета.
Недоступно для редактирования.</t>
      </text>
    </comment>
    <comment ref="BL5832" authorId="0">
      <text>
        <t>Используются данные Маркета.
Недоступно для редактирования.</t>
      </text>
    </comment>
    <comment ref="F5839" authorId="0">
      <text>
        <t>Используются данные Маркета.
Недоступно для редактирования.</t>
      </text>
    </comment>
    <comment ref="H5839" authorId="0">
      <text>
        <t>Используются данные Маркета.
Недоступно для редактирования.</t>
      </text>
    </comment>
    <comment ref="AN5839" authorId="0">
      <text>
        <t>Используются данные Маркета.
Недоступно для редактирования.</t>
      </text>
    </comment>
    <comment ref="BU5839" authorId="0">
      <text>
        <t>Используются данные Маркета.
Недоступно для редактирования.</t>
      </text>
    </comment>
    <comment ref="BZ5839" authorId="0">
      <text>
        <t>Используются данные Маркета.
Недоступно для редактирования.</t>
      </text>
    </comment>
    <comment ref="N5839" authorId="0">
      <text>
        <t>Используются данные Маркета.
Недоступно для редактирования.</t>
      </text>
    </comment>
    <comment ref="CB5839" authorId="0">
      <text>
        <t>Используются данные Маркета.
Недоступно для редактирования.</t>
      </text>
    </comment>
    <comment ref="P5839" authorId="0">
      <text>
        <t>Используются данные Маркета.
Недоступно для редактирования.</t>
      </text>
    </comment>
    <comment ref="CC5839" authorId="0">
      <text>
        <t>Используются данные Маркета.
Недоступно для редактирования.</t>
      </text>
    </comment>
    <comment ref="U5839" authorId="0">
      <text>
        <t>Используются данные Маркета.
Недоступно для редактирования.</t>
      </text>
    </comment>
    <comment ref="BF5839" authorId="0">
      <text>
        <t>Используются данные Маркета.
Недоступно для редактирования.</t>
      </text>
    </comment>
    <comment ref="F5841" authorId="0">
      <text>
        <t>Используются данные Маркета.
Недоступно для редактирования.</t>
      </text>
    </comment>
    <comment ref="H5841" authorId="0">
      <text>
        <t>Используются данные Маркета.
Недоступно для редактирования.</t>
      </text>
    </comment>
    <comment ref="AN5841" authorId="0">
      <text>
        <t>Используются данные Маркета.
Недоступно для редактирования.</t>
      </text>
    </comment>
    <comment ref="BU5841" authorId="0">
      <text>
        <t>Используются данные Маркета.
Недоступно для редактирования.</t>
      </text>
    </comment>
    <comment ref="BZ5841" authorId="0">
      <text>
        <t>Используются данные Маркета.
Недоступно для редактирования.</t>
      </text>
    </comment>
    <comment ref="N5841" authorId="0">
      <text>
        <t>Используются данные Маркета.
Недоступно для редактирования.</t>
      </text>
    </comment>
    <comment ref="CB5841" authorId="0">
      <text>
        <t>Используются данные Маркета.
Недоступно для редактирования.</t>
      </text>
    </comment>
    <comment ref="P5841" authorId="0">
      <text>
        <t>Используются данные Маркета.
Недоступно для редактирования.</t>
      </text>
    </comment>
    <comment ref="CC5841" authorId="0">
      <text>
        <t>Используются данные Маркета.
Недоступно для редактирования.</t>
      </text>
    </comment>
    <comment ref="U5841" authorId="0">
      <text>
        <t>Используются данные Маркета.
Недоступно для редактирования.</t>
      </text>
    </comment>
    <comment ref="BF5841" authorId="0">
      <text>
        <t>Используются данные Маркета.
Недоступно для редактирования.</t>
      </text>
    </comment>
    <comment ref="F5842" authorId="0">
      <text>
        <t>Используются данные Маркета.
Недоступно для редактирования.</t>
      </text>
    </comment>
    <comment ref="H5842" authorId="0">
      <text>
        <t>Используются данные Маркета.
Недоступно для редактирования.</t>
      </text>
    </comment>
    <comment ref="BU5842" authorId="0">
      <text>
        <t>Используются данные Маркета.
Недоступно для редактирования.</t>
      </text>
    </comment>
    <comment ref="BZ5842" authorId="0">
      <text>
        <t>Используются данные Маркета.
Недоступно для редактирования.</t>
      </text>
    </comment>
    <comment ref="N5842" authorId="0">
      <text>
        <t>Используются данные Маркета.
Недоступно для редактирования.</t>
      </text>
    </comment>
    <comment ref="CB5842" authorId="0">
      <text>
        <t>Используются данные Маркета.
Недоступно для редактирования.</t>
      </text>
    </comment>
    <comment ref="P5842" authorId="0">
      <text>
        <t>Используются данные Маркета.
Недоступно для редактирования.</t>
      </text>
    </comment>
    <comment ref="CC5842" authorId="0">
      <text>
        <t>Используются данные Маркета.
Недоступно для редактирования.</t>
      </text>
    </comment>
    <comment ref="F5843" authorId="0">
      <text>
        <t>Используются данные Маркета.
Недоступно для редактирования.</t>
      </text>
    </comment>
    <comment ref="H5843" authorId="0">
      <text>
        <t>Используются данные Маркета.
Недоступно для редактирования.</t>
      </text>
    </comment>
    <comment ref="AN5843" authorId="0">
      <text>
        <t>Используются данные Маркета.
Недоступно для редактирования.</t>
      </text>
    </comment>
    <comment ref="BU5843" authorId="0">
      <text>
        <t>Используются данные Маркета.
Недоступно для редактирования.</t>
      </text>
    </comment>
    <comment ref="BZ5843" authorId="0">
      <text>
        <t>Используются данные Маркета.
Недоступно для редактирования.</t>
      </text>
    </comment>
    <comment ref="N5843" authorId="0">
      <text>
        <t>Используются данные Маркета.
Недоступно для редактирования.</t>
      </text>
    </comment>
    <comment ref="CB5843" authorId="0">
      <text>
        <t>Используются данные Маркета.
Недоступно для редактирования.</t>
      </text>
    </comment>
    <comment ref="P5843" authorId="0">
      <text>
        <t>Используются данные Маркета.
Недоступно для редактирования.</t>
      </text>
    </comment>
    <comment ref="CC5843" authorId="0">
      <text>
        <t>Используются данные Маркета.
Недоступно для редактирования.</t>
      </text>
    </comment>
    <comment ref="U5843" authorId="0">
      <text>
        <t>Используются данные Маркета.
Недоступно для редактирования.</t>
      </text>
    </comment>
    <comment ref="BF5843" authorId="0">
      <text>
        <t>Используются данные Маркета.
Недоступно для редактирования.</t>
      </text>
    </comment>
    <comment ref="F5844" authorId="0">
      <text>
        <t>Используются данные Маркета.
Недоступно для редактирования.</t>
      </text>
    </comment>
    <comment ref="H5844" authorId="0">
      <text>
        <t>Используются данные Маркета.
Недоступно для редактирования.</t>
      </text>
    </comment>
    <comment ref="BU5844" authorId="0">
      <text>
        <t>Используются данные Маркета.
Недоступно для редактирования.</t>
      </text>
    </comment>
    <comment ref="BZ5844" authorId="0">
      <text>
        <t>Используются данные Маркета.
Недоступно для редактирования.</t>
      </text>
    </comment>
    <comment ref="N5844" authorId="0">
      <text>
        <t>Используются данные Маркета.
Недоступно для редактирования.</t>
      </text>
    </comment>
    <comment ref="CB5844" authorId="0">
      <text>
        <t>Используются данные Маркета.
Недоступно для редактирования.</t>
      </text>
    </comment>
    <comment ref="P5844" authorId="0">
      <text>
        <t>Используются данные Маркета.
Недоступно для редактирования.</t>
      </text>
    </comment>
    <comment ref="CC5844" authorId="0">
      <text>
        <t>Используются данные Маркета.
Недоступно для редактирования.</t>
      </text>
    </comment>
    <comment ref="F5853" authorId="0">
      <text>
        <t>Используются данные Маркета.
Недоступно для редактирования.</t>
      </text>
    </comment>
    <comment ref="H5853" authorId="0">
      <text>
        <t>Используются данные Маркета.
Недоступно для редактирования.</t>
      </text>
    </comment>
    <comment ref="BU5853" authorId="0">
      <text>
        <t>Используются данные Маркета.
Недоступно для редактирования.</t>
      </text>
    </comment>
    <comment ref="BZ5853" authorId="0">
      <text>
        <t>Используются данные Маркета.
Недоступно для редактирования.</t>
      </text>
    </comment>
    <comment ref="N5853" authorId="0">
      <text>
        <t>Используются данные Маркета.
Недоступно для редактирования.</t>
      </text>
    </comment>
    <comment ref="CB5853" authorId="0">
      <text>
        <t>Используются данные Маркета.
Недоступно для редактирования.</t>
      </text>
    </comment>
    <comment ref="P5853" authorId="0">
      <text>
        <t>Используются данные Маркета.
Недоступно для редактирования.</t>
      </text>
    </comment>
    <comment ref="CC5853" authorId="0">
      <text>
        <t>Используются данные Маркета.
Недоступно для редактирования.</t>
      </text>
    </comment>
    <comment ref="BR5854" authorId="0">
      <text>
        <t>Используются данные Маркета.
Недоступно для редактирования.</t>
      </text>
    </comment>
    <comment ref="N5854" authorId="0">
      <text>
        <t>Используются данные Маркета.
Недоступно для редактирования.</t>
      </text>
    </comment>
    <comment ref="P5854" authorId="0">
      <text>
        <t>Используются данные Маркета.
Недоступно для редактирования.</t>
      </text>
    </comment>
    <comment ref="BR5856" authorId="0">
      <text>
        <t>Используются данные Маркета.
Недоступно для редактирования.</t>
      </text>
    </comment>
    <comment ref="N5856" authorId="0">
      <text>
        <t>Используются данные Маркета.
Недоступно для редактирования.</t>
      </text>
    </comment>
    <comment ref="P5856" authorId="0">
      <text>
        <t>Используются данные Маркета.
Недоступно для редактирования.</t>
      </text>
    </comment>
    <comment ref="BR5859" authorId="0">
      <text>
        <t>Используются данные Маркета.
Недоступно для редактирования.</t>
      </text>
    </comment>
    <comment ref="N5859" authorId="0">
      <text>
        <t>Используются данные Маркета.
Недоступно для редактирования.</t>
      </text>
    </comment>
    <comment ref="P5859" authorId="0">
      <text>
        <t>Используются данные Маркета.
Недоступно для редактирования.</t>
      </text>
    </comment>
    <comment ref="F5860" authorId="0">
      <text>
        <t>Используются данные Маркета.
Недоступно для редактирования.</t>
      </text>
    </comment>
    <comment ref="H5860" authorId="0">
      <text>
        <t>Используются данные Маркета.
Недоступно для редактирования.</t>
      </text>
    </comment>
    <comment ref="AN5860" authorId="0">
      <text>
        <t>Используются данные Маркета.
Недоступно для редактирования.</t>
      </text>
    </comment>
    <comment ref="BU5860" authorId="0">
      <text>
        <t>Используются данные Маркета.
Недоступно для редактирования.</t>
      </text>
    </comment>
    <comment ref="BZ5860" authorId="0">
      <text>
        <t>Используются данные Маркета.
Недоступно для редактирования.</t>
      </text>
    </comment>
    <comment ref="N5860" authorId="0">
      <text>
        <t>Используются данные Маркета.
Недоступно для редактирования.</t>
      </text>
    </comment>
    <comment ref="CB5860" authorId="0">
      <text>
        <t>Используются данные Маркета.
Недоступно для редактирования.</t>
      </text>
    </comment>
    <comment ref="P5860" authorId="0">
      <text>
        <t>Используются данные Маркета.
Недоступно для редактирования.</t>
      </text>
    </comment>
    <comment ref="CC5860" authorId="0">
      <text>
        <t>Используются данные Маркета.
Недоступно для редактирования.</t>
      </text>
    </comment>
    <comment ref="U5860" authorId="0">
      <text>
        <t>Используются данные Маркета.
Недоступно для редактирования.</t>
      </text>
    </comment>
    <comment ref="BF5860" authorId="0">
      <text>
        <t>Используются данные Маркета.
Недоступно для редактирования.</t>
      </text>
    </comment>
    <comment ref="F5861" authorId="0">
      <text>
        <t>Используются данные Маркета.
Недоступно для редактирования.</t>
      </text>
    </comment>
    <comment ref="H5861" authorId="0">
      <text>
        <t>Используются данные Маркета.
Недоступно для редактирования.</t>
      </text>
    </comment>
    <comment ref="BU5861" authorId="0">
      <text>
        <t>Используются данные Маркета.
Недоступно для редактирования.</t>
      </text>
    </comment>
    <comment ref="BZ5861" authorId="0">
      <text>
        <t>Используются данные Маркета.
Недоступно для редактирования.</t>
      </text>
    </comment>
    <comment ref="N5861" authorId="0">
      <text>
        <t>Используются данные Маркета.
Недоступно для редактирования.</t>
      </text>
    </comment>
    <comment ref="CB5861" authorId="0">
      <text>
        <t>Используются данные Маркета.
Недоступно для редактирования.</t>
      </text>
    </comment>
    <comment ref="P5861" authorId="0">
      <text>
        <t>Используются данные Маркета.
Недоступно для редактирования.</t>
      </text>
    </comment>
    <comment ref="CC5861" authorId="0">
      <text>
        <t>Используются данные Маркета.
Недоступно для редактирования.</t>
      </text>
    </comment>
    <comment ref="U5861" authorId="0">
      <text>
        <t>Используются данные Маркета.
Недоступно для редактирования.</t>
      </text>
    </comment>
    <comment ref="BU5864" authorId="0">
      <text>
        <t>Используются данные Маркета.
Недоступно для редактирования.</t>
      </text>
    </comment>
    <comment ref="N5864" authorId="0">
      <text>
        <t>Используются данные Маркета.
Недоступно для редактирования.</t>
      </text>
    </comment>
    <comment ref="BU5865" authorId="0">
      <text>
        <t>Используются данные Маркета.
Недоступно для редактирования.</t>
      </text>
    </comment>
    <comment ref="N5865" authorId="0">
      <text>
        <t>Используются данные Маркета.
Недоступно для редактирования.</t>
      </text>
    </comment>
    <comment ref="BU5866" authorId="0">
      <text>
        <t>Используются данные Маркета.
Недоступно для редактирования.</t>
      </text>
    </comment>
    <comment ref="N5866" authorId="0">
      <text>
        <t>Используются данные Маркета.
Недоступно для редактирования.</t>
      </text>
    </comment>
    <comment ref="BU5868" authorId="0">
      <text>
        <t>Используются данные Маркета.
Недоступно для редактирования.</t>
      </text>
    </comment>
    <comment ref="N5868" authorId="0">
      <text>
        <t>Используются данные Маркета.
Недоступно для редактирования.</t>
      </text>
    </comment>
    <comment ref="F5869" authorId="0">
      <text>
        <t>Используются данные Маркета.
Недоступно для редактирования.</t>
      </text>
    </comment>
    <comment ref="H5869" authorId="0">
      <text>
        <t>Используются данные Маркета.
Недоступно для редактирования.</t>
      </text>
    </comment>
    <comment ref="BU5869" authorId="0">
      <text>
        <t>Используются данные Маркета.
Недоступно для редактирования.</t>
      </text>
    </comment>
    <comment ref="BZ5869" authorId="0">
      <text>
        <t>Используются данные Маркета.
Недоступно для редактирования.</t>
      </text>
    </comment>
    <comment ref="N5869" authorId="0">
      <text>
        <t>Используются данные Маркета.
Недоступно для редактирования.</t>
      </text>
    </comment>
    <comment ref="CB5869" authorId="0">
      <text>
        <t>Используются данные Маркета.
Недоступно для редактирования.</t>
      </text>
    </comment>
    <comment ref="P5869" authorId="0">
      <text>
        <t>Используются данные Маркета.
Недоступно для редактирования.</t>
      </text>
    </comment>
    <comment ref="CC5869" authorId="0">
      <text>
        <t>Используются данные Маркета.
Недоступно для редактирования.</t>
      </text>
    </comment>
    <comment ref="BU5873" authorId="0">
      <text>
        <t>Используются данные Маркета.
Недоступно для редактирования.</t>
      </text>
    </comment>
    <comment ref="N5873" authorId="0">
      <text>
        <t>Используются данные Маркета.
Недоступно для редактирования.</t>
      </text>
    </comment>
    <comment ref="F5876" authorId="0">
      <text>
        <t>Используются данные Маркета.
Недоступно для редактирования.</t>
      </text>
    </comment>
    <comment ref="H5876" authorId="0">
      <text>
        <t>Используются данные Маркета.
Недоступно для редактирования.</t>
      </text>
    </comment>
    <comment ref="AN5876" authorId="0">
      <text>
        <t>Используются данные Маркета.
Недоступно для редактирования.</t>
      </text>
    </comment>
    <comment ref="BU5876" authorId="0">
      <text>
        <t>Используются данные Маркета.
Недоступно для редактирования.</t>
      </text>
    </comment>
    <comment ref="BZ5876" authorId="0">
      <text>
        <t>Используются данные Маркета.
Недоступно для редактирования.</t>
      </text>
    </comment>
    <comment ref="N5876" authorId="0">
      <text>
        <t>Используются данные Маркета.
Недоступно для редактирования.</t>
      </text>
    </comment>
    <comment ref="CB5876" authorId="0">
      <text>
        <t>Используются данные Маркета.
Недоступно для редактирования.</t>
      </text>
    </comment>
    <comment ref="P5876" authorId="0">
      <text>
        <t>Используются данные Маркета.
Недоступно для редактирования.</t>
      </text>
    </comment>
    <comment ref="CC5876" authorId="0">
      <text>
        <t>Используются данные Маркета.
Недоступно для редактирования.</t>
      </text>
    </comment>
    <comment ref="U5876" authorId="0">
      <text>
        <t>Используются данные Маркета.
Недоступно для редактирования.</t>
      </text>
    </comment>
    <comment ref="BF5876" authorId="0">
      <text>
        <t>Используются данные Маркета.
Недоступно для редактирования.</t>
      </text>
    </comment>
    <comment ref="F5877" authorId="0">
      <text>
        <t>Используются данные Маркета.
Недоступно для редактирования.</t>
      </text>
    </comment>
    <comment ref="H5877" authorId="0">
      <text>
        <t>Используются данные Маркета.
Недоступно для редактирования.</t>
      </text>
    </comment>
    <comment ref="BU5877" authorId="0">
      <text>
        <t>Используются данные Маркета.
Недоступно для редактирования.</t>
      </text>
    </comment>
    <comment ref="BZ5877" authorId="0">
      <text>
        <t>Используются данные Маркета.
Недоступно для редактирования.</t>
      </text>
    </comment>
    <comment ref="N5877" authorId="0">
      <text>
        <t>Используются данные Маркета.
Недоступно для редактирования.</t>
      </text>
    </comment>
    <comment ref="CB5877" authorId="0">
      <text>
        <t>Используются данные Маркета.
Недоступно для редактирования.</t>
      </text>
    </comment>
    <comment ref="P5877" authorId="0">
      <text>
        <t>Используются данные Маркета.
Недоступно для редактирования.</t>
      </text>
    </comment>
    <comment ref="CC5877" authorId="0">
      <text>
        <t>Используются данные Маркета.
Недоступно для редактирования.</t>
      </text>
    </comment>
    <comment ref="F5880" authorId="0">
      <text>
        <t>Используются данные Маркета.
Недоступно для редактирования.</t>
      </text>
    </comment>
    <comment ref="H5880" authorId="0">
      <text>
        <t>Используются данные Маркета.
Недоступно для редактирования.</t>
      </text>
    </comment>
    <comment ref="AN5880" authorId="0">
      <text>
        <t>Используются данные Маркета.
Недоступно для редактирования.</t>
      </text>
    </comment>
    <comment ref="BU5880" authorId="0">
      <text>
        <t>Используются данные Маркета.
Недоступно для редактирования.</t>
      </text>
    </comment>
    <comment ref="BZ5880" authorId="0">
      <text>
        <t>Используются данные Маркета.
Недоступно для редактирования.</t>
      </text>
    </comment>
    <comment ref="N5880" authorId="0">
      <text>
        <t>Используются данные Маркета.
Недоступно для редактирования.</t>
      </text>
    </comment>
    <comment ref="CB5880" authorId="0">
      <text>
        <t>Используются данные Маркета.
Недоступно для редактирования.</t>
      </text>
    </comment>
    <comment ref="P5880" authorId="0">
      <text>
        <t>Используются данные Маркета.
Недоступно для редактирования.</t>
      </text>
    </comment>
    <comment ref="CC5880" authorId="0">
      <text>
        <t>Используются данные Маркета.
Недоступно для редактирования.</t>
      </text>
    </comment>
    <comment ref="U5880" authorId="0">
      <text>
        <t>Используются данные Маркета.
Недоступно для редактирования.</t>
      </text>
    </comment>
    <comment ref="BF5880" authorId="0">
      <text>
        <t>Используются данные Маркета.
Недоступно для редактирования.</t>
      </text>
    </comment>
    <comment ref="BU5882" authorId="0">
      <text>
        <t>Используются данные Маркета.
Недоступно для редактирования.</t>
      </text>
    </comment>
    <comment ref="N5882" authorId="0">
      <text>
        <t>Используются данные Маркета.
Недоступно для редактирования.</t>
      </text>
    </comment>
    <comment ref="BF5882" authorId="0">
      <text>
        <t>Используются данные Маркета.
Недоступно для редактирования.</t>
      </text>
    </comment>
    <comment ref="BU5884" authorId="0">
      <text>
        <t>Используются данные Маркета.
Недоступно для редактирования.</t>
      </text>
    </comment>
    <comment ref="N5884" authorId="0">
      <text>
        <t>Используются данные Маркета.
Недоступно для редактирования.</t>
      </text>
    </comment>
    <comment ref="BF5884" authorId="0">
      <text>
        <t>Используются данные Маркета.
Недоступно для редактирования.</t>
      </text>
    </comment>
    <comment ref="BU5885" authorId="0">
      <text>
        <t>Используются данные Маркета.
Недоступно для редактирования.</t>
      </text>
    </comment>
    <comment ref="BU5886" authorId="0">
      <text>
        <t>Используются данные Маркета.
Недоступно для редактирования.</t>
      </text>
    </comment>
    <comment ref="BU5887" authorId="0">
      <text>
        <t>Используются данные Маркета.
Недоступно для редактирования.</t>
      </text>
    </comment>
    <comment ref="F5888" authorId="0">
      <text>
        <t>Используются данные Маркета.
Недоступно для редактирования.</t>
      </text>
    </comment>
    <comment ref="H5888" authorId="0">
      <text>
        <t>Используются данные Маркета.
Недоступно для редактирования.</t>
      </text>
    </comment>
    <comment ref="BU5888" authorId="0">
      <text>
        <t>Используются данные Маркета.
Недоступно для редактирования.</t>
      </text>
    </comment>
    <comment ref="BZ5888" authorId="0">
      <text>
        <t>Используются данные Маркета.
Недоступно для редактирования.</t>
      </text>
    </comment>
    <comment ref="N5888" authorId="0">
      <text>
        <t>Используются данные Маркета.
Недоступно для редактирования.</t>
      </text>
    </comment>
    <comment ref="CB5888" authorId="0">
      <text>
        <t>Используются данные Маркета.
Недоступно для редактирования.</t>
      </text>
    </comment>
    <comment ref="P5888" authorId="0">
      <text>
        <t>Используются данные Маркета.
Недоступно для редактирования.</t>
      </text>
    </comment>
    <comment ref="CC5888" authorId="0">
      <text>
        <t>Используются данные Маркета.
Недоступно для редактирования.</t>
      </text>
    </comment>
    <comment ref="AA5888" authorId="0">
      <text>
        <t>Используются данные Маркета.
Недоступно для редактирования.</t>
      </text>
    </comment>
    <comment ref="BU5889" authorId="0">
      <text>
        <t>Используются данные Маркета.
Недоступно для редактирования.</t>
      </text>
    </comment>
    <comment ref="F5892" authorId="0">
      <text>
        <t>Используются данные Маркета.
Недоступно для редактирования.</t>
      </text>
    </comment>
    <comment ref="H5892" authorId="0">
      <text>
        <t>Используются данные Маркета.
Недоступно для редактирования.</t>
      </text>
    </comment>
    <comment ref="BU5892" authorId="0">
      <text>
        <t>Используются данные Маркета.
Недоступно для редактирования.</t>
      </text>
    </comment>
    <comment ref="BZ5892" authorId="0">
      <text>
        <t>Используются данные Маркета.
Недоступно для редактирования.</t>
      </text>
    </comment>
    <comment ref="N5892" authorId="0">
      <text>
        <t>Используются данные Маркета.
Недоступно для редактирования.</t>
      </text>
    </comment>
    <comment ref="CB5892" authorId="0">
      <text>
        <t>Используются данные Маркета.
Недоступно для редактирования.</t>
      </text>
    </comment>
    <comment ref="P5892" authorId="0">
      <text>
        <t>Используются данные Маркета.
Недоступно для редактирования.</t>
      </text>
    </comment>
    <comment ref="CC5892" authorId="0">
      <text>
        <t>Используются данные Маркета.
Недоступно для редактирования.</t>
      </text>
    </comment>
    <comment ref="AA5892" authorId="0">
      <text>
        <t>Используются данные Маркета.
Недоступно для редактирования.</t>
      </text>
    </comment>
    <comment ref="BU5894" authorId="0">
      <text>
        <t>Используются данные Маркета.
Недоступно для редактирования.</t>
      </text>
    </comment>
    <comment ref="F5903" authorId="0">
      <text>
        <t>Используются данные Маркета.
Недоступно для редактирования.</t>
      </text>
    </comment>
    <comment ref="H5903" authorId="0">
      <text>
        <t>Используются данные Маркета.
Недоступно для редактирования.</t>
      </text>
    </comment>
    <comment ref="BU5903" authorId="0">
      <text>
        <t>Используются данные Маркета.
Недоступно для редактирования.</t>
      </text>
    </comment>
    <comment ref="BZ5903" authorId="0">
      <text>
        <t>Используются данные Маркета.
Недоступно для редактирования.</t>
      </text>
    </comment>
    <comment ref="N5903" authorId="0">
      <text>
        <t>Используются данные Маркета.
Недоступно для редактирования.</t>
      </text>
    </comment>
    <comment ref="CB5903" authorId="0">
      <text>
        <t>Используются данные Маркета.
Недоступно для редактирования.</t>
      </text>
    </comment>
    <comment ref="P5903" authorId="0">
      <text>
        <t>Используются данные Маркета.
Недоступно для редактирования.</t>
      </text>
    </comment>
    <comment ref="CC5903" authorId="0">
      <text>
        <t>Используются данные Маркета.
Недоступно для редактирования.</t>
      </text>
    </comment>
    <comment ref="AA5903" authorId="0">
      <text>
        <t>Используются данные Маркета.
Недоступно для редактирования.</t>
      </text>
    </comment>
    <comment ref="BU5913" authorId="0">
      <text>
        <t>Используются данные Маркета.
Недоступно для редактирования.</t>
      </text>
    </comment>
    <comment ref="N5913" authorId="0">
      <text>
        <t>Используются данные Маркета.
Недоступно для редактирования.</t>
      </text>
    </comment>
    <comment ref="BF5913" authorId="0">
      <text>
        <t>Используются данные Маркета.
Недоступно для редактирования.</t>
      </text>
    </comment>
    <comment ref="BU5914" authorId="0">
      <text>
        <t>Используются данные Маркета.
Недоступно для редактирования.</t>
      </text>
    </comment>
    <comment ref="N5914" authorId="0">
      <text>
        <t>Используются данные Маркета.
Недоступно для редактирования.</t>
      </text>
    </comment>
    <comment ref="BF5914" authorId="0">
      <text>
        <t>Используются данные Маркета.
Недоступно для редактирования.</t>
      </text>
    </comment>
    <comment ref="F5918" authorId="0">
      <text>
        <t>Используются данные Маркета.
Недоступно для редактирования.</t>
      </text>
    </comment>
    <comment ref="H5918" authorId="0">
      <text>
        <t>Используются данные Маркета.
Недоступно для редактирования.</t>
      </text>
    </comment>
    <comment ref="BU5918" authorId="0">
      <text>
        <t>Используются данные Маркета.
Недоступно для редактирования.</t>
      </text>
    </comment>
    <comment ref="BZ5918" authorId="0">
      <text>
        <t>Используются данные Маркета.
Недоступно для редактирования.</t>
      </text>
    </comment>
    <comment ref="N5918" authorId="0">
      <text>
        <t>Используются данные Маркета.
Недоступно для редактирования.</t>
      </text>
    </comment>
    <comment ref="CB5918" authorId="0">
      <text>
        <t>Используются данные Маркета.
Недоступно для редактирования.</t>
      </text>
    </comment>
    <comment ref="P5918" authorId="0">
      <text>
        <t>Используются данные Маркета.
Недоступно для редактирования.</t>
      </text>
    </comment>
    <comment ref="CC5918" authorId="0">
      <text>
        <t>Используются данные Маркета.
Недоступно для редактирования.</t>
      </text>
    </comment>
    <comment ref="AA5918" authorId="0">
      <text>
        <t>Используются данные Маркета.
Недоступно для редактирования.</t>
      </text>
    </comment>
    <comment ref="L5920" authorId="0">
      <text>
        <t>Используются данные Маркета.
Недоступно для редактирования.</t>
      </text>
    </comment>
    <comment ref="N5920" authorId="0">
      <text>
        <t>Используются данные Маркета.
Недоступно для редактирования.</t>
      </text>
    </comment>
    <comment ref="F5923" authorId="0">
      <text>
        <t>Используются данные Маркета.
Недоступно для редактирования.</t>
      </text>
    </comment>
    <comment ref="H5923" authorId="0">
      <text>
        <t>Используются данные Маркета.
Недоступно для редактирования.</t>
      </text>
    </comment>
    <comment ref="BU5923" authorId="0">
      <text>
        <t>Используются данные Маркета.
Недоступно для редактирования.</t>
      </text>
    </comment>
    <comment ref="BZ5923" authorId="0">
      <text>
        <t>Используются данные Маркета.
Недоступно для редактирования.</t>
      </text>
    </comment>
    <comment ref="N5923" authorId="0">
      <text>
        <t>Используются данные Маркета.
Недоступно для редактирования.</t>
      </text>
    </comment>
    <comment ref="CB5923" authorId="0">
      <text>
        <t>Используются данные Маркета.
Недоступно для редактирования.</t>
      </text>
    </comment>
    <comment ref="P5923" authorId="0">
      <text>
        <t>Используются данные Маркета.
Недоступно для редактирования.</t>
      </text>
    </comment>
    <comment ref="CC5923" authorId="0">
      <text>
        <t>Используются данные Маркета.
Недоступно для редактирования.</t>
      </text>
    </comment>
    <comment ref="F5924" authorId="0">
      <text>
        <t>Используются данные Маркета.
Недоступно для редактирования.</t>
      </text>
    </comment>
    <comment ref="H5924" authorId="0">
      <text>
        <t>Используются данные Маркета.
Недоступно для редактирования.</t>
      </text>
    </comment>
    <comment ref="BU5924" authorId="0">
      <text>
        <t>Используются данные Маркета.
Недоступно для редактирования.</t>
      </text>
    </comment>
    <comment ref="BZ5924" authorId="0">
      <text>
        <t>Используются данные Маркета.
Недоступно для редактирования.</t>
      </text>
    </comment>
    <comment ref="N5924" authorId="0">
      <text>
        <t>Используются данные Маркета.
Недоступно для редактирования.</t>
      </text>
    </comment>
    <comment ref="CB5924" authorId="0">
      <text>
        <t>Используются данные Маркета.
Недоступно для редактирования.</t>
      </text>
    </comment>
    <comment ref="P5924" authorId="0">
      <text>
        <t>Используются данные Маркета.
Недоступно для редактирования.</t>
      </text>
    </comment>
    <comment ref="CC5924" authorId="0">
      <text>
        <t>Используются данные Маркета.
Недоступно для редактирования.</t>
      </text>
    </comment>
    <comment ref="BU5925" authorId="0">
      <text>
        <t>Используются данные Маркета.
Недоступно для редактирования.</t>
      </text>
    </comment>
    <comment ref="L5925" authorId="0">
      <text>
        <t>Используются данные Маркета.
Недоступно для редактирования.</t>
      </text>
    </comment>
    <comment ref="N5925" authorId="0">
      <text>
        <t>Используются данные Маркета.
Недоступно для редактирования.</t>
      </text>
    </comment>
    <comment ref="F5926" authorId="0">
      <text>
        <t>Используются данные Маркета.
Недоступно для редактирования.</t>
      </text>
    </comment>
    <comment ref="H5926" authorId="0">
      <text>
        <t>Используются данные Маркета.
Недоступно для редактирования.</t>
      </text>
    </comment>
    <comment ref="BU5926" authorId="0">
      <text>
        <t>Используются данные Маркета.
Недоступно для редактирования.</t>
      </text>
    </comment>
    <comment ref="BZ5926" authorId="0">
      <text>
        <t>Используются данные Маркета.
Недоступно для редактирования.</t>
      </text>
    </comment>
    <comment ref="N5926" authorId="0">
      <text>
        <t>Используются данные Маркета.
Недоступно для редактирования.</t>
      </text>
    </comment>
    <comment ref="CB5926" authorId="0">
      <text>
        <t>Используются данные Маркета.
Недоступно для редактирования.</t>
      </text>
    </comment>
    <comment ref="P5926" authorId="0">
      <text>
        <t>Используются данные Маркета.
Недоступно для редактирования.</t>
      </text>
    </comment>
    <comment ref="CC5926" authorId="0">
      <text>
        <t>Используются данные Маркета.
Недоступно для редактирования.</t>
      </text>
    </comment>
    <comment ref="BU5929" authorId="0">
      <text>
        <t>Используются данные Маркета.
Недоступно для редактирования.</t>
      </text>
    </comment>
    <comment ref="N5929" authorId="0">
      <text>
        <t>Используются данные Маркета.
Недоступно для редактирования.</t>
      </text>
    </comment>
    <comment ref="P5929" authorId="0">
      <text>
        <t>Используются данные Маркета.
Недоступно для редактирования.</t>
      </text>
    </comment>
    <comment ref="BU5930" authorId="0">
      <text>
        <t>Используются данные Маркета.
Недоступно для редактирования.</t>
      </text>
    </comment>
    <comment ref="N5930" authorId="0">
      <text>
        <t>Используются данные Маркета.
Недоступно для редактирования.</t>
      </text>
    </comment>
    <comment ref="P5930" authorId="0">
      <text>
        <t>Используются данные Маркета.
Недоступно для редактирования.</t>
      </text>
    </comment>
    <comment ref="BU5931" authorId="0">
      <text>
        <t>Используются данные Маркета.
Недоступно для редактирования.</t>
      </text>
    </comment>
    <comment ref="N5931" authorId="0">
      <text>
        <t>Используются данные Маркета.
Недоступно для редактирования.</t>
      </text>
    </comment>
    <comment ref="P5931" authorId="0">
      <text>
        <t>Используются данные Маркета.
Недоступно для редактирования.</t>
      </text>
    </comment>
    <comment ref="BU5932" authorId="0">
      <text>
        <t>Используются данные Маркета.
Недоступно для редактирования.</t>
      </text>
    </comment>
    <comment ref="N5932" authorId="0">
      <text>
        <t>Используются данные Маркета.
Недоступно для редактирования.</t>
      </text>
    </comment>
    <comment ref="P5932" authorId="0">
      <text>
        <t>Используются данные Маркета.
Недоступно для редактирования.</t>
      </text>
    </comment>
    <comment ref="BU5933" authorId="0">
      <text>
        <t>Используются данные Маркета.
Недоступно для редактирования.</t>
      </text>
    </comment>
    <comment ref="N5933" authorId="0">
      <text>
        <t>Используются данные Маркета.
Недоступно для редактирования.</t>
      </text>
    </comment>
    <comment ref="P5933" authorId="0">
      <text>
        <t>Используются данные Маркета.
Недоступно для редактирования.</t>
      </text>
    </comment>
    <comment ref="BU5934" authorId="0">
      <text>
        <t>Используются данные Маркета.
Недоступно для редактирования.</t>
      </text>
    </comment>
    <comment ref="L5934" authorId="0">
      <text>
        <t>Используются данные Маркета.
Недоступно для редактирования.</t>
      </text>
    </comment>
    <comment ref="N5934" authorId="0">
      <text>
        <t>Используются данные Маркета.
Недоступно для редактирования.</t>
      </text>
    </comment>
    <comment ref="P5934" authorId="0">
      <text>
        <t>Используются данные Маркета.
Недоступно для редактирования.</t>
      </text>
    </comment>
    <comment ref="BU5935" authorId="0">
      <text>
        <t>Используются данные Маркета.
Недоступно для редактирования.</t>
      </text>
    </comment>
    <comment ref="N5935" authorId="0">
      <text>
        <t>Используются данные Маркета.
Недоступно для редактирования.</t>
      </text>
    </comment>
    <comment ref="CB5935" authorId="0">
      <text>
        <t>Используются данные Маркета.
Недоступно для редактирования.</t>
      </text>
    </comment>
    <comment ref="BL5935" authorId="0">
      <text>
        <t>Используются данные Маркета.
Недоступно для редактирования.</t>
      </text>
    </comment>
    <comment ref="F5937" authorId="0">
      <text>
        <t>Используются данные Маркета.
Недоступно для редактирования.</t>
      </text>
    </comment>
    <comment ref="H5937" authorId="0">
      <text>
        <t>Используются данные Маркета.
Недоступно для редактирования.</t>
      </text>
    </comment>
    <comment ref="BU5937" authorId="0">
      <text>
        <t>Используются данные Маркета.
Недоступно для редактирования.</t>
      </text>
    </comment>
    <comment ref="BZ5937" authorId="0">
      <text>
        <t>Используются данные Маркета.
Недоступно для редактирования.</t>
      </text>
    </comment>
    <comment ref="N5937" authorId="0">
      <text>
        <t>Используются данные Маркета.
Недоступно для редактирования.</t>
      </text>
    </comment>
    <comment ref="CB5937" authorId="0">
      <text>
        <t>Используются данные Маркета.
Недоступно для редактирования.</t>
      </text>
    </comment>
    <comment ref="CC5937" authorId="0">
      <text>
        <t>Используются данные Маркета.
Недоступно для редактирования.</t>
      </text>
    </comment>
    <comment ref="BU5940" authorId="0">
      <text>
        <t>Используются данные Маркета.
Недоступно для редактирования.</t>
      </text>
    </comment>
    <comment ref="L5940" authorId="0">
      <text>
        <t>Используются данные Маркета.
Недоступно для редактирования.</t>
      </text>
    </comment>
    <comment ref="N5940" authorId="0">
      <text>
        <t>Используются данные Маркета.
Недоступно для редактирования.</t>
      </text>
    </comment>
    <comment ref="P5940" authorId="0">
      <text>
        <t>Используются данные Маркета.
Недоступно для редактирования.</t>
      </text>
    </comment>
    <comment ref="BU5942" authorId="0">
      <text>
        <t>Используются данные Маркета.
Недоступно для редактирования.</t>
      </text>
    </comment>
    <comment ref="N5942" authorId="0">
      <text>
        <t>Используются данные Маркета.
Недоступно для редактирования.</t>
      </text>
    </comment>
    <comment ref="BU5943" authorId="0">
      <text>
        <t>Используются данные Маркета.
Недоступно для редактирования.</t>
      </text>
    </comment>
    <comment ref="N5943" authorId="0">
      <text>
        <t>Используются данные Маркета.
Недоступно для редактирования.</t>
      </text>
    </comment>
    <comment ref="CB5943" authorId="0">
      <text>
        <t>Используются данные Маркета.
Недоступно для редактирования.</t>
      </text>
    </comment>
    <comment ref="BL5943" authorId="0">
      <text>
        <t>Используются данные Маркета.
Недоступно для редактирования.</t>
      </text>
    </comment>
    <comment ref="BU5944" authorId="0">
      <text>
        <t>Используются данные Маркета.
Недоступно для редактирования.</t>
      </text>
    </comment>
    <comment ref="N5944" authorId="0">
      <text>
        <t>Используются данные Маркета.
Недоступно для редактирования.</t>
      </text>
    </comment>
    <comment ref="BU5945" authorId="0">
      <text>
        <t>Используются данные Маркета.
Недоступно для редактирования.</t>
      </text>
    </comment>
    <comment ref="N5945" authorId="0">
      <text>
        <t>Используются данные Маркета.
Недоступно для редактирования.</t>
      </text>
    </comment>
    <comment ref="BU5946" authorId="0">
      <text>
        <t>Используются данные Маркета.
Недоступно для редактирования.</t>
      </text>
    </comment>
    <comment ref="N5946" authorId="0">
      <text>
        <t>Используются данные Маркета.
Недоступно для редактирования.</t>
      </text>
    </comment>
    <comment ref="P5946" authorId="0">
      <text>
        <t>Используются данные Маркета.
Недоступно для редактирования.</t>
      </text>
    </comment>
    <comment ref="L5953" authorId="0">
      <text>
        <t>Используются данные Маркета.
Недоступно для редактирования.</t>
      </text>
    </comment>
    <comment ref="N5953" authorId="0">
      <text>
        <t>Используются данные Маркета.
Недоступно для редактирования.</t>
      </text>
    </comment>
    <comment ref="L5955" authorId="0">
      <text>
        <t>Используются данные Маркета.
Недоступно для редактирования.</t>
      </text>
    </comment>
    <comment ref="N5955" authorId="0">
      <text>
        <t>Используются данные Маркета.
Недоступно для редактирования.</t>
      </text>
    </comment>
    <comment ref="BU5957" authorId="0">
      <text>
        <t>Используются данные Маркета.
Недоступно для редактирования.</t>
      </text>
    </comment>
    <comment ref="L5957" authorId="0">
      <text>
        <t>Используются данные Маркета.
Недоступно для редактирования.</t>
      </text>
    </comment>
    <comment ref="N5957" authorId="0">
      <text>
        <t>Используются данные Маркета.
Недоступно для редактирования.</t>
      </text>
    </comment>
    <comment ref="P5957" authorId="0">
      <text>
        <t>Используются данные Маркета.
Недоступно для редактирования.</t>
      </text>
    </comment>
    <comment ref="BU5959" authorId="0">
      <text>
        <t>Используются данные Маркета.
Недоступно для редактирования.</t>
      </text>
    </comment>
    <comment ref="N5959" authorId="0">
      <text>
        <t>Используются данные Маркета.
Недоступно для редактирования.</t>
      </text>
    </comment>
    <comment ref="L5960" authorId="0">
      <text>
        <t>Используются данные Маркета.
Недоступно для редактирования.</t>
      </text>
    </comment>
    <comment ref="N5960" authorId="0">
      <text>
        <t>Используются данные Маркета.
Недоступно для редактирования.</t>
      </text>
    </comment>
    <comment ref="BU5961" authorId="0">
      <text>
        <t>Используются данные Маркета.
Недоступно для редактирования.</t>
      </text>
    </comment>
    <comment ref="L5961" authorId="0">
      <text>
        <t>Используются данные Маркета.
Недоступно для редактирования.</t>
      </text>
    </comment>
    <comment ref="N5961" authorId="0">
      <text>
        <t>Используются данные Маркета.
Недоступно для редактирования.</t>
      </text>
    </comment>
    <comment ref="P5961" authorId="0">
      <text>
        <t>Используются данные Маркета.
Недоступно для редактирования.</t>
      </text>
    </comment>
    <comment ref="F5964" authorId="0">
      <text>
        <t>Используются данные Маркета.
Недоступно для редактирования.</t>
      </text>
    </comment>
    <comment ref="H5964" authorId="0">
      <text>
        <t>Используются данные Маркета.
Недоступно для редактирования.</t>
      </text>
    </comment>
    <comment ref="BU5964" authorId="0">
      <text>
        <t>Используются данные Маркета.
Недоступно для редактирования.</t>
      </text>
    </comment>
    <comment ref="BZ5964" authorId="0">
      <text>
        <t>Используются данные Маркета.
Недоступно для редактирования.</t>
      </text>
    </comment>
    <comment ref="N5964" authorId="0">
      <text>
        <t>Используются данные Маркета.
Недоступно для редактирования.</t>
      </text>
    </comment>
    <comment ref="CB5964" authorId="0">
      <text>
        <t>Используются данные Маркета.
Недоступно для редактирования.</t>
      </text>
    </comment>
    <comment ref="P5964" authorId="0">
      <text>
        <t>Используются данные Маркета.
Недоступно для редактирования.</t>
      </text>
    </comment>
    <comment ref="CC5964" authorId="0">
      <text>
        <t>Используются данные Маркета.
Недоступно для редактирования.</t>
      </text>
    </comment>
    <comment ref="F5966" authorId="0">
      <text>
        <t>Используются данные Маркета.
Недоступно для редактирования.</t>
      </text>
    </comment>
    <comment ref="H5966" authorId="0">
      <text>
        <t>Используются данные Маркета.
Недоступно для редактирования.</t>
      </text>
    </comment>
    <comment ref="BU5966" authorId="0">
      <text>
        <t>Используются данные Маркета.
Недоступно для редактирования.</t>
      </text>
    </comment>
    <comment ref="BZ5966" authorId="0">
      <text>
        <t>Используются данные Маркета.
Недоступно для редактирования.</t>
      </text>
    </comment>
    <comment ref="N5966" authorId="0">
      <text>
        <t>Используются данные Маркета.
Недоступно для редактирования.</t>
      </text>
    </comment>
    <comment ref="CB5966" authorId="0">
      <text>
        <t>Используются данные Маркета.
Недоступно для редактирования.</t>
      </text>
    </comment>
    <comment ref="CC5966" authorId="0">
      <text>
        <t>Используются данные Маркета.
Недоступно для редактирования.</t>
      </text>
    </comment>
    <comment ref="F5968" authorId="0">
      <text>
        <t>Используются данные Маркета.
Недоступно для редактирования.</t>
      </text>
    </comment>
    <comment ref="H5968" authorId="0">
      <text>
        <t>Используются данные Маркета.
Недоступно для редактирования.</t>
      </text>
    </comment>
    <comment ref="BU5968" authorId="0">
      <text>
        <t>Используются данные Маркета.
Недоступно для редактирования.</t>
      </text>
    </comment>
    <comment ref="BZ5968" authorId="0">
      <text>
        <t>Используются данные Маркета.
Недоступно для редактирования.</t>
      </text>
    </comment>
    <comment ref="N5968" authorId="0">
      <text>
        <t>Используются данные Маркета.
Недоступно для редактирования.</t>
      </text>
    </comment>
    <comment ref="CB5968" authorId="0">
      <text>
        <t>Используются данные Маркета.
Недоступно для редактирования.</t>
      </text>
    </comment>
    <comment ref="CC5968" authorId="0">
      <text>
        <t>Используются данные Маркета.
Недоступно для редактирования.</t>
      </text>
    </comment>
    <comment ref="F5969" authorId="0">
      <text>
        <t>Используются данные Маркета.
Недоступно для редактирования.</t>
      </text>
    </comment>
    <comment ref="H5969" authorId="0">
      <text>
        <t>Используются данные Маркета.
Недоступно для редактирования.</t>
      </text>
    </comment>
    <comment ref="BU5969" authorId="0">
      <text>
        <t>Используются данные Маркета.
Недоступно для редактирования.</t>
      </text>
    </comment>
    <comment ref="BZ5969" authorId="0">
      <text>
        <t>Используются данные Маркета.
Недоступно для редактирования.</t>
      </text>
    </comment>
    <comment ref="N5969" authorId="0">
      <text>
        <t>Используются данные Маркета.
Недоступно для редактирования.</t>
      </text>
    </comment>
    <comment ref="CB5969" authorId="0">
      <text>
        <t>Используются данные Маркета.
Недоступно для редактирования.</t>
      </text>
    </comment>
    <comment ref="CC5969" authorId="0">
      <text>
        <t>Используются данные Маркета.
Недоступно для редактирования.</t>
      </text>
    </comment>
    <comment ref="BU5971" authorId="0">
      <text>
        <t>Используются данные Маркета.
Недоступно для редактирования.</t>
      </text>
    </comment>
    <comment ref="N5971" authorId="0">
      <text>
        <t>Используются данные Маркета.
Недоступно для редактирования.</t>
      </text>
    </comment>
    <comment ref="P5971" authorId="0">
      <text>
        <t>Используются данные Маркета.
Недоступно для редактирования.</t>
      </text>
    </comment>
    <comment ref="BL5971" authorId="0">
      <text>
        <t>Используются данные Маркета.
Недоступно для редактирования.</t>
      </text>
    </comment>
    <comment ref="BU5972" authorId="0">
      <text>
        <t>Используются данные Маркета.
Недоступно для редактирования.</t>
      </text>
    </comment>
    <comment ref="N5972" authorId="0">
      <text>
        <t>Используются данные Маркета.
Недоступно для редактирования.</t>
      </text>
    </comment>
    <comment ref="P5972" authorId="0">
      <text>
        <t>Используются данные Маркета.
Недоступно для редактирования.</t>
      </text>
    </comment>
    <comment ref="BL5972" authorId="0">
      <text>
        <t>Используются данные Маркета.
Недоступно для редактирования.</t>
      </text>
    </comment>
    <comment ref="BU5973" authorId="0">
      <text>
        <t>Используются данные Маркета.
Недоступно для редактирования.</t>
      </text>
    </comment>
    <comment ref="N5973" authorId="0">
      <text>
        <t>Используются данные Маркета.
Недоступно для редактирования.</t>
      </text>
    </comment>
    <comment ref="P5973" authorId="0">
      <text>
        <t>Используются данные Маркета.
Недоступно для редактирования.</t>
      </text>
    </comment>
    <comment ref="BL5973" authorId="0">
      <text>
        <t>Используются данные Маркета.
Недоступно для редактирования.</t>
      </text>
    </comment>
    <comment ref="BU5974" authorId="0">
      <text>
        <t>Используются данные Маркета.
Недоступно для редактирования.</t>
      </text>
    </comment>
    <comment ref="N5974" authorId="0">
      <text>
        <t>Используются данные Маркета.
Недоступно для редактирования.</t>
      </text>
    </comment>
    <comment ref="P5974" authorId="0">
      <text>
        <t>Используются данные Маркета.
Недоступно для редактирования.</t>
      </text>
    </comment>
    <comment ref="BL5974" authorId="0">
      <text>
        <t>Используются данные Маркета.
Недоступно для редактирования.</t>
      </text>
    </comment>
    <comment ref="BU5975" authorId="0">
      <text>
        <t>Используются данные Маркета.
Недоступно для редактирования.</t>
      </text>
    </comment>
    <comment ref="N5975" authorId="0">
      <text>
        <t>Используются данные Маркета.
Недоступно для редактирования.</t>
      </text>
    </comment>
    <comment ref="P5975" authorId="0">
      <text>
        <t>Используются данные Маркета.
Недоступно для редактирования.</t>
      </text>
    </comment>
    <comment ref="BL5975" authorId="0">
      <text>
        <t>Используются данные Маркета.
Недоступно для редактирования.</t>
      </text>
    </comment>
    <comment ref="BU5976" authorId="0">
      <text>
        <t>Используются данные Маркета.
Недоступно для редактирования.</t>
      </text>
    </comment>
    <comment ref="N5976" authorId="0">
      <text>
        <t>Используются данные Маркета.
Недоступно для редактирования.</t>
      </text>
    </comment>
    <comment ref="P5976" authorId="0">
      <text>
        <t>Используются данные Маркета.
Недоступно для редактирования.</t>
      </text>
    </comment>
    <comment ref="BL5976" authorId="0">
      <text>
        <t>Используются данные Маркета.
Недоступно для редактирования.</t>
      </text>
    </comment>
    <comment ref="BU5982" authorId="0">
      <text>
        <t>Используются данные Маркета.
Недоступно для редактирования.</t>
      </text>
    </comment>
    <comment ref="N5982" authorId="0">
      <text>
        <t>Используются данные Маркета.
Недоступно для редактирования.</t>
      </text>
    </comment>
    <comment ref="P5982" authorId="0">
      <text>
        <t>Используются данные Маркета.
Недоступно для редактирования.</t>
      </text>
    </comment>
    <comment ref="F5983" authorId="0">
      <text>
        <t>Используются данные Маркета.
Недоступно для редактирования.</t>
      </text>
    </comment>
    <comment ref="H5983" authorId="0">
      <text>
        <t>Используются данные Маркета.
Недоступно для редактирования.</t>
      </text>
    </comment>
    <comment ref="BU5983" authorId="0">
      <text>
        <t>Используются данные Маркета.
Недоступно для редактирования.</t>
      </text>
    </comment>
    <comment ref="BZ5983" authorId="0">
      <text>
        <t>Используются данные Маркета.
Недоступно для редактирования.</t>
      </text>
    </comment>
    <comment ref="N5983" authorId="0">
      <text>
        <t>Используются данные Маркета.
Недоступно для редактирования.</t>
      </text>
    </comment>
    <comment ref="CB5983" authorId="0">
      <text>
        <t>Используются данные Маркета.
Недоступно для редактирования.</t>
      </text>
    </comment>
    <comment ref="CC5983" authorId="0">
      <text>
        <t>Используются данные Маркета.
Недоступно для редактирования.</t>
      </text>
    </comment>
    <comment ref="BU5984" authorId="0">
      <text>
        <t>Используются данные Маркета.
Недоступно для редактирования.</t>
      </text>
    </comment>
    <comment ref="N5984" authorId="0">
      <text>
        <t>Используются данные Маркета.
Недоступно для редактирования.</t>
      </text>
    </comment>
    <comment ref="BU5985" authorId="0">
      <text>
        <t>Используются данные Маркета.
Недоступно для редактирования.</t>
      </text>
    </comment>
    <comment ref="N5985" authorId="0">
      <text>
        <t>Используются данные Маркета.
Недоступно для редактирования.</t>
      </text>
    </comment>
    <comment ref="BU5987" authorId="0">
      <text>
        <t>Используются данные Маркета.
Недоступно для редактирования.</t>
      </text>
    </comment>
    <comment ref="N5987" authorId="0">
      <text>
        <t>Используются данные Маркета.
Недоступно для редактирования.</t>
      </text>
    </comment>
    <comment ref="CB5987" authorId="0">
      <text>
        <t>Используются данные Маркета.
Недоступно для редактирования.</t>
      </text>
    </comment>
    <comment ref="BL5987" authorId="0">
      <text>
        <t>Используются данные Маркета.
Недоступно для редактирования.</t>
      </text>
    </comment>
    <comment ref="BU5989" authorId="0">
      <text>
        <t>Используются данные Маркета.
Недоступно для редактирования.</t>
      </text>
    </comment>
    <comment ref="N5989" authorId="0">
      <text>
        <t>Используются данные Маркета.
Недоступно для редактирования.</t>
      </text>
    </comment>
    <comment ref="CB5989" authorId="0">
      <text>
        <t>Используются данные Маркета.
Недоступно для редактирования.</t>
      </text>
    </comment>
    <comment ref="BL5989" authorId="0">
      <text>
        <t>Используются данные Маркета.
Недоступно для редактирования.</t>
      </text>
    </comment>
    <comment ref="F5992" authorId="0">
      <text>
        <t>Используются данные Маркета.
Недоступно для редактирования.</t>
      </text>
    </comment>
    <comment ref="H5992" authorId="0">
      <text>
        <t>Используются данные Маркета.
Недоступно для редактирования.</t>
      </text>
    </comment>
    <comment ref="BU5992" authorId="0">
      <text>
        <t>Используются данные Маркета.
Недоступно для редактирования.</t>
      </text>
    </comment>
    <comment ref="BZ5992" authorId="0">
      <text>
        <t>Используются данные Маркета.
Недоступно для редактирования.</t>
      </text>
    </comment>
    <comment ref="N5992" authorId="0">
      <text>
        <t>Используются данные Маркета.
Недоступно для редактирования.</t>
      </text>
    </comment>
    <comment ref="CB5992" authorId="0">
      <text>
        <t>Используются данные Маркета.
Недоступно для редактирования.</t>
      </text>
    </comment>
    <comment ref="CC5992" authorId="0">
      <text>
        <t>Используются данные Маркета.
Недоступно для редактирования.</t>
      </text>
    </comment>
    <comment ref="F5995" authorId="0">
      <text>
        <t>Используются данные Маркета.
Недоступно для редактирования.</t>
      </text>
    </comment>
    <comment ref="H5995" authorId="0">
      <text>
        <t>Используются данные Маркета.
Недоступно для редактирования.</t>
      </text>
    </comment>
    <comment ref="BU5995" authorId="0">
      <text>
        <t>Используются данные Маркета.
Недоступно для редактирования.</t>
      </text>
    </comment>
    <comment ref="BZ5995" authorId="0">
      <text>
        <t>Используются данные Маркета.
Недоступно для редактирования.</t>
      </text>
    </comment>
    <comment ref="N5995" authorId="0">
      <text>
        <t>Используются данные Маркета.
Недоступно для редактирования.</t>
      </text>
    </comment>
    <comment ref="CB5995" authorId="0">
      <text>
        <t>Используются данные Маркета.
Недоступно для редактирования.</t>
      </text>
    </comment>
    <comment ref="CC5995" authorId="0">
      <text>
        <t>Используются данные Маркета.
Недоступно для редактирования.</t>
      </text>
    </comment>
    <comment ref="F5996" authorId="0">
      <text>
        <t>Используются данные Маркета.
Недоступно для редактирования.</t>
      </text>
    </comment>
    <comment ref="H5996" authorId="0">
      <text>
        <t>Используются данные Маркета.
Недоступно для редактирования.</t>
      </text>
    </comment>
    <comment ref="BU5996" authorId="0">
      <text>
        <t>Используются данные Маркета.
Недоступно для редактирования.</t>
      </text>
    </comment>
    <comment ref="BZ5996" authorId="0">
      <text>
        <t>Используются данные Маркета.
Недоступно для редактирования.</t>
      </text>
    </comment>
    <comment ref="N5996" authorId="0">
      <text>
        <t>Используются данные Маркета.
Недоступно для редактирования.</t>
      </text>
    </comment>
    <comment ref="CB5996" authorId="0">
      <text>
        <t>Используются данные Маркета.
Недоступно для редактирования.</t>
      </text>
    </comment>
    <comment ref="CC5996" authorId="0">
      <text>
        <t>Используются данные Маркета.
Недоступно для редактирования.</t>
      </text>
    </comment>
    <comment ref="BU6001" authorId="0">
      <text>
        <t>Используются данные Маркета.
Недоступно для редактирования.</t>
      </text>
    </comment>
    <comment ref="N6001" authorId="0">
      <text>
        <t>Используются данные Маркета.
Недоступно для редактирования.</t>
      </text>
    </comment>
    <comment ref="P6001" authorId="0">
      <text>
        <t>Используются данные Маркета.
Недоступно для редактирования.</t>
      </text>
    </comment>
    <comment ref="BU6002" authorId="0">
      <text>
        <t>Используются данные Маркета.
Недоступно для редактирования.</t>
      </text>
    </comment>
    <comment ref="N6002" authorId="0">
      <text>
        <t>Используются данные Маркета.
Недоступно для редактирования.</t>
      </text>
    </comment>
    <comment ref="P6002" authorId="0">
      <text>
        <t>Используются данные Маркета.
Недоступно для редактирования.</t>
      </text>
    </comment>
    <comment ref="F6003" authorId="0">
      <text>
        <t>Используются данные Маркета.
Недоступно для редактирования.</t>
      </text>
    </comment>
    <comment ref="H6003" authorId="0">
      <text>
        <t>Используются данные Маркета.
Недоступно для редактирования.</t>
      </text>
    </comment>
    <comment ref="BU6003" authorId="0">
      <text>
        <t>Используются данные Маркета.
Недоступно для редактирования.</t>
      </text>
    </comment>
    <comment ref="BZ6003" authorId="0">
      <text>
        <t>Используются данные Маркета.
Недоступно для редактирования.</t>
      </text>
    </comment>
    <comment ref="N6003" authorId="0">
      <text>
        <t>Используются данные Маркета.
Недоступно для редактирования.</t>
      </text>
    </comment>
    <comment ref="CB6003" authorId="0">
      <text>
        <t>Используются данные Маркета.
Недоступно для редактирования.</t>
      </text>
    </comment>
    <comment ref="CC6003" authorId="0">
      <text>
        <t>Используются данные Маркета.
Недоступно для редактирования.</t>
      </text>
    </comment>
    <comment ref="BU6004" authorId="0">
      <text>
        <t>Используются данные Маркета.
Недоступно для редактирования.</t>
      </text>
    </comment>
    <comment ref="N6004" authorId="0">
      <text>
        <t>Используются данные Маркета.
Недоступно для редактирования.</t>
      </text>
    </comment>
    <comment ref="P6004" authorId="0">
      <text>
        <t>Используются данные Маркета.
Недоступно для редактирования.</t>
      </text>
    </comment>
    <comment ref="BU6005" authorId="0">
      <text>
        <t>Используются данные Маркета.
Недоступно для редактирования.</t>
      </text>
    </comment>
    <comment ref="N6005" authorId="0">
      <text>
        <t>Используются данные Маркета.
Недоступно для редактирования.</t>
      </text>
    </comment>
    <comment ref="P6005" authorId="0">
      <text>
        <t>Используются данные Маркета.
Недоступно для редактирования.</t>
      </text>
    </comment>
    <comment ref="F6006" authorId="0">
      <text>
        <t>Используются данные Маркета.
Недоступно для редактирования.</t>
      </text>
    </comment>
    <comment ref="H6006" authorId="0">
      <text>
        <t>Используются данные Маркета.
Недоступно для редактирования.</t>
      </text>
    </comment>
    <comment ref="BU6006" authorId="0">
      <text>
        <t>Используются данные Маркета.
Недоступно для редактирования.</t>
      </text>
    </comment>
    <comment ref="BZ6006" authorId="0">
      <text>
        <t>Используются данные Маркета.
Недоступно для редактирования.</t>
      </text>
    </comment>
    <comment ref="N6006" authorId="0">
      <text>
        <t>Используются данные Маркета.
Недоступно для редактирования.</t>
      </text>
    </comment>
    <comment ref="CB6006" authorId="0">
      <text>
        <t>Используются данные Маркета.
Недоступно для редактирования.</t>
      </text>
    </comment>
    <comment ref="P6006" authorId="0">
      <text>
        <t>Используются данные Маркета.
Недоступно для редактирования.</t>
      </text>
    </comment>
    <comment ref="CC6006" authorId="0">
      <text>
        <t>Используются данные Маркета.
Недоступно для редактирования.</t>
      </text>
    </comment>
    <comment ref="BU6007" authorId="0">
      <text>
        <t>Используются данные Маркета.
Недоступно для редактирования.</t>
      </text>
    </comment>
    <comment ref="N6007" authorId="0">
      <text>
        <t>Используются данные Маркета.
Недоступно для редактирования.</t>
      </text>
    </comment>
    <comment ref="BU6008" authorId="0">
      <text>
        <t>Используются данные Маркета.
Недоступно для редактирования.</t>
      </text>
    </comment>
    <comment ref="N6008" authorId="0">
      <text>
        <t>Используются данные Маркета.
Недоступно для редактирования.</t>
      </text>
    </comment>
    <comment ref="P6008" authorId="0">
      <text>
        <t>Используются данные Маркета.
Недоступно для редактирования.</t>
      </text>
    </comment>
    <comment ref="BU6009" authorId="0">
      <text>
        <t>Используются данные Маркета.
Недоступно для редактирования.</t>
      </text>
    </comment>
    <comment ref="N6009" authorId="0">
      <text>
        <t>Используются данные Маркета.
Недоступно для редактирования.</t>
      </text>
    </comment>
    <comment ref="F6010" authorId="0">
      <text>
        <t>Используются данные Маркета.
Недоступно для редактирования.</t>
      </text>
    </comment>
    <comment ref="H6010" authorId="0">
      <text>
        <t>Используются данные Маркета.
Недоступно для редактирования.</t>
      </text>
    </comment>
    <comment ref="BU6010" authorId="0">
      <text>
        <t>Используются данные Маркета.
Недоступно для редактирования.</t>
      </text>
    </comment>
    <comment ref="BZ6010" authorId="0">
      <text>
        <t>Используются данные Маркета.
Недоступно для редактирования.</t>
      </text>
    </comment>
    <comment ref="N6010" authorId="0">
      <text>
        <t>Используются данные Маркета.
Недоступно для редактирования.</t>
      </text>
    </comment>
    <comment ref="CB6010" authorId="0">
      <text>
        <t>Используются данные Маркета.
Недоступно для редактирования.</t>
      </text>
    </comment>
    <comment ref="CC6010" authorId="0">
      <text>
        <t>Используются данные Маркета.
Недоступно для редактирования.</t>
      </text>
    </comment>
    <comment ref="F6011" authorId="0">
      <text>
        <t>Используются данные Маркета.
Недоступно для редактирования.</t>
      </text>
    </comment>
    <comment ref="H6011" authorId="0">
      <text>
        <t>Используются данные Маркета.
Недоступно для редактирования.</t>
      </text>
    </comment>
    <comment ref="BU6011" authorId="0">
      <text>
        <t>Используются данные Маркета.
Недоступно для редактирования.</t>
      </text>
    </comment>
    <comment ref="BZ6011" authorId="0">
      <text>
        <t>Используются данные Маркета.
Недоступно для редактирования.</t>
      </text>
    </comment>
    <comment ref="N6011" authorId="0">
      <text>
        <t>Используются данные Маркета.
Недоступно для редактирования.</t>
      </text>
    </comment>
    <comment ref="CB6011" authorId="0">
      <text>
        <t>Используются данные Маркета.
Недоступно для редактирования.</t>
      </text>
    </comment>
    <comment ref="P6011" authorId="0">
      <text>
        <t>Используются данные Маркета.
Недоступно для редактирования.</t>
      </text>
    </comment>
    <comment ref="CC6011" authorId="0">
      <text>
        <t>Используются данные Маркета.
Недоступно для редактирования.</t>
      </text>
    </comment>
    <comment ref="F6014" authorId="0">
      <text>
        <t>Используются данные Маркета.
Недоступно для редактирования.</t>
      </text>
    </comment>
    <comment ref="H6014" authorId="0">
      <text>
        <t>Используются данные Маркета.
Недоступно для редактирования.</t>
      </text>
    </comment>
    <comment ref="BU6014" authorId="0">
      <text>
        <t>Используются данные Маркета.
Недоступно для редактирования.</t>
      </text>
    </comment>
    <comment ref="BZ6014" authorId="0">
      <text>
        <t>Используются данные Маркета.
Недоступно для редактирования.</t>
      </text>
    </comment>
    <comment ref="CB6014" authorId="0">
      <text>
        <t>Используются данные Маркета.
Недоступно для редактирования.</t>
      </text>
    </comment>
    <comment ref="CC6014" authorId="0">
      <text>
        <t>Используются данные Маркета.
Недоступно для редактирования.</t>
      </text>
    </comment>
    <comment ref="F6015" authorId="0">
      <text>
        <t>Используются данные Маркета.
Недоступно для редактирования.</t>
      </text>
    </comment>
    <comment ref="H6015" authorId="0">
      <text>
        <t>Используются данные Маркета.
Недоступно для редактирования.</t>
      </text>
    </comment>
    <comment ref="BU6015" authorId="0">
      <text>
        <t>Используются данные Маркета.
Недоступно для редактирования.</t>
      </text>
    </comment>
    <comment ref="BZ6015" authorId="0">
      <text>
        <t>Используются данные Маркета.
Недоступно для редактирования.</t>
      </text>
    </comment>
    <comment ref="N6015" authorId="0">
      <text>
        <t>Используются данные Маркета.
Недоступно для редактирования.</t>
      </text>
    </comment>
    <comment ref="CB6015" authorId="0">
      <text>
        <t>Используются данные Маркета.
Недоступно для редактирования.</t>
      </text>
    </comment>
    <comment ref="P6015" authorId="0">
      <text>
        <t>Используются данные Маркета.
Недоступно для редактирования.</t>
      </text>
    </comment>
    <comment ref="CC6015" authorId="0">
      <text>
        <t>Используются данные Маркета.
Недоступно для редактирования.</t>
      </text>
    </comment>
    <comment ref="N6018" authorId="0">
      <text>
        <t>Используются данные Маркета.
Недоступно для редактирования.</t>
      </text>
    </comment>
    <comment ref="P6018" authorId="0">
      <text>
        <t>Используются данные Маркета.
Недоступно для редактирования.</t>
      </text>
    </comment>
    <comment ref="F6019" authorId="0">
      <text>
        <t>Используются данные Маркета.
Недоступно для редактирования.</t>
      </text>
    </comment>
    <comment ref="H6019" authorId="0">
      <text>
        <t>Используются данные Маркета.
Недоступно для редактирования.</t>
      </text>
    </comment>
    <comment ref="BU6019" authorId="0">
      <text>
        <t>Используются данные Маркета.
Недоступно для редактирования.</t>
      </text>
    </comment>
    <comment ref="BZ6019" authorId="0">
      <text>
        <t>Используются данные Маркета.
Недоступно для редактирования.</t>
      </text>
    </comment>
    <comment ref="CB6019" authorId="0">
      <text>
        <t>Используются данные Маркета.
Недоступно для редактирования.</t>
      </text>
    </comment>
    <comment ref="CC6019" authorId="0">
      <text>
        <t>Используются данные Маркета.
Недоступно для редактирования.</t>
      </text>
    </comment>
    <comment ref="F6020" authorId="0">
      <text>
        <t>Используются данные Маркета.
Недоступно для редактирования.</t>
      </text>
    </comment>
    <comment ref="H6020" authorId="0">
      <text>
        <t>Используются данные Маркета.
Недоступно для редактирования.</t>
      </text>
    </comment>
    <comment ref="BU6020" authorId="0">
      <text>
        <t>Используются данные Маркета.
Недоступно для редактирования.</t>
      </text>
    </comment>
    <comment ref="BZ6020" authorId="0">
      <text>
        <t>Используются данные Маркета.
Недоступно для редактирования.</t>
      </text>
    </comment>
    <comment ref="CB6020" authorId="0">
      <text>
        <t>Используются данные Маркета.
Недоступно для редактирования.</t>
      </text>
    </comment>
    <comment ref="CC6020" authorId="0">
      <text>
        <t>Используются данные Маркета.
Недоступно для редактирования.</t>
      </text>
    </comment>
    <comment ref="F6021" authorId="0">
      <text>
        <t>Используются данные Маркета.
Недоступно для редактирования.</t>
      </text>
    </comment>
    <comment ref="H6021" authorId="0">
      <text>
        <t>Используются данные Маркета.
Недоступно для редактирования.</t>
      </text>
    </comment>
    <comment ref="BU6021" authorId="0">
      <text>
        <t>Используются данные Маркета.
Недоступно для редактирования.</t>
      </text>
    </comment>
    <comment ref="BZ6021" authorId="0">
      <text>
        <t>Используются данные Маркета.
Недоступно для редактирования.</t>
      </text>
    </comment>
    <comment ref="CB6021" authorId="0">
      <text>
        <t>Используются данные Маркета.
Недоступно для редактирования.</t>
      </text>
    </comment>
    <comment ref="CC6021" authorId="0">
      <text>
        <t>Используются данные Маркета.
Недоступно для редактирования.</t>
      </text>
    </comment>
    <comment ref="F6022" authorId="0">
      <text>
        <t>Используются данные Маркета.
Недоступно для редактирования.</t>
      </text>
    </comment>
    <comment ref="H6022" authorId="0">
      <text>
        <t>Используются данные Маркета.
Недоступно для редактирования.</t>
      </text>
    </comment>
    <comment ref="BU6022" authorId="0">
      <text>
        <t>Используются данные Маркета.
Недоступно для редактирования.</t>
      </text>
    </comment>
    <comment ref="BZ6022" authorId="0">
      <text>
        <t>Используются данные Маркета.
Недоступно для редактирования.</t>
      </text>
    </comment>
    <comment ref="N6022" authorId="0">
      <text>
        <t>Используются данные Маркета.
Недоступно для редактирования.</t>
      </text>
    </comment>
    <comment ref="CB6022" authorId="0">
      <text>
        <t>Используются данные Маркета.
Недоступно для редактирования.</t>
      </text>
    </comment>
    <comment ref="P6022" authorId="0">
      <text>
        <t>Используются данные Маркета.
Недоступно для редактирования.</t>
      </text>
    </comment>
    <comment ref="CC6022" authorId="0">
      <text>
        <t>Используются данные Маркета.
Недоступно для редактирования.</t>
      </text>
    </comment>
    <comment ref="F6024" authorId="0">
      <text>
        <t>Используются данные Маркета.
Недоступно для редактирования.</t>
      </text>
    </comment>
    <comment ref="H6024" authorId="0">
      <text>
        <t>Используются данные Маркета.
Недоступно для редактирования.</t>
      </text>
    </comment>
    <comment ref="BU6024" authorId="0">
      <text>
        <t>Используются данные Маркета.
Недоступно для редактирования.</t>
      </text>
    </comment>
    <comment ref="BZ6024" authorId="0">
      <text>
        <t>Используются данные Маркета.
Недоступно для редактирования.</t>
      </text>
    </comment>
    <comment ref="N6024" authorId="0">
      <text>
        <t>Используются данные Маркета.
Недоступно для редактирования.</t>
      </text>
    </comment>
    <comment ref="CB6024" authorId="0">
      <text>
        <t>Используются данные Маркета.
Недоступно для редактирования.</t>
      </text>
    </comment>
    <comment ref="P6024" authorId="0">
      <text>
        <t>Используются данные Маркета.
Недоступно для редактирования.</t>
      </text>
    </comment>
    <comment ref="CC6024" authorId="0">
      <text>
        <t>Используются данные Маркета.
Недоступно для редактирования.</t>
      </text>
    </comment>
    <comment ref="F6027" authorId="0">
      <text>
        <t>Используются данные Маркета.
Недоступно для редактирования.</t>
      </text>
    </comment>
    <comment ref="H6027" authorId="0">
      <text>
        <t>Используются данные Маркета.
Недоступно для редактирования.</t>
      </text>
    </comment>
    <comment ref="BU6027" authorId="0">
      <text>
        <t>Используются данные Маркета.
Недоступно для редактирования.</t>
      </text>
    </comment>
    <comment ref="BZ6027" authorId="0">
      <text>
        <t>Используются данные Маркета.
Недоступно для редактирования.</t>
      </text>
    </comment>
    <comment ref="N6027" authorId="0">
      <text>
        <t>Используются данные Маркета.
Недоступно для редактирования.</t>
      </text>
    </comment>
    <comment ref="CB6027" authorId="0">
      <text>
        <t>Используются данные Маркета.
Недоступно для редактирования.</t>
      </text>
    </comment>
    <comment ref="P6027" authorId="0">
      <text>
        <t>Используются данные Маркета.
Недоступно для редактирования.</t>
      </text>
    </comment>
    <comment ref="CC6027" authorId="0">
      <text>
        <t>Используются данные Маркета.
Недоступно для редактирования.</t>
      </text>
    </comment>
    <comment ref="BU6028" authorId="0">
      <text>
        <t>Используются данные Маркета.
Недоступно для редактирования.</t>
      </text>
    </comment>
    <comment ref="N6028" authorId="0">
      <text>
        <t>Используются данные Маркета.
Недоступно для редактирования.</t>
      </text>
    </comment>
    <comment ref="P6028" authorId="0">
      <text>
        <t>Используются данные Маркета.
Недоступно для редактирования.</t>
      </text>
    </comment>
    <comment ref="BL6028" authorId="0">
      <text>
        <t>Используются данные Маркета.
Недоступно для редактирования.</t>
      </text>
    </comment>
    <comment ref="N6029" authorId="0">
      <text>
        <t>Используются данные Маркета.
Недоступно для редактирования.</t>
      </text>
    </comment>
    <comment ref="P6029" authorId="0">
      <text>
        <t>Используются данные Маркета.
Недоступно для редактирования.</t>
      </text>
    </comment>
    <comment ref="N6031" authorId="0">
      <text>
        <t>Используются данные Маркета.
Недоступно для редактирования.</t>
      </text>
    </comment>
    <comment ref="P6031" authorId="0">
      <text>
        <t>Используются данные Маркета.
Недоступно для редактирования.</t>
      </text>
    </comment>
    <comment ref="F6041" authorId="0">
      <text>
        <t>Используются данные Маркета.
Недоступно для редактирования.</t>
      </text>
    </comment>
    <comment ref="H6041" authorId="0">
      <text>
        <t>Используются данные Маркета.
Недоступно для редактирования.</t>
      </text>
    </comment>
    <comment ref="BU6041" authorId="0">
      <text>
        <t>Используются данные Маркета.
Недоступно для редактирования.</t>
      </text>
    </comment>
    <comment ref="BZ6041" authorId="0">
      <text>
        <t>Используются данные Маркета.
Недоступно для редактирования.</t>
      </text>
    </comment>
    <comment ref="N6041" authorId="0">
      <text>
        <t>Используются данные Маркета.
Недоступно для редактирования.</t>
      </text>
    </comment>
    <comment ref="CB6041" authorId="0">
      <text>
        <t>Используются данные Маркета.
Недоступно для редактирования.</t>
      </text>
    </comment>
    <comment ref="P6041" authorId="0">
      <text>
        <t>Используются данные Маркета.
Недоступно для редактирования.</t>
      </text>
    </comment>
    <comment ref="CC6041" authorId="0">
      <text>
        <t>Используются данные Маркета.
Недоступно для редактирования.</t>
      </text>
    </comment>
    <comment ref="F6043" authorId="0">
      <text>
        <t>Используются данные Маркета.
Недоступно для редактирования.</t>
      </text>
    </comment>
    <comment ref="H6043" authorId="0">
      <text>
        <t>Используются данные Маркета.
Недоступно для редактирования.</t>
      </text>
    </comment>
    <comment ref="BU6043" authorId="0">
      <text>
        <t>Используются данные Маркета.
Недоступно для редактирования.</t>
      </text>
    </comment>
    <comment ref="BZ6043" authorId="0">
      <text>
        <t>Используются данные Маркета.
Недоступно для редактирования.</t>
      </text>
    </comment>
    <comment ref="N6043" authorId="0">
      <text>
        <t>Используются данные Маркета.
Недоступно для редактирования.</t>
      </text>
    </comment>
    <comment ref="CB6043" authorId="0">
      <text>
        <t>Используются данные Маркета.
Недоступно для редактирования.</t>
      </text>
    </comment>
    <comment ref="P6043" authorId="0">
      <text>
        <t>Используются данные Маркета.
Недоступно для редактирования.</t>
      </text>
    </comment>
    <comment ref="CC6043" authorId="0">
      <text>
        <t>Используются данные Маркета.
Недоступно для редактирования.</t>
      </text>
    </comment>
    <comment ref="F6045" authorId="0">
      <text>
        <t>Используются данные Маркета.
Недоступно для редактирования.</t>
      </text>
    </comment>
    <comment ref="H6045" authorId="0">
      <text>
        <t>Используются данные Маркета.
Недоступно для редактирования.</t>
      </text>
    </comment>
    <comment ref="BU6045" authorId="0">
      <text>
        <t>Используются данные Маркета.
Недоступно для редактирования.</t>
      </text>
    </comment>
    <comment ref="BZ6045" authorId="0">
      <text>
        <t>Используются данные Маркета.
Недоступно для редактирования.</t>
      </text>
    </comment>
    <comment ref="N6045" authorId="0">
      <text>
        <t>Используются данные Маркета.
Недоступно для редактирования.</t>
      </text>
    </comment>
    <comment ref="CB6045" authorId="0">
      <text>
        <t>Используются данные Маркета.
Недоступно для редактирования.</t>
      </text>
    </comment>
    <comment ref="P6045" authorId="0">
      <text>
        <t>Используются данные Маркета.
Недоступно для редактирования.</t>
      </text>
    </comment>
    <comment ref="CC6045" authorId="0">
      <text>
        <t>Используются данные Маркета.
Недоступно для редактирования.</t>
      </text>
    </comment>
    <comment ref="BL6045" authorId="0">
      <text>
        <t>Используются данные Маркета.
Недоступно для редактирования.</t>
      </text>
    </comment>
    <comment ref="BR6047" authorId="0">
      <text>
        <t>Используются данные Маркета.
Недоступно для редактирования.</t>
      </text>
    </comment>
    <comment ref="P6047" authorId="0">
      <text>
        <t>Используются данные Маркета.
Недоступно для редактирования.</t>
      </text>
    </comment>
    <comment ref="BK6047" authorId="0">
      <text>
        <t>Используются данные Маркета.
Недоступно для редактирования.</t>
      </text>
    </comment>
    <comment ref="BL6047" authorId="0">
      <text>
        <t>Используются данные Маркета.
Недоступно для редактирования.</t>
      </text>
    </comment>
    <comment ref="BR6052" authorId="0">
      <text>
        <t>Используются данные Маркета.
Недоступно для редактирования.</t>
      </text>
    </comment>
    <comment ref="N6052" authorId="0">
      <text>
        <t>Используются данные Маркета.
Недоступно для редактирования.</t>
      </text>
    </comment>
    <comment ref="F6053" authorId="0">
      <text>
        <t>Используются данные Маркета.
Недоступно для редактирования.</t>
      </text>
    </comment>
    <comment ref="H6053" authorId="0">
      <text>
        <t>Используются данные Маркета.
Недоступно для редактирования.</t>
      </text>
    </comment>
    <comment ref="BU6053" authorId="0">
      <text>
        <t>Используются данные Маркета.
Недоступно для редактирования.</t>
      </text>
    </comment>
    <comment ref="BZ6053" authorId="0">
      <text>
        <t>Используются данные Маркета.
Недоступно для редактирования.</t>
      </text>
    </comment>
    <comment ref="N6053" authorId="0">
      <text>
        <t>Используются данные Маркета.
Недоступно для редактирования.</t>
      </text>
    </comment>
    <comment ref="CB6053" authorId="0">
      <text>
        <t>Используются данные Маркета.
Недоступно для редактирования.</t>
      </text>
    </comment>
    <comment ref="P6053" authorId="0">
      <text>
        <t>Используются данные Маркета.
Недоступно для редактирования.</t>
      </text>
    </comment>
    <comment ref="CC6053" authorId="0">
      <text>
        <t>Используются данные Маркета.
Недоступно для редактирования.</t>
      </text>
    </comment>
    <comment ref="F6054" authorId="0">
      <text>
        <t>Используются данные Маркета.
Недоступно для редактирования.</t>
      </text>
    </comment>
    <comment ref="H6054" authorId="0">
      <text>
        <t>Используются данные Маркета.
Недоступно для редактирования.</t>
      </text>
    </comment>
    <comment ref="BU6054" authorId="0">
      <text>
        <t>Используются данные Маркета.
Недоступно для редактирования.</t>
      </text>
    </comment>
    <comment ref="BZ6054" authorId="0">
      <text>
        <t>Используются данные Маркета.
Недоступно для редактирования.</t>
      </text>
    </comment>
    <comment ref="N6054" authorId="0">
      <text>
        <t>Используются данные Маркета.
Недоступно для редактирования.</t>
      </text>
    </comment>
    <comment ref="CB6054" authorId="0">
      <text>
        <t>Используются данные Маркета.
Недоступно для редактирования.</t>
      </text>
    </comment>
    <comment ref="P6054" authorId="0">
      <text>
        <t>Используются данные Маркета.
Недоступно для редактирования.</t>
      </text>
    </comment>
    <comment ref="CC6054" authorId="0">
      <text>
        <t>Используются данные Маркета.
Недоступно для редактирования.</t>
      </text>
    </comment>
    <comment ref="BR6055" authorId="0">
      <text>
        <t>Используются данные Маркета.
Недоступно для редактирования.</t>
      </text>
    </comment>
    <comment ref="N6055" authorId="0">
      <text>
        <t>Используются данные Маркета.
Недоступно для редактирования.</t>
      </text>
    </comment>
    <comment ref="BR6056" authorId="0">
      <text>
        <t>Используются данные Маркета.
Недоступно для редактирования.</t>
      </text>
    </comment>
    <comment ref="N6056" authorId="0">
      <text>
        <t>Используются данные Маркета.
Недоступно для редактирования.</t>
      </text>
    </comment>
    <comment ref="BR6057" authorId="0">
      <text>
        <t>Используются данные Маркета.
Недоступно для редактирования.</t>
      </text>
    </comment>
    <comment ref="N6057" authorId="0">
      <text>
        <t>Используются данные Маркета.
Недоступно для редактирования.</t>
      </text>
    </comment>
    <comment ref="BR6059" authorId="0">
      <text>
        <t>Используются данные Маркета.
Недоступно для редактирования.</t>
      </text>
    </comment>
    <comment ref="P6059" authorId="0">
      <text>
        <t>Используются данные Маркета.
Недоступно для редактирования.</t>
      </text>
    </comment>
    <comment ref="BK6059" authorId="0">
      <text>
        <t>Используются данные Маркета.
Недоступно для редактирования.</t>
      </text>
    </comment>
    <comment ref="BL6059" authorId="0">
      <text>
        <t>Используются данные Маркета.
Недоступно для редактирования.</t>
      </text>
    </comment>
    <comment ref="BR6060" authorId="0">
      <text>
        <t>Используются данные Маркета.
Недоступно для редактирования.</t>
      </text>
    </comment>
    <comment ref="P6060" authorId="0">
      <text>
        <t>Используются данные Маркета.
Недоступно для редактирования.</t>
      </text>
    </comment>
    <comment ref="BK6060" authorId="0">
      <text>
        <t>Используются данные Маркета.
Недоступно для редактирования.</t>
      </text>
    </comment>
    <comment ref="BL6060" authorId="0">
      <text>
        <t>Используются данные Маркета.
Недоступно для редактирования.</t>
      </text>
    </comment>
    <comment ref="BR6062" authorId="0">
      <text>
        <t>Используются данные Маркета.
Недоступно для редактирования.</t>
      </text>
    </comment>
    <comment ref="P6062" authorId="0">
      <text>
        <t>Используются данные Маркета.
Недоступно для редактирования.</t>
      </text>
    </comment>
    <comment ref="BK6062" authorId="0">
      <text>
        <t>Используются данные Маркета.
Недоступно для редактирования.</t>
      </text>
    </comment>
    <comment ref="BL6062" authorId="0">
      <text>
        <t>Используются данные Маркета.
Недоступно для редактирования.</t>
      </text>
    </comment>
    <comment ref="N6066" authorId="0">
      <text>
        <t>Используются данные Маркета.
Недоступно для редактирования.</t>
      </text>
    </comment>
    <comment ref="P6066" authorId="0">
      <text>
        <t>Используются данные Маркета.
Недоступно для редактирования.</t>
      </text>
    </comment>
    <comment ref="F6068" authorId="0">
      <text>
        <t>Используются данные Маркета.
Недоступно для редактирования.</t>
      </text>
    </comment>
    <comment ref="H6068" authorId="0">
      <text>
        <t>Используются данные Маркета.
Недоступно для редактирования.</t>
      </text>
    </comment>
    <comment ref="BZ6068" authorId="0">
      <text>
        <t>Используются данные Маркета.
Недоступно для редактирования.</t>
      </text>
    </comment>
    <comment ref="N6068" authorId="0">
      <text>
        <t>Используются данные Маркета.
Недоступно для редактирования.</t>
      </text>
    </comment>
    <comment ref="CB6068" authorId="0">
      <text>
        <t>Используются данные Маркета.
Недоступно для редактирования.</t>
      </text>
    </comment>
    <comment ref="P6068" authorId="0">
      <text>
        <t>Используются данные Маркета.
Недоступно для редактирования.</t>
      </text>
    </comment>
    <comment ref="CC6068" authorId="0">
      <text>
        <t>Используются данные Маркета.
Недоступно для редактирования.</t>
      </text>
    </comment>
    <comment ref="BU6070" authorId="0">
      <text>
        <t>Используются данные Маркета.
Недоступно для редактирования.</t>
      </text>
    </comment>
    <comment ref="N6070" authorId="0">
      <text>
        <t>Используются данные Маркета.
Недоступно для редактирования.</t>
      </text>
    </comment>
    <comment ref="BU6071" authorId="0">
      <text>
        <t>Используются данные Маркета.
Недоступно для редактирования.</t>
      </text>
    </comment>
    <comment ref="N6071" authorId="0">
      <text>
        <t>Используются данные Маркета.
Недоступно для редактирования.</t>
      </text>
    </comment>
    <comment ref="F6072" authorId="0">
      <text>
        <t>Используются данные Маркета.
Недоступно для редактирования.</t>
      </text>
    </comment>
    <comment ref="H6072" authorId="0">
      <text>
        <t>Используются данные Маркета.
Недоступно для редактирования.</t>
      </text>
    </comment>
    <comment ref="BU6072" authorId="0">
      <text>
        <t>Используются данные Маркета.
Недоступно для редактирования.</t>
      </text>
    </comment>
    <comment ref="BZ6072" authorId="0">
      <text>
        <t>Используются данные Маркета.
Недоступно для редактирования.</t>
      </text>
    </comment>
    <comment ref="N6072" authorId="0">
      <text>
        <t>Используются данные Маркета.
Недоступно для редактирования.</t>
      </text>
    </comment>
    <comment ref="CB6072" authorId="0">
      <text>
        <t>Используются данные Маркета.
Недоступно для редактирования.</t>
      </text>
    </comment>
    <comment ref="P6072" authorId="0">
      <text>
        <t>Используются данные Маркета.
Недоступно для редактирования.</t>
      </text>
    </comment>
    <comment ref="CC6072" authorId="0">
      <text>
        <t>Используются данные Маркета.
Недоступно для редактирования.</t>
      </text>
    </comment>
    <comment ref="BU6073" authorId="0">
      <text>
        <t>Используются данные Маркета.
Недоступно для редактирования.</t>
      </text>
    </comment>
    <comment ref="N6073" authorId="0">
      <text>
        <t>Используются данные Маркета.
Недоступно для редактирования.</t>
      </text>
    </comment>
    <comment ref="F6075" authorId="0">
      <text>
        <t>Используются данные Маркета.
Недоступно для редактирования.</t>
      </text>
    </comment>
    <comment ref="H6075" authorId="0">
      <text>
        <t>Используются данные Маркета.
Недоступно для редактирования.</t>
      </text>
    </comment>
    <comment ref="BU6075" authorId="0">
      <text>
        <t>Используются данные Маркета.
Недоступно для редактирования.</t>
      </text>
    </comment>
    <comment ref="BZ6075" authorId="0">
      <text>
        <t>Используются данные Маркета.
Недоступно для редактирования.</t>
      </text>
    </comment>
    <comment ref="N6075" authorId="0">
      <text>
        <t>Используются данные Маркета.
Недоступно для редактирования.</t>
      </text>
    </comment>
    <comment ref="CB6075" authorId="0">
      <text>
        <t>Используются данные Маркета.
Недоступно для редактирования.</t>
      </text>
    </comment>
    <comment ref="P6075" authorId="0">
      <text>
        <t>Используются данные Маркета.
Недоступно для редактирования.</t>
      </text>
    </comment>
    <comment ref="CC6075" authorId="0">
      <text>
        <t>Используются данные Маркета.
Недоступно для редактирования.</t>
      </text>
    </comment>
    <comment ref="N6080" authorId="0">
      <text>
        <t>Используются данные Маркета.
Недоступно для редактирования.</t>
      </text>
    </comment>
    <comment ref="P6080" authorId="0">
      <text>
        <t>Используются данные Маркета.
Недоступно для редактирования.</t>
      </text>
    </comment>
    <comment ref="BU6082" authorId="0">
      <text>
        <t>Используются данные Маркета.
Недоступно для редактирования.</t>
      </text>
    </comment>
    <comment ref="N6082" authorId="0">
      <text>
        <t>Используются данные Маркета.
Недоступно для редактирования.</t>
      </text>
    </comment>
    <comment ref="P6082" authorId="0">
      <text>
        <t>Используются данные Маркета.
Недоступно для редактирования.</t>
      </text>
    </comment>
    <comment ref="BL6082" authorId="0">
      <text>
        <t>Используются данные Маркета.
Недоступно для редактирования.</t>
      </text>
    </comment>
    <comment ref="N6083" authorId="0">
      <text>
        <t>Используются данные Маркета.
Недоступно для редактирования.</t>
      </text>
    </comment>
    <comment ref="P6083" authorId="0">
      <text>
        <t>Используются данные Маркета.
Недоступно для редактирования.</t>
      </text>
    </comment>
    <comment ref="BU6084" authorId="0">
      <text>
        <t>Используются данные Маркета.
Недоступно для редактирования.</t>
      </text>
    </comment>
    <comment ref="N6084" authorId="0">
      <text>
        <t>Используются данные Маркета.
Недоступно для редактирования.</t>
      </text>
    </comment>
    <comment ref="P6084" authorId="0">
      <text>
        <t>Используются данные Маркета.
Недоступно для редактирования.</t>
      </text>
    </comment>
    <comment ref="BL6084" authorId="0">
      <text>
        <t>Используются данные Маркета.
Недоступно для редактирования.</t>
      </text>
    </comment>
    <comment ref="BU6087" authorId="0">
      <text>
        <t>Используются данные Маркета.
Недоступно для редактирования.</t>
      </text>
    </comment>
    <comment ref="N6087" authorId="0">
      <text>
        <t>Используются данные Маркета.
Недоступно для редактирования.</t>
      </text>
    </comment>
    <comment ref="N6089" authorId="0">
      <text>
        <t>Используются данные Маркета.
Недоступно для редактирования.</t>
      </text>
    </comment>
    <comment ref="P6089" authorId="0">
      <text>
        <t>Используются данные Маркета.
Недоступно для редактирования.</t>
      </text>
    </comment>
    <comment ref="N6091" authorId="0">
      <text>
        <t>Используются данные Маркета.
Недоступно для редактирования.</t>
      </text>
    </comment>
    <comment ref="P6091" authorId="0">
      <text>
        <t>Используются данные Маркета.
Недоступно для редактирования.</t>
      </text>
    </comment>
    <comment ref="BU6092" authorId="0">
      <text>
        <t>Используются данные Маркета.
Недоступно для редактирования.</t>
      </text>
    </comment>
    <comment ref="N6092" authorId="0">
      <text>
        <t>Используются данные Маркета.
Недоступно для редактирования.</t>
      </text>
    </comment>
    <comment ref="P6092" authorId="0">
      <text>
        <t>Используются данные Маркета.
Недоступно для редактирования.</t>
      </text>
    </comment>
    <comment ref="BU6093" authorId="0">
      <text>
        <t>Используются данные Маркета.
Недоступно для редактирования.</t>
      </text>
    </comment>
    <comment ref="N6093" authorId="0">
      <text>
        <t>Используются данные Маркета.
Недоступно для редактирования.</t>
      </text>
    </comment>
    <comment ref="P6093" authorId="0">
      <text>
        <t>Используются данные Маркета.
Недоступно для редактирования.</t>
      </text>
    </comment>
    <comment ref="BL6093" authorId="0">
      <text>
        <t>Используются данные Маркета.
Недоступно для редактирования.</t>
      </text>
    </comment>
    <comment ref="BU6094" authorId="0">
      <text>
        <t>Используются данные Маркета.
Недоступно для редактирования.</t>
      </text>
    </comment>
    <comment ref="N6094" authorId="0">
      <text>
        <t>Используются данные Маркета.
Недоступно для редактирования.</t>
      </text>
    </comment>
    <comment ref="P6094" authorId="0">
      <text>
        <t>Используются данные Маркета.
Недоступно для редактирования.</t>
      </text>
    </comment>
    <comment ref="BL6094" authorId="0">
      <text>
        <t>Используются данные Маркета.
Недоступно для редактирования.</t>
      </text>
    </comment>
    <comment ref="BU6096" authorId="0">
      <text>
        <t>Используются данные Маркета.
Недоступно для редактирования.</t>
      </text>
    </comment>
    <comment ref="N6096" authorId="0">
      <text>
        <t>Используются данные Маркета.
Недоступно для редактирования.</t>
      </text>
    </comment>
    <comment ref="P6096" authorId="0">
      <text>
        <t>Используются данные Маркета.
Недоступно для редактирования.</t>
      </text>
    </comment>
    <comment ref="BL6096" authorId="0">
      <text>
        <t>Используются данные Маркета.
Недоступно для редактирования.</t>
      </text>
    </comment>
    <comment ref="BU6097" authorId="0">
      <text>
        <t>Используются данные Маркета.
Недоступно для редактирования.</t>
      </text>
    </comment>
    <comment ref="N6097" authorId="0">
      <text>
        <t>Используются данные Маркета.
Недоступно для редактирования.</t>
      </text>
    </comment>
    <comment ref="P6097" authorId="0">
      <text>
        <t>Используются данные Маркета.
Недоступно для редактирования.</t>
      </text>
    </comment>
    <comment ref="BL6097" authorId="0">
      <text>
        <t>Используются данные Маркета.
Недоступно для редактирования.</t>
      </text>
    </comment>
    <comment ref="BU6098" authorId="0">
      <text>
        <t>Используются данные Маркета.
Недоступно для редактирования.</t>
      </text>
    </comment>
    <comment ref="N6098" authorId="0">
      <text>
        <t>Используются данные Маркета.
Недоступно для редактирования.</t>
      </text>
    </comment>
    <comment ref="P6098" authorId="0">
      <text>
        <t>Используются данные Маркета.
Недоступно для редактирования.</t>
      </text>
    </comment>
    <comment ref="BL6098" authorId="0">
      <text>
        <t>Используются данные Маркета.
Недоступно для редактирования.</t>
      </text>
    </comment>
    <comment ref="BR6106" authorId="0">
      <text>
        <t>Используются данные Маркета.
Недоступно для редактирования.</t>
      </text>
    </comment>
    <comment ref="P6106" authorId="0">
      <text>
        <t>Используются данные Маркета.
Недоступно для редактирования.</t>
      </text>
    </comment>
    <comment ref="BR6108" authorId="0">
      <text>
        <t>Используются данные Маркета.
Недоступно для редактирования.</t>
      </text>
    </comment>
    <comment ref="P6108" authorId="0">
      <text>
        <t>Используются данные Маркета.
Недоступно для редактирования.</t>
      </text>
    </comment>
    <comment ref="BR6109" authorId="0">
      <text>
        <t>Используются данные Маркета.
Недоступно для редактирования.</t>
      </text>
    </comment>
    <comment ref="P6109" authorId="0">
      <text>
        <t>Используются данные Маркета.
Недоступно для редактирования.</t>
      </text>
    </comment>
    <comment ref="F6121" authorId="0">
      <text>
        <t>Используются данные Маркета.
Недоступно для редактирования.</t>
      </text>
    </comment>
    <comment ref="BR6121" authorId="0">
      <text>
        <t>Используются данные Маркета.
Недоступно для редактирования.</t>
      </text>
    </comment>
    <comment ref="H6121" authorId="0">
      <text>
        <t>Используются данные Маркета.
Недоступно для редактирования.</t>
      </text>
    </comment>
    <comment ref="BZ6121" authorId="0">
      <text>
        <t>Используются данные Маркета.
Недоступно для редактирования.</t>
      </text>
    </comment>
    <comment ref="CB6121" authorId="0">
      <text>
        <t>Используются данные Маркета.
Недоступно для редактирования.</t>
      </text>
    </comment>
    <comment ref="P6121" authorId="0">
      <text>
        <t>Используются данные Маркета.
Недоступно для редактирования.</t>
      </text>
    </comment>
    <comment ref="CC6121" authorId="0">
      <text>
        <t>Используются данные Маркета.
Недоступно для редактирования.</t>
      </text>
    </comment>
    <comment ref="BR6123" authorId="0">
      <text>
        <t>Используются данные Маркета.
Недоступно для редактирования.</t>
      </text>
    </comment>
    <comment ref="P6123" authorId="0">
      <text>
        <t>Используются данные Маркета.
Недоступно для редактирования.</t>
      </text>
    </comment>
    <comment ref="BR6124" authorId="0">
      <text>
        <t>Используются данные Маркета.
Недоступно для редактирования.</t>
      </text>
    </comment>
    <comment ref="P6124" authorId="0">
      <text>
        <t>Используются данные Маркета.
Недоступно для редактирования.</t>
      </text>
    </comment>
    <comment ref="F6126" authorId="0">
      <text>
        <t>Используются данные Маркета.
Недоступно для редактирования.</t>
      </text>
    </comment>
    <comment ref="H6126" authorId="0">
      <text>
        <t>Используются данные Маркета.
Недоступно для редактирования.</t>
      </text>
    </comment>
    <comment ref="BZ6126" authorId="0">
      <text>
        <t>Используются данные Маркета.
Недоступно для редактирования.</t>
      </text>
    </comment>
    <comment ref="N6126" authorId="0">
      <text>
        <t>Используются данные Маркета.
Недоступно для редактирования.</t>
      </text>
    </comment>
    <comment ref="CB6126" authorId="0">
      <text>
        <t>Используются данные Маркета.
Недоступно для редактирования.</t>
      </text>
    </comment>
    <comment ref="P6126" authorId="0">
      <text>
        <t>Используются данные Маркета.
Недоступно для редактирования.</t>
      </text>
    </comment>
    <comment ref="CC6126" authorId="0">
      <text>
        <t>Используются данные Маркета.
Недоступно для редактирования.</t>
      </text>
    </comment>
    <comment ref="N6127" authorId="0">
      <text>
        <t>Используются данные Маркета.
Недоступно для редактирования.</t>
      </text>
    </comment>
    <comment ref="BB6127" authorId="0">
      <text>
        <t>Используются данные Маркета.
Недоступно для редактирования.</t>
      </text>
    </comment>
    <comment ref="AA6127" authorId="0">
      <text>
        <t>Используются данные Маркета.
Недоступно для редактирования.</t>
      </text>
    </comment>
    <comment ref="AC6127" authorId="0">
      <text>
        <t>Используются данные Маркета.
Недоступно для редактирования.</t>
      </text>
    </comment>
    <comment ref="F6128" authorId="0">
      <text>
        <t>Используются данные Маркета.
Недоступно для редактирования.</t>
      </text>
    </comment>
    <comment ref="H6128" authorId="0">
      <text>
        <t>Используются данные Маркета.
Недоступно для редактирования.</t>
      </text>
    </comment>
    <comment ref="BZ6128" authorId="0">
      <text>
        <t>Используются данные Маркета.
Недоступно для редактирования.</t>
      </text>
    </comment>
    <comment ref="CB6128" authorId="0">
      <text>
        <t>Используются данные Маркета.
Недоступно для редактирования.</t>
      </text>
    </comment>
    <comment ref="P6128" authorId="0">
      <text>
        <t>Используются данные Маркета.
Недоступно для редактирования.</t>
      </text>
    </comment>
    <comment ref="CC6128" authorId="0">
      <text>
        <t>Используются данные Маркета.
Недоступно для редактирования.</t>
      </text>
    </comment>
    <comment ref="F6129" authorId="0">
      <text>
        <t>Используются данные Маркета.
Недоступно для редактирования.</t>
      </text>
    </comment>
    <comment ref="H6129" authorId="0">
      <text>
        <t>Используются данные Маркета.
Недоступно для редактирования.</t>
      </text>
    </comment>
    <comment ref="BZ6129" authorId="0">
      <text>
        <t>Используются данные Маркета.
Недоступно для редактирования.</t>
      </text>
    </comment>
    <comment ref="N6129" authorId="0">
      <text>
        <t>Используются данные Маркета.
Недоступно для редактирования.</t>
      </text>
    </comment>
    <comment ref="CB6129" authorId="0">
      <text>
        <t>Используются данные Маркета.
Недоступно для редактирования.</t>
      </text>
    </comment>
    <comment ref="P6129" authorId="0">
      <text>
        <t>Используются данные Маркета.
Недоступно для редактирования.</t>
      </text>
    </comment>
    <comment ref="CC6129" authorId="0">
      <text>
        <t>Используются данные Маркета.
Недоступно для редактирования.</t>
      </text>
    </comment>
    <comment ref="N6130" authorId="0">
      <text>
        <t>Используются данные Маркета.
Недоступно для редактирования.</t>
      </text>
    </comment>
    <comment ref="BB6130" authorId="0">
      <text>
        <t>Используются данные Маркета.
Недоступно для редактирования.</t>
      </text>
    </comment>
    <comment ref="AA6130" authorId="0">
      <text>
        <t>Используются данные Маркета.
Недоступно для редактирования.</t>
      </text>
    </comment>
    <comment ref="AC6130" authorId="0">
      <text>
        <t>Используются данные Маркета.
Недоступно для редактирования.</t>
      </text>
    </comment>
    <comment ref="BR6131" authorId="0">
      <text>
        <t>Используются данные Маркета.
Недоступно для редактирования.</t>
      </text>
    </comment>
    <comment ref="P6131" authorId="0">
      <text>
        <t>Используются данные Маркета.
Недоступно для редактирования.</t>
      </text>
    </comment>
    <comment ref="F6132" authorId="0">
      <text>
        <t>Используются данные Маркета.
Недоступно для редактирования.</t>
      </text>
    </comment>
    <comment ref="H6132" authorId="0">
      <text>
        <t>Используются данные Маркета.
Недоступно для редактирования.</t>
      </text>
    </comment>
    <comment ref="BZ6132" authorId="0">
      <text>
        <t>Используются данные Маркета.
Недоступно для редактирования.</t>
      </text>
    </comment>
    <comment ref="N6132" authorId="0">
      <text>
        <t>Используются данные Маркета.
Недоступно для редактирования.</t>
      </text>
    </comment>
    <comment ref="CB6132" authorId="0">
      <text>
        <t>Используются данные Маркета.
Недоступно для редактирования.</t>
      </text>
    </comment>
    <comment ref="P6132" authorId="0">
      <text>
        <t>Используются данные Маркета.
Недоступно для редактирования.</t>
      </text>
    </comment>
    <comment ref="CC6132" authorId="0">
      <text>
        <t>Используются данные Маркета.
Недоступно для редактирования.</t>
      </text>
    </comment>
    <comment ref="N6133" authorId="0">
      <text>
        <t>Используются данные Маркета.
Недоступно для редактирования.</t>
      </text>
    </comment>
    <comment ref="BB6133" authorId="0">
      <text>
        <t>Используются данные Маркета.
Недоступно для редактирования.</t>
      </text>
    </comment>
    <comment ref="AA6133" authorId="0">
      <text>
        <t>Используются данные Маркета.
Недоступно для редактирования.</t>
      </text>
    </comment>
    <comment ref="AC6133" authorId="0">
      <text>
        <t>Используются данные Маркета.
Недоступно для редактирования.</t>
      </text>
    </comment>
    <comment ref="BU6144" authorId="0">
      <text>
        <t>Используются данные Маркета.
Недоступно для редактирования.</t>
      </text>
    </comment>
    <comment ref="N6144" authorId="0">
      <text>
        <t>Используются данные Маркета.
Недоступно для редактирования.</t>
      </text>
    </comment>
    <comment ref="P6144" authorId="0">
      <text>
        <t>Используются данные Маркета.
Недоступно для редактирования.</t>
      </text>
    </comment>
    <comment ref="BU6149" authorId="0">
      <text>
        <t>Используются данные Маркета.
Недоступно для редактирования.</t>
      </text>
    </comment>
    <comment ref="N6149" authorId="0">
      <text>
        <t>Используются данные Маркета.
Недоступно для редактирования.</t>
      </text>
    </comment>
    <comment ref="BU6153" authorId="0">
      <text>
        <t>Используются данные Маркета.
Недоступно для редактирования.</t>
      </text>
    </comment>
    <comment ref="N6153" authorId="0">
      <text>
        <t>Используются данные Маркета.
Недоступно для редактирования.</t>
      </text>
    </comment>
    <comment ref="P6153" authorId="0">
      <text>
        <t>Используются данные Маркета.
Недоступно для редактирования.</t>
      </text>
    </comment>
    <comment ref="BB6153" authorId="0">
      <text>
        <t>Используются данные Маркета.
Недоступно для редактирования.</t>
      </text>
    </comment>
    <comment ref="BU6154" authorId="0">
      <text>
        <t>Используются данные Маркета.
Недоступно для редактирования.</t>
      </text>
    </comment>
    <comment ref="N6154" authorId="0">
      <text>
        <t>Используются данные Маркета.
Недоступно для редактирования.</t>
      </text>
    </comment>
    <comment ref="P6154" authorId="0">
      <text>
        <t>Используются данные Маркета.
Недоступно для редактирования.</t>
      </text>
    </comment>
    <comment ref="BB6154" authorId="0">
      <text>
        <t>Используются данные Маркета.
Недоступно для редактирования.</t>
      </text>
    </comment>
    <comment ref="BU6155" authorId="0">
      <text>
        <t>Используются данные Маркета.
Недоступно для редактирования.</t>
      </text>
    </comment>
    <comment ref="N6155" authorId="0">
      <text>
        <t>Используются данные Маркета.
Недоступно для редактирования.</t>
      </text>
    </comment>
    <comment ref="P6155" authorId="0">
      <text>
        <t>Используются данные Маркета.
Недоступно для редактирования.</t>
      </text>
    </comment>
    <comment ref="AA6155" authorId="0">
      <text>
        <t>Используются данные Маркета.
Недоступно для редактирования.</t>
      </text>
    </comment>
    <comment ref="BL6155" authorId="0">
      <text>
        <t>Используются данные Маркета.
Недоступно для редактирования.</t>
      </text>
    </comment>
    <comment ref="BU6156" authorId="0">
      <text>
        <t>Используются данные Маркета.
Недоступно для редактирования.</t>
      </text>
    </comment>
    <comment ref="N6156" authorId="0">
      <text>
        <t>Используются данные Маркета.
Недоступно для редактирования.</t>
      </text>
    </comment>
    <comment ref="BU6157" authorId="0">
      <text>
        <t>Используются данные Маркета.
Недоступно для редактирования.</t>
      </text>
    </comment>
    <comment ref="N6157" authorId="0">
      <text>
        <t>Используются данные Маркета.
Недоступно для редактирования.</t>
      </text>
    </comment>
    <comment ref="N6158" authorId="0">
      <text>
        <t>Используются данные Маркета.
Недоступно для редактирования.</t>
      </text>
    </comment>
    <comment ref="P6158" authorId="0">
      <text>
        <t>Используются данные Маркета.
Недоступно для редактирования.</t>
      </text>
    </comment>
    <comment ref="BU6159" authorId="0">
      <text>
        <t>Используются данные Маркета.
Недоступно для редактирования.</t>
      </text>
    </comment>
    <comment ref="N6159" authorId="0">
      <text>
        <t>Используются данные Маркета.
Недоступно для редактирования.</t>
      </text>
    </comment>
    <comment ref="P6159" authorId="0">
      <text>
        <t>Используются данные Маркета.
Недоступно для редактирования.</t>
      </text>
    </comment>
    <comment ref="BB6159" authorId="0">
      <text>
        <t>Используются данные Маркета.
Недоступно для редактирования.</t>
      </text>
    </comment>
    <comment ref="BU6160" authorId="0">
      <text>
        <t>Используются данные Маркета.
Недоступно для редактирования.</t>
      </text>
    </comment>
    <comment ref="N6160" authorId="0">
      <text>
        <t>Используются данные Маркета.
Недоступно для редактирования.</t>
      </text>
    </comment>
    <comment ref="N6161" authorId="0">
      <text>
        <t>Используются данные Маркета.
Недоступно для редактирования.</t>
      </text>
    </comment>
    <comment ref="P6161" authorId="0">
      <text>
        <t>Используются данные Маркета.
Недоступно для редактирования.</t>
      </text>
    </comment>
    <comment ref="N6162" authorId="0">
      <text>
        <t>Используются данные Маркета.
Недоступно для редактирования.</t>
      </text>
    </comment>
    <comment ref="P6162" authorId="0">
      <text>
        <t>Используются данные Маркета.
Недоступно для редактирования.</t>
      </text>
    </comment>
    <comment ref="BU6163" authorId="0">
      <text>
        <t>Используются данные Маркета.
Недоступно для редактирования.</t>
      </text>
    </comment>
    <comment ref="N6163" authorId="0">
      <text>
        <t>Используются данные Маркета.
Недоступно для редактирования.</t>
      </text>
    </comment>
    <comment ref="BF6163" authorId="0">
      <text>
        <t>Используются данные Маркета.
Недоступно для редактирования.</t>
      </text>
    </comment>
    <comment ref="BU6164" authorId="0">
      <text>
        <t>Используются данные Маркета.
Недоступно для редактирования.</t>
      </text>
    </comment>
    <comment ref="N6164" authorId="0">
      <text>
        <t>Используются данные Маркета.
Недоступно для редактирования.</t>
      </text>
    </comment>
    <comment ref="BF6164" authorId="0">
      <text>
        <t>Используются данные Маркета.
Недоступно для редактирования.</t>
      </text>
    </comment>
    <comment ref="BU6165" authorId="0">
      <text>
        <t>Используются данные Маркета.
Недоступно для редактирования.</t>
      </text>
    </comment>
    <comment ref="N6165" authorId="0">
      <text>
        <t>Используются данные Маркета.
Недоступно для редактирования.</t>
      </text>
    </comment>
    <comment ref="BF6165" authorId="0">
      <text>
        <t>Используются данные Маркета.
Недоступно для редактирования.</t>
      </text>
    </comment>
    <comment ref="F6166" authorId="0">
      <text>
        <t>Используются данные Маркета.
Недоступно для редактирования.</t>
      </text>
    </comment>
    <comment ref="BR6166" authorId="0">
      <text>
        <t>Используются данные Маркета.
Недоступно для редактирования.</t>
      </text>
    </comment>
    <comment ref="H6166" authorId="0">
      <text>
        <t>Используются данные Маркета.
Недоступно для редактирования.</t>
      </text>
    </comment>
    <comment ref="BZ6166" authorId="0">
      <text>
        <t>Используются данные Маркета.
Недоступно для редактирования.</t>
      </text>
    </comment>
    <comment ref="CB6166" authorId="0">
      <text>
        <t>Используются данные Маркета.
Недоступно для редактирования.</t>
      </text>
    </comment>
    <comment ref="P6166" authorId="0">
      <text>
        <t>Используются данные Маркета.
Недоступно для редактирования.</t>
      </text>
    </comment>
    <comment ref="CC6166" authorId="0">
      <text>
        <t>Используются данные Маркета.
Недоступно для редактирования.</t>
      </text>
    </comment>
    <comment ref="F6169" authorId="0">
      <text>
        <t>Используются данные Маркета.
Недоступно для редактирования.</t>
      </text>
    </comment>
    <comment ref="BR6169" authorId="0">
      <text>
        <t>Используются данные Маркета.
Недоступно для редактирования.</t>
      </text>
    </comment>
    <comment ref="H6169" authorId="0">
      <text>
        <t>Используются данные Маркета.
Недоступно для редактирования.</t>
      </text>
    </comment>
    <comment ref="BZ6169" authorId="0">
      <text>
        <t>Используются данные Маркета.
Недоступно для редактирования.</t>
      </text>
    </comment>
    <comment ref="CB6169" authorId="0">
      <text>
        <t>Используются данные Маркета.
Недоступно для редактирования.</t>
      </text>
    </comment>
    <comment ref="P6169" authorId="0">
      <text>
        <t>Используются данные Маркета.
Недоступно для редактирования.</t>
      </text>
    </comment>
    <comment ref="CC6169" authorId="0">
      <text>
        <t>Используются данные Маркета.
Недоступно для редактирования.</t>
      </text>
    </comment>
    <comment ref="F6171" authorId="0">
      <text>
        <t>Используются данные Маркета.
Недоступно для редактирования.</t>
      </text>
    </comment>
    <comment ref="BR6171" authorId="0">
      <text>
        <t>Используются данные Маркета.
Недоступно для редактирования.</t>
      </text>
    </comment>
    <comment ref="H6171" authorId="0">
      <text>
        <t>Используются данные Маркета.
Недоступно для редактирования.</t>
      </text>
    </comment>
    <comment ref="BZ6171" authorId="0">
      <text>
        <t>Используются данные Маркета.
Недоступно для редактирования.</t>
      </text>
    </comment>
    <comment ref="CB6171" authorId="0">
      <text>
        <t>Используются данные Маркета.
Недоступно для редактирования.</t>
      </text>
    </comment>
    <comment ref="P6171" authorId="0">
      <text>
        <t>Используются данные Маркета.
Недоступно для редактирования.</t>
      </text>
    </comment>
    <comment ref="CC6171" authorId="0">
      <text>
        <t>Используются данные Маркета.
Недоступно для редактирования.</t>
      </text>
    </comment>
    <comment ref="BU6172" authorId="0">
      <text>
        <t>Используются данные Маркета.
Недоступно для редактирования.</t>
      </text>
    </comment>
    <comment ref="N6172" authorId="0">
      <text>
        <t>Используются данные Маркета.
Недоступно для редактирования.</t>
      </text>
    </comment>
    <comment ref="BF6172" authorId="0">
      <text>
        <t>Используются данные Маркета.
Недоступно для редактирования.</t>
      </text>
    </comment>
    <comment ref="BU6173" authorId="0">
      <text>
        <t>Используются данные Маркета.
Недоступно для редактирования.</t>
      </text>
    </comment>
    <comment ref="N6173" authorId="0">
      <text>
        <t>Используются данные Маркета.
Недоступно для редактирования.</t>
      </text>
    </comment>
    <comment ref="BF6173" authorId="0">
      <text>
        <t>Используются данные Маркета.
Недоступно для редактирования.</t>
      </text>
    </comment>
    <comment ref="BU6174" authorId="0">
      <text>
        <t>Используются данные Маркета.
Недоступно для редактирования.</t>
      </text>
    </comment>
    <comment ref="N6174" authorId="0">
      <text>
        <t>Используются данные Маркета.
Недоступно для редактирования.</t>
      </text>
    </comment>
    <comment ref="BF6174" authorId="0">
      <text>
        <t>Используются данные Маркета.
Недоступно для редактирования.</t>
      </text>
    </comment>
    <comment ref="N6178" authorId="0">
      <text>
        <t>Используются данные Маркета.
Недоступно для редактирования.</t>
      </text>
    </comment>
    <comment ref="P6178" authorId="0">
      <text>
        <t>Используются данные Маркета.
Недоступно для редактирования.</t>
      </text>
    </comment>
    <comment ref="N6179" authorId="0">
      <text>
        <t>Используются данные Маркета.
Недоступно для редактирования.</t>
      </text>
    </comment>
    <comment ref="P6179" authorId="0">
      <text>
        <t>Используются данные Маркета.
Недоступно для редактирования.</t>
      </text>
    </comment>
    <comment ref="BU6180" authorId="0">
      <text>
        <t>Используются данные Маркета.
Недоступно для редактирования.</t>
      </text>
    </comment>
    <comment ref="N6180" authorId="0">
      <text>
        <t>Используются данные Маркета.
Недоступно для редактирования.</t>
      </text>
    </comment>
    <comment ref="BL6180" authorId="0">
      <text>
        <t>Используются данные Маркета.
Недоступно для редактирования.</t>
      </text>
    </comment>
    <comment ref="BU6181" authorId="0">
      <text>
        <t>Используются данные Маркета.
Недоступно для редактирования.</t>
      </text>
    </comment>
    <comment ref="N6181" authorId="0">
      <text>
        <t>Используются данные Маркета.
Недоступно для редактирования.</t>
      </text>
    </comment>
    <comment ref="P6181" authorId="0">
      <text>
        <t>Используются данные Маркета.
Недоступно для редактирования.</t>
      </text>
    </comment>
    <comment ref="AA6181" authorId="0">
      <text>
        <t>Используются данные Маркета.
Недоступно для редактирования.</t>
      </text>
    </comment>
    <comment ref="BL6181" authorId="0">
      <text>
        <t>Используются данные Маркета.
Недоступно для редактирования.</t>
      </text>
    </comment>
    <comment ref="F6182" authorId="0">
      <text>
        <t>Используются данные Маркета.
Недоступно для редактирования.</t>
      </text>
    </comment>
    <comment ref="BR6182" authorId="0">
      <text>
        <t>Используются данные Маркета.
Недоступно для редактирования.</t>
      </text>
    </comment>
    <comment ref="H6182" authorId="0">
      <text>
        <t>Используются данные Маркета.
Недоступно для редактирования.</t>
      </text>
    </comment>
    <comment ref="BZ6182" authorId="0">
      <text>
        <t>Используются данные Маркета.
Недоступно для редактирования.</t>
      </text>
    </comment>
    <comment ref="N6182" authorId="0">
      <text>
        <t>Используются данные Маркета.
Недоступно для редактирования.</t>
      </text>
    </comment>
    <comment ref="CB6182" authorId="0">
      <text>
        <t>Используются данные Маркета.
Недоступно для редактирования.</t>
      </text>
    </comment>
    <comment ref="P6182" authorId="0">
      <text>
        <t>Используются данные Маркета.
Недоступно для редактирования.</t>
      </text>
    </comment>
    <comment ref="CC6182" authorId="0">
      <text>
        <t>Используются данные Маркета.
Недоступно для редактирования.</t>
      </text>
    </comment>
    <comment ref="BU6184" authorId="0">
      <text>
        <t>Используются данные Маркета.
Недоступно для редактирования.</t>
      </text>
    </comment>
    <comment ref="N6184" authorId="0">
      <text>
        <t>Используются данные Маркета.
Недоступно для редактирования.</t>
      </text>
    </comment>
    <comment ref="P6184" authorId="0">
      <text>
        <t>Используются данные Маркета.
Недоступно для редактирования.</t>
      </text>
    </comment>
    <comment ref="AA6184" authorId="0">
      <text>
        <t>Используются данные Маркета.
Недоступно для редактирования.</t>
      </text>
    </comment>
    <comment ref="BL6184" authorId="0">
      <text>
        <t>Используются данные Маркета.
Недоступно для редактирования.</t>
      </text>
    </comment>
    <comment ref="BU6185" authorId="0">
      <text>
        <t>Используются данные Маркета.
Недоступно для редактирования.</t>
      </text>
    </comment>
    <comment ref="N6185" authorId="0">
      <text>
        <t>Используются данные Маркета.
Недоступно для редактирования.</t>
      </text>
    </comment>
    <comment ref="BL6185" authorId="0">
      <text>
        <t>Используются данные Маркета.
Недоступно для редактирования.</t>
      </text>
    </comment>
    <comment ref="BU6187" authorId="0">
      <text>
        <t>Используются данные Маркета.
Недоступно для редактирования.</t>
      </text>
    </comment>
    <comment ref="N6187" authorId="0">
      <text>
        <t>Используются данные Маркета.
Недоступно для редактирования.</t>
      </text>
    </comment>
    <comment ref="P6187" authorId="0">
      <text>
        <t>Используются данные Маркета.
Недоступно для редактирования.</t>
      </text>
    </comment>
    <comment ref="AA6187" authorId="0">
      <text>
        <t>Используются данные Маркета.
Недоступно для редактирования.</t>
      </text>
    </comment>
    <comment ref="BL6187" authorId="0">
      <text>
        <t>Используются данные Маркета.
Недоступно для редактирования.</t>
      </text>
    </comment>
    <comment ref="BU6188" authorId="0">
      <text>
        <t>Используются данные Маркета.
Недоступно для редактирования.</t>
      </text>
    </comment>
    <comment ref="N6188" authorId="0">
      <text>
        <t>Используются данные Маркета.
Недоступно для редактирования.</t>
      </text>
    </comment>
    <comment ref="BL6188" authorId="0">
      <text>
        <t>Используются данные Маркета.
Недоступно для редактирования.</t>
      </text>
    </comment>
    <comment ref="BU6190" authorId="0">
      <text>
        <t>Используются данные Маркета.
Недоступно для редактирования.</t>
      </text>
    </comment>
    <comment ref="N6190" authorId="0">
      <text>
        <t>Используются данные Маркета.
Недоступно для редактирования.</t>
      </text>
    </comment>
    <comment ref="BL6190" authorId="0">
      <text>
        <t>Используются данные Маркета.
Недоступно для редактирования.</t>
      </text>
    </comment>
    <comment ref="F6192" authorId="0">
      <text>
        <t>Используются данные Маркета.
Недоступно для редактирования.</t>
      </text>
    </comment>
    <comment ref="BR6192" authorId="0">
      <text>
        <t>Используются данные Маркета.
Недоступно для редактирования.</t>
      </text>
    </comment>
    <comment ref="H6192" authorId="0">
      <text>
        <t>Используются данные Маркета.
Недоступно для редактирования.</t>
      </text>
    </comment>
    <comment ref="BZ6192" authorId="0">
      <text>
        <t>Используются данные Маркета.
Недоступно для редактирования.</t>
      </text>
    </comment>
    <comment ref="N6192" authorId="0">
      <text>
        <t>Используются данные Маркета.
Недоступно для редактирования.</t>
      </text>
    </comment>
    <comment ref="CB6192" authorId="0">
      <text>
        <t>Используются данные Маркета.
Недоступно для редактирования.</t>
      </text>
    </comment>
    <comment ref="P6192" authorId="0">
      <text>
        <t>Используются данные Маркета.
Недоступно для редактирования.</t>
      </text>
    </comment>
    <comment ref="CC6192" authorId="0">
      <text>
        <t>Используются данные Маркета.
Недоступно для редактирования.</t>
      </text>
    </comment>
    <comment ref="F6195" authorId="0">
      <text>
        <t>Используются данные Маркета.
Недоступно для редактирования.</t>
      </text>
    </comment>
    <comment ref="BR6195" authorId="0">
      <text>
        <t>Используются данные Маркета.
Недоступно для редактирования.</t>
      </text>
    </comment>
    <comment ref="H6195" authorId="0">
      <text>
        <t>Используются данные Маркета.
Недоступно для редактирования.</t>
      </text>
    </comment>
    <comment ref="BZ6195" authorId="0">
      <text>
        <t>Используются данные Маркета.
Недоступно для редактирования.</t>
      </text>
    </comment>
    <comment ref="N6195" authorId="0">
      <text>
        <t>Используются данные Маркета.
Недоступно для редактирования.</t>
      </text>
    </comment>
    <comment ref="CB6195" authorId="0">
      <text>
        <t>Используются данные Маркета.
Недоступно для редактирования.</t>
      </text>
    </comment>
    <comment ref="P6195" authorId="0">
      <text>
        <t>Используются данные Маркета.
Недоступно для редактирования.</t>
      </text>
    </comment>
    <comment ref="CC6195" authorId="0">
      <text>
        <t>Используются данные Маркета.
Недоступно для редактирования.</t>
      </text>
    </comment>
    <comment ref="BU6203" authorId="0">
      <text>
        <t>Используются данные Маркета.
Недоступно для редактирования.</t>
      </text>
    </comment>
    <comment ref="N6203" authorId="0">
      <text>
        <t>Используются данные Маркета.
Недоступно для редактирования.</t>
      </text>
    </comment>
    <comment ref="F6205" authorId="0">
      <text>
        <t>Используются данные Маркета.
Недоступно для редактирования.</t>
      </text>
    </comment>
    <comment ref="H6205" authorId="0">
      <text>
        <t>Используются данные Маркета.
Недоступно для редактирования.</t>
      </text>
    </comment>
    <comment ref="BU6205" authorId="0">
      <text>
        <t>Используются данные Маркета.
Недоступно для редактирования.</t>
      </text>
    </comment>
    <comment ref="BZ6205" authorId="0">
      <text>
        <t>Используются данные Маркета.
Недоступно для редактирования.</t>
      </text>
    </comment>
    <comment ref="N6205" authorId="0">
      <text>
        <t>Используются данные Маркета.
Недоступно для редактирования.</t>
      </text>
    </comment>
    <comment ref="CB6205" authorId="0">
      <text>
        <t>Используются данные Маркета.
Недоступно для редактирования.</t>
      </text>
    </comment>
    <comment ref="P6205" authorId="0">
      <text>
        <t>Используются данные Маркета.
Недоступно для редактирования.</t>
      </text>
    </comment>
    <comment ref="CC6205" authorId="0">
      <text>
        <t>Используются данные Маркета.
Недоступно для редактирования.</t>
      </text>
    </comment>
    <comment ref="BU6209" authorId="0">
      <text>
        <t>Используются данные Маркета.
Недоступно для редактирования.</t>
      </text>
    </comment>
    <comment ref="N6209" authorId="0">
      <text>
        <t>Используются данные Маркета.
Недоступно для редактирования.</t>
      </text>
    </comment>
    <comment ref="P6209" authorId="0">
      <text>
        <t>Используются данные Маркета.
Недоступно для редактирования.</t>
      </text>
    </comment>
    <comment ref="U6209" authorId="0">
      <text>
        <t>Используются данные Маркета.
Недоступно для редактирования.</t>
      </text>
    </comment>
    <comment ref="BU6210" authorId="0">
      <text>
        <t>Используются данные Маркета.
Недоступно для редактирования.</t>
      </text>
    </comment>
    <comment ref="N6210" authorId="0">
      <text>
        <t>Используются данные Маркета.
Недоступно для редактирования.</t>
      </text>
    </comment>
    <comment ref="P6210" authorId="0">
      <text>
        <t>Используются данные Маркета.
Недоступно для редактирования.</t>
      </text>
    </comment>
    <comment ref="U6210" authorId="0">
      <text>
        <t>Используются данные Маркета.
Недоступно для редактирования.</t>
      </text>
    </comment>
    <comment ref="BU6211" authorId="0">
      <text>
        <t>Используются данные Маркета.
Недоступно для редактирования.</t>
      </text>
    </comment>
    <comment ref="N6211" authorId="0">
      <text>
        <t>Используются данные Маркета.
Недоступно для редактирования.</t>
      </text>
    </comment>
    <comment ref="P6211" authorId="0">
      <text>
        <t>Используются данные Маркета.
Недоступно для редактирования.</t>
      </text>
    </comment>
    <comment ref="U6211" authorId="0">
      <text>
        <t>Используются данные Маркета.
Недоступно для редактирования.</t>
      </text>
    </comment>
    <comment ref="BU6213" authorId="0">
      <text>
        <t>Используются данные Маркета.
Недоступно для редактирования.</t>
      </text>
    </comment>
    <comment ref="N6213" authorId="0">
      <text>
        <t>Используются данные Маркета.
Недоступно для редактирования.</t>
      </text>
    </comment>
    <comment ref="P6213" authorId="0">
      <text>
        <t>Используются данные Маркета.
Недоступно для редактирования.</t>
      </text>
    </comment>
    <comment ref="U6213" authorId="0">
      <text>
        <t>Используются данные Маркета.
Недоступно для редактирования.</t>
      </text>
    </comment>
    <comment ref="BU6214" authorId="0">
      <text>
        <t>Используются данные Маркета.
Недоступно для редактирования.</t>
      </text>
    </comment>
    <comment ref="N6214" authorId="0">
      <text>
        <t>Используются данные Маркета.
Недоступно для редактирования.</t>
      </text>
    </comment>
    <comment ref="P6214" authorId="0">
      <text>
        <t>Используются данные Маркета.
Недоступно для редактирования.</t>
      </text>
    </comment>
    <comment ref="BU6216" authorId="0">
      <text>
        <t>Используются данные Маркета.
Недоступно для редактирования.</t>
      </text>
    </comment>
    <comment ref="N6216" authorId="0">
      <text>
        <t>Используются данные Маркета.
Недоступно для редактирования.</t>
      </text>
    </comment>
    <comment ref="P6216" authorId="0">
      <text>
        <t>Используются данные Маркета.
Недоступно для редактирования.</t>
      </text>
    </comment>
    <comment ref="U6216" authorId="0">
      <text>
        <t>Используются данные Маркета.
Недоступно для редактирования.</t>
      </text>
    </comment>
    <comment ref="BU6217" authorId="0">
      <text>
        <t>Используются данные Маркета.
Недоступно для редактирования.</t>
      </text>
    </comment>
    <comment ref="N6217" authorId="0">
      <text>
        <t>Используются данные Маркета.
Недоступно для редактирования.</t>
      </text>
    </comment>
    <comment ref="P6217" authorId="0">
      <text>
        <t>Используются данные Маркета.
Недоступно для редактирования.</t>
      </text>
    </comment>
    <comment ref="U6217" authorId="0">
      <text>
        <t>Используются данные Маркета.
Недоступно для редактирования.</t>
      </text>
    </comment>
    <comment ref="BU6218" authorId="0">
      <text>
        <t>Используются данные Маркета.
Недоступно для редактирования.</t>
      </text>
    </comment>
    <comment ref="N6218" authorId="0">
      <text>
        <t>Используются данные Маркета.
Недоступно для редактирования.</t>
      </text>
    </comment>
    <comment ref="P6218" authorId="0">
      <text>
        <t>Используются данные Маркета.
Недоступно для редактирования.</t>
      </text>
    </comment>
    <comment ref="U6218" authorId="0">
      <text>
        <t>Используются данные Маркета.
Недоступно для редактирования.</t>
      </text>
    </comment>
    <comment ref="BU6224" authorId="0">
      <text>
        <t>Используются данные Маркета.
Недоступно для редактирования.</t>
      </text>
    </comment>
    <comment ref="N6224" authorId="0">
      <text>
        <t>Используются данные Маркета.
Недоступно для редактирования.</t>
      </text>
    </comment>
    <comment ref="BF6224" authorId="0">
      <text>
        <t>Используются данные Маркета.
Недоступно для редактирования.</t>
      </text>
    </comment>
    <comment ref="BU6225" authorId="0">
      <text>
        <t>Используются данные Маркета.
Недоступно для редактирования.</t>
      </text>
    </comment>
    <comment ref="N6225" authorId="0">
      <text>
        <t>Используются данные Маркета.
Недоступно для редактирования.</t>
      </text>
    </comment>
    <comment ref="BF6225" authorId="0">
      <text>
        <t>Используются данные Маркета.
Недоступно для редактирования.</t>
      </text>
    </comment>
    <comment ref="BU6226" authorId="0">
      <text>
        <t>Используются данные Маркета.
Недоступно для редактирования.</t>
      </text>
    </comment>
    <comment ref="N6226" authorId="0">
      <text>
        <t>Используются данные Маркета.
Недоступно для редактирования.</t>
      </text>
    </comment>
    <comment ref="P6226" authorId="0">
      <text>
        <t>Используются данные Маркета.
Недоступно для редактирования.</t>
      </text>
    </comment>
    <comment ref="BU6227" authorId="0">
      <text>
        <t>Используются данные Маркета.
Недоступно для редактирования.</t>
      </text>
    </comment>
    <comment ref="N6227" authorId="0">
      <text>
        <t>Используются данные Маркета.
Недоступно для редактирования.</t>
      </text>
    </comment>
    <comment ref="BF6227" authorId="0">
      <text>
        <t>Используются данные Маркета.
Недоступно для редактирования.</t>
      </text>
    </comment>
    <comment ref="F6228" authorId="0">
      <text>
        <t>Используются данные Маркета.
Недоступно для редактирования.</t>
      </text>
    </comment>
    <comment ref="H6228" authorId="0">
      <text>
        <t>Используются данные Маркета.
Недоступно для редактирования.</t>
      </text>
    </comment>
    <comment ref="BU6228" authorId="0">
      <text>
        <t>Используются данные Маркета.
Недоступно для редактирования.</t>
      </text>
    </comment>
    <comment ref="BZ6228" authorId="0">
      <text>
        <t>Используются данные Маркета.
Недоступно для редактирования.</t>
      </text>
    </comment>
    <comment ref="CB6228" authorId="0">
      <text>
        <t>Используются данные Маркета.
Недоступно для редактирования.</t>
      </text>
    </comment>
    <comment ref="P6228" authorId="0">
      <text>
        <t>Используются данные Маркета.
Недоступно для редактирования.</t>
      </text>
    </comment>
    <comment ref="CC6228" authorId="0">
      <text>
        <t>Используются данные Маркета.
Недоступно для редактирования.</t>
      </text>
    </comment>
    <comment ref="BU6229" authorId="0">
      <text>
        <t>Используются данные Маркета.
Недоступно для редактирования.</t>
      </text>
    </comment>
    <comment ref="N6229" authorId="0">
      <text>
        <t>Используются данные Маркета.
Недоступно для редактирования.</t>
      </text>
    </comment>
    <comment ref="P6229" authorId="0">
      <text>
        <t>Используются данные Маркета.
Недоступно для редактирования.</t>
      </text>
    </comment>
    <comment ref="BU6231" authorId="0">
      <text>
        <t>Используются данные Маркета.
Недоступно для редактирования.</t>
      </text>
    </comment>
    <comment ref="N6231" authorId="0">
      <text>
        <t>Используются данные Маркета.
Недоступно для редактирования.</t>
      </text>
    </comment>
    <comment ref="BF6231" authorId="0">
      <text>
        <t>Используются данные Маркета.
Недоступно для редактирования.</t>
      </text>
    </comment>
    <comment ref="BU6232" authorId="0">
      <text>
        <t>Используются данные Маркета.
Недоступно для редактирования.</t>
      </text>
    </comment>
    <comment ref="N6232" authorId="0">
      <text>
        <t>Используются данные Маркета.
Недоступно для редактирования.</t>
      </text>
    </comment>
    <comment ref="P6232" authorId="0">
      <text>
        <t>Используются данные Маркета.
Недоступно для редактирования.</t>
      </text>
    </comment>
    <comment ref="U6232" authorId="0">
      <text>
        <t>Используются данные Маркета.
Недоступно для редактирования.</t>
      </text>
    </comment>
    <comment ref="BR6234" authorId="0">
      <text>
        <t>Используются данные Маркета.
Недоступно для редактирования.</t>
      </text>
    </comment>
    <comment ref="N6234" authorId="0">
      <text>
        <t>Используются данные Маркета.
Недоступно для редактирования.</t>
      </text>
    </comment>
    <comment ref="F6236" authorId="0">
      <text>
        <t>Используются данные Маркета.
Недоступно для редактирования.</t>
      </text>
    </comment>
    <comment ref="H6236" authorId="0">
      <text>
        <t>Используются данные Маркета.
Недоступно для редактирования.</t>
      </text>
    </comment>
    <comment ref="BU6236" authorId="0">
      <text>
        <t>Используются данные Маркета.
Недоступно для редактирования.</t>
      </text>
    </comment>
    <comment ref="BZ6236" authorId="0">
      <text>
        <t>Используются данные Маркета.
Недоступно для редактирования.</t>
      </text>
    </comment>
    <comment ref="CB6236" authorId="0">
      <text>
        <t>Используются данные Маркета.
Недоступно для редактирования.</t>
      </text>
    </comment>
    <comment ref="P6236" authorId="0">
      <text>
        <t>Используются данные Маркета.
Недоступно для редактирования.</t>
      </text>
    </comment>
    <comment ref="CC6236" authorId="0">
      <text>
        <t>Используются данные Маркета.
Недоступно для редактирования.</t>
      </text>
    </comment>
    <comment ref="F6238" authorId="0">
      <text>
        <t>Используются данные Маркета.
Недоступно для редактирования.</t>
      </text>
    </comment>
    <comment ref="H6238" authorId="0">
      <text>
        <t>Используются данные Маркета.
Недоступно для редактирования.</t>
      </text>
    </comment>
    <comment ref="BU6238" authorId="0">
      <text>
        <t>Используются данные Маркета.
Недоступно для редактирования.</t>
      </text>
    </comment>
    <comment ref="BZ6238" authorId="0">
      <text>
        <t>Используются данные Маркета.
Недоступно для редактирования.</t>
      </text>
    </comment>
    <comment ref="CB6238" authorId="0">
      <text>
        <t>Используются данные Маркета.
Недоступно для редактирования.</t>
      </text>
    </comment>
    <comment ref="P6238" authorId="0">
      <text>
        <t>Используются данные Маркета.
Недоступно для редактирования.</t>
      </text>
    </comment>
    <comment ref="CC6238" authorId="0">
      <text>
        <t>Используются данные Маркета.
Недоступно для редактирования.</t>
      </text>
    </comment>
    <comment ref="F6240" authorId="0">
      <text>
        <t>Используются данные Маркета.
Недоступно для редактирования.</t>
      </text>
    </comment>
    <comment ref="H6240" authorId="0">
      <text>
        <t>Используются данные Маркета.
Недоступно для редактирования.</t>
      </text>
    </comment>
    <comment ref="BU6240" authorId="0">
      <text>
        <t>Используются данные Маркета.
Недоступно для редактирования.</t>
      </text>
    </comment>
    <comment ref="BZ6240" authorId="0">
      <text>
        <t>Используются данные Маркета.
Недоступно для редактирования.</t>
      </text>
    </comment>
    <comment ref="CB6240" authorId="0">
      <text>
        <t>Используются данные Маркета.
Недоступно для редактирования.</t>
      </text>
    </comment>
    <comment ref="P6240" authorId="0">
      <text>
        <t>Используются данные Маркета.
Недоступно для редактирования.</t>
      </text>
    </comment>
    <comment ref="CC6240" authorId="0">
      <text>
        <t>Используются данные Маркета.
Недоступно для редактирования.</t>
      </text>
    </comment>
    <comment ref="F6241" authorId="0">
      <text>
        <t>Используются данные Маркета.
Недоступно для редактирования.</t>
      </text>
    </comment>
    <comment ref="H6241" authorId="0">
      <text>
        <t>Используются данные Маркета.
Недоступно для редактирования.</t>
      </text>
    </comment>
    <comment ref="AN6241" authorId="0">
      <text>
        <t>Используются данные Маркета.
Недоступно для редактирования.</t>
      </text>
    </comment>
    <comment ref="BU6241" authorId="0">
      <text>
        <t>Используются данные Маркета.
Недоступно для редактирования.</t>
      </text>
    </comment>
    <comment ref="BZ6241" authorId="0">
      <text>
        <t>Используются данные Маркета.
Недоступно для редактирования.</t>
      </text>
    </comment>
    <comment ref="N6241" authorId="0">
      <text>
        <t>Используются данные Маркета.
Недоступно для редактирования.</t>
      </text>
    </comment>
    <comment ref="CB6241" authorId="0">
      <text>
        <t>Используются данные Маркета.
Недоступно для редактирования.</t>
      </text>
    </comment>
    <comment ref="P6241" authorId="0">
      <text>
        <t>Используются данные Маркета.
Недоступно для редактирования.</t>
      </text>
    </comment>
    <comment ref="CC6241" authorId="0">
      <text>
        <t>Используются данные Маркета.
Недоступно для редактирования.</t>
      </text>
    </comment>
    <comment ref="U6241" authorId="0">
      <text>
        <t>Используются данные Маркета.
Недоступно для редактирования.</t>
      </text>
    </comment>
    <comment ref="F6243" authorId="0">
      <text>
        <t>Используются данные Маркета.
Недоступно для редактирования.</t>
      </text>
    </comment>
    <comment ref="H6243" authorId="0">
      <text>
        <t>Используются данные Маркета.
Недоступно для редактирования.</t>
      </text>
    </comment>
    <comment ref="AN6243" authorId="0">
      <text>
        <t>Используются данные Маркета.
Недоступно для редактирования.</t>
      </text>
    </comment>
    <comment ref="BU6243" authorId="0">
      <text>
        <t>Используются данные Маркета.
Недоступно для редактирования.</t>
      </text>
    </comment>
    <comment ref="BZ6243" authorId="0">
      <text>
        <t>Используются данные Маркета.
Недоступно для редактирования.</t>
      </text>
    </comment>
    <comment ref="N6243" authorId="0">
      <text>
        <t>Используются данные Маркета.
Недоступно для редактирования.</t>
      </text>
    </comment>
    <comment ref="CB6243" authorId="0">
      <text>
        <t>Используются данные Маркета.
Недоступно для редактирования.</t>
      </text>
    </comment>
    <comment ref="P6243" authorId="0">
      <text>
        <t>Используются данные Маркета.
Недоступно для редактирования.</t>
      </text>
    </comment>
    <comment ref="CC6243" authorId="0">
      <text>
        <t>Используются данные Маркета.
Недоступно для редактирования.</t>
      </text>
    </comment>
    <comment ref="U6243" authorId="0">
      <text>
        <t>Используются данные Маркета.
Недоступно для редактирования.</t>
      </text>
    </comment>
    <comment ref="BU6244" authorId="0">
      <text>
        <t>Используются данные Маркета.
Недоступно для редактирования.</t>
      </text>
    </comment>
    <comment ref="BV6244" authorId="0">
      <text>
        <t>Используются данные Маркета.
Недоступно для редактирования.</t>
      </text>
    </comment>
    <comment ref="N6244" authorId="0">
      <text>
        <t>Используются данные Маркета.
Недоступно для редактирования.</t>
      </text>
    </comment>
    <comment ref="P6244" authorId="0">
      <text>
        <t>Используются данные Маркета.
Недоступно для редактирования.</t>
      </text>
    </comment>
    <comment ref="BF6244" authorId="0">
      <text>
        <t>Используются данные Маркета.
Недоступно для редактирования.</t>
      </text>
    </comment>
    <comment ref="BL6244" authorId="0">
      <text>
        <t>Используются данные Маркета.
Недоступно для редактирования.</t>
      </text>
    </comment>
    <comment ref="BU6250" authorId="0">
      <text>
        <t>Используются данные Маркета.
Недоступно для редактирования.</t>
      </text>
    </comment>
    <comment ref="N6250" authorId="0">
      <text>
        <t>Используются данные Маркета.
Недоступно для редактирования.</t>
      </text>
    </comment>
    <comment ref="BF6250" authorId="0">
      <text>
        <t>Используются данные Маркета.
Недоступно для редактирования.</t>
      </text>
    </comment>
    <comment ref="BU6252" authorId="0">
      <text>
        <t>Используются данные Маркета.
Недоступно для редактирования.</t>
      </text>
    </comment>
    <comment ref="N6252" authorId="0">
      <text>
        <t>Используются данные Маркета.
Недоступно для редактирования.</t>
      </text>
    </comment>
    <comment ref="BF6252" authorId="0">
      <text>
        <t>Используются данные Маркета.
Недоступно для редактирования.</t>
      </text>
    </comment>
    <comment ref="BU6253" authorId="0">
      <text>
        <t>Используются данные Маркета.
Недоступно для редактирования.</t>
      </text>
    </comment>
    <comment ref="N6253" authorId="0">
      <text>
        <t>Используются данные Маркета.
Недоступно для редактирования.</t>
      </text>
    </comment>
    <comment ref="BF6253" authorId="0">
      <text>
        <t>Используются данные Маркета.
Недоступно для редактирования.</t>
      </text>
    </comment>
    <comment ref="BU6258" authorId="0">
      <text>
        <t>Используются данные Маркета.
Недоступно для редактирования.</t>
      </text>
    </comment>
    <comment ref="BV6258" authorId="0">
      <text>
        <t>Используются данные Маркета.
Недоступно для редактирования.</t>
      </text>
    </comment>
    <comment ref="N6258" authorId="0">
      <text>
        <t>Используются данные Маркета.
Недоступно для редактирования.</t>
      </text>
    </comment>
    <comment ref="P6258" authorId="0">
      <text>
        <t>Используются данные Маркета.
Недоступно для редактирования.</t>
      </text>
    </comment>
    <comment ref="BF6258" authorId="0">
      <text>
        <t>Используются данные Маркета.
Недоступно для редактирования.</t>
      </text>
    </comment>
    <comment ref="BL6258" authorId="0">
      <text>
        <t>Используются данные Маркета.
Недоступно для редактирования.</t>
      </text>
    </comment>
    <comment ref="F6259" authorId="0">
      <text>
        <t>Используются данные Маркета.
Недоступно для редактирования.</t>
      </text>
    </comment>
    <comment ref="H6259" authorId="0">
      <text>
        <t>Используются данные Маркета.
Недоступно для редактирования.</t>
      </text>
    </comment>
    <comment ref="AN6259" authorId="0">
      <text>
        <t>Используются данные Маркета.
Недоступно для редактирования.</t>
      </text>
    </comment>
    <comment ref="BU6259" authorId="0">
      <text>
        <t>Используются данные Маркета.
Недоступно для редактирования.</t>
      </text>
    </comment>
    <comment ref="BZ6259" authorId="0">
      <text>
        <t>Используются данные Маркета.
Недоступно для редактирования.</t>
      </text>
    </comment>
    <comment ref="N6259" authorId="0">
      <text>
        <t>Используются данные Маркета.
Недоступно для редактирования.</t>
      </text>
    </comment>
    <comment ref="CB6259" authorId="0">
      <text>
        <t>Используются данные Маркета.
Недоступно для редактирования.</t>
      </text>
    </comment>
    <comment ref="P6259" authorId="0">
      <text>
        <t>Используются данные Маркета.
Недоступно для редактирования.</t>
      </text>
    </comment>
    <comment ref="CC6259" authorId="0">
      <text>
        <t>Используются данные Маркета.
Недоступно для редактирования.</t>
      </text>
    </comment>
    <comment ref="U6259" authorId="0">
      <text>
        <t>Используются данные Маркета.
Недоступно для редактирования.</t>
      </text>
    </comment>
    <comment ref="AN6260" authorId="0">
      <text>
        <t>Используются данные Маркета.
Недоступно для редактирования.</t>
      </text>
    </comment>
    <comment ref="BU6260" authorId="0">
      <text>
        <t>Используются данные Маркета.
Недоступно для редактирования.</t>
      </text>
    </comment>
    <comment ref="N6260" authorId="0">
      <text>
        <t>Используются данные Маркета.
Недоступно для редактирования.</t>
      </text>
    </comment>
    <comment ref="U6260" authorId="0">
      <text>
        <t>Используются данные Маркета.
Недоступно для редактирования.</t>
      </text>
    </comment>
    <comment ref="F6261" authorId="0">
      <text>
        <t>Используются данные Маркета.
Недоступно для редактирования.</t>
      </text>
    </comment>
    <comment ref="H6261" authorId="0">
      <text>
        <t>Используются данные Маркета.
Недоступно для редактирования.</t>
      </text>
    </comment>
    <comment ref="AN6261" authorId="0">
      <text>
        <t>Используются данные Маркета.
Недоступно для редактирования.</t>
      </text>
    </comment>
    <comment ref="BU6261" authorId="0">
      <text>
        <t>Используются данные Маркета.
Недоступно для редактирования.</t>
      </text>
    </comment>
    <comment ref="BZ6261" authorId="0">
      <text>
        <t>Используются данные Маркета.
Недоступно для редактирования.</t>
      </text>
    </comment>
    <comment ref="N6261" authorId="0">
      <text>
        <t>Используются данные Маркета.
Недоступно для редактирования.</t>
      </text>
    </comment>
    <comment ref="CB6261" authorId="0">
      <text>
        <t>Используются данные Маркета.
Недоступно для редактирования.</t>
      </text>
    </comment>
    <comment ref="P6261" authorId="0">
      <text>
        <t>Используются данные Маркета.
Недоступно для редактирования.</t>
      </text>
    </comment>
    <comment ref="CC6261" authorId="0">
      <text>
        <t>Используются данные Маркета.
Недоступно для редактирования.</t>
      </text>
    </comment>
    <comment ref="U6261" authorId="0">
      <text>
        <t>Используются данные Маркета.
Недоступно для редактирования.</t>
      </text>
    </comment>
    <comment ref="F6262" authorId="0">
      <text>
        <t>Используются данные Маркета.
Недоступно для редактирования.</t>
      </text>
    </comment>
    <comment ref="H6262" authorId="0">
      <text>
        <t>Используются данные Маркета.
Недоступно для редактирования.</t>
      </text>
    </comment>
    <comment ref="BU6262" authorId="0">
      <text>
        <t>Используются данные Маркета.
Недоступно для редактирования.</t>
      </text>
    </comment>
    <comment ref="BZ6262" authorId="0">
      <text>
        <t>Используются данные Маркета.
Недоступно для редактирования.</t>
      </text>
    </comment>
    <comment ref="N6262" authorId="0">
      <text>
        <t>Используются данные Маркета.
Недоступно для редактирования.</t>
      </text>
    </comment>
    <comment ref="CB6262" authorId="0">
      <text>
        <t>Используются данные Маркета.
Недоступно для редактирования.</t>
      </text>
    </comment>
    <comment ref="P6262" authorId="0">
      <text>
        <t>Используются данные Маркета.
Недоступно для редактирования.</t>
      </text>
    </comment>
    <comment ref="CC6262" authorId="0">
      <text>
        <t>Используются данные Маркета.
Недоступно для редактирования.</t>
      </text>
    </comment>
    <comment ref="U6262" authorId="0">
      <text>
        <t>Используются данные Маркета.
Недоступно для редактирования.</t>
      </text>
    </comment>
    <comment ref="F6263" authorId="0">
      <text>
        <t>Используются данные Маркета.
Недоступно для редактирования.</t>
      </text>
    </comment>
    <comment ref="H6263" authorId="0">
      <text>
        <t>Используются данные Маркета.
Недоступно для редактирования.</t>
      </text>
    </comment>
    <comment ref="AN6263" authorId="0">
      <text>
        <t>Используются данные Маркета.
Недоступно для редактирования.</t>
      </text>
    </comment>
    <comment ref="BU6263" authorId="0">
      <text>
        <t>Используются данные Маркета.
Недоступно для редактирования.</t>
      </text>
    </comment>
    <comment ref="BZ6263" authorId="0">
      <text>
        <t>Используются данные Маркета.
Недоступно для редактирования.</t>
      </text>
    </comment>
    <comment ref="N6263" authorId="0">
      <text>
        <t>Используются данные Маркета.
Недоступно для редактирования.</t>
      </text>
    </comment>
    <comment ref="CB6263" authorId="0">
      <text>
        <t>Используются данные Маркета.
Недоступно для редактирования.</t>
      </text>
    </comment>
    <comment ref="P6263" authorId="0">
      <text>
        <t>Используются данные Маркета.
Недоступно для редактирования.</t>
      </text>
    </comment>
    <comment ref="CC6263" authorId="0">
      <text>
        <t>Используются данные Маркета.
Недоступно для редактирования.</t>
      </text>
    </comment>
    <comment ref="U6263" authorId="0">
      <text>
        <t>Используются данные Маркета.
Недоступно для редактирования.</t>
      </text>
    </comment>
    <comment ref="F6264" authorId="0">
      <text>
        <t>Используются данные Маркета.
Недоступно для редактирования.</t>
      </text>
    </comment>
    <comment ref="H6264" authorId="0">
      <text>
        <t>Используются данные Маркета.
Недоступно для редактирования.</t>
      </text>
    </comment>
    <comment ref="BU6264" authorId="0">
      <text>
        <t>Используются данные Маркета.
Недоступно для редактирования.</t>
      </text>
    </comment>
    <comment ref="BZ6264" authorId="0">
      <text>
        <t>Используются данные Маркета.
Недоступно для редактирования.</t>
      </text>
    </comment>
    <comment ref="N6264" authorId="0">
      <text>
        <t>Используются данные Маркета.
Недоступно для редактирования.</t>
      </text>
    </comment>
    <comment ref="CB6264" authorId="0">
      <text>
        <t>Используются данные Маркета.
Недоступно для редактирования.</t>
      </text>
    </comment>
    <comment ref="P6264" authorId="0">
      <text>
        <t>Используются данные Маркета.
Недоступно для редактирования.</t>
      </text>
    </comment>
    <comment ref="CC6264" authorId="0">
      <text>
        <t>Используются данные Маркета.
Недоступно для редактирования.</t>
      </text>
    </comment>
    <comment ref="U6264" authorId="0">
      <text>
        <t>Используются данные Маркета.
Недоступно для редактирования.</t>
      </text>
    </comment>
    <comment ref="F6266" authorId="0">
      <text>
        <t>Используются данные Маркета.
Недоступно для редактирования.</t>
      </text>
    </comment>
    <comment ref="H6266" authorId="0">
      <text>
        <t>Используются данные Маркета.
Недоступно для редактирования.</t>
      </text>
    </comment>
    <comment ref="BZ6266" authorId="0">
      <text>
        <t>Используются данные Маркета.
Недоступно для редактирования.</t>
      </text>
    </comment>
    <comment ref="N6266" authorId="0">
      <text>
        <t>Используются данные Маркета.
Недоступно для редактирования.</t>
      </text>
    </comment>
    <comment ref="CB6266" authorId="0">
      <text>
        <t>Используются данные Маркета.
Недоступно для редактирования.</t>
      </text>
    </comment>
    <comment ref="P6266" authorId="0">
      <text>
        <t>Используются данные Маркета.
Недоступно для редактирования.</t>
      </text>
    </comment>
    <comment ref="CC6266" authorId="0">
      <text>
        <t>Используются данные Маркета.
Недоступно для редактирования.</t>
      </text>
    </comment>
    <comment ref="F6267" authorId="0">
      <text>
        <t>Используются данные Маркета.
Недоступно для редактирования.</t>
      </text>
    </comment>
    <comment ref="H6267" authorId="0">
      <text>
        <t>Используются данные Маркета.
Недоступно для редактирования.</t>
      </text>
    </comment>
    <comment ref="BU6267" authorId="0">
      <text>
        <t>Используются данные Маркета.
Недоступно для редактирования.</t>
      </text>
    </comment>
    <comment ref="BZ6267" authorId="0">
      <text>
        <t>Используются данные Маркета.
Недоступно для редактирования.</t>
      </text>
    </comment>
    <comment ref="N6267" authorId="0">
      <text>
        <t>Используются данные Маркета.
Недоступно для редактирования.</t>
      </text>
    </comment>
    <comment ref="CB6267" authorId="0">
      <text>
        <t>Используются данные Маркета.
Недоступно для редактирования.</t>
      </text>
    </comment>
    <comment ref="P6267" authorId="0">
      <text>
        <t>Используются данные Маркета.
Недоступно для редактирования.</t>
      </text>
    </comment>
    <comment ref="CC6267" authorId="0">
      <text>
        <t>Используются данные Маркета.
Недоступно для редактирования.</t>
      </text>
    </comment>
    <comment ref="U6267" authorId="0">
      <text>
        <t>Используются данные Маркета.
Недоступно для редактирования.</t>
      </text>
    </comment>
    <comment ref="F6268" authorId="0">
      <text>
        <t>Используются данные Маркета.
Недоступно для редактирования.</t>
      </text>
    </comment>
    <comment ref="H6268" authorId="0">
      <text>
        <t>Используются данные Маркета.
Недоступно для редактирования.</t>
      </text>
    </comment>
    <comment ref="BZ6268" authorId="0">
      <text>
        <t>Используются данные Маркета.
Недоступно для редактирования.</t>
      </text>
    </comment>
    <comment ref="N6268" authorId="0">
      <text>
        <t>Используются данные Маркета.
Недоступно для редактирования.</t>
      </text>
    </comment>
    <comment ref="CB6268" authorId="0">
      <text>
        <t>Используются данные Маркета.
Недоступно для редактирования.</t>
      </text>
    </comment>
    <comment ref="P6268" authorId="0">
      <text>
        <t>Используются данные Маркета.
Недоступно для редактирования.</t>
      </text>
    </comment>
    <comment ref="CC6268" authorId="0">
      <text>
        <t>Используются данные Маркета.
Недоступно для редактирования.</t>
      </text>
    </comment>
    <comment ref="F6269" authorId="0">
      <text>
        <t>Используются данные Маркета.
Недоступно для редактирования.</t>
      </text>
    </comment>
    <comment ref="H6269" authorId="0">
      <text>
        <t>Используются данные Маркета.
Недоступно для редактирования.</t>
      </text>
    </comment>
    <comment ref="BZ6269" authorId="0">
      <text>
        <t>Используются данные Маркета.
Недоступно для редактирования.</t>
      </text>
    </comment>
    <comment ref="N6269" authorId="0">
      <text>
        <t>Используются данные Маркета.
Недоступно для редактирования.</t>
      </text>
    </comment>
    <comment ref="CB6269" authorId="0">
      <text>
        <t>Используются данные Маркета.
Недоступно для редактирования.</t>
      </text>
    </comment>
    <comment ref="P6269" authorId="0">
      <text>
        <t>Используются данные Маркета.
Недоступно для редактирования.</t>
      </text>
    </comment>
    <comment ref="CC6269" authorId="0">
      <text>
        <t>Используются данные Маркета.
Недоступно для редактирования.</t>
      </text>
    </comment>
    <comment ref="F6271" authorId="0">
      <text>
        <t>Используются данные Маркета.
Недоступно для редактирования.</t>
      </text>
    </comment>
    <comment ref="H6271" authorId="0">
      <text>
        <t>Используются данные Маркета.
Недоступно для редактирования.</t>
      </text>
    </comment>
    <comment ref="BZ6271" authorId="0">
      <text>
        <t>Используются данные Маркета.
Недоступно для редактирования.</t>
      </text>
    </comment>
    <comment ref="N6271" authorId="0">
      <text>
        <t>Используются данные Маркета.
Недоступно для редактирования.</t>
      </text>
    </comment>
    <comment ref="CB6271" authorId="0">
      <text>
        <t>Используются данные Маркета.
Недоступно для редактирования.</t>
      </text>
    </comment>
    <comment ref="P6271" authorId="0">
      <text>
        <t>Используются данные Маркета.
Недоступно для редактирования.</t>
      </text>
    </comment>
    <comment ref="CC6271" authorId="0">
      <text>
        <t>Используются данные Маркета.
Недоступно для редактирования.</t>
      </text>
    </comment>
    <comment ref="F6273" authorId="0">
      <text>
        <t>Используются данные Маркета.
Недоступно для редактирования.</t>
      </text>
    </comment>
    <comment ref="H6273" authorId="0">
      <text>
        <t>Используются данные Маркета.
Недоступно для редактирования.</t>
      </text>
    </comment>
    <comment ref="BZ6273" authorId="0">
      <text>
        <t>Используются данные Маркета.
Недоступно для редактирования.</t>
      </text>
    </comment>
    <comment ref="N6273" authorId="0">
      <text>
        <t>Используются данные Маркета.
Недоступно для редактирования.</t>
      </text>
    </comment>
    <comment ref="CB6273" authorId="0">
      <text>
        <t>Используются данные Маркета.
Недоступно для редактирования.</t>
      </text>
    </comment>
    <comment ref="P6273" authorId="0">
      <text>
        <t>Используются данные Маркета.
Недоступно для редактирования.</t>
      </text>
    </comment>
    <comment ref="CC6273" authorId="0">
      <text>
        <t>Используются данные Маркета.
Недоступно для редактирования.</t>
      </text>
    </comment>
    <comment ref="BU6274" authorId="0">
      <text>
        <t>Используются данные Маркета.
Недоступно для редактирования.</t>
      </text>
    </comment>
    <comment ref="BV6274" authorId="0">
      <text>
        <t>Используются данные Маркета.
Недоступно для редактирования.</t>
      </text>
    </comment>
    <comment ref="L6274" authorId="0">
      <text>
        <t>Используются данные Маркета.
Недоступно для редактирования.</t>
      </text>
    </comment>
    <comment ref="N6274" authorId="0">
      <text>
        <t>Используются данные Маркета.
Недоступно для редактирования.</t>
      </text>
    </comment>
    <comment ref="P6274" authorId="0">
      <text>
        <t>Используются данные Маркета.
Недоступно для редактирования.</t>
      </text>
    </comment>
    <comment ref="BF6274" authorId="0">
      <text>
        <t>Используются данные Маркета.
Недоступно для редактирования.</t>
      </text>
    </comment>
    <comment ref="BL6274" authorId="0">
      <text>
        <t>Используются данные Маркета.
Недоступно для редактирования.</t>
      </text>
    </comment>
    <comment ref="BU6276" authorId="0">
      <text>
        <t>Используются данные Маркета.
Недоступно для редактирования.</t>
      </text>
    </comment>
    <comment ref="BV6276" authorId="0">
      <text>
        <t>Используются данные Маркета.
Недоступно для редактирования.</t>
      </text>
    </comment>
    <comment ref="L6276" authorId="0">
      <text>
        <t>Используются данные Маркета.
Недоступно для редактирования.</t>
      </text>
    </comment>
    <comment ref="N6276" authorId="0">
      <text>
        <t>Используются данные Маркета.
Недоступно для редактирования.</t>
      </text>
    </comment>
    <comment ref="P6276" authorId="0">
      <text>
        <t>Используются данные Маркета.
Недоступно для редактирования.</t>
      </text>
    </comment>
    <comment ref="BF6276" authorId="0">
      <text>
        <t>Используются данные Маркета.
Недоступно для редактирования.</t>
      </text>
    </comment>
    <comment ref="BL6276" authorId="0">
      <text>
        <t>Используются данные Маркета.
Недоступно для редактирования.</t>
      </text>
    </comment>
    <comment ref="L6285" authorId="0">
      <text>
        <t>Используются данные Маркета.
Недоступно для редактирования.</t>
      </text>
    </comment>
    <comment ref="N6285" authorId="0">
      <text>
        <t>Используются данные Маркета.
Недоступно для редактирования.</t>
      </text>
    </comment>
    <comment ref="P6285" authorId="0">
      <text>
        <t>Используются данные Маркета.
Недоступно для редактирования.</t>
      </text>
    </comment>
    <comment ref="BR6287" authorId="0">
      <text>
        <t>Используются данные Маркета.
Недоступно для редактирования.</t>
      </text>
    </comment>
    <comment ref="N6287" authorId="0">
      <text>
        <t>Используются данные Маркета.
Недоступно для редактирования.</t>
      </text>
    </comment>
    <comment ref="N6288" authorId="0">
      <text>
        <t>Используются данные Маркета.
Недоступно для редактирования.</t>
      </text>
    </comment>
    <comment ref="P6288" authorId="0">
      <text>
        <t>Используются данные Маркета.
Недоступно для редактирования.</t>
      </text>
    </comment>
    <comment ref="BR6289" authorId="0">
      <text>
        <t>Используются данные Маркета.
Недоступно для редактирования.</t>
      </text>
    </comment>
    <comment ref="N6289" authorId="0">
      <text>
        <t>Используются данные Маркета.
Недоступно для редактирования.</t>
      </text>
    </comment>
    <comment ref="P6289" authorId="0">
      <text>
        <t>Используются данные Маркета.
Недоступно для редактирования.</t>
      </text>
    </comment>
    <comment ref="N6290" authorId="0">
      <text>
        <t>Используются данные Маркета.
Недоступно для редактирования.</t>
      </text>
    </comment>
    <comment ref="P6290" authorId="0">
      <text>
        <t>Используются данные Маркета.
Недоступно для редактирования.</t>
      </text>
    </comment>
    <comment ref="BR6291" authorId="0">
      <text>
        <t>Используются данные Маркета.
Недоступно для редактирования.</t>
      </text>
    </comment>
    <comment ref="N6291" authorId="0">
      <text>
        <t>Используются данные Маркета.
Недоступно для редактирования.</t>
      </text>
    </comment>
    <comment ref="P6291" authorId="0">
      <text>
        <t>Используются данные Маркета.
Недоступно для редактирования.</t>
      </text>
    </comment>
    <comment ref="BR6292" authorId="0">
      <text>
        <t>Используются данные Маркета.
Недоступно для редактирования.</t>
      </text>
    </comment>
    <comment ref="N6292" authorId="0">
      <text>
        <t>Используются данные Маркета.
Недоступно для редактирования.</t>
      </text>
    </comment>
    <comment ref="P6292" authorId="0">
      <text>
        <t>Используются данные Маркета.
Недоступно для редактирования.</t>
      </text>
    </comment>
    <comment ref="BR6293" authorId="0">
      <text>
        <t>Используются данные Маркета.
Недоступно для редактирования.</t>
      </text>
    </comment>
    <comment ref="N6293" authorId="0">
      <text>
        <t>Используются данные Маркета.
Недоступно для редактирования.</t>
      </text>
    </comment>
    <comment ref="BR6295" authorId="0">
      <text>
        <t>Используются данные Маркета.
Недоступно для редактирования.</t>
      </text>
    </comment>
    <comment ref="N6295" authorId="0">
      <text>
        <t>Используются данные Маркета.
Недоступно для редактирования.</t>
      </text>
    </comment>
    <comment ref="BR6296" authorId="0">
      <text>
        <t>Используются данные Маркета.
Недоступно для редактирования.</t>
      </text>
    </comment>
    <comment ref="N6296" authorId="0">
      <text>
        <t>Используются данные Маркета.
Недоступно для редактирования.</t>
      </text>
    </comment>
    <comment ref="P6296" authorId="0">
      <text>
        <t>Используются данные Маркета.
Недоступно для редактирования.</t>
      </text>
    </comment>
    <comment ref="BU6297" authorId="0">
      <text>
        <t>Используются данные Маркета.
Недоступно для редактирования.</t>
      </text>
    </comment>
    <comment ref="L6297" authorId="0">
      <text>
        <t>Используются данные Маркета.
Недоступно для редактирования.</t>
      </text>
    </comment>
    <comment ref="P6297" authorId="0">
      <text>
        <t>Используются данные Маркета.
Недоступно для редактирования.</t>
      </text>
    </comment>
    <comment ref="BR6300" authorId="0">
      <text>
        <t>Используются данные Маркета.
Недоступно для редактирования.</t>
      </text>
    </comment>
    <comment ref="N6300" authorId="0">
      <text>
        <t>Используются данные Маркета.
Недоступно для редактирования.</t>
      </text>
    </comment>
    <comment ref="P6300" authorId="0">
      <text>
        <t>Используются данные Маркета.
Недоступно для редактирования.</t>
      </text>
    </comment>
    <comment ref="F6302" authorId="0">
      <text>
        <t>Используются данные Маркета.
Недоступно для редактирования.</t>
      </text>
    </comment>
    <comment ref="H6302" authorId="0">
      <text>
        <t>Используются данные Маркета.
Недоступно для редактирования.</t>
      </text>
    </comment>
    <comment ref="BZ6302" authorId="0">
      <text>
        <t>Используются данные Маркета.
Недоступно для редактирования.</t>
      </text>
    </comment>
    <comment ref="CB6302" authorId="0">
      <text>
        <t>Используются данные Маркета.
Недоступно для редактирования.</t>
      </text>
    </comment>
    <comment ref="P6302" authorId="0">
      <text>
        <t>Используются данные Маркета.
Недоступно для редактирования.</t>
      </text>
    </comment>
    <comment ref="CC6302" authorId="0">
      <text>
        <t>Используются данные Маркета.
Недоступно для редактирования.</t>
      </text>
    </comment>
    <comment ref="N6305" authorId="0">
      <text>
        <t>Используются данные Маркета.
Недоступно для редактирования.</t>
      </text>
    </comment>
    <comment ref="P6305" authorId="0">
      <text>
        <t>Используются данные Маркета.
Недоступно для редактирования.</t>
      </text>
    </comment>
    <comment ref="F6310" authorId="0">
      <text>
        <t>Используются данные Маркета.
Недоступно для редактирования.</t>
      </text>
    </comment>
    <comment ref="H6310" authorId="0">
      <text>
        <t>Используются данные Маркета.
Недоступно для редактирования.</t>
      </text>
    </comment>
    <comment ref="BU6310" authorId="0">
      <text>
        <t>Используются данные Маркета.
Недоступно для редактирования.</t>
      </text>
    </comment>
    <comment ref="BZ6310" authorId="0">
      <text>
        <t>Используются данные Маркета.
Недоступно для редактирования.</t>
      </text>
    </comment>
    <comment ref="N6310" authorId="0">
      <text>
        <t>Используются данные Маркета.
Недоступно для редактирования.</t>
      </text>
    </comment>
    <comment ref="CB6310" authorId="0">
      <text>
        <t>Используются данные Маркета.
Недоступно для редактирования.</t>
      </text>
    </comment>
    <comment ref="CC6310" authorId="0">
      <text>
        <t>Используются данные Маркета.
Недоступно для редактирования.</t>
      </text>
    </comment>
    <comment ref="F6311" authorId="0">
      <text>
        <t>Используются данные Маркета.
Недоступно для редактирования.</t>
      </text>
    </comment>
    <comment ref="H6311" authorId="0">
      <text>
        <t>Используются данные Маркета.
Недоступно для редактирования.</t>
      </text>
    </comment>
    <comment ref="BU6311" authorId="0">
      <text>
        <t>Используются данные Маркета.
Недоступно для редактирования.</t>
      </text>
    </comment>
    <comment ref="BZ6311" authorId="0">
      <text>
        <t>Используются данные Маркета.
Недоступно для редактирования.</t>
      </text>
    </comment>
    <comment ref="N6311" authorId="0">
      <text>
        <t>Используются данные Маркета.
Недоступно для редактирования.</t>
      </text>
    </comment>
    <comment ref="CB6311" authorId="0">
      <text>
        <t>Используются данные Маркета.
Недоступно для редактирования.</t>
      </text>
    </comment>
    <comment ref="CC6311" authorId="0">
      <text>
        <t>Используются данные Маркета.
Недоступно для редактирования.</t>
      </text>
    </comment>
    <comment ref="BU6312" authorId="0">
      <text>
        <t>Используются данные Маркета.
Недоступно для редактирования.</t>
      </text>
    </comment>
    <comment ref="L6312" authorId="0">
      <text>
        <t>Используются данные Маркета.
Недоступно для редактирования.</t>
      </text>
    </comment>
    <comment ref="P6312" authorId="0">
      <text>
        <t>Используются данные Маркета.
Недоступно для редактирования.</t>
      </text>
    </comment>
    <comment ref="BU6313" authorId="0">
      <text>
        <t>Используются данные Маркета.
Недоступно для редактирования.</t>
      </text>
    </comment>
    <comment ref="L6313" authorId="0">
      <text>
        <t>Используются данные Маркета.
Недоступно для редактирования.</t>
      </text>
    </comment>
    <comment ref="P6313" authorId="0">
      <text>
        <t>Используются данные Маркета.
Недоступно для редактирования.</t>
      </text>
    </comment>
    <comment ref="BU6314" authorId="0">
      <text>
        <t>Используются данные Маркета.
Недоступно для редактирования.</t>
      </text>
    </comment>
    <comment ref="L6314" authorId="0">
      <text>
        <t>Используются данные Маркета.
Недоступно для редактирования.</t>
      </text>
    </comment>
    <comment ref="P6314" authorId="0">
      <text>
        <t>Используются данные Маркета.
Недоступно для редактирования.</t>
      </text>
    </comment>
    <comment ref="F6318" authorId="0">
      <text>
        <t>Используются данные Маркета.
Недоступно для редактирования.</t>
      </text>
    </comment>
    <comment ref="H6318" authorId="0">
      <text>
        <t>Используются данные Маркета.
Недоступно для редактирования.</t>
      </text>
    </comment>
    <comment ref="BU6318" authorId="0">
      <text>
        <t>Используются данные Маркета.
Недоступно для редактирования.</t>
      </text>
    </comment>
    <comment ref="BZ6318" authorId="0">
      <text>
        <t>Используются данные Маркета.
Недоступно для редактирования.</t>
      </text>
    </comment>
    <comment ref="N6318" authorId="0">
      <text>
        <t>Используются данные Маркета.
Недоступно для редактирования.</t>
      </text>
    </comment>
    <comment ref="CB6318" authorId="0">
      <text>
        <t>Используются данные Маркета.
Недоступно для редактирования.</t>
      </text>
    </comment>
    <comment ref="CC6318" authorId="0">
      <text>
        <t>Используются данные Маркета.
Недоступно для редактирования.</t>
      </text>
    </comment>
    <comment ref="F6320" authorId="0">
      <text>
        <t>Используются данные Маркета.
Недоступно для редактирования.</t>
      </text>
    </comment>
    <comment ref="H6320" authorId="0">
      <text>
        <t>Используются данные Маркета.
Недоступно для редактирования.</t>
      </text>
    </comment>
    <comment ref="BU6320" authorId="0">
      <text>
        <t>Используются данные Маркета.
Недоступно для редактирования.</t>
      </text>
    </comment>
    <comment ref="BZ6320" authorId="0">
      <text>
        <t>Используются данные Маркета.
Недоступно для редактирования.</t>
      </text>
    </comment>
    <comment ref="N6320" authorId="0">
      <text>
        <t>Используются данные Маркета.
Недоступно для редактирования.</t>
      </text>
    </comment>
    <comment ref="CB6320" authorId="0">
      <text>
        <t>Используются данные Маркета.
Недоступно для редактирования.</t>
      </text>
    </comment>
    <comment ref="CC6320" authorId="0">
      <text>
        <t>Используются данные Маркета.
Недоступно для редактирования.</t>
      </text>
    </comment>
    <comment ref="F6322" authorId="0">
      <text>
        <t>Используются данные Маркета.
Недоступно для редактирования.</t>
      </text>
    </comment>
    <comment ref="H6322" authorId="0">
      <text>
        <t>Используются данные Маркета.
Недоступно для редактирования.</t>
      </text>
    </comment>
    <comment ref="BZ6322" authorId="0">
      <text>
        <t>Используются данные Маркета.
Недоступно для редактирования.</t>
      </text>
    </comment>
    <comment ref="CB6322" authorId="0">
      <text>
        <t>Используются данные Маркета.
Недоступно для редактирования.</t>
      </text>
    </comment>
    <comment ref="P6322" authorId="0">
      <text>
        <t>Используются данные Маркета.
Недоступно для редактирования.</t>
      </text>
    </comment>
    <comment ref="CC6322" authorId="0">
      <text>
        <t>Используются данные Маркета.
Недоступно для редактирования.</t>
      </text>
    </comment>
    <comment ref="F6324" authorId="0">
      <text>
        <t>Используются данные Маркета.
Недоступно для редактирования.</t>
      </text>
    </comment>
    <comment ref="H6324" authorId="0">
      <text>
        <t>Используются данные Маркета.
Недоступно для редактирования.</t>
      </text>
    </comment>
    <comment ref="BZ6324" authorId="0">
      <text>
        <t>Используются данные Маркета.
Недоступно для редактирования.</t>
      </text>
    </comment>
    <comment ref="N6324" authorId="0">
      <text>
        <t>Используются данные Маркета.
Недоступно для редактирования.</t>
      </text>
    </comment>
    <comment ref="CB6324" authorId="0">
      <text>
        <t>Используются данные Маркета.
Недоступно для редактирования.</t>
      </text>
    </comment>
    <comment ref="P6324" authorId="0">
      <text>
        <t>Используются данные Маркета.
Недоступно для редактирования.</t>
      </text>
    </comment>
    <comment ref="CC6324" authorId="0">
      <text>
        <t>Используются данные Маркета.
Недоступно для редактирования.</t>
      </text>
    </comment>
    <comment ref="AA6324" authorId="0">
      <text>
        <t>Используются данные Маркета.
Недоступно для редактирования.</t>
      </text>
    </comment>
    <comment ref="BL6324" authorId="0">
      <text>
        <t>Используются данные Маркета.
Недоступно для редактирования.</t>
      </text>
    </comment>
    <comment ref="F6325" authorId="0">
      <text>
        <t>Используются данные Маркета.
Недоступно для редактирования.</t>
      </text>
    </comment>
    <comment ref="H6325" authorId="0">
      <text>
        <t>Используются данные Маркета.
Недоступно для редактирования.</t>
      </text>
    </comment>
    <comment ref="BZ6325" authorId="0">
      <text>
        <t>Используются данные Маркета.
Недоступно для редактирования.</t>
      </text>
    </comment>
    <comment ref="N6325" authorId="0">
      <text>
        <t>Используются данные Маркета.
Недоступно для редактирования.</t>
      </text>
    </comment>
    <comment ref="CB6325" authorId="0">
      <text>
        <t>Используются данные Маркета.
Недоступно для редактирования.</t>
      </text>
    </comment>
    <comment ref="P6325" authorId="0">
      <text>
        <t>Используются данные Маркета.
Недоступно для редактирования.</t>
      </text>
    </comment>
    <comment ref="CC6325" authorId="0">
      <text>
        <t>Используются данные Маркета.
Недоступно для редактирования.</t>
      </text>
    </comment>
    <comment ref="AA6325" authorId="0">
      <text>
        <t>Используются данные Маркета.
Недоступно для редактирования.</t>
      </text>
    </comment>
    <comment ref="BL6325" authorId="0">
      <text>
        <t>Используются данные Маркета.
Недоступно для редактирования.</t>
      </text>
    </comment>
    <comment ref="BR6326" authorId="0">
      <text>
        <t>Используются данные Маркета.
Недоступно для редактирования.</t>
      </text>
    </comment>
    <comment ref="L6326" authorId="0">
      <text>
        <t>Используются данные Маркета.
Недоступно для редактирования.</t>
      </text>
    </comment>
    <comment ref="N6326" authorId="0">
      <text>
        <t>Используются данные Маркета.
Недоступно для редактирования.</t>
      </text>
    </comment>
    <comment ref="P6326" authorId="0">
      <text>
        <t>Используются данные Маркета.
Недоступно для редактирования.</t>
      </text>
    </comment>
    <comment ref="BR6327" authorId="0">
      <text>
        <t>Используются данные Маркета.
Недоступно для редактирования.</t>
      </text>
    </comment>
    <comment ref="L6327" authorId="0">
      <text>
        <t>Используются данные Маркета.
Недоступно для редактирования.</t>
      </text>
    </comment>
    <comment ref="N6327" authorId="0">
      <text>
        <t>Используются данные Маркета.
Недоступно для редактирования.</t>
      </text>
    </comment>
    <comment ref="P6327" authorId="0">
      <text>
        <t>Используются данные Маркета.
Недоступно для редактирования.</t>
      </text>
    </comment>
    <comment ref="F6329" authorId="0">
      <text>
        <t>Используются данные Маркета.
Недоступно для редактирования.</t>
      </text>
    </comment>
    <comment ref="H6329" authorId="0">
      <text>
        <t>Используются данные Маркета.
Недоступно для редактирования.</t>
      </text>
    </comment>
    <comment ref="BZ6329" authorId="0">
      <text>
        <t>Используются данные Маркета.
Недоступно для редактирования.</t>
      </text>
    </comment>
    <comment ref="CB6329" authorId="0">
      <text>
        <t>Используются данные Маркета.
Недоступно для редактирования.</t>
      </text>
    </comment>
    <comment ref="P6329" authorId="0">
      <text>
        <t>Используются данные Маркета.
Недоступно для редактирования.</t>
      </text>
    </comment>
    <comment ref="CC6329" authorId="0">
      <text>
        <t>Используются данные Маркета.
Недоступно для редактирования.</t>
      </text>
    </comment>
    <comment ref="BR6330" authorId="0">
      <text>
        <t>Используются данные Маркета.
Недоступно для редактирования.</t>
      </text>
    </comment>
    <comment ref="L6330" authorId="0">
      <text>
        <t>Используются данные Маркета.
Недоступно для редактирования.</t>
      </text>
    </comment>
    <comment ref="N6330" authorId="0">
      <text>
        <t>Используются данные Маркета.
Недоступно для редактирования.</t>
      </text>
    </comment>
    <comment ref="P6330" authorId="0">
      <text>
        <t>Используются данные Маркета.
Недоступно для редактирования.</t>
      </text>
    </comment>
    <comment ref="F6332" authorId="0">
      <text>
        <t>Используются данные Маркета.
Недоступно для редактирования.</t>
      </text>
    </comment>
    <comment ref="H6332" authorId="0">
      <text>
        <t>Используются данные Маркета.
Недоступно для редактирования.</t>
      </text>
    </comment>
    <comment ref="BZ6332" authorId="0">
      <text>
        <t>Используются данные Маркета.
Недоступно для редактирования.</t>
      </text>
    </comment>
    <comment ref="N6332" authorId="0">
      <text>
        <t>Используются данные Маркета.
Недоступно для редактирования.</t>
      </text>
    </comment>
    <comment ref="CB6332" authorId="0">
      <text>
        <t>Используются данные Маркета.
Недоступно для редактирования.</t>
      </text>
    </comment>
    <comment ref="P6332" authorId="0">
      <text>
        <t>Используются данные Маркета.
Недоступно для редактирования.</t>
      </text>
    </comment>
    <comment ref="CC6332" authorId="0">
      <text>
        <t>Используются данные Маркета.
Недоступно для редактирования.</t>
      </text>
    </comment>
    <comment ref="BL6332" authorId="0">
      <text>
        <t>Используются данные Маркета.
Недоступно для редактирования.</t>
      </text>
    </comment>
    <comment ref="BU6333" authorId="0">
      <text>
        <t>Используются данные Маркета.
Недоступно для редактирования.</t>
      </text>
    </comment>
    <comment ref="N6333" authorId="0">
      <text>
        <t>Используются данные Маркета.
Недоступно для редактирования.</t>
      </text>
    </comment>
    <comment ref="BF6333" authorId="0">
      <text>
        <t>Используются данные Маркета.
Недоступно для редактирования.</t>
      </text>
    </comment>
    <comment ref="BU6334" authorId="0">
      <text>
        <t>Используются данные Маркета.
Недоступно для редактирования.</t>
      </text>
    </comment>
    <comment ref="N6334" authorId="0">
      <text>
        <t>Используются данные Маркета.
Недоступно для редактирования.</t>
      </text>
    </comment>
    <comment ref="BF6334" authorId="0">
      <text>
        <t>Используются данные Маркета.
Недоступно для редактирования.</t>
      </text>
    </comment>
    <comment ref="BU6335" authorId="0">
      <text>
        <t>Используются данные Маркета.
Недоступно для редактирования.</t>
      </text>
    </comment>
    <comment ref="N6335" authorId="0">
      <text>
        <t>Используются данные Маркета.
Недоступно для редактирования.</t>
      </text>
    </comment>
    <comment ref="BF6335" authorId="0">
      <text>
        <t>Используются данные Маркета.
Недоступно для редактирования.</t>
      </text>
    </comment>
    <comment ref="BU6346" authorId="0">
      <text>
        <t>Используются данные Маркета.
Недоступно для редактирования.</t>
      </text>
    </comment>
    <comment ref="N6346" authorId="0">
      <text>
        <t>Используются данные Маркета.
Недоступно для редактирования.</t>
      </text>
    </comment>
    <comment ref="BU6347" authorId="0">
      <text>
        <t>Используются данные Маркета.
Недоступно для редактирования.</t>
      </text>
    </comment>
    <comment ref="N6347" authorId="0">
      <text>
        <t>Используются данные Маркета.
Недоступно для редактирования.</t>
      </text>
    </comment>
    <comment ref="BU6353" authorId="0">
      <text>
        <t>Используются данные Маркета.
Недоступно для редактирования.</t>
      </text>
    </comment>
    <comment ref="N6353" authorId="0">
      <text>
        <t>Используются данные Маркета.
Недоступно для редактирования.</t>
      </text>
    </comment>
    <comment ref="BF6353" authorId="0">
      <text>
        <t>Используются данные Маркета.
Недоступно для редактирования.</t>
      </text>
    </comment>
    <comment ref="BU6358" authorId="0">
      <text>
        <t>Используются данные Маркета.
Недоступно для редактирования.</t>
      </text>
    </comment>
    <comment ref="N6358" authorId="0">
      <text>
        <t>Используются данные Маркета.
Недоступно для редактирования.</t>
      </text>
    </comment>
    <comment ref="BF6358" authorId="0">
      <text>
        <t>Используются данные Маркета.
Недоступно для редактирования.</t>
      </text>
    </comment>
    <comment ref="BU6360" authorId="0">
      <text>
        <t>Используются данные Маркета.
Недоступно для редактирования.</t>
      </text>
    </comment>
    <comment ref="N6360" authorId="0">
      <text>
        <t>Используются данные Маркета.
Недоступно для редактирования.</t>
      </text>
    </comment>
    <comment ref="P6360" authorId="0">
      <text>
        <t>Используются данные Маркета.
Недоступно для редактирования.</t>
      </text>
    </comment>
    <comment ref="U6360" authorId="0">
      <text>
        <t>Используются данные Маркета.
Недоступно для редактирования.</t>
      </text>
    </comment>
    <comment ref="BF6360" authorId="0">
      <text>
        <t>Используются данные Маркета.
Недоступно для редактирования.</t>
      </text>
    </comment>
    <comment ref="BU6361" authorId="0">
      <text>
        <t>Используются данные Маркета.
Недоступно для редактирования.</t>
      </text>
    </comment>
    <comment ref="N6361" authorId="0">
      <text>
        <t>Используются данные Маркета.
Недоступно для редактирования.</t>
      </text>
    </comment>
    <comment ref="BF6361" authorId="0">
      <text>
        <t>Используются данные Маркета.
Недоступно для редактирования.</t>
      </text>
    </comment>
    <comment ref="F6362" authorId="0">
      <text>
        <t>Используются данные Маркета.
Недоступно для редактирования.</t>
      </text>
    </comment>
    <comment ref="H6362" authorId="0">
      <text>
        <t>Используются данные Маркета.
Недоступно для редактирования.</t>
      </text>
    </comment>
    <comment ref="BU6362" authorId="0">
      <text>
        <t>Используются данные Маркета.
Недоступно для редактирования.</t>
      </text>
    </comment>
    <comment ref="BZ6362" authorId="0">
      <text>
        <t>Используются данные Маркета.
Недоступно для редактирования.</t>
      </text>
    </comment>
    <comment ref="N6362" authorId="0">
      <text>
        <t>Используются данные Маркета.
Недоступно для редактирования.</t>
      </text>
    </comment>
    <comment ref="CB6362" authorId="0">
      <text>
        <t>Используются данные Маркета.
Недоступно для редактирования.</t>
      </text>
    </comment>
    <comment ref="P6362" authorId="0">
      <text>
        <t>Используются данные Маркета.
Недоступно для редактирования.</t>
      </text>
    </comment>
    <comment ref="CC6362" authorId="0">
      <text>
        <t>Используются данные Маркета.
Недоступно для редактирования.</t>
      </text>
    </comment>
    <comment ref="AA6362" authorId="0">
      <text>
        <t>Используются данные Маркета.
Недоступно для редактирования.</t>
      </text>
    </comment>
    <comment ref="BU6365" authorId="0">
      <text>
        <t>Используются данные Маркета.
Недоступно для редактирования.</t>
      </text>
    </comment>
    <comment ref="N6365" authorId="0">
      <text>
        <t>Используются данные Маркета.
Недоступно для редактирования.</t>
      </text>
    </comment>
    <comment ref="P6365" authorId="0">
      <text>
        <t>Используются данные Маркета.
Недоступно для редактирования.</t>
      </text>
    </comment>
    <comment ref="U6365" authorId="0">
      <text>
        <t>Используются данные Маркета.
Недоступно для редактирования.</t>
      </text>
    </comment>
    <comment ref="BF6365" authorId="0">
      <text>
        <t>Используются данные Маркета.
Недоступно для редактирования.</t>
      </text>
    </comment>
    <comment ref="F6366" authorId="0">
      <text>
        <t>Используются данные Маркета.
Недоступно для редактирования.</t>
      </text>
    </comment>
    <comment ref="H6366" authorId="0">
      <text>
        <t>Используются данные Маркета.
Недоступно для редактирования.</t>
      </text>
    </comment>
    <comment ref="BZ6366" authorId="0">
      <text>
        <t>Используются данные Маркета.
Недоступно для редактирования.</t>
      </text>
    </comment>
    <comment ref="N6366" authorId="0">
      <text>
        <t>Используются данные Маркета.
Недоступно для редактирования.</t>
      </text>
    </comment>
    <comment ref="CB6366" authorId="0">
      <text>
        <t>Используются данные Маркета.
Недоступно для редактирования.</t>
      </text>
    </comment>
    <comment ref="P6366" authorId="0">
      <text>
        <t>Используются данные Маркета.
Недоступно для редактирования.</t>
      </text>
    </comment>
    <comment ref="CC6366" authorId="0">
      <text>
        <t>Используются данные Маркета.
Недоступно для редактирования.</t>
      </text>
    </comment>
    <comment ref="BU6369" authorId="0">
      <text>
        <t>Используются данные Маркета.
Недоступно для редактирования.</t>
      </text>
    </comment>
    <comment ref="N6369" authorId="0">
      <text>
        <t>Используются данные Маркета.
Недоступно для редактирования.</t>
      </text>
    </comment>
    <comment ref="P6369" authorId="0">
      <text>
        <t>Используются данные Маркета.
Недоступно для редактирования.</t>
      </text>
    </comment>
    <comment ref="U6369" authorId="0">
      <text>
        <t>Используются данные Маркета.
Недоступно для редактирования.</t>
      </text>
    </comment>
    <comment ref="BF6369" authorId="0">
      <text>
        <t>Используются данные Маркета.
Недоступно для редактирования.</t>
      </text>
    </comment>
    <comment ref="F6370" authorId="0">
      <text>
        <t>Используются данные Маркета.
Недоступно для редактирования.</t>
      </text>
    </comment>
    <comment ref="H6370" authorId="0">
      <text>
        <t>Используются данные Маркета.
Недоступно для редактирования.</t>
      </text>
    </comment>
    <comment ref="BZ6370" authorId="0">
      <text>
        <t>Используются данные Маркета.
Недоступно для редактирования.</t>
      </text>
    </comment>
    <comment ref="N6370" authorId="0">
      <text>
        <t>Используются данные Маркета.
Недоступно для редактирования.</t>
      </text>
    </comment>
    <comment ref="CB6370" authorId="0">
      <text>
        <t>Используются данные Маркета.
Недоступно для редактирования.</t>
      </text>
    </comment>
    <comment ref="P6370" authorId="0">
      <text>
        <t>Используются данные Маркета.
Недоступно для редактирования.</t>
      </text>
    </comment>
    <comment ref="CC6370" authorId="0">
      <text>
        <t>Используются данные Маркета.
Недоступно для редактирования.</t>
      </text>
    </comment>
    <comment ref="AA6370" authorId="0">
      <text>
        <t>Используются данные Маркета.
Недоступно для редактирования.</t>
      </text>
    </comment>
    <comment ref="BL6370" authorId="0">
      <text>
        <t>Используются данные Маркета.
Недоступно для редактирования.</t>
      </text>
    </comment>
    <comment ref="F6381" authorId="0">
      <text>
        <t>Используются данные Маркета.
Недоступно для редактирования.</t>
      </text>
    </comment>
    <comment ref="H6381" authorId="0">
      <text>
        <t>Используются данные Маркета.
Недоступно для редактирования.</t>
      </text>
    </comment>
    <comment ref="BU6381" authorId="0">
      <text>
        <t>Используются данные Маркета.
Недоступно для редактирования.</t>
      </text>
    </comment>
    <comment ref="BZ6381" authorId="0">
      <text>
        <t>Используются данные Маркета.
Недоступно для редактирования.</t>
      </text>
    </comment>
    <comment ref="N6381" authorId="0">
      <text>
        <t>Используются данные Маркета.
Недоступно для редактирования.</t>
      </text>
    </comment>
    <comment ref="CB6381" authorId="0">
      <text>
        <t>Используются данные Маркета.
Недоступно для редактирования.</t>
      </text>
    </comment>
    <comment ref="P6381" authorId="0">
      <text>
        <t>Используются данные Маркета.
Недоступно для редактирования.</t>
      </text>
    </comment>
    <comment ref="CC6381" authorId="0">
      <text>
        <t>Используются данные Маркета.
Недоступно для редактирования.</t>
      </text>
    </comment>
    <comment ref="BL6381" authorId="0">
      <text>
        <t>Используются данные Маркета.
Недоступно для редактирования.</t>
      </text>
    </comment>
    <comment ref="F6382" authorId="0">
      <text>
        <t>Используются данные Маркета.
Недоступно для редактирования.</t>
      </text>
    </comment>
    <comment ref="H6382" authorId="0">
      <text>
        <t>Используются данные Маркета.
Недоступно для редактирования.</t>
      </text>
    </comment>
    <comment ref="BU6382" authorId="0">
      <text>
        <t>Используются данные Маркета.
Недоступно для редактирования.</t>
      </text>
    </comment>
    <comment ref="BZ6382" authorId="0">
      <text>
        <t>Используются данные Маркета.
Недоступно для редактирования.</t>
      </text>
    </comment>
    <comment ref="N6382" authorId="0">
      <text>
        <t>Используются данные Маркета.
Недоступно для редактирования.</t>
      </text>
    </comment>
    <comment ref="CB6382" authorId="0">
      <text>
        <t>Используются данные Маркета.
Недоступно для редактирования.</t>
      </text>
    </comment>
    <comment ref="CC6382" authorId="0">
      <text>
        <t>Используются данные Маркета.
Недоступно для редактирования.</t>
      </text>
    </comment>
    <comment ref="BL6382" authorId="0">
      <text>
        <t>Используются данные Маркета.
Недоступно для редактирования.</t>
      </text>
    </comment>
    <comment ref="F6383" authorId="0">
      <text>
        <t>Используются данные Маркета.
Недоступно для редактирования.</t>
      </text>
    </comment>
    <comment ref="H6383" authorId="0">
      <text>
        <t>Используются данные Маркета.
Недоступно для редактирования.</t>
      </text>
    </comment>
    <comment ref="BU6383" authorId="0">
      <text>
        <t>Используются данные Маркета.
Недоступно для редактирования.</t>
      </text>
    </comment>
    <comment ref="BZ6383" authorId="0">
      <text>
        <t>Используются данные Маркета.
Недоступно для редактирования.</t>
      </text>
    </comment>
    <comment ref="N6383" authorId="0">
      <text>
        <t>Используются данные Маркета.
Недоступно для редактирования.</t>
      </text>
    </comment>
    <comment ref="CB6383" authorId="0">
      <text>
        <t>Используются данные Маркета.
Недоступно для редактирования.</t>
      </text>
    </comment>
    <comment ref="CC6383" authorId="0">
      <text>
        <t>Используются данные Маркета.
Недоступно для редактирования.</t>
      </text>
    </comment>
    <comment ref="BL6383" authorId="0">
      <text>
        <t>Используются данные Маркета.
Недоступно для редактирования.</t>
      </text>
    </comment>
    <comment ref="F6384" authorId="0">
      <text>
        <t>Используются данные Маркета.
Недоступно для редактирования.</t>
      </text>
    </comment>
    <comment ref="H6384" authorId="0">
      <text>
        <t>Используются данные Маркета.
Недоступно для редактирования.</t>
      </text>
    </comment>
    <comment ref="BU6384" authorId="0">
      <text>
        <t>Используются данные Маркета.
Недоступно для редактирования.</t>
      </text>
    </comment>
    <comment ref="BZ6384" authorId="0">
      <text>
        <t>Используются данные Маркета.
Недоступно для редактирования.</t>
      </text>
    </comment>
    <comment ref="N6384" authorId="0">
      <text>
        <t>Используются данные Маркета.
Недоступно для редактирования.</t>
      </text>
    </comment>
    <comment ref="CB6384" authorId="0">
      <text>
        <t>Используются данные Маркета.
Недоступно для редактирования.</t>
      </text>
    </comment>
    <comment ref="CC6384" authorId="0">
      <text>
        <t>Используются данные Маркета.
Недоступно для редактирования.</t>
      </text>
    </comment>
    <comment ref="BL6384" authorId="0">
      <text>
        <t>Используются данные Маркета.
Недоступно для редактирования.</t>
      </text>
    </comment>
    <comment ref="F6385" authorId="0">
      <text>
        <t>Используются данные Маркета.
Недоступно для редактирования.</t>
      </text>
    </comment>
    <comment ref="H6385" authorId="0">
      <text>
        <t>Используются данные Маркета.
Недоступно для редактирования.</t>
      </text>
    </comment>
    <comment ref="BU6385" authorId="0">
      <text>
        <t>Используются данные Маркета.
Недоступно для редактирования.</t>
      </text>
    </comment>
    <comment ref="BZ6385" authorId="0">
      <text>
        <t>Используются данные Маркета.
Недоступно для редактирования.</t>
      </text>
    </comment>
    <comment ref="N6385" authorId="0">
      <text>
        <t>Используются данные Маркета.
Недоступно для редактирования.</t>
      </text>
    </comment>
    <comment ref="CB6385" authorId="0">
      <text>
        <t>Используются данные Маркета.
Недоступно для редактирования.</t>
      </text>
    </comment>
    <comment ref="CC6385" authorId="0">
      <text>
        <t>Используются данные Маркета.
Недоступно для редактирования.</t>
      </text>
    </comment>
    <comment ref="BL6385" authorId="0">
      <text>
        <t>Используются данные Маркета.
Недоступно для редактирования.</t>
      </text>
    </comment>
    <comment ref="F6386" authorId="0">
      <text>
        <t>Используются данные Маркета.
Недоступно для редактирования.</t>
      </text>
    </comment>
    <comment ref="H6386" authorId="0">
      <text>
        <t>Используются данные Маркета.
Недоступно для редактирования.</t>
      </text>
    </comment>
    <comment ref="BU6386" authorId="0">
      <text>
        <t>Используются данные Маркета.
Недоступно для редактирования.</t>
      </text>
    </comment>
    <comment ref="BZ6386" authorId="0">
      <text>
        <t>Используются данные Маркета.
Недоступно для редактирования.</t>
      </text>
    </comment>
    <comment ref="N6386" authorId="0">
      <text>
        <t>Используются данные Маркета.
Недоступно для редактирования.</t>
      </text>
    </comment>
    <comment ref="CB6386" authorId="0">
      <text>
        <t>Используются данные Маркета.
Недоступно для редактирования.</t>
      </text>
    </comment>
    <comment ref="CC6386" authorId="0">
      <text>
        <t>Используются данные Маркета.
Недоступно для редактирования.</t>
      </text>
    </comment>
    <comment ref="BL6386" authorId="0">
      <text>
        <t>Используются данные Маркета.
Недоступно для редактирования.</t>
      </text>
    </comment>
    <comment ref="F6387" authorId="0">
      <text>
        <t>Используются данные Маркета.
Недоступно для редактирования.</t>
      </text>
    </comment>
    <comment ref="H6387" authorId="0">
      <text>
        <t>Используются данные Маркета.
Недоступно для редактирования.</t>
      </text>
    </comment>
    <comment ref="BU6387" authorId="0">
      <text>
        <t>Используются данные Маркета.
Недоступно для редактирования.</t>
      </text>
    </comment>
    <comment ref="BZ6387" authorId="0">
      <text>
        <t>Используются данные Маркета.
Недоступно для редактирования.</t>
      </text>
    </comment>
    <comment ref="N6387" authorId="0">
      <text>
        <t>Используются данные Маркета.
Недоступно для редактирования.</t>
      </text>
    </comment>
    <comment ref="CB6387" authorId="0">
      <text>
        <t>Используются данные Маркета.
Недоступно для редактирования.</t>
      </text>
    </comment>
    <comment ref="CC6387" authorId="0">
      <text>
        <t>Используются данные Маркета.
Недоступно для редактирования.</t>
      </text>
    </comment>
    <comment ref="BL6387" authorId="0">
      <text>
        <t>Используются данные Маркета.
Недоступно для редактирования.</t>
      </text>
    </comment>
    <comment ref="F6388" authorId="0">
      <text>
        <t>Используются данные Маркета.
Недоступно для редактирования.</t>
      </text>
    </comment>
    <comment ref="H6388" authorId="0">
      <text>
        <t>Используются данные Маркета.
Недоступно для редактирования.</t>
      </text>
    </comment>
    <comment ref="BZ6388" authorId="0">
      <text>
        <t>Используются данные Маркета.
Недоступно для редактирования.</t>
      </text>
    </comment>
    <comment ref="CB6388" authorId="0">
      <text>
        <t>Используются данные Маркета.
Недоступно для редактирования.</t>
      </text>
    </comment>
    <comment ref="P6388" authorId="0">
      <text>
        <t>Используются данные Маркета.
Недоступно для редактирования.</t>
      </text>
    </comment>
    <comment ref="CC6388" authorId="0">
      <text>
        <t>Используются данные Маркета.
Недоступно для редактирования.</t>
      </text>
    </comment>
    <comment ref="N6389" authorId="0">
      <text>
        <t>Используются данные Маркета.
Недоступно для редактирования.</t>
      </text>
    </comment>
    <comment ref="BL6389" authorId="0">
      <text>
        <t>Используются данные Маркета.
Недоступно для редактирования.</t>
      </text>
    </comment>
    <comment ref="AF6389" authorId="0">
      <text>
        <t>Используются данные Маркета.
Недоступно для редактирования.</t>
      </text>
    </comment>
    <comment ref="BU6390" authorId="0">
      <text>
        <t>Используются данные Маркета.
Недоступно для редактирования.</t>
      </text>
    </comment>
    <comment ref="N6390" authorId="0">
      <text>
        <t>Используются данные Маркета.
Недоступно для редактирования.</t>
      </text>
    </comment>
    <comment ref="CC6390" authorId="0">
      <text>
        <t>Используются данные Маркета.
Недоступно для редактирования.</t>
      </text>
    </comment>
    <comment ref="N6391" authorId="0">
      <text>
        <t>Используются данные Маркета.
Недоступно для редактирования.</t>
      </text>
    </comment>
    <comment ref="BL6391" authorId="0">
      <text>
        <t>Используются данные Маркета.
Недоступно для редактирования.</t>
      </text>
    </comment>
    <comment ref="AF6391" authorId="0">
      <text>
        <t>Используются данные Маркета.
Недоступно для редактирования.</t>
      </text>
    </comment>
    <comment ref="BU6392" authorId="0">
      <text>
        <t>Используются данные Маркета.
Недоступно для редактирования.</t>
      </text>
    </comment>
    <comment ref="N6392" authorId="0">
      <text>
        <t>Используются данные Маркета.
Недоступно для редактирования.</t>
      </text>
    </comment>
    <comment ref="CC6392" authorId="0">
      <text>
        <t>Используются данные Маркета.
Недоступно для редактирования.</t>
      </text>
    </comment>
    <comment ref="F6396" authorId="0">
      <text>
        <t>Используются данные Маркета.
Недоступно для редактирования.</t>
      </text>
    </comment>
    <comment ref="H6396" authorId="0">
      <text>
        <t>Используются данные Маркета.
Недоступно для редактирования.</t>
      </text>
    </comment>
    <comment ref="BZ6396" authorId="0">
      <text>
        <t>Используются данные Маркета.
Недоступно для редактирования.</t>
      </text>
    </comment>
    <comment ref="CB6396" authorId="0">
      <text>
        <t>Используются данные Маркета.
Недоступно для редактирования.</t>
      </text>
    </comment>
    <comment ref="P6396" authorId="0">
      <text>
        <t>Используются данные Маркета.
Недоступно для редактирования.</t>
      </text>
    </comment>
    <comment ref="CC6396" authorId="0">
      <text>
        <t>Используются данные Маркета.
Недоступно для редактирования.</t>
      </text>
    </comment>
    <comment ref="BU6397" authorId="0">
      <text>
        <t>Используются данные Маркета.
Недоступно для редактирования.</t>
      </text>
    </comment>
    <comment ref="N6397" authorId="0">
      <text>
        <t>Используются данные Маркета.
Недоступно для редактирования.</t>
      </text>
    </comment>
    <comment ref="BF6397" authorId="0">
      <text>
        <t>Используются данные Маркета.
Недоступно для редактирования.</t>
      </text>
    </comment>
    <comment ref="BU6398" authorId="0">
      <text>
        <t>Используются данные Маркета.
Недоступно для редактирования.</t>
      </text>
    </comment>
    <comment ref="N6398" authorId="0">
      <text>
        <t>Используются данные Маркета.
Недоступно для редактирования.</t>
      </text>
    </comment>
    <comment ref="BF6398" authorId="0">
      <text>
        <t>Используются данные Маркета.
Недоступно для редактирования.</t>
      </text>
    </comment>
    <comment ref="F6399" authorId="0">
      <text>
        <t>Используются данные Маркета.
Недоступно для редактирования.</t>
      </text>
    </comment>
    <comment ref="H6399" authorId="0">
      <text>
        <t>Используются данные Маркета.
Недоступно для редактирования.</t>
      </text>
    </comment>
    <comment ref="BU6399" authorId="0">
      <text>
        <t>Используются данные Маркета.
Недоступно для редактирования.</t>
      </text>
    </comment>
    <comment ref="BZ6399" authorId="0">
      <text>
        <t>Используются данные Маркета.
Недоступно для редактирования.</t>
      </text>
    </comment>
    <comment ref="N6399" authorId="0">
      <text>
        <t>Используются данные Маркета.
Недоступно для редактирования.</t>
      </text>
    </comment>
    <comment ref="P6399" authorId="0">
      <text>
        <t>Используются данные Маркета.
Недоступно для редактирования.</t>
      </text>
    </comment>
    <comment ref="CC6399" authorId="0">
      <text>
        <t>Используются данные Маркета.
Недоступно для редактирования.</t>
      </text>
    </comment>
    <comment ref="BU6400" authorId="0">
      <text>
        <t>Используются данные Маркета.
Недоступно для редактирования.</t>
      </text>
    </comment>
    <comment ref="N6400" authorId="0">
      <text>
        <t>Используются данные Маркета.
Недоступно для редактирования.</t>
      </text>
    </comment>
    <comment ref="BF6400" authorId="0">
      <text>
        <t>Используются данные Маркета.
Недоступно для редактирования.</t>
      </text>
    </comment>
    <comment ref="BR6401" authorId="0">
      <text>
        <t>Используются данные Маркета.
Недоступно для редактирования.</t>
      </text>
    </comment>
    <comment ref="N6401" authorId="0">
      <text>
        <t>Используются данные Маркета.
Недоступно для редактирования.</t>
      </text>
    </comment>
    <comment ref="CB6401" authorId="0">
      <text>
        <t>Используются данные Маркета.
Недоступно для редактирования.</t>
      </text>
    </comment>
    <comment ref="BU6402" authorId="0">
      <text>
        <t>Используются данные Маркета.
Недоступно для редактирования.</t>
      </text>
    </comment>
    <comment ref="N6402" authorId="0">
      <text>
        <t>Используются данные Маркета.
Недоступно для редактирования.</t>
      </text>
    </comment>
    <comment ref="CC6402" authorId="0">
      <text>
        <t>Используются данные Маркета.
Недоступно для редактирования.</t>
      </text>
    </comment>
    <comment ref="BR6404" authorId="0">
      <text>
        <t>Используются данные Маркета.
Недоступно для редактирования.</t>
      </text>
    </comment>
    <comment ref="N6404" authorId="0">
      <text>
        <t>Используются данные Маркета.
Недоступно для редактирования.</t>
      </text>
    </comment>
    <comment ref="CB6404" authorId="0">
      <text>
        <t>Используются данные Маркета.
Недоступно для редактирования.</t>
      </text>
    </comment>
    <comment ref="BR6406" authorId="0">
      <text>
        <t>Используются данные Маркета.
Недоступно для редактирования.</t>
      </text>
    </comment>
    <comment ref="N6406" authorId="0">
      <text>
        <t>Используются данные Маркета.
Недоступно для редактирования.</t>
      </text>
    </comment>
    <comment ref="CB6406" authorId="0">
      <text>
        <t>Используются данные Маркета.
Недоступно для редактирования.</t>
      </text>
    </comment>
    <comment ref="N6407" authorId="0">
      <text>
        <t>Используются данные Маркета.
Недоступно для редактирования.</t>
      </text>
    </comment>
    <comment ref="BL6407" authorId="0">
      <text>
        <t>Используются данные Маркета.
Недоступно для редактирования.</t>
      </text>
    </comment>
    <comment ref="AF6407" authorId="0">
      <text>
        <t>Используются данные Маркета.
Недоступно для редактирования.</t>
      </text>
    </comment>
    <comment ref="BR6410" authorId="0">
      <text>
        <t>Используются данные Маркета.
Недоступно для редактирования.</t>
      </text>
    </comment>
    <comment ref="N6410" authorId="0">
      <text>
        <t>Используются данные Маркета.
Недоступно для редактирования.</t>
      </text>
    </comment>
    <comment ref="CB6410" authorId="0">
      <text>
        <t>Используются данные Маркета.
Недоступно для редактирования.</t>
      </text>
    </comment>
    <comment ref="F6413" authorId="0">
      <text>
        <t>Используются данные Маркета.
Недоступно для редактирования.</t>
      </text>
    </comment>
    <comment ref="H6413" authorId="0">
      <text>
        <t>Используются данные Маркета.
Недоступно для редактирования.</t>
      </text>
    </comment>
    <comment ref="BU6413" authorId="0">
      <text>
        <t>Используются данные Маркета.
Недоступно для редактирования.</t>
      </text>
    </comment>
    <comment ref="BZ6413" authorId="0">
      <text>
        <t>Используются данные Маркета.
Недоступно для редактирования.</t>
      </text>
    </comment>
    <comment ref="N6413" authorId="0">
      <text>
        <t>Используются данные Маркета.
Недоступно для редактирования.</t>
      </text>
    </comment>
    <comment ref="CB6413" authorId="0">
      <text>
        <t>Используются данные Маркета.
Недоступно для редактирования.</t>
      </text>
    </comment>
    <comment ref="P6413" authorId="0">
      <text>
        <t>Используются данные Маркета.
Недоступно для редактирования.</t>
      </text>
    </comment>
    <comment ref="CC6413" authorId="0">
      <text>
        <t>Используются данные Маркета.
Недоступно для редактирования.</t>
      </text>
    </comment>
    <comment ref="BL6413" authorId="0">
      <text>
        <t>Используются данные Маркета.
Недоступно для редактирования.</t>
      </text>
    </comment>
    <comment ref="AN6414" authorId="0">
      <text>
        <t>Используются данные Маркета.
Недоступно для редактирования.</t>
      </text>
    </comment>
    <comment ref="BU6414" authorId="0">
      <text>
        <t>Используются данные Маркета.
Недоступно для редактирования.</t>
      </text>
    </comment>
    <comment ref="N6414" authorId="0">
      <text>
        <t>Используются данные Маркета.
Недоступно для редактирования.</t>
      </text>
    </comment>
    <comment ref="P6414" authorId="0">
      <text>
        <t>Используются данные Маркета.
Недоступно для редактирования.</t>
      </text>
    </comment>
    <comment ref="BB6414" authorId="0">
      <text>
        <t>Используются данные Маркета.
Недоступно для редактирования.</t>
      </text>
    </comment>
    <comment ref="BL6414" authorId="0">
      <text>
        <t>Используются данные Маркета.
Недоступно для редактирования.</t>
      </text>
    </comment>
    <comment ref="BU6416" authorId="0">
      <text>
        <t>Используются данные Маркета.
Недоступно для редактирования.</t>
      </text>
    </comment>
    <comment ref="N6416" authorId="0">
      <text>
        <t>Используются данные Маркета.
Недоступно для редактирования.</t>
      </text>
    </comment>
    <comment ref="BF6416" authorId="0">
      <text>
        <t>Используются данные Маркета.
Недоступно для редактирования.</t>
      </text>
    </comment>
    <comment ref="BU6417" authorId="0">
      <text>
        <t>Используются данные Маркета.
Недоступно для редактирования.</t>
      </text>
    </comment>
    <comment ref="N6417" authorId="0">
      <text>
        <t>Используются данные Маркета.
Недоступно для редактирования.</t>
      </text>
    </comment>
    <comment ref="BF6417" authorId="0">
      <text>
        <t>Используются данные Маркета.
Недоступно для редактирования.</t>
      </text>
    </comment>
    <comment ref="AN6418" authorId="0">
      <text>
        <t>Используются данные Маркета.
Недоступно для редактирования.</t>
      </text>
    </comment>
    <comment ref="BU6418" authorId="0">
      <text>
        <t>Используются данные Маркета.
Недоступно для редактирования.</t>
      </text>
    </comment>
    <comment ref="N6418" authorId="0">
      <text>
        <t>Используются данные Маркета.
Недоступно для редактирования.</t>
      </text>
    </comment>
    <comment ref="P6418" authorId="0">
      <text>
        <t>Используются данные Маркета.
Недоступно для редактирования.</t>
      </text>
    </comment>
    <comment ref="BB6418" authorId="0">
      <text>
        <t>Используются данные Маркета.
Недоступно для редактирования.</t>
      </text>
    </comment>
    <comment ref="BL6418" authorId="0">
      <text>
        <t>Используются данные Маркета.
Недоступно для редактирования.</t>
      </text>
    </comment>
    <comment ref="BR6419" authorId="0">
      <text>
        <t>Используются данные Маркета.
Недоступно для редактирования.</t>
      </text>
    </comment>
    <comment ref="N6419" authorId="0">
      <text>
        <t>Используются данные Маркета.
Недоступно для редактирования.</t>
      </text>
    </comment>
    <comment ref="CB6419" authorId="0">
      <text>
        <t>Используются данные Маркета.
Недоступно для редактирования.</t>
      </text>
    </comment>
    <comment ref="F6422" authorId="0">
      <text>
        <t>Используются данные Маркета.
Недоступно для редактирования.</t>
      </text>
    </comment>
    <comment ref="H6422" authorId="0">
      <text>
        <t>Используются данные Маркета.
Недоступно для редактирования.</t>
      </text>
    </comment>
    <comment ref="BZ6422" authorId="0">
      <text>
        <t>Используются данные Маркета.
Недоступно для редактирования.</t>
      </text>
    </comment>
    <comment ref="CB6422" authorId="0">
      <text>
        <t>Используются данные Маркета.
Недоступно для редактирования.</t>
      </text>
    </comment>
    <comment ref="P6422" authorId="0">
      <text>
        <t>Используются данные Маркета.
Недоступно для редактирования.</t>
      </text>
    </comment>
    <comment ref="CC6422" authorId="0">
      <text>
        <t>Используются данные Маркета.
Недоступно для редактирования.</t>
      </text>
    </comment>
    <comment ref="BU6423" authorId="0">
      <text>
        <t>Используются данные Маркета.
Недоступно для редактирования.</t>
      </text>
    </comment>
    <comment ref="N6423" authorId="0">
      <text>
        <t>Используются данные Маркета.
Недоступно для редактирования.</t>
      </text>
    </comment>
    <comment ref="CC6423" authorId="0">
      <text>
        <t>Используются данные Маркета.
Недоступно для редактирования.</t>
      </text>
    </comment>
    <comment ref="F6429" authorId="0">
      <text>
        <t>Используются данные Маркета.
Недоступно для редактирования.</t>
      </text>
    </comment>
    <comment ref="H6429" authorId="0">
      <text>
        <t>Используются данные Маркета.
Недоступно для редактирования.</t>
      </text>
    </comment>
    <comment ref="BU6429" authorId="0">
      <text>
        <t>Используются данные Маркета.
Недоступно для редактирования.</t>
      </text>
    </comment>
    <comment ref="BZ6429" authorId="0">
      <text>
        <t>Используются данные Маркета.
Недоступно для редактирования.</t>
      </text>
    </comment>
    <comment ref="N6429" authorId="0">
      <text>
        <t>Используются данные Маркета.
Недоступно для редактирования.</t>
      </text>
    </comment>
    <comment ref="CB6429" authorId="0">
      <text>
        <t>Используются данные Маркета.
Недоступно для редактирования.</t>
      </text>
    </comment>
    <comment ref="P6429" authorId="0">
      <text>
        <t>Используются данные Маркета.
Недоступно для редактирования.</t>
      </text>
    </comment>
    <comment ref="CC6429" authorId="0">
      <text>
        <t>Используются данные Маркета.
Недоступно для редактирования.</t>
      </text>
    </comment>
    <comment ref="AA6429" authorId="0">
      <text>
        <t>Используются данные Маркета.
Недоступно для редактирования.</t>
      </text>
    </comment>
    <comment ref="F6432" authorId="0">
      <text>
        <t>Используются данные Маркета.
Недоступно для редактирования.</t>
      </text>
    </comment>
    <comment ref="H6432" authorId="0">
      <text>
        <t>Используются данные Маркета.
Недоступно для редактирования.</t>
      </text>
    </comment>
    <comment ref="BU6432" authorId="0">
      <text>
        <t>Используются данные Маркета.
Недоступно для редактирования.</t>
      </text>
    </comment>
    <comment ref="BZ6432" authorId="0">
      <text>
        <t>Используются данные Маркета.
Недоступно для редактирования.</t>
      </text>
    </comment>
    <comment ref="N6432" authorId="0">
      <text>
        <t>Используются данные Маркета.
Недоступно для редактирования.</t>
      </text>
    </comment>
    <comment ref="CB6432" authorId="0">
      <text>
        <t>Используются данные Маркета.
Недоступно для редактирования.</t>
      </text>
    </comment>
    <comment ref="P6432" authorId="0">
      <text>
        <t>Используются данные Маркета.
Недоступно для редактирования.</t>
      </text>
    </comment>
    <comment ref="CC6432" authorId="0">
      <text>
        <t>Используются данные Маркета.
Недоступно для редактирования.</t>
      </text>
    </comment>
    <comment ref="AA6432" authorId="0">
      <text>
        <t>Используются данные Маркета.
Недоступно для редактирования.</t>
      </text>
    </comment>
    <comment ref="BR6437" authorId="0">
      <text>
        <t>Используются данные Маркета.
Недоступно для редактирования.</t>
      </text>
    </comment>
    <comment ref="N6437" authorId="0">
      <text>
        <t>Используются данные Маркета.
Недоступно для редактирования.</t>
      </text>
    </comment>
    <comment ref="P6437" authorId="0">
      <text>
        <t>Используются данные Маркета.
Недоступно для редактирования.</t>
      </text>
    </comment>
    <comment ref="BR6440" authorId="0">
      <text>
        <t>Используются данные Маркета.
Недоступно для редактирования.</t>
      </text>
    </comment>
    <comment ref="N6440" authorId="0">
      <text>
        <t>Используются данные Маркета.
Недоступно для редактирования.</t>
      </text>
    </comment>
    <comment ref="P6440" authorId="0">
      <text>
        <t>Используются данные Маркета.
Недоступно для редактирования.</t>
      </text>
    </comment>
    <comment ref="F6442" authorId="0">
      <text>
        <t>Используются данные Маркета.
Недоступно для редактирования.</t>
      </text>
    </comment>
    <comment ref="H6442" authorId="0">
      <text>
        <t>Используются данные Маркета.
Недоступно для редактирования.</t>
      </text>
    </comment>
    <comment ref="BU6442" authorId="0">
      <text>
        <t>Используются данные Маркета.
Недоступно для редактирования.</t>
      </text>
    </comment>
    <comment ref="BZ6442" authorId="0">
      <text>
        <t>Используются данные Маркета.
Недоступно для редактирования.</t>
      </text>
    </comment>
    <comment ref="N6442" authorId="0">
      <text>
        <t>Используются данные Маркета.
Недоступно для редактирования.</t>
      </text>
    </comment>
    <comment ref="CB6442" authorId="0">
      <text>
        <t>Используются данные Маркета.
Недоступно для редактирования.</t>
      </text>
    </comment>
    <comment ref="P6442" authorId="0">
      <text>
        <t>Используются данные Маркета.
Недоступно для редактирования.</t>
      </text>
    </comment>
    <comment ref="CC6442" authorId="0">
      <text>
        <t>Используются данные Маркета.
Недоступно для редактирования.</t>
      </text>
    </comment>
    <comment ref="AA6442" authorId="0">
      <text>
        <t>Используются данные Маркета.
Недоступно для редактирования.</t>
      </text>
    </comment>
    <comment ref="F6453" authorId="0">
      <text>
        <t>Используются данные Маркета.
Недоступно для редактирования.</t>
      </text>
    </comment>
    <comment ref="H6453" authorId="0">
      <text>
        <t>Используются данные Маркета.
Недоступно для редактирования.</t>
      </text>
    </comment>
    <comment ref="BU6453" authorId="0">
      <text>
        <t>Используются данные Маркета.
Недоступно для редактирования.</t>
      </text>
    </comment>
    <comment ref="BZ6453" authorId="0">
      <text>
        <t>Используются данные Маркета.
Недоступно для редактирования.</t>
      </text>
    </comment>
    <comment ref="N6453" authorId="0">
      <text>
        <t>Используются данные Маркета.
Недоступно для редактирования.</t>
      </text>
    </comment>
    <comment ref="CB6453" authorId="0">
      <text>
        <t>Используются данные Маркета.
Недоступно для редактирования.</t>
      </text>
    </comment>
    <comment ref="P6453" authorId="0">
      <text>
        <t>Используются данные Маркета.
Недоступно для редактирования.</t>
      </text>
    </comment>
    <comment ref="CC6453" authorId="0">
      <text>
        <t>Используются данные Маркета.
Недоступно для редактирования.</t>
      </text>
    </comment>
    <comment ref="F6455" authorId="0">
      <text>
        <t>Используются данные Маркета.
Недоступно для редактирования.</t>
      </text>
    </comment>
    <comment ref="H6455" authorId="0">
      <text>
        <t>Используются данные Маркета.
Недоступно для редактирования.</t>
      </text>
    </comment>
    <comment ref="BU6455" authorId="0">
      <text>
        <t>Используются данные Маркета.
Недоступно для редактирования.</t>
      </text>
    </comment>
    <comment ref="BZ6455" authorId="0">
      <text>
        <t>Используются данные Маркета.
Недоступно для редактирования.</t>
      </text>
    </comment>
    <comment ref="N6455" authorId="0">
      <text>
        <t>Используются данные Маркета.
Недоступно для редактирования.</t>
      </text>
    </comment>
    <comment ref="CB6455" authorId="0">
      <text>
        <t>Используются данные Маркета.
Недоступно для редактирования.</t>
      </text>
    </comment>
    <comment ref="P6455" authorId="0">
      <text>
        <t>Используются данные Маркета.
Недоступно для редактирования.</t>
      </text>
    </comment>
    <comment ref="CC6455" authorId="0">
      <text>
        <t>Используются данные Маркета.
Недоступно для редактирования.</t>
      </text>
    </comment>
    <comment ref="F6456" authorId="0">
      <text>
        <t>Используются данные Маркета.
Недоступно для редактирования.</t>
      </text>
    </comment>
    <comment ref="H6456" authorId="0">
      <text>
        <t>Используются данные Маркета.
Недоступно для редактирования.</t>
      </text>
    </comment>
    <comment ref="BU6456" authorId="0">
      <text>
        <t>Используются данные Маркета.
Недоступно для редактирования.</t>
      </text>
    </comment>
    <comment ref="BZ6456" authorId="0">
      <text>
        <t>Используются данные Маркета.
Недоступно для редактирования.</t>
      </text>
    </comment>
    <comment ref="N6456" authorId="0">
      <text>
        <t>Используются данные Маркета.
Недоступно для редактирования.</t>
      </text>
    </comment>
    <comment ref="CB6456" authorId="0">
      <text>
        <t>Используются данные Маркета.
Недоступно для редактирования.</t>
      </text>
    </comment>
    <comment ref="P6456" authorId="0">
      <text>
        <t>Используются данные Маркета.
Недоступно для редактирования.</t>
      </text>
    </comment>
    <comment ref="CC6456" authorId="0">
      <text>
        <t>Используются данные Маркета.
Недоступно для редактирования.</t>
      </text>
    </comment>
    <comment ref="F6457" authorId="0">
      <text>
        <t>Используются данные Маркета.
Недоступно для редактирования.</t>
      </text>
    </comment>
    <comment ref="H6457" authorId="0">
      <text>
        <t>Используются данные Маркета.
Недоступно для редактирования.</t>
      </text>
    </comment>
    <comment ref="BU6457" authorId="0">
      <text>
        <t>Используются данные Маркета.
Недоступно для редактирования.</t>
      </text>
    </comment>
    <comment ref="BZ6457" authorId="0">
      <text>
        <t>Используются данные Маркета.
Недоступно для редактирования.</t>
      </text>
    </comment>
    <comment ref="N6457" authorId="0">
      <text>
        <t>Используются данные Маркета.
Недоступно для редактирования.</t>
      </text>
    </comment>
    <comment ref="CB6457" authorId="0">
      <text>
        <t>Используются данные Маркета.
Недоступно для редактирования.</t>
      </text>
    </comment>
    <comment ref="P6457" authorId="0">
      <text>
        <t>Используются данные Маркета.
Недоступно для редактирования.</t>
      </text>
    </comment>
    <comment ref="CC6457" authorId="0">
      <text>
        <t>Используются данные Маркета.
Недоступно для редактирования.</t>
      </text>
    </comment>
    <comment ref="BU6460" authorId="0">
      <text>
        <t>Используются данные Маркета.
Недоступно для редактирования.</t>
      </text>
    </comment>
    <comment ref="N6460" authorId="0">
      <text>
        <t>Используются данные Маркета.
Недоступно для редактирования.</t>
      </text>
    </comment>
    <comment ref="BF6460" authorId="0">
      <text>
        <t>Используются данные Маркета.
Недоступно для редактирования.</t>
      </text>
    </comment>
    <comment ref="BU6461" authorId="0">
      <text>
        <t>Используются данные Маркета.
Недоступно для редактирования.</t>
      </text>
    </comment>
    <comment ref="N6461" authorId="0">
      <text>
        <t>Используются данные Маркета.
Недоступно для редактирования.</t>
      </text>
    </comment>
    <comment ref="BF6461" authorId="0">
      <text>
        <t>Используются данные Маркета.
Недоступно для редактирования.</t>
      </text>
    </comment>
    <comment ref="BU6462" authorId="0">
      <text>
        <t>Используются данные Маркета.
Недоступно для редактирования.</t>
      </text>
    </comment>
    <comment ref="L6462" authorId="0">
      <text>
        <t>Используются данные Маркета.
Недоступно для редактирования.</t>
      </text>
    </comment>
    <comment ref="N6462" authorId="0">
      <text>
        <t>Используются данные Маркета.
Недоступно для редактирования.</t>
      </text>
    </comment>
    <comment ref="BL6462" authorId="0">
      <text>
        <t>Используются данные Маркета.
Недоступно для редактирования.</t>
      </text>
    </comment>
    <comment ref="BU6463" authorId="0">
      <text>
        <t>Используются данные Маркета.
Недоступно для редактирования.</t>
      </text>
    </comment>
    <comment ref="N6463" authorId="0">
      <text>
        <t>Используются данные Маркета.
Недоступно для редактирования.</t>
      </text>
    </comment>
    <comment ref="P6463" authorId="0">
      <text>
        <t>Используются данные Маркета.
Недоступно для редактирования.</t>
      </text>
    </comment>
    <comment ref="BU6464" authorId="0">
      <text>
        <t>Используются данные Маркета.
Недоступно для редактирования.</t>
      </text>
    </comment>
    <comment ref="N6464" authorId="0">
      <text>
        <t>Используются данные Маркета.
Недоступно для редактирования.</t>
      </text>
    </comment>
    <comment ref="P6464" authorId="0">
      <text>
        <t>Используются данные Маркета.
Недоступно для редактирования.</t>
      </text>
    </comment>
    <comment ref="BU6465" authorId="0">
      <text>
        <t>Используются данные Маркета.
Недоступно для редактирования.</t>
      </text>
    </comment>
    <comment ref="N6465" authorId="0">
      <text>
        <t>Используются данные Маркета.
Недоступно для редактирования.</t>
      </text>
    </comment>
    <comment ref="BL6465" authorId="0">
      <text>
        <t>Используются данные Маркета.
Недоступно для редактирования.</t>
      </text>
    </comment>
    <comment ref="F6466" authorId="0">
      <text>
        <t>Используются данные Маркета.
Недоступно для редактирования.</t>
      </text>
    </comment>
    <comment ref="H6466" authorId="0">
      <text>
        <t>Используются данные Маркета.
Недоступно для редактирования.</t>
      </text>
    </comment>
    <comment ref="BU6466" authorId="0">
      <text>
        <t>Используются данные Маркета.
Недоступно для редактирования.</t>
      </text>
    </comment>
    <comment ref="BZ6466" authorId="0">
      <text>
        <t>Используются данные Маркета.
Недоступно для редактирования.</t>
      </text>
    </comment>
    <comment ref="N6466" authorId="0">
      <text>
        <t>Используются данные Маркета.
Недоступно для редактирования.</t>
      </text>
    </comment>
    <comment ref="CB6466" authorId="0">
      <text>
        <t>Используются данные Маркета.
Недоступно для редактирования.</t>
      </text>
    </comment>
    <comment ref="P6466" authorId="0">
      <text>
        <t>Используются данные Маркета.
Недоступно для редактирования.</t>
      </text>
    </comment>
    <comment ref="CC6466" authorId="0">
      <text>
        <t>Используются данные Маркета.
Недоступно для редактирования.</t>
      </text>
    </comment>
    <comment ref="BU6467" authorId="0">
      <text>
        <t>Используются данные Маркета.
Недоступно для редактирования.</t>
      </text>
    </comment>
    <comment ref="N6467" authorId="0">
      <text>
        <t>Используются данные Маркета.
Недоступно для редактирования.</t>
      </text>
    </comment>
    <comment ref="BF6467" authorId="0">
      <text>
        <t>Используются данные Маркета.
Недоступно для редактирования.</t>
      </text>
    </comment>
    <comment ref="F6468" authorId="0">
      <text>
        <t>Используются данные Маркета.
Недоступно для редактирования.</t>
      </text>
    </comment>
    <comment ref="H6468" authorId="0">
      <text>
        <t>Используются данные Маркета.
Недоступно для редактирования.</t>
      </text>
    </comment>
    <comment ref="BU6468" authorId="0">
      <text>
        <t>Используются данные Маркета.
Недоступно для редактирования.</t>
      </text>
    </comment>
    <comment ref="BZ6468" authorId="0">
      <text>
        <t>Используются данные Маркета.
Недоступно для редактирования.</t>
      </text>
    </comment>
    <comment ref="N6468" authorId="0">
      <text>
        <t>Используются данные Маркета.
Недоступно для редактирования.</t>
      </text>
    </comment>
    <comment ref="CB6468" authorId="0">
      <text>
        <t>Используются данные Маркета.
Недоступно для редактирования.</t>
      </text>
    </comment>
    <comment ref="P6468" authorId="0">
      <text>
        <t>Используются данные Маркета.
Недоступно для редактирования.</t>
      </text>
    </comment>
    <comment ref="CC6468" authorId="0">
      <text>
        <t>Используются данные Маркета.
Недоступно для редактирования.</t>
      </text>
    </comment>
    <comment ref="BU6470" authorId="0">
      <text>
        <t>Используются данные Маркета.
Недоступно для редактирования.</t>
      </text>
    </comment>
    <comment ref="L6470" authorId="0">
      <text>
        <t>Используются данные Маркета.
Недоступно для редактирования.</t>
      </text>
    </comment>
    <comment ref="N6470" authorId="0">
      <text>
        <t>Используются данные Маркета.
Недоступно для редактирования.</t>
      </text>
    </comment>
    <comment ref="BL6470" authorId="0">
      <text>
        <t>Используются данные Маркета.
Недоступно для редактирования.</t>
      </text>
    </comment>
    <comment ref="BU6471" authorId="0">
      <text>
        <t>Используются данные Маркета.
Недоступно для редактирования.</t>
      </text>
    </comment>
    <comment ref="N6471" authorId="0">
      <text>
        <t>Используются данные Маркета.
Недоступно для редактирования.</t>
      </text>
    </comment>
    <comment ref="BF6471" authorId="0">
      <text>
        <t>Используются данные Маркета.
Недоступно для редактирования.</t>
      </text>
    </comment>
    <comment ref="BU6472" authorId="0">
      <text>
        <t>Используются данные Маркета.
Недоступно для редактирования.</t>
      </text>
    </comment>
    <comment ref="N6472" authorId="0">
      <text>
        <t>Используются данные Маркета.
Недоступно для редактирования.</t>
      </text>
    </comment>
    <comment ref="BF6472" authorId="0">
      <text>
        <t>Используются данные Маркета.
Недоступно для редактирования.</t>
      </text>
    </comment>
    <comment ref="F6473" authorId="0">
      <text>
        <t>Используются данные Маркета.
Недоступно для редактирования.</t>
      </text>
    </comment>
    <comment ref="H6473" authorId="0">
      <text>
        <t>Используются данные Маркета.
Недоступно для редактирования.</t>
      </text>
    </comment>
    <comment ref="BU6473" authorId="0">
      <text>
        <t>Используются данные Маркета.
Недоступно для редактирования.</t>
      </text>
    </comment>
    <comment ref="BZ6473" authorId="0">
      <text>
        <t>Используются данные Маркета.
Недоступно для редактирования.</t>
      </text>
    </comment>
    <comment ref="N6473" authorId="0">
      <text>
        <t>Используются данные Маркета.
Недоступно для редактирования.</t>
      </text>
    </comment>
    <comment ref="CB6473" authorId="0">
      <text>
        <t>Используются данные Маркета.
Недоступно для редактирования.</t>
      </text>
    </comment>
    <comment ref="P6473" authorId="0">
      <text>
        <t>Используются данные Маркета.
Недоступно для редактирования.</t>
      </text>
    </comment>
    <comment ref="CC6473" authorId="0">
      <text>
        <t>Используются данные Маркета.
Недоступно для редактирования.</t>
      </text>
    </comment>
    <comment ref="BU6474" authorId="0">
      <text>
        <t>Используются данные Маркета.
Недоступно для редактирования.</t>
      </text>
    </comment>
    <comment ref="N6474" authorId="0">
      <text>
        <t>Используются данные Маркета.
Недоступно для редактирования.</t>
      </text>
    </comment>
    <comment ref="BF6474" authorId="0">
      <text>
        <t>Используются данные Маркета.
Недоступно для редактирования.</t>
      </text>
    </comment>
    <comment ref="BU6476" authorId="0">
      <text>
        <t>Используются данные Маркета.
Недоступно для редактирования.</t>
      </text>
    </comment>
    <comment ref="L6476" authorId="0">
      <text>
        <t>Используются данные Маркета.
Недоступно для редактирования.</t>
      </text>
    </comment>
    <comment ref="N6476" authorId="0">
      <text>
        <t>Используются данные Маркета.
Недоступно для редактирования.</t>
      </text>
    </comment>
    <comment ref="BL6476" authorId="0">
      <text>
        <t>Используются данные Маркета.
Недоступно для редактирования.</t>
      </text>
    </comment>
    <comment ref="BU6477" authorId="0">
      <text>
        <t>Используются данные Маркета.
Недоступно для редактирования.</t>
      </text>
    </comment>
    <comment ref="N6477" authorId="0">
      <text>
        <t>Используются данные Маркета.
Недоступно для редактирования.</t>
      </text>
    </comment>
    <comment ref="BF6477" authorId="0">
      <text>
        <t>Используются данные Маркета.
Недоступно для редактирования.</t>
      </text>
    </comment>
    <comment ref="F6478" authorId="0">
      <text>
        <t>Используются данные Маркета.
Недоступно для редактирования.</t>
      </text>
    </comment>
    <comment ref="H6478" authorId="0">
      <text>
        <t>Используются данные Маркета.
Недоступно для редактирования.</t>
      </text>
    </comment>
    <comment ref="BU6478" authorId="0">
      <text>
        <t>Используются данные Маркета.
Недоступно для редактирования.</t>
      </text>
    </comment>
    <comment ref="BZ6478" authorId="0">
      <text>
        <t>Используются данные Маркета.
Недоступно для редактирования.</t>
      </text>
    </comment>
    <comment ref="N6478" authorId="0">
      <text>
        <t>Используются данные Маркета.
Недоступно для редактирования.</t>
      </text>
    </comment>
    <comment ref="CB6478" authorId="0">
      <text>
        <t>Используются данные Маркета.
Недоступно для редактирования.</t>
      </text>
    </comment>
    <comment ref="P6478" authorId="0">
      <text>
        <t>Используются данные Маркета.
Недоступно для редактирования.</t>
      </text>
    </comment>
    <comment ref="CC6478" authorId="0">
      <text>
        <t>Используются данные Маркета.
Недоступно для редактирования.</t>
      </text>
    </comment>
    <comment ref="F6479" authorId="0">
      <text>
        <t>Используются данные Маркета.
Недоступно для редактирования.</t>
      </text>
    </comment>
    <comment ref="H6479" authorId="0">
      <text>
        <t>Используются данные Маркета.
Недоступно для редактирования.</t>
      </text>
    </comment>
    <comment ref="BU6479" authorId="0">
      <text>
        <t>Используются данные Маркета.
Недоступно для редактирования.</t>
      </text>
    </comment>
    <comment ref="BZ6479" authorId="0">
      <text>
        <t>Используются данные Маркета.
Недоступно для редактирования.</t>
      </text>
    </comment>
    <comment ref="N6479" authorId="0">
      <text>
        <t>Используются данные Маркета.
Недоступно для редактирования.</t>
      </text>
    </comment>
    <comment ref="CB6479" authorId="0">
      <text>
        <t>Используются данные Маркета.
Недоступно для редактирования.</t>
      </text>
    </comment>
    <comment ref="P6479" authorId="0">
      <text>
        <t>Используются данные Маркета.
Недоступно для редактирования.</t>
      </text>
    </comment>
    <comment ref="CC6479" authorId="0">
      <text>
        <t>Используются данные Маркета.
Недоступно для редактирования.</t>
      </text>
    </comment>
    <comment ref="BU6482" authorId="0">
      <text>
        <t>Используются данные Маркета.
Недоступно для редактирования.</t>
      </text>
    </comment>
    <comment ref="N6482" authorId="0">
      <text>
        <t>Используются данные Маркета.
Недоступно для редактирования.</t>
      </text>
    </comment>
    <comment ref="BF6482" authorId="0">
      <text>
        <t>Используются данные Маркета.
Недоступно для редактирования.</t>
      </text>
    </comment>
    <comment ref="F6485" authorId="0">
      <text>
        <t>Используются данные Маркета.
Недоступно для редактирования.</t>
      </text>
    </comment>
    <comment ref="H6485" authorId="0">
      <text>
        <t>Используются данные Маркета.
Недоступно для редактирования.</t>
      </text>
    </comment>
    <comment ref="BU6485" authorId="0">
      <text>
        <t>Используются данные Маркета.
Недоступно для редактирования.</t>
      </text>
    </comment>
    <comment ref="BZ6485" authorId="0">
      <text>
        <t>Используются данные Маркета.
Недоступно для редактирования.</t>
      </text>
    </comment>
    <comment ref="N6485" authorId="0">
      <text>
        <t>Используются данные Маркета.
Недоступно для редактирования.</t>
      </text>
    </comment>
    <comment ref="CB6485" authorId="0">
      <text>
        <t>Используются данные Маркета.
Недоступно для редактирования.</t>
      </text>
    </comment>
    <comment ref="P6485" authorId="0">
      <text>
        <t>Используются данные Маркета.
Недоступно для редактирования.</t>
      </text>
    </comment>
    <comment ref="CC6485" authorId="0">
      <text>
        <t>Используются данные Маркета.
Недоступно для редактирования.</t>
      </text>
    </comment>
    <comment ref="F6487" authorId="0">
      <text>
        <t>Используются данные Маркета.
Недоступно для редактирования.</t>
      </text>
    </comment>
    <comment ref="H6487" authorId="0">
      <text>
        <t>Используются данные Маркета.
Недоступно для редактирования.</t>
      </text>
    </comment>
    <comment ref="BU6487" authorId="0">
      <text>
        <t>Используются данные Маркета.
Недоступно для редактирования.</t>
      </text>
    </comment>
    <comment ref="BZ6487" authorId="0">
      <text>
        <t>Используются данные Маркета.
Недоступно для редактирования.</t>
      </text>
    </comment>
    <comment ref="N6487" authorId="0">
      <text>
        <t>Используются данные Маркета.
Недоступно для редактирования.</t>
      </text>
    </comment>
    <comment ref="CB6487" authorId="0">
      <text>
        <t>Используются данные Маркета.
Недоступно для редактирования.</t>
      </text>
    </comment>
    <comment ref="P6487" authorId="0">
      <text>
        <t>Используются данные Маркета.
Недоступно для редактирования.</t>
      </text>
    </comment>
    <comment ref="CC6487" authorId="0">
      <text>
        <t>Используются данные Маркета.
Недоступно для редактирования.</t>
      </text>
    </comment>
    <comment ref="BU6488" authorId="0">
      <text>
        <t>Используются данные Маркета.
Недоступно для редактирования.</t>
      </text>
    </comment>
    <comment ref="N6488" authorId="0">
      <text>
        <t>Используются данные Маркета.
Недоступно для редактирования.</t>
      </text>
    </comment>
    <comment ref="P6488" authorId="0">
      <text>
        <t>Используются данные Маркета.
Недоступно для редактирования.</t>
      </text>
    </comment>
    <comment ref="BU6492" authorId="0">
      <text>
        <t>Используются данные Маркета.
Недоступно для редактирования.</t>
      </text>
    </comment>
    <comment ref="N6492" authorId="0">
      <text>
        <t>Используются данные Маркета.
Недоступно для редактирования.</t>
      </text>
    </comment>
    <comment ref="BF6492" authorId="0">
      <text>
        <t>Используются данные Маркета.
Недоступно для редактирования.</t>
      </text>
    </comment>
    <comment ref="F6493" authorId="0">
      <text>
        <t>Используются данные Маркета.
Недоступно для редактирования.</t>
      </text>
    </comment>
    <comment ref="H6493" authorId="0">
      <text>
        <t>Используются данные Маркета.
Недоступно для редактирования.</t>
      </text>
    </comment>
    <comment ref="BU6493" authorId="0">
      <text>
        <t>Используются данные Маркета.
Недоступно для редактирования.</t>
      </text>
    </comment>
    <comment ref="BZ6493" authorId="0">
      <text>
        <t>Используются данные Маркета.
Недоступно для редактирования.</t>
      </text>
    </comment>
    <comment ref="N6493" authorId="0">
      <text>
        <t>Используются данные Маркета.
Недоступно для редактирования.</t>
      </text>
    </comment>
    <comment ref="CB6493" authorId="0">
      <text>
        <t>Используются данные Маркета.
Недоступно для редактирования.</t>
      </text>
    </comment>
    <comment ref="P6493" authorId="0">
      <text>
        <t>Используются данные Маркета.
Недоступно для редактирования.</t>
      </text>
    </comment>
    <comment ref="CC6493" authorId="0">
      <text>
        <t>Используются данные Маркета.
Недоступно для редактирования.</t>
      </text>
    </comment>
    <comment ref="BU6496" authorId="0">
      <text>
        <t>Используются данные Маркета.
Недоступно для редактирования.</t>
      </text>
    </comment>
    <comment ref="N6496" authorId="0">
      <text>
        <t>Используются данные Маркета.
Недоступно для редактирования.</t>
      </text>
    </comment>
    <comment ref="BF6496" authorId="0">
      <text>
        <t>Используются данные Маркета.
Недоступно для редактирования.</t>
      </text>
    </comment>
    <comment ref="F6497" authorId="0">
      <text>
        <t>Используются данные Маркета.
Недоступно для редактирования.</t>
      </text>
    </comment>
    <comment ref="H6497" authorId="0">
      <text>
        <t>Используются данные Маркета.
Недоступно для редактирования.</t>
      </text>
    </comment>
    <comment ref="BU6497" authorId="0">
      <text>
        <t>Используются данные Маркета.
Недоступно для редактирования.</t>
      </text>
    </comment>
    <comment ref="BZ6497" authorId="0">
      <text>
        <t>Используются данные Маркета.
Недоступно для редактирования.</t>
      </text>
    </comment>
    <comment ref="N6497" authorId="0">
      <text>
        <t>Используются данные Маркета.
Недоступно для редактирования.</t>
      </text>
    </comment>
    <comment ref="CB6497" authorId="0">
      <text>
        <t>Используются данные Маркета.
Недоступно для редактирования.</t>
      </text>
    </comment>
    <comment ref="P6497" authorId="0">
      <text>
        <t>Используются данные Маркета.
Недоступно для редактирования.</t>
      </text>
    </comment>
    <comment ref="CC6497" authorId="0">
      <text>
        <t>Используются данные Маркета.
Недоступно для редактирования.</t>
      </text>
    </comment>
    <comment ref="F6498" authorId="0">
      <text>
        <t>Используются данные Маркета.
Недоступно для редактирования.</t>
      </text>
    </comment>
    <comment ref="H6498" authorId="0">
      <text>
        <t>Используются данные Маркета.
Недоступно для редактирования.</t>
      </text>
    </comment>
    <comment ref="BU6498" authorId="0">
      <text>
        <t>Используются данные Маркета.
Недоступно для редактирования.</t>
      </text>
    </comment>
    <comment ref="BZ6498" authorId="0">
      <text>
        <t>Используются данные Маркета.
Недоступно для редактирования.</t>
      </text>
    </comment>
    <comment ref="N6498" authorId="0">
      <text>
        <t>Используются данные Маркета.
Недоступно для редактирования.</t>
      </text>
    </comment>
    <comment ref="CB6498" authorId="0">
      <text>
        <t>Используются данные Маркета.
Недоступно для редактирования.</t>
      </text>
    </comment>
    <comment ref="P6498" authorId="0">
      <text>
        <t>Используются данные Маркета.
Недоступно для редактирования.</t>
      </text>
    </comment>
    <comment ref="CC6498" authorId="0">
      <text>
        <t>Используются данные Маркета.
Недоступно для редактирования.</t>
      </text>
    </comment>
    <comment ref="BU6510" authorId="0">
      <text>
        <t>Используются данные Маркета.
Недоступно для редактирования.</t>
      </text>
    </comment>
    <comment ref="N6510" authorId="0">
      <text>
        <t>Используются данные Маркета.
Недоступно для редактирования.</t>
      </text>
    </comment>
    <comment ref="BF6510" authorId="0">
      <text>
        <t>Используются данные Маркета.
Недоступно для редактирования.</t>
      </text>
    </comment>
    <comment ref="BU6512" authorId="0">
      <text>
        <t>Используются данные Маркета.
Недоступно для редактирования.</t>
      </text>
    </comment>
    <comment ref="N6512" authorId="0">
      <text>
        <t>Используются данные Маркета.
Недоступно для редактирования.</t>
      </text>
    </comment>
    <comment ref="BF6512" authorId="0">
      <text>
        <t>Используются данные Маркета.
Недоступно для редактирования.</t>
      </text>
    </comment>
    <comment ref="BU6514" authorId="0">
      <text>
        <t>Используются данные Маркета.
Недоступно для редактирования.</t>
      </text>
    </comment>
    <comment ref="N6514" authorId="0">
      <text>
        <t>Используются данные Маркета.
Недоступно для редактирования.</t>
      </text>
    </comment>
    <comment ref="BF6514" authorId="0">
      <text>
        <t>Используются данные Маркета.
Недоступно для редактирования.</t>
      </text>
    </comment>
    <comment ref="N6516" authorId="0">
      <text>
        <t>Используются данные Маркета.
Недоступно для редактирования.</t>
      </text>
    </comment>
    <comment ref="P6516" authorId="0">
      <text>
        <t>Используются данные Маркета.
Недоступно для редактирования.</t>
      </text>
    </comment>
    <comment ref="F6529" authorId="0">
      <text>
        <t>Используются данные Маркета.
Недоступно для редактирования.</t>
      </text>
    </comment>
    <comment ref="H6529" authorId="0">
      <text>
        <t>Используются данные Маркета.
Недоступно для редактирования.</t>
      </text>
    </comment>
    <comment ref="BU6529" authorId="0">
      <text>
        <t>Используются данные Маркета.
Недоступно для редактирования.</t>
      </text>
    </comment>
    <comment ref="BZ6529" authorId="0">
      <text>
        <t>Используются данные Маркета.
Недоступно для редактирования.</t>
      </text>
    </comment>
    <comment ref="N6529" authorId="0">
      <text>
        <t>Используются данные Маркета.
Недоступно для редактирования.</t>
      </text>
    </comment>
    <comment ref="CB6529" authorId="0">
      <text>
        <t>Используются данные Маркета.
Недоступно для редактирования.</t>
      </text>
    </comment>
    <comment ref="P6529" authorId="0">
      <text>
        <t>Используются данные Маркета.
Недоступно для редактирования.</t>
      </text>
    </comment>
    <comment ref="CC6529" authorId="0">
      <text>
        <t>Используются данные Маркета.
Недоступно для редактирования.</t>
      </text>
    </comment>
    <comment ref="AN6532" authorId="0">
      <text>
        <t>Используются данные Маркета.
Недоступно для редактирования.</t>
      </text>
    </comment>
    <comment ref="BU6532" authorId="0">
      <text>
        <t>Используются данные Маркета.
Недоступно для редактирования.</t>
      </text>
    </comment>
    <comment ref="N6532" authorId="0">
      <text>
        <t>Используются данные Маркета.
Недоступно для редактирования.</t>
      </text>
    </comment>
    <comment ref="P6532" authorId="0">
      <text>
        <t>Используются данные Маркета.
Недоступно для редактирования.</t>
      </text>
    </comment>
    <comment ref="BB6532" authorId="0">
      <text>
        <t>Используются данные Маркета.
Недоступно для редактирования.</t>
      </text>
    </comment>
    <comment ref="BL6532" authorId="0">
      <text>
        <t>Используются данные Маркета.
Недоступно для редактирования.</t>
      </text>
    </comment>
    <comment ref="AN6533" authorId="0">
      <text>
        <t>Используются данные Маркета.
Недоступно для редактирования.</t>
      </text>
    </comment>
    <comment ref="BU6533" authorId="0">
      <text>
        <t>Используются данные Маркета.
Недоступно для редактирования.</t>
      </text>
    </comment>
    <comment ref="N6533" authorId="0">
      <text>
        <t>Используются данные Маркета.
Недоступно для редактирования.</t>
      </text>
    </comment>
    <comment ref="P6533" authorId="0">
      <text>
        <t>Используются данные Маркета.
Недоступно для редактирования.</t>
      </text>
    </comment>
    <comment ref="BB6533" authorId="0">
      <text>
        <t>Используются данные Маркета.
Недоступно для редактирования.</t>
      </text>
    </comment>
    <comment ref="BL6533" authorId="0">
      <text>
        <t>Используются данные Маркета.
Недоступно для редактирования.</t>
      </text>
    </comment>
    <comment ref="AN6535" authorId="0">
      <text>
        <t>Используются данные Маркета.
Недоступно для редактирования.</t>
      </text>
    </comment>
    <comment ref="BU6535" authorId="0">
      <text>
        <t>Используются данные Маркета.
Недоступно для редактирования.</t>
      </text>
    </comment>
    <comment ref="N6535" authorId="0">
      <text>
        <t>Используются данные Маркета.
Недоступно для редактирования.</t>
      </text>
    </comment>
    <comment ref="P6535" authorId="0">
      <text>
        <t>Используются данные Маркета.
Недоступно для редактирования.</t>
      </text>
    </comment>
    <comment ref="BB6535" authorId="0">
      <text>
        <t>Используются данные Маркета.
Недоступно для редактирования.</t>
      </text>
    </comment>
    <comment ref="BL6535" authorId="0">
      <text>
        <t>Используются данные Маркета.
Недоступно для редактирования.</t>
      </text>
    </comment>
    <comment ref="F6541" authorId="0">
      <text>
        <t>Используются данные Маркета.
Недоступно для редактирования.</t>
      </text>
    </comment>
    <comment ref="BR6541" authorId="0">
      <text>
        <t>Используются данные Маркета.
Недоступно для редактирования.</t>
      </text>
    </comment>
    <comment ref="H6541" authorId="0">
      <text>
        <t>Используются данные Маркета.
Недоступно для редактирования.</t>
      </text>
    </comment>
    <comment ref="BZ6541" authorId="0">
      <text>
        <t>Используются данные Маркета.
Недоступно для редактирования.</t>
      </text>
    </comment>
    <comment ref="N6541" authorId="0">
      <text>
        <t>Используются данные Маркета.
Недоступно для редактирования.</t>
      </text>
    </comment>
    <comment ref="CB6541" authorId="0">
      <text>
        <t>Используются данные Маркета.
Недоступно для редактирования.</t>
      </text>
    </comment>
    <comment ref="P6541" authorId="0">
      <text>
        <t>Используются данные Маркета.
Недоступно для редактирования.</t>
      </text>
    </comment>
    <comment ref="CC6541" authorId="0">
      <text>
        <t>Используются данные Маркета.
Недоступно для редактирования.</t>
      </text>
    </comment>
    <comment ref="F6543" authorId="0">
      <text>
        <t>Используются данные Маркета.
Недоступно для редактирования.</t>
      </text>
    </comment>
    <comment ref="BR6543" authorId="0">
      <text>
        <t>Используются данные Маркета.
Недоступно для редактирования.</t>
      </text>
    </comment>
    <comment ref="H6543" authorId="0">
      <text>
        <t>Используются данные Маркета.
Недоступно для редактирования.</t>
      </text>
    </comment>
    <comment ref="BZ6543" authorId="0">
      <text>
        <t>Используются данные Маркета.
Недоступно для редактирования.</t>
      </text>
    </comment>
    <comment ref="N6543" authorId="0">
      <text>
        <t>Используются данные Маркета.
Недоступно для редактирования.</t>
      </text>
    </comment>
    <comment ref="CB6543" authorId="0">
      <text>
        <t>Используются данные Маркета.
Недоступно для редактирования.</t>
      </text>
    </comment>
    <comment ref="P6543" authorId="0">
      <text>
        <t>Используются данные Маркета.
Недоступно для редактирования.</t>
      </text>
    </comment>
    <comment ref="CC6543" authorId="0">
      <text>
        <t>Используются данные Маркета.
Недоступно для редактирования.</t>
      </text>
    </comment>
    <comment ref="F6547" authorId="0">
      <text>
        <t>Используются данные Маркета.
Недоступно для редактирования.</t>
      </text>
    </comment>
    <comment ref="H6547" authorId="0">
      <text>
        <t>Используются данные Маркета.
Недоступно для редактирования.</t>
      </text>
    </comment>
    <comment ref="BU6547" authorId="0">
      <text>
        <t>Используются данные Маркета.
Недоступно для редактирования.</t>
      </text>
    </comment>
    <comment ref="BZ6547" authorId="0">
      <text>
        <t>Используются данные Маркета.
Недоступно для редактирования.</t>
      </text>
    </comment>
    <comment ref="N6547" authorId="0">
      <text>
        <t>Используются данные Маркета.
Недоступно для редактирования.</t>
      </text>
    </comment>
    <comment ref="CB6547" authorId="0">
      <text>
        <t>Используются данные Маркета.
Недоступно для редактирования.</t>
      </text>
    </comment>
    <comment ref="P6547" authorId="0">
      <text>
        <t>Используются данные Маркета.
Недоступно для редактирования.</t>
      </text>
    </comment>
    <comment ref="CC6547" authorId="0">
      <text>
        <t>Используются данные Маркета.
Недоступно для редактирования.</t>
      </text>
    </comment>
    <comment ref="F6549" authorId="0">
      <text>
        <t>Используются данные Маркета.
Недоступно для редактирования.</t>
      </text>
    </comment>
    <comment ref="H6549" authorId="0">
      <text>
        <t>Используются данные Маркета.
Недоступно для редактирования.</t>
      </text>
    </comment>
    <comment ref="BU6549" authorId="0">
      <text>
        <t>Используются данные Маркета.
Недоступно для редактирования.</t>
      </text>
    </comment>
    <comment ref="J6549" authorId="0">
      <text>
        <t>Используются данные Маркета.
Недоступно для редактирования.</t>
      </text>
    </comment>
    <comment ref="BZ6549" authorId="0">
      <text>
        <t>Используются данные Маркета.
Недоступно для редактирования.</t>
      </text>
    </comment>
    <comment ref="N6549" authorId="0">
      <text>
        <t>Используются данные Маркета.
Недоступно для редактирования.</t>
      </text>
    </comment>
    <comment ref="CB6549" authorId="0">
      <text>
        <t>Используются данные Маркета.
Недоступно для редактирования.</t>
      </text>
    </comment>
    <comment ref="P6549" authorId="0">
      <text>
        <t>Используются данные Маркета.
Недоступно для редактирования.</t>
      </text>
    </comment>
    <comment ref="CC6549" authorId="0">
      <text>
        <t>Используются данные Маркета.
Недоступно для редактирования.</t>
      </text>
    </comment>
    <comment ref="F6551" authorId="0">
      <text>
        <t>Используются данные Маркета.
Недоступно для редактирования.</t>
      </text>
    </comment>
    <comment ref="H6551" authorId="0">
      <text>
        <t>Используются данные Маркета.
Недоступно для редактирования.</t>
      </text>
    </comment>
    <comment ref="BU6551" authorId="0">
      <text>
        <t>Используются данные Маркета.
Недоступно для редактирования.</t>
      </text>
    </comment>
    <comment ref="BZ6551" authorId="0">
      <text>
        <t>Используются данные Маркета.
Недоступно для редактирования.</t>
      </text>
    </comment>
    <comment ref="N6551" authorId="0">
      <text>
        <t>Используются данные Маркета.
Недоступно для редактирования.</t>
      </text>
    </comment>
    <comment ref="CB6551" authorId="0">
      <text>
        <t>Используются данные Маркета.
Недоступно для редактирования.</t>
      </text>
    </comment>
    <comment ref="P6551" authorId="0">
      <text>
        <t>Используются данные Маркета.
Недоступно для редактирования.</t>
      </text>
    </comment>
    <comment ref="CC6551" authorId="0">
      <text>
        <t>Используются данные Маркета.
Недоступно для редактирования.</t>
      </text>
    </comment>
    <comment ref="BU6553" authorId="0">
      <text>
        <t>Используются данные Маркета.
Недоступно для редактирования.</t>
      </text>
    </comment>
    <comment ref="N6553" authorId="0">
      <text>
        <t>Используются данные Маркета.
Недоступно для редактирования.</t>
      </text>
    </comment>
    <comment ref="P6553" authorId="0">
      <text>
        <t>Используются данные Маркета.
Недоступно для редактирования.</t>
      </text>
    </comment>
    <comment ref="BR6554" authorId="0">
      <text>
        <t>Используются данные Маркета.
Недоступно для редактирования.</t>
      </text>
    </comment>
    <comment ref="F6556" authorId="0">
      <text>
        <t>Используются данные Маркета.
Недоступно для редактирования.</t>
      </text>
    </comment>
    <comment ref="BR6556" authorId="0">
      <text>
        <t>Используются данные Маркета.
Недоступно для редактирования.</t>
      </text>
    </comment>
    <comment ref="H6556" authorId="0">
      <text>
        <t>Используются данные Маркета.
Недоступно для редактирования.</t>
      </text>
    </comment>
    <comment ref="BZ6556" authorId="0">
      <text>
        <t>Используются данные Маркета.
Недоступно для редактирования.</t>
      </text>
    </comment>
    <comment ref="N6556" authorId="0">
      <text>
        <t>Используются данные Маркета.
Недоступно для редактирования.</t>
      </text>
    </comment>
    <comment ref="CB6556" authorId="0">
      <text>
        <t>Используются данные Маркета.
Недоступно для редактирования.</t>
      </text>
    </comment>
    <comment ref="P6556" authorId="0">
      <text>
        <t>Используются данные Маркета.
Недоступно для редактирования.</t>
      </text>
    </comment>
    <comment ref="CC6556" authorId="0">
      <text>
        <t>Используются данные Маркета.
Недоступно для редактирования.</t>
      </text>
    </comment>
    <comment ref="F6557" authorId="0">
      <text>
        <t>Используются данные Маркета.
Недоступно для редактирования.</t>
      </text>
    </comment>
    <comment ref="H6557" authorId="0">
      <text>
        <t>Используются данные Маркета.
Недоступно для редактирования.</t>
      </text>
    </comment>
    <comment ref="BU6557" authorId="0">
      <text>
        <t>Используются данные Маркета.
Недоступно для редактирования.</t>
      </text>
    </comment>
    <comment ref="BZ6557" authorId="0">
      <text>
        <t>Используются данные Маркета.
Недоступно для редактирования.</t>
      </text>
    </comment>
    <comment ref="N6557" authorId="0">
      <text>
        <t>Используются данные Маркета.
Недоступно для редактирования.</t>
      </text>
    </comment>
    <comment ref="CB6557" authorId="0">
      <text>
        <t>Используются данные Маркета.
Недоступно для редактирования.</t>
      </text>
    </comment>
    <comment ref="P6557" authorId="0">
      <text>
        <t>Используются данные Маркета.
Недоступно для редактирования.</t>
      </text>
    </comment>
    <comment ref="CC6557" authorId="0">
      <text>
        <t>Используются данные Маркета.
Недоступно для редактирования.</t>
      </text>
    </comment>
    <comment ref="F6558" authorId="0">
      <text>
        <t>Используются данные Маркета.
Недоступно для редактирования.</t>
      </text>
    </comment>
    <comment ref="BR6558" authorId="0">
      <text>
        <t>Используются данные Маркета.
Недоступно для редактирования.</t>
      </text>
    </comment>
    <comment ref="H6558" authorId="0">
      <text>
        <t>Используются данные Маркета.
Недоступно для редактирования.</t>
      </text>
    </comment>
    <comment ref="BZ6558" authorId="0">
      <text>
        <t>Используются данные Маркета.
Недоступно для редактирования.</t>
      </text>
    </comment>
    <comment ref="N6558" authorId="0">
      <text>
        <t>Используются данные Маркета.
Недоступно для редактирования.</t>
      </text>
    </comment>
    <comment ref="CB6558" authorId="0">
      <text>
        <t>Используются данные Маркета.
Недоступно для редактирования.</t>
      </text>
    </comment>
    <comment ref="P6558" authorId="0">
      <text>
        <t>Используются данные Маркета.
Недоступно для редактирования.</t>
      </text>
    </comment>
    <comment ref="CC6558" authorId="0">
      <text>
        <t>Используются данные Маркета.
Недоступно для редактирования.</t>
      </text>
    </comment>
    <comment ref="N6559" authorId="0">
      <text>
        <t>Используются данные Маркета.
Недоступно для редактирования.</t>
      </text>
    </comment>
    <comment ref="N6560" authorId="0">
      <text>
        <t>Используются данные Маркета.
Недоступно для редактирования.</t>
      </text>
    </comment>
    <comment ref="N6561" authorId="0">
      <text>
        <t>Используются данные Маркета.
Недоступно для редактирования.</t>
      </text>
    </comment>
    <comment ref="N6562" authorId="0">
      <text>
        <t>Используются данные Маркета.
Недоступно для редактирования.</t>
      </text>
    </comment>
    <comment ref="F6563" authorId="0">
      <text>
        <t>Используются данные Маркета.
Недоступно для редактирования.</t>
      </text>
    </comment>
    <comment ref="H6563" authorId="0">
      <text>
        <t>Используются данные Маркета.
Недоступно для редактирования.</t>
      </text>
    </comment>
    <comment ref="BU6563" authorId="0">
      <text>
        <t>Используются данные Маркета.
Недоступно для редактирования.</t>
      </text>
    </comment>
    <comment ref="BZ6563" authorId="0">
      <text>
        <t>Используются данные Маркета.
Недоступно для редактирования.</t>
      </text>
    </comment>
    <comment ref="N6563" authorId="0">
      <text>
        <t>Используются данные Маркета.
Недоступно для редактирования.</t>
      </text>
    </comment>
    <comment ref="CB6563" authorId="0">
      <text>
        <t>Используются данные Маркета.
Недоступно для редактирования.</t>
      </text>
    </comment>
    <comment ref="P6563" authorId="0">
      <text>
        <t>Используются данные Маркета.
Недоступно для редактирования.</t>
      </text>
    </comment>
    <comment ref="CC6563" authorId="0">
      <text>
        <t>Используются данные Маркета.
Недоступно для редактирования.</t>
      </text>
    </comment>
    <comment ref="N6564" authorId="0">
      <text>
        <t>Используются данные Маркета.
Недоступно для редактирования.</t>
      </text>
    </comment>
    <comment ref="P6564" authorId="0">
      <text>
        <t>Используются данные Маркета.
Недоступно для редактирования.</t>
      </text>
    </comment>
    <comment ref="N6565" authorId="0">
      <text>
        <t>Используются данные Маркета.
Недоступно для редактирования.</t>
      </text>
    </comment>
    <comment ref="P6565" authorId="0">
      <text>
        <t>Используются данные Маркета.
Недоступно для редактирования.</t>
      </text>
    </comment>
    <comment ref="BU6566" authorId="0">
      <text>
        <t>Используются данные Маркета.
Недоступно для редактирования.</t>
      </text>
    </comment>
    <comment ref="N6566" authorId="0">
      <text>
        <t>Используются данные Маркета.
Недоступно для редактирования.</t>
      </text>
    </comment>
    <comment ref="U6566" authorId="0">
      <text>
        <t>Используются данные Маркета.
Недоступно для редактирования.</t>
      </text>
    </comment>
    <comment ref="BU6567" authorId="0">
      <text>
        <t>Используются данные Маркета.
Недоступно для редактирования.</t>
      </text>
    </comment>
    <comment ref="N6567" authorId="0">
      <text>
        <t>Используются данные Маркета.
Недоступно для редактирования.</t>
      </text>
    </comment>
    <comment ref="P6567" authorId="0">
      <text>
        <t>Используются данные Маркета.
Недоступно для редактирования.</t>
      </text>
    </comment>
    <comment ref="BU6568" authorId="0">
      <text>
        <t>Используются данные Маркета.
Недоступно для редактирования.</t>
      </text>
    </comment>
    <comment ref="N6568" authorId="0">
      <text>
        <t>Используются данные Маркета.
Недоступно для редактирования.</t>
      </text>
    </comment>
    <comment ref="U6568" authorId="0">
      <text>
        <t>Используются данные Маркета.
Недоступно для редактирования.</t>
      </text>
    </comment>
    <comment ref="BU6569" authorId="0">
      <text>
        <t>Используются данные Маркета.
Недоступно для редактирования.</t>
      </text>
    </comment>
    <comment ref="N6569" authorId="0">
      <text>
        <t>Используются данные Маркета.
Недоступно для редактирования.</t>
      </text>
    </comment>
    <comment ref="U6569" authorId="0">
      <text>
        <t>Используются данные Маркета.
Недоступно для редактирования.</t>
      </text>
    </comment>
    <comment ref="BU6570" authorId="0">
      <text>
        <t>Используются данные Маркета.
Недоступно для редактирования.</t>
      </text>
    </comment>
    <comment ref="N6570" authorId="0">
      <text>
        <t>Используются данные Маркета.
Недоступно для редактирования.</t>
      </text>
    </comment>
    <comment ref="U6570" authorId="0">
      <text>
        <t>Используются данные Маркета.
Недоступно для редактирования.</t>
      </text>
    </comment>
    <comment ref="N6571" authorId="0">
      <text>
        <t>Используются данные Маркета.
Недоступно для редактирования.</t>
      </text>
    </comment>
    <comment ref="P6571" authorId="0">
      <text>
        <t>Используются данные Маркета.
Недоступно для редактирования.</t>
      </text>
    </comment>
    <comment ref="BU6572" authorId="0">
      <text>
        <t>Используются данные Маркета.
Недоступно для редактирования.</t>
      </text>
    </comment>
    <comment ref="N6572" authorId="0">
      <text>
        <t>Используются данные Маркета.
Недоступно для редактирования.</t>
      </text>
    </comment>
    <comment ref="BF6572" authorId="0">
      <text>
        <t>Используются данные Маркета.
Недоступно для редактирования.</t>
      </text>
    </comment>
    <comment ref="BU6573" authorId="0">
      <text>
        <t>Используются данные Маркета.
Недоступно для редактирования.</t>
      </text>
    </comment>
    <comment ref="N6573" authorId="0">
      <text>
        <t>Используются данные Маркета.
Недоступно для редактирования.</t>
      </text>
    </comment>
    <comment ref="BF6573" authorId="0">
      <text>
        <t>Используются данные Маркета.
Недоступно для редактирования.</t>
      </text>
    </comment>
    <comment ref="BU6574" authorId="0">
      <text>
        <t>Используются данные Маркета.
Недоступно для редактирования.</t>
      </text>
    </comment>
    <comment ref="N6574" authorId="0">
      <text>
        <t>Используются данные Маркета.
Недоступно для редактирования.</t>
      </text>
    </comment>
    <comment ref="BF6574" authorId="0">
      <text>
        <t>Используются данные Маркета.
Недоступно для редактирования.</t>
      </text>
    </comment>
    <comment ref="BU6575" authorId="0">
      <text>
        <t>Используются данные Маркета.
Недоступно для редактирования.</t>
      </text>
    </comment>
    <comment ref="N6575" authorId="0">
      <text>
        <t>Используются данные Маркета.
Недоступно для редактирования.</t>
      </text>
    </comment>
    <comment ref="BF6575" authorId="0">
      <text>
        <t>Используются данные Маркета.
Недоступно для редактирования.</t>
      </text>
    </comment>
    <comment ref="N6577" authorId="0">
      <text>
        <t>Используются данные Маркета.
Недоступно для редактирования.</t>
      </text>
    </comment>
    <comment ref="N6578" authorId="0">
      <text>
        <t>Используются данные Маркета.
Недоступно для редактирования.</t>
      </text>
    </comment>
    <comment ref="F6581" authorId="0">
      <text>
        <t>Используются данные Маркета.
Недоступно для редактирования.</t>
      </text>
    </comment>
    <comment ref="BR6581" authorId="0">
      <text>
        <t>Используются данные Маркета.
Недоступно для редактирования.</t>
      </text>
    </comment>
    <comment ref="H6581" authorId="0">
      <text>
        <t>Используются данные Маркета.
Недоступно для редактирования.</t>
      </text>
    </comment>
    <comment ref="BZ6581" authorId="0">
      <text>
        <t>Используются данные Маркета.
Недоступно для редактирования.</t>
      </text>
    </comment>
    <comment ref="N6581" authorId="0">
      <text>
        <t>Используются данные Маркета.
Недоступно для редактирования.</t>
      </text>
    </comment>
    <comment ref="CB6581" authorId="0">
      <text>
        <t>Используются данные Маркета.
Недоступно для редактирования.</t>
      </text>
    </comment>
    <comment ref="P6581" authorId="0">
      <text>
        <t>Используются данные Маркета.
Недоступно для редактирования.</t>
      </text>
    </comment>
    <comment ref="CC6581" authorId="0">
      <text>
        <t>Используются данные Маркета.
Недоступно для редактирования.</t>
      </text>
    </comment>
    <comment ref="F6583" authorId="0">
      <text>
        <t>Используются данные Маркета.
Недоступно для редактирования.</t>
      </text>
    </comment>
    <comment ref="BR6583" authorId="0">
      <text>
        <t>Используются данные Маркета.
Недоступно для редактирования.</t>
      </text>
    </comment>
    <comment ref="H6583" authorId="0">
      <text>
        <t>Используются данные Маркета.
Недоступно для редактирования.</t>
      </text>
    </comment>
    <comment ref="BZ6583" authorId="0">
      <text>
        <t>Используются данные Маркета.
Недоступно для редактирования.</t>
      </text>
    </comment>
    <comment ref="N6583" authorId="0">
      <text>
        <t>Используются данные Маркета.
Недоступно для редактирования.</t>
      </text>
    </comment>
    <comment ref="CB6583" authorId="0">
      <text>
        <t>Используются данные Маркета.
Недоступно для редактирования.</t>
      </text>
    </comment>
    <comment ref="P6583" authorId="0">
      <text>
        <t>Используются данные Маркета.
Недоступно для редактирования.</t>
      </text>
    </comment>
    <comment ref="CC6583" authorId="0">
      <text>
        <t>Используются данные Маркета.
Недоступно для редактирования.</t>
      </text>
    </comment>
    <comment ref="F6585" authorId="0">
      <text>
        <t>Используются данные Маркета.
Недоступно для редактирования.</t>
      </text>
    </comment>
    <comment ref="BR6585" authorId="0">
      <text>
        <t>Используются данные Маркета.
Недоступно для редактирования.</t>
      </text>
    </comment>
    <comment ref="H6585" authorId="0">
      <text>
        <t>Используются данные Маркета.
Недоступно для редактирования.</t>
      </text>
    </comment>
    <comment ref="BZ6585" authorId="0">
      <text>
        <t>Используются данные Маркета.
Недоступно для редактирования.</t>
      </text>
    </comment>
    <comment ref="N6585" authorId="0">
      <text>
        <t>Используются данные Маркета.
Недоступно для редактирования.</t>
      </text>
    </comment>
    <comment ref="CB6585" authorId="0">
      <text>
        <t>Используются данные Маркета.
Недоступно для редактирования.</t>
      </text>
    </comment>
    <comment ref="P6585" authorId="0">
      <text>
        <t>Используются данные Маркета.
Недоступно для редактирования.</t>
      </text>
    </comment>
    <comment ref="CC6585" authorId="0">
      <text>
        <t>Используются данные Маркета.
Недоступно для редактирования.</t>
      </text>
    </comment>
    <comment ref="BU6588" authorId="0">
      <text>
        <t>Используются данные Маркета.
Недоступно для редактирования.</t>
      </text>
    </comment>
    <comment ref="L6588" authorId="0">
      <text>
        <t>Используются данные Маркета.
Недоступно для редактирования.</t>
      </text>
    </comment>
    <comment ref="N6588" authorId="0">
      <text>
        <t>Используются данные Маркета.
Недоступно для редактирования.</t>
      </text>
    </comment>
    <comment ref="P6588" authorId="0">
      <text>
        <t>Используются данные Маркета.
Недоступно для редактирования.</t>
      </text>
    </comment>
    <comment ref="U6588" authorId="0">
      <text>
        <t>Используются данные Маркета.
Недоступно для редактирования.</t>
      </text>
    </comment>
    <comment ref="F6589" authorId="0">
      <text>
        <t>Используются данные Маркета.
Недоступно для редактирования.</t>
      </text>
    </comment>
    <comment ref="H6589" authorId="0">
      <text>
        <t>Используются данные Маркета.
Недоступно для редактирования.</t>
      </text>
    </comment>
    <comment ref="BU6589" authorId="0">
      <text>
        <t>Используются данные Маркета.
Недоступно для редактирования.</t>
      </text>
    </comment>
    <comment ref="BZ6589" authorId="0">
      <text>
        <t>Используются данные Маркета.
Недоступно для редактирования.</t>
      </text>
    </comment>
    <comment ref="N6589" authorId="0">
      <text>
        <t>Используются данные Маркета.
Недоступно для редактирования.</t>
      </text>
    </comment>
    <comment ref="CB6589" authorId="0">
      <text>
        <t>Используются данные Маркета.
Недоступно для редактирования.</t>
      </text>
    </comment>
    <comment ref="P6589" authorId="0">
      <text>
        <t>Используются данные Маркета.
Недоступно для редактирования.</t>
      </text>
    </comment>
    <comment ref="CC6589" authorId="0">
      <text>
        <t>Используются данные Маркета.
Недоступно для редактирования.</t>
      </text>
    </comment>
    <comment ref="F6590" authorId="0">
      <text>
        <t>Используются данные Маркета.
Недоступно для редактирования.</t>
      </text>
    </comment>
    <comment ref="H6590" authorId="0">
      <text>
        <t>Используются данные Маркета.
Недоступно для редактирования.</t>
      </text>
    </comment>
    <comment ref="BU6590" authorId="0">
      <text>
        <t>Используются данные Маркета.
Недоступно для редактирования.</t>
      </text>
    </comment>
    <comment ref="BZ6590" authorId="0">
      <text>
        <t>Используются данные Маркета.
Недоступно для редактирования.</t>
      </text>
    </comment>
    <comment ref="N6590" authorId="0">
      <text>
        <t>Используются данные Маркета.
Недоступно для редактирования.</t>
      </text>
    </comment>
    <comment ref="CB6590" authorId="0">
      <text>
        <t>Используются данные Маркета.
Недоступно для редактирования.</t>
      </text>
    </comment>
    <comment ref="P6590" authorId="0">
      <text>
        <t>Используются данные Маркета.
Недоступно для редактирования.</t>
      </text>
    </comment>
    <comment ref="CC6590" authorId="0">
      <text>
        <t>Используются данные Маркета.
Недоступно для редактирования.</t>
      </text>
    </comment>
    <comment ref="F6591" authorId="0">
      <text>
        <t>Используются данные Маркета.
Недоступно для редактирования.</t>
      </text>
    </comment>
    <comment ref="H6591" authorId="0">
      <text>
        <t>Используются данные Маркета.
Недоступно для редактирования.</t>
      </text>
    </comment>
    <comment ref="BU6591" authorId="0">
      <text>
        <t>Используются данные Маркета.
Недоступно для редактирования.</t>
      </text>
    </comment>
    <comment ref="BZ6591" authorId="0">
      <text>
        <t>Используются данные Маркета.
Недоступно для редактирования.</t>
      </text>
    </comment>
    <comment ref="N6591" authorId="0">
      <text>
        <t>Используются данные Маркета.
Недоступно для редактирования.</t>
      </text>
    </comment>
    <comment ref="CB6591" authorId="0">
      <text>
        <t>Используются данные Маркета.
Недоступно для редактирования.</t>
      </text>
    </comment>
    <comment ref="P6591" authorId="0">
      <text>
        <t>Используются данные Маркета.
Недоступно для редактирования.</t>
      </text>
    </comment>
    <comment ref="CC6591" authorId="0">
      <text>
        <t>Используются данные Маркета.
Недоступно для редактирования.</t>
      </text>
    </comment>
    <comment ref="F6592" authorId="0">
      <text>
        <t>Используются данные Маркета.
Недоступно для редактирования.</t>
      </text>
    </comment>
    <comment ref="H6592" authorId="0">
      <text>
        <t>Используются данные Маркета.
Недоступно для редактирования.</t>
      </text>
    </comment>
    <comment ref="BZ6592" authorId="0">
      <text>
        <t>Используются данные Маркета.
Недоступно для редактирования.</t>
      </text>
    </comment>
    <comment ref="N6592" authorId="0">
      <text>
        <t>Используются данные Маркета.
Недоступно для редактирования.</t>
      </text>
    </comment>
    <comment ref="CB6592" authorId="0">
      <text>
        <t>Используются данные Маркета.
Недоступно для редактирования.</t>
      </text>
    </comment>
    <comment ref="CC6592" authorId="0">
      <text>
        <t>Используются данные Маркета.
Недоступно для редактирования.</t>
      </text>
    </comment>
    <comment ref="F6593" authorId="0">
      <text>
        <t>Используются данные Маркета.
Недоступно для редактирования.</t>
      </text>
    </comment>
    <comment ref="H6593" authorId="0">
      <text>
        <t>Используются данные Маркета.
Недоступно для редактирования.</t>
      </text>
    </comment>
    <comment ref="BU6593" authorId="0">
      <text>
        <t>Используются данные Маркета.
Недоступно для редактирования.</t>
      </text>
    </comment>
    <comment ref="BZ6593" authorId="0">
      <text>
        <t>Используются данные Маркета.
Недоступно для редактирования.</t>
      </text>
    </comment>
    <comment ref="N6593" authorId="0">
      <text>
        <t>Используются данные Маркета.
Недоступно для редактирования.</t>
      </text>
    </comment>
    <comment ref="CB6593" authorId="0">
      <text>
        <t>Используются данные Маркета.
Недоступно для редактирования.</t>
      </text>
    </comment>
    <comment ref="P6593" authorId="0">
      <text>
        <t>Используются данные Маркета.
Недоступно для редактирования.</t>
      </text>
    </comment>
    <comment ref="CC6593" authorId="0">
      <text>
        <t>Используются данные Маркета.
Недоступно для редактирования.</t>
      </text>
    </comment>
    <comment ref="F6595" authorId="0">
      <text>
        <t>Используются данные Маркета.
Недоступно для редактирования.</t>
      </text>
    </comment>
    <comment ref="H6595" authorId="0">
      <text>
        <t>Используются данные Маркета.
Недоступно для редактирования.</t>
      </text>
    </comment>
    <comment ref="BZ6595" authorId="0">
      <text>
        <t>Используются данные Маркета.
Недоступно для редактирования.</t>
      </text>
    </comment>
    <comment ref="CB6595" authorId="0">
      <text>
        <t>Используются данные Маркета.
Недоступно для редактирования.</t>
      </text>
    </comment>
    <comment ref="P6595" authorId="0">
      <text>
        <t>Используются данные Маркета.
Недоступно для редактирования.</t>
      </text>
    </comment>
    <comment ref="CC6595" authorId="0">
      <text>
        <t>Используются данные Маркета.
Недоступно для редактирования.</t>
      </text>
    </comment>
    <comment ref="F6596" authorId="0">
      <text>
        <t>Используются данные Маркета.
Недоступно для редактирования.</t>
      </text>
    </comment>
    <comment ref="H6596" authorId="0">
      <text>
        <t>Используются данные Маркета.
Недоступно для редактирования.</t>
      </text>
    </comment>
    <comment ref="BZ6596" authorId="0">
      <text>
        <t>Используются данные Маркета.
Недоступно для редактирования.</t>
      </text>
    </comment>
    <comment ref="CB6596" authorId="0">
      <text>
        <t>Используются данные Маркета.
Недоступно для редактирования.</t>
      </text>
    </comment>
    <comment ref="P6596" authorId="0">
      <text>
        <t>Используются данные Маркета.
Недоступно для редактирования.</t>
      </text>
    </comment>
    <comment ref="CC6596" authorId="0">
      <text>
        <t>Используются данные Маркета.
Недоступно для редактирования.</t>
      </text>
    </comment>
    <comment ref="F6598" authorId="0">
      <text>
        <t>Используются данные Маркета.
Недоступно для редактирования.</t>
      </text>
    </comment>
    <comment ref="BR6598" authorId="0">
      <text>
        <t>Используются данные Маркета.
Недоступно для редактирования.</t>
      </text>
    </comment>
    <comment ref="H6598" authorId="0">
      <text>
        <t>Используются данные Маркета.
Недоступно для редактирования.</t>
      </text>
    </comment>
    <comment ref="BZ6598" authorId="0">
      <text>
        <t>Используются данные Маркета.
Недоступно для редактирования.</t>
      </text>
    </comment>
    <comment ref="N6598" authorId="0">
      <text>
        <t>Используются данные Маркета.
Недоступно для редактирования.</t>
      </text>
    </comment>
    <comment ref="CB6598" authorId="0">
      <text>
        <t>Используются данные Маркета.
Недоступно для редактирования.</t>
      </text>
    </comment>
    <comment ref="P6598" authorId="0">
      <text>
        <t>Используются данные Маркета.
Недоступно для редактирования.</t>
      </text>
    </comment>
    <comment ref="CC6598" authorId="0">
      <text>
        <t>Используются данные Маркета.
Недоступно для редактирования.</t>
      </text>
    </comment>
    <comment ref="F6599" authorId="0">
      <text>
        <t>Используются данные Маркета.
Недоступно для редактирования.</t>
      </text>
    </comment>
    <comment ref="BR6599" authorId="0">
      <text>
        <t>Используются данные Маркета.
Недоступно для редактирования.</t>
      </text>
    </comment>
    <comment ref="H6599" authorId="0">
      <text>
        <t>Используются данные Маркета.
Недоступно для редактирования.</t>
      </text>
    </comment>
    <comment ref="BZ6599" authorId="0">
      <text>
        <t>Используются данные Маркета.
Недоступно для редактирования.</t>
      </text>
    </comment>
    <comment ref="N6599" authorId="0">
      <text>
        <t>Используются данные Маркета.
Недоступно для редактирования.</t>
      </text>
    </comment>
    <comment ref="CB6599" authorId="0">
      <text>
        <t>Используются данные Маркета.
Недоступно для редактирования.</t>
      </text>
    </comment>
    <comment ref="P6599" authorId="0">
      <text>
        <t>Используются данные Маркета.
Недоступно для редактирования.</t>
      </text>
    </comment>
    <comment ref="CC6599" authorId="0">
      <text>
        <t>Используются данные Маркета.
Недоступно для редактирования.</t>
      </text>
    </comment>
    <comment ref="F6601" authorId="0">
      <text>
        <t>Используются данные Маркета.
Недоступно для редактирования.</t>
      </text>
    </comment>
    <comment ref="H6601" authorId="0">
      <text>
        <t>Используются данные Маркета.
Недоступно для редактирования.</t>
      </text>
    </comment>
    <comment ref="BU6601" authorId="0">
      <text>
        <t>Используются данные Маркета.
Недоступно для редактирования.</t>
      </text>
    </comment>
    <comment ref="BZ6601" authorId="0">
      <text>
        <t>Используются данные Маркета.
Недоступно для редактирования.</t>
      </text>
    </comment>
    <comment ref="N6601" authorId="0">
      <text>
        <t>Используются данные Маркета.
Недоступно для редактирования.</t>
      </text>
    </comment>
    <comment ref="CB6601" authorId="0">
      <text>
        <t>Используются данные Маркета.
Недоступно для редактирования.</t>
      </text>
    </comment>
    <comment ref="P6601" authorId="0">
      <text>
        <t>Используются данные Маркета.
Недоступно для редактирования.</t>
      </text>
    </comment>
    <comment ref="CC6601" authorId="0">
      <text>
        <t>Используются данные Маркета.
Недоступно для редактирования.</t>
      </text>
    </comment>
    <comment ref="F6602" authorId="0">
      <text>
        <t>Используются данные Маркета.
Недоступно для редактирования.</t>
      </text>
    </comment>
    <comment ref="H6602" authorId="0">
      <text>
        <t>Используются данные Маркета.
Недоступно для редактирования.</t>
      </text>
    </comment>
    <comment ref="BU6602" authorId="0">
      <text>
        <t>Используются данные Маркета.
Недоступно для редактирования.</t>
      </text>
    </comment>
    <comment ref="BZ6602" authorId="0">
      <text>
        <t>Используются данные Маркета.
Недоступно для редактирования.</t>
      </text>
    </comment>
    <comment ref="N6602" authorId="0">
      <text>
        <t>Используются данные Маркета.
Недоступно для редактирования.</t>
      </text>
    </comment>
    <comment ref="CB6602" authorId="0">
      <text>
        <t>Используются данные Маркета.
Недоступно для редактирования.</t>
      </text>
    </comment>
    <comment ref="P6602" authorId="0">
      <text>
        <t>Используются данные Маркета.
Недоступно для редактирования.</t>
      </text>
    </comment>
    <comment ref="CC6602" authorId="0">
      <text>
        <t>Используются данные Маркета.
Недоступно для редактирования.</t>
      </text>
    </comment>
    <comment ref="AA6602" authorId="0">
      <text>
        <t>Используются данные Маркета.
Недоступно для редактирования.</t>
      </text>
    </comment>
    <comment ref="BL6602" authorId="0">
      <text>
        <t>Используются данные Маркета.
Недоступно для редактирования.</t>
      </text>
    </comment>
    <comment ref="F6603" authorId="0">
      <text>
        <t>Используются данные Маркета.
Недоступно для редактирования.</t>
      </text>
    </comment>
    <comment ref="H6603" authorId="0">
      <text>
        <t>Используются данные Маркета.
Недоступно для редактирования.</t>
      </text>
    </comment>
    <comment ref="BU6603" authorId="0">
      <text>
        <t>Используются данные Маркета.
Недоступно для редактирования.</t>
      </text>
    </comment>
    <comment ref="BZ6603" authorId="0">
      <text>
        <t>Используются данные Маркета.
Недоступно для редактирования.</t>
      </text>
    </comment>
    <comment ref="N6603" authorId="0">
      <text>
        <t>Используются данные Маркета.
Недоступно для редактирования.</t>
      </text>
    </comment>
    <comment ref="CB6603" authorId="0">
      <text>
        <t>Используются данные Маркета.
Недоступно для редактирования.</t>
      </text>
    </comment>
    <comment ref="P6603" authorId="0">
      <text>
        <t>Используются данные Маркета.
Недоступно для редактирования.</t>
      </text>
    </comment>
    <comment ref="CC6603" authorId="0">
      <text>
        <t>Используются данные Маркета.
Недоступно для редактирования.</t>
      </text>
    </comment>
    <comment ref="AA6603" authorId="0">
      <text>
        <t>Используются данные Маркета.
Недоступно для редактирования.</t>
      </text>
    </comment>
    <comment ref="BL6603" authorId="0">
      <text>
        <t>Используются данные Маркета.
Недоступно для редактирования.</t>
      </text>
    </comment>
    <comment ref="F6604" authorId="0">
      <text>
        <t>Используются данные Маркета.
Недоступно для редактирования.</t>
      </text>
    </comment>
    <comment ref="BR6604" authorId="0">
      <text>
        <t>Используются данные Маркета.
Недоступно для редактирования.</t>
      </text>
    </comment>
    <comment ref="H6604" authorId="0">
      <text>
        <t>Используются данные Маркета.
Недоступно для редактирования.</t>
      </text>
    </comment>
    <comment ref="BZ6604" authorId="0">
      <text>
        <t>Используются данные Маркета.
Недоступно для редактирования.</t>
      </text>
    </comment>
    <comment ref="N6604" authorId="0">
      <text>
        <t>Используются данные Маркета.
Недоступно для редактирования.</t>
      </text>
    </comment>
    <comment ref="CB6604" authorId="0">
      <text>
        <t>Используются данные Маркета.
Недоступно для редактирования.</t>
      </text>
    </comment>
    <comment ref="CC6604" authorId="0">
      <text>
        <t>Используются данные Маркета.
Недоступно для редактирования.</t>
      </text>
    </comment>
    <comment ref="F6605" authorId="0">
      <text>
        <t>Используются данные Маркета.
Недоступно для редактирования.</t>
      </text>
    </comment>
    <comment ref="H6605" authorId="0">
      <text>
        <t>Используются данные Маркета.
Недоступно для редактирования.</t>
      </text>
    </comment>
    <comment ref="BU6605" authorId="0">
      <text>
        <t>Используются данные Маркета.
Недоступно для редактирования.</t>
      </text>
    </comment>
    <comment ref="BZ6605" authorId="0">
      <text>
        <t>Используются данные Маркета.
Недоступно для редактирования.</t>
      </text>
    </comment>
    <comment ref="N6605" authorId="0">
      <text>
        <t>Используются данные Маркета.
Недоступно для редактирования.</t>
      </text>
    </comment>
    <comment ref="CB6605" authorId="0">
      <text>
        <t>Используются данные Маркета.
Недоступно для редактирования.</t>
      </text>
    </comment>
    <comment ref="P6605" authorId="0">
      <text>
        <t>Используются данные Маркета.
Недоступно для редактирования.</t>
      </text>
    </comment>
    <comment ref="CC6605" authorId="0">
      <text>
        <t>Используются данные Маркета.
Недоступно для редактирования.</t>
      </text>
    </comment>
    <comment ref="BF6605" authorId="0">
      <text>
        <t>Используются данные Маркета.
Недоступно для редактирования.</t>
      </text>
    </comment>
    <comment ref="F6607" authorId="0">
      <text>
        <t>Используются данные Маркета.
Недоступно для редактирования.</t>
      </text>
    </comment>
    <comment ref="H6607" authorId="0">
      <text>
        <t>Используются данные Маркета.
Недоступно для редактирования.</t>
      </text>
    </comment>
    <comment ref="BU6607" authorId="0">
      <text>
        <t>Используются данные Маркета.
Недоступно для редактирования.</t>
      </text>
    </comment>
    <comment ref="BZ6607" authorId="0">
      <text>
        <t>Используются данные Маркета.
Недоступно для редактирования.</t>
      </text>
    </comment>
    <comment ref="N6607" authorId="0">
      <text>
        <t>Используются данные Маркета.
Недоступно для редактирования.</t>
      </text>
    </comment>
    <comment ref="CB6607" authorId="0">
      <text>
        <t>Используются данные Маркета.
Недоступно для редактирования.</t>
      </text>
    </comment>
    <comment ref="P6607" authorId="0">
      <text>
        <t>Используются данные Маркета.
Недоступно для редактирования.</t>
      </text>
    </comment>
    <comment ref="CC6607" authorId="0">
      <text>
        <t>Используются данные Маркета.
Недоступно для редактирования.</t>
      </text>
    </comment>
    <comment ref="BF6607" authorId="0">
      <text>
        <t>Используются данные Маркета.
Недоступно для редактирования.</t>
      </text>
    </comment>
    <comment ref="N6608" authorId="0">
      <text>
        <t>Используются данные Маркета.
Недоступно для редактирования.</t>
      </text>
    </comment>
    <comment ref="P6608" authorId="0">
      <text>
        <t>Используются данные Маркета.
Недоступно для редактирования.</t>
      </text>
    </comment>
    <comment ref="BR6609" authorId="0">
      <text>
        <t>Используются данные Маркета.
Недоступно для редактирования.</t>
      </text>
    </comment>
    <comment ref="N6609" authorId="0">
      <text>
        <t>Используются данные Маркета.
Недоступно для редактирования.</t>
      </text>
    </comment>
    <comment ref="F6610" authorId="0">
      <text>
        <t>Используются данные Маркета.
Недоступно для редактирования.</t>
      </text>
    </comment>
    <comment ref="H6610" authorId="0">
      <text>
        <t>Используются данные Маркета.
Недоступно для редактирования.</t>
      </text>
    </comment>
    <comment ref="BU6610" authorId="0">
      <text>
        <t>Используются данные Маркета.
Недоступно для редактирования.</t>
      </text>
    </comment>
    <comment ref="BZ6610" authorId="0">
      <text>
        <t>Используются данные Маркета.
Недоступно для редактирования.</t>
      </text>
    </comment>
    <comment ref="N6610" authorId="0">
      <text>
        <t>Используются данные Маркета.
Недоступно для редактирования.</t>
      </text>
    </comment>
    <comment ref="CB6610" authorId="0">
      <text>
        <t>Используются данные Маркета.
Недоступно для редактирования.</t>
      </text>
    </comment>
    <comment ref="P6610" authorId="0">
      <text>
        <t>Используются данные Маркета.
Недоступно для редактирования.</t>
      </text>
    </comment>
    <comment ref="CC6610" authorId="0">
      <text>
        <t>Используются данные Маркета.
Недоступно для редактирования.</t>
      </text>
    </comment>
    <comment ref="BF6610" authorId="0">
      <text>
        <t>Используются данные Маркета.
Недоступно для редактирования.</t>
      </text>
    </comment>
    <comment ref="F6611" authorId="0">
      <text>
        <t>Используются данные Маркета.
Недоступно для редактирования.</t>
      </text>
    </comment>
    <comment ref="H6611" authorId="0">
      <text>
        <t>Используются данные Маркета.
Недоступно для редактирования.</t>
      </text>
    </comment>
    <comment ref="BU6611" authorId="0">
      <text>
        <t>Используются данные Маркета.
Недоступно для редактирования.</t>
      </text>
    </comment>
    <comment ref="BZ6611" authorId="0">
      <text>
        <t>Используются данные Маркета.
Недоступно для редактирования.</t>
      </text>
    </comment>
    <comment ref="N6611" authorId="0">
      <text>
        <t>Используются данные Маркета.
Недоступно для редактирования.</t>
      </text>
    </comment>
    <comment ref="CB6611" authorId="0">
      <text>
        <t>Используются данные Маркета.
Недоступно для редактирования.</t>
      </text>
    </comment>
    <comment ref="P6611" authorId="0">
      <text>
        <t>Используются данные Маркета.
Недоступно для редактирования.</t>
      </text>
    </comment>
    <comment ref="CC6611" authorId="0">
      <text>
        <t>Используются данные Маркета.
Недоступно для редактирования.</t>
      </text>
    </comment>
    <comment ref="BF6611" authorId="0">
      <text>
        <t>Используются данные Маркета.
Недоступно для редактирования.</t>
      </text>
    </comment>
    <comment ref="N6612" authorId="0">
      <text>
        <t>Используются данные Маркета.
Недоступно для редактирования.</t>
      </text>
    </comment>
    <comment ref="P6612" authorId="0">
      <text>
        <t>Используются данные Маркета.
Недоступно для редактирования.</t>
      </text>
    </comment>
    <comment ref="F6613" authorId="0">
      <text>
        <t>Используются данные Маркета.
Недоступно для редактирования.</t>
      </text>
    </comment>
    <comment ref="H6613" authorId="0">
      <text>
        <t>Используются данные Маркета.
Недоступно для редактирования.</t>
      </text>
    </comment>
    <comment ref="BU6613" authorId="0">
      <text>
        <t>Используются данные Маркета.
Недоступно для редактирования.</t>
      </text>
    </comment>
    <comment ref="BZ6613" authorId="0">
      <text>
        <t>Используются данные Маркета.
Недоступно для редактирования.</t>
      </text>
    </comment>
    <comment ref="N6613" authorId="0">
      <text>
        <t>Используются данные Маркета.
Недоступно для редактирования.</t>
      </text>
    </comment>
    <comment ref="CB6613" authorId="0">
      <text>
        <t>Используются данные Маркета.
Недоступно для редактирования.</t>
      </text>
    </comment>
    <comment ref="P6613" authorId="0">
      <text>
        <t>Используются данные Маркета.
Недоступно для редактирования.</t>
      </text>
    </comment>
    <comment ref="CC6613" authorId="0">
      <text>
        <t>Используются данные Маркета.
Недоступно для редактирования.</t>
      </text>
    </comment>
    <comment ref="U6613" authorId="0">
      <text>
        <t>Используются данные Маркета.
Недоступно для редактирования.</t>
      </text>
    </comment>
    <comment ref="BL6613" authorId="0">
      <text>
        <t>Используются данные Маркета.
Недоступно для редактирования.</t>
      </text>
    </comment>
    <comment ref="F6616" authorId="0">
      <text>
        <t>Используются данные Маркета.
Недоступно для редактирования.</t>
      </text>
    </comment>
    <comment ref="H6616" authorId="0">
      <text>
        <t>Используются данные Маркета.
Недоступно для редактирования.</t>
      </text>
    </comment>
    <comment ref="BU6616" authorId="0">
      <text>
        <t>Используются данные Маркета.
Недоступно для редактирования.</t>
      </text>
    </comment>
    <comment ref="BZ6616" authorId="0">
      <text>
        <t>Используются данные Маркета.
Недоступно для редактирования.</t>
      </text>
    </comment>
    <comment ref="N6616" authorId="0">
      <text>
        <t>Используются данные Маркета.
Недоступно для редактирования.</t>
      </text>
    </comment>
    <comment ref="CB6616" authorId="0">
      <text>
        <t>Используются данные Маркета.
Недоступно для редактирования.</t>
      </text>
    </comment>
    <comment ref="P6616" authorId="0">
      <text>
        <t>Используются данные Маркета.
Недоступно для редактирования.</t>
      </text>
    </comment>
    <comment ref="CC6616" authorId="0">
      <text>
        <t>Используются данные Маркета.
Недоступно для редактирования.</t>
      </text>
    </comment>
    <comment ref="U6616" authorId="0">
      <text>
        <t>Используются данные Маркета.
Недоступно для редактирования.</t>
      </text>
    </comment>
    <comment ref="BL6616" authorId="0">
      <text>
        <t>Используются данные Маркета.
Недоступно для редактирования.</t>
      </text>
    </comment>
    <comment ref="BU6617" authorId="0">
      <text>
        <t>Используются данные Маркета.
Недоступно для редактирования.</t>
      </text>
    </comment>
    <comment ref="N6617" authorId="0">
      <text>
        <t>Используются данные Маркета.
Недоступно для редактирования.</t>
      </text>
    </comment>
    <comment ref="BF6617" authorId="0">
      <text>
        <t>Используются данные Маркета.
Недоступно для редактирования.</t>
      </text>
    </comment>
    <comment ref="N6619" authorId="0">
      <text>
        <t>Используются данные Маркета.
Недоступно для редактирования.</t>
      </text>
    </comment>
    <comment ref="P6619" authorId="0">
      <text>
        <t>Используются данные Маркета.
Недоступно для редактирования.</t>
      </text>
    </comment>
    <comment ref="BU6620" authorId="0">
      <text>
        <t>Используются данные Маркета.
Недоступно для редактирования.</t>
      </text>
    </comment>
    <comment ref="N6620" authorId="0">
      <text>
        <t>Используются данные Маркета.
Недоступно для редактирования.</t>
      </text>
    </comment>
    <comment ref="BF6620" authorId="0">
      <text>
        <t>Используются данные Маркета.
Недоступно для редактирования.</t>
      </text>
    </comment>
    <comment ref="BU6621" authorId="0">
      <text>
        <t>Используются данные Маркета.
Недоступно для редактирования.</t>
      </text>
    </comment>
    <comment ref="N6621" authorId="0">
      <text>
        <t>Используются данные Маркета.
Недоступно для редактирования.</t>
      </text>
    </comment>
    <comment ref="BF6621" authorId="0">
      <text>
        <t>Используются данные Маркета.
Недоступно для редактирования.</t>
      </text>
    </comment>
    <comment ref="F6622" authorId="0">
      <text>
        <t>Используются данные Маркета.
Недоступно для редактирования.</t>
      </text>
    </comment>
    <comment ref="H6622" authorId="0">
      <text>
        <t>Используются данные Маркета.
Недоступно для редактирования.</t>
      </text>
    </comment>
    <comment ref="BU6622" authorId="0">
      <text>
        <t>Используются данные Маркета.
Недоступно для редактирования.</t>
      </text>
    </comment>
    <comment ref="BZ6622" authorId="0">
      <text>
        <t>Используются данные Маркета.
Недоступно для редактирования.</t>
      </text>
    </comment>
    <comment ref="N6622" authorId="0">
      <text>
        <t>Используются данные Маркета.
Недоступно для редактирования.</t>
      </text>
    </comment>
    <comment ref="CB6622" authorId="0">
      <text>
        <t>Используются данные Маркета.
Недоступно для редактирования.</t>
      </text>
    </comment>
    <comment ref="P6622" authorId="0">
      <text>
        <t>Используются данные Маркета.
Недоступно для редактирования.</t>
      </text>
    </comment>
    <comment ref="CC6622" authorId="0">
      <text>
        <t>Используются данные Маркета.
Недоступно для редактирования.</t>
      </text>
    </comment>
    <comment ref="U6622" authorId="0">
      <text>
        <t>Используются данные Маркета.
Недоступно для редактирования.</t>
      </text>
    </comment>
    <comment ref="BL6622" authorId="0">
      <text>
        <t>Используются данные Маркета.
Недоступно для редактирования.</t>
      </text>
    </comment>
    <comment ref="F6623" authorId="0">
      <text>
        <t>Используются данные Маркета.
Недоступно для редактирования.</t>
      </text>
    </comment>
    <comment ref="H6623" authorId="0">
      <text>
        <t>Используются данные Маркета.
Недоступно для редактирования.</t>
      </text>
    </comment>
    <comment ref="BU6623" authorId="0">
      <text>
        <t>Используются данные Маркета.
Недоступно для редактирования.</t>
      </text>
    </comment>
    <comment ref="BZ6623" authorId="0">
      <text>
        <t>Используются данные Маркета.
Недоступно для редактирования.</t>
      </text>
    </comment>
    <comment ref="N6623" authorId="0">
      <text>
        <t>Используются данные Маркета.
Недоступно для редактирования.</t>
      </text>
    </comment>
    <comment ref="CB6623" authorId="0">
      <text>
        <t>Используются данные Маркета.
Недоступно для редактирования.</t>
      </text>
    </comment>
    <comment ref="P6623" authorId="0">
      <text>
        <t>Используются данные Маркета.
Недоступно для редактирования.</t>
      </text>
    </comment>
    <comment ref="CC6623" authorId="0">
      <text>
        <t>Используются данные Маркета.
Недоступно для редактирования.</t>
      </text>
    </comment>
    <comment ref="U6623" authorId="0">
      <text>
        <t>Используются данные Маркета.
Недоступно для редактирования.</t>
      </text>
    </comment>
    <comment ref="BB6623" authorId="0">
      <text>
        <t>Используются данные Маркета.
Недоступно для редактирования.</t>
      </text>
    </comment>
    <comment ref="BF6623" authorId="0">
      <text>
        <t>Используются данные Маркета.
Недоступно для редактирования.</t>
      </text>
    </comment>
    <comment ref="BL6623" authorId="0">
      <text>
        <t>Используются данные Маркета.
Недоступно для редактирования.</t>
      </text>
    </comment>
    <comment ref="F6624" authorId="0">
      <text>
        <t>Используются данные Маркета.
Недоступно для редактирования.</t>
      </text>
    </comment>
    <comment ref="BR6624" authorId="0">
      <text>
        <t>Используются данные Маркета.
Недоступно для редактирования.</t>
      </text>
    </comment>
    <comment ref="H6624" authorId="0">
      <text>
        <t>Используются данные Маркета.
Недоступно для редактирования.</t>
      </text>
    </comment>
    <comment ref="BZ6624" authorId="0">
      <text>
        <t>Используются данные Маркета.
Недоступно для редактирования.</t>
      </text>
    </comment>
    <comment ref="N6624" authorId="0">
      <text>
        <t>Используются данные Маркета.
Недоступно для редактирования.</t>
      </text>
    </comment>
    <comment ref="CB6624" authorId="0">
      <text>
        <t>Используются данные Маркета.
Недоступно для редактирования.</t>
      </text>
    </comment>
    <comment ref="CC6624" authorId="0">
      <text>
        <t>Используются данные Маркета.
Недоступно для редактирования.</t>
      </text>
    </comment>
    <comment ref="BR6625" authorId="0">
      <text>
        <t>Используются данные Маркета.
Недоступно для редактирования.</t>
      </text>
    </comment>
    <comment ref="N6625" authorId="0">
      <text>
        <t>Используются данные Маркета.
Недоступно для редактирования.</t>
      </text>
    </comment>
    <comment ref="P6625" authorId="0">
      <text>
        <t>Используются данные Маркета.
Недоступно для редактирования.</t>
      </text>
    </comment>
    <comment ref="F6626" authorId="0">
      <text>
        <t>Используются данные Маркета.
Недоступно для редактирования.</t>
      </text>
    </comment>
    <comment ref="H6626" authorId="0">
      <text>
        <t>Используются данные Маркета.
Недоступно для редактирования.</t>
      </text>
    </comment>
    <comment ref="BU6626" authorId="0">
      <text>
        <t>Используются данные Маркета.
Недоступно для редактирования.</t>
      </text>
    </comment>
    <comment ref="BZ6626" authorId="0">
      <text>
        <t>Используются данные Маркета.
Недоступно для редактирования.</t>
      </text>
    </comment>
    <comment ref="N6626" authorId="0">
      <text>
        <t>Используются данные Маркета.
Недоступно для редактирования.</t>
      </text>
    </comment>
    <comment ref="CB6626" authorId="0">
      <text>
        <t>Используются данные Маркета.
Недоступно для редактирования.</t>
      </text>
    </comment>
    <comment ref="P6626" authorId="0">
      <text>
        <t>Используются данные Маркета.
Недоступно для редактирования.</t>
      </text>
    </comment>
    <comment ref="CC6626" authorId="0">
      <text>
        <t>Используются данные Маркета.
Недоступно для редактирования.</t>
      </text>
    </comment>
    <comment ref="U6626" authorId="0">
      <text>
        <t>Используются данные Маркета.
Недоступно для редактирования.</t>
      </text>
    </comment>
    <comment ref="BB6626" authorId="0">
      <text>
        <t>Используются данные Маркета.
Недоступно для редактирования.</t>
      </text>
    </comment>
    <comment ref="BF6626" authorId="0">
      <text>
        <t>Используются данные Маркета.
Недоступно для редактирования.</t>
      </text>
    </comment>
    <comment ref="BL6626" authorId="0">
      <text>
        <t>Используются данные Маркета.
Недоступно для редактирования.</t>
      </text>
    </comment>
    <comment ref="F6627" authorId="0">
      <text>
        <t>Используются данные Маркета.
Недоступно для редактирования.</t>
      </text>
    </comment>
    <comment ref="H6627" authorId="0">
      <text>
        <t>Используются данные Маркета.
Недоступно для редактирования.</t>
      </text>
    </comment>
    <comment ref="BU6627" authorId="0">
      <text>
        <t>Используются данные Маркета.
Недоступно для редактирования.</t>
      </text>
    </comment>
    <comment ref="BZ6627" authorId="0">
      <text>
        <t>Используются данные Маркета.
Недоступно для редактирования.</t>
      </text>
    </comment>
    <comment ref="N6627" authorId="0">
      <text>
        <t>Используются данные Маркета.
Недоступно для редактирования.</t>
      </text>
    </comment>
    <comment ref="CB6627" authorId="0">
      <text>
        <t>Используются данные Маркета.
Недоступно для редактирования.</t>
      </text>
    </comment>
    <comment ref="P6627" authorId="0">
      <text>
        <t>Используются данные Маркета.
Недоступно для редактирования.</t>
      </text>
    </comment>
    <comment ref="CC6627" authorId="0">
      <text>
        <t>Используются данные Маркета.
Недоступно для редактирования.</t>
      </text>
    </comment>
    <comment ref="BF6627" authorId="0">
      <text>
        <t>Используются данные Маркета.
Недоступно для редактирования.</t>
      </text>
    </comment>
    <comment ref="F6628" authorId="0">
      <text>
        <t>Используются данные Маркета.
Недоступно для редактирования.</t>
      </text>
    </comment>
    <comment ref="H6628" authorId="0">
      <text>
        <t>Используются данные Маркета.
Недоступно для редактирования.</t>
      </text>
    </comment>
    <comment ref="BU6628" authorId="0">
      <text>
        <t>Используются данные Маркета.
Недоступно для редактирования.</t>
      </text>
    </comment>
    <comment ref="BZ6628" authorId="0">
      <text>
        <t>Используются данные Маркета.
Недоступно для редактирования.</t>
      </text>
    </comment>
    <comment ref="N6628" authorId="0">
      <text>
        <t>Используются данные Маркета.
Недоступно для редактирования.</t>
      </text>
    </comment>
    <comment ref="CB6628" authorId="0">
      <text>
        <t>Используются данные Маркета.
Недоступно для редактирования.</t>
      </text>
    </comment>
    <comment ref="P6628" authorId="0">
      <text>
        <t>Используются данные Маркета.
Недоступно для редактирования.</t>
      </text>
    </comment>
    <comment ref="CC6628" authorId="0">
      <text>
        <t>Используются данные Маркета.
Недоступно для редактирования.</t>
      </text>
    </comment>
    <comment ref="U6628" authorId="0">
      <text>
        <t>Используются данные Маркета.
Недоступно для редактирования.</t>
      </text>
    </comment>
    <comment ref="BB6628" authorId="0">
      <text>
        <t>Используются данные Маркета.
Недоступно для редактирования.</t>
      </text>
    </comment>
    <comment ref="BF6628" authorId="0">
      <text>
        <t>Используются данные Маркета.
Недоступно для редактирования.</t>
      </text>
    </comment>
    <comment ref="BL6628" authorId="0">
      <text>
        <t>Используются данные Маркета.
Недоступно для редактирования.</t>
      </text>
    </comment>
    <comment ref="BU6629" authorId="0">
      <text>
        <t>Используются данные Маркета.
Недоступно для редактирования.</t>
      </text>
    </comment>
    <comment ref="P6629" authorId="0">
      <text>
        <t>Используются данные Маркета.
Недоступно для редактирования.</t>
      </text>
    </comment>
    <comment ref="U6629" authorId="0">
      <text>
        <t>Используются данные Маркета.
Недоступно для редактирования.</t>
      </text>
    </comment>
    <comment ref="BU6630" authorId="0">
      <text>
        <t>Используются данные Маркета.
Недоступно для редактирования.</t>
      </text>
    </comment>
    <comment ref="P6630" authorId="0">
      <text>
        <t>Используются данные Маркета.
Недоступно для редактирования.</t>
      </text>
    </comment>
    <comment ref="U6630" authorId="0">
      <text>
        <t>Используются данные Маркета.
Недоступно для редактирования.</t>
      </text>
    </comment>
    <comment ref="BU6631" authorId="0">
      <text>
        <t>Используются данные Маркета.
Недоступно для редактирования.</t>
      </text>
    </comment>
    <comment ref="P6631" authorId="0">
      <text>
        <t>Используются данные Маркета.
Недоступно для редактирования.</t>
      </text>
    </comment>
    <comment ref="U6631" authorId="0">
      <text>
        <t>Используются данные Маркета.
Недоступно для редактирования.</t>
      </text>
    </comment>
    <comment ref="BU6634" authorId="0">
      <text>
        <t>Используются данные Маркета.
Недоступно для редактирования.</t>
      </text>
    </comment>
    <comment ref="N6634" authorId="0">
      <text>
        <t>Используются данные Маркета.
Недоступно для редактирования.</t>
      </text>
    </comment>
    <comment ref="U6634" authorId="0">
      <text>
        <t>Используются данные Маркета.
Недоступно для редактирования.</t>
      </text>
    </comment>
    <comment ref="BF6634" authorId="0">
      <text>
        <t>Используются данные Маркета.
Недоступно для редактирования.</t>
      </text>
    </comment>
    <comment ref="F6635" authorId="0">
      <text>
        <t>Используются данные Маркета.
Недоступно для редактирования.</t>
      </text>
    </comment>
    <comment ref="H6635" authorId="0">
      <text>
        <t>Используются данные Маркета.
Недоступно для редактирования.</t>
      </text>
    </comment>
    <comment ref="BU6635" authorId="0">
      <text>
        <t>Используются данные Маркета.
Недоступно для редактирования.</t>
      </text>
    </comment>
    <comment ref="BZ6635" authorId="0">
      <text>
        <t>Используются данные Маркета.
Недоступно для редактирования.</t>
      </text>
    </comment>
    <comment ref="N6635" authorId="0">
      <text>
        <t>Используются данные Маркета.
Недоступно для редактирования.</t>
      </text>
    </comment>
    <comment ref="CB6635" authorId="0">
      <text>
        <t>Используются данные Маркета.
Недоступно для редактирования.</t>
      </text>
    </comment>
    <comment ref="P6635" authorId="0">
      <text>
        <t>Используются данные Маркета.
Недоступно для редактирования.</t>
      </text>
    </comment>
    <comment ref="CC6635" authorId="0">
      <text>
        <t>Используются данные Маркета.
Недоступно для редактирования.</t>
      </text>
    </comment>
    <comment ref="U6635" authorId="0">
      <text>
        <t>Используются данные Маркета.
Недоступно для редактирования.</t>
      </text>
    </comment>
    <comment ref="BL6635" authorId="0">
      <text>
        <t>Используются данные Маркета.
Недоступно для редактирования.</t>
      </text>
    </comment>
    <comment ref="BU6636" authorId="0">
      <text>
        <t>Используются данные Маркета.
Недоступно для редактирования.</t>
      </text>
    </comment>
    <comment ref="N6636" authorId="0">
      <text>
        <t>Используются данные Маркета.
Недоступно для редактирования.</t>
      </text>
    </comment>
    <comment ref="U6636" authorId="0">
      <text>
        <t>Используются данные Маркета.
Недоступно для редактирования.</t>
      </text>
    </comment>
    <comment ref="BF6636" authorId="0">
      <text>
        <t>Используются данные Маркета.
Недоступно для редактирования.</t>
      </text>
    </comment>
    <comment ref="BU6637" authorId="0">
      <text>
        <t>Используются данные Маркета.
Недоступно для редактирования.</t>
      </text>
    </comment>
    <comment ref="N6637" authorId="0">
      <text>
        <t>Используются данные Маркета.
Недоступно для редактирования.</t>
      </text>
    </comment>
    <comment ref="BF6637" authorId="0">
      <text>
        <t>Используются данные Маркета.
Недоступно для редактирования.</t>
      </text>
    </comment>
    <comment ref="BU6638" authorId="0">
      <text>
        <t>Используются данные Маркета.
Недоступно для редактирования.</t>
      </text>
    </comment>
    <comment ref="N6638" authorId="0">
      <text>
        <t>Используются данные Маркета.
Недоступно для редактирования.</t>
      </text>
    </comment>
    <comment ref="U6638" authorId="0">
      <text>
        <t>Используются данные Маркета.
Недоступно для редактирования.</t>
      </text>
    </comment>
    <comment ref="BF6638" authorId="0">
      <text>
        <t>Используются данные Маркета.
Недоступно для редактирования.</t>
      </text>
    </comment>
    <comment ref="BU6639" authorId="0">
      <text>
        <t>Используются данные Маркета.
Недоступно для редактирования.</t>
      </text>
    </comment>
    <comment ref="N6639" authorId="0">
      <text>
        <t>Используются данные Маркета.
Недоступно для редактирования.</t>
      </text>
    </comment>
    <comment ref="BF6639" authorId="0">
      <text>
        <t>Используются данные Маркета.
Недоступно для редактирования.</t>
      </text>
    </comment>
    <comment ref="BU6641" authorId="0">
      <text>
        <t>Используются данные Маркета.
Недоступно для редактирования.</t>
      </text>
    </comment>
    <comment ref="N6641" authorId="0">
      <text>
        <t>Используются данные Маркета.
Недоступно для редактирования.</t>
      </text>
    </comment>
    <comment ref="U6641" authorId="0">
      <text>
        <t>Используются данные Маркета.
Недоступно для редактирования.</t>
      </text>
    </comment>
    <comment ref="BF6641" authorId="0">
      <text>
        <t>Используются данные Маркета.
Недоступно для редактирования.</t>
      </text>
    </comment>
    <comment ref="BU6642" authorId="0">
      <text>
        <t>Используются данные Маркета.
Недоступно для редактирования.</t>
      </text>
    </comment>
    <comment ref="N6642" authorId="0">
      <text>
        <t>Используются данные Маркета.
Недоступно для редактирования.</t>
      </text>
    </comment>
    <comment ref="BF6642" authorId="0">
      <text>
        <t>Используются данные Маркета.
Недоступно для редактирования.</t>
      </text>
    </comment>
    <comment ref="BR6643" authorId="0">
      <text>
        <t>Используются данные Маркета.
Недоступно для редактирования.</t>
      </text>
    </comment>
    <comment ref="N6643" authorId="0">
      <text>
        <t>Используются данные Маркета.
Недоступно для редактирования.</t>
      </text>
    </comment>
    <comment ref="P6643" authorId="0">
      <text>
        <t>Используются данные Маркета.
Недоступно для редактирования.</t>
      </text>
    </comment>
    <comment ref="BR6644" authorId="0">
      <text>
        <t>Используются данные Маркета.
Недоступно для редактирования.</t>
      </text>
    </comment>
    <comment ref="N6644" authorId="0">
      <text>
        <t>Используются данные Маркета.
Недоступно для редактирования.</t>
      </text>
    </comment>
    <comment ref="P6644" authorId="0">
      <text>
        <t>Используются данные Маркета.
Недоступно для редактирования.</t>
      </text>
    </comment>
    <comment ref="N6645" authorId="0">
      <text>
        <t>Используются данные Маркета.
Недоступно для редактирования.</t>
      </text>
    </comment>
    <comment ref="P6645" authorId="0">
      <text>
        <t>Используются данные Маркета.
Недоступно для редактирования.</t>
      </text>
    </comment>
    <comment ref="N6646" authorId="0">
      <text>
        <t>Используются данные Маркета.
Недоступно для редактирования.</t>
      </text>
    </comment>
    <comment ref="P6646" authorId="0">
      <text>
        <t>Используются данные Маркета.
Недоступно для редактирования.</t>
      </text>
    </comment>
    <comment ref="BU6648" authorId="0">
      <text>
        <t>Используются данные Маркета.
Недоступно для редактирования.</t>
      </text>
    </comment>
    <comment ref="N6648" authorId="0">
      <text>
        <t>Используются данные Маркета.
Недоступно для редактирования.</t>
      </text>
    </comment>
    <comment ref="U6648" authorId="0">
      <text>
        <t>Используются данные Маркета.
Недоступно для редактирования.</t>
      </text>
    </comment>
    <comment ref="BF6648" authorId="0">
      <text>
        <t>Используются данные Маркета.
Недоступно для редактирования.</t>
      </text>
    </comment>
    <comment ref="BU6649" authorId="0">
      <text>
        <t>Используются данные Маркета.
Недоступно для редактирования.</t>
      </text>
    </comment>
    <comment ref="N6649" authorId="0">
      <text>
        <t>Используются данные Маркета.
Недоступно для редактирования.</t>
      </text>
    </comment>
    <comment ref="U6649" authorId="0">
      <text>
        <t>Используются данные Маркета.
Недоступно для редактирования.</t>
      </text>
    </comment>
    <comment ref="BF6649" authorId="0">
      <text>
        <t>Используются данные Маркета.
Недоступно для редактирования.</t>
      </text>
    </comment>
    <comment ref="N6650" authorId="0">
      <text>
        <t>Используются данные Маркета.
Недоступно для редактирования.</t>
      </text>
    </comment>
    <comment ref="P6650" authorId="0">
      <text>
        <t>Используются данные Маркета.
Недоступно для редактирования.</t>
      </text>
    </comment>
    <comment ref="U6650" authorId="0">
      <text>
        <t>Используются данные Маркета.
Недоступно для редактирования.</t>
      </text>
    </comment>
    <comment ref="BU6651" authorId="0">
      <text>
        <t>Используются данные Маркета.
Недоступно для редактирования.</t>
      </text>
    </comment>
    <comment ref="N6651" authorId="0">
      <text>
        <t>Используются данные Маркета.
Недоступно для редактирования.</t>
      </text>
    </comment>
    <comment ref="U6651" authorId="0">
      <text>
        <t>Используются данные Маркета.
Недоступно для редактирования.</t>
      </text>
    </comment>
    <comment ref="BF6651" authorId="0">
      <text>
        <t>Используются данные Маркета.
Недоступно для редактирования.</t>
      </text>
    </comment>
    <comment ref="BU6652" authorId="0">
      <text>
        <t>Используются данные Маркета.
Недоступно для редактирования.</t>
      </text>
    </comment>
    <comment ref="N6652" authorId="0">
      <text>
        <t>Используются данные Маркета.
Недоступно для редактирования.</t>
      </text>
    </comment>
    <comment ref="U6652" authorId="0">
      <text>
        <t>Используются данные Маркета.
Недоступно для редактирования.</t>
      </text>
    </comment>
    <comment ref="BU6653" authorId="0">
      <text>
        <t>Используются данные Маркета.
Недоступно для редактирования.</t>
      </text>
    </comment>
    <comment ref="N6653" authorId="0">
      <text>
        <t>Используются данные Маркета.
Недоступно для редактирования.</t>
      </text>
    </comment>
    <comment ref="U6653" authorId="0">
      <text>
        <t>Используются данные Маркета.
Недоступно для редактирования.</t>
      </text>
    </comment>
    <comment ref="N6654" authorId="0">
      <text>
        <t>Используются данные Маркета.
Недоступно для редактирования.</t>
      </text>
    </comment>
    <comment ref="P6654" authorId="0">
      <text>
        <t>Используются данные Маркета.
Недоступно для редактирования.</t>
      </text>
    </comment>
    <comment ref="BU6655" authorId="0">
      <text>
        <t>Используются данные Маркета.
Недоступно для редактирования.</t>
      </text>
    </comment>
    <comment ref="N6655" authorId="0">
      <text>
        <t>Используются данные Маркета.
Недоступно для редактирования.</t>
      </text>
    </comment>
    <comment ref="U6655" authorId="0">
      <text>
        <t>Используются данные Маркета.
Недоступно для редактирования.</t>
      </text>
    </comment>
    <comment ref="N6656" authorId="0">
      <text>
        <t>Используются данные Маркета.
Недоступно для редактирования.</t>
      </text>
    </comment>
    <comment ref="P6656" authorId="0">
      <text>
        <t>Используются данные Маркета.
Недоступно для редактирования.</t>
      </text>
    </comment>
    <comment ref="N6657" authorId="0">
      <text>
        <t>Используются данные Маркета.
Недоступно для редактирования.</t>
      </text>
    </comment>
    <comment ref="P6657" authorId="0">
      <text>
        <t>Используются данные Маркета.
Недоступно для редактирования.</t>
      </text>
    </comment>
    <comment ref="BU6658" authorId="0">
      <text>
        <t>Используются данные Маркета.
Недоступно для редактирования.</t>
      </text>
    </comment>
    <comment ref="N6658" authorId="0">
      <text>
        <t>Используются данные Маркета.
Недоступно для редактирования.</t>
      </text>
    </comment>
    <comment ref="P6658" authorId="0">
      <text>
        <t>Используются данные Маркета.
Недоступно для редактирования.</t>
      </text>
    </comment>
    <comment ref="U6658" authorId="0">
      <text>
        <t>Используются данные Маркета.
Недоступно для редактирования.</t>
      </text>
    </comment>
    <comment ref="BU6661" authorId="0">
      <text>
        <t>Используются данные Маркета.
Недоступно для редактирования.</t>
      </text>
    </comment>
    <comment ref="N6661" authorId="0">
      <text>
        <t>Используются данные Маркета.
Недоступно для редактирования.</t>
      </text>
    </comment>
    <comment ref="U6661" authorId="0">
      <text>
        <t>Используются данные Маркета.
Недоступно для редактирования.</t>
      </text>
    </comment>
    <comment ref="BU6662" authorId="0">
      <text>
        <t>Используются данные Маркета.
Недоступно для редактирования.</t>
      </text>
    </comment>
    <comment ref="N6662" authorId="0">
      <text>
        <t>Используются данные Маркета.
Недоступно для редактирования.</t>
      </text>
    </comment>
    <comment ref="U6662" authorId="0">
      <text>
        <t>Используются данные Маркета.
Недоступно для редактирования.</t>
      </text>
    </comment>
    <comment ref="BU6665" authorId="0">
      <text>
        <t>Используются данные Маркета.
Недоступно для редактирования.</t>
      </text>
    </comment>
    <comment ref="N6665" authorId="0">
      <text>
        <t>Используются данные Маркета.
Недоступно для редактирования.</t>
      </text>
    </comment>
    <comment ref="BF6665" authorId="0">
      <text>
        <t>Используются данные Маркета.
Недоступно для редактирования.</t>
      </text>
    </comment>
    <comment ref="BU6667" authorId="0">
      <text>
        <t>Используются данные Маркета.
Недоступно для редактирования.</t>
      </text>
    </comment>
    <comment ref="N6667" authorId="0">
      <text>
        <t>Используются данные Маркета.
Недоступно для редактирования.</t>
      </text>
    </comment>
    <comment ref="BF6667" authorId="0">
      <text>
        <t>Используются данные Маркета.
Недоступно для редактирования.</t>
      </text>
    </comment>
    <comment ref="F6669" authorId="0">
      <text>
        <t>Используются данные Маркета.
Недоступно для редактирования.</t>
      </text>
    </comment>
    <comment ref="H6669" authorId="0">
      <text>
        <t>Используются данные Маркета.
Недоступно для редактирования.</t>
      </text>
    </comment>
    <comment ref="BZ6669" authorId="0">
      <text>
        <t>Используются данные Маркета.
Недоступно для редактирования.</t>
      </text>
    </comment>
    <comment ref="N6669" authorId="0">
      <text>
        <t>Используются данные Маркета.
Недоступно для редактирования.</t>
      </text>
    </comment>
    <comment ref="CB6669" authorId="0">
      <text>
        <t>Используются данные Маркета.
Недоступно для редактирования.</t>
      </text>
    </comment>
    <comment ref="CC6669" authorId="0">
      <text>
        <t>Используются данные Маркета.
Недоступно для редактирования.</t>
      </text>
    </comment>
    <comment ref="BL6669" authorId="0">
      <text>
        <t>Используются данные Маркета.
Недоступно для редактирования.</t>
      </text>
    </comment>
    <comment ref="F6672" authorId="0">
      <text>
        <t>Используются данные Маркета.
Недоступно для редактирования.</t>
      </text>
    </comment>
    <comment ref="H6672" authorId="0">
      <text>
        <t>Используются данные Маркета.
Недоступно для редактирования.</t>
      </text>
    </comment>
    <comment ref="BZ6672" authorId="0">
      <text>
        <t>Используются данные Маркета.
Недоступно для редактирования.</t>
      </text>
    </comment>
    <comment ref="N6672" authorId="0">
      <text>
        <t>Используются данные Маркета.
Недоступно для редактирования.</t>
      </text>
    </comment>
    <comment ref="CB6672" authorId="0">
      <text>
        <t>Используются данные Маркета.
Недоступно для редактирования.</t>
      </text>
    </comment>
    <comment ref="CC6672" authorId="0">
      <text>
        <t>Используются данные Маркета.
Недоступно для редактирования.</t>
      </text>
    </comment>
    <comment ref="BL6672" authorId="0">
      <text>
        <t>Используются данные Маркета.
Недоступно для редактирования.</t>
      </text>
    </comment>
    <comment ref="F6674" authorId="0">
      <text>
        <t>Используются данные Маркета.
Недоступно для редактирования.</t>
      </text>
    </comment>
    <comment ref="H6674" authorId="0">
      <text>
        <t>Используются данные Маркета.
Недоступно для редактирования.</t>
      </text>
    </comment>
    <comment ref="BU6674" authorId="0">
      <text>
        <t>Используются данные Маркета.
Недоступно для редактирования.</t>
      </text>
    </comment>
    <comment ref="BZ6674" authorId="0">
      <text>
        <t>Используются данные Маркета.
Недоступно для редактирования.</t>
      </text>
    </comment>
    <comment ref="N6674" authorId="0">
      <text>
        <t>Используются данные Маркета.
Недоступно для редактирования.</t>
      </text>
    </comment>
    <comment ref="CB6674" authorId="0">
      <text>
        <t>Используются данные Маркета.
Недоступно для редактирования.</t>
      </text>
    </comment>
    <comment ref="P6674" authorId="0">
      <text>
        <t>Используются данные Маркета.
Недоступно для редактирования.</t>
      </text>
    </comment>
    <comment ref="CC6674" authorId="0">
      <text>
        <t>Используются данные Маркета.
Недоступно для редактирования.</t>
      </text>
    </comment>
    <comment ref="F6675" authorId="0">
      <text>
        <t>Используются данные Маркета.
Недоступно для редактирования.</t>
      </text>
    </comment>
    <comment ref="H6675" authorId="0">
      <text>
        <t>Используются данные Маркета.
Недоступно для редактирования.</t>
      </text>
    </comment>
    <comment ref="BZ6675" authorId="0">
      <text>
        <t>Используются данные Маркета.
Недоступно для редактирования.</t>
      </text>
    </comment>
    <comment ref="N6675" authorId="0">
      <text>
        <t>Используются данные Маркета.
Недоступно для редактирования.</t>
      </text>
    </comment>
    <comment ref="CB6675" authorId="0">
      <text>
        <t>Используются данные Маркета.
Недоступно для редактирования.</t>
      </text>
    </comment>
    <comment ref="P6675" authorId="0">
      <text>
        <t>Используются данные Маркета.
Недоступно для редактирования.</t>
      </text>
    </comment>
    <comment ref="CC6675" authorId="0">
      <text>
        <t>Используются данные Маркета.
Недоступно для редактирования.</t>
      </text>
    </comment>
    <comment ref="BL6675" authorId="0">
      <text>
        <t>Используются данные Маркета.
Недоступно для редактирования.</t>
      </text>
    </comment>
    <comment ref="F6676" authorId="0">
      <text>
        <t>Используются данные Маркета.
Недоступно для редактирования.</t>
      </text>
    </comment>
    <comment ref="H6676" authorId="0">
      <text>
        <t>Используются данные Маркета.
Недоступно для редактирования.</t>
      </text>
    </comment>
    <comment ref="BU6676" authorId="0">
      <text>
        <t>Используются данные Маркета.
Недоступно для редактирования.</t>
      </text>
    </comment>
    <comment ref="BZ6676" authorId="0">
      <text>
        <t>Используются данные Маркета.
Недоступно для редактирования.</t>
      </text>
    </comment>
    <comment ref="N6676" authorId="0">
      <text>
        <t>Используются данные Маркета.
Недоступно для редактирования.</t>
      </text>
    </comment>
    <comment ref="CB6676" authorId="0">
      <text>
        <t>Используются данные Маркета.
Недоступно для редактирования.</t>
      </text>
    </comment>
    <comment ref="P6676" authorId="0">
      <text>
        <t>Используются данные Маркета.
Недоступно для редактирования.</t>
      </text>
    </comment>
    <comment ref="CC6676" authorId="0">
      <text>
        <t>Используются данные Маркета.
Недоступно для редактирования.</t>
      </text>
    </comment>
    <comment ref="BF6676" authorId="0">
      <text>
        <t>Используются данные Маркета.
Недоступно для редактирования.</t>
      </text>
    </comment>
    <comment ref="F6677" authorId="0">
      <text>
        <t>Используются данные Маркета.
Недоступно для редактирования.</t>
      </text>
    </comment>
    <comment ref="H6677" authorId="0">
      <text>
        <t>Используются данные Маркета.
Недоступно для редактирования.</t>
      </text>
    </comment>
    <comment ref="BZ6677" authorId="0">
      <text>
        <t>Используются данные Маркета.
Недоступно для редактирования.</t>
      </text>
    </comment>
    <comment ref="CB6677" authorId="0">
      <text>
        <t>Используются данные Маркета.
Недоступно для редактирования.</t>
      </text>
    </comment>
    <comment ref="P6677" authorId="0">
      <text>
        <t>Используются данные Маркета.
Недоступно для редактирования.</t>
      </text>
    </comment>
    <comment ref="CC6677" authorId="0">
      <text>
        <t>Используются данные Маркета.
Недоступно для редактирования.</t>
      </text>
    </comment>
    <comment ref="BU6678" authorId="0">
      <text>
        <t>Используются данные Маркета.
Недоступно для редактирования.</t>
      </text>
    </comment>
    <comment ref="N6678" authorId="0">
      <text>
        <t>Используются данные Маркета.
Недоступно для редактирования.</t>
      </text>
    </comment>
    <comment ref="P6678" authorId="0">
      <text>
        <t>Используются данные Маркета.
Недоступно для редактирования.</t>
      </text>
    </comment>
    <comment ref="U6678" authorId="0">
      <text>
        <t>Используются данные Маркета.
Недоступно для редактирования.</t>
      </text>
    </comment>
    <comment ref="F6679" authorId="0">
      <text>
        <t>Используются данные Маркета.
Недоступно для редактирования.</t>
      </text>
    </comment>
    <comment ref="H6679" authorId="0">
      <text>
        <t>Используются данные Маркета.
Недоступно для редактирования.</t>
      </text>
    </comment>
    <comment ref="BU6679" authorId="0">
      <text>
        <t>Используются данные Маркета.
Недоступно для редактирования.</t>
      </text>
    </comment>
    <comment ref="BZ6679" authorId="0">
      <text>
        <t>Используются данные Маркета.
Недоступно для редактирования.</t>
      </text>
    </comment>
    <comment ref="N6679" authorId="0">
      <text>
        <t>Используются данные Маркета.
Недоступно для редактирования.</t>
      </text>
    </comment>
    <comment ref="CB6679" authorId="0">
      <text>
        <t>Используются данные Маркета.
Недоступно для редактирования.</t>
      </text>
    </comment>
    <comment ref="P6679" authorId="0">
      <text>
        <t>Используются данные Маркета.
Недоступно для редактирования.</t>
      </text>
    </comment>
    <comment ref="CC6679" authorId="0">
      <text>
        <t>Используются данные Маркета.
Недоступно для редактирования.</t>
      </text>
    </comment>
    <comment ref="BF6679" authorId="0">
      <text>
        <t>Используются данные Маркета.
Недоступно для редактирования.</t>
      </text>
    </comment>
    <comment ref="BU6681" authorId="0">
      <text>
        <t>Используются данные Маркета.
Недоступно для редактирования.</t>
      </text>
    </comment>
    <comment ref="N6681" authorId="0">
      <text>
        <t>Используются данные Маркета.
Недоступно для редактирования.</t>
      </text>
    </comment>
    <comment ref="P6681" authorId="0">
      <text>
        <t>Используются данные Маркета.
Недоступно для редактирования.</t>
      </text>
    </comment>
    <comment ref="U6681" authorId="0">
      <text>
        <t>Используются данные Маркета.
Недоступно для редактирования.</t>
      </text>
    </comment>
    <comment ref="BU6683" authorId="0">
      <text>
        <t>Используются данные Маркета.
Недоступно для редактирования.</t>
      </text>
    </comment>
    <comment ref="N6683" authorId="0">
      <text>
        <t>Используются данные Маркета.
Недоступно для редактирования.</t>
      </text>
    </comment>
    <comment ref="P6683" authorId="0">
      <text>
        <t>Используются данные Маркета.
Недоступно для редактирования.</t>
      </text>
    </comment>
    <comment ref="U6683" authorId="0">
      <text>
        <t>Используются данные Маркета.
Недоступно для редактирования.</t>
      </text>
    </comment>
    <comment ref="BU6685" authorId="0">
      <text>
        <t>Используются данные Маркета.
Недоступно для редактирования.</t>
      </text>
    </comment>
    <comment ref="P6685" authorId="0">
      <text>
        <t>Используются данные Маркета.
Недоступно для редактирования.</t>
      </text>
    </comment>
    <comment ref="U6685" authorId="0">
      <text>
        <t>Используются данные Маркета.
Недоступно для редактирования.</t>
      </text>
    </comment>
    <comment ref="BU6686" authorId="0">
      <text>
        <t>Используются данные Маркета.
Недоступно для редактирования.</t>
      </text>
    </comment>
    <comment ref="P6686" authorId="0">
      <text>
        <t>Используются данные Маркета.
Недоступно для редактирования.</t>
      </text>
    </comment>
    <comment ref="U6686" authorId="0">
      <text>
        <t>Используются данные Маркета.
Недоступно для редактирования.</t>
      </text>
    </comment>
    <comment ref="BU6688" authorId="0">
      <text>
        <t>Используются данные Маркета.
Недоступно для редактирования.</t>
      </text>
    </comment>
    <comment ref="N6688" authorId="0">
      <text>
        <t>Используются данные Маркета.
Недоступно для редактирования.</t>
      </text>
    </comment>
    <comment ref="BU6690" authorId="0">
      <text>
        <t>Используются данные Маркета.
Недоступно для редактирования.</t>
      </text>
    </comment>
    <comment ref="N6690" authorId="0">
      <text>
        <t>Используются данные Маркета.
Недоступно для редактирования.</t>
      </text>
    </comment>
    <comment ref="BU6691" authorId="0">
      <text>
        <t>Используются данные Маркета.
Недоступно для редактирования.</t>
      </text>
    </comment>
    <comment ref="N6691" authorId="0">
      <text>
        <t>Используются данные Маркета.
Недоступно для редактирования.</t>
      </text>
    </comment>
    <comment ref="BU6693" authorId="0">
      <text>
        <t>Используются данные Маркета.
Недоступно для редактирования.</t>
      </text>
    </comment>
    <comment ref="L6693" authorId="0">
      <text>
        <t>Используются данные Маркета.
Недоступно для редактирования.</t>
      </text>
    </comment>
    <comment ref="N6693" authorId="0">
      <text>
        <t>Используются данные Маркета.
Недоступно для редактирования.</t>
      </text>
    </comment>
    <comment ref="P6693" authorId="0">
      <text>
        <t>Используются данные Маркета.
Недоступно для редактирования.</t>
      </text>
    </comment>
    <comment ref="BU6694" authorId="0">
      <text>
        <t>Используются данные Маркета.
Недоступно для редактирования.</t>
      </text>
    </comment>
    <comment ref="N6694" authorId="0">
      <text>
        <t>Используются данные Маркета.
Недоступно для редактирования.</t>
      </text>
    </comment>
    <comment ref="P6696" authorId="0">
      <text>
        <t>Используются данные Маркета.
Недоступно для редактирования.</t>
      </text>
    </comment>
    <comment ref="BU6707" authorId="0">
      <text>
        <t>Используются данные Маркета.
Недоступно для редактирования.</t>
      </text>
    </comment>
    <comment ref="N6707" authorId="0">
      <text>
        <t>Используются данные Маркета.
Недоступно для редактирования.</t>
      </text>
    </comment>
    <comment ref="U6707" authorId="0">
      <text>
        <t>Используются данные Маркета.
Недоступно для редактирования.</t>
      </text>
    </comment>
    <comment ref="AA6707" authorId="0">
      <text>
        <t>Используются данные Маркета.
Недоступно для редактирования.</t>
      </text>
    </comment>
    <comment ref="BL6707" authorId="0">
      <text>
        <t>Используются данные Маркета.
Недоступно для редактирования.</t>
      </text>
    </comment>
    <comment ref="F6708" authorId="0">
      <text>
        <t>Используются данные Маркета.
Недоступно для редактирования.</t>
      </text>
    </comment>
    <comment ref="H6708" authorId="0">
      <text>
        <t>Используются данные Маркета.
Недоступно для редактирования.</t>
      </text>
    </comment>
    <comment ref="BZ6708" authorId="0">
      <text>
        <t>Используются данные Маркета.
Недоступно для редактирования.</t>
      </text>
    </comment>
    <comment ref="CB6708" authorId="0">
      <text>
        <t>Используются данные Маркета.
Недоступно для редактирования.</t>
      </text>
    </comment>
    <comment ref="CC6708" authorId="0">
      <text>
        <t>Используются данные Маркета.
Недоступно для редактирования.</t>
      </text>
    </comment>
    <comment ref="BU6709" authorId="0">
      <text>
        <t>Используются данные Маркета.
Недоступно для редактирования.</t>
      </text>
    </comment>
    <comment ref="N6709" authorId="0">
      <text>
        <t>Используются данные Маркета.
Недоступно для редактирования.</t>
      </text>
    </comment>
    <comment ref="U6709" authorId="0">
      <text>
        <t>Используются данные Маркета.
Недоступно для редактирования.</t>
      </text>
    </comment>
    <comment ref="AA6709" authorId="0">
      <text>
        <t>Используются данные Маркета.
Недоступно для редактирования.</t>
      </text>
    </comment>
    <comment ref="BL6709" authorId="0">
      <text>
        <t>Используются данные Маркета.
Недоступно для редактирования.</t>
      </text>
    </comment>
    <comment ref="F6711" authorId="0">
      <text>
        <t>Используются данные Маркета.
Недоступно для редактирования.</t>
      </text>
    </comment>
    <comment ref="H6711" authorId="0">
      <text>
        <t>Используются данные Маркета.
Недоступно для редактирования.</t>
      </text>
    </comment>
    <comment ref="BZ6711" authorId="0">
      <text>
        <t>Используются данные Маркета.
Недоступно для редактирования.</t>
      </text>
    </comment>
    <comment ref="CB6711" authorId="0">
      <text>
        <t>Используются данные Маркета.
Недоступно для редактирования.</t>
      </text>
    </comment>
    <comment ref="P6711" authorId="0">
      <text>
        <t>Используются данные Маркета.
Недоступно для редактирования.</t>
      </text>
    </comment>
    <comment ref="CC6711" authorId="0">
      <text>
        <t>Используются данные Маркета.
Недоступно для редактирования.</t>
      </text>
    </comment>
    <comment ref="BU6713" authorId="0">
      <text>
        <t>Используются данные Маркета.
Недоступно для редактирования.</t>
      </text>
    </comment>
    <comment ref="N6713" authorId="0">
      <text>
        <t>Используются данные Маркета.
Недоступно для редактирования.</t>
      </text>
    </comment>
    <comment ref="U6713" authorId="0">
      <text>
        <t>Используются данные Маркета.
Недоступно для редактирования.</t>
      </text>
    </comment>
    <comment ref="AA6713" authorId="0">
      <text>
        <t>Используются данные Маркета.
Недоступно для редактирования.</t>
      </text>
    </comment>
    <comment ref="BL6713" authorId="0">
      <text>
        <t>Используются данные Маркета.
Недоступно для редактирования.</t>
      </text>
    </comment>
    <comment ref="P6718" authorId="0">
      <text>
        <t>Используются данные Маркета.
Недоступно для редактирования.</t>
      </text>
    </comment>
    <comment ref="BU6719" authorId="0">
      <text>
        <t>Используются данные Маркета.
Недоступно для редактирования.</t>
      </text>
    </comment>
    <comment ref="N6719" authorId="0">
      <text>
        <t>Используются данные Маркета.
Недоступно для редактирования.</t>
      </text>
    </comment>
    <comment ref="U6719" authorId="0">
      <text>
        <t>Используются данные Маркета.
Недоступно для редактирования.</t>
      </text>
    </comment>
    <comment ref="AA6719" authorId="0">
      <text>
        <t>Используются данные Маркета.
Недоступно для редактирования.</t>
      </text>
    </comment>
    <comment ref="BL6719" authorId="0">
      <text>
        <t>Используются данные Маркета.
Недоступно для редактирования.</t>
      </text>
    </comment>
    <comment ref="P6720" authorId="0">
      <text>
        <t>Используются данные Маркета.
Недоступно для редактирования.</t>
      </text>
    </comment>
    <comment ref="BU6724" authorId="0">
      <text>
        <t>Используются данные Маркета.
Недоступно для редактирования.</t>
      </text>
    </comment>
    <comment ref="N6724" authorId="0">
      <text>
        <t>Используются данные Маркета.
Недоступно для редактирования.</t>
      </text>
    </comment>
    <comment ref="U6724" authorId="0">
      <text>
        <t>Используются данные Маркета.
Недоступно для редактирования.</t>
      </text>
    </comment>
    <comment ref="AA6724" authorId="0">
      <text>
        <t>Используются данные Маркета.
Недоступно для редактирования.</t>
      </text>
    </comment>
    <comment ref="BL6724" authorId="0">
      <text>
        <t>Используются данные Маркета.
Недоступно для редактирования.</t>
      </text>
    </comment>
    <comment ref="BU6725" authorId="0">
      <text>
        <t>Используются данные Маркета.
Недоступно для редактирования.</t>
      </text>
    </comment>
    <comment ref="N6725" authorId="0">
      <text>
        <t>Используются данные Маркета.
Недоступно для редактирования.</t>
      </text>
    </comment>
    <comment ref="U6725" authorId="0">
      <text>
        <t>Используются данные Маркета.
Недоступно для редактирования.</t>
      </text>
    </comment>
    <comment ref="AA6725" authorId="0">
      <text>
        <t>Используются данные Маркета.
Недоступно для редактирования.</t>
      </text>
    </comment>
    <comment ref="BL6725" authorId="0">
      <text>
        <t>Используются данные Маркета.
Недоступно для редактирования.</t>
      </text>
    </comment>
    <comment ref="BU6726" authorId="0">
      <text>
        <t>Используются данные Маркета.
Недоступно для редактирования.</t>
      </text>
    </comment>
    <comment ref="N6726" authorId="0">
      <text>
        <t>Используются данные Маркета.
Недоступно для редактирования.</t>
      </text>
    </comment>
    <comment ref="P6727" authorId="0">
      <text>
        <t>Используются данные Маркета.
Недоступно для редактирования.</t>
      </text>
    </comment>
    <comment ref="BU6728" authorId="0">
      <text>
        <t>Используются данные Маркета.
Недоступно для редактирования.</t>
      </text>
    </comment>
    <comment ref="N6728" authorId="0">
      <text>
        <t>Используются данные Маркета.
Недоступно для редактирования.</t>
      </text>
    </comment>
    <comment ref="U6728" authorId="0">
      <text>
        <t>Используются данные Маркета.
Недоступно для редактирования.</t>
      </text>
    </comment>
    <comment ref="AA6728" authorId="0">
      <text>
        <t>Используются данные Маркета.
Недоступно для редактирования.</t>
      </text>
    </comment>
    <comment ref="BL6728" authorId="0">
      <text>
        <t>Используются данные Маркета.
Недоступно для редактирования.</t>
      </text>
    </comment>
    <comment ref="P6729" authorId="0">
      <text>
        <t>Используются данные Маркета.
Недоступно для редактирования.</t>
      </text>
    </comment>
    <comment ref="BU6730" authorId="0">
      <text>
        <t>Используются данные Маркета.
Недоступно для редактирования.</t>
      </text>
    </comment>
    <comment ref="N6730" authorId="0">
      <text>
        <t>Используются данные Маркета.
Недоступно для редактирования.</t>
      </text>
    </comment>
    <comment ref="U6730" authorId="0">
      <text>
        <t>Используются данные Маркета.
Недоступно для редактирования.</t>
      </text>
    </comment>
    <comment ref="AA6730" authorId="0">
      <text>
        <t>Используются данные Маркета.
Недоступно для редактирования.</t>
      </text>
    </comment>
    <comment ref="BL6730" authorId="0">
      <text>
        <t>Используются данные Маркета.
Недоступно для редактирования.</t>
      </text>
    </comment>
    <comment ref="P6731" authorId="0">
      <text>
        <t>Используются данные Маркета.
Недоступно для редактирования.</t>
      </text>
    </comment>
    <comment ref="F6735" authorId="0">
      <text>
        <t>Используются данные Маркета.
Недоступно для редактирования.</t>
      </text>
    </comment>
    <comment ref="H6735" authorId="0">
      <text>
        <t>Используются данные Маркета.
Недоступно для редактирования.</t>
      </text>
    </comment>
    <comment ref="BU6735" authorId="0">
      <text>
        <t>Используются данные Маркета.
Недоступно для редактирования.</t>
      </text>
    </comment>
    <comment ref="BZ6735" authorId="0">
      <text>
        <t>Используются данные Маркета.
Недоступно для редактирования.</t>
      </text>
    </comment>
    <comment ref="CB6735" authorId="0">
      <text>
        <t>Используются данные Маркета.
Недоступно для редактирования.</t>
      </text>
    </comment>
    <comment ref="P6735" authorId="0">
      <text>
        <t>Используются данные Маркета.
Недоступно для редактирования.</t>
      </text>
    </comment>
    <comment ref="CC6735" authorId="0">
      <text>
        <t>Используются данные Маркета.
Недоступно для редактирования.</t>
      </text>
    </comment>
    <comment ref="N6738" authorId="0">
      <text>
        <t>Используются данные Маркета.
Недоступно для редактирования.</t>
      </text>
    </comment>
    <comment ref="BL6738" authorId="0">
      <text>
        <t>Используются данные Маркета.
Недоступно для редактирования.</t>
      </text>
    </comment>
    <comment ref="N6740" authorId="0">
      <text>
        <t>Используются данные Маркета.
Недоступно для редактирования.</t>
      </text>
    </comment>
    <comment ref="L6741" authorId="0">
      <text>
        <t>Используются данные Маркета.
Недоступно для редактирования.</t>
      </text>
    </comment>
    <comment ref="N6741" authorId="0">
      <text>
        <t>Используются данные Маркета.
Недоступно для редактирования.</t>
      </text>
    </comment>
    <comment ref="BL6741" authorId="0">
      <text>
        <t>Используются данные Маркета.
Недоступно для редактирования.</t>
      </text>
    </comment>
    <comment ref="L6744" authorId="0">
      <text>
        <t>Используются данные Маркета.
Недоступно для редактирования.</t>
      </text>
    </comment>
    <comment ref="N6744" authorId="0">
      <text>
        <t>Используются данные Маркета.
Недоступно для редактирования.</t>
      </text>
    </comment>
    <comment ref="BL6744" authorId="0">
      <text>
        <t>Используются данные Маркета.
Недоступно для редактирования.</t>
      </text>
    </comment>
    <comment ref="L6745" authorId="0">
      <text>
        <t>Используются данные Маркета.
Недоступно для редактирования.</t>
      </text>
    </comment>
    <comment ref="N6745" authorId="0">
      <text>
        <t>Используются данные Маркета.
Недоступно для редактирования.</t>
      </text>
    </comment>
    <comment ref="BL6745" authorId="0">
      <text>
        <t>Используются данные Маркета.
Недоступно для редактирования.</t>
      </text>
    </comment>
    <comment ref="N6746" authorId="0">
      <text>
        <t>Используются данные Маркета.
Недоступно для редактирования.</t>
      </text>
    </comment>
    <comment ref="P6746" authorId="0">
      <text>
        <t>Используются данные Маркета.
Недоступно для редактирования.</t>
      </text>
    </comment>
    <comment ref="U6746" authorId="0">
      <text>
        <t>Используются данные Маркета.
Недоступно для редактирования.</t>
      </text>
    </comment>
    <comment ref="N6747" authorId="0">
      <text>
        <t>Используются данные Маркета.
Недоступно для редактирования.</t>
      </text>
    </comment>
    <comment ref="P6747" authorId="0">
      <text>
        <t>Используются данные Маркета.
Недоступно для редактирования.</t>
      </text>
    </comment>
    <comment ref="U6747" authorId="0">
      <text>
        <t>Используются данные Маркета.
Недоступно для редактирования.</t>
      </text>
    </comment>
    <comment ref="BR6748" authorId="0">
      <text>
        <t>Используются данные Маркета.
Недоступно для редактирования.</t>
      </text>
    </comment>
    <comment ref="N6748" authorId="0">
      <text>
        <t>Используются данные Маркета.
Недоступно для редактирования.</t>
      </text>
    </comment>
    <comment ref="P6748" authorId="0">
      <text>
        <t>Используются данные Маркета.
Недоступно для редактирования.</t>
      </text>
    </comment>
    <comment ref="BU6749" authorId="0">
      <text>
        <t>Используются данные Маркета.
Недоступно для редактирования.</t>
      </text>
    </comment>
    <comment ref="N6749" authorId="0">
      <text>
        <t>Используются данные Маркета.
Недоступно для редактирования.</t>
      </text>
    </comment>
    <comment ref="U6749" authorId="0">
      <text>
        <t>Используются данные Маркета.
Недоступно для редактирования.</t>
      </text>
    </comment>
    <comment ref="BF6749" authorId="0">
      <text>
        <t>Используются данные Маркета.
Недоступно для редактирования.</t>
      </text>
    </comment>
    <comment ref="BU6750" authorId="0">
      <text>
        <t>Используются данные Маркета.
Недоступно для редактирования.</t>
      </text>
    </comment>
    <comment ref="N6750" authorId="0">
      <text>
        <t>Используются данные Маркета.
Недоступно для редактирования.</t>
      </text>
    </comment>
    <comment ref="BU6752" authorId="0">
      <text>
        <t>Используются данные Маркета.
Недоступно для редактирования.</t>
      </text>
    </comment>
    <comment ref="N6752" authorId="0">
      <text>
        <t>Используются данные Маркета.
Недоступно для редактирования.</t>
      </text>
    </comment>
    <comment ref="BU6753" authorId="0">
      <text>
        <t>Используются данные Маркета.
Недоступно для редактирования.</t>
      </text>
    </comment>
    <comment ref="N6753" authorId="0">
      <text>
        <t>Используются данные Маркета.
Недоступно для редактирования.</t>
      </text>
    </comment>
    <comment ref="U6753" authorId="0">
      <text>
        <t>Используются данные Маркета.
Недоступно для редактирования.</t>
      </text>
    </comment>
    <comment ref="BF6753" authorId="0">
      <text>
        <t>Используются данные Маркета.
Недоступно для редактирования.</t>
      </text>
    </comment>
    <comment ref="BU6755" authorId="0">
      <text>
        <t>Используются данные Маркета.
Недоступно для редактирования.</t>
      </text>
    </comment>
    <comment ref="N6755" authorId="0">
      <text>
        <t>Используются данные Маркета.
Недоступно для редактирования.</t>
      </text>
    </comment>
    <comment ref="U6755" authorId="0">
      <text>
        <t>Используются данные Маркета.
Недоступно для редактирования.</t>
      </text>
    </comment>
    <comment ref="BF6755" authorId="0">
      <text>
        <t>Используются данные Маркета.
Недоступно для редактирования.</t>
      </text>
    </comment>
    <comment ref="BU6756" authorId="0">
      <text>
        <t>Используются данные Маркета.
Недоступно для редактирования.</t>
      </text>
    </comment>
    <comment ref="N6756" authorId="0">
      <text>
        <t>Используются данные Маркета.
Недоступно для редактирования.</t>
      </text>
    </comment>
    <comment ref="BU6757" authorId="0">
      <text>
        <t>Используются данные Маркета.
Недоступно для редактирования.</t>
      </text>
    </comment>
    <comment ref="N6757" authorId="0">
      <text>
        <t>Используются данные Маркета.
Недоступно для редактирования.</t>
      </text>
    </comment>
    <comment ref="U6757" authorId="0">
      <text>
        <t>Используются данные Маркета.
Недоступно для редактирования.</t>
      </text>
    </comment>
    <comment ref="BF6757" authorId="0">
      <text>
        <t>Используются данные Маркета.
Недоступно для редактирования.</t>
      </text>
    </comment>
    <comment ref="N6758" authorId="0">
      <text>
        <t>Используются данные Маркета.
Недоступно для редактирования.</t>
      </text>
    </comment>
    <comment ref="P6758" authorId="0">
      <text>
        <t>Используются данные Маркета.
Недоступно для редактирования.</t>
      </text>
    </comment>
    <comment ref="U6758" authorId="0">
      <text>
        <t>Используются данные Маркета.
Недоступно для редактирования.</t>
      </text>
    </comment>
    <comment ref="F6763" authorId="0">
      <text>
        <t>Используются данные Маркета.
Недоступно для редактирования.</t>
      </text>
    </comment>
    <comment ref="H6763" authorId="0">
      <text>
        <t>Используются данные Маркета.
Недоступно для редактирования.</t>
      </text>
    </comment>
    <comment ref="BU6763" authorId="0">
      <text>
        <t>Используются данные Маркета.
Недоступно для редактирования.</t>
      </text>
    </comment>
    <comment ref="BZ6763" authorId="0">
      <text>
        <t>Используются данные Маркета.
Недоступно для редактирования.</t>
      </text>
    </comment>
    <comment ref="N6763" authorId="0">
      <text>
        <t>Используются данные Маркета.
Недоступно для редактирования.</t>
      </text>
    </comment>
    <comment ref="CB6763" authorId="0">
      <text>
        <t>Используются данные Маркета.
Недоступно для редактирования.</t>
      </text>
    </comment>
    <comment ref="P6763" authorId="0">
      <text>
        <t>Используются данные Маркета.
Недоступно для редактирования.</t>
      </text>
    </comment>
    <comment ref="CC6763" authorId="0">
      <text>
        <t>Используются данные Маркета.
Недоступно для редактирования.</t>
      </text>
    </comment>
    <comment ref="U6763" authorId="0">
      <text>
        <t>Используются данные Маркета.
Недоступно для редактирования.</t>
      </text>
    </comment>
    <comment ref="BB6763" authorId="0">
      <text>
        <t>Используются данные Маркета.
Недоступно для редактирования.</t>
      </text>
    </comment>
    <comment ref="BF6763" authorId="0">
      <text>
        <t>Используются данные Маркета.
Недоступно для редактирования.</t>
      </text>
    </comment>
    <comment ref="BL6763" authorId="0">
      <text>
        <t>Используются данные Маркета.
Недоступно для редактирования.</t>
      </text>
    </comment>
    <comment ref="F6765" authorId="0">
      <text>
        <t>Используются данные Маркета.
Недоступно для редактирования.</t>
      </text>
    </comment>
    <comment ref="H6765" authorId="0">
      <text>
        <t>Используются данные Маркета.
Недоступно для редактирования.</t>
      </text>
    </comment>
    <comment ref="BU6765" authorId="0">
      <text>
        <t>Используются данные Маркета.
Недоступно для редактирования.</t>
      </text>
    </comment>
    <comment ref="BZ6765" authorId="0">
      <text>
        <t>Используются данные Маркета.
Недоступно для редактирования.</t>
      </text>
    </comment>
    <comment ref="N6765" authorId="0">
      <text>
        <t>Используются данные Маркета.
Недоступно для редактирования.</t>
      </text>
    </comment>
    <comment ref="CB6765" authorId="0">
      <text>
        <t>Используются данные Маркета.
Недоступно для редактирования.</t>
      </text>
    </comment>
    <comment ref="P6765" authorId="0">
      <text>
        <t>Используются данные Маркета.
Недоступно для редактирования.</t>
      </text>
    </comment>
    <comment ref="CC6765" authorId="0">
      <text>
        <t>Используются данные Маркета.
Недоступно для редактирования.</t>
      </text>
    </comment>
    <comment ref="U6765" authorId="0">
      <text>
        <t>Используются данные Маркета.
Недоступно для редактирования.</t>
      </text>
    </comment>
    <comment ref="BB6765" authorId="0">
      <text>
        <t>Используются данные Маркета.
Недоступно для редактирования.</t>
      </text>
    </comment>
    <comment ref="BF6765" authorId="0">
      <text>
        <t>Используются данные Маркета.
Недоступно для редактирования.</t>
      </text>
    </comment>
    <comment ref="BL6765" authorId="0">
      <text>
        <t>Используются данные Маркета.
Недоступно для редактирования.</t>
      </text>
    </comment>
    <comment ref="BU6769" authorId="0">
      <text>
        <t>Используются данные Маркета.
Недоступно для редактирования.</t>
      </text>
    </comment>
    <comment ref="N6769" authorId="0">
      <text>
        <t>Используются данные Маркета.
Недоступно для редактирования.</t>
      </text>
    </comment>
    <comment ref="U6769" authorId="0">
      <text>
        <t>Используются данные Маркета.
Недоступно для редактирования.</t>
      </text>
    </comment>
    <comment ref="BF6769" authorId="0">
      <text>
        <t>Используются данные Маркета.
Недоступно для редактирования.</t>
      </text>
    </comment>
    <comment ref="BU6770" authorId="0">
      <text>
        <t>Используются данные Маркета.
Недоступно для редактирования.</t>
      </text>
    </comment>
    <comment ref="N6770" authorId="0">
      <text>
        <t>Используются данные Маркета.
Недоступно для редактирования.</t>
      </text>
    </comment>
    <comment ref="U6770" authorId="0">
      <text>
        <t>Используются данные Маркета.
Недоступно для редактирования.</t>
      </text>
    </comment>
    <comment ref="BF6770" authorId="0">
      <text>
        <t>Используются данные Маркета.
Недоступно для редактирования.</t>
      </text>
    </comment>
    <comment ref="BU6771" authorId="0">
      <text>
        <t>Используются данные Маркета.
Недоступно для редактирования.</t>
      </text>
    </comment>
    <comment ref="N6771" authorId="0">
      <text>
        <t>Используются данные Маркета.
Недоступно для редактирования.</t>
      </text>
    </comment>
    <comment ref="U6771" authorId="0">
      <text>
        <t>Используются данные Маркета.
Недоступно для редактирования.</t>
      </text>
    </comment>
    <comment ref="BF6771" authorId="0">
      <text>
        <t>Используются данные Маркета.
Недоступно для редактирования.</t>
      </text>
    </comment>
    <comment ref="BU6772" authorId="0">
      <text>
        <t>Используются данные Маркета.
Недоступно для редактирования.</t>
      </text>
    </comment>
    <comment ref="N6772" authorId="0">
      <text>
        <t>Используются данные Маркета.
Недоступно для редактирования.</t>
      </text>
    </comment>
    <comment ref="U6772" authorId="0">
      <text>
        <t>Используются данные Маркета.
Недоступно для редактирования.</t>
      </text>
    </comment>
    <comment ref="BF6772" authorId="0">
      <text>
        <t>Используются данные Маркета.
Недоступно для редактирования.</t>
      </text>
    </comment>
    <comment ref="BU6773" authorId="0">
      <text>
        <t>Используются данные Маркета.
Недоступно для редактирования.</t>
      </text>
    </comment>
    <comment ref="N6773" authorId="0">
      <text>
        <t>Используются данные Маркета.
Недоступно для редактирования.</t>
      </text>
    </comment>
    <comment ref="BU6774" authorId="0">
      <text>
        <t>Используются данные Маркета.
Недоступно для редактирования.</t>
      </text>
    </comment>
    <comment ref="N6774" authorId="0">
      <text>
        <t>Используются данные Маркета.
Недоступно для редактирования.</t>
      </text>
    </comment>
    <comment ref="BU6776" authorId="0">
      <text>
        <t>Используются данные Маркета.
Недоступно для редактирования.</t>
      </text>
    </comment>
    <comment ref="N6776" authorId="0">
      <text>
        <t>Используются данные Маркета.
Недоступно для редактирования.</t>
      </text>
    </comment>
    <comment ref="BU6777" authorId="0">
      <text>
        <t>Используются данные Маркета.
Недоступно для редактирования.</t>
      </text>
    </comment>
    <comment ref="N6777" authorId="0">
      <text>
        <t>Используются данные Маркета.
Недоступно для редактирования.</t>
      </text>
    </comment>
    <comment ref="U6777" authorId="0">
      <text>
        <t>Используются данные Маркета.
Недоступно для редактирования.</t>
      </text>
    </comment>
    <comment ref="BF6777" authorId="0">
      <text>
        <t>Используются данные Маркета.
Недоступно для редактирования.</t>
      </text>
    </comment>
    <comment ref="F6778" authorId="0">
      <text>
        <t>Используются данные Маркета.
Недоступно для редактирования.</t>
      </text>
    </comment>
    <comment ref="H6778" authorId="0">
      <text>
        <t>Используются данные Маркета.
Недоступно для редактирования.</t>
      </text>
    </comment>
    <comment ref="BU6778" authorId="0">
      <text>
        <t>Используются данные Маркета.
Недоступно для редактирования.</t>
      </text>
    </comment>
    <comment ref="BZ6778" authorId="0">
      <text>
        <t>Используются данные Маркета.
Недоступно для редактирования.</t>
      </text>
    </comment>
    <comment ref="CB6778" authorId="0">
      <text>
        <t>Используются данные Маркета.
Недоступно для редактирования.</t>
      </text>
    </comment>
    <comment ref="P6778" authorId="0">
      <text>
        <t>Используются данные Маркета.
Недоступно для редактирования.</t>
      </text>
    </comment>
    <comment ref="CC6778" authorId="0">
      <text>
        <t>Используются данные Маркета.
Недоступно для редактирования.</t>
      </text>
    </comment>
    <comment ref="F6781" authorId="0">
      <text>
        <t>Используются данные Маркета.
Недоступно для редактирования.</t>
      </text>
    </comment>
    <comment ref="H6781" authorId="0">
      <text>
        <t>Используются данные Маркета.
Недоступно для редактирования.</t>
      </text>
    </comment>
    <comment ref="BU6781" authorId="0">
      <text>
        <t>Используются данные Маркета.
Недоступно для редактирования.</t>
      </text>
    </comment>
    <comment ref="BZ6781" authorId="0">
      <text>
        <t>Используются данные Маркета.
Недоступно для редактирования.</t>
      </text>
    </comment>
    <comment ref="CB6781" authorId="0">
      <text>
        <t>Используются данные Маркета.
Недоступно для редактирования.</t>
      </text>
    </comment>
    <comment ref="P6781" authorId="0">
      <text>
        <t>Используются данные Маркета.
Недоступно для редактирования.</t>
      </text>
    </comment>
    <comment ref="CC6781" authorId="0">
      <text>
        <t>Используются данные Маркета.
Недоступно для редактирования.</t>
      </text>
    </comment>
    <comment ref="BU6782" authorId="0">
      <text>
        <t>Используются данные Маркета.
Недоступно для редактирования.</t>
      </text>
    </comment>
    <comment ref="N6782" authorId="0">
      <text>
        <t>Используются данные Маркета.
Недоступно для редактирования.</t>
      </text>
    </comment>
    <comment ref="F6783" authorId="0">
      <text>
        <t>Используются данные Маркета.
Недоступно для редактирования.</t>
      </text>
    </comment>
    <comment ref="H6783" authorId="0">
      <text>
        <t>Используются данные Маркета.
Недоступно для редактирования.</t>
      </text>
    </comment>
    <comment ref="BU6783" authorId="0">
      <text>
        <t>Используются данные Маркета.
Недоступно для редактирования.</t>
      </text>
    </comment>
    <comment ref="BZ6783" authorId="0">
      <text>
        <t>Используются данные Маркета.
Недоступно для редактирования.</t>
      </text>
    </comment>
    <comment ref="CB6783" authorId="0">
      <text>
        <t>Используются данные Маркета.
Недоступно для редактирования.</t>
      </text>
    </comment>
    <comment ref="P6783" authorId="0">
      <text>
        <t>Используются данные Маркета.
Недоступно для редактирования.</t>
      </text>
    </comment>
    <comment ref="CC6783" authorId="0">
      <text>
        <t>Используются данные Маркета.
Недоступно для редактирования.</t>
      </text>
    </comment>
    <comment ref="BU6787" authorId="0">
      <text>
        <t>Используются данные Маркета.
Недоступно для редактирования.</t>
      </text>
    </comment>
    <comment ref="N6787" authorId="0">
      <text>
        <t>Используются данные Маркета.
Недоступно для редактирования.</t>
      </text>
    </comment>
    <comment ref="BF6787" authorId="0">
      <text>
        <t>Используются данные Маркета.
Недоступно для редактирования.</t>
      </text>
    </comment>
    <comment ref="BU6788" authorId="0">
      <text>
        <t>Используются данные Маркета.
Недоступно для редактирования.</t>
      </text>
    </comment>
    <comment ref="N6788" authorId="0">
      <text>
        <t>Используются данные Маркета.
Недоступно для редактирования.</t>
      </text>
    </comment>
    <comment ref="BF6788" authorId="0">
      <text>
        <t>Используются данные Маркета.
Недоступно для редактирования.</t>
      </text>
    </comment>
    <comment ref="BU6789" authorId="0">
      <text>
        <t>Используются данные Маркета.
Недоступно для редактирования.</t>
      </text>
    </comment>
    <comment ref="N6789" authorId="0">
      <text>
        <t>Используются данные Маркета.
Недоступно для редактирования.</t>
      </text>
    </comment>
    <comment ref="BF6789" authorId="0">
      <text>
        <t>Используются данные Маркета.
Недоступно для редактирования.</t>
      </text>
    </comment>
    <comment ref="F6790" authorId="0">
      <text>
        <t>Используются данные Маркета.
Недоступно для редактирования.</t>
      </text>
    </comment>
    <comment ref="H6790" authorId="0">
      <text>
        <t>Используются данные Маркета.
Недоступно для редактирования.</t>
      </text>
    </comment>
    <comment ref="BZ6790" authorId="0">
      <text>
        <t>Используются данные Маркета.
Недоступно для редактирования.</t>
      </text>
    </comment>
    <comment ref="N6790" authorId="0">
      <text>
        <t>Используются данные Маркета.
Недоступно для редактирования.</t>
      </text>
    </comment>
    <comment ref="CB6790" authorId="0">
      <text>
        <t>Используются данные Маркета.
Недоступно для редактирования.</t>
      </text>
    </comment>
    <comment ref="P6790" authorId="0">
      <text>
        <t>Используются данные Маркета.
Недоступно для редактирования.</t>
      </text>
    </comment>
    <comment ref="CC6790" authorId="0">
      <text>
        <t>Используются данные Маркета.
Недоступно для редактирования.</t>
      </text>
    </comment>
    <comment ref="F6791" authorId="0">
      <text>
        <t>Используются данные Маркета.
Недоступно для редактирования.</t>
      </text>
    </comment>
    <comment ref="H6791" authorId="0">
      <text>
        <t>Используются данные Маркета.
Недоступно для редактирования.</t>
      </text>
    </comment>
    <comment ref="BZ6791" authorId="0">
      <text>
        <t>Используются данные Маркета.
Недоступно для редактирования.</t>
      </text>
    </comment>
    <comment ref="N6791" authorId="0">
      <text>
        <t>Используются данные Маркета.
Недоступно для редактирования.</t>
      </text>
    </comment>
    <comment ref="CB6791" authorId="0">
      <text>
        <t>Используются данные Маркета.
Недоступно для редактирования.</t>
      </text>
    </comment>
    <comment ref="P6791" authorId="0">
      <text>
        <t>Используются данные Маркета.
Недоступно для редактирования.</t>
      </text>
    </comment>
    <comment ref="CC6791" authorId="0">
      <text>
        <t>Используются данные Маркета.
Недоступно для редактирования.</t>
      </text>
    </comment>
    <comment ref="BL6791" authorId="0">
      <text>
        <t>Используются данные Маркета.
Недоступно для редактирования.</t>
      </text>
    </comment>
    <comment ref="AF6791" authorId="0">
      <text>
        <t>Используются данные Маркета.
Недоступно для редактирования.</t>
      </text>
    </comment>
    <comment ref="N6792" authorId="0">
      <text>
        <t>Используются данные Маркета.
Недоступно для редактирования.</t>
      </text>
    </comment>
    <comment ref="P6792" authorId="0">
      <text>
        <t>Используются данные Маркета.
Недоступно для редактирования.</t>
      </text>
    </comment>
    <comment ref="F6793" authorId="0">
      <text>
        <t>Используются данные Маркета.
Недоступно для редактирования.</t>
      </text>
    </comment>
    <comment ref="H6793" authorId="0">
      <text>
        <t>Используются данные Маркета.
Недоступно для редактирования.</t>
      </text>
    </comment>
    <comment ref="BZ6793" authorId="0">
      <text>
        <t>Используются данные Маркета.
Недоступно для редактирования.</t>
      </text>
    </comment>
    <comment ref="N6793" authorId="0">
      <text>
        <t>Используются данные Маркета.
Недоступно для редактирования.</t>
      </text>
    </comment>
    <comment ref="CB6793" authorId="0">
      <text>
        <t>Используются данные Маркета.
Недоступно для редактирования.</t>
      </text>
    </comment>
    <comment ref="CC6793" authorId="0">
      <text>
        <t>Используются данные Маркета.
Недоступно для редактирования.</t>
      </text>
    </comment>
    <comment ref="BL6793" authorId="0">
      <text>
        <t>Используются данные Маркета.
Недоступно для редактирования.</t>
      </text>
    </comment>
    <comment ref="AF6793" authorId="0">
      <text>
        <t>Используются данные Маркета.
Недоступно для редактирования.</t>
      </text>
    </comment>
    <comment ref="F6794" authorId="0">
      <text>
        <t>Используются данные Маркета.
Недоступно для редактирования.</t>
      </text>
    </comment>
    <comment ref="H6794" authorId="0">
      <text>
        <t>Используются данные Маркета.
Недоступно для редактирования.</t>
      </text>
    </comment>
    <comment ref="BU6794" authorId="0">
      <text>
        <t>Используются данные Маркета.
Недоступно для редактирования.</t>
      </text>
    </comment>
    <comment ref="BZ6794" authorId="0">
      <text>
        <t>Используются данные Маркета.
Недоступно для редактирования.</t>
      </text>
    </comment>
    <comment ref="N6794" authorId="0">
      <text>
        <t>Используются данные Маркета.
Недоступно для редактирования.</t>
      </text>
    </comment>
    <comment ref="CB6794" authorId="0">
      <text>
        <t>Используются данные Маркета.
Недоступно для редактирования.</t>
      </text>
    </comment>
    <comment ref="P6794" authorId="0">
      <text>
        <t>Используются данные Маркета.
Недоступно для редактирования.</t>
      </text>
    </comment>
    <comment ref="CC6794" authorId="0">
      <text>
        <t>Используются данные Маркета.
Недоступно для редактирования.</t>
      </text>
    </comment>
    <comment ref="U6794" authorId="0">
      <text>
        <t>Используются данные Маркета.
Недоступно для редактирования.</t>
      </text>
    </comment>
    <comment ref="F6795" authorId="0">
      <text>
        <t>Используются данные Маркета.
Недоступно для редактирования.</t>
      </text>
    </comment>
    <comment ref="H6795" authorId="0">
      <text>
        <t>Используются данные Маркета.
Недоступно для редактирования.</t>
      </text>
    </comment>
    <comment ref="BU6795" authorId="0">
      <text>
        <t>Используются данные Маркета.
Недоступно для редактирования.</t>
      </text>
    </comment>
    <comment ref="BZ6795" authorId="0">
      <text>
        <t>Используются данные Маркета.
Недоступно для редактирования.</t>
      </text>
    </comment>
    <comment ref="N6795" authorId="0">
      <text>
        <t>Используются данные Маркета.
Недоступно для редактирования.</t>
      </text>
    </comment>
    <comment ref="CB6795" authorId="0">
      <text>
        <t>Используются данные Маркета.
Недоступно для редактирования.</t>
      </text>
    </comment>
    <comment ref="P6795" authorId="0">
      <text>
        <t>Используются данные Маркета.
Недоступно для редактирования.</t>
      </text>
    </comment>
    <comment ref="CC6795" authorId="0">
      <text>
        <t>Используются данные Маркета.
Недоступно для редактирования.</t>
      </text>
    </comment>
    <comment ref="U6795" authorId="0">
      <text>
        <t>Используются данные Маркета.
Недоступно для редактирования.</t>
      </text>
    </comment>
    <comment ref="F6797" authorId="0">
      <text>
        <t>Используются данные Маркета.
Недоступно для редактирования.</t>
      </text>
    </comment>
    <comment ref="H6797" authorId="0">
      <text>
        <t>Используются данные Маркета.
Недоступно для редактирования.</t>
      </text>
    </comment>
    <comment ref="BU6797" authorId="0">
      <text>
        <t>Используются данные Маркета.
Недоступно для редактирования.</t>
      </text>
    </comment>
    <comment ref="BZ6797" authorId="0">
      <text>
        <t>Используются данные Маркета.
Недоступно для редактирования.</t>
      </text>
    </comment>
    <comment ref="N6797" authorId="0">
      <text>
        <t>Используются данные Маркета.
Недоступно для редактирования.</t>
      </text>
    </comment>
    <comment ref="CB6797" authorId="0">
      <text>
        <t>Используются данные Маркета.
Недоступно для редактирования.</t>
      </text>
    </comment>
    <comment ref="P6797" authorId="0">
      <text>
        <t>Используются данные Маркета.
Недоступно для редактирования.</t>
      </text>
    </comment>
    <comment ref="CC6797" authorId="0">
      <text>
        <t>Используются данные Маркета.
Недоступно для редактирования.</t>
      </text>
    </comment>
    <comment ref="U6797" authorId="0">
      <text>
        <t>Используются данные Маркета.
Недоступно для редактирования.</t>
      </text>
    </comment>
    <comment ref="F6798" authorId="0">
      <text>
        <t>Используются данные Маркета.
Недоступно для редактирования.</t>
      </text>
    </comment>
    <comment ref="H6798" authorId="0">
      <text>
        <t>Используются данные Маркета.
Недоступно для редактирования.</t>
      </text>
    </comment>
    <comment ref="BU6798" authorId="0">
      <text>
        <t>Используются данные Маркета.
Недоступно для редактирования.</t>
      </text>
    </comment>
    <comment ref="BZ6798" authorId="0">
      <text>
        <t>Используются данные Маркета.
Недоступно для редактирования.</t>
      </text>
    </comment>
    <comment ref="N6798" authorId="0">
      <text>
        <t>Используются данные Маркета.
Недоступно для редактирования.</t>
      </text>
    </comment>
    <comment ref="CB6798" authorId="0">
      <text>
        <t>Используются данные Маркета.
Недоступно для редактирования.</t>
      </text>
    </comment>
    <comment ref="P6798" authorId="0">
      <text>
        <t>Используются данные Маркета.
Недоступно для редактирования.</t>
      </text>
    </comment>
    <comment ref="CC6798" authorId="0">
      <text>
        <t>Используются данные Маркета.
Недоступно для редактирования.</t>
      </text>
    </comment>
    <comment ref="U6798" authorId="0">
      <text>
        <t>Используются данные Маркета.
Недоступно для редактирования.</t>
      </text>
    </comment>
    <comment ref="F6799" authorId="0">
      <text>
        <t>Используются данные Маркета.
Недоступно для редактирования.</t>
      </text>
    </comment>
    <comment ref="H6799" authorId="0">
      <text>
        <t>Используются данные Маркета.
Недоступно для редактирования.</t>
      </text>
    </comment>
    <comment ref="BZ6799" authorId="0">
      <text>
        <t>Используются данные Маркета.
Недоступно для редактирования.</t>
      </text>
    </comment>
    <comment ref="N6799" authorId="0">
      <text>
        <t>Используются данные Маркета.
Недоступно для редактирования.</t>
      </text>
    </comment>
    <comment ref="CB6799" authorId="0">
      <text>
        <t>Используются данные Маркета.
Недоступно для редактирования.</t>
      </text>
    </comment>
    <comment ref="CC6799" authorId="0">
      <text>
        <t>Используются данные Маркета.
Недоступно для редактирования.</t>
      </text>
    </comment>
    <comment ref="BL6799" authorId="0">
      <text>
        <t>Используются данные Маркета.
Недоступно для редактирования.</t>
      </text>
    </comment>
    <comment ref="AF6799" authorId="0">
      <text>
        <t>Используются данные Маркета.
Недоступно для редактирования.</t>
      </text>
    </comment>
    <comment ref="N6800" authorId="0">
      <text>
        <t>Используются данные Маркета.
Недоступно для редактирования.</t>
      </text>
    </comment>
    <comment ref="P6800" authorId="0">
      <text>
        <t>Используются данные Маркета.
Недоступно для редактирования.</t>
      </text>
    </comment>
    <comment ref="F6802" authorId="0">
      <text>
        <t>Используются данные Маркета.
Недоступно для редактирования.</t>
      </text>
    </comment>
    <comment ref="H6802" authorId="0">
      <text>
        <t>Используются данные Маркета.
Недоступно для редактирования.</t>
      </text>
    </comment>
    <comment ref="BU6802" authorId="0">
      <text>
        <t>Используются данные Маркета.
Недоступно для редактирования.</t>
      </text>
    </comment>
    <comment ref="BZ6802" authorId="0">
      <text>
        <t>Используются данные Маркета.
Недоступно для редактирования.</t>
      </text>
    </comment>
    <comment ref="N6802" authorId="0">
      <text>
        <t>Используются данные Маркета.
Недоступно для редактирования.</t>
      </text>
    </comment>
    <comment ref="CB6802" authorId="0">
      <text>
        <t>Используются данные Маркета.
Недоступно для редактирования.</t>
      </text>
    </comment>
    <comment ref="P6802" authorId="0">
      <text>
        <t>Используются данные Маркета.
Недоступно для редактирования.</t>
      </text>
    </comment>
    <comment ref="CC6802" authorId="0">
      <text>
        <t>Используются данные Маркета.
Недоступно для редактирования.</t>
      </text>
    </comment>
    <comment ref="U6802" authorId="0">
      <text>
        <t>Используются данные Маркета.
Недоступно для редактирования.</t>
      </text>
    </comment>
    <comment ref="F6803" authorId="0">
      <text>
        <t>Используются данные Маркета.
Недоступно для редактирования.</t>
      </text>
    </comment>
    <comment ref="H6803" authorId="0">
      <text>
        <t>Используются данные Маркета.
Недоступно для редактирования.</t>
      </text>
    </comment>
    <comment ref="BU6803" authorId="0">
      <text>
        <t>Используются данные Маркета.
Недоступно для редактирования.</t>
      </text>
    </comment>
    <comment ref="BZ6803" authorId="0">
      <text>
        <t>Используются данные Маркета.
Недоступно для редактирования.</t>
      </text>
    </comment>
    <comment ref="CB6803" authorId="0">
      <text>
        <t>Используются данные Маркета.
Недоступно для редактирования.</t>
      </text>
    </comment>
    <comment ref="P6803" authorId="0">
      <text>
        <t>Используются данные Маркета.
Недоступно для редактирования.</t>
      </text>
    </comment>
    <comment ref="CC6803" authorId="0">
      <text>
        <t>Используются данные Маркета.
Недоступно для редактирования.</t>
      </text>
    </comment>
    <comment ref="BU6807" authorId="0">
      <text>
        <t>Используются данные Маркета.
Недоступно для редактирования.</t>
      </text>
    </comment>
    <comment ref="F6810" authorId="0">
      <text>
        <t>Используются данные Маркета.
Недоступно для редактирования.</t>
      </text>
    </comment>
    <comment ref="H6810" authorId="0">
      <text>
        <t>Используются данные Маркета.
Недоступно для редактирования.</t>
      </text>
    </comment>
    <comment ref="BZ6810" authorId="0">
      <text>
        <t>Используются данные Маркета.
Недоступно для редактирования.</t>
      </text>
    </comment>
    <comment ref="N6810" authorId="0">
      <text>
        <t>Используются данные Маркета.
Недоступно для редактирования.</t>
      </text>
    </comment>
    <comment ref="CB6810" authorId="0">
      <text>
        <t>Используются данные Маркета.
Недоступно для редактирования.</t>
      </text>
    </comment>
    <comment ref="CC6810" authorId="0">
      <text>
        <t>Используются данные Маркета.
Недоступно для редактирования.</t>
      </text>
    </comment>
    <comment ref="BL6810" authorId="0">
      <text>
        <t>Используются данные Маркета.
Недоступно для редактирования.</t>
      </text>
    </comment>
    <comment ref="AF6810" authorId="0">
      <text>
        <t>Используются данные Маркета.
Недоступно для редактирования.</t>
      </text>
    </comment>
    <comment ref="BU6811" authorId="0">
      <text>
        <t>Используются данные Маркета.
Недоступно для редактирования.</t>
      </text>
    </comment>
    <comment ref="N6811" authorId="0">
      <text>
        <t>Используются данные Маркета.
Недоступно для редактирования.</t>
      </text>
    </comment>
    <comment ref="BF6811" authorId="0">
      <text>
        <t>Используются данные Маркета.
Недоступно для редактирования.</t>
      </text>
    </comment>
    <comment ref="N6812" authorId="0">
      <text>
        <t>Используются данные Маркета.
Недоступно для редактирования.</t>
      </text>
    </comment>
    <comment ref="F6813" authorId="0">
      <text>
        <t>Используются данные Маркета.
Недоступно для редактирования.</t>
      </text>
    </comment>
    <comment ref="H6813" authorId="0">
      <text>
        <t>Используются данные Маркета.
Недоступно для редактирования.</t>
      </text>
    </comment>
    <comment ref="BU6813" authorId="0">
      <text>
        <t>Используются данные Маркета.
Недоступно для редактирования.</t>
      </text>
    </comment>
    <comment ref="BZ6813" authorId="0">
      <text>
        <t>Используются данные Маркета.
Недоступно для редактирования.</t>
      </text>
    </comment>
    <comment ref="N6813" authorId="0">
      <text>
        <t>Используются данные Маркета.
Недоступно для редактирования.</t>
      </text>
    </comment>
    <comment ref="CB6813" authorId="0">
      <text>
        <t>Используются данные Маркета.
Недоступно для редактирования.</t>
      </text>
    </comment>
    <comment ref="P6813" authorId="0">
      <text>
        <t>Используются данные Маркета.
Недоступно для редактирования.</t>
      </text>
    </comment>
    <comment ref="CC6813" authorId="0">
      <text>
        <t>Используются данные Маркета.
Недоступно для редактирования.</t>
      </text>
    </comment>
    <comment ref="U6813" authorId="0">
      <text>
        <t>Используются данные Маркета.
Недоступно для редактирования.</t>
      </text>
    </comment>
    <comment ref="F6815" authorId="0">
      <text>
        <t>Используются данные Маркета.
Недоступно для редактирования.</t>
      </text>
    </comment>
    <comment ref="H6815" authorId="0">
      <text>
        <t>Используются данные Маркета.
Недоступно для редактирования.</t>
      </text>
    </comment>
    <comment ref="BU6815" authorId="0">
      <text>
        <t>Используются данные Маркета.
Недоступно для редактирования.</t>
      </text>
    </comment>
    <comment ref="BZ6815" authorId="0">
      <text>
        <t>Используются данные Маркета.
Недоступно для редактирования.</t>
      </text>
    </comment>
    <comment ref="N6815" authorId="0">
      <text>
        <t>Используются данные Маркета.
Недоступно для редактирования.</t>
      </text>
    </comment>
    <comment ref="CB6815" authorId="0">
      <text>
        <t>Используются данные Маркета.
Недоступно для редактирования.</t>
      </text>
    </comment>
    <comment ref="P6815" authorId="0">
      <text>
        <t>Используются данные Маркета.
Недоступно для редактирования.</t>
      </text>
    </comment>
    <comment ref="CC6815" authorId="0">
      <text>
        <t>Используются данные Маркета.
Недоступно для редактирования.</t>
      </text>
    </comment>
    <comment ref="U6815" authorId="0">
      <text>
        <t>Используются данные Маркета.
Недоступно для редактирования.</t>
      </text>
    </comment>
    <comment ref="F6816" authorId="0">
      <text>
        <t>Используются данные Маркета.
Недоступно для редактирования.</t>
      </text>
    </comment>
    <comment ref="H6816" authorId="0">
      <text>
        <t>Используются данные Маркета.
Недоступно для редактирования.</t>
      </text>
    </comment>
    <comment ref="BU6816" authorId="0">
      <text>
        <t>Используются данные Маркета.
Недоступно для редактирования.</t>
      </text>
    </comment>
    <comment ref="BZ6816" authorId="0">
      <text>
        <t>Используются данные Маркета.
Недоступно для редактирования.</t>
      </text>
    </comment>
    <comment ref="N6816" authorId="0">
      <text>
        <t>Используются данные Маркета.
Недоступно для редактирования.</t>
      </text>
    </comment>
    <comment ref="CB6816" authorId="0">
      <text>
        <t>Используются данные Маркета.
Недоступно для редактирования.</t>
      </text>
    </comment>
    <comment ref="P6816" authorId="0">
      <text>
        <t>Используются данные Маркета.
Недоступно для редактирования.</t>
      </text>
    </comment>
    <comment ref="CC6816" authorId="0">
      <text>
        <t>Используются данные Маркета.
Недоступно для редактирования.</t>
      </text>
    </comment>
    <comment ref="U6816" authorId="0">
      <text>
        <t>Используются данные Маркета.
Недоступно для редактирования.</t>
      </text>
    </comment>
    <comment ref="F6817" authorId="0">
      <text>
        <t>Используются данные Маркета.
Недоступно для редактирования.</t>
      </text>
    </comment>
    <comment ref="H6817" authorId="0">
      <text>
        <t>Используются данные Маркета.
Недоступно для редактирования.</t>
      </text>
    </comment>
    <comment ref="BU6817" authorId="0">
      <text>
        <t>Используются данные Маркета.
Недоступно для редактирования.</t>
      </text>
    </comment>
    <comment ref="BZ6817" authorId="0">
      <text>
        <t>Используются данные Маркета.
Недоступно для редактирования.</t>
      </text>
    </comment>
    <comment ref="N6817" authorId="0">
      <text>
        <t>Используются данные Маркета.
Недоступно для редактирования.</t>
      </text>
    </comment>
    <comment ref="CB6817" authorId="0">
      <text>
        <t>Используются данные Маркета.
Недоступно для редактирования.</t>
      </text>
    </comment>
    <comment ref="P6817" authorId="0">
      <text>
        <t>Используются данные Маркета.
Недоступно для редактирования.</t>
      </text>
    </comment>
    <comment ref="CC6817" authorId="0">
      <text>
        <t>Используются данные Маркета.
Недоступно для редактирования.</t>
      </text>
    </comment>
    <comment ref="U6817" authorId="0">
      <text>
        <t>Используются данные Маркета.
Недоступно для редактирования.</t>
      </text>
    </comment>
    <comment ref="BR6823" authorId="0">
      <text>
        <t>Используются данные Маркета.
Недоступно для редактирования.</t>
      </text>
    </comment>
    <comment ref="N6823" authorId="0">
      <text>
        <t>Используются данные Маркета.
Недоступно для редактирования.</t>
      </text>
    </comment>
    <comment ref="P6823" authorId="0">
      <text>
        <t>Используются данные Маркета.
Недоступно для редактирования.</t>
      </text>
    </comment>
    <comment ref="BL6823" authorId="0">
      <text>
        <t>Используются данные Маркета.
Недоступно для редактирования.</t>
      </text>
    </comment>
    <comment ref="BR6824" authorId="0">
      <text>
        <t>Используются данные Маркета.
Недоступно для редактирования.</t>
      </text>
    </comment>
    <comment ref="N6824" authorId="0">
      <text>
        <t>Используются данные Маркета.
Недоступно для редактирования.</t>
      </text>
    </comment>
    <comment ref="P6824" authorId="0">
      <text>
        <t>Используются данные Маркета.
Недоступно для редактирования.</t>
      </text>
    </comment>
    <comment ref="BL6824" authorId="0">
      <text>
        <t>Используются данные Маркета.
Недоступно для редактирования.</t>
      </text>
    </comment>
    <comment ref="BR6825" authorId="0">
      <text>
        <t>Используются данные Маркета.
Недоступно для редактирования.</t>
      </text>
    </comment>
    <comment ref="N6825" authorId="0">
      <text>
        <t>Используются данные Маркета.
Недоступно для редактирования.</t>
      </text>
    </comment>
    <comment ref="P6825" authorId="0">
      <text>
        <t>Используются данные Маркета.
Недоступно для редактирования.</t>
      </text>
    </comment>
    <comment ref="BL6825" authorId="0">
      <text>
        <t>Используются данные Маркета.
Недоступно для редактирования.</t>
      </text>
    </comment>
    <comment ref="BR6828" authorId="0">
      <text>
        <t>Используются данные Маркета.
Недоступно для редактирования.</t>
      </text>
    </comment>
    <comment ref="N6828" authorId="0">
      <text>
        <t>Используются данные Маркета.
Недоступно для редактирования.</t>
      </text>
    </comment>
    <comment ref="P6828" authorId="0">
      <text>
        <t>Используются данные Маркета.
Недоступно для редактирования.</t>
      </text>
    </comment>
    <comment ref="BL6828" authorId="0">
      <text>
        <t>Используются данные Маркета.
Недоступно для редактирования.</t>
      </text>
    </comment>
    <comment ref="BR6830" authorId="0">
      <text>
        <t>Используются данные Маркета.
Недоступно для редактирования.</t>
      </text>
    </comment>
    <comment ref="N6830" authorId="0">
      <text>
        <t>Используются данные Маркета.
Недоступно для редактирования.</t>
      </text>
    </comment>
    <comment ref="P6830" authorId="0">
      <text>
        <t>Используются данные Маркета.
Недоступно для редактирования.</t>
      </text>
    </comment>
    <comment ref="BL6830" authorId="0">
      <text>
        <t>Используются данные Маркета.
Недоступно для редактирования.</t>
      </text>
    </comment>
    <comment ref="F6838" authorId="0">
      <text>
        <t>Используются данные Маркета.
Недоступно для редактирования.</t>
      </text>
    </comment>
    <comment ref="H6838" authorId="0">
      <text>
        <t>Используются данные Маркета.
Недоступно для редактирования.</t>
      </text>
    </comment>
    <comment ref="BU6838" authorId="0">
      <text>
        <t>Используются данные Маркета.
Недоступно для редактирования.</t>
      </text>
    </comment>
    <comment ref="BZ6838" authorId="0">
      <text>
        <t>Используются данные Маркета.
Недоступно для редактирования.</t>
      </text>
    </comment>
    <comment ref="CB6838" authorId="0">
      <text>
        <t>Используются данные Маркета.
Недоступно для редактирования.</t>
      </text>
    </comment>
    <comment ref="P6838" authorId="0">
      <text>
        <t>Используются данные Маркета.
Недоступно для редактирования.</t>
      </text>
    </comment>
    <comment ref="CC6838" authorId="0">
      <text>
        <t>Используются данные Маркета.
Недоступно для редактирования.</t>
      </text>
    </comment>
    <comment ref="F6844" authorId="0">
      <text>
        <t>Используются данные Маркета.
Недоступно для редактирования.</t>
      </text>
    </comment>
    <comment ref="H6844" authorId="0">
      <text>
        <t>Используются данные Маркета.
Недоступно для редактирования.</t>
      </text>
    </comment>
    <comment ref="BU6844" authorId="0">
      <text>
        <t>Используются данные Маркета.
Недоступно для редактирования.</t>
      </text>
    </comment>
    <comment ref="BZ6844" authorId="0">
      <text>
        <t>Используются данные Маркета.
Недоступно для редактирования.</t>
      </text>
    </comment>
    <comment ref="N6844" authorId="0">
      <text>
        <t>Используются данные Маркета.
Недоступно для редактирования.</t>
      </text>
    </comment>
    <comment ref="CB6844" authorId="0">
      <text>
        <t>Используются данные Маркета.
Недоступно для редактирования.</t>
      </text>
    </comment>
    <comment ref="P6844" authorId="0">
      <text>
        <t>Используются данные Маркета.
Недоступно для редактирования.</t>
      </text>
    </comment>
    <comment ref="CC6844" authorId="0">
      <text>
        <t>Используются данные Маркета.
Недоступно для редактирования.</t>
      </text>
    </comment>
    <comment ref="BL6844" authorId="0">
      <text>
        <t>Используются данные Маркета.
Недоступно для редактирования.</t>
      </text>
    </comment>
    <comment ref="F6846" authorId="0">
      <text>
        <t>Используются данные Маркета.
Недоступно для редактирования.</t>
      </text>
    </comment>
    <comment ref="H6846" authorId="0">
      <text>
        <t>Используются данные Маркета.
Недоступно для редактирования.</t>
      </text>
    </comment>
    <comment ref="BZ6846" authorId="0">
      <text>
        <t>Используются данные Маркета.
Недоступно для редактирования.</t>
      </text>
    </comment>
    <comment ref="N6846" authorId="0">
      <text>
        <t>Используются данные Маркета.
Недоступно для редактирования.</t>
      </text>
    </comment>
    <comment ref="CB6846" authorId="0">
      <text>
        <t>Используются данные Маркета.
Недоступно для редактирования.</t>
      </text>
    </comment>
    <comment ref="P6846" authorId="0">
      <text>
        <t>Используются данные Маркета.
Недоступно для редактирования.</t>
      </text>
    </comment>
    <comment ref="CC6846" authorId="0">
      <text>
        <t>Используются данные Маркета.
Недоступно для редактирования.</t>
      </text>
    </comment>
    <comment ref="F6847" authorId="0">
      <text>
        <t>Используются данные Маркета.
Недоступно для редактирования.</t>
      </text>
    </comment>
    <comment ref="H6847" authorId="0">
      <text>
        <t>Используются данные Маркета.
Недоступно для редактирования.</t>
      </text>
    </comment>
    <comment ref="BU6847" authorId="0">
      <text>
        <t>Используются данные Маркета.
Недоступно для редактирования.</t>
      </text>
    </comment>
    <comment ref="BZ6847" authorId="0">
      <text>
        <t>Используются данные Маркета.
Недоступно для редактирования.</t>
      </text>
    </comment>
    <comment ref="CB6847" authorId="0">
      <text>
        <t>Используются данные Маркета.
Недоступно для редактирования.</t>
      </text>
    </comment>
    <comment ref="P6847" authorId="0">
      <text>
        <t>Используются данные Маркета.
Недоступно для редактирования.</t>
      </text>
    </comment>
    <comment ref="CC6847" authorId="0">
      <text>
        <t>Используются данные Маркета.
Недоступно для редактирования.</t>
      </text>
    </comment>
    <comment ref="BU6849" authorId="0">
      <text>
        <t>Используются данные Маркета.
Недоступно для редактирования.</t>
      </text>
    </comment>
    <comment ref="N6849" authorId="0">
      <text>
        <t>Используются данные Маркета.
Недоступно для редактирования.</t>
      </text>
    </comment>
    <comment ref="F6850" authorId="0">
      <text>
        <t>Используются данные Маркета.
Недоступно для редактирования.</t>
      </text>
    </comment>
    <comment ref="H6850" authorId="0">
      <text>
        <t>Используются данные Маркета.
Недоступно для редактирования.</t>
      </text>
    </comment>
    <comment ref="BU6850" authorId="0">
      <text>
        <t>Используются данные Маркета.
Недоступно для редактирования.</t>
      </text>
    </comment>
    <comment ref="BZ6850" authorId="0">
      <text>
        <t>Используются данные Маркета.
Недоступно для редактирования.</t>
      </text>
    </comment>
    <comment ref="CB6850" authorId="0">
      <text>
        <t>Используются данные Маркета.
Недоступно для редактирования.</t>
      </text>
    </comment>
    <comment ref="P6850" authorId="0">
      <text>
        <t>Используются данные Маркета.
Недоступно для редактирования.</t>
      </text>
    </comment>
    <comment ref="CC6850" authorId="0">
      <text>
        <t>Используются данные Маркета.
Недоступно для редактирования.</t>
      </text>
    </comment>
    <comment ref="BF6850" authorId="0">
      <text>
        <t>Используются данные Маркета.
Недоступно для редактирования.</t>
      </text>
    </comment>
    <comment ref="F6851" authorId="0">
      <text>
        <t>Используются данные Маркета.
Недоступно для редактирования.</t>
      </text>
    </comment>
    <comment ref="H6851" authorId="0">
      <text>
        <t>Используются данные Маркета.
Недоступно для редактирования.</t>
      </text>
    </comment>
    <comment ref="BU6851" authorId="0">
      <text>
        <t>Используются данные Маркета.
Недоступно для редактирования.</t>
      </text>
    </comment>
    <comment ref="BZ6851" authorId="0">
      <text>
        <t>Используются данные Маркета.
Недоступно для редактирования.</t>
      </text>
    </comment>
    <comment ref="CB6851" authorId="0">
      <text>
        <t>Используются данные Маркета.
Недоступно для редактирования.</t>
      </text>
    </comment>
    <comment ref="P6851" authorId="0">
      <text>
        <t>Используются данные Маркета.
Недоступно для редактирования.</t>
      </text>
    </comment>
    <comment ref="CC6851" authorId="0">
      <text>
        <t>Используются данные Маркета.
Недоступно для редактирования.</t>
      </text>
    </comment>
    <comment ref="BF6851" authorId="0">
      <text>
        <t>Используются данные Маркета.
Недоступно для редактирования.</t>
      </text>
    </comment>
    <comment ref="BR6852" authorId="0">
      <text>
        <t>Используются данные Маркета.
Недоступно для редактирования.</t>
      </text>
    </comment>
    <comment ref="N6852" authorId="0">
      <text>
        <t>Используются данные Маркета.
Недоступно для редактирования.</t>
      </text>
    </comment>
    <comment ref="U6852" authorId="0">
      <text>
        <t>Используются данные Маркета.
Недоступно для редактирования.</t>
      </text>
    </comment>
    <comment ref="BE6852" authorId="0">
      <text>
        <t>Используются данные Маркета.
Недоступно для редактирования.</t>
      </text>
    </comment>
    <comment ref="BL6852" authorId="0">
      <text>
        <t>Используются данные Маркета.
Недоступно для редактирования.</t>
      </text>
    </comment>
    <comment ref="F6854" authorId="0">
      <text>
        <t>Используются данные Маркета.
Недоступно для редактирования.</t>
      </text>
    </comment>
    <comment ref="H6854" authorId="0">
      <text>
        <t>Используются данные Маркета.
Недоступно для редактирования.</t>
      </text>
    </comment>
    <comment ref="BZ6854" authorId="0">
      <text>
        <t>Используются данные Маркета.
Недоступно для редактирования.</t>
      </text>
    </comment>
    <comment ref="N6854" authorId="0">
      <text>
        <t>Используются данные Маркета.
Недоступно для редактирования.</t>
      </text>
    </comment>
    <comment ref="CB6854" authorId="0">
      <text>
        <t>Используются данные Маркета.
Недоступно для редактирования.</t>
      </text>
    </comment>
    <comment ref="P6854" authorId="0">
      <text>
        <t>Используются данные Маркета.
Недоступно для редактирования.</t>
      </text>
    </comment>
    <comment ref="CC6854" authorId="0">
      <text>
        <t>Используются данные Маркета.
Недоступно для редактирования.</t>
      </text>
    </comment>
    <comment ref="BL6854" authorId="0">
      <text>
        <t>Используются данные Маркета.
Недоступно для редактирования.</t>
      </text>
    </comment>
    <comment ref="L6861" authorId="0">
      <text>
        <t>Используются данные Маркета.
Недоступно для редактирования.</t>
      </text>
    </comment>
    <comment ref="N6861" authorId="0">
      <text>
        <t>Используются данные Маркета.
Недоступно для редактирования.</t>
      </text>
    </comment>
    <comment ref="P6861" authorId="0">
      <text>
        <t>Используются данные Маркета.
Недоступно для редактирования.</t>
      </text>
    </comment>
    <comment ref="BU6864" authorId="0">
      <text>
        <t>Используются данные Маркета.
Недоступно для редактирования.</t>
      </text>
    </comment>
    <comment ref="N6864" authorId="0">
      <text>
        <t>Используются данные Маркета.
Недоступно для редактирования.</t>
      </text>
    </comment>
    <comment ref="BU6865" authorId="0">
      <text>
        <t>Используются данные Маркета.
Недоступно для редактирования.</t>
      </text>
    </comment>
    <comment ref="N6865" authorId="0">
      <text>
        <t>Используются данные Маркета.
Недоступно для редактирования.</t>
      </text>
    </comment>
    <comment ref="BU6867" authorId="0">
      <text>
        <t>Используются данные Маркета.
Недоступно для редактирования.</t>
      </text>
    </comment>
    <comment ref="N6867" authorId="0">
      <text>
        <t>Используются данные Маркета.
Недоступно для редактирования.</t>
      </text>
    </comment>
    <comment ref="P6868" authorId="0">
      <text>
        <t>Используются данные Маркета.
Недоступно для редактирования.</t>
      </text>
    </comment>
    <comment ref="BU6869" authorId="0">
      <text>
        <t>Используются данные Маркета.
Недоступно для редактирования.</t>
      </text>
    </comment>
    <comment ref="N6869" authorId="0">
      <text>
        <t>Используются данные Маркета.
Недоступно для редактирования.</t>
      </text>
    </comment>
    <comment ref="F6871" authorId="0">
      <text>
        <t>Используются данные Маркета.
Недоступно для редактирования.</t>
      </text>
    </comment>
    <comment ref="H6871" authorId="0">
      <text>
        <t>Используются данные Маркета.
Недоступно для редактирования.</t>
      </text>
    </comment>
    <comment ref="BU6871" authorId="0">
      <text>
        <t>Используются данные Маркета.
Недоступно для редактирования.</t>
      </text>
    </comment>
    <comment ref="BZ6871" authorId="0">
      <text>
        <t>Используются данные Маркета.
Недоступно для редактирования.</t>
      </text>
    </comment>
    <comment ref="CB6871" authorId="0">
      <text>
        <t>Используются данные Маркета.
Недоступно для редактирования.</t>
      </text>
    </comment>
    <comment ref="P6871" authorId="0">
      <text>
        <t>Используются данные Маркета.
Недоступно для редактирования.</t>
      </text>
    </comment>
    <comment ref="CC6871" authorId="0">
      <text>
        <t>Используются данные Маркета.
Недоступно для редактирования.</t>
      </text>
    </comment>
    <comment ref="BF6871" authorId="0">
      <text>
        <t>Используются данные Маркета.
Недоступно для редактирования.</t>
      </text>
    </comment>
    <comment ref="F6873" authorId="0">
      <text>
        <t>Используются данные Маркета.
Недоступно для редактирования.</t>
      </text>
    </comment>
    <comment ref="H6873" authorId="0">
      <text>
        <t>Используются данные Маркета.
Недоступно для редактирования.</t>
      </text>
    </comment>
    <comment ref="BU6873" authorId="0">
      <text>
        <t>Используются данные Маркета.
Недоступно для редактирования.</t>
      </text>
    </comment>
    <comment ref="BZ6873" authorId="0">
      <text>
        <t>Используются данные Маркета.
Недоступно для редактирования.</t>
      </text>
    </comment>
    <comment ref="CB6873" authorId="0">
      <text>
        <t>Используются данные Маркета.
Недоступно для редактирования.</t>
      </text>
    </comment>
    <comment ref="P6873" authorId="0">
      <text>
        <t>Используются данные Маркета.
Недоступно для редактирования.</t>
      </text>
    </comment>
    <comment ref="CC6873" authorId="0">
      <text>
        <t>Используются данные Маркета.
Недоступно для редактирования.</t>
      </text>
    </comment>
    <comment ref="BF6873" authorId="0">
      <text>
        <t>Используются данные Маркета.
Недоступно для редактирования.</t>
      </text>
    </comment>
    <comment ref="P6874" authorId="0">
      <text>
        <t>Используются данные Маркета.
Недоступно для редактирования.</t>
      </text>
    </comment>
    <comment ref="F6875" authorId="0">
      <text>
        <t>Используются данные Маркета.
Недоступно для редактирования.</t>
      </text>
    </comment>
    <comment ref="H6875" authorId="0">
      <text>
        <t>Используются данные Маркета.
Недоступно для редактирования.</t>
      </text>
    </comment>
    <comment ref="BU6875" authorId="0">
      <text>
        <t>Используются данные Маркета.
Недоступно для редактирования.</t>
      </text>
    </comment>
    <comment ref="BZ6875" authorId="0">
      <text>
        <t>Используются данные Маркета.
Недоступно для редактирования.</t>
      </text>
    </comment>
    <comment ref="CB6875" authorId="0">
      <text>
        <t>Используются данные Маркета.
Недоступно для редактирования.</t>
      </text>
    </comment>
    <comment ref="P6875" authorId="0">
      <text>
        <t>Используются данные Маркета.
Недоступно для редактирования.</t>
      </text>
    </comment>
    <comment ref="CC6875" authorId="0">
      <text>
        <t>Используются данные Маркета.
Недоступно для редактирования.</t>
      </text>
    </comment>
    <comment ref="BF6875" authorId="0">
      <text>
        <t>Используются данные Маркета.
Недоступно для редактирования.</t>
      </text>
    </comment>
    <comment ref="F6876" authorId="0">
      <text>
        <t>Используются данные Маркета.
Недоступно для редактирования.</t>
      </text>
    </comment>
    <comment ref="H6876" authorId="0">
      <text>
        <t>Используются данные Маркета.
Недоступно для редактирования.</t>
      </text>
    </comment>
    <comment ref="BU6876" authorId="0">
      <text>
        <t>Используются данные Маркета.
Недоступно для редактирования.</t>
      </text>
    </comment>
    <comment ref="BZ6876" authorId="0">
      <text>
        <t>Используются данные Маркета.
Недоступно для редактирования.</t>
      </text>
    </comment>
    <comment ref="CB6876" authorId="0">
      <text>
        <t>Используются данные Маркета.
Недоступно для редактирования.</t>
      </text>
    </comment>
    <comment ref="P6876" authorId="0">
      <text>
        <t>Используются данные Маркета.
Недоступно для редактирования.</t>
      </text>
    </comment>
    <comment ref="CC6876" authorId="0">
      <text>
        <t>Используются данные Маркета.
Недоступно для редактирования.</t>
      </text>
    </comment>
    <comment ref="BF6876" authorId="0">
      <text>
        <t>Используются данные Маркета.
Недоступно для редактирования.</t>
      </text>
    </comment>
    <comment ref="N6877" authorId="0">
      <text>
        <t>Используются данные Маркета.
Недоступно для редактирования.</t>
      </text>
    </comment>
    <comment ref="N6878" authorId="0">
      <text>
        <t>Используются данные Маркета.
Недоступно для редактирования.</t>
      </text>
    </comment>
    <comment ref="N6879" authorId="0">
      <text>
        <t>Используются данные Маркета.
Недоступно для редактирования.</t>
      </text>
    </comment>
    <comment ref="N6882" authorId="0">
      <text>
        <t>Используются данные Маркета.
Недоступно для редактирования.</t>
      </text>
    </comment>
    <comment ref="P6882" authorId="0">
      <text>
        <t>Используются данные Маркета.
Недоступно для редактирования.</t>
      </text>
    </comment>
    <comment ref="F6883" authorId="0">
      <text>
        <t>Используются данные Маркета.
Недоступно для редактирования.</t>
      </text>
    </comment>
    <comment ref="H6883" authorId="0">
      <text>
        <t>Используются данные Маркета.
Недоступно для редактирования.</t>
      </text>
    </comment>
    <comment ref="BU6883" authorId="0">
      <text>
        <t>Используются данные Маркета.
Недоступно для редактирования.</t>
      </text>
    </comment>
    <comment ref="BZ6883" authorId="0">
      <text>
        <t>Используются данные Маркета.
Недоступно для редактирования.</t>
      </text>
    </comment>
    <comment ref="N6883" authorId="0">
      <text>
        <t>Используются данные Маркета.
Недоступно для редактирования.</t>
      </text>
    </comment>
    <comment ref="CB6883" authorId="0">
      <text>
        <t>Используются данные Маркета.
Недоступно для редактирования.</t>
      </text>
    </comment>
    <comment ref="P6883" authorId="0">
      <text>
        <t>Используются данные Маркета.
Недоступно для редактирования.</t>
      </text>
    </comment>
    <comment ref="CC6883" authorId="0">
      <text>
        <t>Используются данные Маркета.
Недоступно для редактирования.</t>
      </text>
    </comment>
    <comment ref="AA6883" authorId="0">
      <text>
        <t>Используются данные Маркета.
Недоступно для редактирования.</t>
      </text>
    </comment>
    <comment ref="N6884" authorId="0">
      <text>
        <t>Используются данные Маркета.
Недоступно для редактирования.</t>
      </text>
    </comment>
    <comment ref="P6884" authorId="0">
      <text>
        <t>Используются данные Маркета.
Недоступно для редактирования.</t>
      </text>
    </comment>
    <comment ref="N6886" authorId="0">
      <text>
        <t>Используются данные Маркета.
Недоступно для редактирования.</t>
      </text>
    </comment>
    <comment ref="P6886" authorId="0">
      <text>
        <t>Используются данные Маркета.
Недоступно для редактирования.</t>
      </text>
    </comment>
    <comment ref="N6887" authorId="0">
      <text>
        <t>Используются данные Маркета.
Недоступно для редактирования.</t>
      </text>
    </comment>
    <comment ref="P6887" authorId="0">
      <text>
        <t>Используются данные Маркета.
Недоступно для редактирования.</t>
      </text>
    </comment>
    <comment ref="N6888" authorId="0">
      <text>
        <t>Используются данные Маркета.
Недоступно для редактирования.</t>
      </text>
    </comment>
    <comment ref="P6888" authorId="0">
      <text>
        <t>Используются данные Маркета.
Недоступно для редактирования.</t>
      </text>
    </comment>
    <comment ref="F6891" authorId="0">
      <text>
        <t>Используются данные Маркета.
Недоступно для редактирования.</t>
      </text>
    </comment>
    <comment ref="H6891" authorId="0">
      <text>
        <t>Используются данные Маркета.
Недоступно для редактирования.</t>
      </text>
    </comment>
    <comment ref="BU6891" authorId="0">
      <text>
        <t>Используются данные Маркета.
Недоступно для редактирования.</t>
      </text>
    </comment>
    <comment ref="BZ6891" authorId="0">
      <text>
        <t>Используются данные Маркета.
Недоступно для редактирования.</t>
      </text>
    </comment>
    <comment ref="N6891" authorId="0">
      <text>
        <t>Используются данные Маркета.
Недоступно для редактирования.</t>
      </text>
    </comment>
    <comment ref="CB6891" authorId="0">
      <text>
        <t>Используются данные Маркета.
Недоступно для редактирования.</t>
      </text>
    </comment>
    <comment ref="P6891" authorId="0">
      <text>
        <t>Используются данные Маркета.
Недоступно для редактирования.</t>
      </text>
    </comment>
    <comment ref="CC6891" authorId="0">
      <text>
        <t>Используются данные Маркета.
Недоступно для редактирования.</t>
      </text>
    </comment>
    <comment ref="AA6891" authorId="0">
      <text>
        <t>Используются данные Маркета.
Недоступно для редактирования.</t>
      </text>
    </comment>
    <comment ref="P6892" authorId="0">
      <text>
        <t>Используются данные Маркета.
Недоступно для редактирования.</t>
      </text>
    </comment>
    <comment ref="P6895" authorId="0">
      <text>
        <t>Используются данные Маркета.
Недоступно для редактирования.</t>
      </text>
    </comment>
    <comment ref="P6896" authorId="0">
      <text>
        <t>Используются данные Маркета.
Недоступно для редактирования.</t>
      </text>
    </comment>
    <comment ref="P6898" authorId="0">
      <text>
        <t>Используются данные Маркета.
Недоступно для редактирования.</t>
      </text>
    </comment>
    <comment ref="P6901" authorId="0">
      <text>
        <t>Используются данные Маркета.
Недоступно для редактирования.</t>
      </text>
    </comment>
    <comment ref="F6904" authorId="0">
      <text>
        <t>Используются данные Маркета.
Недоступно для редактирования.</t>
      </text>
    </comment>
    <comment ref="H6904" authorId="0">
      <text>
        <t>Используются данные Маркета.
Недоступно для редактирования.</t>
      </text>
    </comment>
    <comment ref="BZ6904" authorId="0">
      <text>
        <t>Используются данные Маркета.
Недоступно для редактирования.</t>
      </text>
    </comment>
    <comment ref="CB6904" authorId="0">
      <text>
        <t>Используются данные Маркета.
Недоступно для редактирования.</t>
      </text>
    </comment>
    <comment ref="P6904" authorId="0">
      <text>
        <t>Используются данные Маркета.
Недоступно для редактирования.</t>
      </text>
    </comment>
    <comment ref="CC6904" authorId="0">
      <text>
        <t>Используются данные Маркета.
Недоступно для редактирования.</t>
      </text>
    </comment>
    <comment ref="N6905" authorId="0">
      <text>
        <t>Используются данные Маркета.
Недоступно для редактирования.</t>
      </text>
    </comment>
    <comment ref="F6910" authorId="0">
      <text>
        <t>Используются данные Маркета.
Недоступно для редактирования.</t>
      </text>
    </comment>
    <comment ref="H6910" authorId="0">
      <text>
        <t>Используются данные Маркета.
Недоступно для редактирования.</t>
      </text>
    </comment>
    <comment ref="BZ6910" authorId="0">
      <text>
        <t>Используются данные Маркета.
Недоступно для редактирования.</t>
      </text>
    </comment>
    <comment ref="CB6910" authorId="0">
      <text>
        <t>Используются данные Маркета.
Недоступно для редактирования.</t>
      </text>
    </comment>
    <comment ref="CC6910" authorId="0">
      <text>
        <t>Используются данные Маркета.
Недоступно для редактирования.</t>
      </text>
    </comment>
    <comment ref="N6912" authorId="0">
      <text>
        <t>Используются данные Маркета.
Недоступно для редактирования.</t>
      </text>
    </comment>
    <comment ref="N6914" authorId="0">
      <text>
        <t>Используются данные Маркета.
Недоступно для редактирования.</t>
      </text>
    </comment>
    <comment ref="F6915" authorId="0">
      <text>
        <t>Используются данные Маркета.
Недоступно для редактирования.</t>
      </text>
    </comment>
    <comment ref="H6915" authorId="0">
      <text>
        <t>Используются данные Маркета.
Недоступно для редактирования.</t>
      </text>
    </comment>
    <comment ref="BU6915" authorId="0">
      <text>
        <t>Используются данные Маркета.
Недоступно для редактирования.</t>
      </text>
    </comment>
    <comment ref="BZ6915" authorId="0">
      <text>
        <t>Используются данные Маркета.
Недоступно для редактирования.</t>
      </text>
    </comment>
    <comment ref="N6915" authorId="0">
      <text>
        <t>Используются данные Маркета.
Недоступно для редактирования.</t>
      </text>
    </comment>
    <comment ref="CB6915" authorId="0">
      <text>
        <t>Используются данные Маркета.
Недоступно для редактирования.</t>
      </text>
    </comment>
    <comment ref="P6915" authorId="0">
      <text>
        <t>Используются данные Маркета.
Недоступно для редактирования.</t>
      </text>
    </comment>
    <comment ref="CC6915" authorId="0">
      <text>
        <t>Используются данные Маркета.
Недоступно для редактирования.</t>
      </text>
    </comment>
    <comment ref="AA6915" authorId="0">
      <text>
        <t>Используются данные Маркета.
Недоступно для редактирования.</t>
      </text>
    </comment>
    <comment ref="F6916" authorId="0">
      <text>
        <t>Используются данные Маркета.
Недоступно для редактирования.</t>
      </text>
    </comment>
    <comment ref="H6916" authorId="0">
      <text>
        <t>Используются данные Маркета.
Недоступно для редактирования.</t>
      </text>
    </comment>
    <comment ref="BU6916" authorId="0">
      <text>
        <t>Используются данные Маркета.
Недоступно для редактирования.</t>
      </text>
    </comment>
    <comment ref="BZ6916" authorId="0">
      <text>
        <t>Используются данные Маркета.
Недоступно для редактирования.</t>
      </text>
    </comment>
    <comment ref="N6916" authorId="0">
      <text>
        <t>Используются данные Маркета.
Недоступно для редактирования.</t>
      </text>
    </comment>
    <comment ref="CB6916" authorId="0">
      <text>
        <t>Используются данные Маркета.
Недоступно для редактирования.</t>
      </text>
    </comment>
    <comment ref="P6916" authorId="0">
      <text>
        <t>Используются данные Маркета.
Недоступно для редактирования.</t>
      </text>
    </comment>
    <comment ref="CC6916" authorId="0">
      <text>
        <t>Используются данные Маркета.
Недоступно для редактирования.</t>
      </text>
    </comment>
    <comment ref="BL6916" authorId="0">
      <text>
        <t>Используются данные Маркета.
Недоступно для редактирования.</t>
      </text>
    </comment>
    <comment ref="N6917" authorId="0">
      <text>
        <t>Используются данные Маркета.
Недоступно для редактирования.</t>
      </text>
    </comment>
    <comment ref="N6918" authorId="0">
      <text>
        <t>Используются данные Маркета.
Недоступно для редактирования.</t>
      </text>
    </comment>
    <comment ref="F6920" authorId="0">
      <text>
        <t>Используются данные Маркета.
Недоступно для редактирования.</t>
      </text>
    </comment>
    <comment ref="H6920" authorId="0">
      <text>
        <t>Используются данные Маркета.
Недоступно для редактирования.</t>
      </text>
    </comment>
    <comment ref="BU6920" authorId="0">
      <text>
        <t>Используются данные Маркета.
Недоступно для редактирования.</t>
      </text>
    </comment>
    <comment ref="BZ6920" authorId="0">
      <text>
        <t>Используются данные Маркета.
Недоступно для редактирования.</t>
      </text>
    </comment>
    <comment ref="CB6920" authorId="0">
      <text>
        <t>Используются данные Маркета.
Недоступно для редактирования.</t>
      </text>
    </comment>
    <comment ref="P6920" authorId="0">
      <text>
        <t>Используются данные Маркета.
Недоступно для редактирования.</t>
      </text>
    </comment>
    <comment ref="CC6920" authorId="0">
      <text>
        <t>Используются данные Маркета.
Недоступно для редактирования.</t>
      </text>
    </comment>
    <comment ref="F6923" authorId="0">
      <text>
        <t>Используются данные Маркета.
Недоступно для редактирования.</t>
      </text>
    </comment>
    <comment ref="H6923" authorId="0">
      <text>
        <t>Используются данные Маркета.
Недоступно для редактирования.</t>
      </text>
    </comment>
    <comment ref="BU6923" authorId="0">
      <text>
        <t>Используются данные Маркета.
Недоступно для редактирования.</t>
      </text>
    </comment>
    <comment ref="BZ6923" authorId="0">
      <text>
        <t>Используются данные Маркета.
Недоступно для редактирования.</t>
      </text>
    </comment>
    <comment ref="CB6923" authorId="0">
      <text>
        <t>Используются данные Маркета.
Недоступно для редактирования.</t>
      </text>
    </comment>
    <comment ref="P6923" authorId="0">
      <text>
        <t>Используются данные Маркета.
Недоступно для редактирования.</t>
      </text>
    </comment>
    <comment ref="CC6923" authorId="0">
      <text>
        <t>Используются данные Маркета.
Недоступно для редактирования.</t>
      </text>
    </comment>
    <comment ref="F6928" authorId="0">
      <text>
        <t>Используются данные Маркета.
Недоступно для редактирования.</t>
      </text>
    </comment>
    <comment ref="H6928" authorId="0">
      <text>
        <t>Используются данные Маркета.
Недоступно для редактирования.</t>
      </text>
    </comment>
    <comment ref="BU6928" authorId="0">
      <text>
        <t>Используются данные Маркета.
Недоступно для редактирования.</t>
      </text>
    </comment>
    <comment ref="BZ6928" authorId="0">
      <text>
        <t>Используются данные Маркета.
Недоступно для редактирования.</t>
      </text>
    </comment>
    <comment ref="N6928" authorId="0">
      <text>
        <t>Используются данные Маркета.
Недоступно для редактирования.</t>
      </text>
    </comment>
    <comment ref="CB6928" authorId="0">
      <text>
        <t>Используются данные Маркета.
Недоступно для редактирования.</t>
      </text>
    </comment>
    <comment ref="P6928" authorId="0">
      <text>
        <t>Используются данные Маркета.
Недоступно для редактирования.</t>
      </text>
    </comment>
    <comment ref="CC6928" authorId="0">
      <text>
        <t>Используются данные Маркета.
Недоступно для редактирования.</t>
      </text>
    </comment>
    <comment ref="F6931" authorId="0">
      <text>
        <t>Используются данные Маркета.
Недоступно для редактирования.</t>
      </text>
    </comment>
    <comment ref="H6931" authorId="0">
      <text>
        <t>Используются данные Маркета.
Недоступно для редактирования.</t>
      </text>
    </comment>
    <comment ref="BU6931" authorId="0">
      <text>
        <t>Используются данные Маркета.
Недоступно для редактирования.</t>
      </text>
    </comment>
    <comment ref="BZ6931" authorId="0">
      <text>
        <t>Используются данные Маркета.
Недоступно для редактирования.</t>
      </text>
    </comment>
    <comment ref="N6931" authorId="0">
      <text>
        <t>Используются данные Маркета.
Недоступно для редактирования.</t>
      </text>
    </comment>
    <comment ref="CB6931" authorId="0">
      <text>
        <t>Используются данные Маркета.
Недоступно для редактирования.</t>
      </text>
    </comment>
    <comment ref="P6931" authorId="0">
      <text>
        <t>Используются данные Маркета.
Недоступно для редактирования.</t>
      </text>
    </comment>
    <comment ref="CC6931" authorId="0">
      <text>
        <t>Используются данные Маркета.
Недоступно для редактирования.</t>
      </text>
    </comment>
    <comment ref="N6938" authorId="0">
      <text>
        <t>Используются данные Маркета.
Недоступно для редактирования.</t>
      </text>
    </comment>
    <comment ref="BR6939" authorId="0">
      <text>
        <t>Используются данные Маркета.
Недоступно для редактирования.</t>
      </text>
    </comment>
    <comment ref="N6939" authorId="0">
      <text>
        <t>Используются данные Маркета.
Недоступно для редактирования.</t>
      </text>
    </comment>
    <comment ref="U6939" authorId="0">
      <text>
        <t>Используются данные Маркета.
Недоступно для редактирования.</t>
      </text>
    </comment>
    <comment ref="BE6939" authorId="0">
      <text>
        <t>Используются данные Маркета.
Недоступно для редактирования.</t>
      </text>
    </comment>
    <comment ref="BL6939" authorId="0">
      <text>
        <t>Используются данные Маркета.
Недоступно для редактирования.</t>
      </text>
    </comment>
    <comment ref="N6942" authorId="0">
      <text>
        <t>Используются данные Маркета.
Недоступно для редактирования.</t>
      </text>
    </comment>
    <comment ref="BR6943" authorId="0">
      <text>
        <t>Используются данные Маркета.
Недоступно для редактирования.</t>
      </text>
    </comment>
    <comment ref="N6943" authorId="0">
      <text>
        <t>Используются данные Маркета.
Недоступно для редактирования.</t>
      </text>
    </comment>
    <comment ref="U6943" authorId="0">
      <text>
        <t>Используются данные Маркета.
Недоступно для редактирования.</t>
      </text>
    </comment>
    <comment ref="BE6943" authorId="0">
      <text>
        <t>Используются данные Маркета.
Недоступно для редактирования.</t>
      </text>
    </comment>
    <comment ref="BL6943" authorId="0">
      <text>
        <t>Используются данные Маркета.
Недоступно для редактирования.</t>
      </text>
    </comment>
    <comment ref="N6944" authorId="0">
      <text>
        <t>Используются данные Маркета.
Недоступно для редактирования.</t>
      </text>
    </comment>
    <comment ref="BR6945" authorId="0">
      <text>
        <t>Используются данные Маркета.
Недоступно для редактирования.</t>
      </text>
    </comment>
    <comment ref="N6945" authorId="0">
      <text>
        <t>Используются данные Маркета.
Недоступно для редактирования.</t>
      </text>
    </comment>
    <comment ref="U6945" authorId="0">
      <text>
        <t>Используются данные Маркета.
Недоступно для редактирования.</t>
      </text>
    </comment>
    <comment ref="BE6945" authorId="0">
      <text>
        <t>Используются данные Маркета.
Недоступно для редактирования.</t>
      </text>
    </comment>
    <comment ref="BL6945" authorId="0">
      <text>
        <t>Используются данные Маркета.
Недоступно для редактирования.</t>
      </text>
    </comment>
    <comment ref="F6946" authorId="0">
      <text>
        <t>Используются данные Маркета.
Недоступно для редактирования.</t>
      </text>
    </comment>
    <comment ref="H6946" authorId="0">
      <text>
        <t>Используются данные Маркета.
Недоступно для редактирования.</t>
      </text>
    </comment>
    <comment ref="BU6946" authorId="0">
      <text>
        <t>Используются данные Маркета.
Недоступно для редактирования.</t>
      </text>
    </comment>
    <comment ref="BZ6946" authorId="0">
      <text>
        <t>Используются данные Маркета.
Недоступно для редактирования.</t>
      </text>
    </comment>
    <comment ref="CB6946" authorId="0">
      <text>
        <t>Используются данные Маркета.
Недоступно для редактирования.</t>
      </text>
    </comment>
    <comment ref="P6946" authorId="0">
      <text>
        <t>Используются данные Маркета.
Недоступно для редактирования.</t>
      </text>
    </comment>
    <comment ref="CC6946" authorId="0">
      <text>
        <t>Используются данные Маркета.
Недоступно для редактирования.</t>
      </text>
    </comment>
    <comment ref="F6947" authorId="0">
      <text>
        <t>Используются данные Маркета.
Недоступно для редактирования.</t>
      </text>
    </comment>
    <comment ref="H6947" authorId="0">
      <text>
        <t>Используются данные Маркета.
Недоступно для редактирования.</t>
      </text>
    </comment>
    <comment ref="BU6947" authorId="0">
      <text>
        <t>Используются данные Маркета.
Недоступно для редактирования.</t>
      </text>
    </comment>
    <comment ref="BZ6947" authorId="0">
      <text>
        <t>Используются данные Маркета.
Недоступно для редактирования.</t>
      </text>
    </comment>
    <comment ref="N6947" authorId="0">
      <text>
        <t>Используются данные Маркета.
Недоступно для редактирования.</t>
      </text>
    </comment>
    <comment ref="CB6947" authorId="0">
      <text>
        <t>Используются данные Маркета.
Недоступно для редактирования.</t>
      </text>
    </comment>
    <comment ref="P6947" authorId="0">
      <text>
        <t>Используются данные Маркета.
Недоступно для редактирования.</t>
      </text>
    </comment>
    <comment ref="CC6947" authorId="0">
      <text>
        <t>Используются данные Маркета.
Недоступно для редактирования.</t>
      </text>
    </comment>
    <comment ref="F6948" authorId="0">
      <text>
        <t>Используются данные Маркета.
Недоступно для редактирования.</t>
      </text>
    </comment>
    <comment ref="H6948" authorId="0">
      <text>
        <t>Используются данные Маркета.
Недоступно для редактирования.</t>
      </text>
    </comment>
    <comment ref="BU6948" authorId="0">
      <text>
        <t>Используются данные Маркета.
Недоступно для редактирования.</t>
      </text>
    </comment>
    <comment ref="BZ6948" authorId="0">
      <text>
        <t>Используются данные Маркета.
Недоступно для редактирования.</t>
      </text>
    </comment>
    <comment ref="P6948" authorId="0">
      <text>
        <t>Используются данные Маркета.
Недоступно для редактирования.</t>
      </text>
    </comment>
    <comment ref="CB6948" authorId="0">
      <text>
        <t>Используются данные Маркета.
Недоступно для редактирования.</t>
      </text>
    </comment>
    <comment ref="CC6948" authorId="0">
      <text>
        <t>Используются данные Маркета.
Недоступно для редактирования.</t>
      </text>
    </comment>
    <comment ref="F6949" authorId="0">
      <text>
        <t>Используются данные Маркета.
Недоступно для редактирования.</t>
      </text>
    </comment>
    <comment ref="H6949" authorId="0">
      <text>
        <t>Используются данные Маркета.
Недоступно для редактирования.</t>
      </text>
    </comment>
    <comment ref="BU6949" authorId="0">
      <text>
        <t>Используются данные Маркета.
Недоступно для редактирования.</t>
      </text>
    </comment>
    <comment ref="BZ6949" authorId="0">
      <text>
        <t>Используются данные Маркета.
Недоступно для редактирования.</t>
      </text>
    </comment>
    <comment ref="N6949" authorId="0">
      <text>
        <t>Используются данные Маркета.
Недоступно для редактирования.</t>
      </text>
    </comment>
    <comment ref="CB6949" authorId="0">
      <text>
        <t>Используются данные Маркета.
Недоступно для редактирования.</t>
      </text>
    </comment>
    <comment ref="P6949" authorId="0">
      <text>
        <t>Используются данные Маркета.
Недоступно для редактирования.</t>
      </text>
    </comment>
    <comment ref="CC6949" authorId="0">
      <text>
        <t>Используются данные Маркета.
Недоступно для редактирования.</t>
      </text>
    </comment>
    <comment ref="F6950" authorId="0">
      <text>
        <t>Используются данные Маркета.
Недоступно для редактирования.</t>
      </text>
    </comment>
    <comment ref="H6950" authorId="0">
      <text>
        <t>Используются данные Маркета.
Недоступно для редактирования.</t>
      </text>
    </comment>
    <comment ref="BU6950" authorId="0">
      <text>
        <t>Используются данные Маркета.
Недоступно для редактирования.</t>
      </text>
    </comment>
    <comment ref="BZ6950" authorId="0">
      <text>
        <t>Используются данные Маркета.
Недоступно для редактирования.</t>
      </text>
    </comment>
    <comment ref="N6950" authorId="0">
      <text>
        <t>Используются данные Маркета.
Недоступно для редактирования.</t>
      </text>
    </comment>
    <comment ref="CB6950" authorId="0">
      <text>
        <t>Используются данные Маркета.
Недоступно для редактирования.</t>
      </text>
    </comment>
    <comment ref="P6950" authorId="0">
      <text>
        <t>Используются данные Маркета.
Недоступно для редактирования.</t>
      </text>
    </comment>
    <comment ref="CC6950" authorId="0">
      <text>
        <t>Используются данные Маркета.
Недоступно для редактирования.</t>
      </text>
    </comment>
    <comment ref="F6953" authorId="0">
      <text>
        <t>Используются данные Маркета.
Недоступно для редактирования.</t>
      </text>
    </comment>
    <comment ref="H6953" authorId="0">
      <text>
        <t>Используются данные Маркета.
Недоступно для редактирования.</t>
      </text>
    </comment>
    <comment ref="BU6953" authorId="0">
      <text>
        <t>Используются данные Маркета.
Недоступно для редактирования.</t>
      </text>
    </comment>
    <comment ref="BZ6953" authorId="0">
      <text>
        <t>Используются данные Маркета.
Недоступно для редактирования.</t>
      </text>
    </comment>
    <comment ref="N6953" authorId="0">
      <text>
        <t>Используются данные Маркета.
Недоступно для редактирования.</t>
      </text>
    </comment>
    <comment ref="CB6953" authorId="0">
      <text>
        <t>Используются данные Маркета.
Недоступно для редактирования.</t>
      </text>
    </comment>
    <comment ref="P6953" authorId="0">
      <text>
        <t>Используются данные Маркета.
Недоступно для редактирования.</t>
      </text>
    </comment>
    <comment ref="CC6953" authorId="0">
      <text>
        <t>Используются данные Маркета.
Недоступно для редактирования.</t>
      </text>
    </comment>
    <comment ref="BU6954" authorId="0">
      <text>
        <t>Используются данные Маркета.
Недоступно для редактирования.</t>
      </text>
    </comment>
    <comment ref="BU6956" authorId="0">
      <text>
        <t>Используются данные Маркета.
Недоступно для редактирования.</t>
      </text>
    </comment>
    <comment ref="N6956" authorId="0">
      <text>
        <t>Используются данные Маркета.
Недоступно для редактирования.</t>
      </text>
    </comment>
    <comment ref="P6956" authorId="0">
      <text>
        <t>Используются данные Маркета.
Недоступно для редактирования.</t>
      </text>
    </comment>
    <comment ref="BU6958" authorId="0">
      <text>
        <t>Используются данные Маркета.
Недоступно для редактирования.</t>
      </text>
    </comment>
    <comment ref="N6958" authorId="0">
      <text>
        <t>Используются данные Маркета.
Недоступно для редактирования.</t>
      </text>
    </comment>
    <comment ref="P6958" authorId="0">
      <text>
        <t>Используются данные Маркета.
Недоступно для редактирования.</t>
      </text>
    </comment>
    <comment ref="BR6959" authorId="0">
      <text>
        <t>Используются данные Маркета.
Недоступно для редактирования.</t>
      </text>
    </comment>
    <comment ref="N6959" authorId="0">
      <text>
        <t>Используются данные Маркета.
Недоступно для редактирования.</t>
      </text>
    </comment>
    <comment ref="P6959" authorId="0">
      <text>
        <t>Используются данные Маркета.
Недоступно для редактирования.</t>
      </text>
    </comment>
    <comment ref="BU6961" authorId="0">
      <text>
        <t>Используются данные Маркета.
Недоступно для редактирования.</t>
      </text>
    </comment>
    <comment ref="N6961" authorId="0">
      <text>
        <t>Используются данные Маркета.
Недоступно для редактирования.</t>
      </text>
    </comment>
    <comment ref="BL6961" authorId="0">
      <text>
        <t>Используются данные Маркета.
Недоступно для редактирования.</t>
      </text>
    </comment>
    <comment ref="BU6962" authorId="0">
      <text>
        <t>Используются данные Маркета.
Недоступно для редактирования.</t>
      </text>
    </comment>
    <comment ref="N6962" authorId="0">
      <text>
        <t>Используются данные Маркета.
Недоступно для редактирования.</t>
      </text>
    </comment>
    <comment ref="U6962" authorId="0">
      <text>
        <t>Используются данные Маркета.
Недоступно для редактирования.</t>
      </text>
    </comment>
    <comment ref="BU6963" authorId="0">
      <text>
        <t>Используются данные Маркета.
Недоступно для редактирования.</t>
      </text>
    </comment>
    <comment ref="N6963" authorId="0">
      <text>
        <t>Используются данные Маркета.
Недоступно для редактирования.</t>
      </text>
    </comment>
    <comment ref="U6963" authorId="0">
      <text>
        <t>Используются данные Маркета.
Недоступно для редактирования.</t>
      </text>
    </comment>
    <comment ref="BU6966" authorId="0">
      <text>
        <t>Используются данные Маркета.
Недоступно для редактирования.</t>
      </text>
    </comment>
    <comment ref="N6966" authorId="0">
      <text>
        <t>Используются данные Маркета.
Недоступно для редактирования.</t>
      </text>
    </comment>
    <comment ref="P6966" authorId="0">
      <text>
        <t>Используются данные Маркета.
Недоступно для редактирования.</t>
      </text>
    </comment>
    <comment ref="BU6968" authorId="0">
      <text>
        <t>Используются данные Маркета.
Недоступно для редактирования.</t>
      </text>
    </comment>
    <comment ref="N6968" authorId="0">
      <text>
        <t>Используются данные Маркета.
Недоступно для редактирования.</t>
      </text>
    </comment>
    <comment ref="P6968" authorId="0">
      <text>
        <t>Используются данные Маркета.
Недоступно для редактирования.</t>
      </text>
    </comment>
    <comment ref="BU6969" authorId="0">
      <text>
        <t>Используются данные Маркета.
Недоступно для редактирования.</t>
      </text>
    </comment>
    <comment ref="N6969" authorId="0">
      <text>
        <t>Используются данные Маркета.
Недоступно для редактирования.</t>
      </text>
    </comment>
    <comment ref="P6969" authorId="0">
      <text>
        <t>Используются данные Маркета.
Недоступно для редактирования.</t>
      </text>
    </comment>
    <comment ref="BU6970" authorId="0">
      <text>
        <t>Используются данные Маркета.
Недоступно для редактирования.</t>
      </text>
    </comment>
    <comment ref="N6970" authorId="0">
      <text>
        <t>Используются данные Маркета.
Недоступно для редактирования.</t>
      </text>
    </comment>
    <comment ref="P6970" authorId="0">
      <text>
        <t>Используются данные Маркета.
Недоступно для редактирования.</t>
      </text>
    </comment>
    <comment ref="BU6971" authorId="0">
      <text>
        <t>Используются данные Маркета.
Недоступно для редактирования.</t>
      </text>
    </comment>
    <comment ref="N6971" authorId="0">
      <text>
        <t>Используются данные Маркета.
Недоступно для редактирования.</t>
      </text>
    </comment>
    <comment ref="BL6971" authorId="0">
      <text>
        <t>Используются данные Маркета.
Недоступно для редактирования.</t>
      </text>
    </comment>
    <comment ref="BU6972" authorId="0">
      <text>
        <t>Используются данные Маркета.
Недоступно для редактирования.</t>
      </text>
    </comment>
    <comment ref="N6972" authorId="0">
      <text>
        <t>Используются данные Маркета.
Недоступно для редактирования.</t>
      </text>
    </comment>
    <comment ref="P6972" authorId="0">
      <text>
        <t>Используются данные Маркета.
Недоступно для редактирования.</t>
      </text>
    </comment>
    <comment ref="BU6973" authorId="0">
      <text>
        <t>Используются данные Маркета.
Недоступно для редактирования.</t>
      </text>
    </comment>
    <comment ref="N6973" authorId="0">
      <text>
        <t>Используются данные Маркета.
Недоступно для редактирования.</t>
      </text>
    </comment>
    <comment ref="BL6973" authorId="0">
      <text>
        <t>Используются данные Маркета.
Недоступно для редактирования.</t>
      </text>
    </comment>
    <comment ref="BU6974" authorId="0">
      <text>
        <t>Используются данные Маркета.
Недоступно для редактирования.</t>
      </text>
    </comment>
    <comment ref="N6974" authorId="0">
      <text>
        <t>Используются данные Маркета.
Недоступно для редактирования.</t>
      </text>
    </comment>
    <comment ref="P6974" authorId="0">
      <text>
        <t>Используются данные Маркета.
Недоступно для редактирования.</t>
      </text>
    </comment>
    <comment ref="BU6975" authorId="0">
      <text>
        <t>Используются данные Маркета.
Недоступно для редактирования.</t>
      </text>
    </comment>
    <comment ref="N6975" authorId="0">
      <text>
        <t>Используются данные Маркета.
Недоступно для редактирования.</t>
      </text>
    </comment>
    <comment ref="U6975" authorId="0">
      <text>
        <t>Используются данные Маркета.
Недоступно для редактирования.</t>
      </text>
    </comment>
    <comment ref="P6976" authorId="0">
      <text>
        <t>Используются данные Маркета.
Недоступно для редактирования.</t>
      </text>
    </comment>
    <comment ref="BU6977" authorId="0">
      <text>
        <t>Используются данные Маркета.
Недоступно для редактирования.</t>
      </text>
    </comment>
    <comment ref="N6977" authorId="0">
      <text>
        <t>Используются данные Маркета.
Недоступно для редактирования.</t>
      </text>
    </comment>
    <comment ref="U6977" authorId="0">
      <text>
        <t>Используются данные Маркета.
Недоступно для редактирования.</t>
      </text>
    </comment>
    <comment ref="BU6981" authorId="0">
      <text>
        <t>Используются данные Маркета.
Недоступно для редактирования.</t>
      </text>
    </comment>
    <comment ref="N6981" authorId="0">
      <text>
        <t>Используются данные Маркета.
Недоступно для редактирования.</t>
      </text>
    </comment>
    <comment ref="P6981" authorId="0">
      <text>
        <t>Используются данные Маркета.
Недоступно для редактирования.</t>
      </text>
    </comment>
    <comment ref="BU6983" authorId="0">
      <text>
        <t>Используются данные Маркета.
Недоступно для редактирования.</t>
      </text>
    </comment>
    <comment ref="N6983" authorId="0">
      <text>
        <t>Используются данные Маркета.
Недоступно для редактирования.</t>
      </text>
    </comment>
    <comment ref="P6983" authorId="0">
      <text>
        <t>Используются данные Маркета.
Недоступно для редактирования.</t>
      </text>
    </comment>
    <comment ref="BU6984" authorId="0">
      <text>
        <t>Используются данные Маркета.
Недоступно для редактирования.</t>
      </text>
    </comment>
    <comment ref="N6984" authorId="0">
      <text>
        <t>Используются данные Маркета.
Недоступно для редактирования.</t>
      </text>
    </comment>
    <comment ref="U6984" authorId="0">
      <text>
        <t>Используются данные Маркета.
Недоступно для редактирования.</t>
      </text>
    </comment>
    <comment ref="BU6986" authorId="0">
      <text>
        <t>Используются данные Маркета.
Недоступно для редактирования.</t>
      </text>
    </comment>
    <comment ref="N6986" authorId="0">
      <text>
        <t>Используются данные Маркета.
Недоступно для редактирования.</t>
      </text>
    </comment>
    <comment ref="U6986" authorId="0">
      <text>
        <t>Используются данные Маркета.
Недоступно для редактирования.</t>
      </text>
    </comment>
    <comment ref="BU6987" authorId="0">
      <text>
        <t>Используются данные Маркета.
Недоступно для редактирования.</t>
      </text>
    </comment>
    <comment ref="N6987" authorId="0">
      <text>
        <t>Используются данные Маркета.
Недоступно для редактирования.</t>
      </text>
    </comment>
    <comment ref="U6987" authorId="0">
      <text>
        <t>Используются данные Маркета.
Недоступно для редактирования.</t>
      </text>
    </comment>
    <comment ref="BU6990" authorId="0">
      <text>
        <t>Используются данные Маркета.
Недоступно для редактирования.</t>
      </text>
    </comment>
    <comment ref="N6990" authorId="0">
      <text>
        <t>Используются данные Маркета.
Недоступно для редактирования.</t>
      </text>
    </comment>
    <comment ref="BL6990" authorId="0">
      <text>
        <t>Используются данные Маркета.
Недоступно для редактирования.</t>
      </text>
    </comment>
    <comment ref="BU6991" authorId="0">
      <text>
        <t>Используются данные Маркета.
Недоступно для редактирования.</t>
      </text>
    </comment>
    <comment ref="N6991" authorId="0">
      <text>
        <t>Используются данные Маркета.
Недоступно для редактирования.</t>
      </text>
    </comment>
    <comment ref="U6991" authorId="0">
      <text>
        <t>Используются данные Маркета.
Недоступно для редактирования.</t>
      </text>
    </comment>
    <comment ref="F6994" authorId="0">
      <text>
        <t>Используются данные Маркета.
Недоступно для редактирования.</t>
      </text>
    </comment>
    <comment ref="H6994" authorId="0">
      <text>
        <t>Используются данные Маркета.
Недоступно для редактирования.</t>
      </text>
    </comment>
    <comment ref="BU6994" authorId="0">
      <text>
        <t>Используются данные Маркета.
Недоступно для редактирования.</t>
      </text>
    </comment>
    <comment ref="L6994" authorId="0">
      <text>
        <t>Используются данные Маркета.
Недоступно для редактирования.</t>
      </text>
    </comment>
    <comment ref="BZ6994" authorId="0">
      <text>
        <t>Используются данные Маркета.
Недоступно для редактирования.</t>
      </text>
    </comment>
    <comment ref="N6994" authorId="0">
      <text>
        <t>Используются данные Маркета.
Недоступно для редактирования.</t>
      </text>
    </comment>
    <comment ref="CB6994" authorId="0">
      <text>
        <t>Используются данные Маркета.
Недоступно для редактирования.</t>
      </text>
    </comment>
    <comment ref="P6994" authorId="0">
      <text>
        <t>Используются данные Маркета.
Недоступно для редактирования.</t>
      </text>
    </comment>
    <comment ref="CC6994" authorId="0">
      <text>
        <t>Используются данные Маркета.
Недоступно для редактирования.</t>
      </text>
    </comment>
    <comment ref="U6994" authorId="0">
      <text>
        <t>Используются данные Маркета.
Недоступно для редактирования.</t>
      </text>
    </comment>
    <comment ref="BU6997" authorId="0">
      <text>
        <t>Используются данные Маркета.
Недоступно для редактирования.</t>
      </text>
    </comment>
    <comment ref="P6997" authorId="0">
      <text>
        <t>Используются данные Маркета.
Недоступно для редактирования.</t>
      </text>
    </comment>
    <comment ref="BL6997" authorId="0">
      <text>
        <t>Используются данные Маркета.
Недоступно для редактирования.</t>
      </text>
    </comment>
    <comment ref="F6999" authorId="0">
      <text>
        <t>Используются данные Маркета.
Недоступно для редактирования.</t>
      </text>
    </comment>
    <comment ref="H6999" authorId="0">
      <text>
        <t>Используются данные Маркета.
Недоступно для редактирования.</t>
      </text>
    </comment>
    <comment ref="BU6999" authorId="0">
      <text>
        <t>Используются данные Маркета.
Недоступно для редактирования.</t>
      </text>
    </comment>
    <comment ref="BZ6999" authorId="0">
      <text>
        <t>Используются данные Маркета.
Недоступно для редактирования.</t>
      </text>
    </comment>
    <comment ref="N6999" authorId="0">
      <text>
        <t>Используются данные Маркета.
Недоступно для редактирования.</t>
      </text>
    </comment>
    <comment ref="CB6999" authorId="0">
      <text>
        <t>Используются данные Маркета.
Недоступно для редактирования.</t>
      </text>
    </comment>
    <comment ref="P6999" authorId="0">
      <text>
        <t>Используются данные Маркета.
Недоступно для редактирования.</t>
      </text>
    </comment>
    <comment ref="CC6999" authorId="0">
      <text>
        <t>Используются данные Маркета.
Недоступно для редактирования.</t>
      </text>
    </comment>
    <comment ref="F7000" authorId="0">
      <text>
        <t>Используются данные Маркета.
Недоступно для редактирования.</t>
      </text>
    </comment>
    <comment ref="H7000" authorId="0">
      <text>
        <t>Используются данные Маркета.
Недоступно для редактирования.</t>
      </text>
    </comment>
    <comment ref="BU7000" authorId="0">
      <text>
        <t>Используются данные Маркета.
Недоступно для редактирования.</t>
      </text>
    </comment>
    <comment ref="BZ7000" authorId="0">
      <text>
        <t>Используются данные Маркета.
Недоступно для редактирования.</t>
      </text>
    </comment>
    <comment ref="N7000" authorId="0">
      <text>
        <t>Используются данные Маркета.
Недоступно для редактирования.</t>
      </text>
    </comment>
    <comment ref="CB7000" authorId="0">
      <text>
        <t>Используются данные Маркета.
Недоступно для редактирования.</t>
      </text>
    </comment>
    <comment ref="CC7000" authorId="0">
      <text>
        <t>Используются данные Маркета.
Недоступно для редактирования.</t>
      </text>
    </comment>
    <comment ref="BU7001" authorId="0">
      <text>
        <t>Используются данные Маркета.
Недоступно для редактирования.</t>
      </text>
    </comment>
    <comment ref="N7001" authorId="0">
      <text>
        <t>Используются данные Маркета.
Недоступно для редактирования.</t>
      </text>
    </comment>
    <comment ref="P7001" authorId="0">
      <text>
        <t>Используются данные Маркета.
Недоступно для редактирования.</t>
      </text>
    </comment>
    <comment ref="BL7001" authorId="0">
      <text>
        <t>Используются данные Маркета.
Недоступно для редактирования.</t>
      </text>
    </comment>
    <comment ref="F7005" authorId="0">
      <text>
        <t>Используются данные Маркета.
Недоступно для редактирования.</t>
      </text>
    </comment>
    <comment ref="H7005" authorId="0">
      <text>
        <t>Используются данные Маркета.
Недоступно для редактирования.</t>
      </text>
    </comment>
    <comment ref="BU7005" authorId="0">
      <text>
        <t>Используются данные Маркета.
Недоступно для редактирования.</t>
      </text>
    </comment>
    <comment ref="L7005" authorId="0">
      <text>
        <t>Используются данные Маркета.
Недоступно для редактирования.</t>
      </text>
    </comment>
    <comment ref="BZ7005" authorId="0">
      <text>
        <t>Используются данные Маркета.
Недоступно для редактирования.</t>
      </text>
    </comment>
    <comment ref="N7005" authorId="0">
      <text>
        <t>Используются данные Маркета.
Недоступно для редактирования.</t>
      </text>
    </comment>
    <comment ref="CB7005" authorId="0">
      <text>
        <t>Используются данные Маркета.
Недоступно для редактирования.</t>
      </text>
    </comment>
    <comment ref="P7005" authorId="0">
      <text>
        <t>Используются данные Маркета.
Недоступно для редактирования.</t>
      </text>
    </comment>
    <comment ref="CC7005" authorId="0">
      <text>
        <t>Используются данные Маркета.
Недоступно для редактирования.</t>
      </text>
    </comment>
    <comment ref="U7005" authorId="0">
      <text>
        <t>Используются данные Маркета.
Недоступно для редактирования.</t>
      </text>
    </comment>
    <comment ref="F7007" authorId="0">
      <text>
        <t>Используются данные Маркета.
Недоступно для редактирования.</t>
      </text>
    </comment>
    <comment ref="H7007" authorId="0">
      <text>
        <t>Используются данные Маркета.
Недоступно для редактирования.</t>
      </text>
    </comment>
    <comment ref="BU7007" authorId="0">
      <text>
        <t>Используются данные Маркета.
Недоступно для редактирования.</t>
      </text>
    </comment>
    <comment ref="BZ7007" authorId="0">
      <text>
        <t>Используются данные Маркета.
Недоступно для редактирования.</t>
      </text>
    </comment>
    <comment ref="N7007" authorId="0">
      <text>
        <t>Используются данные Маркета.
Недоступно для редактирования.</t>
      </text>
    </comment>
    <comment ref="CB7007" authorId="0">
      <text>
        <t>Используются данные Маркета.
Недоступно для редактирования.</t>
      </text>
    </comment>
    <comment ref="P7007" authorId="0">
      <text>
        <t>Используются данные Маркета.
Недоступно для редактирования.</t>
      </text>
    </comment>
    <comment ref="CC7007" authorId="0">
      <text>
        <t>Используются данные Маркета.
Недоступно для редактирования.</t>
      </text>
    </comment>
    <comment ref="F7008" authorId="0">
      <text>
        <t>Используются данные Маркета.
Недоступно для редактирования.</t>
      </text>
    </comment>
    <comment ref="H7008" authorId="0">
      <text>
        <t>Используются данные Маркета.
Недоступно для редактирования.</t>
      </text>
    </comment>
    <comment ref="BU7008" authorId="0">
      <text>
        <t>Используются данные Маркета.
Недоступно для редактирования.</t>
      </text>
    </comment>
    <comment ref="BZ7008" authorId="0">
      <text>
        <t>Используются данные Маркета.
Недоступно для редактирования.</t>
      </text>
    </comment>
    <comment ref="N7008" authorId="0">
      <text>
        <t>Используются данные Маркета.
Недоступно для редактирования.</t>
      </text>
    </comment>
    <comment ref="CB7008" authorId="0">
      <text>
        <t>Используются данные Маркета.
Недоступно для редактирования.</t>
      </text>
    </comment>
    <comment ref="P7008" authorId="0">
      <text>
        <t>Используются данные Маркета.
Недоступно для редактирования.</t>
      </text>
    </comment>
    <comment ref="CC7008" authorId="0">
      <text>
        <t>Используются данные Маркета.
Недоступно для редактирования.</t>
      </text>
    </comment>
    <comment ref="F7009" authorId="0">
      <text>
        <t>Используются данные Маркета.
Недоступно для редактирования.</t>
      </text>
    </comment>
    <comment ref="H7009" authorId="0">
      <text>
        <t>Используются данные Маркета.
Недоступно для редактирования.</t>
      </text>
    </comment>
    <comment ref="BU7009" authorId="0">
      <text>
        <t>Используются данные Маркета.
Недоступно для редактирования.</t>
      </text>
    </comment>
    <comment ref="BZ7009" authorId="0">
      <text>
        <t>Используются данные Маркета.
Недоступно для редактирования.</t>
      </text>
    </comment>
    <comment ref="N7009" authorId="0">
      <text>
        <t>Используются данные Маркета.
Недоступно для редактирования.</t>
      </text>
    </comment>
    <comment ref="CB7009" authorId="0">
      <text>
        <t>Используются данные Маркета.
Недоступно для редактирования.</t>
      </text>
    </comment>
    <comment ref="CC7009" authorId="0">
      <text>
        <t>Используются данные Маркета.
Недоступно для редактирования.</t>
      </text>
    </comment>
    <comment ref="F7010" authorId="0">
      <text>
        <t>Используются данные Маркета.
Недоступно для редактирования.</t>
      </text>
    </comment>
    <comment ref="H7010" authorId="0">
      <text>
        <t>Используются данные Маркета.
Недоступно для редактирования.</t>
      </text>
    </comment>
    <comment ref="BU7010" authorId="0">
      <text>
        <t>Используются данные Маркета.
Недоступно для редактирования.</t>
      </text>
    </comment>
    <comment ref="BZ7010" authorId="0">
      <text>
        <t>Используются данные Маркета.
Недоступно для редактирования.</t>
      </text>
    </comment>
    <comment ref="N7010" authorId="0">
      <text>
        <t>Используются данные Маркета.
Недоступно для редактирования.</t>
      </text>
    </comment>
    <comment ref="CB7010" authorId="0">
      <text>
        <t>Используются данные Маркета.
Недоступно для редактирования.</t>
      </text>
    </comment>
    <comment ref="P7010" authorId="0">
      <text>
        <t>Используются данные Маркета.
Недоступно для редактирования.</t>
      </text>
    </comment>
    <comment ref="CC7010" authorId="0">
      <text>
        <t>Используются данные Маркета.
Недоступно для редактирования.</t>
      </text>
    </comment>
    <comment ref="BU7012" authorId="0">
      <text>
        <t>Используются данные Маркета.
Недоступно для редактирования.</t>
      </text>
    </comment>
    <comment ref="N7012" authorId="0">
      <text>
        <t>Используются данные Маркета.
Недоступно для редактирования.</t>
      </text>
    </comment>
    <comment ref="CB7012" authorId="0">
      <text>
        <t>Используются данные Маркета.
Недоступно для редактирования.</t>
      </text>
    </comment>
    <comment ref="N7013" authorId="0">
      <text>
        <t>Используются данные Маркета.
Недоступно для редактирования.</t>
      </text>
    </comment>
    <comment ref="BU7014" authorId="0">
      <text>
        <t>Используются данные Маркета.
Недоступно для редактирования.</t>
      </text>
    </comment>
    <comment ref="N7014" authorId="0">
      <text>
        <t>Используются данные Маркета.
Недоступно для редактирования.</t>
      </text>
    </comment>
    <comment ref="CB7014" authorId="0">
      <text>
        <t>Используются данные Маркета.
Недоступно для редактирования.</t>
      </text>
    </comment>
    <comment ref="N7015" authorId="0">
      <text>
        <t>Используются данные Маркета.
Недоступно для редактирования.</t>
      </text>
    </comment>
    <comment ref="N7018" authorId="0">
      <text>
        <t>Используются данные Маркета.
Недоступно для редактирования.</t>
      </text>
    </comment>
    <comment ref="N7019" authorId="0">
      <text>
        <t>Используются данные Маркета.
Недоступно для редактирования.</t>
      </text>
    </comment>
    <comment ref="N7020" authorId="0">
      <text>
        <t>Используются данные Маркета.
Недоступно для редактирования.</t>
      </text>
    </comment>
    <comment ref="N7021" authorId="0">
      <text>
        <t>Используются данные Маркета.
Недоступно для редактирования.</t>
      </text>
    </comment>
    <comment ref="N7023" authorId="0">
      <text>
        <t>Используются данные Маркета.
Недоступно для редактирования.</t>
      </text>
    </comment>
    <comment ref="F7026" authorId="0">
      <text>
        <t>Используются данные Маркета.
Недоступно для редактирования.</t>
      </text>
    </comment>
    <comment ref="H7026" authorId="0">
      <text>
        <t>Используются данные Маркета.
Недоступно для редактирования.</t>
      </text>
    </comment>
    <comment ref="BU7026" authorId="0">
      <text>
        <t>Используются данные Маркета.
Недоступно для редактирования.</t>
      </text>
    </comment>
    <comment ref="BZ7026" authorId="0">
      <text>
        <t>Используются данные Маркета.
Недоступно для редактирования.</t>
      </text>
    </comment>
    <comment ref="N7026" authorId="0">
      <text>
        <t>Используются данные Маркета.
Недоступно для редактирования.</t>
      </text>
    </comment>
    <comment ref="CB7026" authorId="0">
      <text>
        <t>Используются данные Маркета.
Недоступно для редактирования.</t>
      </text>
    </comment>
    <comment ref="P7026" authorId="0">
      <text>
        <t>Используются данные Маркета.
Недоступно для редактирования.</t>
      </text>
    </comment>
    <comment ref="CC7026" authorId="0">
      <text>
        <t>Используются данные Маркета.
Недоступно для редактирования.</t>
      </text>
    </comment>
    <comment ref="F7027" authorId="0">
      <text>
        <t>Используются данные Маркета.
Недоступно для редактирования.</t>
      </text>
    </comment>
    <comment ref="H7027" authorId="0">
      <text>
        <t>Используются данные Маркета.
Недоступно для редактирования.</t>
      </text>
    </comment>
    <comment ref="BU7027" authorId="0">
      <text>
        <t>Используются данные Маркета.
Недоступно для редактирования.</t>
      </text>
    </comment>
    <comment ref="BZ7027" authorId="0">
      <text>
        <t>Используются данные Маркета.
Недоступно для редактирования.</t>
      </text>
    </comment>
    <comment ref="N7027" authorId="0">
      <text>
        <t>Используются данные Маркета.
Недоступно для редактирования.</t>
      </text>
    </comment>
    <comment ref="CB7027" authorId="0">
      <text>
        <t>Используются данные Маркета.
Недоступно для редактирования.</t>
      </text>
    </comment>
    <comment ref="CC7027" authorId="0">
      <text>
        <t>Используются данные Маркета.
Недоступно для редактирования.</t>
      </text>
    </comment>
    <comment ref="N7029" authorId="0">
      <text>
        <t>Используются данные Маркета.
Недоступно для редактирования.</t>
      </text>
    </comment>
    <comment ref="BU7030" authorId="0">
      <text>
        <t>Используются данные Маркета.
Недоступно для редактирования.</t>
      </text>
    </comment>
    <comment ref="N7030" authorId="0">
      <text>
        <t>Используются данные Маркета.
Недоступно для редактирования.</t>
      </text>
    </comment>
    <comment ref="CB7030" authorId="0">
      <text>
        <t>Используются данные Маркета.
Недоступно для редактирования.</t>
      </text>
    </comment>
    <comment ref="BU7031" authorId="0">
      <text>
        <t>Используются данные Маркета.
Недоступно для редактирования.</t>
      </text>
    </comment>
    <comment ref="N7031" authorId="0">
      <text>
        <t>Используются данные Маркета.
Недоступно для редактирования.</t>
      </text>
    </comment>
    <comment ref="CB7031" authorId="0">
      <text>
        <t>Используются данные Маркета.
Недоступно для редактирования.</t>
      </text>
    </comment>
    <comment ref="F7036" authorId="0">
      <text>
        <t>Используются данные Маркета.
Недоступно для редактирования.</t>
      </text>
    </comment>
    <comment ref="H7036" authorId="0">
      <text>
        <t>Используются данные Маркета.
Недоступно для редактирования.</t>
      </text>
    </comment>
    <comment ref="BU7036" authorId="0">
      <text>
        <t>Используются данные Маркета.
Недоступно для редактирования.</t>
      </text>
    </comment>
    <comment ref="BZ7036" authorId="0">
      <text>
        <t>Используются данные Маркета.
Недоступно для редактирования.</t>
      </text>
    </comment>
    <comment ref="N7036" authorId="0">
      <text>
        <t>Используются данные Маркета.
Недоступно для редактирования.</t>
      </text>
    </comment>
    <comment ref="CB7036" authorId="0">
      <text>
        <t>Используются данные Маркета.
Недоступно для редактирования.</t>
      </text>
    </comment>
    <comment ref="P7036" authorId="0">
      <text>
        <t>Используются данные Маркета.
Недоступно для редактирования.</t>
      </text>
    </comment>
    <comment ref="CC7036" authorId="0">
      <text>
        <t>Используются данные Маркета.
Недоступно для редактирования.</t>
      </text>
    </comment>
    <comment ref="U7036" authorId="0">
      <text>
        <t>Используются данные Маркета.
Недоступно для редактирования.</t>
      </text>
    </comment>
    <comment ref="F7037" authorId="0">
      <text>
        <t>Используются данные Маркета.
Недоступно для редактирования.</t>
      </text>
    </comment>
    <comment ref="H7037" authorId="0">
      <text>
        <t>Используются данные Маркета.
Недоступно для редактирования.</t>
      </text>
    </comment>
    <comment ref="BU7037" authorId="0">
      <text>
        <t>Используются данные Маркета.
Недоступно для редактирования.</t>
      </text>
    </comment>
    <comment ref="BZ7037" authorId="0">
      <text>
        <t>Используются данные Маркета.
Недоступно для редактирования.</t>
      </text>
    </comment>
    <comment ref="N7037" authorId="0">
      <text>
        <t>Используются данные Маркета.
Недоступно для редактирования.</t>
      </text>
    </comment>
    <comment ref="CB7037" authorId="0">
      <text>
        <t>Используются данные Маркета.
Недоступно для редактирования.</t>
      </text>
    </comment>
    <comment ref="P7037" authorId="0">
      <text>
        <t>Используются данные Маркета.
Недоступно для редактирования.</t>
      </text>
    </comment>
    <comment ref="CC7037" authorId="0">
      <text>
        <t>Используются данные Маркета.
Недоступно для редактирования.</t>
      </text>
    </comment>
    <comment ref="U7037" authorId="0">
      <text>
        <t>Используются данные Маркета.
Недоступно для редактирования.</t>
      </text>
    </comment>
    <comment ref="F7040" authorId="0">
      <text>
        <t>Используются данные Маркета.
Недоступно для редактирования.</t>
      </text>
    </comment>
    <comment ref="H7040" authorId="0">
      <text>
        <t>Используются данные Маркета.
Недоступно для редактирования.</t>
      </text>
    </comment>
    <comment ref="BU7040" authorId="0">
      <text>
        <t>Используются данные Маркета.
Недоступно для редактирования.</t>
      </text>
    </comment>
    <comment ref="BZ7040" authorId="0">
      <text>
        <t>Используются данные Маркета.
Недоступно для редактирования.</t>
      </text>
    </comment>
    <comment ref="N7040" authorId="0">
      <text>
        <t>Используются данные Маркета.
Недоступно для редактирования.</t>
      </text>
    </comment>
    <comment ref="CB7040" authorId="0">
      <text>
        <t>Используются данные Маркета.
Недоступно для редактирования.</t>
      </text>
    </comment>
    <comment ref="P7040" authorId="0">
      <text>
        <t>Используются данные Маркета.
Недоступно для редактирования.</t>
      </text>
    </comment>
    <comment ref="CC7040" authorId="0">
      <text>
        <t>Используются данные Маркета.
Недоступно для редактирования.</t>
      </text>
    </comment>
    <comment ref="U7040" authorId="0">
      <text>
        <t>Используются данные Маркета.
Недоступно для редактирования.</t>
      </text>
    </comment>
    <comment ref="F7041" authorId="0">
      <text>
        <t>Используются данные Маркета.
Недоступно для редактирования.</t>
      </text>
    </comment>
    <comment ref="H7041" authorId="0">
      <text>
        <t>Используются данные Маркета.
Недоступно для редактирования.</t>
      </text>
    </comment>
    <comment ref="BU7041" authorId="0">
      <text>
        <t>Используются данные Маркета.
Недоступно для редактирования.</t>
      </text>
    </comment>
    <comment ref="BZ7041" authorId="0">
      <text>
        <t>Используются данные Маркета.
Недоступно для редактирования.</t>
      </text>
    </comment>
    <comment ref="N7041" authorId="0">
      <text>
        <t>Используются данные Маркета.
Недоступно для редактирования.</t>
      </text>
    </comment>
    <comment ref="CB7041" authorId="0">
      <text>
        <t>Используются данные Маркета.
Недоступно для редактирования.</t>
      </text>
    </comment>
    <comment ref="P7041" authorId="0">
      <text>
        <t>Используются данные Маркета.
Недоступно для редактирования.</t>
      </text>
    </comment>
    <comment ref="CC7041" authorId="0">
      <text>
        <t>Используются данные Маркета.
Недоступно для редактирования.</t>
      </text>
    </comment>
    <comment ref="U7041" authorId="0">
      <text>
        <t>Используются данные Маркета.
Недоступно для редактирования.</t>
      </text>
    </comment>
    <comment ref="N7042" authorId="0">
      <text>
        <t>Используются данные Маркета.
Недоступно для редактирования.</t>
      </text>
    </comment>
    <comment ref="F7046" authorId="0">
      <text>
        <t>Используются данные Маркета.
Недоступно для редактирования.</t>
      </text>
    </comment>
    <comment ref="H7046" authorId="0">
      <text>
        <t>Используются данные Маркета.
Недоступно для редактирования.</t>
      </text>
    </comment>
    <comment ref="BZ7046" authorId="0">
      <text>
        <t>Используются данные Маркета.
Недоступно для редактирования.</t>
      </text>
    </comment>
    <comment ref="CB7046" authorId="0">
      <text>
        <t>Используются данные Маркета.
Недоступно для редактирования.</t>
      </text>
    </comment>
    <comment ref="P7046" authorId="0">
      <text>
        <t>Используются данные Маркета.
Недоступно для редактирования.</t>
      </text>
    </comment>
    <comment ref="CC7046" authorId="0">
      <text>
        <t>Используются данные Маркета.
Недоступно для редактирования.</t>
      </text>
    </comment>
    <comment ref="BU7053" authorId="0">
      <text>
        <t>Используются данные Маркета.
Недоступно для редактирования.</t>
      </text>
    </comment>
    <comment ref="N7053" authorId="0">
      <text>
        <t>Используются данные Маркета.
Недоступно для редактирования.</t>
      </text>
    </comment>
    <comment ref="BU7054" authorId="0">
      <text>
        <t>Используются данные Маркета.
Недоступно для редактирования.</t>
      </text>
    </comment>
    <comment ref="N7054" authorId="0">
      <text>
        <t>Используются данные Маркета.
Недоступно для редактирования.</t>
      </text>
    </comment>
    <comment ref="BU7055" authorId="0">
      <text>
        <t>Используются данные Маркета.
Недоступно для редактирования.</t>
      </text>
    </comment>
    <comment ref="N7055" authorId="0">
      <text>
        <t>Используются данные Маркета.
Недоступно для редактирования.</t>
      </text>
    </comment>
    <comment ref="F7063" authorId="0">
      <text>
        <t>Используются данные Маркета.
Недоступно для редактирования.</t>
      </text>
    </comment>
    <comment ref="H7063" authorId="0">
      <text>
        <t>Используются данные Маркета.
Недоступно для редактирования.</t>
      </text>
    </comment>
    <comment ref="BZ7063" authorId="0">
      <text>
        <t>Используются данные Маркета.
Недоступно для редактирования.</t>
      </text>
    </comment>
    <comment ref="CB7063" authorId="0">
      <text>
        <t>Используются данные Маркета.
Недоступно для редактирования.</t>
      </text>
    </comment>
    <comment ref="P7063" authorId="0">
      <text>
        <t>Используются данные Маркета.
Недоступно для редактирования.</t>
      </text>
    </comment>
    <comment ref="CC7063" authorId="0">
      <text>
        <t>Используются данные Маркета.
Недоступно для редактирования.</t>
      </text>
    </comment>
    <comment ref="N7066" authorId="0">
      <text>
        <t>Используются данные Маркета.
Недоступно для редактирования.</t>
      </text>
    </comment>
    <comment ref="U7066" authorId="0">
      <text>
        <t>Используются данные Маркета.
Недоступно для редактирования.</t>
      </text>
    </comment>
    <comment ref="N7068" authorId="0">
      <text>
        <t>Используются данные Маркета.
Недоступно для редактирования.</t>
      </text>
    </comment>
    <comment ref="U7068" authorId="0">
      <text>
        <t>Используются данные Маркета.
Недоступно для редактирования.</t>
      </text>
    </comment>
    <comment ref="F7069" authorId="0">
      <text>
        <t>Используются данные Маркета.
Недоступно для редактирования.</t>
      </text>
    </comment>
    <comment ref="H7069" authorId="0">
      <text>
        <t>Используются данные Маркета.
Недоступно для редактирования.</t>
      </text>
    </comment>
    <comment ref="BZ7069" authorId="0">
      <text>
        <t>Используются данные Маркета.
Недоступно для редактирования.</t>
      </text>
    </comment>
    <comment ref="CB7069" authorId="0">
      <text>
        <t>Используются данные Маркета.
Недоступно для редактирования.</t>
      </text>
    </comment>
    <comment ref="P7069" authorId="0">
      <text>
        <t>Используются данные Маркета.
Недоступно для редактирования.</t>
      </text>
    </comment>
    <comment ref="CC7069" authorId="0">
      <text>
        <t>Используются данные Маркета.
Недоступно для редактирования.</t>
      </text>
    </comment>
    <comment ref="F7070" authorId="0">
      <text>
        <t>Используются данные Маркета.
Недоступно для редактирования.</t>
      </text>
    </comment>
    <comment ref="H7070" authorId="0">
      <text>
        <t>Используются данные Маркета.
Недоступно для редактирования.</t>
      </text>
    </comment>
    <comment ref="BZ7070" authorId="0">
      <text>
        <t>Используются данные Маркета.
Недоступно для редактирования.</t>
      </text>
    </comment>
    <comment ref="CB7070" authorId="0">
      <text>
        <t>Используются данные Маркета.
Недоступно для редактирования.</t>
      </text>
    </comment>
    <comment ref="P7070" authorId="0">
      <text>
        <t>Используются данные Маркета.
Недоступно для редактирования.</t>
      </text>
    </comment>
    <comment ref="CC7070" authorId="0">
      <text>
        <t>Используются данные Маркета.
Недоступно для редактирования.</t>
      </text>
    </comment>
    <comment ref="AN7071" authorId="0">
      <text>
        <t>Используются данные Маркета.
Недоступно для редактирования.</t>
      </text>
    </comment>
    <comment ref="BU7071" authorId="0">
      <text>
        <t>Используются данные Маркета.
Недоступно для редактирования.</t>
      </text>
    </comment>
    <comment ref="N7071" authorId="0">
      <text>
        <t>Используются данные Маркета.
Недоступно для редактирования.</t>
      </text>
    </comment>
    <comment ref="U7071" authorId="0">
      <text>
        <t>Используются данные Маркета.
Недоступно для редактирования.</t>
      </text>
    </comment>
    <comment ref="BF7071" authorId="0">
      <text>
        <t>Используются данные Маркета.
Недоступно для редактирования.</t>
      </text>
    </comment>
    <comment ref="BU7072" authorId="0">
      <text>
        <t>Используются данные Маркета.
Недоступно для редактирования.</t>
      </text>
    </comment>
    <comment ref="N7072" authorId="0">
      <text>
        <t>Используются данные Маркета.
Недоступно для редактирования.</t>
      </text>
    </comment>
    <comment ref="N7073" authorId="0">
      <text>
        <t>Используются данные Маркета.
Недоступно для редактирования.</t>
      </text>
    </comment>
    <comment ref="P7073" authorId="0">
      <text>
        <t>Используются данные Маркета.
Недоступно для редактирования.</t>
      </text>
    </comment>
    <comment ref="U7073" authorId="0">
      <text>
        <t>Используются данные Маркета.
Недоступно для редактирования.</t>
      </text>
    </comment>
    <comment ref="BU7074" authorId="0">
      <text>
        <t>Используются данные Маркета.
Недоступно для редактирования.</t>
      </text>
    </comment>
    <comment ref="N7074" authorId="0">
      <text>
        <t>Используются данные Маркета.
Недоступно для редактирования.</t>
      </text>
    </comment>
    <comment ref="N7076" authorId="0">
      <text>
        <t>Используются данные Маркета.
Недоступно для редактирования.</t>
      </text>
    </comment>
    <comment ref="P7076" authorId="0">
      <text>
        <t>Используются данные Маркета.
Недоступно для редактирования.</t>
      </text>
    </comment>
    <comment ref="U7076" authorId="0">
      <text>
        <t>Используются данные Маркета.
Недоступно для редактирования.</t>
      </text>
    </comment>
    <comment ref="N7078" authorId="0">
      <text>
        <t>Используются данные Маркета.
Недоступно для редактирования.</t>
      </text>
    </comment>
    <comment ref="P7078" authorId="0">
      <text>
        <t>Используются данные Маркета.
Недоступно для редактирования.</t>
      </text>
    </comment>
    <comment ref="N7079" authorId="0">
      <text>
        <t>Используются данные Маркета.
Недоступно для редактирования.</t>
      </text>
    </comment>
    <comment ref="U7079" authorId="0">
      <text>
        <t>Используются данные Маркета.
Недоступно для редактирования.</t>
      </text>
    </comment>
    <comment ref="F7080" authorId="0">
      <text>
        <t>Используются данные Маркета.
Недоступно для редактирования.</t>
      </text>
    </comment>
    <comment ref="BR7080" authorId="0">
      <text>
        <t>Используются данные Маркета.
Недоступно для редактирования.</t>
      </text>
    </comment>
    <comment ref="H7080" authorId="0">
      <text>
        <t>Используются данные Маркета.
Недоступно для редактирования.</t>
      </text>
    </comment>
    <comment ref="BZ7080" authorId="0">
      <text>
        <t>Используются данные Маркета.
Недоступно для редактирования.</t>
      </text>
    </comment>
    <comment ref="N7080" authorId="0">
      <text>
        <t>Используются данные Маркета.
Недоступно для редактирования.</t>
      </text>
    </comment>
    <comment ref="CB7080" authorId="0">
      <text>
        <t>Используются данные Маркета.
Недоступно для редактирования.</t>
      </text>
    </comment>
    <comment ref="CC7080" authorId="0">
      <text>
        <t>Используются данные Маркета.
Недоступно для редактирования.</t>
      </text>
    </comment>
    <comment ref="AA7080" authorId="0">
      <text>
        <t>Используются данные Маркета.
Недоступно для редактирования.</t>
      </text>
    </comment>
    <comment ref="BU7081" authorId="0">
      <text>
        <t>Используются данные Маркета.
Недоступно для редактирования.</t>
      </text>
    </comment>
    <comment ref="N7082" authorId="0">
      <text>
        <t>Используются данные Маркета.
Недоступно для редактирования.</t>
      </text>
    </comment>
    <comment ref="P7082" authorId="0">
      <text>
        <t>Используются данные Маркета.
Недоступно для редактирования.</t>
      </text>
    </comment>
    <comment ref="N7083" authorId="0">
      <text>
        <t>Используются данные Маркета.
Недоступно для редактирования.</t>
      </text>
    </comment>
    <comment ref="U7083" authorId="0">
      <text>
        <t>Используются данные Маркета.
Недоступно для редактирования.</t>
      </text>
    </comment>
    <comment ref="F7084" authorId="0">
      <text>
        <t>Используются данные Маркета.
Недоступно для редактирования.</t>
      </text>
    </comment>
    <comment ref="BR7084" authorId="0">
      <text>
        <t>Используются данные Маркета.
Недоступно для редактирования.</t>
      </text>
    </comment>
    <comment ref="H7084" authorId="0">
      <text>
        <t>Используются данные Маркета.
Недоступно для редактирования.</t>
      </text>
    </comment>
    <comment ref="BZ7084" authorId="0">
      <text>
        <t>Используются данные Маркета.
Недоступно для редактирования.</t>
      </text>
    </comment>
    <comment ref="N7084" authorId="0">
      <text>
        <t>Используются данные Маркета.
Недоступно для редактирования.</t>
      </text>
    </comment>
    <comment ref="CB7084" authorId="0">
      <text>
        <t>Используются данные Маркета.
Недоступно для редактирования.</t>
      </text>
    </comment>
    <comment ref="CC7084" authorId="0">
      <text>
        <t>Используются данные Маркета.
Недоступно для редактирования.</t>
      </text>
    </comment>
    <comment ref="AA7084" authorId="0">
      <text>
        <t>Используются данные Маркета.
Недоступно для редактирования.</t>
      </text>
    </comment>
    <comment ref="F7085" authorId="0">
      <text>
        <t>Используются данные Маркета.
Недоступно для редактирования.</t>
      </text>
    </comment>
    <comment ref="BR7085" authorId="0">
      <text>
        <t>Используются данные Маркета.
Недоступно для редактирования.</t>
      </text>
    </comment>
    <comment ref="H7085" authorId="0">
      <text>
        <t>Используются данные Маркета.
Недоступно для редактирования.</t>
      </text>
    </comment>
    <comment ref="BZ7085" authorId="0">
      <text>
        <t>Используются данные Маркета.
Недоступно для редактирования.</t>
      </text>
    </comment>
    <comment ref="N7085" authorId="0">
      <text>
        <t>Используются данные Маркета.
Недоступно для редактирования.</t>
      </text>
    </comment>
    <comment ref="CB7085" authorId="0">
      <text>
        <t>Используются данные Маркета.
Недоступно для редактирования.</t>
      </text>
    </comment>
    <comment ref="CC7085" authorId="0">
      <text>
        <t>Используются данные Маркета.
Недоступно для редактирования.</t>
      </text>
    </comment>
    <comment ref="AA7085" authorId="0">
      <text>
        <t>Используются данные Маркета.
Недоступно для редактирования.</t>
      </text>
    </comment>
    <comment ref="AN7086" authorId="0">
      <text>
        <t>Используются данные Маркета.
Недоступно для редактирования.</t>
      </text>
    </comment>
    <comment ref="BU7086" authorId="0">
      <text>
        <t>Используются данные Маркета.
Недоступно для редактирования.</t>
      </text>
    </comment>
    <comment ref="N7086" authorId="0">
      <text>
        <t>Используются данные Маркета.
Недоступно для редактирования.</t>
      </text>
    </comment>
    <comment ref="U7086" authorId="0">
      <text>
        <t>Используются данные Маркета.
Недоступно для редактирования.</t>
      </text>
    </comment>
    <comment ref="BF7086" authorId="0">
      <text>
        <t>Используются данные Маркета.
Недоступно для редактирования.</t>
      </text>
    </comment>
    <comment ref="N7087" authorId="0">
      <text>
        <t>Используются данные Маркета.
Недоступно для редактирования.</t>
      </text>
    </comment>
    <comment ref="P7087" authorId="0">
      <text>
        <t>Используются данные Маркета.
Недоступно для редактирования.</t>
      </text>
    </comment>
    <comment ref="U7087" authorId="0">
      <text>
        <t>Используются данные Маркета.
Недоступно для редактирования.</t>
      </text>
    </comment>
    <comment ref="F7089" authorId="0">
      <text>
        <t>Используются данные Маркета.
Недоступно для редактирования.</t>
      </text>
    </comment>
    <comment ref="H7089" authorId="0">
      <text>
        <t>Используются данные Маркета.
Недоступно для редактирования.</t>
      </text>
    </comment>
    <comment ref="L7089" authorId="0">
      <text>
        <t>Используются данные Маркета.
Недоступно для редактирования.</t>
      </text>
    </comment>
    <comment ref="BZ7089" authorId="0">
      <text>
        <t>Используются данные Маркета.
Недоступно для редактирования.</t>
      </text>
    </comment>
    <comment ref="N7089" authorId="0">
      <text>
        <t>Используются данные Маркета.
Недоступно для редактирования.</t>
      </text>
    </comment>
    <comment ref="CB7089" authorId="0">
      <text>
        <t>Используются данные Маркета.
Недоступно для редактирования.</t>
      </text>
    </comment>
    <comment ref="CC7089" authorId="0">
      <text>
        <t>Используются данные Маркета.
Недоступно для редактирования.</t>
      </text>
    </comment>
    <comment ref="N7091" authorId="0">
      <text>
        <t>Используются данные Маркета.
Недоступно для редактирования.</t>
      </text>
    </comment>
    <comment ref="P7091" authorId="0">
      <text>
        <t>Используются данные Маркета.
Недоступно для редактирования.</t>
      </text>
    </comment>
    <comment ref="U7091" authorId="0">
      <text>
        <t>Используются данные Маркета.
Недоступно для редактирования.</t>
      </text>
    </comment>
    <comment ref="N7093" authorId="0">
      <text>
        <t>Используются данные Маркета.
Недоступно для редактирования.</t>
      </text>
    </comment>
    <comment ref="P7093" authorId="0">
      <text>
        <t>Используются данные Маркета.
Недоступно для редактирования.</t>
      </text>
    </comment>
    <comment ref="U7093" authorId="0">
      <text>
        <t>Используются данные Маркета.
Недоступно для редактирования.</t>
      </text>
    </comment>
    <comment ref="AN7094" authorId="0">
      <text>
        <t>Используются данные Маркета.
Недоступно для редактирования.</t>
      </text>
    </comment>
    <comment ref="BU7094" authorId="0">
      <text>
        <t>Используются данные Маркета.
Недоступно для редактирования.</t>
      </text>
    </comment>
    <comment ref="N7094" authorId="0">
      <text>
        <t>Используются данные Маркета.
Недоступно для редактирования.</t>
      </text>
    </comment>
    <comment ref="U7094" authorId="0">
      <text>
        <t>Используются данные Маркета.
Недоступно для редактирования.</t>
      </text>
    </comment>
    <comment ref="BF7094" authorId="0">
      <text>
        <t>Используются данные Маркета.
Недоступно для редактирования.</t>
      </text>
    </comment>
    <comment ref="AN7096" authorId="0">
      <text>
        <t>Используются данные Маркета.
Недоступно для редактирования.</t>
      </text>
    </comment>
    <comment ref="BU7096" authorId="0">
      <text>
        <t>Используются данные Маркета.
Недоступно для редактирования.</t>
      </text>
    </comment>
    <comment ref="N7096" authorId="0">
      <text>
        <t>Используются данные Маркета.
Недоступно для редактирования.</t>
      </text>
    </comment>
    <comment ref="U7096" authorId="0">
      <text>
        <t>Используются данные Маркета.
Недоступно для редактирования.</t>
      </text>
    </comment>
    <comment ref="BF7096" authorId="0">
      <text>
        <t>Используются данные Маркета.
Недоступно для редактирования.</t>
      </text>
    </comment>
    <comment ref="N7098" authorId="0">
      <text>
        <t>Используются данные Маркета.
Недоступно для редактирования.</t>
      </text>
    </comment>
    <comment ref="P7098" authorId="0">
      <text>
        <t>Используются данные Маркета.
Недоступно для редактирования.</t>
      </text>
    </comment>
    <comment ref="BU7099" authorId="0">
      <text>
        <t>Используются данные Маркета.
Недоступно для редактирования.</t>
      </text>
    </comment>
    <comment ref="N7100" authorId="0">
      <text>
        <t>Используются данные Маркета.
Недоступно для редактирования.</t>
      </text>
    </comment>
    <comment ref="P7100" authorId="0">
      <text>
        <t>Используются данные Маркета.
Недоступно для редактирования.</t>
      </text>
    </comment>
    <comment ref="N7102" authorId="0">
      <text>
        <t>Используются данные Маркета.
Недоступно для редактирования.</t>
      </text>
    </comment>
    <comment ref="P7102" authorId="0">
      <text>
        <t>Используются данные Маркета.
Недоступно для редактирования.</t>
      </text>
    </comment>
    <comment ref="F7103" authorId="0">
      <text>
        <t>Используются данные Маркета.
Недоступно для редактирования.</t>
      </text>
    </comment>
    <comment ref="H7103" authorId="0">
      <text>
        <t>Используются данные Маркета.
Недоступно для редактирования.</t>
      </text>
    </comment>
    <comment ref="BZ7103" authorId="0">
      <text>
        <t>Используются данные Маркета.
Недоступно для редактирования.</t>
      </text>
    </comment>
    <comment ref="N7103" authorId="0">
      <text>
        <t>Используются данные Маркета.
Недоступно для редактирования.</t>
      </text>
    </comment>
    <comment ref="CB7103" authorId="0">
      <text>
        <t>Используются данные Маркета.
Недоступно для редактирования.</t>
      </text>
    </comment>
    <comment ref="P7103" authorId="0">
      <text>
        <t>Используются данные Маркета.
Недоступно для редактирования.</t>
      </text>
    </comment>
    <comment ref="CC7103" authorId="0">
      <text>
        <t>Используются данные Маркета.
Недоступно для редактирования.</t>
      </text>
    </comment>
    <comment ref="BU7104" authorId="0">
      <text>
        <t>Используются данные Маркета.
Недоступно для редактирования.</t>
      </text>
    </comment>
    <comment ref="F7105" authorId="0">
      <text>
        <t>Используются данные Маркета.
Недоступно для редактирования.</t>
      </text>
    </comment>
    <comment ref="H7105" authorId="0">
      <text>
        <t>Используются данные Маркета.
Недоступно для редактирования.</t>
      </text>
    </comment>
    <comment ref="BZ7105" authorId="0">
      <text>
        <t>Используются данные Маркета.
Недоступно для редактирования.</t>
      </text>
    </comment>
    <comment ref="N7105" authorId="0">
      <text>
        <t>Используются данные Маркета.
Недоступно для редактирования.</t>
      </text>
    </comment>
    <comment ref="CB7105" authorId="0">
      <text>
        <t>Используются данные Маркета.
Недоступно для редактирования.</t>
      </text>
    </comment>
    <comment ref="P7105" authorId="0">
      <text>
        <t>Используются данные Маркета.
Недоступно для редактирования.</t>
      </text>
    </comment>
    <comment ref="CC7105" authorId="0">
      <text>
        <t>Используются данные Маркета.
Недоступно для редактирования.</t>
      </text>
    </comment>
    <comment ref="BR7108" authorId="0">
      <text>
        <t>Используются данные Маркета.
Недоступно для редактирования.</t>
      </text>
    </comment>
    <comment ref="P7108" authorId="0">
      <text>
        <t>Используются данные Маркета.
Недоступно для редактирования.</t>
      </text>
    </comment>
    <comment ref="BR7109" authorId="0">
      <text>
        <t>Используются данные Маркета.
Недоступно для редактирования.</t>
      </text>
    </comment>
    <comment ref="P7109" authorId="0">
      <text>
        <t>Используются данные Маркета.
Недоступно для редактирования.</t>
      </text>
    </comment>
    <comment ref="F7110" authorId="0">
      <text>
        <t>Используются данные Маркета.
Недоступно для редактирования.</t>
      </text>
    </comment>
    <comment ref="H7110" authorId="0">
      <text>
        <t>Используются данные Маркета.
Недоступно для редактирования.</t>
      </text>
    </comment>
    <comment ref="BZ7110" authorId="0">
      <text>
        <t>Используются данные Маркета.
Недоступно для редактирования.</t>
      </text>
    </comment>
    <comment ref="CB7110" authorId="0">
      <text>
        <t>Используются данные Маркета.
Недоступно для редактирования.</t>
      </text>
    </comment>
    <comment ref="P7110" authorId="0">
      <text>
        <t>Используются данные Маркета.
Недоступно для редактирования.</t>
      </text>
    </comment>
    <comment ref="CC7110" authorId="0">
      <text>
        <t>Используются данные Маркета.
Недоступно для редактирования.</t>
      </text>
    </comment>
    <comment ref="F7111" authorId="0">
      <text>
        <t>Используются данные Маркета.
Недоступно для редактирования.</t>
      </text>
    </comment>
    <comment ref="H7111" authorId="0">
      <text>
        <t>Используются данные Маркета.
Недоступно для редактирования.</t>
      </text>
    </comment>
    <comment ref="BZ7111" authorId="0">
      <text>
        <t>Используются данные Маркета.
Недоступно для редактирования.</t>
      </text>
    </comment>
    <comment ref="CB7111" authorId="0">
      <text>
        <t>Используются данные Маркета.
Недоступно для редактирования.</t>
      </text>
    </comment>
    <comment ref="P7111" authorId="0">
      <text>
        <t>Используются данные Маркета.
Недоступно для редактирования.</t>
      </text>
    </comment>
    <comment ref="CC7111" authorId="0">
      <text>
        <t>Используются данные Маркета.
Недоступно для редактирования.</t>
      </text>
    </comment>
    <comment ref="BR7112" authorId="0">
      <text>
        <t>Используются данные Маркета.
Недоступно для редактирования.</t>
      </text>
    </comment>
    <comment ref="P7112" authorId="0">
      <text>
        <t>Используются данные Маркета.
Недоступно для редактирования.</t>
      </text>
    </comment>
    <comment ref="BR7113" authorId="0">
      <text>
        <t>Используются данные Маркета.
Недоступно для редактирования.</t>
      </text>
    </comment>
    <comment ref="P7113" authorId="0">
      <text>
        <t>Используются данные Маркета.
Недоступно для редактирования.</t>
      </text>
    </comment>
    <comment ref="BR7115" authorId="0">
      <text>
        <t>Используются данные Маркета.
Недоступно для редактирования.</t>
      </text>
    </comment>
    <comment ref="N7115" authorId="0">
      <text>
        <t>Используются данные Маркета.
Недоступно для редактирования.</t>
      </text>
    </comment>
    <comment ref="P7115" authorId="0">
      <text>
        <t>Используются данные Маркета.
Недоступно для редактирования.</t>
      </text>
    </comment>
    <comment ref="BR7116" authorId="0">
      <text>
        <t>Используются данные Маркета.
Недоступно для редактирования.</t>
      </text>
    </comment>
    <comment ref="N7116" authorId="0">
      <text>
        <t>Используются данные Маркета.
Недоступно для редактирования.</t>
      </text>
    </comment>
    <comment ref="P7116" authorId="0">
      <text>
        <t>Используются данные Маркета.
Недоступно для редактирования.</t>
      </text>
    </comment>
    <comment ref="BR7117" authorId="0">
      <text>
        <t>Используются данные Маркета.
Недоступно для редактирования.</t>
      </text>
    </comment>
    <comment ref="N7117" authorId="0">
      <text>
        <t>Используются данные Маркета.
Недоступно для редактирования.</t>
      </text>
    </comment>
    <comment ref="P7117" authorId="0">
      <text>
        <t>Используются данные Маркета.
Недоступно для редактирования.</t>
      </text>
    </comment>
    <comment ref="F7118" authorId="0">
      <text>
        <t>Используются данные Маркета.
Недоступно для редактирования.</t>
      </text>
    </comment>
    <comment ref="BR7118" authorId="0">
      <text>
        <t>Используются данные Маркета.
Недоступно для редактирования.</t>
      </text>
    </comment>
    <comment ref="H7118" authorId="0">
      <text>
        <t>Используются данные Маркета.
Недоступно для редактирования.</t>
      </text>
    </comment>
    <comment ref="L7118" authorId="0">
      <text>
        <t>Используются данные Маркета.
Недоступно для редактирования.</t>
      </text>
    </comment>
    <comment ref="BZ7118" authorId="0">
      <text>
        <t>Используются данные Маркета.
Недоступно для редактирования.</t>
      </text>
    </comment>
    <comment ref="N7118" authorId="0">
      <text>
        <t>Используются данные Маркета.
Недоступно для редактирования.</t>
      </text>
    </comment>
    <comment ref="CB7118" authorId="0">
      <text>
        <t>Используются данные Маркета.
Недоступно для редактирования.</t>
      </text>
    </comment>
    <comment ref="P7118" authorId="0">
      <text>
        <t>Используются данные Маркета.
Недоступно для редактирования.</t>
      </text>
    </comment>
    <comment ref="CC7118" authorId="0">
      <text>
        <t>Используются данные Маркета.
Недоступно для редактирования.</t>
      </text>
    </comment>
    <comment ref="BU7119" authorId="0">
      <text>
        <t>Используются данные Маркета.
Недоступно для редактирования.</t>
      </text>
    </comment>
    <comment ref="N7119" authorId="0">
      <text>
        <t>Используются данные Маркета.
Недоступно для редактирования.</t>
      </text>
    </comment>
    <comment ref="P7119" authorId="0">
      <text>
        <t>Используются данные Маркета.
Недоступно для редактирования.</t>
      </text>
    </comment>
    <comment ref="U7119" authorId="0">
      <text>
        <t>Используются данные Маркета.
Недоступно для редактирования.</t>
      </text>
    </comment>
    <comment ref="F7120" authorId="0">
      <text>
        <t>Используются данные Маркета.
Недоступно для редактирования.</t>
      </text>
    </comment>
    <comment ref="BR7120" authorId="0">
      <text>
        <t>Используются данные Маркета.
Недоступно для редактирования.</t>
      </text>
    </comment>
    <comment ref="H7120" authorId="0">
      <text>
        <t>Используются данные Маркета.
Недоступно для редактирования.</t>
      </text>
    </comment>
    <comment ref="L7120" authorId="0">
      <text>
        <t>Используются данные Маркета.
Недоступно для редактирования.</t>
      </text>
    </comment>
    <comment ref="BZ7120" authorId="0">
      <text>
        <t>Используются данные Маркета.
Недоступно для редактирования.</t>
      </text>
    </comment>
    <comment ref="N7120" authorId="0">
      <text>
        <t>Используются данные Маркета.
Недоступно для редактирования.</t>
      </text>
    </comment>
    <comment ref="CB7120" authorId="0">
      <text>
        <t>Используются данные Маркета.
Недоступно для редактирования.</t>
      </text>
    </comment>
    <comment ref="P7120" authorId="0">
      <text>
        <t>Используются данные Маркета.
Недоступно для редактирования.</t>
      </text>
    </comment>
    <comment ref="CC7120" authorId="0">
      <text>
        <t>Используются данные Маркета.
Недоступно для редактирования.</t>
      </text>
    </comment>
    <comment ref="F7121" authorId="0">
      <text>
        <t>Используются данные Маркета.
Недоступно для редактирования.</t>
      </text>
    </comment>
    <comment ref="BR7121" authorId="0">
      <text>
        <t>Используются данные Маркета.
Недоступно для редактирования.</t>
      </text>
    </comment>
    <comment ref="H7121" authorId="0">
      <text>
        <t>Используются данные Маркета.
Недоступно для редактирования.</t>
      </text>
    </comment>
    <comment ref="BZ7121" authorId="0">
      <text>
        <t>Используются данные Маркета.
Недоступно для редактирования.</t>
      </text>
    </comment>
    <comment ref="N7121" authorId="0">
      <text>
        <t>Используются данные Маркета.
Недоступно для редактирования.</t>
      </text>
    </comment>
    <comment ref="CB7121" authorId="0">
      <text>
        <t>Используются данные Маркета.
Недоступно для редактирования.</t>
      </text>
    </comment>
    <comment ref="P7121" authorId="0">
      <text>
        <t>Используются данные Маркета.
Недоступно для редактирования.</t>
      </text>
    </comment>
    <comment ref="CC7121" authorId="0">
      <text>
        <t>Используются данные Маркета.
Недоступно для редактирования.</t>
      </text>
    </comment>
    <comment ref="BU7122" authorId="0">
      <text>
        <t>Используются данные Маркета.
Недоступно для редактирования.</t>
      </text>
    </comment>
    <comment ref="N7122" authorId="0">
      <text>
        <t>Используются данные Маркета.
Недоступно для редактирования.</t>
      </text>
    </comment>
    <comment ref="P7122" authorId="0">
      <text>
        <t>Используются данные Маркета.
Недоступно для редактирования.</t>
      </text>
    </comment>
    <comment ref="U7122" authorId="0">
      <text>
        <t>Используются данные Маркета.
Недоступно для редактирования.</t>
      </text>
    </comment>
    <comment ref="BU7123" authorId="0">
      <text>
        <t>Используются данные Маркета.
Недоступно для редактирования.</t>
      </text>
    </comment>
    <comment ref="N7123" authorId="0">
      <text>
        <t>Используются данные Маркета.
Недоступно для редактирования.</t>
      </text>
    </comment>
    <comment ref="P7123" authorId="0">
      <text>
        <t>Используются данные Маркета.
Недоступно для редактирования.</t>
      </text>
    </comment>
    <comment ref="U7123" authorId="0">
      <text>
        <t>Используются данные Маркета.
Недоступно для редактирования.</t>
      </text>
    </comment>
    <comment ref="F7124" authorId="0">
      <text>
        <t>Используются данные Маркета.
Недоступно для редактирования.</t>
      </text>
    </comment>
    <comment ref="H7124" authorId="0">
      <text>
        <t>Используются данные Маркета.
Недоступно для редактирования.</t>
      </text>
    </comment>
    <comment ref="BU7124" authorId="0">
      <text>
        <t>Используются данные Маркета.
Недоступно для редактирования.</t>
      </text>
    </comment>
    <comment ref="BZ7124" authorId="0">
      <text>
        <t>Используются данные Маркета.
Недоступно для редактирования.</t>
      </text>
    </comment>
    <comment ref="N7124" authorId="0">
      <text>
        <t>Используются данные Маркета.
Недоступно для редактирования.</t>
      </text>
    </comment>
    <comment ref="CB7124" authorId="0">
      <text>
        <t>Используются данные Маркета.
Недоступно для редактирования.</t>
      </text>
    </comment>
    <comment ref="P7124" authorId="0">
      <text>
        <t>Используются данные Маркета.
Недоступно для редактирования.</t>
      </text>
    </comment>
    <comment ref="CC7124" authorId="0">
      <text>
        <t>Используются данные Маркета.
Недоступно для редактирования.</t>
      </text>
    </comment>
    <comment ref="U7124" authorId="0">
      <text>
        <t>Используются данные Маркета.
Недоступно для редактирования.</t>
      </text>
    </comment>
    <comment ref="BU7125" authorId="0">
      <text>
        <t>Используются данные Маркета.
Недоступно для редактирования.</t>
      </text>
    </comment>
    <comment ref="N7125" authorId="0">
      <text>
        <t>Используются данные Маркета.
Недоступно для редактирования.</t>
      </text>
    </comment>
    <comment ref="P7125" authorId="0">
      <text>
        <t>Используются данные Маркета.
Недоступно для редактирования.</t>
      </text>
    </comment>
    <comment ref="U7125" authorId="0">
      <text>
        <t>Используются данные Маркета.
Недоступно для редактирования.</t>
      </text>
    </comment>
    <comment ref="F7126" authorId="0">
      <text>
        <t>Используются данные Маркета.
Недоступно для редактирования.</t>
      </text>
    </comment>
    <comment ref="H7126" authorId="0">
      <text>
        <t>Используются данные Маркета.
Недоступно для редактирования.</t>
      </text>
    </comment>
    <comment ref="BU7126" authorId="0">
      <text>
        <t>Используются данные Маркета.
Недоступно для редактирования.</t>
      </text>
    </comment>
    <comment ref="BZ7126" authorId="0">
      <text>
        <t>Используются данные Маркета.
Недоступно для редактирования.</t>
      </text>
    </comment>
    <comment ref="N7126" authorId="0">
      <text>
        <t>Используются данные Маркета.
Недоступно для редактирования.</t>
      </text>
    </comment>
    <comment ref="CB7126" authorId="0">
      <text>
        <t>Используются данные Маркета.
Недоступно для редактирования.</t>
      </text>
    </comment>
    <comment ref="P7126" authorId="0">
      <text>
        <t>Используются данные Маркета.
Недоступно для редактирования.</t>
      </text>
    </comment>
    <comment ref="CC7126" authorId="0">
      <text>
        <t>Используются данные Маркета.
Недоступно для редактирования.</t>
      </text>
    </comment>
    <comment ref="U7126" authorId="0">
      <text>
        <t>Используются данные Маркета.
Недоступно для редактирования.</t>
      </text>
    </comment>
    <comment ref="F7127" authorId="0">
      <text>
        <t>Используются данные Маркета.
Недоступно для редактирования.</t>
      </text>
    </comment>
    <comment ref="BR7127" authorId="0">
      <text>
        <t>Используются данные Маркета.
Недоступно для редактирования.</t>
      </text>
    </comment>
    <comment ref="H7127" authorId="0">
      <text>
        <t>Используются данные Маркета.
Недоступно для редактирования.</t>
      </text>
    </comment>
    <comment ref="L7127" authorId="0">
      <text>
        <t>Используются данные Маркета.
Недоступно для редактирования.</t>
      </text>
    </comment>
    <comment ref="BZ7127" authorId="0">
      <text>
        <t>Используются данные Маркета.
Недоступно для редактирования.</t>
      </text>
    </comment>
    <comment ref="N7127" authorId="0">
      <text>
        <t>Используются данные Маркета.
Недоступно для редактирования.</t>
      </text>
    </comment>
    <comment ref="CB7127" authorId="0">
      <text>
        <t>Используются данные Маркета.
Недоступно для редактирования.</t>
      </text>
    </comment>
    <comment ref="P7127" authorId="0">
      <text>
        <t>Используются данные Маркета.
Недоступно для редактирования.</t>
      </text>
    </comment>
    <comment ref="CC7127" authorId="0">
      <text>
        <t>Используются данные Маркета.
Недоступно для редактирования.</t>
      </text>
    </comment>
    <comment ref="F7128" authorId="0">
      <text>
        <t>Используются данные Маркета.
Недоступно для редактирования.</t>
      </text>
    </comment>
    <comment ref="H7128" authorId="0">
      <text>
        <t>Используются данные Маркета.
Недоступно для редактирования.</t>
      </text>
    </comment>
    <comment ref="BU7128" authorId="0">
      <text>
        <t>Используются данные Маркета.
Недоступно для редактирования.</t>
      </text>
    </comment>
    <comment ref="BZ7128" authorId="0">
      <text>
        <t>Используются данные Маркета.
Недоступно для редактирования.</t>
      </text>
    </comment>
    <comment ref="N7128" authorId="0">
      <text>
        <t>Используются данные Маркета.
Недоступно для редактирования.</t>
      </text>
    </comment>
    <comment ref="CB7128" authorId="0">
      <text>
        <t>Используются данные Маркета.
Недоступно для редактирования.</t>
      </text>
    </comment>
    <comment ref="P7128" authorId="0">
      <text>
        <t>Используются данные Маркета.
Недоступно для редактирования.</t>
      </text>
    </comment>
    <comment ref="CC7128" authorId="0">
      <text>
        <t>Используются данные Маркета.
Недоступно для редактирования.</t>
      </text>
    </comment>
    <comment ref="F7129" authorId="0">
      <text>
        <t>Используются данные Маркета.
Недоступно для редактирования.</t>
      </text>
    </comment>
    <comment ref="H7129" authorId="0">
      <text>
        <t>Используются данные Маркета.
Недоступно для редактирования.</t>
      </text>
    </comment>
    <comment ref="BU7129" authorId="0">
      <text>
        <t>Используются данные Маркета.
Недоступно для редактирования.</t>
      </text>
    </comment>
    <comment ref="BZ7129" authorId="0">
      <text>
        <t>Используются данные Маркета.
Недоступно для редактирования.</t>
      </text>
    </comment>
    <comment ref="N7129" authorId="0">
      <text>
        <t>Используются данные Маркета.
Недоступно для редактирования.</t>
      </text>
    </comment>
    <comment ref="CB7129" authorId="0">
      <text>
        <t>Используются данные Маркета.
Недоступно для редактирования.</t>
      </text>
    </comment>
    <comment ref="P7129" authorId="0">
      <text>
        <t>Используются данные Маркета.
Недоступно для редактирования.</t>
      </text>
    </comment>
    <comment ref="CC7129" authorId="0">
      <text>
        <t>Используются данные Маркета.
Недоступно для редактирования.</t>
      </text>
    </comment>
    <comment ref="F7131" authorId="0">
      <text>
        <t>Используются данные Маркета.
Недоступно для редактирования.</t>
      </text>
    </comment>
    <comment ref="H7131" authorId="0">
      <text>
        <t>Используются данные Маркета.
Недоступно для редактирования.</t>
      </text>
    </comment>
    <comment ref="BU7131" authorId="0">
      <text>
        <t>Используются данные Маркета.
Недоступно для редактирования.</t>
      </text>
    </comment>
    <comment ref="BZ7131" authorId="0">
      <text>
        <t>Используются данные Маркета.
Недоступно для редактирования.</t>
      </text>
    </comment>
    <comment ref="N7131" authorId="0">
      <text>
        <t>Используются данные Маркета.
Недоступно для редактирования.</t>
      </text>
    </comment>
    <comment ref="CB7131" authorId="0">
      <text>
        <t>Используются данные Маркета.
Недоступно для редактирования.</t>
      </text>
    </comment>
    <comment ref="P7131" authorId="0">
      <text>
        <t>Используются данные Маркета.
Недоступно для редактирования.</t>
      </text>
    </comment>
    <comment ref="CC7131" authorId="0">
      <text>
        <t>Используются данные Маркета.
Недоступно для редактирования.</t>
      </text>
    </comment>
    <comment ref="BR7132" authorId="0">
      <text>
        <t>Используются данные Маркета.
Недоступно для редактирования.</t>
      </text>
    </comment>
    <comment ref="BV7132" authorId="0">
      <text>
        <t>Используются данные Маркета.
Недоступно для редактирования.</t>
      </text>
    </comment>
    <comment ref="N7132" authorId="0">
      <text>
        <t>Используются данные Маркета.
Недоступно для редактирования.</t>
      </text>
    </comment>
    <comment ref="CB7132" authorId="0">
      <text>
        <t>Используются данные Маркета.
Недоступно для редактирования.</t>
      </text>
    </comment>
    <comment ref="F7133" authorId="0">
      <text>
        <t>Используются данные Маркета.
Недоступно для редактирования.</t>
      </text>
    </comment>
    <comment ref="H7133" authorId="0">
      <text>
        <t>Используются данные Маркета.
Недоступно для редактирования.</t>
      </text>
    </comment>
    <comment ref="BU7133" authorId="0">
      <text>
        <t>Используются данные Маркета.
Недоступно для редактирования.</t>
      </text>
    </comment>
    <comment ref="BZ7133" authorId="0">
      <text>
        <t>Используются данные Маркета.
Недоступно для редактирования.</t>
      </text>
    </comment>
    <comment ref="N7133" authorId="0">
      <text>
        <t>Используются данные Маркета.
Недоступно для редактирования.</t>
      </text>
    </comment>
    <comment ref="CB7133" authorId="0">
      <text>
        <t>Используются данные Маркета.
Недоступно для редактирования.</t>
      </text>
    </comment>
    <comment ref="P7133" authorId="0">
      <text>
        <t>Используются данные Маркета.
Недоступно для редактирования.</t>
      </text>
    </comment>
    <comment ref="CC7133" authorId="0">
      <text>
        <t>Используются данные Маркета.
Недоступно для редактирования.</t>
      </text>
    </comment>
    <comment ref="BR7135" authorId="0">
      <text>
        <t>Используются данные Маркета.
Недоступно для редактирования.</t>
      </text>
    </comment>
    <comment ref="BV7135" authorId="0">
      <text>
        <t>Используются данные Маркета.
Недоступно для редактирования.</t>
      </text>
    </comment>
    <comment ref="N7135" authorId="0">
      <text>
        <t>Используются данные Маркета.
Недоступно для редактирования.</t>
      </text>
    </comment>
    <comment ref="CB7135" authorId="0">
      <text>
        <t>Используются данные Маркета.
Недоступно для редактирования.</t>
      </text>
    </comment>
    <comment ref="BR7137" authorId="0">
      <text>
        <t>Используются данные Маркета.
Недоступно для редактирования.</t>
      </text>
    </comment>
    <comment ref="BV7137" authorId="0">
      <text>
        <t>Используются данные Маркета.
Недоступно для редактирования.</t>
      </text>
    </comment>
    <comment ref="N7137" authorId="0">
      <text>
        <t>Используются данные Маркета.
Недоступно для редактирования.</t>
      </text>
    </comment>
    <comment ref="CB7137" authorId="0">
      <text>
        <t>Используются данные Маркета.
Недоступно для редактирования.</t>
      </text>
    </comment>
    <comment ref="BU7138" authorId="0">
      <text>
        <t>Используются данные Маркета.
Недоступно для редактирования.</t>
      </text>
    </comment>
    <comment ref="N7138" authorId="0">
      <text>
        <t>Используются данные Маркета.
Недоступно для редактирования.</t>
      </text>
    </comment>
    <comment ref="BF7138" authorId="0">
      <text>
        <t>Используются данные Маркета.
Недоступно для редактирования.</t>
      </text>
    </comment>
    <comment ref="BU7139" authorId="0">
      <text>
        <t>Используются данные Маркета.
Недоступно для редактирования.</t>
      </text>
    </comment>
    <comment ref="N7139" authorId="0">
      <text>
        <t>Используются данные Маркета.
Недоступно для редактирования.</t>
      </text>
    </comment>
    <comment ref="BF7139" authorId="0">
      <text>
        <t>Используются данные Маркета.
Недоступно для редактирования.</t>
      </text>
    </comment>
    <comment ref="BR7140" authorId="0">
      <text>
        <t>Используются данные Маркета.
Недоступно для редактирования.</t>
      </text>
    </comment>
    <comment ref="BV7140" authorId="0">
      <text>
        <t>Используются данные Маркета.
Недоступно для редактирования.</t>
      </text>
    </comment>
    <comment ref="N7140" authorId="0">
      <text>
        <t>Используются данные Маркета.
Недоступно для редактирования.</t>
      </text>
    </comment>
    <comment ref="CB7140" authorId="0">
      <text>
        <t>Используются данные Маркета.
Недоступно для редактирования.</t>
      </text>
    </comment>
    <comment ref="BU7141" authorId="0">
      <text>
        <t>Используются данные Маркета.
Недоступно для редактирования.</t>
      </text>
    </comment>
    <comment ref="N7141" authorId="0">
      <text>
        <t>Используются данные Маркета.
Недоступно для редактирования.</t>
      </text>
    </comment>
    <comment ref="P7141" authorId="0">
      <text>
        <t>Используются данные Маркета.
Недоступно для редактирования.</t>
      </text>
    </comment>
    <comment ref="U7141" authorId="0">
      <text>
        <t>Используются данные Маркета.
Недоступно для редактирования.</t>
      </text>
    </comment>
    <comment ref="BU7142" authorId="0">
      <text>
        <t>Используются данные Маркета.
Недоступно для редактирования.</t>
      </text>
    </comment>
    <comment ref="N7142" authorId="0">
      <text>
        <t>Используются данные Маркета.
Недоступно для редактирования.</t>
      </text>
    </comment>
    <comment ref="P7142" authorId="0">
      <text>
        <t>Используются данные Маркета.
Недоступно для редактирования.</t>
      </text>
    </comment>
    <comment ref="U7142" authorId="0">
      <text>
        <t>Используются данные Маркета.
Недоступно для редактирования.</t>
      </text>
    </comment>
    <comment ref="BU7143" authorId="0">
      <text>
        <t>Используются данные Маркета.
Недоступно для редактирования.</t>
      </text>
    </comment>
    <comment ref="N7143" authorId="0">
      <text>
        <t>Используются данные Маркета.
Недоступно для редактирования.</t>
      </text>
    </comment>
    <comment ref="P7143" authorId="0">
      <text>
        <t>Используются данные Маркета.
Недоступно для редактирования.</t>
      </text>
    </comment>
    <comment ref="U7143" authorId="0">
      <text>
        <t>Используются данные Маркета.
Недоступно для редактирования.</t>
      </text>
    </comment>
    <comment ref="F7144" authorId="0">
      <text>
        <t>Используются данные Маркета.
Недоступно для редактирования.</t>
      </text>
    </comment>
    <comment ref="H7144" authorId="0">
      <text>
        <t>Используются данные Маркета.
Недоступно для редактирования.</t>
      </text>
    </comment>
    <comment ref="BU7144" authorId="0">
      <text>
        <t>Используются данные Маркета.
Недоступно для редактирования.</t>
      </text>
    </comment>
    <comment ref="BZ7144" authorId="0">
      <text>
        <t>Используются данные Маркета.
Недоступно для редактирования.</t>
      </text>
    </comment>
    <comment ref="N7144" authorId="0">
      <text>
        <t>Используются данные Маркета.
Недоступно для редактирования.</t>
      </text>
    </comment>
    <comment ref="CB7144" authorId="0">
      <text>
        <t>Используются данные Маркета.
Недоступно для редактирования.</t>
      </text>
    </comment>
    <comment ref="P7144" authorId="0">
      <text>
        <t>Используются данные Маркета.
Недоступно для редактирования.</t>
      </text>
    </comment>
    <comment ref="CC7144" authorId="0">
      <text>
        <t>Используются данные Маркета.
Недоступно для редактирования.</t>
      </text>
    </comment>
    <comment ref="U7144" authorId="0">
      <text>
        <t>Используются данные Маркета.
Недоступно для редактирования.</t>
      </text>
    </comment>
    <comment ref="F7145" authorId="0">
      <text>
        <t>Используются данные Маркета.
Недоступно для редактирования.</t>
      </text>
    </comment>
    <comment ref="H7145" authorId="0">
      <text>
        <t>Используются данные Маркета.
Недоступно для редактирования.</t>
      </text>
    </comment>
    <comment ref="BU7145" authorId="0">
      <text>
        <t>Используются данные Маркета.
Недоступно для редактирования.</t>
      </text>
    </comment>
    <comment ref="BZ7145" authorId="0">
      <text>
        <t>Используются данные Маркета.
Недоступно для редактирования.</t>
      </text>
    </comment>
    <comment ref="CB7145" authorId="0">
      <text>
        <t>Используются данные Маркета.
Недоступно для редактирования.</t>
      </text>
    </comment>
    <comment ref="P7145" authorId="0">
      <text>
        <t>Используются данные Маркета.
Недоступно для редактирования.</t>
      </text>
    </comment>
    <comment ref="CC7145" authorId="0">
      <text>
        <t>Используются данные Маркета.
Недоступно для редактирования.</t>
      </text>
    </comment>
    <comment ref="N7146" authorId="0">
      <text>
        <t>Используются данные Маркета.
Недоступно для редактирования.</t>
      </text>
    </comment>
    <comment ref="BL7146" authorId="0">
      <text>
        <t>Используются данные Маркета.
Недоступно для редактирования.</t>
      </text>
    </comment>
    <comment ref="AF7146" authorId="0">
      <text>
        <t>Используются данные Маркета.
Недоступно для редактирования.</t>
      </text>
    </comment>
    <comment ref="F7147" authorId="0">
      <text>
        <t>Используются данные Маркета.
Недоступно для редактирования.</t>
      </text>
    </comment>
    <comment ref="H7147" authorId="0">
      <text>
        <t>Используются данные Маркета.
Недоступно для редактирования.</t>
      </text>
    </comment>
    <comment ref="BU7147" authorId="0">
      <text>
        <t>Используются данные Маркета.
Недоступно для редактирования.</t>
      </text>
    </comment>
    <comment ref="BZ7147" authorId="0">
      <text>
        <t>Используются данные Маркета.
Недоступно для редактирования.</t>
      </text>
    </comment>
    <comment ref="CB7147" authorId="0">
      <text>
        <t>Используются данные Маркета.
Недоступно для редактирования.</t>
      </text>
    </comment>
    <comment ref="P7147" authorId="0">
      <text>
        <t>Используются данные Маркета.
Недоступно для редактирования.</t>
      </text>
    </comment>
    <comment ref="CC7147" authorId="0">
      <text>
        <t>Используются данные Маркета.
Недоступно для редактирования.</t>
      </text>
    </comment>
    <comment ref="F7148" authorId="0">
      <text>
        <t>Используются данные Маркета.
Недоступно для редактирования.</t>
      </text>
    </comment>
    <comment ref="H7148" authorId="0">
      <text>
        <t>Используются данные Маркета.
Недоступно для редактирования.</t>
      </text>
    </comment>
    <comment ref="BU7148" authorId="0">
      <text>
        <t>Используются данные Маркета.
Недоступно для редактирования.</t>
      </text>
    </comment>
    <comment ref="BZ7148" authorId="0">
      <text>
        <t>Используются данные Маркета.
Недоступно для редактирования.</t>
      </text>
    </comment>
    <comment ref="CB7148" authorId="0">
      <text>
        <t>Используются данные Маркета.
Недоступно для редактирования.</t>
      </text>
    </comment>
    <comment ref="P7148" authorId="0">
      <text>
        <t>Используются данные Маркета.
Недоступно для редактирования.</t>
      </text>
    </comment>
    <comment ref="CC7148" authorId="0">
      <text>
        <t>Используются данные Маркета.
Недоступно для редактирования.</t>
      </text>
    </comment>
    <comment ref="L7149" authorId="0">
      <text>
        <t>Используются данные Маркета.
Недоступно для редактирования.</t>
      </text>
    </comment>
    <comment ref="N7149" authorId="0">
      <text>
        <t>Используются данные Маркета.
Недоступно для редактирования.</t>
      </text>
    </comment>
    <comment ref="AA7149" authorId="0">
      <text>
        <t>Используются данные Маркета.
Недоступно для редактирования.</t>
      </text>
    </comment>
    <comment ref="BL7149" authorId="0">
      <text>
        <t>Используются данные Маркета.
Недоступно для редактирования.</t>
      </text>
    </comment>
    <comment ref="F7150" authorId="0">
      <text>
        <t>Используются данные Маркета.
Недоступно для редактирования.</t>
      </text>
    </comment>
    <comment ref="H7150" authorId="0">
      <text>
        <t>Используются данные Маркета.
Недоступно для редактирования.</t>
      </text>
    </comment>
    <comment ref="BU7150" authorId="0">
      <text>
        <t>Используются данные Маркета.
Недоступно для редактирования.</t>
      </text>
    </comment>
    <comment ref="BZ7150" authorId="0">
      <text>
        <t>Используются данные Маркета.
Недоступно для редактирования.</t>
      </text>
    </comment>
    <comment ref="N7150" authorId="0">
      <text>
        <t>Используются данные Маркета.
Недоступно для редактирования.</t>
      </text>
    </comment>
    <comment ref="CB7150" authorId="0">
      <text>
        <t>Используются данные Маркета.
Недоступно для редактирования.</t>
      </text>
    </comment>
    <comment ref="P7150" authorId="0">
      <text>
        <t>Используются данные Маркета.
Недоступно для редактирования.</t>
      </text>
    </comment>
    <comment ref="CC7150" authorId="0">
      <text>
        <t>Используются данные Маркета.
Недоступно для редактирования.</t>
      </text>
    </comment>
    <comment ref="U7150" authorId="0">
      <text>
        <t>Используются данные Маркета.
Недоступно для редактирования.</t>
      </text>
    </comment>
    <comment ref="F7152" authorId="0">
      <text>
        <t>Используются данные Маркета.
Недоступно для редактирования.</t>
      </text>
    </comment>
    <comment ref="BR7152" authorId="0">
      <text>
        <t>Используются данные Маркета.
Недоступно для редактирования.</t>
      </text>
    </comment>
    <comment ref="H7152" authorId="0">
      <text>
        <t>Используются данные Маркета.
Недоступно для редактирования.</t>
      </text>
    </comment>
    <comment ref="BZ7152" authorId="0">
      <text>
        <t>Используются данные Маркета.
Недоступно для редактирования.</t>
      </text>
    </comment>
    <comment ref="N7152" authorId="0">
      <text>
        <t>Используются данные Маркета.
Недоступно для редактирования.</t>
      </text>
    </comment>
    <comment ref="CB7152" authorId="0">
      <text>
        <t>Используются данные Маркета.
Недоступно для редактирования.</t>
      </text>
    </comment>
    <comment ref="P7152" authorId="0">
      <text>
        <t>Используются данные Маркета.
Недоступно для редактирования.</t>
      </text>
    </comment>
    <comment ref="CC7152" authorId="0">
      <text>
        <t>Используются данные Маркета.
Недоступно для редактирования.</t>
      </text>
    </comment>
    <comment ref="F7153" authorId="0">
      <text>
        <t>Используются данные Маркета.
Недоступно для редактирования.</t>
      </text>
    </comment>
    <comment ref="H7153" authorId="0">
      <text>
        <t>Используются данные Маркета.
Недоступно для редактирования.</t>
      </text>
    </comment>
    <comment ref="BU7153" authorId="0">
      <text>
        <t>Используются данные Маркета.
Недоступно для редактирования.</t>
      </text>
    </comment>
    <comment ref="BZ7153" authorId="0">
      <text>
        <t>Используются данные Маркета.
Недоступно для редактирования.</t>
      </text>
    </comment>
    <comment ref="N7153" authorId="0">
      <text>
        <t>Используются данные Маркета.
Недоступно для редактирования.</t>
      </text>
    </comment>
    <comment ref="CB7153" authorId="0">
      <text>
        <t>Используются данные Маркета.
Недоступно для редактирования.</t>
      </text>
    </comment>
    <comment ref="P7153" authorId="0">
      <text>
        <t>Используются данные Маркета.
Недоступно для редактирования.</t>
      </text>
    </comment>
    <comment ref="CC7153" authorId="0">
      <text>
        <t>Используются данные Маркета.
Недоступно для редактирования.</t>
      </text>
    </comment>
    <comment ref="BL7153" authorId="0">
      <text>
        <t>Используются данные Маркета.
Недоступно для редактирования.</t>
      </text>
    </comment>
    <comment ref="F7154" authorId="0">
      <text>
        <t>Используются данные Маркета.
Недоступно для редактирования.</t>
      </text>
    </comment>
    <comment ref="BR7154" authorId="0">
      <text>
        <t>Используются данные Маркета.
Недоступно для редактирования.</t>
      </text>
    </comment>
    <comment ref="H7154" authorId="0">
      <text>
        <t>Используются данные Маркета.
Недоступно для редактирования.</t>
      </text>
    </comment>
    <comment ref="BZ7154" authorId="0">
      <text>
        <t>Используются данные Маркета.
Недоступно для редактирования.</t>
      </text>
    </comment>
    <comment ref="N7154" authorId="0">
      <text>
        <t>Используются данные Маркета.
Недоступно для редактирования.</t>
      </text>
    </comment>
    <comment ref="CB7154" authorId="0">
      <text>
        <t>Используются данные Маркета.
Недоступно для редактирования.</t>
      </text>
    </comment>
    <comment ref="P7154" authorId="0">
      <text>
        <t>Используются данные Маркета.
Недоступно для редактирования.</t>
      </text>
    </comment>
    <comment ref="CC7154" authorId="0">
      <text>
        <t>Используются данные Маркета.
Недоступно для редактирования.</t>
      </text>
    </comment>
    <comment ref="F7155" authorId="0">
      <text>
        <t>Используются данные Маркета.
Недоступно для редактирования.</t>
      </text>
    </comment>
    <comment ref="BR7155" authorId="0">
      <text>
        <t>Используются данные Маркета.
Недоступно для редактирования.</t>
      </text>
    </comment>
    <comment ref="H7155" authorId="0">
      <text>
        <t>Используются данные Маркета.
Недоступно для редактирования.</t>
      </text>
    </comment>
    <comment ref="L7155" authorId="0">
      <text>
        <t>Используются данные Маркета.
Недоступно для редактирования.</t>
      </text>
    </comment>
    <comment ref="BZ7155" authorId="0">
      <text>
        <t>Используются данные Маркета.
Недоступно для редактирования.</t>
      </text>
    </comment>
    <comment ref="N7155" authorId="0">
      <text>
        <t>Используются данные Маркета.
Недоступно для редактирования.</t>
      </text>
    </comment>
    <comment ref="CB7155" authorId="0">
      <text>
        <t>Используются данные Маркета.
Недоступно для редактирования.</t>
      </text>
    </comment>
    <comment ref="P7155" authorId="0">
      <text>
        <t>Используются данные Маркета.
Недоступно для редактирования.</t>
      </text>
    </comment>
    <comment ref="CC7155" authorId="0">
      <text>
        <t>Используются данные Маркета.
Недоступно для редактирования.</t>
      </text>
    </comment>
    <comment ref="F7158" authorId="0">
      <text>
        <t>Используются данные Маркета.
Недоступно для редактирования.</t>
      </text>
    </comment>
    <comment ref="H7158" authorId="0">
      <text>
        <t>Используются данные Маркета.
Недоступно для редактирования.</t>
      </text>
    </comment>
    <comment ref="BU7158" authorId="0">
      <text>
        <t>Используются данные Маркета.
Недоступно для редактирования.</t>
      </text>
    </comment>
    <comment ref="BZ7158" authorId="0">
      <text>
        <t>Используются данные Маркета.
Недоступно для редактирования.</t>
      </text>
    </comment>
    <comment ref="N7158" authorId="0">
      <text>
        <t>Используются данные Маркета.
Недоступно для редактирования.</t>
      </text>
    </comment>
    <comment ref="P7158" authorId="0">
      <text>
        <t>Используются данные Маркета.
Недоступно для редактирования.</t>
      </text>
    </comment>
    <comment ref="CC7158" authorId="0">
      <text>
        <t>Используются данные Маркета.
Недоступно для редактирования.</t>
      </text>
    </comment>
    <comment ref="BL7158" authorId="0">
      <text>
        <t>Используются данные Маркета.
Недоступно для редактирования.</t>
      </text>
    </comment>
    <comment ref="F7161" authorId="0">
      <text>
        <t>Используются данные Маркета.
Недоступно для редактирования.</t>
      </text>
    </comment>
    <comment ref="H7161" authorId="0">
      <text>
        <t>Используются данные Маркета.
Недоступно для редактирования.</t>
      </text>
    </comment>
    <comment ref="BU7161" authorId="0">
      <text>
        <t>Используются данные Маркета.
Недоступно для редактирования.</t>
      </text>
    </comment>
    <comment ref="BZ7161" authorId="0">
      <text>
        <t>Используются данные Маркета.
Недоступно для редактирования.</t>
      </text>
    </comment>
    <comment ref="N7161" authorId="0">
      <text>
        <t>Используются данные Маркета.
Недоступно для редактирования.</t>
      </text>
    </comment>
    <comment ref="P7161" authorId="0">
      <text>
        <t>Используются данные Маркета.
Недоступно для редактирования.</t>
      </text>
    </comment>
    <comment ref="CC7161" authorId="0">
      <text>
        <t>Используются данные Маркета.
Недоступно для редактирования.</t>
      </text>
    </comment>
    <comment ref="BL7161" authorId="0">
      <text>
        <t>Используются данные Маркета.
Недоступно для редактирования.</t>
      </text>
    </comment>
    <comment ref="N7163" authorId="0">
      <text>
        <t>Используются данные Маркета.
Недоступно для редактирования.</t>
      </text>
    </comment>
    <comment ref="P7163" authorId="0">
      <text>
        <t>Используются данные Маркета.
Недоступно для редактирования.</t>
      </text>
    </comment>
    <comment ref="N7165" authorId="0">
      <text>
        <t>Используются данные Маркета.
Недоступно для редактирования.</t>
      </text>
    </comment>
    <comment ref="P7165" authorId="0">
      <text>
        <t>Используются данные Маркета.
Недоступно для редактирования.</t>
      </text>
    </comment>
    <comment ref="F7166" authorId="0">
      <text>
        <t>Используются данные Маркета.
Недоступно для редактирования.</t>
      </text>
    </comment>
    <comment ref="H7166" authorId="0">
      <text>
        <t>Используются данные Маркета.
Недоступно для редактирования.</t>
      </text>
    </comment>
    <comment ref="BZ7166" authorId="0">
      <text>
        <t>Используются данные Маркета.
Недоступно для редактирования.</t>
      </text>
    </comment>
    <comment ref="N7166" authorId="0">
      <text>
        <t>Используются данные Маркета.
Недоступно для редактирования.</t>
      </text>
    </comment>
    <comment ref="CB7166" authorId="0">
      <text>
        <t>Используются данные Маркета.
Недоступно для редактирования.</t>
      </text>
    </comment>
    <comment ref="P7166" authorId="0">
      <text>
        <t>Используются данные Маркета.
Недоступно для редактирования.</t>
      </text>
    </comment>
    <comment ref="CC7166" authorId="0">
      <text>
        <t>Используются данные Маркета.
Недоступно для редактирования.</t>
      </text>
    </comment>
    <comment ref="N7167" authorId="0">
      <text>
        <t>Используются данные Маркета.
Недоступно для редактирования.</t>
      </text>
    </comment>
    <comment ref="P7167" authorId="0">
      <text>
        <t>Используются данные Маркета.
Недоступно для редактирования.</t>
      </text>
    </comment>
    <comment ref="F7168" authorId="0">
      <text>
        <t>Используются данные Маркета.
Недоступно для редактирования.</t>
      </text>
    </comment>
    <comment ref="H7168" authorId="0">
      <text>
        <t>Используются данные Маркета.
Недоступно для редактирования.</t>
      </text>
    </comment>
    <comment ref="BZ7168" authorId="0">
      <text>
        <t>Используются данные Маркета.
Недоступно для редактирования.</t>
      </text>
    </comment>
    <comment ref="N7168" authorId="0">
      <text>
        <t>Используются данные Маркета.
Недоступно для редактирования.</t>
      </text>
    </comment>
    <comment ref="CB7168" authorId="0">
      <text>
        <t>Используются данные Маркета.
Недоступно для редактирования.</t>
      </text>
    </comment>
    <comment ref="P7168" authorId="0">
      <text>
        <t>Используются данные Маркета.
Недоступно для редактирования.</t>
      </text>
    </comment>
    <comment ref="CC7168" authorId="0">
      <text>
        <t>Используются данные Маркета.
Недоступно для редактирования.</t>
      </text>
    </comment>
    <comment ref="F7169" authorId="0">
      <text>
        <t>Используются данные Маркета.
Недоступно для редактирования.</t>
      </text>
    </comment>
    <comment ref="H7169" authorId="0">
      <text>
        <t>Используются данные Маркета.
Недоступно для редактирования.</t>
      </text>
    </comment>
    <comment ref="BU7169" authorId="0">
      <text>
        <t>Используются данные Маркета.
Недоступно для редактирования.</t>
      </text>
    </comment>
    <comment ref="BZ7169" authorId="0">
      <text>
        <t>Используются данные Маркета.
Недоступно для редактирования.</t>
      </text>
    </comment>
    <comment ref="N7169" authorId="0">
      <text>
        <t>Используются данные Маркета.
Недоступно для редактирования.</t>
      </text>
    </comment>
    <comment ref="P7169" authorId="0">
      <text>
        <t>Используются данные Маркета.
Недоступно для редактирования.</t>
      </text>
    </comment>
    <comment ref="CC7169" authorId="0">
      <text>
        <t>Используются данные Маркета.
Недоступно для редактирования.</t>
      </text>
    </comment>
    <comment ref="BL7169" authorId="0">
      <text>
        <t>Используются данные Маркета.
Недоступно для редактирования.</t>
      </text>
    </comment>
    <comment ref="N7170" authorId="0">
      <text>
        <t>Используются данные Маркета.
Недоступно для редактирования.</t>
      </text>
    </comment>
    <comment ref="P7170" authorId="0">
      <text>
        <t>Используются данные Маркета.
Недоступно для редактирования.</t>
      </text>
    </comment>
    <comment ref="L7171" authorId="0">
      <text>
        <t>Используются данные Маркета.
Недоступно для редактирования.</t>
      </text>
    </comment>
    <comment ref="N7171" authorId="0">
      <text>
        <t>Используются данные Маркета.
Недоступно для редактирования.</t>
      </text>
    </comment>
    <comment ref="N7172" authorId="0">
      <text>
        <t>Используются данные Маркета.
Недоступно для редактирования.</t>
      </text>
    </comment>
    <comment ref="P7172" authorId="0">
      <text>
        <t>Используются данные Маркета.
Недоступно для редактирования.</t>
      </text>
    </comment>
    <comment ref="BU7173" authorId="0">
      <text>
        <t>Используются данные Маркета.
Недоступно для редактирования.</t>
      </text>
    </comment>
    <comment ref="N7173" authorId="0">
      <text>
        <t>Используются данные Маркета.
Недоступно для редактирования.</t>
      </text>
    </comment>
    <comment ref="BF7173" authorId="0">
      <text>
        <t>Используются данные Маркета.
Недоступно для редактирования.</t>
      </text>
    </comment>
    <comment ref="BU7174" authorId="0">
      <text>
        <t>Используются данные Маркета.
Недоступно для редактирования.</t>
      </text>
    </comment>
    <comment ref="N7174" authorId="0">
      <text>
        <t>Используются данные Маркета.
Недоступно для редактирования.</t>
      </text>
    </comment>
    <comment ref="BF7174" authorId="0">
      <text>
        <t>Используются данные Маркета.
Недоступно для редактирования.</t>
      </text>
    </comment>
    <comment ref="BU7175" authorId="0">
      <text>
        <t>Используются данные Маркета.
Недоступно для редактирования.</t>
      </text>
    </comment>
    <comment ref="N7175" authorId="0">
      <text>
        <t>Используются данные Маркета.
Недоступно для редактирования.</t>
      </text>
    </comment>
    <comment ref="BF7175" authorId="0">
      <text>
        <t>Используются данные Маркета.
Недоступно для редактирования.</t>
      </text>
    </comment>
    <comment ref="BU7177" authorId="0">
      <text>
        <t>Используются данные Маркета.
Недоступно для редактирования.</t>
      </text>
    </comment>
    <comment ref="N7177" authorId="0">
      <text>
        <t>Используются данные Маркета.
Недоступно для редактирования.</t>
      </text>
    </comment>
    <comment ref="BF7177" authorId="0">
      <text>
        <t>Используются данные Маркета.
Недоступно для редактирования.</t>
      </text>
    </comment>
    <comment ref="N7178" authorId="0">
      <text>
        <t>Используются данные Маркета.
Недоступно для редактирования.</t>
      </text>
    </comment>
    <comment ref="P7178" authorId="0">
      <text>
        <t>Используются данные Маркета.
Недоступно для редактирования.</t>
      </text>
    </comment>
    <comment ref="F7180" authorId="0">
      <text>
        <t>Используются данные Маркета.
Недоступно для редактирования.</t>
      </text>
    </comment>
    <comment ref="H7180" authorId="0">
      <text>
        <t>Используются данные Маркета.
Недоступно для редактирования.</t>
      </text>
    </comment>
    <comment ref="BU7180" authorId="0">
      <text>
        <t>Используются данные Маркета.
Недоступно для редактирования.</t>
      </text>
    </comment>
    <comment ref="BZ7180" authorId="0">
      <text>
        <t>Используются данные Маркета.
Недоступно для редактирования.</t>
      </text>
    </comment>
    <comment ref="N7180" authorId="0">
      <text>
        <t>Используются данные Маркета.
Недоступно для редактирования.</t>
      </text>
    </comment>
    <comment ref="CB7180" authorId="0">
      <text>
        <t>Используются данные Маркета.
Недоступно для редактирования.</t>
      </text>
    </comment>
    <comment ref="P7180" authorId="0">
      <text>
        <t>Используются данные Маркета.
Недоступно для редактирования.</t>
      </text>
    </comment>
    <comment ref="CC7180" authorId="0">
      <text>
        <t>Используются данные Маркета.
Недоступно для редактирования.</t>
      </text>
    </comment>
    <comment ref="F7182" authorId="0">
      <text>
        <t>Используются данные Маркета.
Недоступно для редактирования.</t>
      </text>
    </comment>
    <comment ref="H7182" authorId="0">
      <text>
        <t>Используются данные Маркета.
Недоступно для редактирования.</t>
      </text>
    </comment>
    <comment ref="BU7182" authorId="0">
      <text>
        <t>Используются данные Маркета.
Недоступно для редактирования.</t>
      </text>
    </comment>
    <comment ref="BZ7182" authorId="0">
      <text>
        <t>Используются данные Маркета.
Недоступно для редактирования.</t>
      </text>
    </comment>
    <comment ref="N7182" authorId="0">
      <text>
        <t>Используются данные Маркета.
Недоступно для редактирования.</t>
      </text>
    </comment>
    <comment ref="CB7182" authorId="0">
      <text>
        <t>Используются данные Маркета.
Недоступно для редактирования.</t>
      </text>
    </comment>
    <comment ref="P7182" authorId="0">
      <text>
        <t>Используются данные Маркета.
Недоступно для редактирования.</t>
      </text>
    </comment>
    <comment ref="CC7182" authorId="0">
      <text>
        <t>Используются данные Маркета.
Недоступно для редактирования.</t>
      </text>
    </comment>
    <comment ref="N7184" authorId="0">
      <text>
        <t>Используются данные Маркета.
Недоступно для редактирования.</t>
      </text>
    </comment>
    <comment ref="AA7184" authorId="0">
      <text>
        <t>Используются данные Маркета.
Недоступно для редактирования.</t>
      </text>
    </comment>
    <comment ref="BL7184" authorId="0">
      <text>
        <t>Используются данные Маркета.
Недоступно для редактирования.</t>
      </text>
    </comment>
    <comment ref="N7186" authorId="0">
      <text>
        <t>Используются данные Маркета.
Недоступно для редактирования.</t>
      </text>
    </comment>
    <comment ref="AA7186" authorId="0">
      <text>
        <t>Используются данные Маркета.
Недоступно для редактирования.</t>
      </text>
    </comment>
    <comment ref="BL7186" authorId="0">
      <text>
        <t>Используются данные Маркета.
Недоступно для редактирования.</t>
      </text>
    </comment>
    <comment ref="L7187" authorId="0">
      <text>
        <t>Используются данные Маркета.
Недоступно для редактирования.</t>
      </text>
    </comment>
    <comment ref="N7187" authorId="0">
      <text>
        <t>Используются данные Маркета.
Недоступно для редактирования.</t>
      </text>
    </comment>
    <comment ref="AA7187" authorId="0">
      <text>
        <t>Используются данные Маркета.
Недоступно для редактирования.</t>
      </text>
    </comment>
    <comment ref="BL7187" authorId="0">
      <text>
        <t>Используются данные Маркета.
Недоступно для редактирования.</t>
      </text>
    </comment>
    <comment ref="BR7188" authorId="0">
      <text>
        <t>Используются данные Маркета.
Недоступно для редактирования.</t>
      </text>
    </comment>
    <comment ref="N7188" authorId="0">
      <text>
        <t>Используются данные Маркета.
Недоступно для редактирования.</t>
      </text>
    </comment>
    <comment ref="BU7189" authorId="0">
      <text>
        <t>Используются данные Маркета.
Недоступно для редактирования.</t>
      </text>
    </comment>
    <comment ref="L7189" authorId="0">
      <text>
        <t>Используются данные Маркета.
Недоступно для редактирования.</t>
      </text>
    </comment>
    <comment ref="N7189" authorId="0">
      <text>
        <t>Используются данные Маркета.
Недоступно для редактирования.</t>
      </text>
    </comment>
    <comment ref="U7189" authorId="0">
      <text>
        <t>Используются данные Маркета.
Недоступно для редактирования.</t>
      </text>
    </comment>
    <comment ref="N7190" authorId="0">
      <text>
        <t>Используются данные Маркета.
Недоступно для редактирования.</t>
      </text>
    </comment>
    <comment ref="P7190" authorId="0">
      <text>
        <t>Используются данные Маркета.
Недоступно для редактирования.</t>
      </text>
    </comment>
    <comment ref="BU7191" authorId="0">
      <text>
        <t>Используются данные Маркета.
Недоступно для редактирования.</t>
      </text>
    </comment>
    <comment ref="L7191" authorId="0">
      <text>
        <t>Используются данные Маркета.
Недоступно для редактирования.</t>
      </text>
    </comment>
    <comment ref="N7191" authorId="0">
      <text>
        <t>Используются данные Маркета.
Недоступно для редактирования.</t>
      </text>
    </comment>
    <comment ref="U7191" authorId="0">
      <text>
        <t>Используются данные Маркета.
Недоступно для редактирования.</t>
      </text>
    </comment>
    <comment ref="BU7192" authorId="0">
      <text>
        <t>Используются данные Маркета.
Недоступно для редактирования.</t>
      </text>
    </comment>
    <comment ref="L7192" authorId="0">
      <text>
        <t>Используются данные Маркета.
Недоступно для редактирования.</t>
      </text>
    </comment>
    <comment ref="N7192" authorId="0">
      <text>
        <t>Используются данные Маркета.
Недоступно для редактирования.</t>
      </text>
    </comment>
    <comment ref="U7192" authorId="0">
      <text>
        <t>Используются данные Маркета.
Недоступно для редактирования.</t>
      </text>
    </comment>
    <comment ref="F7193" authorId="0">
      <text>
        <t>Используются данные Маркета.
Недоступно для редактирования.</t>
      </text>
    </comment>
    <comment ref="H7193" authorId="0">
      <text>
        <t>Используются данные Маркета.
Недоступно для редактирования.</t>
      </text>
    </comment>
    <comment ref="BZ7193" authorId="0">
      <text>
        <t>Используются данные Маркета.
Недоступно для редактирования.</t>
      </text>
    </comment>
    <comment ref="N7193" authorId="0">
      <text>
        <t>Используются данные Маркета.
Недоступно для редактирования.</t>
      </text>
    </comment>
    <comment ref="CB7193" authorId="0">
      <text>
        <t>Используются данные Маркета.
Недоступно для редактирования.</t>
      </text>
    </comment>
    <comment ref="P7193" authorId="0">
      <text>
        <t>Используются данные Маркета.
Недоступно для редактирования.</t>
      </text>
    </comment>
    <comment ref="CC7193" authorId="0">
      <text>
        <t>Используются данные Маркета.
Недоступно для редактирования.</t>
      </text>
    </comment>
    <comment ref="F7194" authorId="0">
      <text>
        <t>Используются данные Маркета.
Недоступно для редактирования.</t>
      </text>
    </comment>
    <comment ref="H7194" authorId="0">
      <text>
        <t>Используются данные Маркета.
Недоступно для редактирования.</t>
      </text>
    </comment>
    <comment ref="BU7194" authorId="0">
      <text>
        <t>Используются данные Маркета.
Недоступно для редактирования.</t>
      </text>
    </comment>
    <comment ref="BZ7194" authorId="0">
      <text>
        <t>Используются данные Маркета.
Недоступно для редактирования.</t>
      </text>
    </comment>
    <comment ref="N7194" authorId="0">
      <text>
        <t>Используются данные Маркета.
Недоступно для редактирования.</t>
      </text>
    </comment>
    <comment ref="CB7194" authorId="0">
      <text>
        <t>Используются данные Маркета.
Недоступно для редактирования.</t>
      </text>
    </comment>
    <comment ref="P7194" authorId="0">
      <text>
        <t>Используются данные Маркета.
Недоступно для редактирования.</t>
      </text>
    </comment>
    <comment ref="CC7194" authorId="0">
      <text>
        <t>Используются данные Маркета.
Недоступно для редактирования.</t>
      </text>
    </comment>
    <comment ref="U7194" authorId="0">
      <text>
        <t>Используются данные Маркета.
Недоступно для редактирования.</t>
      </text>
    </comment>
    <comment ref="F7195" authorId="0">
      <text>
        <t>Используются данные Маркета.
Недоступно для редактирования.</t>
      </text>
    </comment>
    <comment ref="H7195" authorId="0">
      <text>
        <t>Используются данные Маркета.
Недоступно для редактирования.</t>
      </text>
    </comment>
    <comment ref="BZ7195" authorId="0">
      <text>
        <t>Используются данные Маркета.
Недоступно для редактирования.</t>
      </text>
    </comment>
    <comment ref="N7195" authorId="0">
      <text>
        <t>Используются данные Маркета.
Недоступно для редактирования.</t>
      </text>
    </comment>
    <comment ref="CB7195" authorId="0">
      <text>
        <t>Используются данные Маркета.
Недоступно для редактирования.</t>
      </text>
    </comment>
    <comment ref="P7195" authorId="0">
      <text>
        <t>Используются данные Маркета.
Недоступно для редактирования.</t>
      </text>
    </comment>
    <comment ref="CC7195" authorId="0">
      <text>
        <t>Используются данные Маркета.
Недоступно для редактирования.</t>
      </text>
    </comment>
    <comment ref="N7197" authorId="0">
      <text>
        <t>Используются данные Маркета.
Недоступно для редактирования.</t>
      </text>
    </comment>
    <comment ref="P7197" authorId="0">
      <text>
        <t>Используются данные Маркета.
Недоступно для редактирования.</t>
      </text>
    </comment>
    <comment ref="F7198" authorId="0">
      <text>
        <t>Используются данные Маркета.
Недоступно для редактирования.</t>
      </text>
    </comment>
    <comment ref="H7198" authorId="0">
      <text>
        <t>Используются данные Маркета.
Недоступно для редактирования.</t>
      </text>
    </comment>
    <comment ref="BU7198" authorId="0">
      <text>
        <t>Используются данные Маркета.
Недоступно для редактирования.</t>
      </text>
    </comment>
    <comment ref="BZ7198" authorId="0">
      <text>
        <t>Используются данные Маркета.
Недоступно для редактирования.</t>
      </text>
    </comment>
    <comment ref="N7198" authorId="0">
      <text>
        <t>Используются данные Маркета.
Недоступно для редактирования.</t>
      </text>
    </comment>
    <comment ref="CB7198" authorId="0">
      <text>
        <t>Используются данные Маркета.
Недоступно для редактирования.</t>
      </text>
    </comment>
    <comment ref="P7198" authorId="0">
      <text>
        <t>Используются данные Маркета.
Недоступно для редактирования.</t>
      </text>
    </comment>
    <comment ref="CC7198" authorId="0">
      <text>
        <t>Используются данные Маркета.
Недоступно для редактирования.</t>
      </text>
    </comment>
    <comment ref="U7198" authorId="0">
      <text>
        <t>Используются данные Маркета.
Недоступно для редактирования.</t>
      </text>
    </comment>
    <comment ref="F7199" authorId="0">
      <text>
        <t>Используются данные Маркета.
Недоступно для редактирования.</t>
      </text>
    </comment>
    <comment ref="H7199" authorId="0">
      <text>
        <t>Используются данные Маркета.
Недоступно для редактирования.</t>
      </text>
    </comment>
    <comment ref="BU7199" authorId="0">
      <text>
        <t>Используются данные Маркета.
Недоступно для редактирования.</t>
      </text>
    </comment>
    <comment ref="BZ7199" authorId="0">
      <text>
        <t>Используются данные Маркета.
Недоступно для редактирования.</t>
      </text>
    </comment>
    <comment ref="N7199" authorId="0">
      <text>
        <t>Используются данные Маркета.
Недоступно для редактирования.</t>
      </text>
    </comment>
    <comment ref="CB7199" authorId="0">
      <text>
        <t>Используются данные Маркета.
Недоступно для редактирования.</t>
      </text>
    </comment>
    <comment ref="P7199" authorId="0">
      <text>
        <t>Используются данные Маркета.
Недоступно для редактирования.</t>
      </text>
    </comment>
    <comment ref="CC7199" authorId="0">
      <text>
        <t>Используются данные Маркета.
Недоступно для редактирования.</t>
      </text>
    </comment>
    <comment ref="F7200" authorId="0">
      <text>
        <t>Используются данные Маркета.
Недоступно для редактирования.</t>
      </text>
    </comment>
    <comment ref="H7200" authorId="0">
      <text>
        <t>Используются данные Маркета.
Недоступно для редактирования.</t>
      </text>
    </comment>
    <comment ref="BU7200" authorId="0">
      <text>
        <t>Используются данные Маркета.
Недоступно для редактирования.</t>
      </text>
    </comment>
    <comment ref="BZ7200" authorId="0">
      <text>
        <t>Используются данные Маркета.
Недоступно для редактирования.</t>
      </text>
    </comment>
    <comment ref="N7200" authorId="0">
      <text>
        <t>Используются данные Маркета.
Недоступно для редактирования.</t>
      </text>
    </comment>
    <comment ref="CB7200" authorId="0">
      <text>
        <t>Используются данные Маркета.
Недоступно для редактирования.</t>
      </text>
    </comment>
    <comment ref="P7200" authorId="0">
      <text>
        <t>Используются данные Маркета.
Недоступно для редактирования.</t>
      </text>
    </comment>
    <comment ref="CC7200" authorId="0">
      <text>
        <t>Используются данные Маркета.
Недоступно для редактирования.</t>
      </text>
    </comment>
    <comment ref="BL7200" authorId="0">
      <text>
        <t>Используются данные Маркета.
Недоступно для редактирования.</t>
      </text>
    </comment>
    <comment ref="F7201" authorId="0">
      <text>
        <t>Используются данные Маркета.
Недоступно для редактирования.</t>
      </text>
    </comment>
    <comment ref="H7201" authorId="0">
      <text>
        <t>Используются данные Маркета.
Недоступно для редактирования.</t>
      </text>
    </comment>
    <comment ref="BU7201" authorId="0">
      <text>
        <t>Используются данные Маркета.
Недоступно для редактирования.</t>
      </text>
    </comment>
    <comment ref="BZ7201" authorId="0">
      <text>
        <t>Используются данные Маркета.
Недоступно для редактирования.</t>
      </text>
    </comment>
    <comment ref="N7201" authorId="0">
      <text>
        <t>Используются данные Маркета.
Недоступно для редактирования.</t>
      </text>
    </comment>
    <comment ref="CB7201" authorId="0">
      <text>
        <t>Используются данные Маркета.
Недоступно для редактирования.</t>
      </text>
    </comment>
    <comment ref="P7201" authorId="0">
      <text>
        <t>Используются данные Маркета.
Недоступно для редактирования.</t>
      </text>
    </comment>
    <comment ref="CC7201" authorId="0">
      <text>
        <t>Используются данные Маркета.
Недоступно для редактирования.</t>
      </text>
    </comment>
    <comment ref="F7202" authorId="0">
      <text>
        <t>Используются данные Маркета.
Недоступно для редактирования.</t>
      </text>
    </comment>
    <comment ref="H7202" authorId="0">
      <text>
        <t>Используются данные Маркета.
Недоступно для редактирования.</t>
      </text>
    </comment>
    <comment ref="BU7202" authorId="0">
      <text>
        <t>Используются данные Маркета.
Недоступно для редактирования.</t>
      </text>
    </comment>
    <comment ref="BZ7202" authorId="0">
      <text>
        <t>Используются данные Маркета.
Недоступно для редактирования.</t>
      </text>
    </comment>
    <comment ref="N7202" authorId="0">
      <text>
        <t>Используются данные Маркета.
Недоступно для редактирования.</t>
      </text>
    </comment>
    <comment ref="CB7202" authorId="0">
      <text>
        <t>Используются данные Маркета.
Недоступно для редактирования.</t>
      </text>
    </comment>
    <comment ref="P7202" authorId="0">
      <text>
        <t>Используются данные Маркета.
Недоступно для редактирования.</t>
      </text>
    </comment>
    <comment ref="CC7202" authorId="0">
      <text>
        <t>Используются данные Маркета.
Недоступно для редактирования.</t>
      </text>
    </comment>
    <comment ref="BL7202" authorId="0">
      <text>
        <t>Используются данные Маркета.
Недоступно для редактирования.</t>
      </text>
    </comment>
    <comment ref="N7203" authorId="0">
      <text>
        <t>Используются данные Маркета.
Недоступно для редактирования.</t>
      </text>
    </comment>
    <comment ref="BU7204" authorId="0">
      <text>
        <t>Используются данные Маркета.
Недоступно для редактирования.</t>
      </text>
    </comment>
    <comment ref="N7204" authorId="0">
      <text>
        <t>Используются данные Маркета.
Недоступно для редактирования.</t>
      </text>
    </comment>
    <comment ref="BF7204" authorId="0">
      <text>
        <t>Используются данные Маркета.
Недоступно для редактирования.</t>
      </text>
    </comment>
    <comment ref="N7205" authorId="0">
      <text>
        <t>Используются данные Маркета.
Недоступно для редактирования.</t>
      </text>
    </comment>
    <comment ref="N7206" authorId="0">
      <text>
        <t>Используются данные Маркета.
Недоступно для редактирования.</t>
      </text>
    </comment>
    <comment ref="BU7207" authorId="0">
      <text>
        <t>Используются данные Маркета.
Недоступно для редактирования.</t>
      </text>
    </comment>
    <comment ref="N7207" authorId="0">
      <text>
        <t>Используются данные Маркета.
Недоступно для редактирования.</t>
      </text>
    </comment>
    <comment ref="BL7207" authorId="0">
      <text>
        <t>Используются данные Маркета.
Недоступно для редактирования.</t>
      </text>
    </comment>
    <comment ref="BR7208" authorId="0">
      <text>
        <t>Используются данные Маркета.
Недоступно для редактирования.</t>
      </text>
    </comment>
    <comment ref="BV7208" authorId="0">
      <text>
        <t>Используются данные Маркета.
Недоступно для редактирования.</t>
      </text>
    </comment>
    <comment ref="N7208" authorId="0">
      <text>
        <t>Используются данные Маркета.
Недоступно для редактирования.</t>
      </text>
    </comment>
    <comment ref="CB7208" authorId="0">
      <text>
        <t>Используются данные Маркета.
Недоступно для редактирования.</t>
      </text>
    </comment>
    <comment ref="BR7209" authorId="0">
      <text>
        <t>Используются данные Маркета.
Недоступно для редактирования.</t>
      </text>
    </comment>
    <comment ref="BV7209" authorId="0">
      <text>
        <t>Используются данные Маркета.
Недоступно для редактирования.</t>
      </text>
    </comment>
    <comment ref="N7209" authorId="0">
      <text>
        <t>Используются данные Маркета.
Недоступно для редактирования.</t>
      </text>
    </comment>
    <comment ref="CB7209" authorId="0">
      <text>
        <t>Используются данные Маркета.
Недоступно для редактирования.</t>
      </text>
    </comment>
    <comment ref="BU7210" authorId="0">
      <text>
        <t>Используются данные Маркета.
Недоступно для редактирования.</t>
      </text>
    </comment>
    <comment ref="N7210" authorId="0">
      <text>
        <t>Используются данные Маркета.
Недоступно для редактирования.</t>
      </text>
    </comment>
    <comment ref="P7210" authorId="0">
      <text>
        <t>Используются данные Маркета.
Недоступно для редактирования.</t>
      </text>
    </comment>
    <comment ref="U7210" authorId="0">
      <text>
        <t>Используются данные Маркета.
Недоступно для редактирования.</t>
      </text>
    </comment>
    <comment ref="N7211" authorId="0">
      <text>
        <t>Используются данные Маркета.
Недоступно для редактирования.</t>
      </text>
    </comment>
    <comment ref="F7212" authorId="0">
      <text>
        <t>Используются данные Маркета.
Недоступно для редактирования.</t>
      </text>
    </comment>
    <comment ref="H7212" authorId="0">
      <text>
        <t>Используются данные Маркета.
Недоступно для редактирования.</t>
      </text>
    </comment>
    <comment ref="BZ7212" authorId="0">
      <text>
        <t>Используются данные Маркета.
Недоступно для редактирования.</t>
      </text>
    </comment>
    <comment ref="N7212" authorId="0">
      <text>
        <t>Используются данные Маркета.
Недоступно для редактирования.</t>
      </text>
    </comment>
    <comment ref="CB7212" authorId="0">
      <text>
        <t>Используются данные Маркета.
Недоступно для редактирования.</t>
      </text>
    </comment>
    <comment ref="P7212" authorId="0">
      <text>
        <t>Используются данные Маркета.
Недоступно для редактирования.</t>
      </text>
    </comment>
    <comment ref="CC7212" authorId="0">
      <text>
        <t>Используются данные Маркета.
Недоступно для редактирования.</t>
      </text>
    </comment>
    <comment ref="F7213" authorId="0">
      <text>
        <t>Используются данные Маркета.
Недоступно для редактирования.</t>
      </text>
    </comment>
    <comment ref="H7213" authorId="0">
      <text>
        <t>Используются данные Маркета.
Недоступно для редактирования.</t>
      </text>
    </comment>
    <comment ref="BU7213" authorId="0">
      <text>
        <t>Используются данные Маркета.
Недоступно для редактирования.</t>
      </text>
    </comment>
    <comment ref="BZ7213" authorId="0">
      <text>
        <t>Используются данные Маркета.
Недоступно для редактирования.</t>
      </text>
    </comment>
    <comment ref="N7213" authorId="0">
      <text>
        <t>Используются данные Маркета.
Недоступно для редактирования.</t>
      </text>
    </comment>
    <comment ref="CB7213" authorId="0">
      <text>
        <t>Используются данные Маркета.
Недоступно для редактирования.</t>
      </text>
    </comment>
    <comment ref="P7213" authorId="0">
      <text>
        <t>Используются данные Маркета.
Недоступно для редактирования.</t>
      </text>
    </comment>
    <comment ref="CC7213" authorId="0">
      <text>
        <t>Используются данные Маркета.
Недоступно для редактирования.</t>
      </text>
    </comment>
    <comment ref="U7213" authorId="0">
      <text>
        <t>Используются данные Маркета.
Недоступно для редактирования.</t>
      </text>
    </comment>
    <comment ref="F7214" authorId="0">
      <text>
        <t>Используются данные Маркета.
Недоступно для редактирования.</t>
      </text>
    </comment>
    <comment ref="H7214" authorId="0">
      <text>
        <t>Используются данные Маркета.
Недоступно для редактирования.</t>
      </text>
    </comment>
    <comment ref="BU7214" authorId="0">
      <text>
        <t>Используются данные Маркета.
Недоступно для редактирования.</t>
      </text>
    </comment>
    <comment ref="BZ7214" authorId="0">
      <text>
        <t>Используются данные Маркета.
Недоступно для редактирования.</t>
      </text>
    </comment>
    <comment ref="N7214" authorId="0">
      <text>
        <t>Используются данные Маркета.
Недоступно для редактирования.</t>
      </text>
    </comment>
    <comment ref="CB7214" authorId="0">
      <text>
        <t>Используются данные Маркета.
Недоступно для редактирования.</t>
      </text>
    </comment>
    <comment ref="P7214" authorId="0">
      <text>
        <t>Используются данные Маркета.
Недоступно для редактирования.</t>
      </text>
    </comment>
    <comment ref="CC7214" authorId="0">
      <text>
        <t>Используются данные Маркета.
Недоступно для редактирования.</t>
      </text>
    </comment>
    <comment ref="BL7214" authorId="0">
      <text>
        <t>Используются данные Маркета.
Недоступно для редактирования.</t>
      </text>
    </comment>
    <comment ref="BR7215" authorId="0">
      <text>
        <t>Используются данные Маркета.
Недоступно для редактирования.</t>
      </text>
    </comment>
    <comment ref="BV7215" authorId="0">
      <text>
        <t>Используются данные Маркета.
Недоступно для редактирования.</t>
      </text>
    </comment>
    <comment ref="N7215" authorId="0">
      <text>
        <t>Используются данные Маркета.
Недоступно для редактирования.</t>
      </text>
    </comment>
    <comment ref="CB7215" authorId="0">
      <text>
        <t>Используются данные Маркета.
Недоступно для редактирования.</t>
      </text>
    </comment>
    <comment ref="BR7216" authorId="0">
      <text>
        <t>Используются данные Маркета.
Недоступно для редактирования.</t>
      </text>
    </comment>
    <comment ref="BV7216" authorId="0">
      <text>
        <t>Используются данные Маркета.
Недоступно для редактирования.</t>
      </text>
    </comment>
    <comment ref="N7216" authorId="0">
      <text>
        <t>Используются данные Маркета.
Недоступно для редактирования.</t>
      </text>
    </comment>
    <comment ref="CB7216" authorId="0">
      <text>
        <t>Используются данные Маркета.
Недоступно для редактирования.</t>
      </text>
    </comment>
    <comment ref="F7217" authorId="0">
      <text>
        <t>Используются данные Маркета.
Недоступно для редактирования.</t>
      </text>
    </comment>
    <comment ref="H7217" authorId="0">
      <text>
        <t>Используются данные Маркета.
Недоступно для редактирования.</t>
      </text>
    </comment>
    <comment ref="BU7217" authorId="0">
      <text>
        <t>Используются данные Маркета.
Недоступно для редактирования.</t>
      </text>
    </comment>
    <comment ref="BZ7217" authorId="0">
      <text>
        <t>Используются данные Маркета.
Недоступно для редактирования.</t>
      </text>
    </comment>
    <comment ref="N7217" authorId="0">
      <text>
        <t>Используются данные Маркета.
Недоступно для редактирования.</t>
      </text>
    </comment>
    <comment ref="CB7217" authorId="0">
      <text>
        <t>Используются данные Маркета.
Недоступно для редактирования.</t>
      </text>
    </comment>
    <comment ref="P7217" authorId="0">
      <text>
        <t>Используются данные Маркета.
Недоступно для редактирования.</t>
      </text>
    </comment>
    <comment ref="CC7217" authorId="0">
      <text>
        <t>Используются данные Маркета.
Недоступно для редактирования.</t>
      </text>
    </comment>
    <comment ref="U7217" authorId="0">
      <text>
        <t>Используются данные Маркета.
Недоступно для редактирования.</t>
      </text>
    </comment>
    <comment ref="BU7218" authorId="0">
      <text>
        <t>Используются данные Маркета.
Недоступно для редактирования.</t>
      </text>
    </comment>
    <comment ref="L7218" authorId="0">
      <text>
        <t>Используются данные Маркета.
Недоступно для редактирования.</t>
      </text>
    </comment>
    <comment ref="N7218" authorId="0">
      <text>
        <t>Используются данные Маркета.
Недоступно для редактирования.</t>
      </text>
    </comment>
    <comment ref="U7218" authorId="0">
      <text>
        <t>Используются данные Маркета.
Недоступно для редактирования.</t>
      </text>
    </comment>
    <comment ref="N7219" authorId="0">
      <text>
        <t>Используются данные Маркета.
Недоступно для редактирования.</t>
      </text>
    </comment>
    <comment ref="P7219" authorId="0">
      <text>
        <t>Используются данные Маркета.
Недоступно для редактирования.</t>
      </text>
    </comment>
    <comment ref="F7221" authorId="0">
      <text>
        <t>Используются данные Маркета.
Недоступно для редактирования.</t>
      </text>
    </comment>
    <comment ref="H7221" authorId="0">
      <text>
        <t>Используются данные Маркета.
Недоступно для редактирования.</t>
      </text>
    </comment>
    <comment ref="BZ7221" authorId="0">
      <text>
        <t>Используются данные Маркета.
Недоступно для редактирования.</t>
      </text>
    </comment>
    <comment ref="CB7221" authorId="0">
      <text>
        <t>Используются данные Маркета.
Недоступно для редактирования.</t>
      </text>
    </comment>
    <comment ref="CC7221" authorId="0">
      <text>
        <t>Используются данные Маркета.
Недоступно для редактирования.</t>
      </text>
    </comment>
    <comment ref="F7222" authorId="0">
      <text>
        <t>Используются данные Маркета.
Недоступно для редактирования.</t>
      </text>
    </comment>
    <comment ref="H7222" authorId="0">
      <text>
        <t>Используются данные Маркета.
Недоступно для редактирования.</t>
      </text>
    </comment>
    <comment ref="BZ7222" authorId="0">
      <text>
        <t>Используются данные Маркета.
Недоступно для редактирования.</t>
      </text>
    </comment>
    <comment ref="N7222" authorId="0">
      <text>
        <t>Используются данные Маркета.
Недоступно для редактирования.</t>
      </text>
    </comment>
    <comment ref="CB7222" authorId="0">
      <text>
        <t>Используются данные Маркета.
Недоступно для редактирования.</t>
      </text>
    </comment>
    <comment ref="P7222" authorId="0">
      <text>
        <t>Используются данные Маркета.
Недоступно для редактирования.</t>
      </text>
    </comment>
    <comment ref="CC7222" authorId="0">
      <text>
        <t>Используются данные Маркета.
Недоступно для редактирования.</t>
      </text>
    </comment>
    <comment ref="F7223" authorId="0">
      <text>
        <t>Используются данные Маркета.
Недоступно для редактирования.</t>
      </text>
    </comment>
    <comment ref="H7223" authorId="0">
      <text>
        <t>Используются данные Маркета.
Недоступно для редактирования.</t>
      </text>
    </comment>
    <comment ref="BZ7223" authorId="0">
      <text>
        <t>Используются данные Маркета.
Недоступно для редактирования.</t>
      </text>
    </comment>
    <comment ref="CB7223" authorId="0">
      <text>
        <t>Используются данные Маркета.
Недоступно для редактирования.</t>
      </text>
    </comment>
    <comment ref="CC7223" authorId="0">
      <text>
        <t>Используются данные Маркета.
Недоступно для редактирования.</t>
      </text>
    </comment>
    <comment ref="BU7224" authorId="0">
      <text>
        <t>Используются данные Маркета.
Недоступно для редактирования.</t>
      </text>
    </comment>
    <comment ref="N7224" authorId="0">
      <text>
        <t>Используются данные Маркета.
Недоступно для редактирования.</t>
      </text>
    </comment>
    <comment ref="BF7224" authorId="0">
      <text>
        <t>Используются данные Маркета.
Недоступно для редактирования.</t>
      </text>
    </comment>
    <comment ref="BU7225" authorId="0">
      <text>
        <t>Используются данные Маркета.
Недоступно для редактирования.</t>
      </text>
    </comment>
    <comment ref="N7225" authorId="0">
      <text>
        <t>Используются данные Маркета.
Недоступно для редактирования.</t>
      </text>
    </comment>
    <comment ref="U7225" authorId="0">
      <text>
        <t>Используются данные Маркета.
Недоступно для редактирования.</t>
      </text>
    </comment>
    <comment ref="N7226" authorId="0">
      <text>
        <t>Используются данные Маркета.
Недоступно для редактирования.</t>
      </text>
    </comment>
    <comment ref="P7226" authorId="0">
      <text>
        <t>Используются данные Маркета.
Недоступно для редактирования.</t>
      </text>
    </comment>
    <comment ref="F7227" authorId="0">
      <text>
        <t>Используются данные Маркета.
Недоступно для редактирования.</t>
      </text>
    </comment>
    <comment ref="H7227" authorId="0">
      <text>
        <t>Используются данные Маркета.
Недоступно для редактирования.</t>
      </text>
    </comment>
    <comment ref="BU7227" authorId="0">
      <text>
        <t>Используются данные Маркета.
Недоступно для редактирования.</t>
      </text>
    </comment>
    <comment ref="BZ7227" authorId="0">
      <text>
        <t>Используются данные Маркета.
Недоступно для редактирования.</t>
      </text>
    </comment>
    <comment ref="N7227" authorId="0">
      <text>
        <t>Используются данные Маркета.
Недоступно для редактирования.</t>
      </text>
    </comment>
    <comment ref="CB7227" authorId="0">
      <text>
        <t>Используются данные Маркета.
Недоступно для редактирования.</t>
      </text>
    </comment>
    <comment ref="P7227" authorId="0">
      <text>
        <t>Используются данные Маркета.
Недоступно для редактирования.</t>
      </text>
    </comment>
    <comment ref="CC7227" authorId="0">
      <text>
        <t>Используются данные Маркета.
Недоступно для редактирования.</t>
      </text>
    </comment>
    <comment ref="BL7227" authorId="0">
      <text>
        <t>Используются данные Маркета.
Недоступно для редактирования.</t>
      </text>
    </comment>
    <comment ref="BU7228" authorId="0">
      <text>
        <t>Используются данные Маркета.
Недоступно для редактирования.</t>
      </text>
    </comment>
    <comment ref="N7228" authorId="0">
      <text>
        <t>Используются данные Маркета.
Недоступно для редактирования.</t>
      </text>
    </comment>
    <comment ref="BF7228" authorId="0">
      <text>
        <t>Используются данные Маркета.
Недоступно для редактирования.</t>
      </text>
    </comment>
    <comment ref="F7232" authorId="0">
      <text>
        <t>Используются данные Маркета.
Недоступно для редактирования.</t>
      </text>
    </comment>
    <comment ref="H7232" authorId="0">
      <text>
        <t>Используются данные Маркета.
Недоступно для редактирования.</t>
      </text>
    </comment>
    <comment ref="AN7232" authorId="0">
      <text>
        <t>Используются данные Маркета.
Недоступно для редактирования.</t>
      </text>
    </comment>
    <comment ref="BU7232" authorId="0">
      <text>
        <t>Используются данные Маркета.
Недоступно для редактирования.</t>
      </text>
    </comment>
    <comment ref="BZ7232" authorId="0">
      <text>
        <t>Используются данные Маркета.
Недоступно для редактирования.</t>
      </text>
    </comment>
    <comment ref="CB7232" authorId="0">
      <text>
        <t>Используются данные Маркета.
Недоступно для редактирования.</t>
      </text>
    </comment>
    <comment ref="P7232" authorId="0">
      <text>
        <t>Используются данные Маркета.
Недоступно для редактирования.</t>
      </text>
    </comment>
    <comment ref="CC7232" authorId="0">
      <text>
        <t>Используются данные Маркета.
Недоступно для редактирования.</t>
      </text>
    </comment>
    <comment ref="AB7232" authorId="0">
      <text>
        <t>Используются данные Маркета.
Недоступно для редактирования.</t>
      </text>
    </comment>
    <comment ref="F7233" authorId="0">
      <text>
        <t>Используются данные Маркета.
Недоступно для редактирования.</t>
      </text>
    </comment>
    <comment ref="H7233" authorId="0">
      <text>
        <t>Используются данные Маркета.
Недоступно для редактирования.</t>
      </text>
    </comment>
    <comment ref="BU7233" authorId="0">
      <text>
        <t>Используются данные Маркета.
Недоступно для редактирования.</t>
      </text>
    </comment>
    <comment ref="BZ7233" authorId="0">
      <text>
        <t>Используются данные Маркета.
Недоступно для редактирования.</t>
      </text>
    </comment>
    <comment ref="N7233" authorId="0">
      <text>
        <t>Используются данные Маркета.
Недоступно для редактирования.</t>
      </text>
    </comment>
    <comment ref="CB7233" authorId="0">
      <text>
        <t>Используются данные Маркета.
Недоступно для редактирования.</t>
      </text>
    </comment>
    <comment ref="P7233" authorId="0">
      <text>
        <t>Используются данные Маркета.
Недоступно для редактирования.</t>
      </text>
    </comment>
    <comment ref="CC7233" authorId="0">
      <text>
        <t>Используются данные Маркета.
Недоступно для редактирования.</t>
      </text>
    </comment>
    <comment ref="U7233" authorId="0">
      <text>
        <t>Используются данные Маркета.
Недоступно для редактирования.</t>
      </text>
    </comment>
    <comment ref="F7236" authorId="0">
      <text>
        <t>Используются данные Маркета.
Недоступно для редактирования.</t>
      </text>
    </comment>
    <comment ref="H7236" authorId="0">
      <text>
        <t>Используются данные Маркета.
Недоступно для редактирования.</t>
      </text>
    </comment>
    <comment ref="BU7236" authorId="0">
      <text>
        <t>Используются данные Маркета.
Недоступно для редактирования.</t>
      </text>
    </comment>
    <comment ref="BZ7236" authorId="0">
      <text>
        <t>Используются данные Маркета.
Недоступно для редактирования.</t>
      </text>
    </comment>
    <comment ref="N7236" authorId="0">
      <text>
        <t>Используются данные Маркета.
Недоступно для редактирования.</t>
      </text>
    </comment>
    <comment ref="CB7236" authorId="0">
      <text>
        <t>Используются данные Маркета.
Недоступно для редактирования.</t>
      </text>
    </comment>
    <comment ref="P7236" authorId="0">
      <text>
        <t>Используются данные Маркета.
Недоступно для редактирования.</t>
      </text>
    </comment>
    <comment ref="CC7236" authorId="0">
      <text>
        <t>Используются данные Маркета.
Недоступно для редактирования.</t>
      </text>
    </comment>
    <comment ref="U7236" authorId="0">
      <text>
        <t>Используются данные Маркета.
Недоступно для редактирования.</t>
      </text>
    </comment>
    <comment ref="F7237" authorId="0">
      <text>
        <t>Используются данные Маркета.
Недоступно для редактирования.</t>
      </text>
    </comment>
    <comment ref="H7237" authorId="0">
      <text>
        <t>Используются данные Маркета.
Недоступно для редактирования.</t>
      </text>
    </comment>
    <comment ref="BU7237" authorId="0">
      <text>
        <t>Используются данные Маркета.
Недоступно для редактирования.</t>
      </text>
    </comment>
    <comment ref="BZ7237" authorId="0">
      <text>
        <t>Используются данные Маркета.
Недоступно для редактирования.</t>
      </text>
    </comment>
    <comment ref="N7237" authorId="0">
      <text>
        <t>Используются данные Маркета.
Недоступно для редактирования.</t>
      </text>
    </comment>
    <comment ref="CB7237" authorId="0">
      <text>
        <t>Используются данные Маркета.
Недоступно для редактирования.</t>
      </text>
    </comment>
    <comment ref="P7237" authorId="0">
      <text>
        <t>Используются данные Маркета.
Недоступно для редактирования.</t>
      </text>
    </comment>
    <comment ref="CC7237" authorId="0">
      <text>
        <t>Используются данные Маркета.
Недоступно для редактирования.</t>
      </text>
    </comment>
    <comment ref="U7237" authorId="0">
      <text>
        <t>Используются данные Маркета.
Недоступно для редактирования.</t>
      </text>
    </comment>
    <comment ref="F7239" authorId="0">
      <text>
        <t>Используются данные Маркета.
Недоступно для редактирования.</t>
      </text>
    </comment>
    <comment ref="H7239" authorId="0">
      <text>
        <t>Используются данные Маркета.
Недоступно для редактирования.</t>
      </text>
    </comment>
    <comment ref="BU7239" authorId="0">
      <text>
        <t>Используются данные Маркета.
Недоступно для редактирования.</t>
      </text>
    </comment>
    <comment ref="BZ7239" authorId="0">
      <text>
        <t>Используются данные Маркета.
Недоступно для редактирования.</t>
      </text>
    </comment>
    <comment ref="N7239" authorId="0">
      <text>
        <t>Используются данные Маркета.
Недоступно для редактирования.</t>
      </text>
    </comment>
    <comment ref="CB7239" authorId="0">
      <text>
        <t>Используются данные Маркета.
Недоступно для редактирования.</t>
      </text>
    </comment>
    <comment ref="P7239" authorId="0">
      <text>
        <t>Используются данные Маркета.
Недоступно для редактирования.</t>
      </text>
    </comment>
    <comment ref="CC7239" authorId="0">
      <text>
        <t>Используются данные Маркета.
Недоступно для редактирования.</t>
      </text>
    </comment>
    <comment ref="U7239" authorId="0">
      <text>
        <t>Используются данные Маркета.
Недоступно для редактирования.</t>
      </text>
    </comment>
    <comment ref="F7240" authorId="0">
      <text>
        <t>Используются данные Маркета.
Недоступно для редактирования.</t>
      </text>
    </comment>
    <comment ref="H7240" authorId="0">
      <text>
        <t>Используются данные Маркета.
Недоступно для редактирования.</t>
      </text>
    </comment>
    <comment ref="AN7240" authorId="0">
      <text>
        <t>Используются данные Маркета.
Недоступно для редактирования.</t>
      </text>
    </comment>
    <comment ref="BU7240" authorId="0">
      <text>
        <t>Используются данные Маркета.
Недоступно для редактирования.</t>
      </text>
    </comment>
    <comment ref="BZ7240" authorId="0">
      <text>
        <t>Используются данные Маркета.
Недоступно для редактирования.</t>
      </text>
    </comment>
    <comment ref="CB7240" authorId="0">
      <text>
        <t>Используются данные Маркета.
Недоступно для редактирования.</t>
      </text>
    </comment>
    <comment ref="P7240" authorId="0">
      <text>
        <t>Используются данные Маркета.
Недоступно для редактирования.</t>
      </text>
    </comment>
    <comment ref="CC7240" authorId="0">
      <text>
        <t>Используются данные Маркета.
Недоступно для редактирования.</t>
      </text>
    </comment>
    <comment ref="AB7240" authorId="0">
      <text>
        <t>Используются данные Маркета.
Недоступно для редактирования.</t>
      </text>
    </comment>
    <comment ref="N7242" authorId="0">
      <text>
        <t>Используются данные Маркета.
Недоступно для редактирования.</t>
      </text>
    </comment>
    <comment ref="L7243" authorId="0">
      <text>
        <t>Используются данные Маркета.
Недоступно для редактирования.</t>
      </text>
    </comment>
    <comment ref="N7243" authorId="0">
      <text>
        <t>Используются данные Маркета.
Недоступно для редактирования.</t>
      </text>
    </comment>
    <comment ref="F7245" authorId="0">
      <text>
        <t>Используются данные Маркета.
Недоступно для редактирования.</t>
      </text>
    </comment>
    <comment ref="H7245" authorId="0">
      <text>
        <t>Используются данные Маркета.
Недоступно для редактирования.</t>
      </text>
    </comment>
    <comment ref="AN7245" authorId="0">
      <text>
        <t>Используются данные Маркета.
Недоступно для редактирования.</t>
      </text>
    </comment>
    <comment ref="BU7245" authorId="0">
      <text>
        <t>Используются данные Маркета.
Недоступно для редактирования.</t>
      </text>
    </comment>
    <comment ref="BZ7245" authorId="0">
      <text>
        <t>Используются данные Маркета.
Недоступно для редактирования.</t>
      </text>
    </comment>
    <comment ref="CB7245" authorId="0">
      <text>
        <t>Используются данные Маркета.
Недоступно для редактирования.</t>
      </text>
    </comment>
    <comment ref="P7245" authorId="0">
      <text>
        <t>Используются данные Маркета.
Недоступно для редактирования.</t>
      </text>
    </comment>
    <comment ref="CC7245" authorId="0">
      <text>
        <t>Используются данные Маркета.
Недоступно для редактирования.</t>
      </text>
    </comment>
    <comment ref="AB7245" authorId="0">
      <text>
        <t>Используются данные Маркета.
Недоступно для редактирования.</t>
      </text>
    </comment>
    <comment ref="AN7248" authorId="0">
      <text>
        <t>Используются данные Маркета.
Недоступно для редактирования.</t>
      </text>
    </comment>
    <comment ref="BU7248" authorId="0">
      <text>
        <t>Используются данные Маркета.
Недоступно для редактирования.</t>
      </text>
    </comment>
    <comment ref="N7248" authorId="0">
      <text>
        <t>Используются данные Маркета.
Недоступно для редактирования.</t>
      </text>
    </comment>
    <comment ref="BB7248" authorId="0">
      <text>
        <t>Используются данные Маркета.
Недоступно для редактирования.</t>
      </text>
    </comment>
    <comment ref="BL7248" authorId="0">
      <text>
        <t>Используются данные Маркета.
Недоступно для редактирования.</t>
      </text>
    </comment>
    <comment ref="AN7249" authorId="0">
      <text>
        <t>Используются данные Маркета.
Недоступно для редактирования.</t>
      </text>
    </comment>
    <comment ref="BU7249" authorId="0">
      <text>
        <t>Используются данные Маркета.
Недоступно для редактирования.</t>
      </text>
    </comment>
    <comment ref="N7249" authorId="0">
      <text>
        <t>Используются данные Маркета.
Недоступно для редактирования.</t>
      </text>
    </comment>
    <comment ref="BB7249" authorId="0">
      <text>
        <t>Используются данные Маркета.
Недоступно для редактирования.</t>
      </text>
    </comment>
    <comment ref="BL7249" authorId="0">
      <text>
        <t>Используются данные Маркета.
Недоступно для редактирования.</t>
      </text>
    </comment>
    <comment ref="AN7251" authorId="0">
      <text>
        <t>Используются данные Маркета.
Недоступно для редактирования.</t>
      </text>
    </comment>
    <comment ref="BU7251" authorId="0">
      <text>
        <t>Используются данные Маркета.
Недоступно для редактирования.</t>
      </text>
    </comment>
    <comment ref="N7251" authorId="0">
      <text>
        <t>Используются данные Маркета.
Недоступно для редактирования.</t>
      </text>
    </comment>
    <comment ref="BB7251" authorId="0">
      <text>
        <t>Используются данные Маркета.
Недоступно для редактирования.</t>
      </text>
    </comment>
    <comment ref="BL7251" authorId="0">
      <text>
        <t>Используются данные Маркета.
Недоступно для редактирования.</t>
      </text>
    </comment>
    <comment ref="AN7252" authorId="0">
      <text>
        <t>Используются данные Маркета.
Недоступно для редактирования.</t>
      </text>
    </comment>
    <comment ref="BU7252" authorId="0">
      <text>
        <t>Используются данные Маркета.
Недоступно для редактирования.</t>
      </text>
    </comment>
    <comment ref="N7252" authorId="0">
      <text>
        <t>Используются данные Маркета.
Недоступно для редактирования.</t>
      </text>
    </comment>
    <comment ref="BB7252" authorId="0">
      <text>
        <t>Используются данные Маркета.
Недоступно для редактирования.</t>
      </text>
    </comment>
    <comment ref="BL7252" authorId="0">
      <text>
        <t>Используются данные Маркета.
Недоступно для редактирования.</t>
      </text>
    </comment>
    <comment ref="BR7254" authorId="0">
      <text>
        <t>Используются данные Маркета.
Недоступно для редактирования.</t>
      </text>
    </comment>
    <comment ref="N7254" authorId="0">
      <text>
        <t>Используются данные Маркета.
Недоступно для редактирования.</t>
      </text>
    </comment>
    <comment ref="BR7255" authorId="0">
      <text>
        <t>Используются данные Маркета.
Недоступно для редактирования.</t>
      </text>
    </comment>
    <comment ref="N7255" authorId="0">
      <text>
        <t>Используются данные Маркета.
Недоступно для редактирования.</t>
      </text>
    </comment>
    <comment ref="F7257" authorId="0">
      <text>
        <t>Используются данные Маркета.
Недоступно для редактирования.</t>
      </text>
    </comment>
    <comment ref="H7257" authorId="0">
      <text>
        <t>Используются данные Маркета.
Недоступно для редактирования.</t>
      </text>
    </comment>
    <comment ref="BU7257" authorId="0">
      <text>
        <t>Используются данные Маркета.
Недоступно для редактирования.</t>
      </text>
    </comment>
    <comment ref="BZ7257" authorId="0">
      <text>
        <t>Используются данные Маркета.
Недоступно для редактирования.</t>
      </text>
    </comment>
    <comment ref="CB7257" authorId="0">
      <text>
        <t>Используются данные Маркета.
Недоступно для редактирования.</t>
      </text>
    </comment>
    <comment ref="P7257" authorId="0">
      <text>
        <t>Используются данные Маркета.
Недоступно для редактирования.</t>
      </text>
    </comment>
    <comment ref="CC7257" authorId="0">
      <text>
        <t>Используются данные Маркета.
Недоступно для редактирования.</t>
      </text>
    </comment>
    <comment ref="F7259" authorId="0">
      <text>
        <t>Используются данные Маркета.
Недоступно для редактирования.</t>
      </text>
    </comment>
    <comment ref="H7259" authorId="0">
      <text>
        <t>Используются данные Маркета.
Недоступно для редактирования.</t>
      </text>
    </comment>
    <comment ref="BU7259" authorId="0">
      <text>
        <t>Используются данные Маркета.
Недоступно для редактирования.</t>
      </text>
    </comment>
    <comment ref="BZ7259" authorId="0">
      <text>
        <t>Используются данные Маркета.
Недоступно для редактирования.</t>
      </text>
    </comment>
    <comment ref="N7259" authorId="0">
      <text>
        <t>Используются данные Маркета.
Недоступно для редактирования.</t>
      </text>
    </comment>
    <comment ref="CB7259" authorId="0">
      <text>
        <t>Используются данные Маркета.
Недоступно для редактирования.</t>
      </text>
    </comment>
    <comment ref="P7259" authorId="0">
      <text>
        <t>Используются данные Маркета.
Недоступно для редактирования.</t>
      </text>
    </comment>
    <comment ref="CC7259" authorId="0">
      <text>
        <t>Используются данные Маркета.
Недоступно для редактирования.</t>
      </text>
    </comment>
    <comment ref="BL7259" authorId="0">
      <text>
        <t>Используются данные Маркета.
Недоступно для редактирования.</t>
      </text>
    </comment>
    <comment ref="F7261" authorId="0">
      <text>
        <t>Используются данные Маркета.
Недоступно для редактирования.</t>
      </text>
    </comment>
    <comment ref="H7261" authorId="0">
      <text>
        <t>Используются данные Маркета.
Недоступно для редактирования.</t>
      </text>
    </comment>
    <comment ref="BU7261" authorId="0">
      <text>
        <t>Используются данные Маркета.
Недоступно для редактирования.</t>
      </text>
    </comment>
    <comment ref="BZ7261" authorId="0">
      <text>
        <t>Используются данные Маркета.
Недоступно для редактирования.</t>
      </text>
    </comment>
    <comment ref="N7261" authorId="0">
      <text>
        <t>Используются данные Маркета.
Недоступно для редактирования.</t>
      </text>
    </comment>
    <comment ref="CB7261" authorId="0">
      <text>
        <t>Используются данные Маркета.
Недоступно для редактирования.</t>
      </text>
    </comment>
    <comment ref="P7261" authorId="0">
      <text>
        <t>Используются данные Маркета.
Недоступно для редактирования.</t>
      </text>
    </comment>
    <comment ref="CC7261" authorId="0">
      <text>
        <t>Используются данные Маркета.
Недоступно для редактирования.</t>
      </text>
    </comment>
    <comment ref="BL7261" authorId="0">
      <text>
        <t>Используются данные Маркета.
Недоступно для редактирования.</t>
      </text>
    </comment>
    <comment ref="F7265" authorId="0">
      <text>
        <t>Используются данные Маркета.
Недоступно для редактирования.</t>
      </text>
    </comment>
    <comment ref="H7265" authorId="0">
      <text>
        <t>Используются данные Маркета.
Недоступно для редактирования.</t>
      </text>
    </comment>
    <comment ref="BU7265" authorId="0">
      <text>
        <t>Используются данные Маркета.
Недоступно для редактирования.</t>
      </text>
    </comment>
    <comment ref="BZ7265" authorId="0">
      <text>
        <t>Используются данные Маркета.
Недоступно для редактирования.</t>
      </text>
    </comment>
    <comment ref="N7265" authorId="0">
      <text>
        <t>Используются данные Маркета.
Недоступно для редактирования.</t>
      </text>
    </comment>
    <comment ref="CB7265" authorId="0">
      <text>
        <t>Используются данные Маркета.
Недоступно для редактирования.</t>
      </text>
    </comment>
    <comment ref="P7265" authorId="0">
      <text>
        <t>Используются данные Маркета.
Недоступно для редактирования.</t>
      </text>
    </comment>
    <comment ref="CC7265" authorId="0">
      <text>
        <t>Используются данные Маркета.
Недоступно для редактирования.</t>
      </text>
    </comment>
    <comment ref="BL7265" authorId="0">
      <text>
        <t>Используются данные Маркета.
Недоступно для редактирования.</t>
      </text>
    </comment>
    <comment ref="F7268" authorId="0">
      <text>
        <t>Используются данные Маркета.
Недоступно для редактирования.</t>
      </text>
    </comment>
    <comment ref="H7268" authorId="0">
      <text>
        <t>Используются данные Маркета.
Недоступно для редактирования.</t>
      </text>
    </comment>
    <comment ref="BU7268" authorId="0">
      <text>
        <t>Используются данные Маркета.
Недоступно для редактирования.</t>
      </text>
    </comment>
    <comment ref="BZ7268" authorId="0">
      <text>
        <t>Используются данные Маркета.
Недоступно для редактирования.</t>
      </text>
    </comment>
    <comment ref="CB7268" authorId="0">
      <text>
        <t>Используются данные Маркета.
Недоступно для редактирования.</t>
      </text>
    </comment>
    <comment ref="P7268" authorId="0">
      <text>
        <t>Используются данные Маркета.
Недоступно для редактирования.</t>
      </text>
    </comment>
    <comment ref="CC7268" authorId="0">
      <text>
        <t>Используются данные Маркета.
Недоступно для редактирования.</t>
      </text>
    </comment>
    <comment ref="BR7271" authorId="0">
      <text>
        <t>Используются данные Маркета.
Недоступно для редактирования.</t>
      </text>
    </comment>
    <comment ref="P7271" authorId="0">
      <text>
        <t>Используются данные Маркета.
Недоступно для редактирования.</t>
      </text>
    </comment>
    <comment ref="BR7274" authorId="0">
      <text>
        <t>Используются данные Маркета.
Недоступно для редактирования.</t>
      </text>
    </comment>
    <comment ref="P7274" authorId="0">
      <text>
        <t>Используются данные Маркета.
Недоступно для редактирования.</t>
      </text>
    </comment>
    <comment ref="N7275" authorId="0">
      <text>
        <t>Используются данные Маркета.
Недоступно для редактирования.</t>
      </text>
    </comment>
    <comment ref="P7275" authorId="0">
      <text>
        <t>Используются данные Маркета.
Недоступно для редактирования.</t>
      </text>
    </comment>
    <comment ref="BR7276" authorId="0">
      <text>
        <t>Используются данные Маркета.
Недоступно для редактирования.</t>
      </text>
    </comment>
    <comment ref="P7276" authorId="0">
      <text>
        <t>Используются данные Маркета.
Недоступно для редактирования.</t>
      </text>
    </comment>
    <comment ref="BR7279" authorId="0">
      <text>
        <t>Используются данные Маркета.
Недоступно для редактирования.</t>
      </text>
    </comment>
    <comment ref="P7279" authorId="0">
      <text>
        <t>Используются данные Маркета.
Недоступно для редактирования.</t>
      </text>
    </comment>
    <comment ref="F7280" authorId="0">
      <text>
        <t>Используются данные Маркета.
Недоступно для редактирования.</t>
      </text>
    </comment>
    <comment ref="H7280" authorId="0">
      <text>
        <t>Используются данные Маркета.
Недоступно для редактирования.</t>
      </text>
    </comment>
    <comment ref="BU7280" authorId="0">
      <text>
        <t>Используются данные Маркета.
Недоступно для редактирования.</t>
      </text>
    </comment>
    <comment ref="BZ7280" authorId="0">
      <text>
        <t>Используются данные Маркета.
Недоступно для редактирования.</t>
      </text>
    </comment>
    <comment ref="N7280" authorId="0">
      <text>
        <t>Используются данные Маркета.
Недоступно для редактирования.</t>
      </text>
    </comment>
    <comment ref="CB7280" authorId="0">
      <text>
        <t>Используются данные Маркета.
Недоступно для редактирования.</t>
      </text>
    </comment>
    <comment ref="P7280" authorId="0">
      <text>
        <t>Используются данные Маркета.
Недоступно для редактирования.</t>
      </text>
    </comment>
    <comment ref="CC7280" authorId="0">
      <text>
        <t>Используются данные Маркета.
Недоступно для редактирования.</t>
      </text>
    </comment>
    <comment ref="BL7280" authorId="0">
      <text>
        <t>Используются данные Маркета.
Недоступно для редактирования.</t>
      </text>
    </comment>
    <comment ref="F7282" authorId="0">
      <text>
        <t>Используются данные Маркета.
Недоступно для редактирования.</t>
      </text>
    </comment>
    <comment ref="H7282" authorId="0">
      <text>
        <t>Используются данные Маркета.
Недоступно для редактирования.</t>
      </text>
    </comment>
    <comment ref="BU7282" authorId="0">
      <text>
        <t>Используются данные Маркета.
Недоступно для редактирования.</t>
      </text>
    </comment>
    <comment ref="BZ7282" authorId="0">
      <text>
        <t>Используются данные Маркета.
Недоступно для редактирования.</t>
      </text>
    </comment>
    <comment ref="N7282" authorId="0">
      <text>
        <t>Используются данные Маркета.
Недоступно для редактирования.</t>
      </text>
    </comment>
    <comment ref="CB7282" authorId="0">
      <text>
        <t>Используются данные Маркета.
Недоступно для редактирования.</t>
      </text>
    </comment>
    <comment ref="P7282" authorId="0">
      <text>
        <t>Используются данные Маркета.
Недоступно для редактирования.</t>
      </text>
    </comment>
    <comment ref="CC7282" authorId="0">
      <text>
        <t>Используются данные Маркета.
Недоступно для редактирования.</t>
      </text>
    </comment>
    <comment ref="F7283" authorId="0">
      <text>
        <t>Используются данные Маркета.
Недоступно для редактирования.</t>
      </text>
    </comment>
    <comment ref="H7283" authorId="0">
      <text>
        <t>Используются данные Маркета.
Недоступно для редактирования.</t>
      </text>
    </comment>
    <comment ref="AN7283" authorId="0">
      <text>
        <t>Используются данные Маркета.
Недоступно для редактирования.</t>
      </text>
    </comment>
    <comment ref="BU7283" authorId="0">
      <text>
        <t>Используются данные Маркета.
Недоступно для редактирования.</t>
      </text>
    </comment>
    <comment ref="BZ7283" authorId="0">
      <text>
        <t>Используются данные Маркета.
Недоступно для редактирования.</t>
      </text>
    </comment>
    <comment ref="CB7283" authorId="0">
      <text>
        <t>Используются данные Маркета.
Недоступно для редактирования.</t>
      </text>
    </comment>
    <comment ref="P7283" authorId="0">
      <text>
        <t>Используются данные Маркета.
Недоступно для редактирования.</t>
      </text>
    </comment>
    <comment ref="CC7283" authorId="0">
      <text>
        <t>Используются данные Маркета.
Недоступно для редактирования.</t>
      </text>
    </comment>
    <comment ref="AB7283" authorId="0">
      <text>
        <t>Используются данные Маркета.
Недоступно для редактирования.</t>
      </text>
    </comment>
    <comment ref="F7284" authorId="0">
      <text>
        <t>Используются данные Маркета.
Недоступно для редактирования.</t>
      </text>
    </comment>
    <comment ref="H7284" authorId="0">
      <text>
        <t>Используются данные Маркета.
Недоступно для редактирования.</t>
      </text>
    </comment>
    <comment ref="BU7284" authorId="0">
      <text>
        <t>Используются данные Маркета.
Недоступно для редактирования.</t>
      </text>
    </comment>
    <comment ref="BZ7284" authorId="0">
      <text>
        <t>Используются данные Маркета.
Недоступно для редактирования.</t>
      </text>
    </comment>
    <comment ref="N7284" authorId="0">
      <text>
        <t>Используются данные Маркета.
Недоступно для редактирования.</t>
      </text>
    </comment>
    <comment ref="CB7284" authorId="0">
      <text>
        <t>Используются данные Маркета.
Недоступно для редактирования.</t>
      </text>
    </comment>
    <comment ref="P7284" authorId="0">
      <text>
        <t>Используются данные Маркета.
Недоступно для редактирования.</t>
      </text>
    </comment>
    <comment ref="CC7284" authorId="0">
      <text>
        <t>Используются данные Маркета.
Недоступно для редактирования.</t>
      </text>
    </comment>
    <comment ref="F7285" authorId="0">
      <text>
        <t>Используются данные Маркета.
Недоступно для редактирования.</t>
      </text>
    </comment>
    <comment ref="H7285" authorId="0">
      <text>
        <t>Используются данные Маркета.
Недоступно для редактирования.</t>
      </text>
    </comment>
    <comment ref="BU7285" authorId="0">
      <text>
        <t>Используются данные Маркета.
Недоступно для редактирования.</t>
      </text>
    </comment>
    <comment ref="BZ7285" authorId="0">
      <text>
        <t>Используются данные Маркета.
Недоступно для редактирования.</t>
      </text>
    </comment>
    <comment ref="N7285" authorId="0">
      <text>
        <t>Используются данные Маркета.
Недоступно для редактирования.</t>
      </text>
    </comment>
    <comment ref="CB7285" authorId="0">
      <text>
        <t>Используются данные Маркета.
Недоступно для редактирования.</t>
      </text>
    </comment>
    <comment ref="P7285" authorId="0">
      <text>
        <t>Используются данные Маркета.
Недоступно для редактирования.</t>
      </text>
    </comment>
    <comment ref="CC7285" authorId="0">
      <text>
        <t>Используются данные Маркета.
Недоступно для редактирования.</t>
      </text>
    </comment>
    <comment ref="F7286" authorId="0">
      <text>
        <t>Используются данные Маркета.
Недоступно для редактирования.</t>
      </text>
    </comment>
    <comment ref="H7286" authorId="0">
      <text>
        <t>Используются данные Маркета.
Недоступно для редактирования.</t>
      </text>
    </comment>
    <comment ref="AN7286" authorId="0">
      <text>
        <t>Используются данные Маркета.
Недоступно для редактирования.</t>
      </text>
    </comment>
    <comment ref="BU7286" authorId="0">
      <text>
        <t>Используются данные Маркета.
Недоступно для редактирования.</t>
      </text>
    </comment>
    <comment ref="BZ7286" authorId="0">
      <text>
        <t>Используются данные Маркета.
Недоступно для редактирования.</t>
      </text>
    </comment>
    <comment ref="CB7286" authorId="0">
      <text>
        <t>Используются данные Маркета.
Недоступно для редактирования.</t>
      </text>
    </comment>
    <comment ref="P7286" authorId="0">
      <text>
        <t>Используются данные Маркета.
Недоступно для редактирования.</t>
      </text>
    </comment>
    <comment ref="CC7286" authorId="0">
      <text>
        <t>Используются данные Маркета.
Недоступно для редактирования.</t>
      </text>
    </comment>
    <comment ref="AB7286" authorId="0">
      <text>
        <t>Используются данные Маркета.
Недоступно для редактирования.</t>
      </text>
    </comment>
    <comment ref="F7288" authorId="0">
      <text>
        <t>Используются данные Маркета.
Недоступно для редактирования.</t>
      </text>
    </comment>
    <comment ref="H7288" authorId="0">
      <text>
        <t>Используются данные Маркета.
Недоступно для редактирования.</t>
      </text>
    </comment>
    <comment ref="BZ7288" authorId="0">
      <text>
        <t>Используются данные Маркета.
Недоступно для редактирования.</t>
      </text>
    </comment>
    <comment ref="N7288" authorId="0">
      <text>
        <t>Используются данные Маркета.
Недоступно для редактирования.</t>
      </text>
    </comment>
    <comment ref="CB7288" authorId="0">
      <text>
        <t>Используются данные Маркета.
Недоступно для редактирования.</t>
      </text>
    </comment>
    <comment ref="P7288" authorId="0">
      <text>
        <t>Используются данные Маркета.
Недоступно для редактирования.</t>
      </text>
    </comment>
    <comment ref="CC7288" authorId="0">
      <text>
        <t>Используются данные Маркета.
Недоступно для редактирования.</t>
      </text>
    </comment>
    <comment ref="AA7288" authorId="0">
      <text>
        <t>Используются данные Маркета.
Недоступно для редактирования.</t>
      </text>
    </comment>
    <comment ref="BL7288" authorId="0">
      <text>
        <t>Используются данные Маркета.
Недоступно для редактирования.</t>
      </text>
    </comment>
    <comment ref="AF7288" authorId="0">
      <text>
        <t>Используются данные Маркета.
Недоступно для редактирования.</t>
      </text>
    </comment>
    <comment ref="BU7293" authorId="0">
      <text>
        <t>Используются данные Маркета.
Недоступно для редактирования.</t>
      </text>
    </comment>
    <comment ref="BV7293" authorId="0">
      <text>
        <t>Используются данные Маркета.
Недоступно для редактирования.</t>
      </text>
    </comment>
    <comment ref="N7293" authorId="0">
      <text>
        <t>Используются данные Маркета.
Недоступно для редактирования.</t>
      </text>
    </comment>
    <comment ref="P7293" authorId="0">
      <text>
        <t>Используются данные Маркета.
Недоступно для редактирования.</t>
      </text>
    </comment>
    <comment ref="U7293" authorId="0">
      <text>
        <t>Используются данные Маркета.
Недоступно для редактирования.</t>
      </text>
    </comment>
    <comment ref="BF7293" authorId="0">
      <text>
        <t>Используются данные Маркета.
Недоступно для редактирования.</t>
      </text>
    </comment>
    <comment ref="BL7293" authorId="0">
      <text>
        <t>Используются данные Маркета.
Недоступно для редактирования.</t>
      </text>
    </comment>
    <comment ref="BU7294" authorId="0">
      <text>
        <t>Используются данные Маркета.
Недоступно для редактирования.</t>
      </text>
    </comment>
    <comment ref="P7294" authorId="0">
      <text>
        <t>Используются данные Маркета.
Недоступно для редактирования.</t>
      </text>
    </comment>
    <comment ref="N7295" authorId="0">
      <text>
        <t>Используются данные Маркета.
Недоступно для редактирования.</t>
      </text>
    </comment>
    <comment ref="P7295" authorId="0">
      <text>
        <t>Используются данные Маркета.
Недоступно для редактирования.</t>
      </text>
    </comment>
    <comment ref="AA7295" authorId="0">
      <text>
        <t>Используются данные Маркета.
Недоступно для редактирования.</t>
      </text>
    </comment>
    <comment ref="BL7295" authorId="0">
      <text>
        <t>Используются данные Маркета.
Недоступно для редактирования.</t>
      </text>
    </comment>
    <comment ref="AF7295" authorId="0">
      <text>
        <t>Используются данные Маркета.
Недоступно для редактирования.</t>
      </text>
    </comment>
    <comment ref="BU7296" authorId="0">
      <text>
        <t>Используются данные Маркета.
Недоступно для редактирования.</t>
      </text>
    </comment>
    <comment ref="P7296" authorId="0">
      <text>
        <t>Используются данные Маркета.
Недоступно для редактирования.</t>
      </text>
    </comment>
    <comment ref="BU7297" authorId="0">
      <text>
        <t>Используются данные Маркета.
Недоступно для редактирования.</t>
      </text>
    </comment>
    <comment ref="BV7297" authorId="0">
      <text>
        <t>Используются данные Маркета.
Недоступно для редактирования.</t>
      </text>
    </comment>
    <comment ref="N7297" authorId="0">
      <text>
        <t>Используются данные Маркета.
Недоступно для редактирования.</t>
      </text>
    </comment>
    <comment ref="P7297" authorId="0">
      <text>
        <t>Используются данные Маркета.
Недоступно для редактирования.</t>
      </text>
    </comment>
    <comment ref="U7297" authorId="0">
      <text>
        <t>Используются данные Маркета.
Недоступно для редактирования.</t>
      </text>
    </comment>
    <comment ref="BF7297" authorId="0">
      <text>
        <t>Используются данные Маркета.
Недоступно для редактирования.</t>
      </text>
    </comment>
    <comment ref="BL7297" authorId="0">
      <text>
        <t>Используются данные Маркета.
Недоступно для редактирования.</t>
      </text>
    </comment>
    <comment ref="BU7298" authorId="0">
      <text>
        <t>Используются данные Маркета.
Недоступно для редактирования.</t>
      </text>
    </comment>
    <comment ref="BV7298" authorId="0">
      <text>
        <t>Используются данные Маркета.
Недоступно для редактирования.</t>
      </text>
    </comment>
    <comment ref="N7298" authorId="0">
      <text>
        <t>Используются данные Маркета.
Недоступно для редактирования.</t>
      </text>
    </comment>
    <comment ref="P7298" authorId="0">
      <text>
        <t>Используются данные Маркета.
Недоступно для редактирования.</t>
      </text>
    </comment>
    <comment ref="U7298" authorId="0">
      <text>
        <t>Используются данные Маркета.
Недоступно для редактирования.</t>
      </text>
    </comment>
    <comment ref="BF7298" authorId="0">
      <text>
        <t>Используются данные Маркета.
Недоступно для редактирования.</t>
      </text>
    </comment>
    <comment ref="BL7298" authorId="0">
      <text>
        <t>Используются данные Маркета.
Недоступно для редактирования.</t>
      </text>
    </comment>
    <comment ref="BU7299" authorId="0">
      <text>
        <t>Используются данные Маркета.
Недоступно для редактирования.</t>
      </text>
    </comment>
    <comment ref="BV7299" authorId="0">
      <text>
        <t>Используются данные Маркета.
Недоступно для редактирования.</t>
      </text>
    </comment>
    <comment ref="N7299" authorId="0">
      <text>
        <t>Используются данные Маркета.
Недоступно для редактирования.</t>
      </text>
    </comment>
    <comment ref="P7299" authorId="0">
      <text>
        <t>Используются данные Маркета.
Недоступно для редактирования.</t>
      </text>
    </comment>
    <comment ref="U7299" authorId="0">
      <text>
        <t>Используются данные Маркета.
Недоступно для редактирования.</t>
      </text>
    </comment>
    <comment ref="BF7299" authorId="0">
      <text>
        <t>Используются данные Маркета.
Недоступно для редактирования.</t>
      </text>
    </comment>
    <comment ref="BL7299" authorId="0">
      <text>
        <t>Используются данные Маркета.
Недоступно для редактирования.</t>
      </text>
    </comment>
    <comment ref="N7301" authorId="0">
      <text>
        <t>Используются данные Маркета.
Недоступно для редактирования.</t>
      </text>
    </comment>
    <comment ref="BU7305" authorId="0">
      <text>
        <t>Используются данные Маркета.
Недоступно для редактирования.</t>
      </text>
    </comment>
    <comment ref="N7305" authorId="0">
      <text>
        <t>Используются данные Маркета.
Недоступно для редактирования.</t>
      </text>
    </comment>
    <comment ref="BF7305" authorId="0">
      <text>
        <t>Используются данные Маркета.
Недоступно для редактирования.</t>
      </text>
    </comment>
    <comment ref="BU7307" authorId="0">
      <text>
        <t>Используются данные Маркета.
Недоступно для редактирования.</t>
      </text>
    </comment>
    <comment ref="N7307" authorId="0">
      <text>
        <t>Используются данные Маркета.
Недоступно для редактирования.</t>
      </text>
    </comment>
    <comment ref="BF7307" authorId="0">
      <text>
        <t>Используются данные Маркета.
Недоступно для редактирования.</t>
      </text>
    </comment>
    <comment ref="BU7308" authorId="0">
      <text>
        <t>Используются данные Маркета.
Недоступно для редактирования.</t>
      </text>
    </comment>
    <comment ref="N7308" authorId="0">
      <text>
        <t>Используются данные Маркета.
Недоступно для редактирования.</t>
      </text>
    </comment>
    <comment ref="BF7308" authorId="0">
      <text>
        <t>Используются данные Маркета.
Недоступно для редактирования.</t>
      </text>
    </comment>
    <comment ref="BU7309" authorId="0">
      <text>
        <t>Используются данные Маркета.
Недоступно для редактирования.</t>
      </text>
    </comment>
    <comment ref="N7309" authorId="0">
      <text>
        <t>Используются данные Маркета.
Недоступно для редактирования.</t>
      </text>
    </comment>
    <comment ref="BF7309" authorId="0">
      <text>
        <t>Используются данные Маркета.
Недоступно для редактирования.</t>
      </text>
    </comment>
    <comment ref="BU7312" authorId="0">
      <text>
        <t>Используются данные Маркета.
Недоступно для редактирования.</t>
      </text>
    </comment>
    <comment ref="N7312" authorId="0">
      <text>
        <t>Используются данные Маркета.
Недоступно для редактирования.</t>
      </text>
    </comment>
    <comment ref="P7312" authorId="0">
      <text>
        <t>Используются данные Маркета.
Недоступно для редактирования.</t>
      </text>
    </comment>
    <comment ref="BL7312" authorId="0">
      <text>
        <t>Используются данные Маркета.
Недоступно для редактирования.</t>
      </text>
    </comment>
    <comment ref="BU7314" authorId="0">
      <text>
        <t>Используются данные Маркета.
Недоступно для редактирования.</t>
      </text>
    </comment>
    <comment ref="P7314" authorId="0">
      <text>
        <t>Используются данные Маркета.
Недоступно для редактирования.</t>
      </text>
    </comment>
    <comment ref="BU7316" authorId="0">
      <text>
        <t>Используются данные Маркета.
Недоступно для редактирования.</t>
      </text>
    </comment>
    <comment ref="P7316" authorId="0">
      <text>
        <t>Используются данные Маркета.
Недоступно для редактирования.</t>
      </text>
    </comment>
    <comment ref="BU7320" authorId="0">
      <text>
        <t>Используются данные Маркета.
Недоступно для редактирования.</t>
      </text>
    </comment>
    <comment ref="N7320" authorId="0">
      <text>
        <t>Используются данные Маркета.
Недоступно для редактирования.</t>
      </text>
    </comment>
    <comment ref="P7320" authorId="0">
      <text>
        <t>Используются данные Маркета.
Недоступно для редактирования.</t>
      </text>
    </comment>
    <comment ref="BL7320" authorId="0">
      <text>
        <t>Используются данные Маркета.
Недоступно для редактирования.</t>
      </text>
    </comment>
    <comment ref="BU7321" authorId="0">
      <text>
        <t>Используются данные Маркета.
Недоступно для редактирования.</t>
      </text>
    </comment>
    <comment ref="N7321" authorId="0">
      <text>
        <t>Используются данные Маркета.
Недоступно для редактирования.</t>
      </text>
    </comment>
    <comment ref="P7321" authorId="0">
      <text>
        <t>Используются данные Маркета.
Недоступно для редактирования.</t>
      </text>
    </comment>
    <comment ref="BL7321" authorId="0">
      <text>
        <t>Используются данные Маркета.
Недоступно для редактирования.</t>
      </text>
    </comment>
    <comment ref="BU7331" authorId="0">
      <text>
        <t>Используются данные Маркета.
Недоступно для редактирования.</t>
      </text>
    </comment>
    <comment ref="N7331" authorId="0">
      <text>
        <t>Используются данные Маркета.
Недоступно для редактирования.</t>
      </text>
    </comment>
    <comment ref="CB7331" authorId="0">
      <text>
        <t>Используются данные Маркета.
Недоступно для редактирования.</t>
      </text>
    </comment>
    <comment ref="CC7331" authorId="0">
      <text>
        <t>Используются данные Маркета.
Недоступно для редактирования.</t>
      </text>
    </comment>
    <comment ref="BU7332" authorId="0">
      <text>
        <t>Используются данные Маркета.
Недоступно для редактирования.</t>
      </text>
    </comment>
    <comment ref="N7332" authorId="0">
      <text>
        <t>Используются данные Маркета.
Недоступно для редактирования.</t>
      </text>
    </comment>
    <comment ref="BU7335" authorId="0">
      <text>
        <t>Используются данные Маркета.
Недоступно для редактирования.</t>
      </text>
    </comment>
    <comment ref="N7335" authorId="0">
      <text>
        <t>Используются данные Маркета.
Недоступно для редактирования.</t>
      </text>
    </comment>
    <comment ref="P7335" authorId="0">
      <text>
        <t>Используются данные Маркета.
Недоступно для редактирования.</t>
      </text>
    </comment>
    <comment ref="BL7335" authorId="0">
      <text>
        <t>Используются данные Маркета.
Недоступно для редактирования.</t>
      </text>
    </comment>
    <comment ref="BU7340" authorId="0">
      <text>
        <t>Используются данные Маркета.
Недоступно для редактирования.</t>
      </text>
    </comment>
    <comment ref="N7340" authorId="0">
      <text>
        <t>Используются данные Маркета.
Недоступно для редактирования.</t>
      </text>
    </comment>
    <comment ref="F7351" authorId="0">
      <text>
        <t>Используются данные Маркета.
Недоступно для редактирования.</t>
      </text>
    </comment>
    <comment ref="H7351" authorId="0">
      <text>
        <t>Используются данные Маркета.
Недоступно для редактирования.</t>
      </text>
    </comment>
    <comment ref="BZ7351" authorId="0">
      <text>
        <t>Используются данные Маркета.
Недоступно для редактирования.</t>
      </text>
    </comment>
    <comment ref="N7351" authorId="0">
      <text>
        <t>Используются данные Маркета.
Недоступно для редактирования.</t>
      </text>
    </comment>
    <comment ref="CB7351" authorId="0">
      <text>
        <t>Используются данные Маркета.
Недоступно для редактирования.</t>
      </text>
    </comment>
    <comment ref="P7351" authorId="0">
      <text>
        <t>Используются данные Маркета.
Недоступно для редактирования.</t>
      </text>
    </comment>
    <comment ref="CC7351" authorId="0">
      <text>
        <t>Используются данные Маркета.
Недоступно для редактирования.</t>
      </text>
    </comment>
    <comment ref="BU7352" authorId="0">
      <text>
        <t>Используются данные Маркета.
Недоступно для редактирования.</t>
      </text>
    </comment>
    <comment ref="N7352" authorId="0">
      <text>
        <t>Используются данные Маркета.
Недоступно для редактирования.</t>
      </text>
    </comment>
    <comment ref="P7352" authorId="0">
      <text>
        <t>Используются данные Маркета.
Недоступно для редактирования.</t>
      </text>
    </comment>
    <comment ref="BL7352" authorId="0">
      <text>
        <t>Используются данные Маркета.
Недоступно для редактирования.</t>
      </text>
    </comment>
    <comment ref="BU7354" authorId="0">
      <text>
        <t>Используются данные Маркета.
Недоступно для редактирования.</t>
      </text>
    </comment>
    <comment ref="N7354" authorId="0">
      <text>
        <t>Используются данные Маркета.
Недоступно для редактирования.</t>
      </text>
    </comment>
    <comment ref="P7354" authorId="0">
      <text>
        <t>Используются данные Маркета.
Недоступно для редактирования.</t>
      </text>
    </comment>
    <comment ref="BL7354" authorId="0">
      <text>
        <t>Используются данные Маркета.
Недоступно для редактирования.</t>
      </text>
    </comment>
    <comment ref="BU7355" authorId="0">
      <text>
        <t>Используются данные Маркета.
Недоступно для редактирования.</t>
      </text>
    </comment>
    <comment ref="N7355" authorId="0">
      <text>
        <t>Используются данные Маркета.
Недоступно для редактирования.</t>
      </text>
    </comment>
    <comment ref="P7355" authorId="0">
      <text>
        <t>Используются данные Маркета.
Недоступно для редактирования.</t>
      </text>
    </comment>
    <comment ref="BL7355" authorId="0">
      <text>
        <t>Используются данные Маркета.
Недоступно для редактирования.</t>
      </text>
    </comment>
    <comment ref="F7356" authorId="0">
      <text>
        <t>Используются данные Маркета.
Недоступно для редактирования.</t>
      </text>
    </comment>
    <comment ref="H7356" authorId="0">
      <text>
        <t>Используются данные Маркета.
Недоступно для редактирования.</t>
      </text>
    </comment>
    <comment ref="BZ7356" authorId="0">
      <text>
        <t>Используются данные Маркета.
Недоступно для редактирования.</t>
      </text>
    </comment>
    <comment ref="CB7356" authorId="0">
      <text>
        <t>Используются данные Маркета.
Недоступно для редактирования.</t>
      </text>
    </comment>
    <comment ref="P7356" authorId="0">
      <text>
        <t>Используются данные Маркета.
Недоступно для редактирования.</t>
      </text>
    </comment>
    <comment ref="CC7356" authorId="0">
      <text>
        <t>Используются данные Маркета.
Недоступно для редактирования.</t>
      </text>
    </comment>
    <comment ref="F7357" authorId="0">
      <text>
        <t>Используются данные Маркета.
Недоступно для редактирования.</t>
      </text>
    </comment>
    <comment ref="H7357" authorId="0">
      <text>
        <t>Используются данные Маркета.
Недоступно для редактирования.</t>
      </text>
    </comment>
    <comment ref="BZ7357" authorId="0">
      <text>
        <t>Используются данные Маркета.
Недоступно для редактирования.</t>
      </text>
    </comment>
    <comment ref="N7357" authorId="0">
      <text>
        <t>Используются данные Маркета.
Недоступно для редактирования.</t>
      </text>
    </comment>
    <comment ref="CB7357" authorId="0">
      <text>
        <t>Используются данные Маркета.
Недоступно для редактирования.</t>
      </text>
    </comment>
    <comment ref="P7357" authorId="0">
      <text>
        <t>Используются данные Маркета.
Недоступно для редактирования.</t>
      </text>
    </comment>
    <comment ref="CC7357" authorId="0">
      <text>
        <t>Используются данные Маркета.
Недоступно для редактирования.</t>
      </text>
    </comment>
    <comment ref="F7358" authorId="0">
      <text>
        <t>Используются данные Маркета.
Недоступно для редактирования.</t>
      </text>
    </comment>
    <comment ref="H7358" authorId="0">
      <text>
        <t>Используются данные Маркета.
Недоступно для редактирования.</t>
      </text>
    </comment>
    <comment ref="BZ7358" authorId="0">
      <text>
        <t>Используются данные Маркета.
Недоступно для редактирования.</t>
      </text>
    </comment>
    <comment ref="N7358" authorId="0">
      <text>
        <t>Используются данные Маркета.
Недоступно для редактирования.</t>
      </text>
    </comment>
    <comment ref="CB7358" authorId="0">
      <text>
        <t>Используются данные Маркета.
Недоступно для редактирования.</t>
      </text>
    </comment>
    <comment ref="P7358" authorId="0">
      <text>
        <t>Используются данные Маркета.
Недоступно для редактирования.</t>
      </text>
    </comment>
    <comment ref="CC7358" authorId="0">
      <text>
        <t>Используются данные Маркета.
Недоступно для редактирования.</t>
      </text>
    </comment>
    <comment ref="BR7360" authorId="0">
      <text>
        <t>Используются данные Маркета.
Недоступно для редактирования.</t>
      </text>
    </comment>
    <comment ref="N7360" authorId="0">
      <text>
        <t>Используются данные Маркета.
Недоступно для редактирования.</t>
      </text>
    </comment>
    <comment ref="P7360" authorId="0">
      <text>
        <t>Используются данные Маркета.
Недоступно для редактирования.</t>
      </text>
    </comment>
    <comment ref="U7360" authorId="0">
      <text>
        <t>Используются данные Маркета.
Недоступно для редактирования.</t>
      </text>
    </comment>
    <comment ref="BR7361" authorId="0">
      <text>
        <t>Используются данные Маркета.
Недоступно для редактирования.</t>
      </text>
    </comment>
    <comment ref="N7361" authorId="0">
      <text>
        <t>Используются данные Маркета.
Недоступно для редактирования.</t>
      </text>
    </comment>
    <comment ref="P7361" authorId="0">
      <text>
        <t>Используются данные Маркета.
Недоступно для редактирования.</t>
      </text>
    </comment>
    <comment ref="U7361" authorId="0">
      <text>
        <t>Используются данные Маркета.
Недоступно для редактирования.</t>
      </text>
    </comment>
    <comment ref="BU7364" authorId="0">
      <text>
        <t>Используются данные Маркета.
Недоступно для редактирования.</t>
      </text>
    </comment>
    <comment ref="N7364" authorId="0">
      <text>
        <t>Используются данные Маркета.
Недоступно для редактирования.</t>
      </text>
    </comment>
    <comment ref="BU7366" authorId="0">
      <text>
        <t>Используются данные Маркета.
Недоступно для редактирования.</t>
      </text>
    </comment>
    <comment ref="N7366" authorId="0">
      <text>
        <t>Используются данные Маркета.
Недоступно для редактирования.</t>
      </text>
    </comment>
    <comment ref="BU7368" authorId="0">
      <text>
        <t>Используются данные Маркета.
Недоступно для редактирования.</t>
      </text>
    </comment>
    <comment ref="N7368" authorId="0">
      <text>
        <t>Используются данные Маркета.
Недоступно для редактирования.</t>
      </text>
    </comment>
    <comment ref="F7370" authorId="0">
      <text>
        <t>Используются данные Маркета.
Недоступно для редактирования.</t>
      </text>
    </comment>
    <comment ref="H7370" authorId="0">
      <text>
        <t>Используются данные Маркета.
Недоступно для редактирования.</t>
      </text>
    </comment>
    <comment ref="BZ7370" authorId="0">
      <text>
        <t>Используются данные Маркета.
Недоступно для редактирования.</t>
      </text>
    </comment>
    <comment ref="CB7370" authorId="0">
      <text>
        <t>Используются данные Маркета.
Недоступно для редактирования.</t>
      </text>
    </comment>
    <comment ref="P7370" authorId="0">
      <text>
        <t>Используются данные Маркета.
Недоступно для редактирования.</t>
      </text>
    </comment>
    <comment ref="CC7370" authorId="0">
      <text>
        <t>Используются данные Маркета.
Недоступно для редактирования.</t>
      </text>
    </comment>
    <comment ref="F7371" authorId="0">
      <text>
        <t>Используются данные Маркета.
Недоступно для редактирования.</t>
      </text>
    </comment>
    <comment ref="H7371" authorId="0">
      <text>
        <t>Используются данные Маркета.
Недоступно для редактирования.</t>
      </text>
    </comment>
    <comment ref="BZ7371" authorId="0">
      <text>
        <t>Используются данные Маркета.
Недоступно для редактирования.</t>
      </text>
    </comment>
    <comment ref="CB7371" authorId="0">
      <text>
        <t>Используются данные Маркета.
Недоступно для редактирования.</t>
      </text>
    </comment>
    <comment ref="P7371" authorId="0">
      <text>
        <t>Используются данные Маркета.
Недоступно для редактирования.</t>
      </text>
    </comment>
    <comment ref="CC7371" authorId="0">
      <text>
        <t>Используются данные Маркета.
Недоступно для редактирования.</t>
      </text>
    </comment>
    <comment ref="BU7372" authorId="0">
      <text>
        <t>Используются данные Маркета.
Недоступно для редактирования.</t>
      </text>
    </comment>
    <comment ref="N7372" authorId="0">
      <text>
        <t>Используются данные Маркета.
Недоступно для редактирования.</t>
      </text>
    </comment>
    <comment ref="P7372" authorId="0">
      <text>
        <t>Используются данные Маркета.
Недоступно для редактирования.</t>
      </text>
    </comment>
    <comment ref="BL7372" authorId="0">
      <text>
        <t>Используются данные Маркета.
Недоступно для редактирования.</t>
      </text>
    </comment>
    <comment ref="BU7373" authorId="0">
      <text>
        <t>Используются данные Маркета.
Недоступно для редактирования.</t>
      </text>
    </comment>
    <comment ref="N7373" authorId="0">
      <text>
        <t>Используются данные Маркета.
Недоступно для редактирования.</t>
      </text>
    </comment>
    <comment ref="BF7373" authorId="0">
      <text>
        <t>Используются данные Маркета.
Недоступно для редактирования.</t>
      </text>
    </comment>
    <comment ref="BU7375" authorId="0">
      <text>
        <t>Используются данные Маркета.
Недоступно для редактирования.</t>
      </text>
    </comment>
    <comment ref="N7375" authorId="0">
      <text>
        <t>Используются данные Маркета.
Недоступно для редактирования.</t>
      </text>
    </comment>
    <comment ref="BF7375" authorId="0">
      <text>
        <t>Используются данные Маркета.
Недоступно для редактирования.</t>
      </text>
    </comment>
    <comment ref="BU7376" authorId="0">
      <text>
        <t>Используются данные Маркета.
Недоступно для редактирования.</t>
      </text>
    </comment>
    <comment ref="N7376" authorId="0">
      <text>
        <t>Используются данные Маркета.
Недоступно для редактирования.</t>
      </text>
    </comment>
    <comment ref="BF7376" authorId="0">
      <text>
        <t>Используются данные Маркета.
Недоступно для редактирования.</t>
      </text>
    </comment>
    <comment ref="BU7377" authorId="0">
      <text>
        <t>Используются данные Маркета.
Недоступно для редактирования.</t>
      </text>
    </comment>
    <comment ref="N7377" authorId="0">
      <text>
        <t>Используются данные Маркета.
Недоступно для редактирования.</t>
      </text>
    </comment>
    <comment ref="BF7377" authorId="0">
      <text>
        <t>Используются данные Маркета.
Недоступно для редактирования.</t>
      </text>
    </comment>
    <comment ref="N7380" authorId="0">
      <text>
        <t>Используются данные Маркета.
Недоступно для редактирования.</t>
      </text>
    </comment>
    <comment ref="BL7380" authorId="0">
      <text>
        <t>Используются данные Маркета.
Недоступно для редактирования.</t>
      </text>
    </comment>
    <comment ref="AF7380" authorId="0">
      <text>
        <t>Используются данные Маркета.
Недоступно для редактирования.</t>
      </text>
    </comment>
    <comment ref="N7381" authorId="0">
      <text>
        <t>Используются данные Маркета.
Недоступно для редактирования.</t>
      </text>
    </comment>
    <comment ref="BL7381" authorId="0">
      <text>
        <t>Используются данные Маркета.
Недоступно для редактирования.</t>
      </text>
    </comment>
    <comment ref="AF7381" authorId="0">
      <text>
        <t>Используются данные Маркета.
Недоступно для редактирования.</t>
      </text>
    </comment>
    <comment ref="N7382" authorId="0">
      <text>
        <t>Используются данные Маркета.
Недоступно для редактирования.</t>
      </text>
    </comment>
    <comment ref="BL7382" authorId="0">
      <text>
        <t>Используются данные Маркета.
Недоступно для редактирования.</t>
      </text>
    </comment>
    <comment ref="AF7382" authorId="0">
      <text>
        <t>Используются данные Маркета.
Недоступно для редактирования.</t>
      </text>
    </comment>
    <comment ref="BU7383" authorId="0">
      <text>
        <t>Используются данные Маркета.
Недоступно для редактирования.</t>
      </text>
    </comment>
    <comment ref="N7383" authorId="0">
      <text>
        <t>Используются данные Маркета.
Недоступно для редактирования.</t>
      </text>
    </comment>
    <comment ref="BF7383" authorId="0">
      <text>
        <t>Используются данные Маркета.
Недоступно для редактирования.</t>
      </text>
    </comment>
    <comment ref="BU7384" authorId="0">
      <text>
        <t>Используются данные Маркета.
Недоступно для редактирования.</t>
      </text>
    </comment>
    <comment ref="N7384" authorId="0">
      <text>
        <t>Используются данные Маркета.
Недоступно для редактирования.</t>
      </text>
    </comment>
    <comment ref="BF7384" authorId="0">
      <text>
        <t>Используются данные Маркета.
Недоступно для редактирования.</t>
      </text>
    </comment>
    <comment ref="BU7385" authorId="0">
      <text>
        <t>Используются данные Маркета.
Недоступно для редактирования.</t>
      </text>
    </comment>
    <comment ref="N7385" authorId="0">
      <text>
        <t>Используются данные Маркета.
Недоступно для редактирования.</t>
      </text>
    </comment>
    <comment ref="BF7385" authorId="0">
      <text>
        <t>Используются данные Маркета.
Недоступно для редактирования.</t>
      </text>
    </comment>
    <comment ref="N7386" authorId="0">
      <text>
        <t>Используются данные Маркета.
Недоступно для редактирования.</t>
      </text>
    </comment>
    <comment ref="P7386" authorId="0">
      <text>
        <t>Используются данные Маркета.
Недоступно для редактирования.</t>
      </text>
    </comment>
    <comment ref="U7386" authorId="0">
      <text>
        <t>Используются данные Маркета.
Недоступно для редактирования.</t>
      </text>
    </comment>
    <comment ref="F7387" authorId="0">
      <text>
        <t>Используются данные Маркета.
Недоступно для редактирования.</t>
      </text>
    </comment>
    <comment ref="H7387" authorId="0">
      <text>
        <t>Используются данные Маркета.
Недоступно для редактирования.</t>
      </text>
    </comment>
    <comment ref="BZ7387" authorId="0">
      <text>
        <t>Используются данные Маркета.
Недоступно для редактирования.</t>
      </text>
    </comment>
    <comment ref="CB7387" authorId="0">
      <text>
        <t>Используются данные Маркета.
Недоступно для редактирования.</t>
      </text>
    </comment>
    <comment ref="P7387" authorId="0">
      <text>
        <t>Используются данные Маркета.
Недоступно для редактирования.</t>
      </text>
    </comment>
    <comment ref="CC7387" authorId="0">
      <text>
        <t>Используются данные Маркета.
Недоступно для редактирования.</t>
      </text>
    </comment>
    <comment ref="N7388" authorId="0">
      <text>
        <t>Используются данные Маркета.
Недоступно для редактирования.</t>
      </text>
    </comment>
    <comment ref="P7388" authorId="0">
      <text>
        <t>Используются данные Маркета.
Недоступно для редактирования.</t>
      </text>
    </comment>
    <comment ref="U7388" authorId="0">
      <text>
        <t>Используются данные Маркета.
Недоступно для редактирования.</t>
      </text>
    </comment>
    <comment ref="N7389" authorId="0">
      <text>
        <t>Используются данные Маркета.
Недоступно для редактирования.</t>
      </text>
    </comment>
    <comment ref="P7389" authorId="0">
      <text>
        <t>Используются данные Маркета.
Недоступно для редактирования.</t>
      </text>
    </comment>
    <comment ref="U7389" authorId="0">
      <text>
        <t>Используются данные Маркета.
Недоступно для редактирования.</t>
      </text>
    </comment>
    <comment ref="BU7391" authorId="0">
      <text>
        <t>Используются данные Маркета.
Недоступно для редактирования.</t>
      </text>
    </comment>
    <comment ref="N7391" authorId="0">
      <text>
        <t>Используются данные Маркета.
Недоступно для редактирования.</t>
      </text>
    </comment>
    <comment ref="BU7392" authorId="0">
      <text>
        <t>Используются данные Маркета.
Недоступно для редактирования.</t>
      </text>
    </comment>
    <comment ref="N7392" authorId="0">
      <text>
        <t>Используются данные Маркета.
Недоступно для редактирования.</t>
      </text>
    </comment>
    <comment ref="F7393" authorId="0">
      <text>
        <t>Используются данные Маркета.
Недоступно для редактирования.</t>
      </text>
    </comment>
    <comment ref="H7393" authorId="0">
      <text>
        <t>Используются данные Маркета.
Недоступно для редактирования.</t>
      </text>
    </comment>
    <comment ref="BZ7393" authorId="0">
      <text>
        <t>Используются данные Маркета.
Недоступно для редактирования.</t>
      </text>
    </comment>
    <comment ref="CB7393" authorId="0">
      <text>
        <t>Используются данные Маркета.
Недоступно для редактирования.</t>
      </text>
    </comment>
    <comment ref="P7393" authorId="0">
      <text>
        <t>Используются данные Маркета.
Недоступно для редактирования.</t>
      </text>
    </comment>
    <comment ref="CC7393" authorId="0">
      <text>
        <t>Используются данные Маркета.
Недоступно для редактирования.</t>
      </text>
    </comment>
    <comment ref="BU7394" authorId="0">
      <text>
        <t>Используются данные Маркета.
Недоступно для редактирования.</t>
      </text>
    </comment>
    <comment ref="N7394" authorId="0">
      <text>
        <t>Используются данные Маркета.
Недоступно для редактирования.</t>
      </text>
    </comment>
    <comment ref="BR7395" authorId="0">
      <text>
        <t>Используются данные Маркета.
Недоступно для редактирования.</t>
      </text>
    </comment>
    <comment ref="N7395" authorId="0">
      <text>
        <t>Используются данные Маркета.
Недоступно для редактирования.</t>
      </text>
    </comment>
    <comment ref="P7395" authorId="0">
      <text>
        <t>Используются данные Маркета.
Недоступно для редактирования.</t>
      </text>
    </comment>
    <comment ref="U7395" authorId="0">
      <text>
        <t>Используются данные Маркета.
Недоступно для редактирования.</t>
      </text>
    </comment>
    <comment ref="BR7396" authorId="0">
      <text>
        <t>Используются данные Маркета.
Недоступно для редактирования.</t>
      </text>
    </comment>
    <comment ref="N7396" authorId="0">
      <text>
        <t>Используются данные Маркета.
Недоступно для редактирования.</t>
      </text>
    </comment>
    <comment ref="U7396" authorId="0">
      <text>
        <t>Используются данные Маркета.
Недоступно для редактирования.</t>
      </text>
    </comment>
    <comment ref="BU7397" authorId="0">
      <text>
        <t>Используются данные Маркета.
Недоступно для редактирования.</t>
      </text>
    </comment>
    <comment ref="N7397" authorId="0">
      <text>
        <t>Используются данные Маркета.
Недоступно для редактирования.</t>
      </text>
    </comment>
    <comment ref="BR7398" authorId="0">
      <text>
        <t>Используются данные Маркета.
Недоступно для редактирования.</t>
      </text>
    </comment>
    <comment ref="N7398" authorId="0">
      <text>
        <t>Используются данные Маркета.
Недоступно для редактирования.</t>
      </text>
    </comment>
    <comment ref="U7398" authorId="0">
      <text>
        <t>Используются данные Маркета.
Недоступно для редактирования.</t>
      </text>
    </comment>
    <comment ref="F7399" authorId="0">
      <text>
        <t>Используются данные Маркета.
Недоступно для редактирования.</t>
      </text>
    </comment>
    <comment ref="H7399" authorId="0">
      <text>
        <t>Используются данные Маркета.
Недоступно для редактирования.</t>
      </text>
    </comment>
    <comment ref="BZ7399" authorId="0">
      <text>
        <t>Используются данные Маркета.
Недоступно для редактирования.</t>
      </text>
    </comment>
    <comment ref="CB7399" authorId="0">
      <text>
        <t>Используются данные Маркета.
Недоступно для редактирования.</t>
      </text>
    </comment>
    <comment ref="P7399" authorId="0">
      <text>
        <t>Используются данные Маркета.
Недоступно для редактирования.</t>
      </text>
    </comment>
    <comment ref="CC7399" authorId="0">
      <text>
        <t>Используются данные Маркета.
Недоступно для редактирования.</t>
      </text>
    </comment>
    <comment ref="F7400" authorId="0">
      <text>
        <t>Используются данные Маркета.
Недоступно для редактирования.</t>
      </text>
    </comment>
    <comment ref="H7400" authorId="0">
      <text>
        <t>Используются данные Маркета.
Недоступно для редактирования.</t>
      </text>
    </comment>
    <comment ref="BZ7400" authorId="0">
      <text>
        <t>Используются данные Маркета.
Недоступно для редактирования.</t>
      </text>
    </comment>
    <comment ref="N7400" authorId="0">
      <text>
        <t>Используются данные Маркета.
Недоступно для редактирования.</t>
      </text>
    </comment>
    <comment ref="CB7400" authorId="0">
      <text>
        <t>Используются данные Маркета.
Недоступно для редактирования.</t>
      </text>
    </comment>
    <comment ref="P7400" authorId="0">
      <text>
        <t>Используются данные Маркета.
Недоступно для редактирования.</t>
      </text>
    </comment>
    <comment ref="CC7400" authorId="0">
      <text>
        <t>Используются данные Маркета.
Недоступно для редактирования.</t>
      </text>
    </comment>
    <comment ref="BR7401" authorId="0">
      <text>
        <t>Используются данные Маркета.
Недоступно для редактирования.</t>
      </text>
    </comment>
    <comment ref="N7401" authorId="0">
      <text>
        <t>Используются данные Маркета.
Недоступно для редактирования.</t>
      </text>
    </comment>
    <comment ref="P7401" authorId="0">
      <text>
        <t>Используются данные Маркета.
Недоступно для редактирования.</t>
      </text>
    </comment>
    <comment ref="BR7405" authorId="0">
      <text>
        <t>Используются данные Маркета.
Недоступно для редактирования.</t>
      </text>
    </comment>
    <comment ref="N7405" authorId="0">
      <text>
        <t>Используются данные Маркета.
Недоступно для редактирования.</t>
      </text>
    </comment>
    <comment ref="P7405" authorId="0">
      <text>
        <t>Используются данные Маркета.
Недоступно для редактирования.</t>
      </text>
    </comment>
    <comment ref="U7405" authorId="0">
      <text>
        <t>Используются данные Маркета.
Недоступно для редактирования.</t>
      </text>
    </comment>
    <comment ref="BR7406" authorId="0">
      <text>
        <t>Используются данные Маркета.
Недоступно для редактирования.</t>
      </text>
    </comment>
    <comment ref="N7406" authorId="0">
      <text>
        <t>Используются данные Маркета.
Недоступно для редактирования.</t>
      </text>
    </comment>
    <comment ref="U7406" authorId="0">
      <text>
        <t>Используются данные Маркета.
Недоступно для редактирования.</t>
      </text>
    </comment>
    <comment ref="BR7407" authorId="0">
      <text>
        <t>Используются данные Маркета.
Недоступно для редактирования.</t>
      </text>
    </comment>
    <comment ref="N7407" authorId="0">
      <text>
        <t>Используются данные Маркета.
Недоступно для редактирования.</t>
      </text>
    </comment>
    <comment ref="P7407" authorId="0">
      <text>
        <t>Используются данные Маркета.
Недоступно для редактирования.</t>
      </text>
    </comment>
    <comment ref="BR7408" authorId="0">
      <text>
        <t>Используются данные Маркета.
Недоступно для редактирования.</t>
      </text>
    </comment>
    <comment ref="N7408" authorId="0">
      <text>
        <t>Используются данные Маркета.
Недоступно для редактирования.</t>
      </text>
    </comment>
    <comment ref="P7408" authorId="0">
      <text>
        <t>Используются данные Маркета.
Недоступно для редактирования.</t>
      </text>
    </comment>
    <comment ref="N7409" authorId="0">
      <text>
        <t>Используются данные Маркета.
Недоступно для редактирования.</t>
      </text>
    </comment>
    <comment ref="N7410" authorId="0">
      <text>
        <t>Используются данные Маркета.
Недоступно для редактирования.</t>
      </text>
    </comment>
    <comment ref="BU7411" authorId="0">
      <text>
        <t>Используются данные Маркета.
Недоступно для редактирования.</t>
      </text>
    </comment>
    <comment ref="N7411" authorId="0">
      <text>
        <t>Используются данные Маркета.
Недоступно для редактирования.</t>
      </text>
    </comment>
    <comment ref="P7411" authorId="0">
      <text>
        <t>Используются данные Маркета.
Недоступно для редактирования.</t>
      </text>
    </comment>
    <comment ref="U7411" authorId="0">
      <text>
        <t>Используются данные Маркета.
Недоступно для редактирования.</t>
      </text>
    </comment>
    <comment ref="BU7412" authorId="0">
      <text>
        <t>Используются данные Маркета.
Недоступно для редактирования.</t>
      </text>
    </comment>
    <comment ref="N7412" authorId="0">
      <text>
        <t>Используются данные Маркета.
Недоступно для редактирования.</t>
      </text>
    </comment>
    <comment ref="P7412" authorId="0">
      <text>
        <t>Используются данные Маркета.
Недоступно для редактирования.</t>
      </text>
    </comment>
    <comment ref="BU7413" authorId="0">
      <text>
        <t>Используются данные Маркета.
Недоступно для редактирования.</t>
      </text>
    </comment>
    <comment ref="N7413" authorId="0">
      <text>
        <t>Используются данные Маркета.
Недоступно для редактирования.</t>
      </text>
    </comment>
    <comment ref="BU7414" authorId="0">
      <text>
        <t>Используются данные Маркета.
Недоступно для редактирования.</t>
      </text>
    </comment>
    <comment ref="N7414" authorId="0">
      <text>
        <t>Используются данные Маркета.
Недоступно для редактирования.</t>
      </text>
    </comment>
    <comment ref="P7414" authorId="0">
      <text>
        <t>Используются данные Маркета.
Недоступно для редактирования.</t>
      </text>
    </comment>
    <comment ref="BU7415" authorId="0">
      <text>
        <t>Используются данные Маркета.
Недоступно для редактирования.</t>
      </text>
    </comment>
    <comment ref="N7415" authorId="0">
      <text>
        <t>Используются данные Маркета.
Недоступно для редактирования.</t>
      </text>
    </comment>
    <comment ref="BU7416" authorId="0">
      <text>
        <t>Используются данные Маркета.
Недоступно для редактирования.</t>
      </text>
    </comment>
    <comment ref="N7416" authorId="0">
      <text>
        <t>Используются данные Маркета.
Недоступно для редактирования.</t>
      </text>
    </comment>
    <comment ref="BU7417" authorId="0">
      <text>
        <t>Используются данные Маркета.
Недоступно для редактирования.</t>
      </text>
    </comment>
    <comment ref="N7417" authorId="0">
      <text>
        <t>Используются данные Маркета.
Недоступно для редактирования.</t>
      </text>
    </comment>
    <comment ref="P7417" authorId="0">
      <text>
        <t>Используются данные Маркета.
Недоступно для редактирования.</t>
      </text>
    </comment>
    <comment ref="BU7419" authorId="0">
      <text>
        <t>Используются данные Маркета.
Недоступно для редактирования.</t>
      </text>
    </comment>
    <comment ref="N7419" authorId="0">
      <text>
        <t>Используются данные Маркета.
Недоступно для редактирования.</t>
      </text>
    </comment>
    <comment ref="P7419" authorId="0">
      <text>
        <t>Используются данные Маркета.
Недоступно для редактирования.</t>
      </text>
    </comment>
    <comment ref="U7419" authorId="0">
      <text>
        <t>Используются данные Маркета.
Недоступно для редактирования.</t>
      </text>
    </comment>
    <comment ref="BU7421" authorId="0">
      <text>
        <t>Используются данные Маркета.
Недоступно для редактирования.</t>
      </text>
    </comment>
    <comment ref="N7421" authorId="0">
      <text>
        <t>Используются данные Маркета.
Недоступно для редактирования.</t>
      </text>
    </comment>
    <comment ref="P7421" authorId="0">
      <text>
        <t>Используются данные Маркета.
Недоступно для редактирования.</t>
      </text>
    </comment>
    <comment ref="U7421" authorId="0">
      <text>
        <t>Используются данные Маркета.
Недоступно для редактирования.</t>
      </text>
    </comment>
    <comment ref="BU7422" authorId="0">
      <text>
        <t>Используются данные Маркета.
Недоступно для редактирования.</t>
      </text>
    </comment>
    <comment ref="N7422" authorId="0">
      <text>
        <t>Используются данные Маркета.
Недоступно для редактирования.</t>
      </text>
    </comment>
    <comment ref="BF7422" authorId="0">
      <text>
        <t>Используются данные Маркета.
Недоступно для редактирования.</t>
      </text>
    </comment>
    <comment ref="BU7423" authorId="0">
      <text>
        <t>Используются данные Маркета.
Недоступно для редактирования.</t>
      </text>
    </comment>
    <comment ref="N7423" authorId="0">
      <text>
        <t>Используются данные Маркета.
Недоступно для редактирования.</t>
      </text>
    </comment>
    <comment ref="P7423" authorId="0">
      <text>
        <t>Используются данные Маркета.
Недоступно для редактирования.</t>
      </text>
    </comment>
    <comment ref="U7423" authorId="0">
      <text>
        <t>Используются данные Маркета.
Недоступно для редактирования.</t>
      </text>
    </comment>
    <comment ref="BU7424" authorId="0">
      <text>
        <t>Используются данные Маркета.
Недоступно для редактирования.</t>
      </text>
    </comment>
    <comment ref="N7424" authorId="0">
      <text>
        <t>Используются данные Маркета.
Недоступно для редактирования.</t>
      </text>
    </comment>
    <comment ref="BF7424" authorId="0">
      <text>
        <t>Используются данные Маркета.
Недоступно для редактирования.</t>
      </text>
    </comment>
    <comment ref="BU7425" authorId="0">
      <text>
        <t>Используются данные Маркета.
Недоступно для редактирования.</t>
      </text>
    </comment>
    <comment ref="N7425" authorId="0">
      <text>
        <t>Используются данные Маркета.
Недоступно для редактирования.</t>
      </text>
    </comment>
    <comment ref="BF7425" authorId="0">
      <text>
        <t>Используются данные Маркета.
Недоступно для редактирования.</t>
      </text>
    </comment>
    <comment ref="BU7426" authorId="0">
      <text>
        <t>Используются данные Маркета.
Недоступно для редактирования.</t>
      </text>
    </comment>
    <comment ref="N7426" authorId="0">
      <text>
        <t>Используются данные Маркета.
Недоступно для редактирования.</t>
      </text>
    </comment>
    <comment ref="BU7428" authorId="0">
      <text>
        <t>Используются данные Маркета.
Недоступно для редактирования.</t>
      </text>
    </comment>
    <comment ref="N7428" authorId="0">
      <text>
        <t>Используются данные Маркета.
Недоступно для редактирования.</t>
      </text>
    </comment>
    <comment ref="BF7428" authorId="0">
      <text>
        <t>Используются данные Маркета.
Недоступно для редактирования.</t>
      </text>
    </comment>
    <comment ref="BU7436" authorId="0">
      <text>
        <t>Используются данные Маркета.
Недоступно для редактирования.</t>
      </text>
    </comment>
    <comment ref="N7436" authorId="0">
      <text>
        <t>Используются данные Маркета.
Недоступно для редактирования.</t>
      </text>
    </comment>
    <comment ref="BF7436" authorId="0">
      <text>
        <t>Используются данные Маркета.
Недоступно для редактирования.</t>
      </text>
    </comment>
    <comment ref="N7437" authorId="0">
      <text>
        <t>Используются данные Маркета.
Недоступно для редактирования.</t>
      </text>
    </comment>
    <comment ref="BL7437" authorId="0">
      <text>
        <t>Используются данные Маркета.
Недоступно для редактирования.</t>
      </text>
    </comment>
    <comment ref="AF7437" authorId="0">
      <text>
        <t>Используются данные Маркета.
Недоступно для редактирования.</t>
      </text>
    </comment>
    <comment ref="F7448" authorId="0">
      <text>
        <t>Используются данные Маркета.
Недоступно для редактирования.</t>
      </text>
    </comment>
    <comment ref="H7448" authorId="0">
      <text>
        <t>Используются данные Маркета.
Недоступно для редактирования.</t>
      </text>
    </comment>
    <comment ref="BU7448" authorId="0">
      <text>
        <t>Используются данные Маркета.
Недоступно для редактирования.</t>
      </text>
    </comment>
    <comment ref="BZ7448" authorId="0">
      <text>
        <t>Используются данные Маркета.
Недоступно для редактирования.</t>
      </text>
    </comment>
    <comment ref="N7448" authorId="0">
      <text>
        <t>Используются данные Маркета.
Недоступно для редактирования.</t>
      </text>
    </comment>
    <comment ref="CB7448" authorId="0">
      <text>
        <t>Используются данные Маркета.
Недоступно для редактирования.</t>
      </text>
    </comment>
    <comment ref="P7448" authorId="0">
      <text>
        <t>Используются данные Маркета.
Недоступно для редактирования.</t>
      </text>
    </comment>
    <comment ref="CC7448" authorId="0">
      <text>
        <t>Используются данные Маркета.
Недоступно для редактирования.</t>
      </text>
    </comment>
    <comment ref="BL7448" authorId="0">
      <text>
        <t>Используются данные Маркета.
Недоступно для редактирования.</t>
      </text>
    </comment>
    <comment ref="F7449" authorId="0">
      <text>
        <t>Используются данные Маркета.
Недоступно для редактирования.</t>
      </text>
    </comment>
    <comment ref="H7449" authorId="0">
      <text>
        <t>Используются данные Маркета.
Недоступно для редактирования.</t>
      </text>
    </comment>
    <comment ref="BU7449" authorId="0">
      <text>
        <t>Используются данные Маркета.
Недоступно для редактирования.</t>
      </text>
    </comment>
    <comment ref="BZ7449" authorId="0">
      <text>
        <t>Используются данные Маркета.
Недоступно для редактирования.</t>
      </text>
    </comment>
    <comment ref="N7449" authorId="0">
      <text>
        <t>Используются данные Маркета.
Недоступно для редактирования.</t>
      </text>
    </comment>
    <comment ref="CB7449" authorId="0">
      <text>
        <t>Используются данные Маркета.
Недоступно для редактирования.</t>
      </text>
    </comment>
    <comment ref="P7449" authorId="0">
      <text>
        <t>Используются данные Маркета.
Недоступно для редактирования.</t>
      </text>
    </comment>
    <comment ref="CC7449" authorId="0">
      <text>
        <t>Используются данные Маркета.
Недоступно для редактирования.</t>
      </text>
    </comment>
    <comment ref="F7450" authorId="0">
      <text>
        <t>Используются данные Маркета.
Недоступно для редактирования.</t>
      </text>
    </comment>
    <comment ref="H7450" authorId="0">
      <text>
        <t>Используются данные Маркета.
Недоступно для редактирования.</t>
      </text>
    </comment>
    <comment ref="BU7450" authorId="0">
      <text>
        <t>Используются данные Маркета.
Недоступно для редактирования.</t>
      </text>
    </comment>
    <comment ref="BZ7450" authorId="0">
      <text>
        <t>Используются данные Маркета.
Недоступно для редактирования.</t>
      </text>
    </comment>
    <comment ref="N7450" authorId="0">
      <text>
        <t>Используются данные Маркета.
Недоступно для редактирования.</t>
      </text>
    </comment>
    <comment ref="CB7450" authorId="0">
      <text>
        <t>Используются данные Маркета.
Недоступно для редактирования.</t>
      </text>
    </comment>
    <comment ref="P7450" authorId="0">
      <text>
        <t>Используются данные Маркета.
Недоступно для редактирования.</t>
      </text>
    </comment>
    <comment ref="CC7450" authorId="0">
      <text>
        <t>Используются данные Маркета.
Недоступно для редактирования.</t>
      </text>
    </comment>
    <comment ref="F7452" authorId="0">
      <text>
        <t>Используются данные Маркета.
Недоступно для редактирования.</t>
      </text>
    </comment>
    <comment ref="H7452" authorId="0">
      <text>
        <t>Используются данные Маркета.
Недоступно для редактирования.</t>
      </text>
    </comment>
    <comment ref="BU7452" authorId="0">
      <text>
        <t>Используются данные Маркета.
Недоступно для редактирования.</t>
      </text>
    </comment>
    <comment ref="BZ7452" authorId="0">
      <text>
        <t>Используются данные Маркета.
Недоступно для редактирования.</t>
      </text>
    </comment>
    <comment ref="N7452" authorId="0">
      <text>
        <t>Используются данные Маркета.
Недоступно для редактирования.</t>
      </text>
    </comment>
    <comment ref="CB7452" authorId="0">
      <text>
        <t>Используются данные Маркета.
Недоступно для редактирования.</t>
      </text>
    </comment>
    <comment ref="P7452" authorId="0">
      <text>
        <t>Используются данные Маркета.
Недоступно для редактирования.</t>
      </text>
    </comment>
    <comment ref="CC7452" authorId="0">
      <text>
        <t>Используются данные Маркета.
Недоступно для редактирования.</t>
      </text>
    </comment>
    <comment ref="BU7454" authorId="0">
      <text>
        <t>Используются данные Маркета.
Недоступно для редактирования.</t>
      </text>
    </comment>
    <comment ref="L7454" authorId="0">
      <text>
        <t>Используются данные Маркета.
Недоступно для редактирования.</t>
      </text>
    </comment>
    <comment ref="N7454" authorId="0">
      <text>
        <t>Используются данные Маркета.
Недоступно для редактирования.</t>
      </text>
    </comment>
    <comment ref="P7454" authorId="0">
      <text>
        <t>Используются данные Маркета.
Недоступно для редактирования.</t>
      </text>
    </comment>
    <comment ref="U7454" authorId="0">
      <text>
        <t>Используются данные Маркета.
Недоступно для редактирования.</t>
      </text>
    </comment>
    <comment ref="BU7455" authorId="0">
      <text>
        <t>Используются данные Маркета.
Недоступно для редактирования.</t>
      </text>
    </comment>
    <comment ref="N7455" authorId="0">
      <text>
        <t>Используются данные Маркета.
Недоступно для редактирования.</t>
      </text>
    </comment>
    <comment ref="BU7457" authorId="0">
      <text>
        <t>Используются данные Маркета.
Недоступно для редактирования.</t>
      </text>
    </comment>
    <comment ref="L7457" authorId="0">
      <text>
        <t>Используются данные Маркета.
Недоступно для редактирования.</t>
      </text>
    </comment>
    <comment ref="N7457" authorId="0">
      <text>
        <t>Используются данные Маркета.
Недоступно для редактирования.</t>
      </text>
    </comment>
    <comment ref="P7457" authorId="0">
      <text>
        <t>Используются данные Маркета.
Недоступно для редактирования.</t>
      </text>
    </comment>
    <comment ref="U7457" authorId="0">
      <text>
        <t>Используются данные Маркета.
Недоступно для редактирования.</t>
      </text>
    </comment>
    <comment ref="BU7458" authorId="0">
      <text>
        <t>Используются данные Маркета.
Недоступно для редактирования.</t>
      </text>
    </comment>
    <comment ref="N7458" authorId="0">
      <text>
        <t>Используются данные Маркета.
Недоступно для редактирования.</t>
      </text>
    </comment>
    <comment ref="BU7459" authorId="0">
      <text>
        <t>Используются данные Маркета.
Недоступно для редактирования.</t>
      </text>
    </comment>
    <comment ref="N7459" authorId="0">
      <text>
        <t>Используются данные Маркета.
Недоступно для редактирования.</t>
      </text>
    </comment>
    <comment ref="P7459" authorId="0">
      <text>
        <t>Используются данные Маркета.
Недоступно для редактирования.</t>
      </text>
    </comment>
    <comment ref="U7459" authorId="0">
      <text>
        <t>Используются данные Маркета.
Недоступно для редактирования.</t>
      </text>
    </comment>
    <comment ref="BU7461" authorId="0">
      <text>
        <t>Используются данные Маркета.
Недоступно для редактирования.</t>
      </text>
    </comment>
    <comment ref="N7461" authorId="0">
      <text>
        <t>Используются данные Маркета.
Недоступно для редактирования.</t>
      </text>
    </comment>
    <comment ref="P7461" authorId="0">
      <text>
        <t>Используются данные Маркета.
Недоступно для редактирования.</t>
      </text>
    </comment>
    <comment ref="U7461" authorId="0">
      <text>
        <t>Используются данные Маркета.
Недоступно для редактирования.</t>
      </text>
    </comment>
    <comment ref="BU7462" authorId="0">
      <text>
        <t>Используются данные Маркета.
Недоступно для редактирования.</t>
      </text>
    </comment>
    <comment ref="N7462" authorId="0">
      <text>
        <t>Используются данные Маркета.
Недоступно для редактирования.</t>
      </text>
    </comment>
    <comment ref="BU7463" authorId="0">
      <text>
        <t>Используются данные Маркета.
Недоступно для редактирования.</t>
      </text>
    </comment>
    <comment ref="N7463" authorId="0">
      <text>
        <t>Используются данные Маркета.
Недоступно для редактирования.</t>
      </text>
    </comment>
    <comment ref="BU7466" authorId="0">
      <text>
        <t>Используются данные Маркета.
Недоступно для редактирования.</t>
      </text>
    </comment>
    <comment ref="N7466" authorId="0">
      <text>
        <t>Используются данные Маркета.
Недоступно для редактирования.</t>
      </text>
    </comment>
    <comment ref="P7466" authorId="0">
      <text>
        <t>Используются данные Маркета.
Недоступно для редактирования.</t>
      </text>
    </comment>
    <comment ref="U7466" authorId="0">
      <text>
        <t>Используются данные Маркета.
Недоступно для редактирования.</t>
      </text>
    </comment>
    <comment ref="BU7467" authorId="0">
      <text>
        <t>Используются данные Маркета.
Недоступно для редактирования.</t>
      </text>
    </comment>
    <comment ref="L7467" authorId="0">
      <text>
        <t>Используются данные Маркета.
Недоступно для редактирования.</t>
      </text>
    </comment>
    <comment ref="N7467" authorId="0">
      <text>
        <t>Используются данные Маркета.
Недоступно для редактирования.</t>
      </text>
    </comment>
    <comment ref="P7467" authorId="0">
      <text>
        <t>Используются данные Маркета.
Недоступно для редактирования.</t>
      </text>
    </comment>
    <comment ref="U7467" authorId="0">
      <text>
        <t>Используются данные Маркета.
Недоступно для редактирования.</t>
      </text>
    </comment>
    <comment ref="BU7469" authorId="0">
      <text>
        <t>Используются данные Маркета.
Недоступно для редактирования.</t>
      </text>
    </comment>
    <comment ref="N7469" authorId="0">
      <text>
        <t>Используются данные Маркета.
Недоступно для редактирования.</t>
      </text>
    </comment>
    <comment ref="P7469" authorId="0">
      <text>
        <t>Используются данные Маркета.
Недоступно для редактирования.</t>
      </text>
    </comment>
    <comment ref="U7469" authorId="0">
      <text>
        <t>Используются данные Маркета.
Недоступно для редактирования.</t>
      </text>
    </comment>
    <comment ref="BU7471" authorId="0">
      <text>
        <t>Используются данные Маркета.
Недоступно для редактирования.</t>
      </text>
    </comment>
    <comment ref="L7471" authorId="0">
      <text>
        <t>Используются данные Маркета.
Недоступно для редактирования.</t>
      </text>
    </comment>
    <comment ref="N7471" authorId="0">
      <text>
        <t>Используются данные Маркета.
Недоступно для редактирования.</t>
      </text>
    </comment>
    <comment ref="P7471" authorId="0">
      <text>
        <t>Используются данные Маркета.
Недоступно для редактирования.</t>
      </text>
    </comment>
    <comment ref="U7471" authorId="0">
      <text>
        <t>Используются данные Маркета.
Недоступно для редактирования.</t>
      </text>
    </comment>
    <comment ref="F7472" authorId="0">
      <text>
        <t>Используются данные Маркета.
Недоступно для редактирования.</t>
      </text>
    </comment>
    <comment ref="H7472" authorId="0">
      <text>
        <t>Используются данные Маркета.
Недоступно для редактирования.</t>
      </text>
    </comment>
    <comment ref="BU7472" authorId="0">
      <text>
        <t>Используются данные Маркета.
Недоступно для редактирования.</t>
      </text>
    </comment>
    <comment ref="BZ7472" authorId="0">
      <text>
        <t>Используются данные Маркета.
Недоступно для редактирования.</t>
      </text>
    </comment>
    <comment ref="N7472" authorId="0">
      <text>
        <t>Используются данные Маркета.
Недоступно для редактирования.</t>
      </text>
    </comment>
    <comment ref="CB7472" authorId="0">
      <text>
        <t>Используются данные Маркета.
Недоступно для редактирования.</t>
      </text>
    </comment>
    <comment ref="P7472" authorId="0">
      <text>
        <t>Используются данные Маркета.
Недоступно для редактирования.</t>
      </text>
    </comment>
    <comment ref="CC7472" authorId="0">
      <text>
        <t>Используются данные Маркета.
Недоступно для редактирования.</t>
      </text>
    </comment>
    <comment ref="F7473" authorId="0">
      <text>
        <t>Используются данные Маркета.
Недоступно для редактирования.</t>
      </text>
    </comment>
    <comment ref="H7473" authorId="0">
      <text>
        <t>Используются данные Маркета.
Недоступно для редактирования.</t>
      </text>
    </comment>
    <comment ref="BU7473" authorId="0">
      <text>
        <t>Используются данные Маркета.
Недоступно для редактирования.</t>
      </text>
    </comment>
    <comment ref="BZ7473" authorId="0">
      <text>
        <t>Используются данные Маркета.
Недоступно для редактирования.</t>
      </text>
    </comment>
    <comment ref="N7473" authorId="0">
      <text>
        <t>Используются данные Маркета.
Недоступно для редактирования.</t>
      </text>
    </comment>
    <comment ref="CB7473" authorId="0">
      <text>
        <t>Используются данные Маркета.
Недоступно для редактирования.</t>
      </text>
    </comment>
    <comment ref="P7473" authorId="0">
      <text>
        <t>Используются данные Маркета.
Недоступно для редактирования.</t>
      </text>
    </comment>
    <comment ref="CC7473" authorId="0">
      <text>
        <t>Используются данные Маркета.
Недоступно для редактирования.</t>
      </text>
    </comment>
    <comment ref="F7475" authorId="0">
      <text>
        <t>Используются данные Маркета.
Недоступно для редактирования.</t>
      </text>
    </comment>
    <comment ref="H7475" authorId="0">
      <text>
        <t>Используются данные Маркета.
Недоступно для редактирования.</t>
      </text>
    </comment>
    <comment ref="BU7475" authorId="0">
      <text>
        <t>Используются данные Маркета.
Недоступно для редактирования.</t>
      </text>
    </comment>
    <comment ref="BZ7475" authorId="0">
      <text>
        <t>Используются данные Маркета.
Недоступно для редактирования.</t>
      </text>
    </comment>
    <comment ref="N7475" authorId="0">
      <text>
        <t>Используются данные Маркета.
Недоступно для редактирования.</t>
      </text>
    </comment>
    <comment ref="CB7475" authorId="0">
      <text>
        <t>Используются данные Маркета.
Недоступно для редактирования.</t>
      </text>
    </comment>
    <comment ref="P7475" authorId="0">
      <text>
        <t>Используются данные Маркета.
Недоступно для редактирования.</t>
      </text>
    </comment>
    <comment ref="CC7475" authorId="0">
      <text>
        <t>Используются данные Маркета.
Недоступно для редактирования.</t>
      </text>
    </comment>
    <comment ref="F7476" authorId="0">
      <text>
        <t>Используются данные Маркета.
Недоступно для редактирования.</t>
      </text>
    </comment>
    <comment ref="H7476" authorId="0">
      <text>
        <t>Используются данные Маркета.
Недоступно для редактирования.</t>
      </text>
    </comment>
    <comment ref="BU7476" authorId="0">
      <text>
        <t>Используются данные Маркета.
Недоступно для редактирования.</t>
      </text>
    </comment>
    <comment ref="BZ7476" authorId="0">
      <text>
        <t>Используются данные Маркета.
Недоступно для редактирования.</t>
      </text>
    </comment>
    <comment ref="N7476" authorId="0">
      <text>
        <t>Используются данные Маркета.
Недоступно для редактирования.</t>
      </text>
    </comment>
    <comment ref="CB7476" authorId="0">
      <text>
        <t>Используются данные Маркета.
Недоступно для редактирования.</t>
      </text>
    </comment>
    <comment ref="P7476" authorId="0">
      <text>
        <t>Используются данные Маркета.
Недоступно для редактирования.</t>
      </text>
    </comment>
    <comment ref="CC7476" authorId="0">
      <text>
        <t>Используются данные Маркета.
Недоступно для редактирования.</t>
      </text>
    </comment>
    <comment ref="L7491" authorId="0">
      <text>
        <t>Используются данные Маркета.
Недоступно для редактирования.</t>
      </text>
    </comment>
    <comment ref="N7491" authorId="0">
      <text>
        <t>Используются данные Маркета.
Недоступно для редактирования.</t>
      </text>
    </comment>
    <comment ref="N7493" authorId="0">
      <text>
        <t>Используются данные Маркета.
Недоступно для редактирования.</t>
      </text>
    </comment>
    <comment ref="BU7494" authorId="0">
      <text>
        <t>Используются данные Маркета.
Недоступно для редактирования.</t>
      </text>
    </comment>
    <comment ref="N7494" authorId="0">
      <text>
        <t>Используются данные Маркета.
Недоступно для редактирования.</t>
      </text>
    </comment>
    <comment ref="P7494" authorId="0">
      <text>
        <t>Используются данные Маркета.
Недоступно для редактирования.</t>
      </text>
    </comment>
    <comment ref="BU7495" authorId="0">
      <text>
        <t>Используются данные Маркета.
Недоступно для редактирования.</t>
      </text>
    </comment>
    <comment ref="N7495" authorId="0">
      <text>
        <t>Используются данные Маркета.
Недоступно для редактирования.</t>
      </text>
    </comment>
    <comment ref="P7495" authorId="0">
      <text>
        <t>Используются данные Маркета.
Недоступно для редактирования.</t>
      </text>
    </comment>
    <comment ref="L7496" authorId="0">
      <text>
        <t>Используются данные Маркета.
Недоступно для редактирования.</t>
      </text>
    </comment>
    <comment ref="N7496" authorId="0">
      <text>
        <t>Используются данные Маркета.
Недоступно для редактирования.</t>
      </text>
    </comment>
    <comment ref="BU7497" authorId="0">
      <text>
        <t>Используются данные Маркета.
Недоступно для редактирования.</t>
      </text>
    </comment>
    <comment ref="BV7497" authorId="0">
      <text>
        <t>Используются данные Маркета.
Недоступно для редактирования.</t>
      </text>
    </comment>
    <comment ref="N7497" authorId="0">
      <text>
        <t>Используются данные Маркета.
Недоступно для редактирования.</t>
      </text>
    </comment>
    <comment ref="P7497" authorId="0">
      <text>
        <t>Используются данные Маркета.
Недоступно для редактирования.</t>
      </text>
    </comment>
    <comment ref="U7497" authorId="0">
      <text>
        <t>Используются данные Маркета.
Недоступно для редактирования.</t>
      </text>
    </comment>
    <comment ref="BF7497" authorId="0">
      <text>
        <t>Используются данные Маркета.
Недоступно для редактирования.</t>
      </text>
    </comment>
    <comment ref="BL7497" authorId="0">
      <text>
        <t>Используются данные Маркета.
Недоступно для редактирования.</t>
      </text>
    </comment>
    <comment ref="N7498" authorId="0">
      <text>
        <t>Используются данные Маркета.
Недоступно для редактирования.</t>
      </text>
    </comment>
    <comment ref="BU7499" authorId="0">
      <text>
        <t>Используются данные Маркета.
Недоступно для редактирования.</t>
      </text>
    </comment>
    <comment ref="BV7499" authorId="0">
      <text>
        <t>Используются данные Маркета.
Недоступно для редактирования.</t>
      </text>
    </comment>
    <comment ref="N7499" authorId="0">
      <text>
        <t>Используются данные Маркета.
Недоступно для редактирования.</t>
      </text>
    </comment>
    <comment ref="P7499" authorId="0">
      <text>
        <t>Используются данные Маркета.
Недоступно для редактирования.</t>
      </text>
    </comment>
    <comment ref="U7499" authorId="0">
      <text>
        <t>Используются данные Маркета.
Недоступно для редактирования.</t>
      </text>
    </comment>
    <comment ref="BF7499" authorId="0">
      <text>
        <t>Используются данные Маркета.
Недоступно для редактирования.</t>
      </text>
    </comment>
    <comment ref="BL7499" authorId="0">
      <text>
        <t>Используются данные Маркета.
Недоступно для редактирования.</t>
      </text>
    </comment>
    <comment ref="BU7500" authorId="0">
      <text>
        <t>Используются данные Маркета.
Недоступно для редактирования.</t>
      </text>
    </comment>
    <comment ref="BV7500" authorId="0">
      <text>
        <t>Используются данные Маркета.
Недоступно для редактирования.</t>
      </text>
    </comment>
    <comment ref="N7500" authorId="0">
      <text>
        <t>Используются данные Маркета.
Недоступно для редактирования.</t>
      </text>
    </comment>
    <comment ref="P7500" authorId="0">
      <text>
        <t>Используются данные Маркета.
Недоступно для редактирования.</t>
      </text>
    </comment>
    <comment ref="U7500" authorId="0">
      <text>
        <t>Используются данные Маркета.
Недоступно для редактирования.</t>
      </text>
    </comment>
    <comment ref="BF7500" authorId="0">
      <text>
        <t>Используются данные Маркета.
Недоступно для редактирования.</t>
      </text>
    </comment>
    <comment ref="BL7500" authorId="0">
      <text>
        <t>Используются данные Маркета.
Недоступно для редактирования.</t>
      </text>
    </comment>
    <comment ref="N7501" authorId="0">
      <text>
        <t>Используются данные Маркета.
Недоступно для редактирования.</t>
      </text>
    </comment>
    <comment ref="BU7503" authorId="0">
      <text>
        <t>Используются данные Маркета.
Недоступно для редактирования.</t>
      </text>
    </comment>
    <comment ref="BV7503" authorId="0">
      <text>
        <t>Используются данные Маркета.
Недоступно для редактирования.</t>
      </text>
    </comment>
    <comment ref="N7503" authorId="0">
      <text>
        <t>Используются данные Маркета.
Недоступно для редактирования.</t>
      </text>
    </comment>
    <comment ref="P7503" authorId="0">
      <text>
        <t>Используются данные Маркета.
Недоступно для редактирования.</t>
      </text>
    </comment>
    <comment ref="U7503" authorId="0">
      <text>
        <t>Используются данные Маркета.
Недоступно для редактирования.</t>
      </text>
    </comment>
    <comment ref="BF7503" authorId="0">
      <text>
        <t>Используются данные Маркета.
Недоступно для редактирования.</t>
      </text>
    </comment>
    <comment ref="BL7503" authorId="0">
      <text>
        <t>Используются данные Маркета.
Недоступно для редактирования.</t>
      </text>
    </comment>
    <comment ref="N7504" authorId="0">
      <text>
        <t>Используются данные Маркета.
Недоступно для редактирования.</t>
      </text>
    </comment>
    <comment ref="BU7505" authorId="0">
      <text>
        <t>Используются данные Маркета.
Недоступно для редактирования.</t>
      </text>
    </comment>
    <comment ref="BV7505" authorId="0">
      <text>
        <t>Используются данные Маркета.
Недоступно для редактирования.</t>
      </text>
    </comment>
    <comment ref="N7505" authorId="0">
      <text>
        <t>Используются данные Маркета.
Недоступно для редактирования.</t>
      </text>
    </comment>
    <comment ref="P7505" authorId="0">
      <text>
        <t>Используются данные Маркета.
Недоступно для редактирования.</t>
      </text>
    </comment>
    <comment ref="U7505" authorId="0">
      <text>
        <t>Используются данные Маркета.
Недоступно для редактирования.</t>
      </text>
    </comment>
    <comment ref="BF7505" authorId="0">
      <text>
        <t>Используются данные Маркета.
Недоступно для редактирования.</t>
      </text>
    </comment>
    <comment ref="BL7505" authorId="0">
      <text>
        <t>Используются данные Маркета.
Недоступно для редактирования.</t>
      </text>
    </comment>
    <comment ref="L7507" authorId="0">
      <text>
        <t>Используются данные Маркета.
Недоступно для редактирования.</t>
      </text>
    </comment>
    <comment ref="N7507" authorId="0">
      <text>
        <t>Используются данные Маркета.
Недоступно для редактирования.</t>
      </text>
    </comment>
    <comment ref="L7508" authorId="0">
      <text>
        <t>Используются данные Маркета.
Недоступно для редактирования.</t>
      </text>
    </comment>
    <comment ref="N7508" authorId="0">
      <text>
        <t>Используются данные Маркета.
Недоступно для редактирования.</t>
      </text>
    </comment>
    <comment ref="BR7509" authorId="0">
      <text>
        <t>Используются данные Маркета.
Недоступно для редактирования.</t>
      </text>
    </comment>
    <comment ref="BU7509" authorId="0">
      <text>
        <t>Используются данные Маркета.
Недоступно для редактирования.</t>
      </text>
    </comment>
    <comment ref="N7509" authorId="0">
      <text>
        <t>Используются данные Маркета.
Недоступно для редактирования.</t>
      </text>
    </comment>
    <comment ref="BF7509" authorId="0">
      <text>
        <t>Используются данные Маркета.
Недоступно для редактирования.</t>
      </text>
    </comment>
    <comment ref="AA7509" authorId="0">
      <text>
        <t>Используются данные Маркета.
Недоступно для редактирования.</t>
      </text>
    </comment>
    <comment ref="BL7509" authorId="0">
      <text>
        <t>Используются данные Маркета.
Недоступно для редактирования.</t>
      </text>
    </comment>
    <comment ref="BR7511" authorId="0">
      <text>
        <t>Используются данные Маркета.
Недоступно для редактирования.</t>
      </text>
    </comment>
    <comment ref="BU7511" authorId="0">
      <text>
        <t>Используются данные Маркета.
Недоступно для редактирования.</t>
      </text>
    </comment>
    <comment ref="N7511" authorId="0">
      <text>
        <t>Используются данные Маркета.
Недоступно для редактирования.</t>
      </text>
    </comment>
    <comment ref="BF7511" authorId="0">
      <text>
        <t>Используются данные Маркета.
Недоступно для редактирования.</t>
      </text>
    </comment>
    <comment ref="AA7511" authorId="0">
      <text>
        <t>Используются данные Маркета.
Недоступно для редактирования.</t>
      </text>
    </comment>
    <comment ref="BL7511" authorId="0">
      <text>
        <t>Используются данные Маркета.
Недоступно для редактирования.</t>
      </text>
    </comment>
    <comment ref="BU7514" authorId="0">
      <text>
        <t>Используются данные Маркета.
Недоступно для редактирования.</t>
      </text>
    </comment>
    <comment ref="P7514" authorId="0">
      <text>
        <t>Используются данные Маркета.
Недоступно для редактирования.</t>
      </text>
    </comment>
    <comment ref="BU7520" authorId="0">
      <text>
        <t>Используются данные Маркета.
Недоступно для редактирования.</t>
      </text>
    </comment>
    <comment ref="N7520" authorId="0">
      <text>
        <t>Используются данные Маркета.
Недоступно для редактирования.</t>
      </text>
    </comment>
    <comment ref="P7520" authorId="0">
      <text>
        <t>Используются данные Маркета.
Недоступно для редактирования.</t>
      </text>
    </comment>
    <comment ref="F7521" authorId="0">
      <text>
        <t>Используются данные Маркета.
Недоступно для редактирования.</t>
      </text>
    </comment>
    <comment ref="H7521" authorId="0">
      <text>
        <t>Используются данные Маркета.
Недоступно для редактирования.</t>
      </text>
    </comment>
    <comment ref="BU7521" authorId="0">
      <text>
        <t>Используются данные Маркета.
Недоступно для редактирования.</t>
      </text>
    </comment>
    <comment ref="BZ7521" authorId="0">
      <text>
        <t>Используются данные Маркета.
Недоступно для редактирования.</t>
      </text>
    </comment>
    <comment ref="N7521" authorId="0">
      <text>
        <t>Используются данные Маркета.
Недоступно для редактирования.</t>
      </text>
    </comment>
    <comment ref="CB7521" authorId="0">
      <text>
        <t>Используются данные Маркета.
Недоступно для редактирования.</t>
      </text>
    </comment>
    <comment ref="CC7521" authorId="0">
      <text>
        <t>Используются данные Маркета.
Недоступно для редактирования.</t>
      </text>
    </comment>
    <comment ref="BR7522" authorId="0">
      <text>
        <t>Используются данные Маркета.
Недоступно для редактирования.</t>
      </text>
    </comment>
    <comment ref="BU7522" authorId="0">
      <text>
        <t>Используются данные Маркета.
Недоступно для редактирования.</t>
      </text>
    </comment>
    <comment ref="N7522" authorId="0">
      <text>
        <t>Используются данные Маркета.
Недоступно для редактирования.</t>
      </text>
    </comment>
    <comment ref="BF7522" authorId="0">
      <text>
        <t>Используются данные Маркета.
Недоступно для редактирования.</t>
      </text>
    </comment>
    <comment ref="AA7522" authorId="0">
      <text>
        <t>Используются данные Маркета.
Недоступно для редактирования.</t>
      </text>
    </comment>
    <comment ref="BL7522" authorId="0">
      <text>
        <t>Используются данные Маркета.
Недоступно для редактирования.</t>
      </text>
    </comment>
    <comment ref="BU7523" authorId="0">
      <text>
        <t>Используются данные Маркета.
Недоступно для редактирования.</t>
      </text>
    </comment>
    <comment ref="N7523" authorId="0">
      <text>
        <t>Используются данные Маркета.
Недоступно для редактирования.</t>
      </text>
    </comment>
    <comment ref="P7523" authorId="0">
      <text>
        <t>Используются данные Маркета.
Недоступно для редактирования.</t>
      </text>
    </comment>
    <comment ref="F7524" authorId="0">
      <text>
        <t>Используются данные Маркета.
Недоступно для редактирования.</t>
      </text>
    </comment>
    <comment ref="H7524" authorId="0">
      <text>
        <t>Используются данные Маркета.
Недоступно для редактирования.</t>
      </text>
    </comment>
    <comment ref="BZ7524" authorId="0">
      <text>
        <t>Используются данные Маркета.
Недоступно для редактирования.</t>
      </text>
    </comment>
    <comment ref="N7524" authorId="0">
      <text>
        <t>Используются данные Маркета.
Недоступно для редактирования.</t>
      </text>
    </comment>
    <comment ref="CB7524" authorId="0">
      <text>
        <t>Используются данные Маркета.
Недоступно для редактирования.</t>
      </text>
    </comment>
    <comment ref="P7524" authorId="0">
      <text>
        <t>Используются данные Маркета.
Недоступно для редактирования.</t>
      </text>
    </comment>
    <comment ref="CC7524" authorId="0">
      <text>
        <t>Используются данные Маркета.
Недоступно для редактирования.</t>
      </text>
    </comment>
    <comment ref="AA7524" authorId="0">
      <text>
        <t>Используются данные Маркета.
Недоступно для редактирования.</t>
      </text>
    </comment>
    <comment ref="BL7524" authorId="0">
      <text>
        <t>Используются данные Маркета.
Недоступно для редактирования.</t>
      </text>
    </comment>
    <comment ref="BU7525" authorId="0">
      <text>
        <t>Используются данные Маркета.
Недоступно для редактирования.</t>
      </text>
    </comment>
    <comment ref="N7525" authorId="0">
      <text>
        <t>Используются данные Маркета.
Недоступно для редактирования.</t>
      </text>
    </comment>
    <comment ref="P7525" authorId="0">
      <text>
        <t>Используются данные Маркета.
Недоступно для редактирования.</t>
      </text>
    </comment>
    <comment ref="P7529" authorId="0">
      <text>
        <t>Используются данные Маркета.
Недоступно для редактирования.</t>
      </text>
    </comment>
    <comment ref="F7530" authorId="0">
      <text>
        <t>Используются данные Маркета.
Недоступно для редактирования.</t>
      </text>
    </comment>
    <comment ref="BR7530" authorId="0">
      <text>
        <t>Используются данные Маркета.
Недоступно для редактирования.</t>
      </text>
    </comment>
    <comment ref="H7530" authorId="0">
      <text>
        <t>Используются данные Маркета.
Недоступно для редактирования.</t>
      </text>
    </comment>
    <comment ref="BU7530" authorId="0">
      <text>
        <t>Используются данные Маркета.
Недоступно для редактирования.</t>
      </text>
    </comment>
    <comment ref="BZ7530" authorId="0">
      <text>
        <t>Используются данные Маркета.
Недоступно для редактирования.</t>
      </text>
    </comment>
    <comment ref="N7530" authorId="0">
      <text>
        <t>Используются данные Маркета.
Недоступно для редактирования.</t>
      </text>
    </comment>
    <comment ref="CB7530" authorId="0">
      <text>
        <t>Используются данные Маркета.
Недоступно для редактирования.</t>
      </text>
    </comment>
    <comment ref="P7530" authorId="0">
      <text>
        <t>Используются данные Маркета.
Недоступно для редактирования.</t>
      </text>
    </comment>
    <comment ref="CC7530" authorId="0">
      <text>
        <t>Используются данные Маркета.
Недоступно для редактирования.</t>
      </text>
    </comment>
    <comment ref="U7530" authorId="0">
      <text>
        <t>Используются данные Маркета.
Недоступно для редактирования.</t>
      </text>
    </comment>
    <comment ref="F7531" authorId="0">
      <text>
        <t>Используются данные Маркета.
Недоступно для редактирования.</t>
      </text>
    </comment>
    <comment ref="BR7531" authorId="0">
      <text>
        <t>Используются данные Маркета.
Недоступно для редактирования.</t>
      </text>
    </comment>
    <comment ref="H7531" authorId="0">
      <text>
        <t>Используются данные Маркета.
Недоступно для редактирования.</t>
      </text>
    </comment>
    <comment ref="BU7531" authorId="0">
      <text>
        <t>Используются данные Маркета.
Недоступно для редактирования.</t>
      </text>
    </comment>
    <comment ref="BZ7531" authorId="0">
      <text>
        <t>Используются данные Маркета.
Недоступно для редактирования.</t>
      </text>
    </comment>
    <comment ref="N7531" authorId="0">
      <text>
        <t>Используются данные Маркета.
Недоступно для редактирования.</t>
      </text>
    </comment>
    <comment ref="CB7531" authorId="0">
      <text>
        <t>Используются данные Маркета.
Недоступно для редактирования.</t>
      </text>
    </comment>
    <comment ref="P7531" authorId="0">
      <text>
        <t>Используются данные Маркета.
Недоступно для редактирования.</t>
      </text>
    </comment>
    <comment ref="CC7531" authorId="0">
      <text>
        <t>Используются данные Маркета.
Недоступно для редактирования.</t>
      </text>
    </comment>
    <comment ref="U7531" authorId="0">
      <text>
        <t>Используются данные Маркета.
Недоступно для редактирования.</t>
      </text>
    </comment>
    <comment ref="F7533" authorId="0">
      <text>
        <t>Используются данные Маркета.
Недоступно для редактирования.</t>
      </text>
    </comment>
    <comment ref="BR7533" authorId="0">
      <text>
        <t>Используются данные Маркета.
Недоступно для редактирования.</t>
      </text>
    </comment>
    <comment ref="H7533" authorId="0">
      <text>
        <t>Используются данные Маркета.
Недоступно для редактирования.</t>
      </text>
    </comment>
    <comment ref="BU7533" authorId="0">
      <text>
        <t>Используются данные Маркета.
Недоступно для редактирования.</t>
      </text>
    </comment>
    <comment ref="BZ7533" authorId="0">
      <text>
        <t>Используются данные Маркета.
Недоступно для редактирования.</t>
      </text>
    </comment>
    <comment ref="N7533" authorId="0">
      <text>
        <t>Используются данные Маркета.
Недоступно для редактирования.</t>
      </text>
    </comment>
    <comment ref="CB7533" authorId="0">
      <text>
        <t>Используются данные Маркета.
Недоступно для редактирования.</t>
      </text>
    </comment>
    <comment ref="P7533" authorId="0">
      <text>
        <t>Используются данные Маркета.
Недоступно для редактирования.</t>
      </text>
    </comment>
    <comment ref="CC7533" authorId="0">
      <text>
        <t>Используются данные Маркета.
Недоступно для редактирования.</t>
      </text>
    </comment>
    <comment ref="U7533" authorId="0">
      <text>
        <t>Используются данные Маркета.
Недоступно для редактирования.</t>
      </text>
    </comment>
    <comment ref="F7535" authorId="0">
      <text>
        <t>Используются данные Маркета.
Недоступно для редактирования.</t>
      </text>
    </comment>
    <comment ref="BR7535" authorId="0">
      <text>
        <t>Используются данные Маркета.
Недоступно для редактирования.</t>
      </text>
    </comment>
    <comment ref="H7535" authorId="0">
      <text>
        <t>Используются данные Маркета.
Недоступно для редактирования.</t>
      </text>
    </comment>
    <comment ref="BU7535" authorId="0">
      <text>
        <t>Используются данные Маркета.
Недоступно для редактирования.</t>
      </text>
    </comment>
    <comment ref="BZ7535" authorId="0">
      <text>
        <t>Используются данные Маркета.
Недоступно для редактирования.</t>
      </text>
    </comment>
    <comment ref="N7535" authorId="0">
      <text>
        <t>Используются данные Маркета.
Недоступно для редактирования.</t>
      </text>
    </comment>
    <comment ref="CB7535" authorId="0">
      <text>
        <t>Используются данные Маркета.
Недоступно для редактирования.</t>
      </text>
    </comment>
    <comment ref="P7535" authorId="0">
      <text>
        <t>Используются данные Маркета.
Недоступно для редактирования.</t>
      </text>
    </comment>
    <comment ref="CC7535" authorId="0">
      <text>
        <t>Используются данные Маркета.
Недоступно для редактирования.</t>
      </text>
    </comment>
    <comment ref="U7535" authorId="0">
      <text>
        <t>Используются данные Маркета.
Недоступно для редактирования.</t>
      </text>
    </comment>
    <comment ref="F7537" authorId="0">
      <text>
        <t>Используются данные Маркета.
Недоступно для редактирования.</t>
      </text>
    </comment>
    <comment ref="H7537" authorId="0">
      <text>
        <t>Используются данные Маркета.
Недоступно для редактирования.</t>
      </text>
    </comment>
    <comment ref="AN7537" authorId="0">
      <text>
        <t>Используются данные Маркета.
Недоступно для редактирования.</t>
      </text>
    </comment>
    <comment ref="BU7537" authorId="0">
      <text>
        <t>Используются данные Маркета.
Недоступно для редактирования.</t>
      </text>
    </comment>
    <comment ref="BZ7537" authorId="0">
      <text>
        <t>Используются данные Маркета.
Недоступно для редактирования.</t>
      </text>
    </comment>
    <comment ref="N7537" authorId="0">
      <text>
        <t>Используются данные Маркета.
Недоступно для редактирования.</t>
      </text>
    </comment>
    <comment ref="CB7537" authorId="0">
      <text>
        <t>Используются данные Маркета.
Недоступно для редактирования.</t>
      </text>
    </comment>
    <comment ref="P7537" authorId="0">
      <text>
        <t>Используются данные Маркета.
Недоступно для редактирования.</t>
      </text>
    </comment>
    <comment ref="CC7537" authorId="0">
      <text>
        <t>Используются данные Маркета.
Недоступно для редактирования.</t>
      </text>
    </comment>
    <comment ref="BB7537" authorId="0">
      <text>
        <t>Используются данные Маркета.
Недоступно для редактирования.</t>
      </text>
    </comment>
    <comment ref="BL7537" authorId="0">
      <text>
        <t>Используются данные Маркета.
Недоступно для редактирования.</t>
      </text>
    </comment>
    <comment ref="BU7539" authorId="0">
      <text>
        <t>Используются данные Маркета.
Недоступно для редактирования.</t>
      </text>
    </comment>
    <comment ref="N7539" authorId="0">
      <text>
        <t>Используются данные Маркета.
Недоступно для редактирования.</t>
      </text>
    </comment>
    <comment ref="P7539" authorId="0">
      <text>
        <t>Используются данные Маркета.
Недоступно для редактирования.</t>
      </text>
    </comment>
    <comment ref="F7541" authorId="0">
      <text>
        <t>Используются данные Маркета.
Недоступно для редактирования.</t>
      </text>
    </comment>
    <comment ref="H7541" authorId="0">
      <text>
        <t>Используются данные Маркета.
Недоступно для редактирования.</t>
      </text>
    </comment>
    <comment ref="AN7541" authorId="0">
      <text>
        <t>Используются данные Маркета.
Недоступно для редактирования.</t>
      </text>
    </comment>
    <comment ref="BU7541" authorId="0">
      <text>
        <t>Используются данные Маркета.
Недоступно для редактирования.</t>
      </text>
    </comment>
    <comment ref="BZ7541" authorId="0">
      <text>
        <t>Используются данные Маркета.
Недоступно для редактирования.</t>
      </text>
    </comment>
    <comment ref="N7541" authorId="0">
      <text>
        <t>Используются данные Маркета.
Недоступно для редактирования.</t>
      </text>
    </comment>
    <comment ref="CB7541" authorId="0">
      <text>
        <t>Используются данные Маркета.
Недоступно для редактирования.</t>
      </text>
    </comment>
    <comment ref="P7541" authorId="0">
      <text>
        <t>Используются данные Маркета.
Недоступно для редактирования.</t>
      </text>
    </comment>
    <comment ref="CC7541" authorId="0">
      <text>
        <t>Используются данные Маркета.
Недоступно для редактирования.</t>
      </text>
    </comment>
    <comment ref="BB7541" authorId="0">
      <text>
        <t>Используются данные Маркета.
Недоступно для редактирования.</t>
      </text>
    </comment>
    <comment ref="BL7541" authorId="0">
      <text>
        <t>Используются данные Маркета.
Недоступно для редактирования.</t>
      </text>
    </comment>
    <comment ref="BU7543" authorId="0">
      <text>
        <t>Используются данные Маркета.
Недоступно для редактирования.</t>
      </text>
    </comment>
    <comment ref="N7543" authorId="0">
      <text>
        <t>Используются данные Маркета.
Недоступно для редактирования.</t>
      </text>
    </comment>
    <comment ref="P7543" authorId="0">
      <text>
        <t>Используются данные Маркета.
Недоступно для редактирования.</t>
      </text>
    </comment>
    <comment ref="P7547" authorId="0">
      <text>
        <t>Используются данные Маркета.
Недоступно для редактирования.</t>
      </text>
    </comment>
    <comment ref="P7550" authorId="0">
      <text>
        <t>Используются данные Маркета.
Недоступно для редактирования.</t>
      </text>
    </comment>
    <comment ref="F7559" authorId="0">
      <text>
        <t>Используются данные Маркета.
Недоступно для редактирования.</t>
      </text>
    </comment>
    <comment ref="H7559" authorId="0">
      <text>
        <t>Используются данные Маркета.
Недоступно для редактирования.</t>
      </text>
    </comment>
    <comment ref="BU7559" authorId="0">
      <text>
        <t>Используются данные Маркета.
Недоступно для редактирования.</t>
      </text>
    </comment>
    <comment ref="L7559" authorId="0">
      <text>
        <t>Используются данные Маркета.
Недоступно для редактирования.</t>
      </text>
    </comment>
    <comment ref="BZ7559" authorId="0">
      <text>
        <t>Используются данные Маркета.
Недоступно для редактирования.</t>
      </text>
    </comment>
    <comment ref="N7559" authorId="0">
      <text>
        <t>Используются данные Маркета.
Недоступно для редактирования.</t>
      </text>
    </comment>
    <comment ref="CB7559" authorId="0">
      <text>
        <t>Используются данные Маркета.
Недоступно для редактирования.</t>
      </text>
    </comment>
    <comment ref="P7559" authorId="0">
      <text>
        <t>Используются данные Маркета.
Недоступно для редактирования.</t>
      </text>
    </comment>
    <comment ref="CC7559" authorId="0">
      <text>
        <t>Используются данные Маркета.
Недоступно для редактирования.</t>
      </text>
    </comment>
    <comment ref="BU7565" authorId="0">
      <text>
        <t>Используются данные Маркета.
Недоступно для редактирования.</t>
      </text>
    </comment>
    <comment ref="P7565" authorId="0">
      <text>
        <t>Используются данные Маркета.
Недоступно для редактирования.</t>
      </text>
    </comment>
    <comment ref="BU7566" authorId="0">
      <text>
        <t>Используются данные Маркета.
Недоступно для редактирования.</t>
      </text>
    </comment>
    <comment ref="N7566" authorId="0">
      <text>
        <t>Используются данные Маркета.
Недоступно для редактирования.</t>
      </text>
    </comment>
    <comment ref="P7566" authorId="0">
      <text>
        <t>Используются данные Маркета.
Недоступно для редактирования.</t>
      </text>
    </comment>
    <comment ref="U7566" authorId="0">
      <text>
        <t>Используются данные Маркета.
Недоступно для редактирования.</t>
      </text>
    </comment>
    <comment ref="BL7566" authorId="0">
      <text>
        <t>Используются данные Маркета.
Недоступно для редактирования.</t>
      </text>
    </comment>
    <comment ref="BU7569" authorId="0">
      <text>
        <t>Используются данные Маркета.
Недоступно для редактирования.</t>
      </text>
    </comment>
    <comment ref="P7569" authorId="0">
      <text>
        <t>Используются данные Маркета.
Недоступно для редактирования.</t>
      </text>
    </comment>
    <comment ref="BU7572" authorId="0">
      <text>
        <t>Используются данные Маркета.
Недоступно для редактирования.</t>
      </text>
    </comment>
    <comment ref="P7572" authorId="0">
      <text>
        <t>Используются данные Маркета.
Недоступно для редактирования.</t>
      </text>
    </comment>
    <comment ref="BU7575" authorId="0">
      <text>
        <t>Используются данные Маркета.
Недоступно для редактирования.</t>
      </text>
    </comment>
    <comment ref="P7575" authorId="0">
      <text>
        <t>Используются данные Маркета.
Недоступно для редактирования.</t>
      </text>
    </comment>
    <comment ref="F7576" authorId="0">
      <text>
        <t>Используются данные Маркета.
Недоступно для редактирования.</t>
      </text>
    </comment>
    <comment ref="H7576" authorId="0">
      <text>
        <t>Используются данные Маркета.
Недоступно для редактирования.</t>
      </text>
    </comment>
    <comment ref="BZ7576" authorId="0">
      <text>
        <t>Используются данные Маркета.
Недоступно для редактирования.</t>
      </text>
    </comment>
    <comment ref="CB7576" authorId="0">
      <text>
        <t>Используются данные Маркета.
Недоступно для редактирования.</t>
      </text>
    </comment>
    <comment ref="P7576" authorId="0">
      <text>
        <t>Используются данные Маркета.
Недоступно для редактирования.</t>
      </text>
    </comment>
    <comment ref="CC7576" authorId="0">
      <text>
        <t>Используются данные Маркета.
Недоступно для редактирования.</t>
      </text>
    </comment>
    <comment ref="BR7577" authorId="0">
      <text>
        <t>Используются данные Маркета.
Недоступно для редактирования.</t>
      </text>
    </comment>
    <comment ref="N7577" authorId="0">
      <text>
        <t>Используются данные Маркета.
Недоступно для редактирования.</t>
      </text>
    </comment>
    <comment ref="P7577" authorId="0">
      <text>
        <t>Используются данные Маркета.
Недоступно для редактирования.</t>
      </text>
    </comment>
    <comment ref="BR7578" authorId="0">
      <text>
        <t>Используются данные Маркета.
Недоступно для редактирования.</t>
      </text>
    </comment>
    <comment ref="BU7578" authorId="0">
      <text>
        <t>Используются данные Маркета.
Недоступно для редактирования.</t>
      </text>
    </comment>
    <comment ref="N7578" authorId="0">
      <text>
        <t>Используются данные Маркета.
Недоступно для редактирования.</t>
      </text>
    </comment>
    <comment ref="BF7578" authorId="0">
      <text>
        <t>Используются данные Маркета.
Недоступно для редактирования.</t>
      </text>
    </comment>
    <comment ref="AA7578" authorId="0">
      <text>
        <t>Используются данные Маркета.
Недоступно для редактирования.</t>
      </text>
    </comment>
    <comment ref="BL7578" authorId="0">
      <text>
        <t>Используются данные Маркета.
Недоступно для редактирования.</t>
      </text>
    </comment>
    <comment ref="BU7579" authorId="0">
      <text>
        <t>Используются данные Маркета.
Недоступно для редактирования.</t>
      </text>
    </comment>
    <comment ref="P7579" authorId="0">
      <text>
        <t>Используются данные Маркета.
Недоступно для редактирования.</t>
      </text>
    </comment>
    <comment ref="F7580" authorId="0">
      <text>
        <t>Используются данные Маркета.
Недоступно для редактирования.</t>
      </text>
    </comment>
    <comment ref="H7580" authorId="0">
      <text>
        <t>Используются данные Маркета.
Недоступно для редактирования.</t>
      </text>
    </comment>
    <comment ref="BU7580" authorId="0">
      <text>
        <t>Используются данные Маркета.
Недоступно для редактирования.</t>
      </text>
    </comment>
    <comment ref="BZ7580" authorId="0">
      <text>
        <t>Используются данные Маркета.
Недоступно для редактирования.</t>
      </text>
    </comment>
    <comment ref="N7580" authorId="0">
      <text>
        <t>Используются данные Маркета.
Недоступно для редактирования.</t>
      </text>
    </comment>
    <comment ref="CB7580" authorId="0">
      <text>
        <t>Используются данные Маркета.
Недоступно для редактирования.</t>
      </text>
    </comment>
    <comment ref="CC7580" authorId="0">
      <text>
        <t>Используются данные Маркета.
Недоступно для редактирования.</t>
      </text>
    </comment>
    <comment ref="BR7581" authorId="0">
      <text>
        <t>Используются данные Маркета.
Недоступно для редактирования.</t>
      </text>
    </comment>
    <comment ref="N7581" authorId="0">
      <text>
        <t>Используются данные Маркета.
Недоступно для редактирования.</t>
      </text>
    </comment>
    <comment ref="P7581" authorId="0">
      <text>
        <t>Используются данные Маркета.
Недоступно для редактирования.</t>
      </text>
    </comment>
    <comment ref="BU7583" authorId="0">
      <text>
        <t>Используются данные Маркета.
Недоступно для редактирования.</t>
      </text>
    </comment>
    <comment ref="N7583" authorId="0">
      <text>
        <t>Используются данные Маркета.
Недоступно для редактирования.</t>
      </text>
    </comment>
    <comment ref="P7583" authorId="0">
      <text>
        <t>Используются данные Маркета.
Недоступно для редактирования.</t>
      </text>
    </comment>
    <comment ref="U7583" authorId="0">
      <text>
        <t>Используются данные Маркета.
Недоступно для редактирования.</t>
      </text>
    </comment>
    <comment ref="BL7583" authorId="0">
      <text>
        <t>Используются данные Маркета.
Недоступно для редактирования.</t>
      </text>
    </comment>
    <comment ref="BU7586" authorId="0">
      <text>
        <t>Используются данные Маркета.
Недоступно для редактирования.</t>
      </text>
    </comment>
    <comment ref="N7586" authorId="0">
      <text>
        <t>Используются данные Маркета.
Недоступно для редактирования.</t>
      </text>
    </comment>
    <comment ref="P7586" authorId="0">
      <text>
        <t>Используются данные Маркета.
Недоступно для редактирования.</t>
      </text>
    </comment>
    <comment ref="U7586" authorId="0">
      <text>
        <t>Используются данные Маркета.
Недоступно для редактирования.</t>
      </text>
    </comment>
    <comment ref="BL7586" authorId="0">
      <text>
        <t>Используются данные Маркета.
Недоступно для редактирования.</t>
      </text>
    </comment>
    <comment ref="BR7587" authorId="0">
      <text>
        <t>Используются данные Маркета.
Недоступно для редактирования.</t>
      </text>
    </comment>
    <comment ref="N7587" authorId="0">
      <text>
        <t>Используются данные Маркета.
Недоступно для редактирования.</t>
      </text>
    </comment>
    <comment ref="P7587" authorId="0">
      <text>
        <t>Используются данные Маркета.
Недоступно для редактирования.</t>
      </text>
    </comment>
    <comment ref="F7589" authorId="0">
      <text>
        <t>Используются данные Маркета.
Недоступно для редактирования.</t>
      </text>
    </comment>
    <comment ref="H7589" authorId="0">
      <text>
        <t>Используются данные Маркета.
Недоступно для редактирования.</t>
      </text>
    </comment>
    <comment ref="BU7589" authorId="0">
      <text>
        <t>Используются данные Маркета.
Недоступно для редактирования.</t>
      </text>
    </comment>
    <comment ref="L7589" authorId="0">
      <text>
        <t>Используются данные Маркета.
Недоступно для редактирования.</t>
      </text>
    </comment>
    <comment ref="BZ7589" authorId="0">
      <text>
        <t>Используются данные Маркета.
Недоступно для редактирования.</t>
      </text>
    </comment>
    <comment ref="N7589" authorId="0">
      <text>
        <t>Используются данные Маркета.
Недоступно для редактирования.</t>
      </text>
    </comment>
    <comment ref="CB7589" authorId="0">
      <text>
        <t>Используются данные Маркета.
Недоступно для редактирования.</t>
      </text>
    </comment>
    <comment ref="P7589" authorId="0">
      <text>
        <t>Используются данные Маркета.
Недоступно для редактирования.</t>
      </text>
    </comment>
    <comment ref="CC7589" authorId="0">
      <text>
        <t>Используются данные Маркета.
Недоступно для редактирования.</t>
      </text>
    </comment>
    <comment ref="F7590" authorId="0">
      <text>
        <t>Используются данные Маркета.
Недоступно для редактирования.</t>
      </text>
    </comment>
    <comment ref="H7590" authorId="0">
      <text>
        <t>Используются данные Маркета.
Недоступно для редактирования.</t>
      </text>
    </comment>
    <comment ref="BU7590" authorId="0">
      <text>
        <t>Используются данные Маркета.
Недоступно для редактирования.</t>
      </text>
    </comment>
    <comment ref="L7590" authorId="0">
      <text>
        <t>Используются данные Маркета.
Недоступно для редактирования.</t>
      </text>
    </comment>
    <comment ref="BZ7590" authorId="0">
      <text>
        <t>Используются данные Маркета.
Недоступно для редактирования.</t>
      </text>
    </comment>
    <comment ref="N7590" authorId="0">
      <text>
        <t>Используются данные Маркета.
Недоступно для редактирования.</t>
      </text>
    </comment>
    <comment ref="CB7590" authorId="0">
      <text>
        <t>Используются данные Маркета.
Недоступно для редактирования.</t>
      </text>
    </comment>
    <comment ref="P7590" authorId="0">
      <text>
        <t>Используются данные Маркета.
Недоступно для редактирования.</t>
      </text>
    </comment>
    <comment ref="CC7590" authorId="0">
      <text>
        <t>Используются данные Маркета.
Недоступно для редактирования.</t>
      </text>
    </comment>
    <comment ref="F7592" authorId="0">
      <text>
        <t>Используются данные Маркета.
Недоступно для редактирования.</t>
      </text>
    </comment>
    <comment ref="H7592" authorId="0">
      <text>
        <t>Используются данные Маркета.
Недоступно для редактирования.</t>
      </text>
    </comment>
    <comment ref="BU7592" authorId="0">
      <text>
        <t>Используются данные Маркета.
Недоступно для редактирования.</t>
      </text>
    </comment>
    <comment ref="L7592" authorId="0">
      <text>
        <t>Используются данные Маркета.
Недоступно для редактирования.</t>
      </text>
    </comment>
    <comment ref="BZ7592" authorId="0">
      <text>
        <t>Используются данные Маркета.
Недоступно для редактирования.</t>
      </text>
    </comment>
    <comment ref="N7592" authorId="0">
      <text>
        <t>Используются данные Маркета.
Недоступно для редактирования.</t>
      </text>
    </comment>
    <comment ref="CB7592" authorId="0">
      <text>
        <t>Используются данные Маркета.
Недоступно для редактирования.</t>
      </text>
    </comment>
    <comment ref="P7592" authorId="0">
      <text>
        <t>Используются данные Маркета.
Недоступно для редактирования.</t>
      </text>
    </comment>
    <comment ref="CC7592" authorId="0">
      <text>
        <t>Используются данные Маркета.
Недоступно для редактирования.</t>
      </text>
    </comment>
    <comment ref="BR7597" authorId="0">
      <text>
        <t>Используются данные Маркета.
Недоступно для редактирования.</t>
      </text>
    </comment>
    <comment ref="N7597" authorId="0">
      <text>
        <t>Используются данные Маркета.
Недоступно для редактирования.</t>
      </text>
    </comment>
    <comment ref="P7597" authorId="0">
      <text>
        <t>Используются данные Маркета.
Недоступно для редактирования.</t>
      </text>
    </comment>
    <comment ref="BU7599" authorId="0">
      <text>
        <t>Используются данные Маркета.
Недоступно для редактирования.</t>
      </text>
    </comment>
    <comment ref="N7599" authorId="0">
      <text>
        <t>Используются данные Маркета.
Недоступно для редактирования.</t>
      </text>
    </comment>
    <comment ref="P7599" authorId="0">
      <text>
        <t>Используются данные Маркета.
Недоступно для редактирования.</t>
      </text>
    </comment>
    <comment ref="U7599" authorId="0">
      <text>
        <t>Используются данные Маркета.
Недоступно для редактирования.</t>
      </text>
    </comment>
    <comment ref="BL7599" authorId="0">
      <text>
        <t>Используются данные Маркета.
Недоступно для редактирования.</t>
      </text>
    </comment>
    <comment ref="F7602" authorId="0">
      <text>
        <t>Используются данные Маркета.
Недоступно для редактирования.</t>
      </text>
    </comment>
    <comment ref="H7602" authorId="0">
      <text>
        <t>Используются данные Маркета.
Недоступно для редактирования.</t>
      </text>
    </comment>
    <comment ref="BU7602" authorId="0">
      <text>
        <t>Используются данные Маркета.
Недоступно для редактирования.</t>
      </text>
    </comment>
    <comment ref="BZ7602" authorId="0">
      <text>
        <t>Используются данные Маркета.
Недоступно для редактирования.</t>
      </text>
    </comment>
    <comment ref="N7602" authorId="0">
      <text>
        <t>Используются данные Маркета.
Недоступно для редактирования.</t>
      </text>
    </comment>
    <comment ref="CB7602" authorId="0">
      <text>
        <t>Используются данные Маркета.
Недоступно для редактирования.</t>
      </text>
    </comment>
    <comment ref="CC7602" authorId="0">
      <text>
        <t>Используются данные Маркета.
Недоступно для редактирования.</t>
      </text>
    </comment>
    <comment ref="F7603" authorId="0">
      <text>
        <t>Используются данные Маркета.
Недоступно для редактирования.</t>
      </text>
    </comment>
    <comment ref="H7603" authorId="0">
      <text>
        <t>Используются данные Маркета.
Недоступно для редактирования.</t>
      </text>
    </comment>
    <comment ref="BU7603" authorId="0">
      <text>
        <t>Используются данные Маркета.
Недоступно для редактирования.</t>
      </text>
    </comment>
    <comment ref="BZ7603" authorId="0">
      <text>
        <t>Используются данные Маркета.
Недоступно для редактирования.</t>
      </text>
    </comment>
    <comment ref="N7603" authorId="0">
      <text>
        <t>Используются данные Маркета.
Недоступно для редактирования.</t>
      </text>
    </comment>
    <comment ref="CB7603" authorId="0">
      <text>
        <t>Используются данные Маркета.
Недоступно для редактирования.</t>
      </text>
    </comment>
    <comment ref="P7603" authorId="0">
      <text>
        <t>Используются данные Маркета.
Недоступно для редактирования.</t>
      </text>
    </comment>
    <comment ref="CC7603" authorId="0">
      <text>
        <t>Используются данные Маркета.
Недоступно для редактирования.</t>
      </text>
    </comment>
    <comment ref="F7604" authorId="0">
      <text>
        <t>Используются данные Маркета.
Недоступно для редактирования.</t>
      </text>
    </comment>
    <comment ref="H7604" authorId="0">
      <text>
        <t>Используются данные Маркета.
Недоступно для редактирования.</t>
      </text>
    </comment>
    <comment ref="BU7604" authorId="0">
      <text>
        <t>Используются данные Маркета.
Недоступно для редактирования.</t>
      </text>
    </comment>
    <comment ref="BZ7604" authorId="0">
      <text>
        <t>Используются данные Маркета.
Недоступно для редактирования.</t>
      </text>
    </comment>
    <comment ref="N7604" authorId="0">
      <text>
        <t>Используются данные Маркета.
Недоступно для редактирования.</t>
      </text>
    </comment>
    <comment ref="CB7604" authorId="0">
      <text>
        <t>Используются данные Маркета.
Недоступно для редактирования.</t>
      </text>
    </comment>
    <comment ref="P7604" authorId="0">
      <text>
        <t>Используются данные Маркета.
Недоступно для редактирования.</t>
      </text>
    </comment>
    <comment ref="CC7604" authorId="0">
      <text>
        <t>Используются данные Маркета.
Недоступно для редактирования.</t>
      </text>
    </comment>
    <comment ref="F7607" authorId="0">
      <text>
        <t>Используются данные Маркета.
Недоступно для редактирования.</t>
      </text>
    </comment>
    <comment ref="H7607" authorId="0">
      <text>
        <t>Используются данные Маркета.
Недоступно для редактирования.</t>
      </text>
    </comment>
    <comment ref="BU7607" authorId="0">
      <text>
        <t>Используются данные Маркета.
Недоступно для редактирования.</t>
      </text>
    </comment>
    <comment ref="BZ7607" authorId="0">
      <text>
        <t>Используются данные Маркета.
Недоступно для редактирования.</t>
      </text>
    </comment>
    <comment ref="N7607" authorId="0">
      <text>
        <t>Используются данные Маркета.
Недоступно для редактирования.</t>
      </text>
    </comment>
    <comment ref="CB7607" authorId="0">
      <text>
        <t>Используются данные Маркета.
Недоступно для редактирования.</t>
      </text>
    </comment>
    <comment ref="P7607" authorId="0">
      <text>
        <t>Используются данные Маркета.
Недоступно для редактирования.</t>
      </text>
    </comment>
    <comment ref="CC7607" authorId="0">
      <text>
        <t>Используются данные Маркета.
Недоступно для редактирования.</t>
      </text>
    </comment>
    <comment ref="N7609" authorId="0">
      <text>
        <t>Используются данные Маркета.
Недоступно для редактирования.</t>
      </text>
    </comment>
    <comment ref="BU7610" authorId="0">
      <text>
        <t>Используются данные Маркета.
Недоступно для редактирования.</t>
      </text>
    </comment>
    <comment ref="N7610" authorId="0">
      <text>
        <t>Используются данные Маркета.
Недоступно для редактирования.</t>
      </text>
    </comment>
    <comment ref="F7611" authorId="0">
      <text>
        <t>Используются данные Маркета.
Недоступно для редактирования.</t>
      </text>
    </comment>
    <comment ref="H7611" authorId="0">
      <text>
        <t>Используются данные Маркета.
Недоступно для редактирования.</t>
      </text>
    </comment>
    <comment ref="BU7611" authorId="0">
      <text>
        <t>Используются данные Маркета.
Недоступно для редактирования.</t>
      </text>
    </comment>
    <comment ref="BZ7611" authorId="0">
      <text>
        <t>Используются данные Маркета.
Недоступно для редактирования.</t>
      </text>
    </comment>
    <comment ref="N7611" authorId="0">
      <text>
        <t>Используются данные Маркета.
Недоступно для редактирования.</t>
      </text>
    </comment>
    <comment ref="CB7611" authorId="0">
      <text>
        <t>Используются данные Маркета.
Недоступно для редактирования.</t>
      </text>
    </comment>
    <comment ref="P7611" authorId="0">
      <text>
        <t>Используются данные Маркета.
Недоступно для редактирования.</t>
      </text>
    </comment>
    <comment ref="CC7611" authorId="0">
      <text>
        <t>Используются данные Маркета.
Недоступно для редактирования.</t>
      </text>
    </comment>
    <comment ref="F7612" authorId="0">
      <text>
        <t>Используются данные Маркета.
Недоступно для редактирования.</t>
      </text>
    </comment>
    <comment ref="H7612" authorId="0">
      <text>
        <t>Используются данные Маркета.
Недоступно для редактирования.</t>
      </text>
    </comment>
    <comment ref="BZ7612" authorId="0">
      <text>
        <t>Используются данные Маркета.
Недоступно для редактирования.</t>
      </text>
    </comment>
    <comment ref="N7612" authorId="0">
      <text>
        <t>Используются данные Маркета.
Недоступно для редактирования.</t>
      </text>
    </comment>
    <comment ref="CB7612" authorId="0">
      <text>
        <t>Используются данные Маркета.
Недоступно для редактирования.</t>
      </text>
    </comment>
    <comment ref="P7612" authorId="0">
      <text>
        <t>Используются данные Маркета.
Недоступно для редактирования.</t>
      </text>
    </comment>
    <comment ref="CC7612" authorId="0">
      <text>
        <t>Используются данные Маркета.
Недоступно для редактирования.</t>
      </text>
    </comment>
    <comment ref="U7612" authorId="0">
      <text>
        <t>Используются данные Маркета.
Недоступно для редактирования.</t>
      </text>
    </comment>
    <comment ref="F7613" authorId="0">
      <text>
        <t>Используются данные Маркета.
Недоступно для редактирования.</t>
      </text>
    </comment>
    <comment ref="H7613" authorId="0">
      <text>
        <t>Используются данные Маркета.
Недоступно для редактирования.</t>
      </text>
    </comment>
    <comment ref="BZ7613" authorId="0">
      <text>
        <t>Используются данные Маркета.
Недоступно для редактирования.</t>
      </text>
    </comment>
    <comment ref="N7613" authorId="0">
      <text>
        <t>Используются данные Маркета.
Недоступно для редактирования.</t>
      </text>
    </comment>
    <comment ref="CB7613" authorId="0">
      <text>
        <t>Используются данные Маркета.
Недоступно для редактирования.</t>
      </text>
    </comment>
    <comment ref="P7613" authorId="0">
      <text>
        <t>Используются данные Маркета.
Недоступно для редактирования.</t>
      </text>
    </comment>
    <comment ref="CC7613" authorId="0">
      <text>
        <t>Используются данные Маркета.
Недоступно для редактирования.</t>
      </text>
    </comment>
    <comment ref="U7613" authorId="0">
      <text>
        <t>Используются данные Маркета.
Недоступно для редактирования.</t>
      </text>
    </comment>
    <comment ref="F7614" authorId="0">
      <text>
        <t>Используются данные Маркета.
Недоступно для редактирования.</t>
      </text>
    </comment>
    <comment ref="H7614" authorId="0">
      <text>
        <t>Используются данные Маркета.
Недоступно для редактирования.</t>
      </text>
    </comment>
    <comment ref="BZ7614" authorId="0">
      <text>
        <t>Используются данные Маркета.
Недоступно для редактирования.</t>
      </text>
    </comment>
    <comment ref="N7614" authorId="0">
      <text>
        <t>Используются данные Маркета.
Недоступно для редактирования.</t>
      </text>
    </comment>
    <comment ref="CB7614" authorId="0">
      <text>
        <t>Используются данные Маркета.
Недоступно для редактирования.</t>
      </text>
    </comment>
    <comment ref="P7614" authorId="0">
      <text>
        <t>Используются данные Маркета.
Недоступно для редактирования.</t>
      </text>
    </comment>
    <comment ref="CC7614" authorId="0">
      <text>
        <t>Используются данные Маркета.
Недоступно для редактирования.</t>
      </text>
    </comment>
    <comment ref="U7614" authorId="0">
      <text>
        <t>Используются данные Маркета.
Недоступно для редактирования.</t>
      </text>
    </comment>
    <comment ref="N7615" authorId="0">
      <text>
        <t>Используются данные Маркета.
Недоступно для редактирования.</t>
      </text>
    </comment>
    <comment ref="N7617" authorId="0">
      <text>
        <t>Используются данные Маркета.
Недоступно для редактирования.</t>
      </text>
    </comment>
    <comment ref="BU7622" authorId="0">
      <text>
        <t>Используются данные Маркета.
Недоступно для редактирования.</t>
      </text>
    </comment>
    <comment ref="N7622" authorId="0">
      <text>
        <t>Используются данные Маркета.
Недоступно для редактирования.</t>
      </text>
    </comment>
    <comment ref="BU7623" authorId="0">
      <text>
        <t>Используются данные Маркета.
Недоступно для редактирования.</t>
      </text>
    </comment>
    <comment ref="N7623" authorId="0">
      <text>
        <t>Используются данные Маркета.
Недоступно для редактирования.</t>
      </text>
    </comment>
    <comment ref="F7624" authorId="0">
      <text>
        <t>Используются данные Маркета.
Недоступно для редактирования.</t>
      </text>
    </comment>
    <comment ref="H7624" authorId="0">
      <text>
        <t>Используются данные Маркета.
Недоступно для редактирования.</t>
      </text>
    </comment>
    <comment ref="BU7624" authorId="0">
      <text>
        <t>Используются данные Маркета.
Недоступно для редактирования.</t>
      </text>
    </comment>
    <comment ref="BZ7624" authorId="0">
      <text>
        <t>Используются данные Маркета.
Недоступно для редактирования.</t>
      </text>
    </comment>
    <comment ref="N7624" authorId="0">
      <text>
        <t>Используются данные Маркета.
Недоступно для редактирования.</t>
      </text>
    </comment>
    <comment ref="CB7624" authorId="0">
      <text>
        <t>Используются данные Маркета.
Недоступно для редактирования.</t>
      </text>
    </comment>
    <comment ref="P7624" authorId="0">
      <text>
        <t>Используются данные Маркета.
Недоступно для редактирования.</t>
      </text>
    </comment>
    <comment ref="CC7624" authorId="0">
      <text>
        <t>Используются данные Маркета.
Недоступно для редактирования.</t>
      </text>
    </comment>
    <comment ref="F7625" authorId="0">
      <text>
        <t>Используются данные Маркета.
Недоступно для редактирования.</t>
      </text>
    </comment>
    <comment ref="H7625" authorId="0">
      <text>
        <t>Используются данные Маркета.
Недоступно для редактирования.</t>
      </text>
    </comment>
    <comment ref="BU7625" authorId="0">
      <text>
        <t>Используются данные Маркета.
Недоступно для редактирования.</t>
      </text>
    </comment>
    <comment ref="BZ7625" authorId="0">
      <text>
        <t>Используются данные Маркета.
Недоступно для редактирования.</t>
      </text>
    </comment>
    <comment ref="N7625" authorId="0">
      <text>
        <t>Используются данные Маркета.
Недоступно для редактирования.</t>
      </text>
    </comment>
    <comment ref="CB7625" authorId="0">
      <text>
        <t>Используются данные Маркета.
Недоступно для редактирования.</t>
      </text>
    </comment>
    <comment ref="P7625" authorId="0">
      <text>
        <t>Используются данные Маркета.
Недоступно для редактирования.</t>
      </text>
    </comment>
    <comment ref="CC7625" authorId="0">
      <text>
        <t>Используются данные Маркета.
Недоступно для редактирования.</t>
      </text>
    </comment>
    <comment ref="F7626" authorId="0">
      <text>
        <t>Используются данные Маркета.
Недоступно для редактирования.</t>
      </text>
    </comment>
    <comment ref="H7626" authorId="0">
      <text>
        <t>Используются данные Маркета.
Недоступно для редактирования.</t>
      </text>
    </comment>
    <comment ref="BU7626" authorId="0">
      <text>
        <t>Используются данные Маркета.
Недоступно для редактирования.</t>
      </text>
    </comment>
    <comment ref="BZ7626" authorId="0">
      <text>
        <t>Используются данные Маркета.
Недоступно для редактирования.</t>
      </text>
    </comment>
    <comment ref="N7626" authorId="0">
      <text>
        <t>Используются данные Маркета.
Недоступно для редактирования.</t>
      </text>
    </comment>
    <comment ref="CB7626" authorId="0">
      <text>
        <t>Используются данные Маркета.
Недоступно для редактирования.</t>
      </text>
    </comment>
    <comment ref="P7626" authorId="0">
      <text>
        <t>Используются данные Маркета.
Недоступно для редактирования.</t>
      </text>
    </comment>
    <comment ref="CC7626" authorId="0">
      <text>
        <t>Используются данные Маркета.
Недоступно для редактирования.</t>
      </text>
    </comment>
    <comment ref="F7628" authorId="0">
      <text>
        <t>Используются данные Маркета.
Недоступно для редактирования.</t>
      </text>
    </comment>
    <comment ref="H7628" authorId="0">
      <text>
        <t>Используются данные Маркета.
Недоступно для редактирования.</t>
      </text>
    </comment>
    <comment ref="BU7628" authorId="0">
      <text>
        <t>Используются данные Маркета.
Недоступно для редактирования.</t>
      </text>
    </comment>
    <comment ref="BZ7628" authorId="0">
      <text>
        <t>Используются данные Маркета.
Недоступно для редактирования.</t>
      </text>
    </comment>
    <comment ref="N7628" authorId="0">
      <text>
        <t>Используются данные Маркета.
Недоступно для редактирования.</t>
      </text>
    </comment>
    <comment ref="CB7628" authorId="0">
      <text>
        <t>Используются данные Маркета.
Недоступно для редактирования.</t>
      </text>
    </comment>
    <comment ref="P7628" authorId="0">
      <text>
        <t>Используются данные Маркета.
Недоступно для редактирования.</t>
      </text>
    </comment>
    <comment ref="CC7628" authorId="0">
      <text>
        <t>Используются данные Маркета.
Недоступно для редактирования.</t>
      </text>
    </comment>
    <comment ref="F7631" authorId="0">
      <text>
        <t>Используются данные Маркета.
Недоступно для редактирования.</t>
      </text>
    </comment>
    <comment ref="H7631" authorId="0">
      <text>
        <t>Используются данные Маркета.
Недоступно для редактирования.</t>
      </text>
    </comment>
    <comment ref="BZ7631" authorId="0">
      <text>
        <t>Используются данные Маркета.
Недоступно для редактирования.</t>
      </text>
    </comment>
    <comment ref="CB7631" authorId="0">
      <text>
        <t>Используются данные Маркета.
Недоступно для редактирования.</t>
      </text>
    </comment>
    <comment ref="CC7631" authorId="0">
      <text>
        <t>Используются данные Маркета.
Недоступно для редактирования.</t>
      </text>
    </comment>
    <comment ref="BU7634" authorId="0">
      <text>
        <t>Используются данные Маркета.
Недоступно для редактирования.</t>
      </text>
    </comment>
    <comment ref="N7634" authorId="0">
      <text>
        <t>Используются данные Маркета.
Недоступно для редактирования.</t>
      </text>
    </comment>
    <comment ref="N7636" authorId="0">
      <text>
        <t>Используются данные Маркета.
Недоступно для редактирования.</t>
      </text>
    </comment>
    <comment ref="N7637" authorId="0">
      <text>
        <t>Используются данные Маркета.
Недоступно для редактирования.</t>
      </text>
    </comment>
    <comment ref="F7639" authorId="0">
      <text>
        <t>Используются данные Маркета.
Недоступно для редактирования.</t>
      </text>
    </comment>
    <comment ref="BR7639" authorId="0">
      <text>
        <t>Используются данные Маркета.
Недоступно для редактирования.</t>
      </text>
    </comment>
    <comment ref="H7639" authorId="0">
      <text>
        <t>Используются данные Маркета.
Недоступно для редактирования.</t>
      </text>
    </comment>
    <comment ref="BU7639" authorId="0">
      <text>
        <t>Используются данные Маркета.
Недоступно для редактирования.</t>
      </text>
    </comment>
    <comment ref="BZ7639" authorId="0">
      <text>
        <t>Используются данные Маркета.
Недоступно для редактирования.</t>
      </text>
    </comment>
    <comment ref="N7639" authorId="0">
      <text>
        <t>Используются данные Маркета.
Недоступно для редактирования.</t>
      </text>
    </comment>
    <comment ref="CB7639" authorId="0">
      <text>
        <t>Используются данные Маркета.
Недоступно для редактирования.</t>
      </text>
    </comment>
    <comment ref="P7639" authorId="0">
      <text>
        <t>Используются данные Маркета.
Недоступно для редактирования.</t>
      </text>
    </comment>
    <comment ref="CC7639" authorId="0">
      <text>
        <t>Используются данные Маркета.
Недоступно для редактирования.</t>
      </text>
    </comment>
    <comment ref="U7639" authorId="0">
      <text>
        <t>Используются данные Маркета.
Недоступно для редактирования.</t>
      </text>
    </comment>
    <comment ref="F7640" authorId="0">
      <text>
        <t>Используются данные Маркета.
Недоступно для редактирования.</t>
      </text>
    </comment>
    <comment ref="BR7640" authorId="0">
      <text>
        <t>Используются данные Маркета.
Недоступно для редактирования.</t>
      </text>
    </comment>
    <comment ref="H7640" authorId="0">
      <text>
        <t>Используются данные Маркета.
Недоступно для редактирования.</t>
      </text>
    </comment>
    <comment ref="BU7640" authorId="0">
      <text>
        <t>Используются данные Маркета.
Недоступно для редактирования.</t>
      </text>
    </comment>
    <comment ref="BZ7640" authorId="0">
      <text>
        <t>Используются данные Маркета.
Недоступно для редактирования.</t>
      </text>
    </comment>
    <comment ref="N7640" authorId="0">
      <text>
        <t>Используются данные Маркета.
Недоступно для редактирования.</t>
      </text>
    </comment>
    <comment ref="CB7640" authorId="0">
      <text>
        <t>Используются данные Маркета.
Недоступно для редактирования.</t>
      </text>
    </comment>
    <comment ref="P7640" authorId="0">
      <text>
        <t>Используются данные Маркета.
Недоступно для редактирования.</t>
      </text>
    </comment>
    <comment ref="CC7640" authorId="0">
      <text>
        <t>Используются данные Маркета.
Недоступно для редактирования.</t>
      </text>
    </comment>
    <comment ref="U7640" authorId="0">
      <text>
        <t>Используются данные Маркета.
Недоступно для редактирования.</t>
      </text>
    </comment>
    <comment ref="F7641" authorId="0">
      <text>
        <t>Используются данные Маркета.
Недоступно для редактирования.</t>
      </text>
    </comment>
    <comment ref="BR7641" authorId="0">
      <text>
        <t>Используются данные Маркета.
Недоступно для редактирования.</t>
      </text>
    </comment>
    <comment ref="H7641" authorId="0">
      <text>
        <t>Используются данные Маркета.
Недоступно для редактирования.</t>
      </text>
    </comment>
    <comment ref="BU7641" authorId="0">
      <text>
        <t>Используются данные Маркета.
Недоступно для редактирования.</t>
      </text>
    </comment>
    <comment ref="BZ7641" authorId="0">
      <text>
        <t>Используются данные Маркета.
Недоступно для редактирования.</t>
      </text>
    </comment>
    <comment ref="N7641" authorId="0">
      <text>
        <t>Используются данные Маркета.
Недоступно для редактирования.</t>
      </text>
    </comment>
    <comment ref="CB7641" authorId="0">
      <text>
        <t>Используются данные Маркета.
Недоступно для редактирования.</t>
      </text>
    </comment>
    <comment ref="P7641" authorId="0">
      <text>
        <t>Используются данные Маркета.
Недоступно для редактирования.</t>
      </text>
    </comment>
    <comment ref="CC7641" authorId="0">
      <text>
        <t>Используются данные Маркета.
Недоступно для редактирования.</t>
      </text>
    </comment>
    <comment ref="U7641" authorId="0">
      <text>
        <t>Используются данные Маркета.
Недоступно для редактирования.</t>
      </text>
    </comment>
    <comment ref="F7642" authorId="0">
      <text>
        <t>Используются данные Маркета.
Недоступно для редактирования.</t>
      </text>
    </comment>
    <comment ref="BR7642" authorId="0">
      <text>
        <t>Используются данные Маркета.
Недоступно для редактирования.</t>
      </text>
    </comment>
    <comment ref="H7642" authorId="0">
      <text>
        <t>Используются данные Маркета.
Недоступно для редактирования.</t>
      </text>
    </comment>
    <comment ref="BU7642" authorId="0">
      <text>
        <t>Используются данные Маркета.
Недоступно для редактирования.</t>
      </text>
    </comment>
    <comment ref="BZ7642" authorId="0">
      <text>
        <t>Используются данные Маркета.
Недоступно для редактирования.</t>
      </text>
    </comment>
    <comment ref="N7642" authorId="0">
      <text>
        <t>Используются данные Маркета.
Недоступно для редактирования.</t>
      </text>
    </comment>
    <comment ref="CB7642" authorId="0">
      <text>
        <t>Используются данные Маркета.
Недоступно для редактирования.</t>
      </text>
    </comment>
    <comment ref="P7642" authorId="0">
      <text>
        <t>Используются данные Маркета.
Недоступно для редактирования.</t>
      </text>
    </comment>
    <comment ref="CC7642" authorId="0">
      <text>
        <t>Используются данные Маркета.
Недоступно для редактирования.</t>
      </text>
    </comment>
    <comment ref="U7642" authorId="0">
      <text>
        <t>Используются данные Маркета.
Недоступно для редактирования.</t>
      </text>
    </comment>
    <comment ref="BU7647" authorId="0">
      <text>
        <t>Используются данные Маркета.
Недоступно для редактирования.</t>
      </text>
    </comment>
    <comment ref="N7647" authorId="0">
      <text>
        <t>Используются данные Маркета.
Недоступно для редактирования.</t>
      </text>
    </comment>
    <comment ref="U7647" authorId="0">
      <text>
        <t>Используются данные Маркета.
Недоступно для редактирования.</t>
      </text>
    </comment>
    <comment ref="BF7647" authorId="0">
      <text>
        <t>Используются данные Маркета.
Недоступно для редактирования.</t>
      </text>
    </comment>
    <comment ref="BU7648" authorId="0">
      <text>
        <t>Используются данные Маркета.
Недоступно для редактирования.</t>
      </text>
    </comment>
    <comment ref="N7648" authorId="0">
      <text>
        <t>Используются данные Маркета.
Недоступно для редактирования.</t>
      </text>
    </comment>
    <comment ref="U7648" authorId="0">
      <text>
        <t>Используются данные Маркета.
Недоступно для редактирования.</t>
      </text>
    </comment>
    <comment ref="BF7648" authorId="0">
      <text>
        <t>Используются данные Маркета.
Недоступно для редактирования.</t>
      </text>
    </comment>
    <comment ref="BU7651" authorId="0">
      <text>
        <t>Используются данные Маркета.
Недоступно для редактирования.</t>
      </text>
    </comment>
    <comment ref="N7651" authorId="0">
      <text>
        <t>Используются данные Маркета.
Недоступно для редактирования.</t>
      </text>
    </comment>
    <comment ref="U7651" authorId="0">
      <text>
        <t>Используются данные Маркета.
Недоступно для редактирования.</t>
      </text>
    </comment>
    <comment ref="BF7651" authorId="0">
      <text>
        <t>Используются данные Маркета.
Недоступно для редактирования.</t>
      </text>
    </comment>
    <comment ref="F7653" authorId="0">
      <text>
        <t>Используются данные Маркета.
Недоступно для редактирования.</t>
      </text>
    </comment>
    <comment ref="H7653" authorId="0">
      <text>
        <t>Используются данные Маркета.
Недоступно для редактирования.</t>
      </text>
    </comment>
    <comment ref="AN7653" authorId="0">
      <text>
        <t>Используются данные Маркета.
Недоступно для редактирования.</t>
      </text>
    </comment>
    <comment ref="BU7653" authorId="0">
      <text>
        <t>Используются данные Маркета.
Недоступно для редактирования.</t>
      </text>
    </comment>
    <comment ref="BZ7653" authorId="0">
      <text>
        <t>Используются данные Маркета.
Недоступно для редактирования.</t>
      </text>
    </comment>
    <comment ref="N7653" authorId="0">
      <text>
        <t>Используются данные Маркета.
Недоступно для редактирования.</t>
      </text>
    </comment>
    <comment ref="CB7653" authorId="0">
      <text>
        <t>Используются данные Маркета.
Недоступно для редактирования.</t>
      </text>
    </comment>
    <comment ref="P7653" authorId="0">
      <text>
        <t>Используются данные Маркета.
Недоступно для редактирования.</t>
      </text>
    </comment>
    <comment ref="CC7653" authorId="0">
      <text>
        <t>Используются данные Маркета.
Недоступно для редактирования.</t>
      </text>
    </comment>
    <comment ref="BB7653" authorId="0">
      <text>
        <t>Используются данные Маркета.
Недоступно для редактирования.</t>
      </text>
    </comment>
    <comment ref="BL7653" authorId="0">
      <text>
        <t>Используются данные Маркета.
Недоступно для редактирования.</t>
      </text>
    </comment>
    <comment ref="F7656" authorId="0">
      <text>
        <t>Используются данные Маркета.
Недоступно для редактирования.</t>
      </text>
    </comment>
    <comment ref="H7656" authorId="0">
      <text>
        <t>Используются данные Маркета.
Недоступно для редактирования.</t>
      </text>
    </comment>
    <comment ref="AN7656" authorId="0">
      <text>
        <t>Используются данные Маркета.
Недоступно для редактирования.</t>
      </text>
    </comment>
    <comment ref="BU7656" authorId="0">
      <text>
        <t>Используются данные Маркета.
Недоступно для редактирования.</t>
      </text>
    </comment>
    <comment ref="BZ7656" authorId="0">
      <text>
        <t>Используются данные Маркета.
Недоступно для редактирования.</t>
      </text>
    </comment>
    <comment ref="N7656" authorId="0">
      <text>
        <t>Используются данные Маркета.
Недоступно для редактирования.</t>
      </text>
    </comment>
    <comment ref="CB7656" authorId="0">
      <text>
        <t>Используются данные Маркета.
Недоступно для редактирования.</t>
      </text>
    </comment>
    <comment ref="P7656" authorId="0">
      <text>
        <t>Используются данные Маркета.
Недоступно для редактирования.</t>
      </text>
    </comment>
    <comment ref="CC7656" authorId="0">
      <text>
        <t>Используются данные Маркета.
Недоступно для редактирования.</t>
      </text>
    </comment>
    <comment ref="BB7656" authorId="0">
      <text>
        <t>Используются данные Маркета.
Недоступно для редактирования.</t>
      </text>
    </comment>
    <comment ref="BL7656" authorId="0">
      <text>
        <t>Используются данные Маркета.
Недоступно для редактирования.</t>
      </text>
    </comment>
    <comment ref="BR7657" authorId="0">
      <text>
        <t>Используются данные Маркета.
Недоступно для редактирования.</t>
      </text>
    </comment>
    <comment ref="P7657" authorId="0">
      <text>
        <t>Используются данные Маркета.
Недоступно для редактирования.</t>
      </text>
    </comment>
    <comment ref="BK7657" authorId="0">
      <text>
        <t>Используются данные Маркета.
Недоступно для редактирования.</t>
      </text>
    </comment>
    <comment ref="BR7658" authorId="0">
      <text>
        <t>Используются данные Маркета.
Недоступно для редактирования.</t>
      </text>
    </comment>
    <comment ref="P7658" authorId="0">
      <text>
        <t>Используются данные Маркета.
Недоступно для редактирования.</t>
      </text>
    </comment>
    <comment ref="BK7658" authorId="0">
      <text>
        <t>Используются данные Маркета.
Недоступно для редактирования.</t>
      </text>
    </comment>
    <comment ref="BU7659" authorId="0">
      <text>
        <t>Используются данные Маркета.
Недоступно для редактирования.</t>
      </text>
    </comment>
    <comment ref="P7659" authorId="0">
      <text>
        <t>Используются данные Маркета.
Недоступно для редактирования.</t>
      </text>
    </comment>
    <comment ref="BU7660" authorId="0">
      <text>
        <t>Используются данные Маркета.
Недоступно для редактирования.</t>
      </text>
    </comment>
    <comment ref="N7660" authorId="0">
      <text>
        <t>Используются данные Маркета.
Недоступно для редактирования.</t>
      </text>
    </comment>
    <comment ref="U7660" authorId="0">
      <text>
        <t>Используются данные Маркета.
Недоступно для редактирования.</t>
      </text>
    </comment>
    <comment ref="BF7660" authorId="0">
      <text>
        <t>Используются данные Маркета.
Недоступно для редактирования.</t>
      </text>
    </comment>
    <comment ref="BR7665" authorId="0">
      <text>
        <t>Используются данные Маркета.
Недоступно для редактирования.</t>
      </text>
    </comment>
    <comment ref="P7665" authorId="0">
      <text>
        <t>Используются данные Маркета.
Недоступно для редактирования.</t>
      </text>
    </comment>
    <comment ref="BK7665" authorId="0">
      <text>
        <t>Используются данные Маркета.
Недоступно для редактирования.</t>
      </text>
    </comment>
    <comment ref="N7666" authorId="0">
      <text>
        <t>Используются данные Маркета.
Недоступно для редактирования.</t>
      </text>
    </comment>
    <comment ref="N7667" authorId="0">
      <text>
        <t>Используются данные Маркета.
Недоступно для редактирования.</t>
      </text>
    </comment>
    <comment ref="F7668" authorId="0">
      <text>
        <t>Используются данные Маркета.
Недоступно для редактирования.</t>
      </text>
    </comment>
    <comment ref="H7668" authorId="0">
      <text>
        <t>Используются данные Маркета.
Недоступно для редактирования.</t>
      </text>
    </comment>
    <comment ref="BU7668" authorId="0">
      <text>
        <t>Используются данные Маркета.
Недоступно для редактирования.</t>
      </text>
    </comment>
    <comment ref="BZ7668" authorId="0">
      <text>
        <t>Используются данные Маркета.
Недоступно для редактирования.</t>
      </text>
    </comment>
    <comment ref="N7668" authorId="0">
      <text>
        <t>Используются данные Маркета.
Недоступно для редактирования.</t>
      </text>
    </comment>
    <comment ref="CB7668" authorId="0">
      <text>
        <t>Используются данные Маркета.
Недоступно для редактирования.</t>
      </text>
    </comment>
    <comment ref="P7668" authorId="0">
      <text>
        <t>Используются данные Маркета.
Недоступно для редактирования.</t>
      </text>
    </comment>
    <comment ref="CC7668" authorId="0">
      <text>
        <t>Используются данные Маркета.
Недоступно для редактирования.</t>
      </text>
    </comment>
    <comment ref="N7669" authorId="0">
      <text>
        <t>Используются данные Маркета.
Недоступно для редактирования.</t>
      </text>
    </comment>
    <comment ref="F7671" authorId="0">
      <text>
        <t>Используются данные Маркета.
Недоступно для редактирования.</t>
      </text>
    </comment>
    <comment ref="H7671" authorId="0">
      <text>
        <t>Используются данные Маркета.
Недоступно для редактирования.</t>
      </text>
    </comment>
    <comment ref="BU7671" authorId="0">
      <text>
        <t>Используются данные Маркета.
Недоступно для редактирования.</t>
      </text>
    </comment>
    <comment ref="BZ7671" authorId="0">
      <text>
        <t>Используются данные Маркета.
Недоступно для редактирования.</t>
      </text>
    </comment>
    <comment ref="N7671" authorId="0">
      <text>
        <t>Используются данные Маркета.
Недоступно для редактирования.</t>
      </text>
    </comment>
    <comment ref="CB7671" authorId="0">
      <text>
        <t>Используются данные Маркета.
Недоступно для редактирования.</t>
      </text>
    </comment>
    <comment ref="P7671" authorId="0">
      <text>
        <t>Используются данные Маркета.
Недоступно для редактирования.</t>
      </text>
    </comment>
    <comment ref="CC7671" authorId="0">
      <text>
        <t>Используются данные Маркета.
Недоступно для редактирования.</t>
      </text>
    </comment>
    <comment ref="U7671" authorId="0">
      <text>
        <t>Используются данные Маркета.
Недоступно для редактирования.</t>
      </text>
    </comment>
    <comment ref="N7672" authorId="0">
      <text>
        <t>Используются данные Маркета.
Недоступно для редактирования.</t>
      </text>
    </comment>
    <comment ref="P7672" authorId="0">
      <text>
        <t>Используются данные Маркета.
Недоступно для редактирования.</t>
      </text>
    </comment>
    <comment ref="U7672" authorId="0">
      <text>
        <t>Используются данные Маркета.
Недоступно для редактирования.</t>
      </text>
    </comment>
    <comment ref="F7673" authorId="0">
      <text>
        <t>Используются данные Маркета.
Недоступно для редактирования.</t>
      </text>
    </comment>
    <comment ref="H7673" authorId="0">
      <text>
        <t>Используются данные Маркета.
Недоступно для редактирования.</t>
      </text>
    </comment>
    <comment ref="BU7673" authorId="0">
      <text>
        <t>Используются данные Маркета.
Недоступно для редактирования.</t>
      </text>
    </comment>
    <comment ref="BZ7673" authorId="0">
      <text>
        <t>Используются данные Маркета.
Недоступно для редактирования.</t>
      </text>
    </comment>
    <comment ref="N7673" authorId="0">
      <text>
        <t>Используются данные Маркета.
Недоступно для редактирования.</t>
      </text>
    </comment>
    <comment ref="CB7673" authorId="0">
      <text>
        <t>Используются данные Маркета.
Недоступно для редактирования.</t>
      </text>
    </comment>
    <comment ref="P7673" authorId="0">
      <text>
        <t>Используются данные Маркета.
Недоступно для редактирования.</t>
      </text>
    </comment>
    <comment ref="CC7673" authorId="0">
      <text>
        <t>Используются данные Маркета.
Недоступно для редактирования.</t>
      </text>
    </comment>
    <comment ref="U7673" authorId="0">
      <text>
        <t>Используются данные Маркета.
Недоступно для редактирования.</t>
      </text>
    </comment>
    <comment ref="N7674" authorId="0">
      <text>
        <t>Используются данные Маркета.
Недоступно для редактирования.</t>
      </text>
    </comment>
    <comment ref="P7674" authorId="0">
      <text>
        <t>Используются данные Маркета.
Недоступно для редактирования.</t>
      </text>
    </comment>
    <comment ref="U7674" authorId="0">
      <text>
        <t>Используются данные Маркета.
Недоступно для редактирования.</t>
      </text>
    </comment>
    <comment ref="F7676" authorId="0">
      <text>
        <t>Используются данные Маркета.
Недоступно для редактирования.</t>
      </text>
    </comment>
    <comment ref="H7676" authorId="0">
      <text>
        <t>Используются данные Маркета.
Недоступно для редактирования.</t>
      </text>
    </comment>
    <comment ref="BU7676" authorId="0">
      <text>
        <t>Используются данные Маркета.
Недоступно для редактирования.</t>
      </text>
    </comment>
    <comment ref="BZ7676" authorId="0">
      <text>
        <t>Используются данные Маркета.
Недоступно для редактирования.</t>
      </text>
    </comment>
    <comment ref="N7676" authorId="0">
      <text>
        <t>Используются данные Маркета.
Недоступно для редактирования.</t>
      </text>
    </comment>
    <comment ref="CB7676" authorId="0">
      <text>
        <t>Используются данные Маркета.
Недоступно для редактирования.</t>
      </text>
    </comment>
    <comment ref="P7676" authorId="0">
      <text>
        <t>Используются данные Маркета.
Недоступно для редактирования.</t>
      </text>
    </comment>
    <comment ref="CC7676" authorId="0">
      <text>
        <t>Используются данные Маркета.
Недоступно для редактирования.</t>
      </text>
    </comment>
    <comment ref="BU7677" authorId="0">
      <text>
        <t>Используются данные Маркета.
Недоступно для редактирования.</t>
      </text>
    </comment>
    <comment ref="N7677" authorId="0">
      <text>
        <t>Используются данные Маркета.
Недоступно для редактирования.</t>
      </text>
    </comment>
    <comment ref="P7677" authorId="0">
      <text>
        <t>Используются данные Маркета.
Недоступно для редактирования.</t>
      </text>
    </comment>
    <comment ref="BU7678" authorId="0">
      <text>
        <t>Используются данные Маркета.
Недоступно для редактирования.</t>
      </text>
    </comment>
    <comment ref="N7678" authorId="0">
      <text>
        <t>Используются данные Маркета.
Недоступно для редактирования.</t>
      </text>
    </comment>
    <comment ref="P7678" authorId="0">
      <text>
        <t>Используются данные Маркета.
Недоступно для редактирования.</t>
      </text>
    </comment>
    <comment ref="BU7679" authorId="0">
      <text>
        <t>Используются данные Маркета.
Недоступно для редактирования.</t>
      </text>
    </comment>
    <comment ref="N7679" authorId="0">
      <text>
        <t>Используются данные Маркета.
Недоступно для редактирования.</t>
      </text>
    </comment>
    <comment ref="BF7679" authorId="0">
      <text>
        <t>Используются данные Маркета.
Недоступно для редактирования.</t>
      </text>
    </comment>
    <comment ref="BU7680" authorId="0">
      <text>
        <t>Используются данные Маркета.
Недоступно для редактирования.</t>
      </text>
    </comment>
    <comment ref="N7680" authorId="0">
      <text>
        <t>Используются данные Маркета.
Недоступно для редактирования.</t>
      </text>
    </comment>
    <comment ref="BF7680" authorId="0">
      <text>
        <t>Используются данные Маркета.
Недоступно для редактирования.</t>
      </text>
    </comment>
    <comment ref="BU7681" authorId="0">
      <text>
        <t>Используются данные Маркета.
Недоступно для редактирования.</t>
      </text>
    </comment>
    <comment ref="N7681" authorId="0">
      <text>
        <t>Используются данные Маркета.
Недоступно для редактирования.</t>
      </text>
    </comment>
    <comment ref="BF7681" authorId="0">
      <text>
        <t>Используются данные Маркета.
Недоступно для редактирования.</t>
      </text>
    </comment>
    <comment ref="F7682" authorId="0">
      <text>
        <t>Используются данные Маркета.
Недоступно для редактирования.</t>
      </text>
    </comment>
    <comment ref="H7682" authorId="0">
      <text>
        <t>Используются данные Маркета.
Недоступно для редактирования.</t>
      </text>
    </comment>
    <comment ref="BU7682" authorId="0">
      <text>
        <t>Используются данные Маркета.
Недоступно для редактирования.</t>
      </text>
    </comment>
    <comment ref="BZ7682" authorId="0">
      <text>
        <t>Используются данные Маркета.
Недоступно для редактирования.</t>
      </text>
    </comment>
    <comment ref="CB7682" authorId="0">
      <text>
        <t>Используются данные Маркета.
Недоступно для редактирования.</t>
      </text>
    </comment>
    <comment ref="P7682" authorId="0">
      <text>
        <t>Используются данные Маркета.
Недоступно для редактирования.</t>
      </text>
    </comment>
    <comment ref="CC7682" authorId="0">
      <text>
        <t>Используются данные Маркета.
Недоступно для редактирования.</t>
      </text>
    </comment>
    <comment ref="F7683" authorId="0">
      <text>
        <t>Используются данные Маркета.
Недоступно для редактирования.</t>
      </text>
    </comment>
    <comment ref="H7683" authorId="0">
      <text>
        <t>Используются данные Маркета.
Недоступно для редактирования.</t>
      </text>
    </comment>
    <comment ref="BU7683" authorId="0">
      <text>
        <t>Используются данные Маркета.
Недоступно для редактирования.</t>
      </text>
    </comment>
    <comment ref="BZ7683" authorId="0">
      <text>
        <t>Используются данные Маркета.
Недоступно для редактирования.</t>
      </text>
    </comment>
    <comment ref="CB7683" authorId="0">
      <text>
        <t>Используются данные Маркета.
Недоступно для редактирования.</t>
      </text>
    </comment>
    <comment ref="P7683" authorId="0">
      <text>
        <t>Используются данные Маркета.
Недоступно для редактирования.</t>
      </text>
    </comment>
    <comment ref="CC7683" authorId="0">
      <text>
        <t>Используются данные Маркета.
Недоступно для редактирования.</t>
      </text>
    </comment>
    <comment ref="F7684" authorId="0">
      <text>
        <t>Используются данные Маркета.
Недоступно для редактирования.</t>
      </text>
    </comment>
    <comment ref="H7684" authorId="0">
      <text>
        <t>Используются данные Маркета.
Недоступно для редактирования.</t>
      </text>
    </comment>
    <comment ref="BU7684" authorId="0">
      <text>
        <t>Используются данные Маркета.
Недоступно для редактирования.</t>
      </text>
    </comment>
    <comment ref="BZ7684" authorId="0">
      <text>
        <t>Используются данные Маркета.
Недоступно для редактирования.</t>
      </text>
    </comment>
    <comment ref="N7684" authorId="0">
      <text>
        <t>Используются данные Маркета.
Недоступно для редактирования.</t>
      </text>
    </comment>
    <comment ref="CB7684" authorId="0">
      <text>
        <t>Используются данные Маркета.
Недоступно для редактирования.</t>
      </text>
    </comment>
    <comment ref="P7684" authorId="0">
      <text>
        <t>Используются данные Маркета.
Недоступно для редактирования.</t>
      </text>
    </comment>
    <comment ref="CC7684" authorId="0">
      <text>
        <t>Используются данные Маркета.
Недоступно для редактирования.</t>
      </text>
    </comment>
    <comment ref="AA7684" authorId="0">
      <text>
        <t>Используются данные Маркета.
Недоступно для редактирования.</t>
      </text>
    </comment>
    <comment ref="F7686" authorId="0">
      <text>
        <t>Используются данные Маркета.
Недоступно для редактирования.</t>
      </text>
    </comment>
    <comment ref="H7686" authorId="0">
      <text>
        <t>Используются данные Маркета.
Недоступно для редактирования.</t>
      </text>
    </comment>
    <comment ref="BU7686" authorId="0">
      <text>
        <t>Используются данные Маркета.
Недоступно для редактирования.</t>
      </text>
    </comment>
    <comment ref="BZ7686" authorId="0">
      <text>
        <t>Используются данные Маркета.
Недоступно для редактирования.</t>
      </text>
    </comment>
    <comment ref="CB7686" authorId="0">
      <text>
        <t>Используются данные Маркета.
Недоступно для редактирования.</t>
      </text>
    </comment>
    <comment ref="P7686" authorId="0">
      <text>
        <t>Используются данные Маркета.
Недоступно для редактирования.</t>
      </text>
    </comment>
    <comment ref="CC7686" authorId="0">
      <text>
        <t>Используются данные Маркета.
Недоступно для редактирования.</t>
      </text>
    </comment>
    <comment ref="F7687" authorId="0">
      <text>
        <t>Используются данные Маркета.
Недоступно для редактирования.</t>
      </text>
    </comment>
    <comment ref="H7687" authorId="0">
      <text>
        <t>Используются данные Маркета.
Недоступно для редактирования.</t>
      </text>
    </comment>
    <comment ref="BU7687" authorId="0">
      <text>
        <t>Используются данные Маркета.
Недоступно для редактирования.</t>
      </text>
    </comment>
    <comment ref="BZ7687" authorId="0">
      <text>
        <t>Используются данные Маркета.
Недоступно для редактирования.</t>
      </text>
    </comment>
    <comment ref="CB7687" authorId="0">
      <text>
        <t>Используются данные Маркета.
Недоступно для редактирования.</t>
      </text>
    </comment>
    <comment ref="P7687" authorId="0">
      <text>
        <t>Используются данные Маркета.
Недоступно для редактирования.</t>
      </text>
    </comment>
    <comment ref="CC7687" authorId="0">
      <text>
        <t>Используются данные Маркета.
Недоступно для редактирования.</t>
      </text>
    </comment>
    <comment ref="F7688" authorId="0">
      <text>
        <t>Используются данные Маркета.
Недоступно для редактирования.</t>
      </text>
    </comment>
    <comment ref="H7688" authorId="0">
      <text>
        <t>Используются данные Маркета.
Недоступно для редактирования.</t>
      </text>
    </comment>
    <comment ref="BU7688" authorId="0">
      <text>
        <t>Используются данные Маркета.
Недоступно для редактирования.</t>
      </text>
    </comment>
    <comment ref="BZ7688" authorId="0">
      <text>
        <t>Используются данные Маркета.
Недоступно для редактирования.</t>
      </text>
    </comment>
    <comment ref="CB7688" authorId="0">
      <text>
        <t>Используются данные Маркета.
Недоступно для редактирования.</t>
      </text>
    </comment>
    <comment ref="P7688" authorId="0">
      <text>
        <t>Используются данные Маркета.
Недоступно для редактирования.</t>
      </text>
    </comment>
    <comment ref="CC7688" authorId="0">
      <text>
        <t>Используются данные Маркета.
Недоступно для редактирования.</t>
      </text>
    </comment>
    <comment ref="F7691" authorId="0">
      <text>
        <t>Используются данные Маркета.
Недоступно для редактирования.</t>
      </text>
    </comment>
    <comment ref="H7691" authorId="0">
      <text>
        <t>Используются данные Маркета.
Недоступно для редактирования.</t>
      </text>
    </comment>
    <comment ref="BU7691" authorId="0">
      <text>
        <t>Используются данные Маркета.
Недоступно для редактирования.</t>
      </text>
    </comment>
    <comment ref="BZ7691" authorId="0">
      <text>
        <t>Используются данные Маркета.
Недоступно для редактирования.</t>
      </text>
    </comment>
    <comment ref="N7691" authorId="0">
      <text>
        <t>Используются данные Маркета.
Недоступно для редактирования.</t>
      </text>
    </comment>
    <comment ref="CB7691" authorId="0">
      <text>
        <t>Используются данные Маркета.
Недоступно для редактирования.</t>
      </text>
    </comment>
    <comment ref="P7691" authorId="0">
      <text>
        <t>Используются данные Маркета.
Недоступно для редактирования.</t>
      </text>
    </comment>
    <comment ref="CC7691" authorId="0">
      <text>
        <t>Используются данные Маркета.
Недоступно для редактирования.</t>
      </text>
    </comment>
    <comment ref="U7691" authorId="0">
      <text>
        <t>Используются данные Маркета.
Недоступно для редактирования.</t>
      </text>
    </comment>
    <comment ref="F7692" authorId="0">
      <text>
        <t>Используются данные Маркета.
Недоступно для редактирования.</t>
      </text>
    </comment>
    <comment ref="H7692" authorId="0">
      <text>
        <t>Используются данные Маркета.
Недоступно для редактирования.</t>
      </text>
    </comment>
    <comment ref="BU7692" authorId="0">
      <text>
        <t>Используются данные Маркета.
Недоступно для редактирования.</t>
      </text>
    </comment>
    <comment ref="BZ7692" authorId="0">
      <text>
        <t>Используются данные Маркета.
Недоступно для редактирования.</t>
      </text>
    </comment>
    <comment ref="N7692" authorId="0">
      <text>
        <t>Используются данные Маркета.
Недоступно для редактирования.</t>
      </text>
    </comment>
    <comment ref="CB7692" authorId="0">
      <text>
        <t>Используются данные Маркета.
Недоступно для редактирования.</t>
      </text>
    </comment>
    <comment ref="P7692" authorId="0">
      <text>
        <t>Используются данные Маркета.
Недоступно для редактирования.</t>
      </text>
    </comment>
    <comment ref="CC7692" authorId="0">
      <text>
        <t>Используются данные Маркета.
Недоступно для редактирования.</t>
      </text>
    </comment>
    <comment ref="AA7692" authorId="0">
      <text>
        <t>Используются данные Маркета.
Недоступно для редактирования.</t>
      </text>
    </comment>
    <comment ref="F7695" authorId="0">
      <text>
        <t>Используются данные Маркета.
Недоступно для редактирования.</t>
      </text>
    </comment>
    <comment ref="H7695" authorId="0">
      <text>
        <t>Используются данные Маркета.
Недоступно для редактирования.</t>
      </text>
    </comment>
    <comment ref="BU7695" authorId="0">
      <text>
        <t>Используются данные Маркета.
Недоступно для редактирования.</t>
      </text>
    </comment>
    <comment ref="BZ7695" authorId="0">
      <text>
        <t>Используются данные Маркета.
Недоступно для редактирования.</t>
      </text>
    </comment>
    <comment ref="N7695" authorId="0">
      <text>
        <t>Используются данные Маркета.
Недоступно для редактирования.</t>
      </text>
    </comment>
    <comment ref="CB7695" authorId="0">
      <text>
        <t>Используются данные Маркета.
Недоступно для редактирования.</t>
      </text>
    </comment>
    <comment ref="P7695" authorId="0">
      <text>
        <t>Используются данные Маркета.
Недоступно для редактирования.</t>
      </text>
    </comment>
    <comment ref="CC7695" authorId="0">
      <text>
        <t>Используются данные Маркета.
Недоступно для редактирования.</t>
      </text>
    </comment>
    <comment ref="AA7695" authorId="0">
      <text>
        <t>Используются данные Маркета.
Недоступно для редактирования.</t>
      </text>
    </comment>
    <comment ref="F7697" authorId="0">
      <text>
        <t>Используются данные Маркета.
Недоступно для редактирования.</t>
      </text>
    </comment>
    <comment ref="H7697" authorId="0">
      <text>
        <t>Используются данные Маркета.
Недоступно для редактирования.</t>
      </text>
    </comment>
    <comment ref="BU7697" authorId="0">
      <text>
        <t>Используются данные Маркета.
Недоступно для редактирования.</t>
      </text>
    </comment>
    <comment ref="BZ7697" authorId="0">
      <text>
        <t>Используются данные Маркета.
Недоступно для редактирования.</t>
      </text>
    </comment>
    <comment ref="N7697" authorId="0">
      <text>
        <t>Используются данные Маркета.
Недоступно для редактирования.</t>
      </text>
    </comment>
    <comment ref="CB7697" authorId="0">
      <text>
        <t>Используются данные Маркета.
Недоступно для редактирования.</t>
      </text>
    </comment>
    <comment ref="P7697" authorId="0">
      <text>
        <t>Используются данные Маркета.
Недоступно для редактирования.</t>
      </text>
    </comment>
    <comment ref="CC7697" authorId="0">
      <text>
        <t>Используются данные Маркета.
Недоступно для редактирования.</t>
      </text>
    </comment>
    <comment ref="U7697" authorId="0">
      <text>
        <t>Используются данные Маркета.
Недоступно для редактирования.</t>
      </text>
    </comment>
    <comment ref="F7698" authorId="0">
      <text>
        <t>Используются данные Маркета.
Недоступно для редактирования.</t>
      </text>
    </comment>
    <comment ref="H7698" authorId="0">
      <text>
        <t>Используются данные Маркета.
Недоступно для редактирования.</t>
      </text>
    </comment>
    <comment ref="BU7698" authorId="0">
      <text>
        <t>Используются данные Маркета.
Недоступно для редактирования.</t>
      </text>
    </comment>
    <comment ref="BZ7698" authorId="0">
      <text>
        <t>Используются данные Маркета.
Недоступно для редактирования.</t>
      </text>
    </comment>
    <comment ref="N7698" authorId="0">
      <text>
        <t>Используются данные Маркета.
Недоступно для редактирования.</t>
      </text>
    </comment>
    <comment ref="CB7698" authorId="0">
      <text>
        <t>Используются данные Маркета.
Недоступно для редактирования.</t>
      </text>
    </comment>
    <comment ref="P7698" authorId="0">
      <text>
        <t>Используются данные Маркета.
Недоступно для редактирования.</t>
      </text>
    </comment>
    <comment ref="CC7698" authorId="0">
      <text>
        <t>Используются данные Маркета.
Недоступно для редактирования.</t>
      </text>
    </comment>
    <comment ref="U7698" authorId="0">
      <text>
        <t>Используются данные Маркета.
Недоступно для редактирования.</t>
      </text>
    </comment>
    <comment ref="F7700" authorId="0">
      <text>
        <t>Используются данные Маркета.
Недоступно для редактирования.</t>
      </text>
    </comment>
    <comment ref="H7700" authorId="0">
      <text>
        <t>Используются данные Маркета.
Недоступно для редактирования.</t>
      </text>
    </comment>
    <comment ref="BU7700" authorId="0">
      <text>
        <t>Используются данные Маркета.
Недоступно для редактирования.</t>
      </text>
    </comment>
    <comment ref="BZ7700" authorId="0">
      <text>
        <t>Используются данные Маркета.
Недоступно для редактирования.</t>
      </text>
    </comment>
    <comment ref="CB7700" authorId="0">
      <text>
        <t>Используются данные Маркета.
Недоступно для редактирования.</t>
      </text>
    </comment>
    <comment ref="P7700" authorId="0">
      <text>
        <t>Используются данные Маркета.
Недоступно для редактирования.</t>
      </text>
    </comment>
    <comment ref="CC7700" authorId="0">
      <text>
        <t>Используются данные Маркета.
Недоступно для редактирования.</t>
      </text>
    </comment>
    <comment ref="F7701" authorId="0">
      <text>
        <t>Используются данные Маркета.
Недоступно для редактирования.</t>
      </text>
    </comment>
    <comment ref="H7701" authorId="0">
      <text>
        <t>Используются данные Маркета.
Недоступно для редактирования.</t>
      </text>
    </comment>
    <comment ref="BU7701" authorId="0">
      <text>
        <t>Используются данные Маркета.
Недоступно для редактирования.</t>
      </text>
    </comment>
    <comment ref="BZ7701" authorId="0">
      <text>
        <t>Используются данные Маркета.
Недоступно для редактирования.</t>
      </text>
    </comment>
    <comment ref="CB7701" authorId="0">
      <text>
        <t>Используются данные Маркета.
Недоступно для редактирования.</t>
      </text>
    </comment>
    <comment ref="P7701" authorId="0">
      <text>
        <t>Используются данные Маркета.
Недоступно для редактирования.</t>
      </text>
    </comment>
    <comment ref="CC7701" authorId="0">
      <text>
        <t>Используются данные Маркета.
Недоступно для редактирования.</t>
      </text>
    </comment>
    <comment ref="N7705" authorId="0">
      <text>
        <t>Используются данные Маркета.
Недоступно для редактирования.</t>
      </text>
    </comment>
    <comment ref="N7706" authorId="0">
      <text>
        <t>Используются данные Маркета.
Недоступно для редактирования.</t>
      </text>
    </comment>
    <comment ref="N7707" authorId="0">
      <text>
        <t>Используются данные Маркета.
Недоступно для редактирования.</t>
      </text>
    </comment>
    <comment ref="BU7709" authorId="0">
      <text>
        <t>Используются данные Маркета.
Недоступно для редактирования.</t>
      </text>
    </comment>
    <comment ref="N7709" authorId="0">
      <text>
        <t>Используются данные Маркета.
Недоступно для редактирования.</t>
      </text>
    </comment>
    <comment ref="P7709" authorId="0">
      <text>
        <t>Используются данные Маркета.
Недоступно для редактирования.</t>
      </text>
    </comment>
    <comment ref="U7709" authorId="0">
      <text>
        <t>Используются данные Маркета.
Недоступно для редактирования.</t>
      </text>
    </comment>
    <comment ref="BU7710" authorId="0">
      <text>
        <t>Используются данные Маркета.
Недоступно для редактирования.</t>
      </text>
    </comment>
    <comment ref="N7710" authorId="0">
      <text>
        <t>Используются данные Маркета.
Недоступно для редактирования.</t>
      </text>
    </comment>
    <comment ref="P7710" authorId="0">
      <text>
        <t>Используются данные Маркета.
Недоступно для редактирования.</t>
      </text>
    </comment>
    <comment ref="BU7711" authorId="0">
      <text>
        <t>Используются данные Маркета.
Недоступно для редактирования.</t>
      </text>
    </comment>
    <comment ref="N7711" authorId="0">
      <text>
        <t>Используются данные Маркета.
Недоступно для редактирования.</t>
      </text>
    </comment>
    <comment ref="P7711" authorId="0">
      <text>
        <t>Используются данные Маркета.
Недоступно для редактирования.</t>
      </text>
    </comment>
    <comment ref="U7711" authorId="0">
      <text>
        <t>Используются данные Маркета.
Недоступно для редактирования.</t>
      </text>
    </comment>
    <comment ref="BU7712" authorId="0">
      <text>
        <t>Используются данные Маркета.
Недоступно для редактирования.</t>
      </text>
    </comment>
    <comment ref="P7712" authorId="0">
      <text>
        <t>Используются данные Маркета.
Недоступно для редактирования.</t>
      </text>
    </comment>
    <comment ref="BR7713" authorId="0">
      <text>
        <t>Используются данные Маркета.
Недоступно для редактирования.</t>
      </text>
    </comment>
    <comment ref="L7713" authorId="0">
      <text>
        <t>Используются данные Маркета.
Недоступно для редактирования.</t>
      </text>
    </comment>
    <comment ref="N7713" authorId="0">
      <text>
        <t>Используются данные Маркета.
Недоступно для редактирования.</t>
      </text>
    </comment>
    <comment ref="P7713" authorId="0">
      <text>
        <t>Используются данные Маркета.
Недоступно для редактирования.</t>
      </text>
    </comment>
    <comment ref="BL7713" authorId="0">
      <text>
        <t>Используются данные Маркета.
Недоступно для редактирования.</t>
      </text>
    </comment>
    <comment ref="BU7714" authorId="0">
      <text>
        <t>Используются данные Маркета.
Недоступно для редактирования.</t>
      </text>
    </comment>
    <comment ref="N7714" authorId="0">
      <text>
        <t>Используются данные Маркета.
Недоступно для редактирования.</t>
      </text>
    </comment>
    <comment ref="P7714" authorId="0">
      <text>
        <t>Используются данные Маркета.
Недоступно для редактирования.</t>
      </text>
    </comment>
    <comment ref="U7714" authorId="0">
      <text>
        <t>Используются данные Маркета.
Недоступно для редактирования.</t>
      </text>
    </comment>
    <comment ref="BU7715" authorId="0">
      <text>
        <t>Используются данные Маркета.
Недоступно для редактирования.</t>
      </text>
    </comment>
    <comment ref="N7715" authorId="0">
      <text>
        <t>Используются данные Маркета.
Недоступно для редактирования.</t>
      </text>
    </comment>
    <comment ref="P7715" authorId="0">
      <text>
        <t>Используются данные Маркета.
Недоступно для редактирования.</t>
      </text>
    </comment>
    <comment ref="F7716" authorId="0">
      <text>
        <t>Используются данные Маркета.
Недоступно для редактирования.</t>
      </text>
    </comment>
    <comment ref="H7716" authorId="0">
      <text>
        <t>Используются данные Маркета.
Недоступно для редактирования.</t>
      </text>
    </comment>
    <comment ref="BZ7716" authorId="0">
      <text>
        <t>Используются данные Маркета.
Недоступно для редактирования.</t>
      </text>
    </comment>
    <comment ref="N7716" authorId="0">
      <text>
        <t>Используются данные Маркета.
Недоступно для редактирования.</t>
      </text>
    </comment>
    <comment ref="CB7716" authorId="0">
      <text>
        <t>Используются данные Маркета.
Недоступно для редактирования.</t>
      </text>
    </comment>
    <comment ref="P7716" authorId="0">
      <text>
        <t>Используются данные Маркета.
Недоступно для редактирования.</t>
      </text>
    </comment>
    <comment ref="CC7716" authorId="0">
      <text>
        <t>Используются данные Маркета.
Недоступно для редактирования.</t>
      </text>
    </comment>
    <comment ref="BL7716" authorId="0">
      <text>
        <t>Используются данные Маркета.
Недоступно для редактирования.</t>
      </text>
    </comment>
    <comment ref="BU7717" authorId="0">
      <text>
        <t>Используются данные Маркета.
Недоступно для редактирования.</t>
      </text>
    </comment>
    <comment ref="N7717" authorId="0">
      <text>
        <t>Используются данные Маркета.
Недоступно для редактирования.</t>
      </text>
    </comment>
    <comment ref="P7717" authorId="0">
      <text>
        <t>Используются данные Маркета.
Недоступно для редактирования.</t>
      </text>
    </comment>
    <comment ref="U7717" authorId="0">
      <text>
        <t>Используются данные Маркета.
Недоступно для редактирования.</t>
      </text>
    </comment>
    <comment ref="BU7719" authorId="0">
      <text>
        <t>Используются данные Маркета.
Недоступно для редактирования.</t>
      </text>
    </comment>
    <comment ref="N7719" authorId="0">
      <text>
        <t>Используются данные Маркета.
Недоступно для редактирования.</t>
      </text>
    </comment>
    <comment ref="P7719" authorId="0">
      <text>
        <t>Используются данные Маркета.
Недоступно для редактирования.</t>
      </text>
    </comment>
    <comment ref="BU7721" authorId="0">
      <text>
        <t>Используются данные Маркета.
Недоступно для редактирования.</t>
      </text>
    </comment>
    <comment ref="N7721" authorId="0">
      <text>
        <t>Используются данные Маркета.
Недоступно для редактирования.</t>
      </text>
    </comment>
    <comment ref="P7721" authorId="0">
      <text>
        <t>Используются данные Маркета.
Недоступно для редактирования.</t>
      </text>
    </comment>
    <comment ref="BU7724" authorId="0">
      <text>
        <t>Используются данные Маркета.
Недоступно для редактирования.</t>
      </text>
    </comment>
    <comment ref="N7724" authorId="0">
      <text>
        <t>Используются данные Маркета.
Недоступно для редактирования.</t>
      </text>
    </comment>
    <comment ref="P7724" authorId="0">
      <text>
        <t>Используются данные Маркета.
Недоступно для редактирования.</t>
      </text>
    </comment>
    <comment ref="BU7725" authorId="0">
      <text>
        <t>Используются данные Маркета.
Недоступно для редактирования.</t>
      </text>
    </comment>
    <comment ref="N7725" authorId="0">
      <text>
        <t>Используются данные Маркета.
Недоступно для редактирования.</t>
      </text>
    </comment>
    <comment ref="P7725" authorId="0">
      <text>
        <t>Используются данные Маркета.
Недоступно для редактирования.</t>
      </text>
    </comment>
    <comment ref="BU7726" authorId="0">
      <text>
        <t>Используются данные Маркета.
Недоступно для редактирования.</t>
      </text>
    </comment>
    <comment ref="N7726" authorId="0">
      <text>
        <t>Используются данные Маркета.
Недоступно для редактирования.</t>
      </text>
    </comment>
    <comment ref="BF7726" authorId="0">
      <text>
        <t>Используются данные Маркета.
Недоступно для редактирования.</t>
      </text>
    </comment>
    <comment ref="BU7728" authorId="0">
      <text>
        <t>Используются данные Маркета.
Недоступно для редактирования.</t>
      </text>
    </comment>
    <comment ref="N7728" authorId="0">
      <text>
        <t>Используются данные Маркета.
Недоступно для редактирования.</t>
      </text>
    </comment>
    <comment ref="P7728" authorId="0">
      <text>
        <t>Используются данные Маркета.
Недоступно для редактирования.</t>
      </text>
    </comment>
    <comment ref="BU7729" authorId="0">
      <text>
        <t>Используются данные Маркета.
Недоступно для редактирования.</t>
      </text>
    </comment>
    <comment ref="N7729" authorId="0">
      <text>
        <t>Используются данные Маркета.
Недоступно для редактирования.</t>
      </text>
    </comment>
    <comment ref="BF7729" authorId="0">
      <text>
        <t>Используются данные Маркета.
Недоступно для редактирования.</t>
      </text>
    </comment>
    <comment ref="BU7730" authorId="0">
      <text>
        <t>Используются данные Маркета.
Недоступно для редактирования.</t>
      </text>
    </comment>
    <comment ref="N7730" authorId="0">
      <text>
        <t>Используются данные Маркета.
Недоступно для редактирования.</t>
      </text>
    </comment>
    <comment ref="BF7730" authorId="0">
      <text>
        <t>Используются данные Маркета.
Недоступно для редактирования.</t>
      </text>
    </comment>
    <comment ref="BU7731" authorId="0">
      <text>
        <t>Используются данные Маркета.
Недоступно для редактирования.</t>
      </text>
    </comment>
    <comment ref="N7731" authorId="0">
      <text>
        <t>Используются данные Маркета.
Недоступно для редактирования.</t>
      </text>
    </comment>
    <comment ref="P7731" authorId="0">
      <text>
        <t>Используются данные Маркета.
Недоступно для редактирования.</t>
      </text>
    </comment>
    <comment ref="BU7732" authorId="0">
      <text>
        <t>Используются данные Маркета.
Недоступно для редактирования.</t>
      </text>
    </comment>
    <comment ref="N7732" authorId="0">
      <text>
        <t>Используются данные Маркета.
Недоступно для редактирования.</t>
      </text>
    </comment>
    <comment ref="BF7732" authorId="0">
      <text>
        <t>Используются данные Маркета.
Недоступно для редактирования.</t>
      </text>
    </comment>
    <comment ref="BU7733" authorId="0">
      <text>
        <t>Используются данные Маркета.
Недоступно для редактирования.</t>
      </text>
    </comment>
    <comment ref="P7733" authorId="0">
      <text>
        <t>Используются данные Маркета.
Недоступно для редактирования.</t>
      </text>
    </comment>
    <comment ref="BU7737" authorId="0">
      <text>
        <t>Используются данные Маркета.
Недоступно для редактирования.</t>
      </text>
    </comment>
    <comment ref="P7737" authorId="0">
      <text>
        <t>Используются данные Маркета.
Недоступно для редактирования.</t>
      </text>
    </comment>
    <comment ref="N7746" authorId="0">
      <text>
        <t>Используются данные Маркета.
Недоступно для редактирования.</t>
      </text>
    </comment>
    <comment ref="F7747" authorId="0">
      <text>
        <t>Используются данные Маркета.
Недоступно для редактирования.</t>
      </text>
    </comment>
    <comment ref="H7747" authorId="0">
      <text>
        <t>Используются данные Маркета.
Недоступно для редактирования.</t>
      </text>
    </comment>
    <comment ref="BU7747" authorId="0">
      <text>
        <t>Используются данные Маркета.
Недоступно для редактирования.</t>
      </text>
    </comment>
    <comment ref="BZ7747" authorId="0">
      <text>
        <t>Используются данные Маркета.
Недоступно для редактирования.</t>
      </text>
    </comment>
    <comment ref="N7747" authorId="0">
      <text>
        <t>Используются данные Маркета.
Недоступно для редактирования.</t>
      </text>
    </comment>
    <comment ref="CB7747" authorId="0">
      <text>
        <t>Используются данные Маркета.
Недоступно для редактирования.</t>
      </text>
    </comment>
    <comment ref="P7747" authorId="0">
      <text>
        <t>Используются данные Маркета.
Недоступно для редактирования.</t>
      </text>
    </comment>
    <comment ref="CC7747" authorId="0">
      <text>
        <t>Используются данные Маркета.
Недоступно для редактирования.</t>
      </text>
    </comment>
    <comment ref="U7747" authorId="0">
      <text>
        <t>Используются данные Маркета.
Недоступно для редактирования.</t>
      </text>
    </comment>
    <comment ref="F7751" authorId="0">
      <text>
        <t>Используются данные Маркета.
Недоступно для редактирования.</t>
      </text>
    </comment>
    <comment ref="H7751" authorId="0">
      <text>
        <t>Используются данные Маркета.
Недоступно для редактирования.</t>
      </text>
    </comment>
    <comment ref="BZ7751" authorId="0">
      <text>
        <t>Используются данные Маркета.
Недоступно для редактирования.</t>
      </text>
    </comment>
    <comment ref="N7751" authorId="0">
      <text>
        <t>Используются данные Маркета.
Недоступно для редактирования.</t>
      </text>
    </comment>
    <comment ref="CB7751" authorId="0">
      <text>
        <t>Используются данные Маркета.
Недоступно для редактирования.</t>
      </text>
    </comment>
    <comment ref="P7751" authorId="0">
      <text>
        <t>Используются данные Маркета.
Недоступно для редактирования.</t>
      </text>
    </comment>
    <comment ref="CC7751" authorId="0">
      <text>
        <t>Используются данные Маркета.
Недоступно для редактирования.</t>
      </text>
    </comment>
    <comment ref="F7754" authorId="0">
      <text>
        <t>Используются данные Маркета.
Недоступно для редактирования.</t>
      </text>
    </comment>
    <comment ref="H7754" authorId="0">
      <text>
        <t>Используются данные Маркета.
Недоступно для редактирования.</t>
      </text>
    </comment>
    <comment ref="L7754" authorId="0">
      <text>
        <t>Используются данные Маркета.
Недоступно для редактирования.</t>
      </text>
    </comment>
    <comment ref="BZ7754" authorId="0">
      <text>
        <t>Используются данные Маркета.
Недоступно для редактирования.</t>
      </text>
    </comment>
    <comment ref="N7754" authorId="0">
      <text>
        <t>Используются данные Маркета.
Недоступно для редактирования.</t>
      </text>
    </comment>
    <comment ref="CB7754" authorId="0">
      <text>
        <t>Используются данные Маркета.
Недоступно для редактирования.</t>
      </text>
    </comment>
    <comment ref="P7754" authorId="0">
      <text>
        <t>Используются данные Маркета.
Недоступно для редактирования.</t>
      </text>
    </comment>
    <comment ref="CC7754" authorId="0">
      <text>
        <t>Используются данные Маркета.
Недоступно для редактирования.</t>
      </text>
    </comment>
    <comment ref="F7755" authorId="0">
      <text>
        <t>Используются данные Маркета.
Недоступно для редактирования.</t>
      </text>
    </comment>
    <comment ref="H7755" authorId="0">
      <text>
        <t>Используются данные Маркета.
Недоступно для редактирования.</t>
      </text>
    </comment>
    <comment ref="BU7755" authorId="0">
      <text>
        <t>Используются данные Маркета.
Недоступно для редактирования.</t>
      </text>
    </comment>
    <comment ref="BZ7755" authorId="0">
      <text>
        <t>Используются данные Маркета.
Недоступно для редактирования.</t>
      </text>
    </comment>
    <comment ref="N7755" authorId="0">
      <text>
        <t>Используются данные Маркета.
Недоступно для редактирования.</t>
      </text>
    </comment>
    <comment ref="CB7755" authorId="0">
      <text>
        <t>Используются данные Маркета.
Недоступно для редактирования.</t>
      </text>
    </comment>
    <comment ref="P7755" authorId="0">
      <text>
        <t>Используются данные Маркета.
Недоступно для редактирования.</t>
      </text>
    </comment>
    <comment ref="CC7755" authorId="0">
      <text>
        <t>Используются данные Маркета.
Недоступно для редактирования.</t>
      </text>
    </comment>
    <comment ref="U7755" authorId="0">
      <text>
        <t>Используются данные Маркета.
Недоступно для редактирования.</t>
      </text>
    </comment>
    <comment ref="F7756" authorId="0">
      <text>
        <t>Используются данные Маркета.
Недоступно для редактирования.</t>
      </text>
    </comment>
    <comment ref="H7756" authorId="0">
      <text>
        <t>Используются данные Маркета.
Недоступно для редактирования.</t>
      </text>
    </comment>
    <comment ref="BU7756" authorId="0">
      <text>
        <t>Используются данные Маркета.
Недоступно для редактирования.</t>
      </text>
    </comment>
    <comment ref="BZ7756" authorId="0">
      <text>
        <t>Используются данные Маркета.
Недоступно для редактирования.</t>
      </text>
    </comment>
    <comment ref="N7756" authorId="0">
      <text>
        <t>Используются данные Маркета.
Недоступно для редактирования.</t>
      </text>
    </comment>
    <comment ref="CB7756" authorId="0">
      <text>
        <t>Используются данные Маркета.
Недоступно для редактирования.</t>
      </text>
    </comment>
    <comment ref="P7756" authorId="0">
      <text>
        <t>Используются данные Маркета.
Недоступно для редактирования.</t>
      </text>
    </comment>
    <comment ref="CC7756" authorId="0">
      <text>
        <t>Используются данные Маркета.
Недоступно для редактирования.</t>
      </text>
    </comment>
    <comment ref="U7756" authorId="0">
      <text>
        <t>Используются данные Маркета.
Недоступно для редактирования.</t>
      </text>
    </comment>
    <comment ref="F7757" authorId="0">
      <text>
        <t>Используются данные Маркета.
Недоступно для редактирования.</t>
      </text>
    </comment>
    <comment ref="H7757" authorId="0">
      <text>
        <t>Используются данные Маркета.
Недоступно для редактирования.</t>
      </text>
    </comment>
    <comment ref="L7757" authorId="0">
      <text>
        <t>Используются данные Маркета.
Недоступно для редактирования.</t>
      </text>
    </comment>
    <comment ref="BZ7757" authorId="0">
      <text>
        <t>Используются данные Маркета.
Недоступно для редактирования.</t>
      </text>
    </comment>
    <comment ref="N7757" authorId="0">
      <text>
        <t>Используются данные Маркета.
Недоступно для редактирования.</t>
      </text>
    </comment>
    <comment ref="CB7757" authorId="0">
      <text>
        <t>Используются данные Маркета.
Недоступно для редактирования.</t>
      </text>
    </comment>
    <comment ref="P7757" authorId="0">
      <text>
        <t>Используются данные Маркета.
Недоступно для редактирования.</t>
      </text>
    </comment>
    <comment ref="CC7757" authorId="0">
      <text>
        <t>Используются данные Маркета.
Недоступно для редактирования.</t>
      </text>
    </comment>
    <comment ref="BU7759" authorId="0">
      <text>
        <t>Используются данные Маркета.
Недоступно для редактирования.</t>
      </text>
    </comment>
    <comment ref="N7759" authorId="0">
      <text>
        <t>Используются данные Маркета.
Недоступно для редактирования.</t>
      </text>
    </comment>
    <comment ref="BU7760" authorId="0">
      <text>
        <t>Используются данные Маркета.
Недоступно для редактирования.</t>
      </text>
    </comment>
    <comment ref="N7760" authorId="0">
      <text>
        <t>Используются данные Маркета.
Недоступно для редактирования.</t>
      </text>
    </comment>
    <comment ref="BU7765" authorId="0">
      <text>
        <t>Используются данные Маркета.
Недоступно для редактирования.</t>
      </text>
    </comment>
    <comment ref="N7765" authorId="0">
      <text>
        <t>Используются данные Маркета.
Недоступно для редактирования.</t>
      </text>
    </comment>
    <comment ref="BU7766" authorId="0">
      <text>
        <t>Используются данные Маркета.
Недоступно для редактирования.</t>
      </text>
    </comment>
    <comment ref="N7766" authorId="0">
      <text>
        <t>Используются данные Маркета.
Недоступно для редактирования.</t>
      </text>
    </comment>
    <comment ref="BU7767" authorId="0">
      <text>
        <t>Используются данные Маркета.
Недоступно для редактирования.</t>
      </text>
    </comment>
    <comment ref="N7767" authorId="0">
      <text>
        <t>Используются данные Маркета.
Недоступно для редактирования.</t>
      </text>
    </comment>
    <comment ref="BU7768" authorId="0">
      <text>
        <t>Используются данные Маркета.
Недоступно для редактирования.</t>
      </text>
    </comment>
    <comment ref="N7768" authorId="0">
      <text>
        <t>Используются данные Маркета.
Недоступно для редактирования.</t>
      </text>
    </comment>
    <comment ref="P7768" authorId="0">
      <text>
        <t>Используются данные Маркета.
Недоступно для редактирования.</t>
      </text>
    </comment>
    <comment ref="U7768" authorId="0">
      <text>
        <t>Используются данные Маркета.
Недоступно для редактирования.</t>
      </text>
    </comment>
    <comment ref="BU7769" authorId="0">
      <text>
        <t>Используются данные Маркета.
Недоступно для редактирования.</t>
      </text>
    </comment>
    <comment ref="N7769" authorId="0">
      <text>
        <t>Используются данные Маркета.
Недоступно для редактирования.</t>
      </text>
    </comment>
    <comment ref="BU7771" authorId="0">
      <text>
        <t>Используются данные Маркета.
Недоступно для редактирования.</t>
      </text>
    </comment>
    <comment ref="N7771" authorId="0">
      <text>
        <t>Используются данные Маркета.
Недоступно для редактирования.</t>
      </text>
    </comment>
    <comment ref="BU7772" authorId="0">
      <text>
        <t>Используются данные Маркета.
Недоступно для редактирования.</t>
      </text>
    </comment>
    <comment ref="N7772" authorId="0">
      <text>
        <t>Используются данные Маркета.
Недоступно для редактирования.</t>
      </text>
    </comment>
    <comment ref="F7773" authorId="0">
      <text>
        <t>Используются данные Маркета.
Недоступно для редактирования.</t>
      </text>
    </comment>
    <comment ref="H7773" authorId="0">
      <text>
        <t>Используются данные Маркета.
Недоступно для редактирования.</t>
      </text>
    </comment>
    <comment ref="BZ7773" authorId="0">
      <text>
        <t>Используются данные Маркета.
Недоступно для редактирования.</t>
      </text>
    </comment>
    <comment ref="CB7773" authorId="0">
      <text>
        <t>Используются данные Маркета.
Недоступно для редактирования.</t>
      </text>
    </comment>
    <comment ref="P7773" authorId="0">
      <text>
        <t>Используются данные Маркета.
Недоступно для редактирования.</t>
      </text>
    </comment>
    <comment ref="CC7773" authorId="0">
      <text>
        <t>Используются данные Маркета.
Недоступно для редактирования.</t>
      </text>
    </comment>
    <comment ref="BU7776" authorId="0">
      <text>
        <t>Используются данные Маркета.
Недоступно для редактирования.</t>
      </text>
    </comment>
    <comment ref="N7776" authorId="0">
      <text>
        <t>Используются данные Маркета.
Недоступно для редактирования.</t>
      </text>
    </comment>
    <comment ref="P7776" authorId="0">
      <text>
        <t>Используются данные Маркета.
Недоступно для редактирования.</t>
      </text>
    </comment>
    <comment ref="U7776" authorId="0">
      <text>
        <t>Используются данные Маркета.
Недоступно для редактирования.</t>
      </text>
    </comment>
    <comment ref="BU7777" authorId="0">
      <text>
        <t>Используются данные Маркета.
Недоступно для редактирования.</t>
      </text>
    </comment>
    <comment ref="N7777" authorId="0">
      <text>
        <t>Используются данные Маркета.
Недоступно для редактирования.</t>
      </text>
    </comment>
    <comment ref="P7777" authorId="0">
      <text>
        <t>Используются данные Маркета.
Недоступно для редактирования.</t>
      </text>
    </comment>
    <comment ref="U7777" authorId="0">
      <text>
        <t>Используются данные Маркета.
Недоступно для редактирования.</t>
      </text>
    </comment>
    <comment ref="BU7778" authorId="0">
      <text>
        <t>Используются данные Маркета.
Недоступно для редактирования.</t>
      </text>
    </comment>
    <comment ref="N7778" authorId="0">
      <text>
        <t>Используются данные Маркета.
Недоступно для редактирования.</t>
      </text>
    </comment>
    <comment ref="P7778" authorId="0">
      <text>
        <t>Используются данные Маркета.
Недоступно для редактирования.</t>
      </text>
    </comment>
    <comment ref="U7778" authorId="0">
      <text>
        <t>Используются данные Маркета.
Недоступно для редактирования.</t>
      </text>
    </comment>
    <comment ref="BU7779" authorId="0">
      <text>
        <t>Используются данные Маркета.
Недоступно для редактирования.</t>
      </text>
    </comment>
    <comment ref="N7779" authorId="0">
      <text>
        <t>Используются данные Маркета.
Недоступно для редактирования.</t>
      </text>
    </comment>
    <comment ref="CC7779" authorId="0">
      <text>
        <t>Используются данные Маркета.
Недоступно для редактирования.</t>
      </text>
    </comment>
    <comment ref="BU7780" authorId="0">
      <text>
        <t>Используются данные Маркета.
Недоступно для редактирования.</t>
      </text>
    </comment>
    <comment ref="N7780" authorId="0">
      <text>
        <t>Используются данные Маркета.
Недоступно для редактирования.</t>
      </text>
    </comment>
    <comment ref="BF7780" authorId="0">
      <text>
        <t>Используются данные Маркета.
Недоступно для редактирования.</t>
      </text>
    </comment>
    <comment ref="BU7781" authorId="0">
      <text>
        <t>Используются данные Маркета.
Недоступно для редактирования.</t>
      </text>
    </comment>
    <comment ref="N7781" authorId="0">
      <text>
        <t>Используются данные Маркета.
Недоступно для редактирования.</t>
      </text>
    </comment>
    <comment ref="BF7781" authorId="0">
      <text>
        <t>Используются данные Маркета.
Недоступно для редактирования.</t>
      </text>
    </comment>
    <comment ref="BU7782" authorId="0">
      <text>
        <t>Используются данные Маркета.
Недоступно для редактирования.</t>
      </text>
    </comment>
    <comment ref="N7782" authorId="0">
      <text>
        <t>Используются данные Маркета.
Недоступно для редактирования.</t>
      </text>
    </comment>
    <comment ref="BF7782" authorId="0">
      <text>
        <t>Используются данные Маркета.
Недоступно для редактирования.</t>
      </text>
    </comment>
    <comment ref="BR7783" authorId="0">
      <text>
        <t>Используются данные Маркета.
Недоступно для редактирования.</t>
      </text>
    </comment>
    <comment ref="N7783" authorId="0">
      <text>
        <t>Используются данные Маркета.
Недоступно для редактирования.</t>
      </text>
    </comment>
    <comment ref="P7783" authorId="0">
      <text>
        <t>Используются данные Маркета.
Недоступно для редактирования.</t>
      </text>
    </comment>
    <comment ref="BU7784" authorId="0">
      <text>
        <t>Используются данные Маркета.
Недоступно для редактирования.</t>
      </text>
    </comment>
    <comment ref="N7784" authorId="0">
      <text>
        <t>Используются данные Маркета.
Недоступно для редактирования.</t>
      </text>
    </comment>
    <comment ref="P7784" authorId="0">
      <text>
        <t>Используются данные Маркета.
Недоступно для редактирования.</t>
      </text>
    </comment>
    <comment ref="BU7785" authorId="0">
      <text>
        <t>Используются данные Маркета.
Недоступно для редактирования.</t>
      </text>
    </comment>
    <comment ref="N7785" authorId="0">
      <text>
        <t>Используются данные Маркета.
Недоступно для редактирования.</t>
      </text>
    </comment>
    <comment ref="BL7785" authorId="0">
      <text>
        <t>Используются данные Маркета.
Недоступно для редактирования.</t>
      </text>
    </comment>
    <comment ref="BU7786" authorId="0">
      <text>
        <t>Используются данные Маркета.
Недоступно для редактирования.</t>
      </text>
    </comment>
    <comment ref="N7786" authorId="0">
      <text>
        <t>Используются данные Маркета.
Недоступно для редактирования.</t>
      </text>
    </comment>
    <comment ref="BL7786" authorId="0">
      <text>
        <t>Используются данные Маркета.
Недоступно для редактирования.</t>
      </text>
    </comment>
    <comment ref="BU7787" authorId="0">
      <text>
        <t>Используются данные Маркета.
Недоступно для редактирования.</t>
      </text>
    </comment>
    <comment ref="N7787" authorId="0">
      <text>
        <t>Используются данные Маркета.
Недоступно для редактирования.</t>
      </text>
    </comment>
    <comment ref="CC7787" authorId="0">
      <text>
        <t>Используются данные Маркета.
Недоступно для редактирования.</t>
      </text>
    </comment>
    <comment ref="BU7788" authorId="0">
      <text>
        <t>Используются данные Маркета.
Недоступно для редактирования.</t>
      </text>
    </comment>
    <comment ref="N7788" authorId="0">
      <text>
        <t>Используются данные Маркета.
Недоступно для редактирования.</t>
      </text>
    </comment>
    <comment ref="BL7788" authorId="0">
      <text>
        <t>Используются данные Маркета.
Недоступно для редактирования.</t>
      </text>
    </comment>
    <comment ref="BU7789" authorId="0">
      <text>
        <t>Используются данные Маркета.
Недоступно для редактирования.</t>
      </text>
    </comment>
    <comment ref="N7789" authorId="0">
      <text>
        <t>Используются данные Маркета.
Недоступно для редактирования.</t>
      </text>
    </comment>
    <comment ref="BL7789" authorId="0">
      <text>
        <t>Используются данные Маркета.
Недоступно для редактирования.</t>
      </text>
    </comment>
    <comment ref="BU7790" authorId="0">
      <text>
        <t>Используются данные Маркета.
Недоступно для редактирования.</t>
      </text>
    </comment>
    <comment ref="N7790" authorId="0">
      <text>
        <t>Используются данные Маркета.
Недоступно для редактирования.</t>
      </text>
    </comment>
    <comment ref="BL7790" authorId="0">
      <text>
        <t>Используются данные Маркета.
Недоступно для редактирования.</t>
      </text>
    </comment>
    <comment ref="BU7791" authorId="0">
      <text>
        <t>Используются данные Маркета.
Недоступно для редактирования.</t>
      </text>
    </comment>
    <comment ref="N7791" authorId="0">
      <text>
        <t>Используются данные Маркета.
Недоступно для редактирования.</t>
      </text>
    </comment>
    <comment ref="BF7791" authorId="0">
      <text>
        <t>Используются данные Маркета.
Недоступно для редактирования.</t>
      </text>
    </comment>
    <comment ref="BU7792" authorId="0">
      <text>
        <t>Используются данные Маркета.
Недоступно для редактирования.</t>
      </text>
    </comment>
    <comment ref="N7792" authorId="0">
      <text>
        <t>Используются данные Маркета.
Недоступно для редактирования.</t>
      </text>
    </comment>
    <comment ref="BF7792" authorId="0">
      <text>
        <t>Используются данные Маркета.
Недоступно для редактирования.</t>
      </text>
    </comment>
    <comment ref="BU7793" authorId="0">
      <text>
        <t>Используются данные Маркета.
Недоступно для редактирования.</t>
      </text>
    </comment>
    <comment ref="N7793" authorId="0">
      <text>
        <t>Используются данные Маркета.
Недоступно для редактирования.</t>
      </text>
    </comment>
    <comment ref="BF7793" authorId="0">
      <text>
        <t>Используются данные Маркета.
Недоступно для редактирования.</t>
      </text>
    </comment>
    <comment ref="BU7794" authorId="0">
      <text>
        <t>Используются данные Маркета.
Недоступно для редактирования.</t>
      </text>
    </comment>
    <comment ref="N7794" authorId="0">
      <text>
        <t>Используются данные Маркета.
Недоступно для редактирования.</t>
      </text>
    </comment>
    <comment ref="CC7794" authorId="0">
      <text>
        <t>Используются данные Маркета.
Недоступно для редактирования.</t>
      </text>
    </comment>
    <comment ref="BU7795" authorId="0">
      <text>
        <t>Используются данные Маркета.
Недоступно для редактирования.</t>
      </text>
    </comment>
    <comment ref="N7795" authorId="0">
      <text>
        <t>Используются данные Маркета.
Недоступно для редактирования.</t>
      </text>
    </comment>
    <comment ref="BU7796" authorId="0">
      <text>
        <t>Используются данные Маркета.
Недоступно для редактирования.</t>
      </text>
    </comment>
    <comment ref="N7796" authorId="0">
      <text>
        <t>Используются данные Маркета.
Недоступно для редактирования.</t>
      </text>
    </comment>
    <comment ref="P7796" authorId="0">
      <text>
        <t>Используются данные Маркета.
Недоступно для редактирования.</t>
      </text>
    </comment>
    <comment ref="BU7797" authorId="0">
      <text>
        <t>Используются данные Маркета.
Недоступно для редактирования.</t>
      </text>
    </comment>
    <comment ref="N7797" authorId="0">
      <text>
        <t>Используются данные Маркета.
Недоступно для редактирования.</t>
      </text>
    </comment>
    <comment ref="P7797" authorId="0">
      <text>
        <t>Используются данные Маркета.
Недоступно для редактирования.</t>
      </text>
    </comment>
    <comment ref="BU7798" authorId="0">
      <text>
        <t>Используются данные Маркета.
Недоступно для редактирования.</t>
      </text>
    </comment>
    <comment ref="N7798" authorId="0">
      <text>
        <t>Используются данные Маркета.
Недоступно для редактирования.</t>
      </text>
    </comment>
    <comment ref="BL7798" authorId="0">
      <text>
        <t>Используются данные Маркета.
Недоступно для редактирования.</t>
      </text>
    </comment>
    <comment ref="BU7799" authorId="0">
      <text>
        <t>Используются данные Маркета.
Недоступно для редактирования.</t>
      </text>
    </comment>
    <comment ref="N7799" authorId="0">
      <text>
        <t>Используются данные Маркета.
Недоступно для редактирования.</t>
      </text>
    </comment>
    <comment ref="BL7799" authorId="0">
      <text>
        <t>Используются данные Маркета.
Недоступно для редактирования.</t>
      </text>
    </comment>
    <comment ref="F7801" authorId="0">
      <text>
        <t>Используются данные Маркета.
Недоступно для редактирования.</t>
      </text>
    </comment>
    <comment ref="H7801" authorId="0">
      <text>
        <t>Используются данные Маркета.
Недоступно для редактирования.</t>
      </text>
    </comment>
    <comment ref="BZ7801" authorId="0">
      <text>
        <t>Используются данные Маркета.
Недоступно для редактирования.</t>
      </text>
    </comment>
    <comment ref="CB7801" authorId="0">
      <text>
        <t>Используются данные Маркета.
Недоступно для редактирования.</t>
      </text>
    </comment>
    <comment ref="P7801" authorId="0">
      <text>
        <t>Используются данные Маркета.
Недоступно для редактирования.</t>
      </text>
    </comment>
    <comment ref="CC7801" authorId="0">
      <text>
        <t>Используются данные Маркета.
Недоступно для редактирования.</t>
      </text>
    </comment>
    <comment ref="BL7801" authorId="0">
      <text>
        <t>Используются данные Маркета.
Недоступно для редактирования.</t>
      </text>
    </comment>
    <comment ref="BR7802" authorId="0">
      <text>
        <t>Используются данные Маркета.
Недоступно для редактирования.</t>
      </text>
    </comment>
    <comment ref="N7802" authorId="0">
      <text>
        <t>Используются данные Маркета.
Недоступно для редактирования.</t>
      </text>
    </comment>
    <comment ref="P7802" authorId="0">
      <text>
        <t>Используются данные Маркета.
Недоступно для редактирования.</t>
      </text>
    </comment>
    <comment ref="BU7803" authorId="0">
      <text>
        <t>Используются данные Маркета.
Недоступно для редактирования.</t>
      </text>
    </comment>
    <comment ref="N7803" authorId="0">
      <text>
        <t>Используются данные Маркета.
Недоступно для редактирования.</t>
      </text>
    </comment>
    <comment ref="P7803" authorId="0">
      <text>
        <t>Используются данные Маркета.
Недоступно для редактирования.</t>
      </text>
    </comment>
    <comment ref="BU7804" authorId="0">
      <text>
        <t>Используются данные Маркета.
Недоступно для редактирования.</t>
      </text>
    </comment>
    <comment ref="N7804" authorId="0">
      <text>
        <t>Используются данные Маркета.
Недоступно для редактирования.</t>
      </text>
    </comment>
    <comment ref="P7804" authorId="0">
      <text>
        <t>Используются данные Маркета.
Недоступно для редактирования.</t>
      </text>
    </comment>
    <comment ref="BU7805" authorId="0">
      <text>
        <t>Используются данные Маркета.
Недоступно для редактирования.</t>
      </text>
    </comment>
    <comment ref="N7805" authorId="0">
      <text>
        <t>Используются данные Маркета.
Недоступно для редактирования.</t>
      </text>
    </comment>
    <comment ref="P7805" authorId="0">
      <text>
        <t>Используются данные Маркета.
Недоступно для редактирования.</t>
      </text>
    </comment>
    <comment ref="N7807" authorId="0">
      <text>
        <t>Используются данные Маркета.
Недоступно для редактирования.</t>
      </text>
    </comment>
    <comment ref="P7807" authorId="0">
      <text>
        <t>Используются данные Маркета.
Недоступно для редактирования.</t>
      </text>
    </comment>
    <comment ref="N7809" authorId="0">
      <text>
        <t>Используются данные Маркета.
Недоступно для редактирования.</t>
      </text>
    </comment>
    <comment ref="P7809" authorId="0">
      <text>
        <t>Используются данные Маркета.
Недоступно для редактирования.</t>
      </text>
    </comment>
    <comment ref="F7810" authorId="0">
      <text>
        <t>Используются данные Маркета.
Недоступно для редактирования.</t>
      </text>
    </comment>
    <comment ref="H7810" authorId="0">
      <text>
        <t>Используются данные Маркета.
Недоступно для редактирования.</t>
      </text>
    </comment>
    <comment ref="BZ7810" authorId="0">
      <text>
        <t>Используются данные Маркета.
Недоступно для редактирования.</t>
      </text>
    </comment>
    <comment ref="CB7810" authorId="0">
      <text>
        <t>Используются данные Маркета.
Недоступно для редактирования.</t>
      </text>
    </comment>
    <comment ref="P7810" authorId="0">
      <text>
        <t>Используются данные Маркета.
Недоступно для редактирования.</t>
      </text>
    </comment>
    <comment ref="CC7810" authorId="0">
      <text>
        <t>Используются данные Маркета.
Недоступно для редактирования.</t>
      </text>
    </comment>
    <comment ref="BL7810" authorId="0">
      <text>
        <t>Используются данные Маркета.
Недоступно для редактирования.</t>
      </text>
    </comment>
    <comment ref="N7811" authorId="0">
      <text>
        <t>Используются данные Маркета.
Недоступно для редактирования.</t>
      </text>
    </comment>
    <comment ref="P7811" authorId="0">
      <text>
        <t>Используются данные Маркета.
Недоступно для редактирования.</t>
      </text>
    </comment>
    <comment ref="BR7812" authorId="0">
      <text>
        <t>Используются данные Маркета.
Недоступно для редактирования.</t>
      </text>
    </comment>
    <comment ref="N7812" authorId="0">
      <text>
        <t>Используются данные Маркета.
Недоступно для редактирования.</t>
      </text>
    </comment>
    <comment ref="BR7813" authorId="0">
      <text>
        <t>Используются данные Маркета.
Недоступно для редактирования.</t>
      </text>
    </comment>
    <comment ref="N7813" authorId="0">
      <text>
        <t>Используются данные Маркета.
Недоступно для редактирования.</t>
      </text>
    </comment>
    <comment ref="P7813" authorId="0">
      <text>
        <t>Используются данные Маркета.
Недоступно для редактирования.</t>
      </text>
    </comment>
    <comment ref="BR7815" authorId="0">
      <text>
        <t>Используются данные Маркета.
Недоступно для редактирования.</t>
      </text>
    </comment>
    <comment ref="N7815" authorId="0">
      <text>
        <t>Используются данные Маркета.
Недоступно для редактирования.</t>
      </text>
    </comment>
    <comment ref="N7817" authorId="0">
      <text>
        <t>Используются данные Маркета.
Недоступно для редактирования.</t>
      </text>
    </comment>
    <comment ref="P7817" authorId="0">
      <text>
        <t>Используются данные Маркета.
Недоступно для редактирования.</t>
      </text>
    </comment>
    <comment ref="F7818" authorId="0">
      <text>
        <t>Используются данные Маркета.
Недоступно для редактирования.</t>
      </text>
    </comment>
    <comment ref="H7818" authorId="0">
      <text>
        <t>Используются данные Маркета.
Недоступно для редактирования.</t>
      </text>
    </comment>
    <comment ref="BZ7818" authorId="0">
      <text>
        <t>Используются данные Маркета.
Недоступно для редактирования.</t>
      </text>
    </comment>
    <comment ref="CB7818" authorId="0">
      <text>
        <t>Используются данные Маркета.
Недоступно для редактирования.</t>
      </text>
    </comment>
    <comment ref="P7818" authorId="0">
      <text>
        <t>Используются данные Маркета.
Недоступно для редактирования.</t>
      </text>
    </comment>
    <comment ref="CC7818" authorId="0">
      <text>
        <t>Используются данные Маркета.
Недоступно для редактирования.</t>
      </text>
    </comment>
    <comment ref="BL7818" authorId="0">
      <text>
        <t>Используются данные Маркета.
Недоступно для редактирования.</t>
      </text>
    </comment>
    <comment ref="BU7819" authorId="0">
      <text>
        <t>Используются данные Маркета.
Недоступно для редактирования.</t>
      </text>
    </comment>
    <comment ref="N7819" authorId="0">
      <text>
        <t>Используются данные Маркета.
Недоступно для редактирования.</t>
      </text>
    </comment>
    <comment ref="P7819" authorId="0">
      <text>
        <t>Используются данные Маркета.
Недоступно для редактирования.</t>
      </text>
    </comment>
    <comment ref="F7820" authorId="0">
      <text>
        <t>Используются данные Маркета.
Недоступно для редактирования.</t>
      </text>
    </comment>
    <comment ref="H7820" authorId="0">
      <text>
        <t>Используются данные Маркета.
Недоступно для редактирования.</t>
      </text>
    </comment>
    <comment ref="BZ7820" authorId="0">
      <text>
        <t>Используются данные Маркета.
Недоступно для редактирования.</t>
      </text>
    </comment>
    <comment ref="CB7820" authorId="0">
      <text>
        <t>Используются данные Маркета.
Недоступно для редактирования.</t>
      </text>
    </comment>
    <comment ref="P7820" authorId="0">
      <text>
        <t>Используются данные Маркета.
Недоступно для редактирования.</t>
      </text>
    </comment>
    <comment ref="CC7820" authorId="0">
      <text>
        <t>Используются данные Маркета.
Недоступно для редактирования.</t>
      </text>
    </comment>
    <comment ref="BL7820" authorId="0">
      <text>
        <t>Используются данные Маркета.
Недоступно для редактирования.</t>
      </text>
    </comment>
    <comment ref="F7821" authorId="0">
      <text>
        <t>Используются данные Маркета.
Недоступно для редактирования.</t>
      </text>
    </comment>
    <comment ref="H7821" authorId="0">
      <text>
        <t>Используются данные Маркета.
Недоступно для редактирования.</t>
      </text>
    </comment>
    <comment ref="BZ7821" authorId="0">
      <text>
        <t>Используются данные Маркета.
Недоступно для редактирования.</t>
      </text>
    </comment>
    <comment ref="N7821" authorId="0">
      <text>
        <t>Используются данные Маркета.
Недоступно для редактирования.</t>
      </text>
    </comment>
    <comment ref="CB7821" authorId="0">
      <text>
        <t>Используются данные Маркета.
Недоступно для редактирования.</t>
      </text>
    </comment>
    <comment ref="P7821" authorId="0">
      <text>
        <t>Используются данные Маркета.
Недоступно для редактирования.</t>
      </text>
    </comment>
    <comment ref="CC7821" authorId="0">
      <text>
        <t>Используются данные Маркета.
Недоступно для редактирования.</t>
      </text>
    </comment>
    <comment ref="U7821" authorId="0">
      <text>
        <t>Используются данные Маркета.
Недоступно для редактирования.</t>
      </text>
    </comment>
    <comment ref="F7822" authorId="0">
      <text>
        <t>Используются данные Маркета.
Недоступно для редактирования.</t>
      </text>
    </comment>
    <comment ref="H7822" authorId="0">
      <text>
        <t>Используются данные Маркета.
Недоступно для редактирования.</t>
      </text>
    </comment>
    <comment ref="BZ7822" authorId="0">
      <text>
        <t>Используются данные Маркета.
Недоступно для редактирования.</t>
      </text>
    </comment>
    <comment ref="N7822" authorId="0">
      <text>
        <t>Используются данные Маркета.
Недоступно для редактирования.</t>
      </text>
    </comment>
    <comment ref="CB7822" authorId="0">
      <text>
        <t>Используются данные Маркета.
Недоступно для редактирования.</t>
      </text>
    </comment>
    <comment ref="P7822" authorId="0">
      <text>
        <t>Используются данные Маркета.
Недоступно для редактирования.</t>
      </text>
    </comment>
    <comment ref="CC7822" authorId="0">
      <text>
        <t>Используются данные Маркета.
Недоступно для редактирования.</t>
      </text>
    </comment>
    <comment ref="U7822" authorId="0">
      <text>
        <t>Используются данные Маркета.
Недоступно для редактирования.</t>
      </text>
    </comment>
    <comment ref="F7823" authorId="0">
      <text>
        <t>Используются данные Маркета.
Недоступно для редактирования.</t>
      </text>
    </comment>
    <comment ref="H7823" authorId="0">
      <text>
        <t>Используются данные Маркета.
Недоступно для редактирования.</t>
      </text>
    </comment>
    <comment ref="BU7823" authorId="0">
      <text>
        <t>Используются данные Маркета.
Недоступно для редактирования.</t>
      </text>
    </comment>
    <comment ref="BZ7823" authorId="0">
      <text>
        <t>Используются данные Маркета.
Недоступно для редактирования.</t>
      </text>
    </comment>
    <comment ref="N7823" authorId="0">
      <text>
        <t>Используются данные Маркета.
Недоступно для редактирования.</t>
      </text>
    </comment>
    <comment ref="CB7823" authorId="0">
      <text>
        <t>Используются данные Маркета.
Недоступно для редактирования.</t>
      </text>
    </comment>
    <comment ref="P7823" authorId="0">
      <text>
        <t>Используются данные Маркета.
Недоступно для редактирования.</t>
      </text>
    </comment>
    <comment ref="CC7823" authorId="0">
      <text>
        <t>Используются данные Маркета.
Недоступно для редактирования.</t>
      </text>
    </comment>
    <comment ref="U7823" authorId="0">
      <text>
        <t>Используются данные Маркета.
Недоступно для редактирования.</t>
      </text>
    </comment>
    <comment ref="F7824" authorId="0">
      <text>
        <t>Используются данные Маркета.
Недоступно для редактирования.</t>
      </text>
    </comment>
    <comment ref="H7824" authorId="0">
      <text>
        <t>Используются данные Маркета.
Недоступно для редактирования.</t>
      </text>
    </comment>
    <comment ref="BU7824" authorId="0">
      <text>
        <t>Используются данные Маркета.
Недоступно для редактирования.</t>
      </text>
    </comment>
    <comment ref="BZ7824" authorId="0">
      <text>
        <t>Используются данные Маркета.
Недоступно для редактирования.</t>
      </text>
    </comment>
    <comment ref="N7824" authorId="0">
      <text>
        <t>Используются данные Маркета.
Недоступно для редактирования.</t>
      </text>
    </comment>
    <comment ref="CB7824" authorId="0">
      <text>
        <t>Используются данные Маркета.
Недоступно для редактирования.</t>
      </text>
    </comment>
    <comment ref="P7824" authorId="0">
      <text>
        <t>Используются данные Маркета.
Недоступно для редактирования.</t>
      </text>
    </comment>
    <comment ref="CC7824" authorId="0">
      <text>
        <t>Используются данные Маркета.
Недоступно для редактирования.</t>
      </text>
    </comment>
    <comment ref="U7824" authorId="0">
      <text>
        <t>Используются данные Маркета.
Недоступно для редактирования.</t>
      </text>
    </comment>
    <comment ref="F7825" authorId="0">
      <text>
        <t>Используются данные Маркета.
Недоступно для редактирования.</t>
      </text>
    </comment>
    <comment ref="H7825" authorId="0">
      <text>
        <t>Используются данные Маркета.
Недоступно для редактирования.</t>
      </text>
    </comment>
    <comment ref="BU7825" authorId="0">
      <text>
        <t>Используются данные Маркета.
Недоступно для редактирования.</t>
      </text>
    </comment>
    <comment ref="BZ7825" authorId="0">
      <text>
        <t>Используются данные Маркета.
Недоступно для редактирования.</t>
      </text>
    </comment>
    <comment ref="N7825" authorId="0">
      <text>
        <t>Используются данные Маркета.
Недоступно для редактирования.</t>
      </text>
    </comment>
    <comment ref="CB7825" authorId="0">
      <text>
        <t>Используются данные Маркета.
Недоступно для редактирования.</t>
      </text>
    </comment>
    <comment ref="CC7825" authorId="0">
      <text>
        <t>Используются данные Маркета.
Недоступно для редактирования.</t>
      </text>
    </comment>
    <comment ref="U7825" authorId="0">
      <text>
        <t>Используются данные Маркета.
Недоступно для редактирования.</t>
      </text>
    </comment>
    <comment ref="F7826" authorId="0">
      <text>
        <t>Используются данные Маркета.
Недоступно для редактирования.</t>
      </text>
    </comment>
    <comment ref="H7826" authorId="0">
      <text>
        <t>Используются данные Маркета.
Недоступно для редактирования.</t>
      </text>
    </comment>
    <comment ref="BU7826" authorId="0">
      <text>
        <t>Используются данные Маркета.
Недоступно для редактирования.</t>
      </text>
    </comment>
    <comment ref="BZ7826" authorId="0">
      <text>
        <t>Используются данные Маркета.
Недоступно для редактирования.</t>
      </text>
    </comment>
    <comment ref="N7826" authorId="0">
      <text>
        <t>Используются данные Маркета.
Недоступно для редактирования.</t>
      </text>
    </comment>
    <comment ref="CB7826" authorId="0">
      <text>
        <t>Используются данные Маркета.
Недоступно для редактирования.</t>
      </text>
    </comment>
    <comment ref="P7826" authorId="0">
      <text>
        <t>Используются данные Маркета.
Недоступно для редактирования.</t>
      </text>
    </comment>
    <comment ref="CC7826" authorId="0">
      <text>
        <t>Используются данные Маркета.
Недоступно для редактирования.</t>
      </text>
    </comment>
    <comment ref="U7826" authorId="0">
      <text>
        <t>Используются данные Маркета.
Недоступно для редактирования.</t>
      </text>
    </comment>
    <comment ref="F7827" authorId="0">
      <text>
        <t>Используются данные Маркета.
Недоступно для редактирования.</t>
      </text>
    </comment>
    <comment ref="H7827" authorId="0">
      <text>
        <t>Используются данные Маркета.
Недоступно для редактирования.</t>
      </text>
    </comment>
    <comment ref="BU7827" authorId="0">
      <text>
        <t>Используются данные Маркета.
Недоступно для редактирования.</t>
      </text>
    </comment>
    <comment ref="BZ7827" authorId="0">
      <text>
        <t>Используются данные Маркета.
Недоступно для редактирования.</t>
      </text>
    </comment>
    <comment ref="N7827" authorId="0">
      <text>
        <t>Используются данные Маркета.
Недоступно для редактирования.</t>
      </text>
    </comment>
    <comment ref="CB7827" authorId="0">
      <text>
        <t>Используются данные Маркета.
Недоступно для редактирования.</t>
      </text>
    </comment>
    <comment ref="P7827" authorId="0">
      <text>
        <t>Используются данные Маркета.
Недоступно для редактирования.</t>
      </text>
    </comment>
    <comment ref="CC7827" authorId="0">
      <text>
        <t>Используются данные Маркета.
Недоступно для редактирования.</t>
      </text>
    </comment>
    <comment ref="U7827" authorId="0">
      <text>
        <t>Используются данные Маркета.
Недоступно для редактирования.</t>
      </text>
    </comment>
    <comment ref="F7828" authorId="0">
      <text>
        <t>Используются данные Маркета.
Недоступно для редактирования.</t>
      </text>
    </comment>
    <comment ref="H7828" authorId="0">
      <text>
        <t>Используются данные Маркета.
Недоступно для редактирования.</t>
      </text>
    </comment>
    <comment ref="BU7828" authorId="0">
      <text>
        <t>Используются данные Маркета.
Недоступно для редактирования.</t>
      </text>
    </comment>
    <comment ref="BZ7828" authorId="0">
      <text>
        <t>Используются данные Маркета.
Недоступно для редактирования.</t>
      </text>
    </comment>
    <comment ref="N7828" authorId="0">
      <text>
        <t>Используются данные Маркета.
Недоступно для редактирования.</t>
      </text>
    </comment>
    <comment ref="CB7828" authorId="0">
      <text>
        <t>Используются данные Маркета.
Недоступно для редактирования.</t>
      </text>
    </comment>
    <comment ref="P7828" authorId="0">
      <text>
        <t>Используются данные Маркета.
Недоступно для редактирования.</t>
      </text>
    </comment>
    <comment ref="CC7828" authorId="0">
      <text>
        <t>Используются данные Маркета.
Недоступно для редактирования.</t>
      </text>
    </comment>
    <comment ref="U7828" authorId="0">
      <text>
        <t>Используются данные Маркета.
Недоступно для редактирования.</t>
      </text>
    </comment>
    <comment ref="F7829" authorId="0">
      <text>
        <t>Используются данные Маркета.
Недоступно для редактирования.</t>
      </text>
    </comment>
    <comment ref="H7829" authorId="0">
      <text>
        <t>Используются данные Маркета.
Недоступно для редактирования.</t>
      </text>
    </comment>
    <comment ref="BU7829" authorId="0">
      <text>
        <t>Используются данные Маркета.
Недоступно для редактирования.</t>
      </text>
    </comment>
    <comment ref="BZ7829" authorId="0">
      <text>
        <t>Используются данные Маркета.
Недоступно для редактирования.</t>
      </text>
    </comment>
    <comment ref="N7829" authorId="0">
      <text>
        <t>Используются данные Маркета.
Недоступно для редактирования.</t>
      </text>
    </comment>
    <comment ref="CB7829" authorId="0">
      <text>
        <t>Используются данные Маркета.
Недоступно для редактирования.</t>
      </text>
    </comment>
    <comment ref="CC7829" authorId="0">
      <text>
        <t>Используются данные Маркета.
Недоступно для редактирования.</t>
      </text>
    </comment>
    <comment ref="U7829" authorId="0">
      <text>
        <t>Используются данные Маркета.
Недоступно для редактирования.</t>
      </text>
    </comment>
    <comment ref="F7830" authorId="0">
      <text>
        <t>Используются данные Маркета.
Недоступно для редактирования.</t>
      </text>
    </comment>
    <comment ref="H7830" authorId="0">
      <text>
        <t>Используются данные Маркета.
Недоступно для редактирования.</t>
      </text>
    </comment>
    <comment ref="BU7830" authorId="0">
      <text>
        <t>Используются данные Маркета.
Недоступно для редактирования.</t>
      </text>
    </comment>
    <comment ref="BZ7830" authorId="0">
      <text>
        <t>Используются данные Маркета.
Недоступно для редактирования.</t>
      </text>
    </comment>
    <comment ref="N7830" authorId="0">
      <text>
        <t>Используются данные Маркета.
Недоступно для редактирования.</t>
      </text>
    </comment>
    <comment ref="CB7830" authorId="0">
      <text>
        <t>Используются данные Маркета.
Недоступно для редактирования.</t>
      </text>
    </comment>
    <comment ref="CC7830" authorId="0">
      <text>
        <t>Используются данные Маркета.
Недоступно для редактирования.</t>
      </text>
    </comment>
    <comment ref="U7830" authorId="0">
      <text>
        <t>Используются данные Маркета.
Недоступно для редактирования.</t>
      </text>
    </comment>
    <comment ref="F7831" authorId="0">
      <text>
        <t>Используются данные Маркета.
Недоступно для редактирования.</t>
      </text>
    </comment>
    <comment ref="H7831" authorId="0">
      <text>
        <t>Используются данные Маркета.
Недоступно для редактирования.</t>
      </text>
    </comment>
    <comment ref="BU7831" authorId="0">
      <text>
        <t>Используются данные Маркета.
Недоступно для редактирования.</t>
      </text>
    </comment>
    <comment ref="BZ7831" authorId="0">
      <text>
        <t>Используются данные Маркета.
Недоступно для редактирования.</t>
      </text>
    </comment>
    <comment ref="N7831" authorId="0">
      <text>
        <t>Используются данные Маркета.
Недоступно для редактирования.</t>
      </text>
    </comment>
    <comment ref="CB7831" authorId="0">
      <text>
        <t>Используются данные Маркета.
Недоступно для редактирования.</t>
      </text>
    </comment>
    <comment ref="CC7831" authorId="0">
      <text>
        <t>Используются данные Маркета.
Недоступно для редактирования.</t>
      </text>
    </comment>
    <comment ref="F7832" authorId="0">
      <text>
        <t>Используются данные Маркета.
Недоступно для редактирования.</t>
      </text>
    </comment>
    <comment ref="H7832" authorId="0">
      <text>
        <t>Используются данные Маркета.
Недоступно для редактирования.</t>
      </text>
    </comment>
    <comment ref="L7832" authorId="0">
      <text>
        <t>Используются данные Маркета.
Недоступно для редактирования.</t>
      </text>
    </comment>
    <comment ref="BZ7832" authorId="0">
      <text>
        <t>Используются данные Маркета.
Недоступно для редактирования.</t>
      </text>
    </comment>
    <comment ref="N7832" authorId="0">
      <text>
        <t>Используются данные Маркета.
Недоступно для редактирования.</t>
      </text>
    </comment>
    <comment ref="CB7832" authorId="0">
      <text>
        <t>Используются данные Маркета.
Недоступно для редактирования.</t>
      </text>
    </comment>
    <comment ref="P7832" authorId="0">
      <text>
        <t>Используются данные Маркета.
Недоступно для редактирования.</t>
      </text>
    </comment>
    <comment ref="CC7832" authorId="0">
      <text>
        <t>Используются данные Маркета.
Недоступно для редактирования.</t>
      </text>
    </comment>
    <comment ref="F7833" authorId="0">
      <text>
        <t>Используются данные Маркета.
Недоступно для редактирования.</t>
      </text>
    </comment>
    <comment ref="H7833" authorId="0">
      <text>
        <t>Используются данные Маркета.
Недоступно для редактирования.</t>
      </text>
    </comment>
    <comment ref="L7833" authorId="0">
      <text>
        <t>Используются данные Маркета.
Недоступно для редактирования.</t>
      </text>
    </comment>
    <comment ref="BZ7833" authorId="0">
      <text>
        <t>Используются данные Маркета.
Недоступно для редактирования.</t>
      </text>
    </comment>
    <comment ref="N7833" authorId="0">
      <text>
        <t>Используются данные Маркета.
Недоступно для редактирования.</t>
      </text>
    </comment>
    <comment ref="CB7833" authorId="0">
      <text>
        <t>Используются данные Маркета.
Недоступно для редактирования.</t>
      </text>
    </comment>
    <comment ref="P7833" authorId="0">
      <text>
        <t>Используются данные Маркета.
Недоступно для редактирования.</t>
      </text>
    </comment>
    <comment ref="CC7833" authorId="0">
      <text>
        <t>Используются данные Маркета.
Недоступно для редактирования.</t>
      </text>
    </comment>
    <comment ref="F7834" authorId="0">
      <text>
        <t>Используются данные Маркета.
Недоступно для редактирования.</t>
      </text>
    </comment>
    <comment ref="H7834" authorId="0">
      <text>
        <t>Используются данные Маркета.
Недоступно для редактирования.</t>
      </text>
    </comment>
    <comment ref="L7834" authorId="0">
      <text>
        <t>Используются данные Маркета.
Недоступно для редактирования.</t>
      </text>
    </comment>
    <comment ref="BZ7834" authorId="0">
      <text>
        <t>Используются данные Маркета.
Недоступно для редактирования.</t>
      </text>
    </comment>
    <comment ref="N7834" authorId="0">
      <text>
        <t>Используются данные Маркета.
Недоступно для редактирования.</t>
      </text>
    </comment>
    <comment ref="CB7834" authorId="0">
      <text>
        <t>Используются данные Маркета.
Недоступно для редактирования.</t>
      </text>
    </comment>
    <comment ref="P7834" authorId="0">
      <text>
        <t>Используются данные Маркета.
Недоступно для редактирования.</t>
      </text>
    </comment>
    <comment ref="CC7834" authorId="0">
      <text>
        <t>Используются данные Маркета.
Недоступно для редактирования.</t>
      </text>
    </comment>
    <comment ref="BU7841" authorId="0">
      <text>
        <t>Используются данные Маркета.
Недоступно для редактирования.</t>
      </text>
    </comment>
    <comment ref="N7841" authorId="0">
      <text>
        <t>Используются данные Маркета.
Недоступно для редактирования.</t>
      </text>
    </comment>
    <comment ref="BF7841" authorId="0">
      <text>
        <t>Используются данные Маркета.
Недоступно для редактирования.</t>
      </text>
    </comment>
    <comment ref="F7842" authorId="0">
      <text>
        <t>Используются данные Маркета.
Недоступно для редактирования.</t>
      </text>
    </comment>
    <comment ref="H7842" authorId="0">
      <text>
        <t>Используются данные Маркета.
Недоступно для редактирования.</t>
      </text>
    </comment>
    <comment ref="L7842" authorId="0">
      <text>
        <t>Используются данные Маркета.
Недоступно для редактирования.</t>
      </text>
    </comment>
    <comment ref="BZ7842" authorId="0">
      <text>
        <t>Используются данные Маркета.
Недоступно для редактирования.</t>
      </text>
    </comment>
    <comment ref="N7842" authorId="0">
      <text>
        <t>Используются данные Маркета.
Недоступно для редактирования.</t>
      </text>
    </comment>
    <comment ref="CB7842" authorId="0">
      <text>
        <t>Используются данные Маркета.
Недоступно для редактирования.</t>
      </text>
    </comment>
    <comment ref="P7842" authorId="0">
      <text>
        <t>Используются данные Маркета.
Недоступно для редактирования.</t>
      </text>
    </comment>
    <comment ref="CC7842" authorId="0">
      <text>
        <t>Используются данные Маркета.
Недоступно для редактирования.</t>
      </text>
    </comment>
    <comment ref="BU7843" authorId="0">
      <text>
        <t>Используются данные Маркета.
Недоступно для редактирования.</t>
      </text>
    </comment>
    <comment ref="N7843" authorId="0">
      <text>
        <t>Используются данные Маркета.
Недоступно для редактирования.</t>
      </text>
    </comment>
    <comment ref="BF7843" authorId="0">
      <text>
        <t>Используются данные Маркета.
Недоступно для редактирования.</t>
      </text>
    </comment>
    <comment ref="BU7844" authorId="0">
      <text>
        <t>Используются данные Маркета.
Недоступно для редактирования.</t>
      </text>
    </comment>
    <comment ref="N7844" authorId="0">
      <text>
        <t>Используются данные Маркета.
Недоступно для редактирования.</t>
      </text>
    </comment>
    <comment ref="BF7844" authorId="0">
      <text>
        <t>Используются данные Маркета.
Недоступно для редактирования.</t>
      </text>
    </comment>
    <comment ref="BR7845" authorId="0">
      <text>
        <t>Используются данные Маркета.
Недоступно для редактирования.</t>
      </text>
    </comment>
    <comment ref="N7845" authorId="0">
      <text>
        <t>Используются данные Маркета.
Недоступно для редактирования.</t>
      </text>
    </comment>
    <comment ref="P7845" authorId="0">
      <text>
        <t>Используются данные Маркета.
Недоступно для редактирования.</t>
      </text>
    </comment>
    <comment ref="BR7846" authorId="0">
      <text>
        <t>Используются данные Маркета.
Недоступно для редактирования.</t>
      </text>
    </comment>
    <comment ref="BU7846" authorId="0">
      <text>
        <t>Используются данные Маркета.
Недоступно для редактирования.</t>
      </text>
    </comment>
    <comment ref="L7846" authorId="0">
      <text>
        <t>Используются данные Маркета.
Недоступно для редактирования.</t>
      </text>
    </comment>
    <comment ref="P7846" authorId="0">
      <text>
        <t>Используются данные Маркета.
Недоступно для редактирования.</t>
      </text>
    </comment>
    <comment ref="BL7846" authorId="0">
      <text>
        <t>Используются данные Маркета.
Недоступно для редактирования.</t>
      </text>
    </comment>
    <comment ref="F7847" authorId="0">
      <text>
        <t>Используются данные Маркета.
Недоступно для редактирования.</t>
      </text>
    </comment>
    <comment ref="BR7847" authorId="0">
      <text>
        <t>Используются данные Маркета.
Недоступно для редактирования.</t>
      </text>
    </comment>
    <comment ref="H7847" authorId="0">
      <text>
        <t>Используются данные Маркета.
Недоступно для редактирования.</t>
      </text>
    </comment>
    <comment ref="BZ7847" authorId="0">
      <text>
        <t>Используются данные Маркета.
Недоступно для редактирования.</t>
      </text>
    </comment>
    <comment ref="N7847" authorId="0">
      <text>
        <t>Используются данные Маркета.
Недоступно для редактирования.</t>
      </text>
    </comment>
    <comment ref="CB7847" authorId="0">
      <text>
        <t>Используются данные Маркета.
Недоступно для редактирования.</t>
      </text>
    </comment>
    <comment ref="P7847" authorId="0">
      <text>
        <t>Используются данные Маркета.
Недоступно для редактирования.</t>
      </text>
    </comment>
    <comment ref="CC7847" authorId="0">
      <text>
        <t>Используются данные Маркета.
Недоступно для редактирования.</t>
      </text>
    </comment>
    <comment ref="BR7849" authorId="0">
      <text>
        <t>Используются данные Маркета.
Недоступно для редактирования.</t>
      </text>
    </comment>
    <comment ref="BU7849" authorId="0">
      <text>
        <t>Используются данные Маркета.
Недоступно для редактирования.</t>
      </text>
    </comment>
    <comment ref="L7849" authorId="0">
      <text>
        <t>Используются данные Маркета.
Недоступно для редактирования.</t>
      </text>
    </comment>
    <comment ref="P7849" authorId="0">
      <text>
        <t>Используются данные Маркета.
Недоступно для редактирования.</t>
      </text>
    </comment>
    <comment ref="BL7849" authorId="0">
      <text>
        <t>Используются данные Маркета.
Недоступно для редактирования.</t>
      </text>
    </comment>
    <comment ref="BU7850" authorId="0">
      <text>
        <t>Используются данные Маркета.
Недоступно для редактирования.</t>
      </text>
    </comment>
    <comment ref="N7850" authorId="0">
      <text>
        <t>Используются данные Маркета.
Недоступно для редактирования.</t>
      </text>
    </comment>
    <comment ref="BF7850" authorId="0">
      <text>
        <t>Используются данные Маркета.
Недоступно для редактирования.</t>
      </text>
    </comment>
    <comment ref="F7851" authorId="0">
      <text>
        <t>Используются данные Маркета.
Недоступно для редактирования.</t>
      </text>
    </comment>
    <comment ref="BR7851" authorId="0">
      <text>
        <t>Используются данные Маркета.
Недоступно для редактирования.</t>
      </text>
    </comment>
    <comment ref="H7851" authorId="0">
      <text>
        <t>Используются данные Маркета.
Недоступно для редактирования.</t>
      </text>
    </comment>
    <comment ref="L7851" authorId="0">
      <text>
        <t>Используются данные Маркета.
Недоступно для редактирования.</t>
      </text>
    </comment>
    <comment ref="BZ7851" authorId="0">
      <text>
        <t>Используются данные Маркета.
Недоступно для редактирования.</t>
      </text>
    </comment>
    <comment ref="N7851" authorId="0">
      <text>
        <t>Используются данные Маркета.
Недоступно для редактирования.</t>
      </text>
    </comment>
    <comment ref="CB7851" authorId="0">
      <text>
        <t>Используются данные Маркета.
Недоступно для редактирования.</t>
      </text>
    </comment>
    <comment ref="P7851" authorId="0">
      <text>
        <t>Используются данные Маркета.
Недоступно для редактирования.</t>
      </text>
    </comment>
    <comment ref="CC7851" authorId="0">
      <text>
        <t>Используются данные Маркета.
Недоступно для редактирования.</t>
      </text>
    </comment>
    <comment ref="BR7852" authorId="0">
      <text>
        <t>Используются данные Маркета.
Недоступно для редактирования.</t>
      </text>
    </comment>
    <comment ref="BU7852" authorId="0">
      <text>
        <t>Используются данные Маркета.
Недоступно для редактирования.</t>
      </text>
    </comment>
    <comment ref="L7852" authorId="0">
      <text>
        <t>Используются данные Маркета.
Недоступно для редактирования.</t>
      </text>
    </comment>
    <comment ref="P7852" authorId="0">
      <text>
        <t>Используются данные Маркета.
Недоступно для редактирования.</t>
      </text>
    </comment>
    <comment ref="BL7852" authorId="0">
      <text>
        <t>Используются данные Маркета.
Недоступно для редактирования.</t>
      </text>
    </comment>
    <comment ref="BU7853" authorId="0">
      <text>
        <t>Используются данные Маркета.
Недоступно для редактирования.</t>
      </text>
    </comment>
    <comment ref="N7853" authorId="0">
      <text>
        <t>Используются данные Маркета.
Недоступно для редактирования.</t>
      </text>
    </comment>
    <comment ref="BF7853" authorId="0">
      <text>
        <t>Используются данные Маркета.
Недоступно для редактирования.</t>
      </text>
    </comment>
    <comment ref="BU7854" authorId="0">
      <text>
        <t>Используются данные Маркета.
Недоступно для редактирования.</t>
      </text>
    </comment>
    <comment ref="N7854" authorId="0">
      <text>
        <t>Используются данные Маркета.
Недоступно для редактирования.</t>
      </text>
    </comment>
    <comment ref="BF7854" authorId="0">
      <text>
        <t>Используются данные Маркета.
Недоступно для редактирования.</t>
      </text>
    </comment>
    <comment ref="F7855" authorId="0">
      <text>
        <t>Используются данные Маркета.
Недоступно для редактирования.</t>
      </text>
    </comment>
    <comment ref="H7855" authorId="0">
      <text>
        <t>Используются данные Маркета.
Недоступно для редактирования.</t>
      </text>
    </comment>
    <comment ref="BZ7855" authorId="0">
      <text>
        <t>Используются данные Маркета.
Недоступно для редактирования.</t>
      </text>
    </comment>
    <comment ref="N7855" authorId="0">
      <text>
        <t>Используются данные Маркета.
Недоступно для редактирования.</t>
      </text>
    </comment>
    <comment ref="CB7855" authorId="0">
      <text>
        <t>Используются данные Маркета.
Недоступно для редактирования.</t>
      </text>
    </comment>
    <comment ref="P7855" authorId="0">
      <text>
        <t>Используются данные Маркета.
Недоступно для редактирования.</t>
      </text>
    </comment>
    <comment ref="CC7855" authorId="0">
      <text>
        <t>Используются данные Маркета.
Недоступно для редактирования.</t>
      </text>
    </comment>
    <comment ref="BR7858" authorId="0">
      <text>
        <t>Используются данные Маркета.
Недоступно для редактирования.</t>
      </text>
    </comment>
    <comment ref="BU7858" authorId="0">
      <text>
        <t>Используются данные Маркета.
Недоступно для редактирования.</t>
      </text>
    </comment>
    <comment ref="L7858" authorId="0">
      <text>
        <t>Используются данные Маркета.
Недоступно для редактирования.</t>
      </text>
    </comment>
    <comment ref="P7858" authorId="0">
      <text>
        <t>Используются данные Маркета.
Недоступно для редактирования.</t>
      </text>
    </comment>
    <comment ref="BL7858" authorId="0">
      <text>
        <t>Используются данные Маркета.
Недоступно для редактирования.</t>
      </text>
    </comment>
    <comment ref="BU7860" authorId="0">
      <text>
        <t>Используются данные Маркета.
Недоступно для редактирования.</t>
      </text>
    </comment>
    <comment ref="N7860" authorId="0">
      <text>
        <t>Используются данные Маркета.
Недоступно для редактирования.</t>
      </text>
    </comment>
    <comment ref="P7860" authorId="0">
      <text>
        <t>Используются данные Маркета.
Недоступно для редактирования.</t>
      </text>
    </comment>
    <comment ref="BU7863" authorId="0">
      <text>
        <t>Используются данные Маркета.
Недоступно для редактирования.</t>
      </text>
    </comment>
    <comment ref="N7863" authorId="0">
      <text>
        <t>Используются данные Маркета.
Недоступно для редактирования.</t>
      </text>
    </comment>
    <comment ref="P7863" authorId="0">
      <text>
        <t>Используются данные Маркета.
Недоступно для редактирования.</t>
      </text>
    </comment>
    <comment ref="BU7865" authorId="0">
      <text>
        <t>Используются данные Маркета.
Недоступно для редактирования.</t>
      </text>
    </comment>
    <comment ref="N7865" authorId="0">
      <text>
        <t>Используются данные Маркета.
Недоступно для редактирования.</t>
      </text>
    </comment>
    <comment ref="P7865" authorId="0">
      <text>
        <t>Используются данные Маркета.
Недоступно для редактирования.</t>
      </text>
    </comment>
    <comment ref="N7879" authorId="0">
      <text>
        <t>Используются данные Маркета.
Недоступно для редактирования.</t>
      </text>
    </comment>
    <comment ref="BU7880" authorId="0">
      <text>
        <t>Используются данные Маркета.
Недоступно для редактирования.</t>
      </text>
    </comment>
    <comment ref="P7880" authorId="0">
      <text>
        <t>Используются данные Маркета.
Недоступно для редактирования.</t>
      </text>
    </comment>
    <comment ref="BU7881" authorId="0">
      <text>
        <t>Используются данные Маркета.
Недоступно для редактирования.</t>
      </text>
    </comment>
    <comment ref="P7881" authorId="0">
      <text>
        <t>Используются данные Маркета.
Недоступно для редактирования.</t>
      </text>
    </comment>
    <comment ref="F7885" authorId="0">
      <text>
        <t>Используются данные Маркета.
Недоступно для редактирования.</t>
      </text>
    </comment>
    <comment ref="H7885" authorId="0">
      <text>
        <t>Используются данные Маркета.
Недоступно для редактирования.</t>
      </text>
    </comment>
    <comment ref="BU7885" authorId="0">
      <text>
        <t>Используются данные Маркета.
Недоступно для редактирования.</t>
      </text>
    </comment>
    <comment ref="BZ7885" authorId="0">
      <text>
        <t>Используются данные Маркета.
Недоступно для редактирования.</t>
      </text>
    </comment>
    <comment ref="CB7885" authorId="0">
      <text>
        <t>Используются данные Маркета.
Недоступно для редактирования.</t>
      </text>
    </comment>
    <comment ref="CC7885" authorId="0">
      <text>
        <t>Используются данные Маркета.
Недоступно для редактирования.</t>
      </text>
    </comment>
    <comment ref="BU7887" authorId="0">
      <text>
        <t>Используются данные Маркета.
Недоступно для редактирования.</t>
      </text>
    </comment>
    <comment ref="P7887" authorId="0">
      <text>
        <t>Используются данные Маркета.
Недоступно для редактирования.</t>
      </text>
    </comment>
    <comment ref="N7893" authorId="0">
      <text>
        <t>Используются данные Маркета.
Недоступно для редактирования.</t>
      </text>
    </comment>
    <comment ref="F7895" authorId="0">
      <text>
        <t>Используются данные Маркета.
Недоступно для редактирования.</t>
      </text>
    </comment>
    <comment ref="H7895" authorId="0">
      <text>
        <t>Используются данные Маркета.
Недоступно для редактирования.</t>
      </text>
    </comment>
    <comment ref="BZ7895" authorId="0">
      <text>
        <t>Используются данные Маркета.
Недоступно для редактирования.</t>
      </text>
    </comment>
    <comment ref="N7895" authorId="0">
      <text>
        <t>Используются данные Маркета.
Недоступно для редактирования.</t>
      </text>
    </comment>
    <comment ref="CB7895" authorId="0">
      <text>
        <t>Используются данные Маркета.
Недоступно для редактирования.</t>
      </text>
    </comment>
    <comment ref="P7895" authorId="0">
      <text>
        <t>Используются данные Маркета.
Недоступно для редактирования.</t>
      </text>
    </comment>
    <comment ref="CC7895" authorId="0">
      <text>
        <t>Используются данные Маркета.
Недоступно для редактирования.</t>
      </text>
    </comment>
    <comment ref="U7895" authorId="0">
      <text>
        <t>Используются данные Маркета.
Недоступно для редактирования.</t>
      </text>
    </comment>
    <comment ref="F7897" authorId="0">
      <text>
        <t>Используются данные Маркета.
Недоступно для редактирования.</t>
      </text>
    </comment>
    <comment ref="H7897" authorId="0">
      <text>
        <t>Используются данные Маркета.
Недоступно для редактирования.</t>
      </text>
    </comment>
    <comment ref="BZ7897" authorId="0">
      <text>
        <t>Используются данные Маркета.
Недоступно для редактирования.</t>
      </text>
    </comment>
    <comment ref="N7897" authorId="0">
      <text>
        <t>Используются данные Маркета.
Недоступно для редактирования.</t>
      </text>
    </comment>
    <comment ref="CB7897" authorId="0">
      <text>
        <t>Используются данные Маркета.
Недоступно для редактирования.</t>
      </text>
    </comment>
    <comment ref="P7897" authorId="0">
      <text>
        <t>Используются данные Маркета.
Недоступно для редактирования.</t>
      </text>
    </comment>
    <comment ref="CC7897" authorId="0">
      <text>
        <t>Используются данные Маркета.
Недоступно для редактирования.</t>
      </text>
    </comment>
    <comment ref="U7897" authorId="0">
      <text>
        <t>Используются данные Маркета.
Недоступно для редактирования.</t>
      </text>
    </comment>
    <comment ref="N7899" authorId="0">
      <text>
        <t>Используются данные Маркета.
Недоступно для редактирования.</t>
      </text>
    </comment>
    <comment ref="N7900" authorId="0">
      <text>
        <t>Используются данные Маркета.
Недоступно для редактирования.</t>
      </text>
    </comment>
    <comment ref="F7902" authorId="0">
      <text>
        <t>Используются данные Маркета.
Недоступно для редактирования.</t>
      </text>
    </comment>
    <comment ref="H7902" authorId="0">
      <text>
        <t>Используются данные Маркета.
Недоступно для редактирования.</t>
      </text>
    </comment>
    <comment ref="BU7902" authorId="0">
      <text>
        <t>Используются данные Маркета.
Недоступно для редактирования.</t>
      </text>
    </comment>
    <comment ref="BZ7902" authorId="0">
      <text>
        <t>Используются данные Маркета.
Недоступно для редактирования.</t>
      </text>
    </comment>
    <comment ref="CB7902" authorId="0">
      <text>
        <t>Используются данные Маркета.
Недоступно для редактирования.</t>
      </text>
    </comment>
    <comment ref="CC7902" authorId="0">
      <text>
        <t>Используются данные Маркета.
Недоступно для редактирования.</t>
      </text>
    </comment>
    <comment ref="F7903" authorId="0">
      <text>
        <t>Используются данные Маркета.
Недоступно для редактирования.</t>
      </text>
    </comment>
    <comment ref="H7903" authorId="0">
      <text>
        <t>Используются данные Маркета.
Недоступно для редактирования.</t>
      </text>
    </comment>
    <comment ref="BU7903" authorId="0">
      <text>
        <t>Используются данные Маркета.
Недоступно для редактирования.</t>
      </text>
    </comment>
    <comment ref="BZ7903" authorId="0">
      <text>
        <t>Используются данные Маркета.
Недоступно для редактирования.</t>
      </text>
    </comment>
    <comment ref="CB7903" authorId="0">
      <text>
        <t>Используются данные Маркета.
Недоступно для редактирования.</t>
      </text>
    </comment>
    <comment ref="P7903" authorId="0">
      <text>
        <t>Используются данные Маркета.
Недоступно для редактирования.</t>
      </text>
    </comment>
    <comment ref="CC7903" authorId="0">
      <text>
        <t>Используются данные Маркета.
Недоступно для редактирования.</t>
      </text>
    </comment>
    <comment ref="BU7904" authorId="0">
      <text>
        <t>Используются данные Маркета.
Недоступно для редактирования.</t>
      </text>
    </comment>
    <comment ref="BU7908" authorId="0">
      <text>
        <t>Используются данные Маркета.
Недоступно для редактирования.</t>
      </text>
    </comment>
    <comment ref="N7908" authorId="0">
      <text>
        <t>Используются данные Маркета.
Недоступно для редактирования.</t>
      </text>
    </comment>
    <comment ref="P7908" authorId="0">
      <text>
        <t>Используются данные Маркета.
Недоступно для редактирования.</t>
      </text>
    </comment>
    <comment ref="F7914" authorId="0">
      <text>
        <t>Используются данные Маркета.
Недоступно для редактирования.</t>
      </text>
    </comment>
    <comment ref="H7914" authorId="0">
      <text>
        <t>Используются данные Маркета.
Недоступно для редактирования.</t>
      </text>
    </comment>
    <comment ref="BU7914" authorId="0">
      <text>
        <t>Используются данные Маркета.
Недоступно для редактирования.</t>
      </text>
    </comment>
    <comment ref="BZ7914" authorId="0">
      <text>
        <t>Используются данные Маркета.
Недоступно для редактирования.</t>
      </text>
    </comment>
    <comment ref="CB7914" authorId="0">
      <text>
        <t>Используются данные Маркета.
Недоступно для редактирования.</t>
      </text>
    </comment>
    <comment ref="P7914" authorId="0">
      <text>
        <t>Используются данные Маркета.
Недоступно для редактирования.</t>
      </text>
    </comment>
    <comment ref="CC7914" authorId="0">
      <text>
        <t>Используются данные Маркета.
Недоступно для редактирования.</t>
      </text>
    </comment>
    <comment ref="F7916" authorId="0">
      <text>
        <t>Используются данные Маркета.
Недоступно для редактирования.</t>
      </text>
    </comment>
    <comment ref="H7916" authorId="0">
      <text>
        <t>Используются данные Маркета.
Недоступно для редактирования.</t>
      </text>
    </comment>
    <comment ref="BU7916" authorId="0">
      <text>
        <t>Используются данные Маркета.
Недоступно для редактирования.</t>
      </text>
    </comment>
    <comment ref="BZ7916" authorId="0">
      <text>
        <t>Используются данные Маркета.
Недоступно для редактирования.</t>
      </text>
    </comment>
    <comment ref="CB7916" authorId="0">
      <text>
        <t>Используются данные Маркета.
Недоступно для редактирования.</t>
      </text>
    </comment>
    <comment ref="P7916" authorId="0">
      <text>
        <t>Используются данные Маркета.
Недоступно для редактирования.</t>
      </text>
    </comment>
    <comment ref="CC7916" authorId="0">
      <text>
        <t>Используются данные Маркета.
Недоступно для редактирования.</t>
      </text>
    </comment>
    <comment ref="BU7919" authorId="0">
      <text>
        <t>Используются данные Маркета.
Недоступно для редактирования.</t>
      </text>
    </comment>
    <comment ref="F7921" authorId="0">
      <text>
        <t>Используются данные Маркета.
Недоступно для редактирования.</t>
      </text>
    </comment>
    <comment ref="H7921" authorId="0">
      <text>
        <t>Используются данные Маркета.
Недоступно для редактирования.</t>
      </text>
    </comment>
    <comment ref="BU7921" authorId="0">
      <text>
        <t>Используются данные Маркета.
Недоступно для редактирования.</t>
      </text>
    </comment>
    <comment ref="BZ7921" authorId="0">
      <text>
        <t>Используются данные Маркета.
Недоступно для редактирования.</t>
      </text>
    </comment>
    <comment ref="N7921" authorId="0">
      <text>
        <t>Используются данные Маркета.
Недоступно для редактирования.</t>
      </text>
    </comment>
    <comment ref="CB7921" authorId="0">
      <text>
        <t>Используются данные Маркета.
Недоступно для редактирования.</t>
      </text>
    </comment>
    <comment ref="P7921" authorId="0">
      <text>
        <t>Используются данные Маркета.
Недоступно для редактирования.</t>
      </text>
    </comment>
    <comment ref="CC7921" authorId="0">
      <text>
        <t>Используются данные Маркета.
Недоступно для редактирования.</t>
      </text>
    </comment>
    <comment ref="F7922" authorId="0">
      <text>
        <t>Используются данные Маркета.
Недоступно для редактирования.</t>
      </text>
    </comment>
    <comment ref="H7922" authorId="0">
      <text>
        <t>Используются данные Маркета.
Недоступно для редактирования.</t>
      </text>
    </comment>
    <comment ref="BU7922" authorId="0">
      <text>
        <t>Используются данные Маркета.
Недоступно для редактирования.</t>
      </text>
    </comment>
    <comment ref="BZ7922" authorId="0">
      <text>
        <t>Используются данные Маркета.
Недоступно для редактирования.</t>
      </text>
    </comment>
    <comment ref="N7922" authorId="0">
      <text>
        <t>Используются данные Маркета.
Недоступно для редактирования.</t>
      </text>
    </comment>
    <comment ref="CB7922" authorId="0">
      <text>
        <t>Используются данные Маркета.
Недоступно для редактирования.</t>
      </text>
    </comment>
    <comment ref="P7922" authorId="0">
      <text>
        <t>Используются данные Маркета.
Недоступно для редактирования.</t>
      </text>
    </comment>
    <comment ref="CC7922" authorId="0">
      <text>
        <t>Используются данные Маркета.
Недоступно для редактирования.</t>
      </text>
    </comment>
    <comment ref="F7923" authorId="0">
      <text>
        <t>Используются данные Маркета.
Недоступно для редактирования.</t>
      </text>
    </comment>
    <comment ref="H7923" authorId="0">
      <text>
        <t>Используются данные Маркета.
Недоступно для редактирования.</t>
      </text>
    </comment>
    <comment ref="BU7923" authorId="0">
      <text>
        <t>Используются данные Маркета.
Недоступно для редактирования.</t>
      </text>
    </comment>
    <comment ref="BZ7923" authorId="0">
      <text>
        <t>Используются данные Маркета.
Недоступно для редактирования.</t>
      </text>
    </comment>
    <comment ref="N7923" authorId="0">
      <text>
        <t>Используются данные Маркета.
Недоступно для редактирования.</t>
      </text>
    </comment>
    <comment ref="CB7923" authorId="0">
      <text>
        <t>Используются данные Маркета.
Недоступно для редактирования.</t>
      </text>
    </comment>
    <comment ref="P7923" authorId="0">
      <text>
        <t>Используются данные Маркета.
Недоступно для редактирования.</t>
      </text>
    </comment>
    <comment ref="CC7923" authorId="0">
      <text>
        <t>Используются данные Маркета.
Недоступно для редактирования.</t>
      </text>
    </comment>
    <comment ref="F7925" authorId="0">
      <text>
        <t>Используются данные Маркета.
Недоступно для редактирования.</t>
      </text>
    </comment>
    <comment ref="H7925" authorId="0">
      <text>
        <t>Используются данные Маркета.
Недоступно для редактирования.</t>
      </text>
    </comment>
    <comment ref="BU7925" authorId="0">
      <text>
        <t>Используются данные Маркета.
Недоступно для редактирования.</t>
      </text>
    </comment>
    <comment ref="BZ7925" authorId="0">
      <text>
        <t>Используются данные Маркета.
Недоступно для редактирования.</t>
      </text>
    </comment>
    <comment ref="N7925" authorId="0">
      <text>
        <t>Используются данные Маркета.
Недоступно для редактирования.</t>
      </text>
    </comment>
    <comment ref="CB7925" authorId="0">
      <text>
        <t>Используются данные Маркета.
Недоступно для редактирования.</t>
      </text>
    </comment>
    <comment ref="P7925" authorId="0">
      <text>
        <t>Используются данные Маркета.
Недоступно для редактирования.</t>
      </text>
    </comment>
    <comment ref="CC7925" authorId="0">
      <text>
        <t>Используются данные Маркета.
Недоступно для редактирования.</t>
      </text>
    </comment>
    <comment ref="F7937" authorId="0">
      <text>
        <t>Используются данные Маркета.
Недоступно для редактирования.</t>
      </text>
    </comment>
    <comment ref="BR7937" authorId="0">
      <text>
        <t>Используются данные Маркета.
Недоступно для редактирования.</t>
      </text>
    </comment>
    <comment ref="H7937" authorId="0">
      <text>
        <t>Используются данные Маркета.
Недоступно для редактирования.</t>
      </text>
    </comment>
    <comment ref="BZ7937" authorId="0">
      <text>
        <t>Используются данные Маркета.
Недоступно для редактирования.</t>
      </text>
    </comment>
    <comment ref="N7937" authorId="0">
      <text>
        <t>Используются данные Маркета.
Недоступно для редактирования.</t>
      </text>
    </comment>
    <comment ref="CB7937" authorId="0">
      <text>
        <t>Используются данные Маркета.
Недоступно для редактирования.</t>
      </text>
    </comment>
    <comment ref="P7937" authorId="0">
      <text>
        <t>Используются данные Маркета.
Недоступно для редактирования.</t>
      </text>
    </comment>
    <comment ref="CC7937" authorId="0">
      <text>
        <t>Используются данные Маркета.
Недоступно для редактирования.</t>
      </text>
    </comment>
    <comment ref="F7938" authorId="0">
      <text>
        <t>Используются данные Маркета.
Недоступно для редактирования.</t>
      </text>
    </comment>
    <comment ref="BR7938" authorId="0">
      <text>
        <t>Используются данные Маркета.
Недоступно для редактирования.</t>
      </text>
    </comment>
    <comment ref="H7938" authorId="0">
      <text>
        <t>Используются данные Маркета.
Недоступно для редактирования.</t>
      </text>
    </comment>
    <comment ref="BZ7938" authorId="0">
      <text>
        <t>Используются данные Маркета.
Недоступно для редактирования.</t>
      </text>
    </comment>
    <comment ref="N7938" authorId="0">
      <text>
        <t>Используются данные Маркета.
Недоступно для редактирования.</t>
      </text>
    </comment>
    <comment ref="CB7938" authorId="0">
      <text>
        <t>Используются данные Маркета.
Недоступно для редактирования.</t>
      </text>
    </comment>
    <comment ref="P7938" authorId="0">
      <text>
        <t>Используются данные Маркета.
Недоступно для редактирования.</t>
      </text>
    </comment>
    <comment ref="CC7938" authorId="0">
      <text>
        <t>Используются данные Маркета.
Недоступно для редактирования.</t>
      </text>
    </comment>
    <comment ref="F7939" authorId="0">
      <text>
        <t>Используются данные Маркета.
Недоступно для редактирования.</t>
      </text>
    </comment>
    <comment ref="BR7939" authorId="0">
      <text>
        <t>Используются данные Маркета.
Недоступно для редактирования.</t>
      </text>
    </comment>
    <comment ref="H7939" authorId="0">
      <text>
        <t>Используются данные Маркета.
Недоступно для редактирования.</t>
      </text>
    </comment>
    <comment ref="BZ7939" authorId="0">
      <text>
        <t>Используются данные Маркета.
Недоступно для редактирования.</t>
      </text>
    </comment>
    <comment ref="N7939" authorId="0">
      <text>
        <t>Используются данные Маркета.
Недоступно для редактирования.</t>
      </text>
    </comment>
    <comment ref="CB7939" authorId="0">
      <text>
        <t>Используются данные Маркета.
Недоступно для редактирования.</t>
      </text>
    </comment>
    <comment ref="P7939" authorId="0">
      <text>
        <t>Используются данные Маркета.
Недоступно для редактирования.</t>
      </text>
    </comment>
    <comment ref="CC7939" authorId="0">
      <text>
        <t>Используются данные Маркета.
Недоступно для редактирования.</t>
      </text>
    </comment>
    <comment ref="BR7940" authorId="0">
      <text>
        <t>Используются данные Маркета.
Недоступно для редактирования.</t>
      </text>
    </comment>
    <comment ref="N7940" authorId="0">
      <text>
        <t>Используются данные Маркета.
Недоступно для редактирования.</t>
      </text>
    </comment>
    <comment ref="P7940" authorId="0">
      <text>
        <t>Используются данные Маркета.
Недоступно для редактирования.</t>
      </text>
    </comment>
    <comment ref="F7941" authorId="0">
      <text>
        <t>Используются данные Маркета.
Недоступно для редактирования.</t>
      </text>
    </comment>
    <comment ref="H7941" authorId="0">
      <text>
        <t>Используются данные Маркета.
Недоступно для редактирования.</t>
      </text>
    </comment>
    <comment ref="BU7941" authorId="0">
      <text>
        <t>Используются данные Маркета.
Недоступно для редактирования.</t>
      </text>
    </comment>
    <comment ref="BZ7941" authorId="0">
      <text>
        <t>Используются данные Маркета.
Недоступно для редактирования.</t>
      </text>
    </comment>
    <comment ref="N7941" authorId="0">
      <text>
        <t>Используются данные Маркета.
Недоступно для редактирования.</t>
      </text>
    </comment>
    <comment ref="CB7941" authorId="0">
      <text>
        <t>Используются данные Маркета.
Недоступно для редактирования.</t>
      </text>
    </comment>
    <comment ref="P7941" authorId="0">
      <text>
        <t>Используются данные Маркета.
Недоступно для редактирования.</t>
      </text>
    </comment>
    <comment ref="CC7941" authorId="0">
      <text>
        <t>Используются данные Маркета.
Недоступно для редактирования.</t>
      </text>
    </comment>
    <comment ref="BR7942" authorId="0">
      <text>
        <t>Используются данные Маркета.
Недоступно для редактирования.</t>
      </text>
    </comment>
    <comment ref="N7942" authorId="0">
      <text>
        <t>Используются данные Маркета.
Недоступно для редактирования.</t>
      </text>
    </comment>
    <comment ref="P7942" authorId="0">
      <text>
        <t>Используются данные Маркета.
Недоступно для редактирования.</t>
      </text>
    </comment>
    <comment ref="F7943" authorId="0">
      <text>
        <t>Используются данные Маркета.
Недоступно для редактирования.</t>
      </text>
    </comment>
    <comment ref="H7943" authorId="0">
      <text>
        <t>Используются данные Маркета.
Недоступно для редактирования.</t>
      </text>
    </comment>
    <comment ref="BU7943" authorId="0">
      <text>
        <t>Используются данные Маркета.
Недоступно для редактирования.</t>
      </text>
    </comment>
    <comment ref="BZ7943" authorId="0">
      <text>
        <t>Используются данные Маркета.
Недоступно для редактирования.</t>
      </text>
    </comment>
    <comment ref="N7943" authorId="0">
      <text>
        <t>Используются данные Маркета.
Недоступно для редактирования.</t>
      </text>
    </comment>
    <comment ref="CB7943" authorId="0">
      <text>
        <t>Используются данные Маркета.
Недоступно для редактирования.</t>
      </text>
    </comment>
    <comment ref="P7943" authorId="0">
      <text>
        <t>Используются данные Маркета.
Недоступно для редактирования.</t>
      </text>
    </comment>
    <comment ref="CC7943" authorId="0">
      <text>
        <t>Используются данные Маркета.
Недоступно для редактирования.</t>
      </text>
    </comment>
    <comment ref="F7945" authorId="0">
      <text>
        <t>Используются данные Маркета.
Недоступно для редактирования.</t>
      </text>
    </comment>
    <comment ref="H7945" authorId="0">
      <text>
        <t>Используются данные Маркета.
Недоступно для редактирования.</t>
      </text>
    </comment>
    <comment ref="BU7945" authorId="0">
      <text>
        <t>Используются данные Маркета.
Недоступно для редактирования.</t>
      </text>
    </comment>
    <comment ref="BZ7945" authorId="0">
      <text>
        <t>Используются данные Маркета.
Недоступно для редактирования.</t>
      </text>
    </comment>
    <comment ref="N7945" authorId="0">
      <text>
        <t>Используются данные Маркета.
Недоступно для редактирования.</t>
      </text>
    </comment>
    <comment ref="CB7945" authorId="0">
      <text>
        <t>Используются данные Маркета.
Недоступно для редактирования.</t>
      </text>
    </comment>
    <comment ref="P7945" authorId="0">
      <text>
        <t>Используются данные Маркета.
Недоступно для редактирования.</t>
      </text>
    </comment>
    <comment ref="CC7945" authorId="0">
      <text>
        <t>Используются данные Маркета.
Недоступно для редактирования.</t>
      </text>
    </comment>
    <comment ref="BR7952" authorId="0">
      <text>
        <t>Используются данные Маркета.
Недоступно для редактирования.</t>
      </text>
    </comment>
    <comment ref="N7952" authorId="0">
      <text>
        <t>Используются данные Маркета.
Недоступно для редактирования.</t>
      </text>
    </comment>
    <comment ref="BL7952" authorId="0">
      <text>
        <t>Используются данные Маркета.
Недоступно для редактирования.</t>
      </text>
    </comment>
    <comment ref="BR7953" authorId="0">
      <text>
        <t>Используются данные Маркета.
Недоступно для редактирования.</t>
      </text>
    </comment>
    <comment ref="N7953" authorId="0">
      <text>
        <t>Используются данные Маркета.
Недоступно для редактирования.</t>
      </text>
    </comment>
    <comment ref="BL7953" authorId="0">
      <text>
        <t>Используются данные Маркета.
Недоступно для редактирования.</t>
      </text>
    </comment>
    <comment ref="F7954" authorId="0">
      <text>
        <t>Используются данные Маркета.
Недоступно для редактирования.</t>
      </text>
    </comment>
    <comment ref="H7954" authorId="0">
      <text>
        <t>Используются данные Маркета.
Недоступно для редактирования.</t>
      </text>
    </comment>
    <comment ref="BU7954" authorId="0">
      <text>
        <t>Используются данные Маркета.
Недоступно для редактирования.</t>
      </text>
    </comment>
    <comment ref="BZ7954" authorId="0">
      <text>
        <t>Используются данные Маркета.
Недоступно для редактирования.</t>
      </text>
    </comment>
    <comment ref="N7954" authorId="0">
      <text>
        <t>Используются данные Маркета.
Недоступно для редактирования.</t>
      </text>
    </comment>
    <comment ref="CB7954" authorId="0">
      <text>
        <t>Используются данные Маркета.
Недоступно для редактирования.</t>
      </text>
    </comment>
    <comment ref="P7954" authorId="0">
      <text>
        <t>Используются данные Маркета.
Недоступно для редактирования.</t>
      </text>
    </comment>
    <comment ref="CC7954" authorId="0">
      <text>
        <t>Используются данные Маркета.
Недоступно для редактирования.</t>
      </text>
    </comment>
    <comment ref="BR7955" authorId="0">
      <text>
        <t>Используются данные Маркета.
Недоступно для редактирования.</t>
      </text>
    </comment>
    <comment ref="N7955" authorId="0">
      <text>
        <t>Используются данные Маркета.
Недоступно для редактирования.</t>
      </text>
    </comment>
    <comment ref="BL7955" authorId="0">
      <text>
        <t>Используются данные Маркета.
Недоступно для редактирования.</t>
      </text>
    </comment>
    <comment ref="F7956" authorId="0">
      <text>
        <t>Используются данные Маркета.
Недоступно для редактирования.</t>
      </text>
    </comment>
    <comment ref="H7956" authorId="0">
      <text>
        <t>Используются данные Маркета.
Недоступно для редактирования.</t>
      </text>
    </comment>
    <comment ref="BU7956" authorId="0">
      <text>
        <t>Используются данные Маркета.
Недоступно для редактирования.</t>
      </text>
    </comment>
    <comment ref="BZ7956" authorId="0">
      <text>
        <t>Используются данные Маркета.
Недоступно для редактирования.</t>
      </text>
    </comment>
    <comment ref="N7956" authorId="0">
      <text>
        <t>Используются данные Маркета.
Недоступно для редактирования.</t>
      </text>
    </comment>
    <comment ref="CB7956" authorId="0">
      <text>
        <t>Используются данные Маркета.
Недоступно для редактирования.</t>
      </text>
    </comment>
    <comment ref="P7956" authorId="0">
      <text>
        <t>Используются данные Маркета.
Недоступно для редактирования.</t>
      </text>
    </comment>
    <comment ref="CC7956" authorId="0">
      <text>
        <t>Используются данные Маркета.
Недоступно для редактирования.</t>
      </text>
    </comment>
    <comment ref="F7957" authorId="0">
      <text>
        <t>Используются данные Маркета.
Недоступно для редактирования.</t>
      </text>
    </comment>
    <comment ref="H7957" authorId="0">
      <text>
        <t>Используются данные Маркета.
Недоступно для редактирования.</t>
      </text>
    </comment>
    <comment ref="BZ7957" authorId="0">
      <text>
        <t>Используются данные Маркета.
Недоступно для редактирования.</t>
      </text>
    </comment>
    <comment ref="N7957" authorId="0">
      <text>
        <t>Используются данные Маркета.
Недоступно для редактирования.</t>
      </text>
    </comment>
    <comment ref="CB7957" authorId="0">
      <text>
        <t>Используются данные Маркета.
Недоступно для редактирования.</t>
      </text>
    </comment>
    <comment ref="P7957" authorId="0">
      <text>
        <t>Используются данные Маркета.
Недоступно для редактирования.</t>
      </text>
    </comment>
    <comment ref="CC7957" authorId="0">
      <text>
        <t>Используются данные Маркета.
Недоступно для редактирования.</t>
      </text>
    </comment>
    <comment ref="AA7957" authorId="0">
      <text>
        <t>Используются данные Маркета.
Недоступно для редактирования.</t>
      </text>
    </comment>
    <comment ref="BL7957" authorId="0">
      <text>
        <t>Используются данные Маркета.
Недоступно для редактирования.</t>
      </text>
    </comment>
    <comment ref="BR7958" authorId="0">
      <text>
        <t>Используются данные Маркета.
Недоступно для редактирования.</t>
      </text>
    </comment>
    <comment ref="N7958" authorId="0">
      <text>
        <t>Используются данные Маркета.
Недоступно для редактирования.</t>
      </text>
    </comment>
    <comment ref="BL7958" authorId="0">
      <text>
        <t>Используются данные Маркета.
Недоступно для редактирования.</t>
      </text>
    </comment>
    <comment ref="F7959" authorId="0">
      <text>
        <t>Используются данные Маркета.
Недоступно для редактирования.</t>
      </text>
    </comment>
    <comment ref="H7959" authorId="0">
      <text>
        <t>Используются данные Маркета.
Недоступно для редактирования.</t>
      </text>
    </comment>
    <comment ref="BZ7959" authorId="0">
      <text>
        <t>Используются данные Маркета.
Недоступно для редактирования.</t>
      </text>
    </comment>
    <comment ref="N7959" authorId="0">
      <text>
        <t>Используются данные Маркета.
Недоступно для редактирования.</t>
      </text>
    </comment>
    <comment ref="CB7959" authorId="0">
      <text>
        <t>Используются данные Маркета.
Недоступно для редактирования.</t>
      </text>
    </comment>
    <comment ref="P7959" authorId="0">
      <text>
        <t>Используются данные Маркета.
Недоступно для редактирования.</t>
      </text>
    </comment>
    <comment ref="CC7959" authorId="0">
      <text>
        <t>Используются данные Маркета.
Недоступно для редактирования.</t>
      </text>
    </comment>
    <comment ref="AA7959" authorId="0">
      <text>
        <t>Используются данные Маркета.
Недоступно для редактирования.</t>
      </text>
    </comment>
    <comment ref="BL7959" authorId="0">
      <text>
        <t>Используются данные Маркета.
Недоступно для редактирования.</t>
      </text>
    </comment>
    <comment ref="N7961" authorId="0">
      <text>
        <t>Используются данные Маркета.
Недоступно для редактирования.</t>
      </text>
    </comment>
    <comment ref="P7961" authorId="0">
      <text>
        <t>Используются данные Маркета.
Недоступно для редактирования.</t>
      </text>
    </comment>
    <comment ref="F7963" authorId="0">
      <text>
        <t>Используются данные Маркета.
Недоступно для редактирования.</t>
      </text>
    </comment>
    <comment ref="H7963" authorId="0">
      <text>
        <t>Используются данные Маркета.
Недоступно для редактирования.</t>
      </text>
    </comment>
    <comment ref="BU7963" authorId="0">
      <text>
        <t>Используются данные Маркета.
Недоступно для редактирования.</t>
      </text>
    </comment>
    <comment ref="BZ7963" authorId="0">
      <text>
        <t>Используются данные Маркета.
Недоступно для редактирования.</t>
      </text>
    </comment>
    <comment ref="N7963" authorId="0">
      <text>
        <t>Используются данные Маркета.
Недоступно для редактирования.</t>
      </text>
    </comment>
    <comment ref="CB7963" authorId="0">
      <text>
        <t>Используются данные Маркета.
Недоступно для редактирования.</t>
      </text>
    </comment>
    <comment ref="P7963" authorId="0">
      <text>
        <t>Используются данные Маркета.
Недоступно для редактирования.</t>
      </text>
    </comment>
    <comment ref="CC7963" authorId="0">
      <text>
        <t>Используются данные Маркета.
Недоступно для редактирования.</t>
      </text>
    </comment>
    <comment ref="F7964" authorId="0">
      <text>
        <t>Используются данные Маркета.
Недоступно для редактирования.</t>
      </text>
    </comment>
    <comment ref="H7964" authorId="0">
      <text>
        <t>Используются данные Маркета.
Недоступно для редактирования.</t>
      </text>
    </comment>
    <comment ref="BU7964" authorId="0">
      <text>
        <t>Используются данные Маркета.
Недоступно для редактирования.</t>
      </text>
    </comment>
    <comment ref="BZ7964" authorId="0">
      <text>
        <t>Используются данные Маркета.
Недоступно для редактирования.</t>
      </text>
    </comment>
    <comment ref="N7964" authorId="0">
      <text>
        <t>Используются данные Маркета.
Недоступно для редактирования.</t>
      </text>
    </comment>
    <comment ref="CB7964" authorId="0">
      <text>
        <t>Используются данные Маркета.
Недоступно для редактирования.</t>
      </text>
    </comment>
    <comment ref="P7964" authorId="0">
      <text>
        <t>Используются данные Маркета.
Недоступно для редактирования.</t>
      </text>
    </comment>
    <comment ref="CC7964" authorId="0">
      <text>
        <t>Используются данные Маркета.
Недоступно для редактирования.</t>
      </text>
    </comment>
    <comment ref="N7965" authorId="0">
      <text>
        <t>Используются данные Маркета.
Недоступно для редактирования.</t>
      </text>
    </comment>
    <comment ref="P7965" authorId="0">
      <text>
        <t>Используются данные Маркета.
Недоступно для редактирования.</t>
      </text>
    </comment>
    <comment ref="N7967" authorId="0">
      <text>
        <t>Используются данные Маркета.
Недоступно для редактирования.</t>
      </text>
    </comment>
    <comment ref="P7967" authorId="0">
      <text>
        <t>Используются данные Маркета.
Недоступно для редактирования.</t>
      </text>
    </comment>
    <comment ref="N7970" authorId="0">
      <text>
        <t>Используются данные Маркета.
Недоступно для редактирования.</t>
      </text>
    </comment>
    <comment ref="P7970" authorId="0">
      <text>
        <t>Используются данные Маркета.
Недоступно для редактирования.</t>
      </text>
    </comment>
    <comment ref="N7972" authorId="0">
      <text>
        <t>Используются данные Маркета.
Недоступно для редактирования.</t>
      </text>
    </comment>
    <comment ref="P7972" authorId="0">
      <text>
        <t>Используются данные Маркета.
Недоступно для редактирования.</t>
      </text>
    </comment>
    <comment ref="N7973" authorId="0">
      <text>
        <t>Используются данные Маркета.
Недоступно для редактирования.</t>
      </text>
    </comment>
    <comment ref="P7973" authorId="0">
      <text>
        <t>Используются данные Маркета.
Недоступно для редактирования.</t>
      </text>
    </comment>
    <comment ref="F7974" authorId="0">
      <text>
        <t>Используются данные Маркета.
Недоступно для редактирования.</t>
      </text>
    </comment>
    <comment ref="BR7974" authorId="0">
      <text>
        <t>Используются данные Маркета.
Недоступно для редактирования.</t>
      </text>
    </comment>
    <comment ref="H7974" authorId="0">
      <text>
        <t>Используются данные Маркета.
Недоступно для редактирования.</t>
      </text>
    </comment>
    <comment ref="BZ7974" authorId="0">
      <text>
        <t>Используются данные Маркета.
Недоступно для редактирования.</t>
      </text>
    </comment>
    <comment ref="N7974" authorId="0">
      <text>
        <t>Используются данные Маркета.
Недоступно для редактирования.</t>
      </text>
    </comment>
    <comment ref="CB7974" authorId="0">
      <text>
        <t>Используются данные Маркета.
Недоступно для редактирования.</t>
      </text>
    </comment>
    <comment ref="P7974" authorId="0">
      <text>
        <t>Используются данные Маркета.
Недоступно для редактирования.</t>
      </text>
    </comment>
    <comment ref="CC7974" authorId="0">
      <text>
        <t>Используются данные Маркета.
Недоступно для редактирования.</t>
      </text>
    </comment>
    <comment ref="F7975" authorId="0">
      <text>
        <t>Используются данные Маркета.
Недоступно для редактирования.</t>
      </text>
    </comment>
    <comment ref="H7975" authorId="0">
      <text>
        <t>Используются данные Маркета.
Недоступно для редактирования.</t>
      </text>
    </comment>
    <comment ref="BU7975" authorId="0">
      <text>
        <t>Используются данные Маркета.
Недоступно для редактирования.</t>
      </text>
    </comment>
    <comment ref="BZ7975" authorId="0">
      <text>
        <t>Используются данные Маркета.
Недоступно для редактирования.</t>
      </text>
    </comment>
    <comment ref="CB7975" authorId="0">
      <text>
        <t>Используются данные Маркета.
Недоступно для редактирования.</t>
      </text>
    </comment>
    <comment ref="P7975" authorId="0">
      <text>
        <t>Используются данные Маркета.
Недоступно для редактирования.</t>
      </text>
    </comment>
    <comment ref="CC7975" authorId="0">
      <text>
        <t>Используются данные Маркета.
Недоступно для редактирования.</t>
      </text>
    </comment>
    <comment ref="F7976" authorId="0">
      <text>
        <t>Используются данные Маркета.
Недоступно для редактирования.</t>
      </text>
    </comment>
    <comment ref="H7976" authorId="0">
      <text>
        <t>Используются данные Маркета.
Недоступно для редактирования.</t>
      </text>
    </comment>
    <comment ref="BU7976" authorId="0">
      <text>
        <t>Используются данные Маркета.
Недоступно для редактирования.</t>
      </text>
    </comment>
    <comment ref="BZ7976" authorId="0">
      <text>
        <t>Используются данные Маркета.
Недоступно для редактирования.</t>
      </text>
    </comment>
    <comment ref="N7976" authorId="0">
      <text>
        <t>Используются данные Маркета.
Недоступно для редактирования.</t>
      </text>
    </comment>
    <comment ref="CB7976" authorId="0">
      <text>
        <t>Используются данные Маркета.
Недоступно для редактирования.</t>
      </text>
    </comment>
    <comment ref="P7976" authorId="0">
      <text>
        <t>Используются данные Маркета.
Недоступно для редактирования.</t>
      </text>
    </comment>
    <comment ref="CC7976" authorId="0">
      <text>
        <t>Используются данные Маркета.
Недоступно для редактирования.</t>
      </text>
    </comment>
    <comment ref="F7977" authorId="0">
      <text>
        <t>Используются данные Маркета.
Недоступно для редактирования.</t>
      </text>
    </comment>
    <comment ref="H7977" authorId="0">
      <text>
        <t>Используются данные Маркета.
Недоступно для редактирования.</t>
      </text>
    </comment>
    <comment ref="BU7977" authorId="0">
      <text>
        <t>Используются данные Маркета.
Недоступно для редактирования.</t>
      </text>
    </comment>
    <comment ref="BZ7977" authorId="0">
      <text>
        <t>Используются данные Маркета.
Недоступно для редактирования.</t>
      </text>
    </comment>
    <comment ref="CB7977" authorId="0">
      <text>
        <t>Используются данные Маркета.
Недоступно для редактирования.</t>
      </text>
    </comment>
    <comment ref="P7977" authorId="0">
      <text>
        <t>Используются данные Маркета.
Недоступно для редактирования.</t>
      </text>
    </comment>
    <comment ref="CC7977" authorId="0">
      <text>
        <t>Используются данные Маркета.
Недоступно для редактирования.</t>
      </text>
    </comment>
    <comment ref="BU7979" authorId="0">
      <text>
        <t>Используются данные Маркета.
Недоступно для редактирования.</t>
      </text>
    </comment>
    <comment ref="N7979" authorId="0">
      <text>
        <t>Используются данные Маркета.
Недоступно для редактирования.</t>
      </text>
    </comment>
    <comment ref="U7979" authorId="0">
      <text>
        <t>Используются данные Маркета.
Недоступно для редактирования.</t>
      </text>
    </comment>
    <comment ref="AN7980" authorId="0">
      <text>
        <t>Используются данные Маркета.
Недоступно для редактирования.</t>
      </text>
    </comment>
    <comment ref="BU7980" authorId="0">
      <text>
        <t>Используются данные Маркета.
Недоступно для редактирования.</t>
      </text>
    </comment>
    <comment ref="N7980" authorId="0">
      <text>
        <t>Используются данные Маркета.
Недоступно для редактирования.</t>
      </text>
    </comment>
    <comment ref="BF7980" authorId="0">
      <text>
        <t>Используются данные Маркета.
Недоступно для редактирования.</t>
      </text>
    </comment>
    <comment ref="BU7981" authorId="0">
      <text>
        <t>Используются данные Маркета.
Недоступно для редактирования.</t>
      </text>
    </comment>
    <comment ref="P7981" authorId="0">
      <text>
        <t>Используются данные Маркета.
Недоступно для редактирования.</t>
      </text>
    </comment>
    <comment ref="BU7982" authorId="0">
      <text>
        <t>Используются данные Маркета.
Недоступно для редактирования.</t>
      </text>
    </comment>
    <comment ref="P7982" authorId="0">
      <text>
        <t>Используются данные Маркета.
Недоступно для редактирования.</t>
      </text>
    </comment>
    <comment ref="F7983" authorId="0">
      <text>
        <t>Используются данные Маркета.
Недоступно для редактирования.</t>
      </text>
    </comment>
    <comment ref="H7983" authorId="0">
      <text>
        <t>Используются данные Маркета.
Недоступно для редактирования.</t>
      </text>
    </comment>
    <comment ref="BU7983" authorId="0">
      <text>
        <t>Используются данные Маркета.
Недоступно для редактирования.</t>
      </text>
    </comment>
    <comment ref="BZ7983" authorId="0">
      <text>
        <t>Используются данные Маркета.
Недоступно для редактирования.</t>
      </text>
    </comment>
    <comment ref="N7983" authorId="0">
      <text>
        <t>Используются данные Маркета.
Недоступно для редактирования.</t>
      </text>
    </comment>
    <comment ref="CB7983" authorId="0">
      <text>
        <t>Используются данные Маркета.
Недоступно для редактирования.</t>
      </text>
    </comment>
    <comment ref="P7983" authorId="0">
      <text>
        <t>Используются данные Маркета.
Недоступно для редактирования.</t>
      </text>
    </comment>
    <comment ref="CC7983" authorId="0">
      <text>
        <t>Используются данные Маркета.
Недоступно для редактирования.</t>
      </text>
    </comment>
    <comment ref="AA7983" authorId="0">
      <text>
        <t>Используются данные Маркета.
Недоступно для редактирования.</t>
      </text>
    </comment>
    <comment ref="AN7984" authorId="0">
      <text>
        <t>Используются данные Маркета.
Недоступно для редактирования.</t>
      </text>
    </comment>
    <comment ref="BU7984" authorId="0">
      <text>
        <t>Используются данные Маркета.
Недоступно для редактирования.</t>
      </text>
    </comment>
    <comment ref="N7984" authorId="0">
      <text>
        <t>Используются данные Маркета.
Недоступно для редактирования.</t>
      </text>
    </comment>
    <comment ref="BF7984" authorId="0">
      <text>
        <t>Используются данные Маркета.
Недоступно для редактирования.</t>
      </text>
    </comment>
    <comment ref="BU7985" authorId="0">
      <text>
        <t>Используются данные Маркета.
Недоступно для редактирования.</t>
      </text>
    </comment>
    <comment ref="L7985" authorId="0">
      <text>
        <t>Используются данные Маркета.
Недоступно для редактирования.</t>
      </text>
    </comment>
    <comment ref="N7985" authorId="0">
      <text>
        <t>Используются данные Маркета.
Недоступно для редактирования.</t>
      </text>
    </comment>
    <comment ref="U7985" authorId="0">
      <text>
        <t>Используются данные Маркета.
Недоступно для редактирования.</t>
      </text>
    </comment>
    <comment ref="AN7986" authorId="0">
      <text>
        <t>Используются данные Маркета.
Недоступно для редактирования.</t>
      </text>
    </comment>
    <comment ref="BU7986" authorId="0">
      <text>
        <t>Используются данные Маркета.
Недоступно для редактирования.</t>
      </text>
    </comment>
    <comment ref="N7986" authorId="0">
      <text>
        <t>Используются данные Маркета.
Недоступно для редактирования.</t>
      </text>
    </comment>
    <comment ref="BF7986" authorId="0">
      <text>
        <t>Используются данные Маркета.
Недоступно для редактирования.</t>
      </text>
    </comment>
    <comment ref="BU7987" authorId="0">
      <text>
        <t>Используются данные Маркета.
Недоступно для редактирования.</t>
      </text>
    </comment>
    <comment ref="L7987" authorId="0">
      <text>
        <t>Используются данные Маркета.
Недоступно для редактирования.</t>
      </text>
    </comment>
    <comment ref="N7987" authorId="0">
      <text>
        <t>Используются данные Маркета.
Недоступно для редактирования.</t>
      </text>
    </comment>
    <comment ref="U7987" authorId="0">
      <text>
        <t>Используются данные Маркета.
Недоступно для редактирования.</t>
      </text>
    </comment>
    <comment ref="BU7990" authorId="0">
      <text>
        <t>Используются данные Маркета.
Недоступно для редактирования.</t>
      </text>
    </comment>
    <comment ref="L7990" authorId="0">
      <text>
        <t>Используются данные Маркета.
Недоступно для редактирования.</t>
      </text>
    </comment>
    <comment ref="N7990" authorId="0">
      <text>
        <t>Используются данные Маркета.
Недоступно для редактирования.</t>
      </text>
    </comment>
    <comment ref="U7990" authorId="0">
      <text>
        <t>Используются данные Маркета.
Недоступно для редактирования.</t>
      </text>
    </comment>
    <comment ref="F7992" authorId="0">
      <text>
        <t>Используются данные Маркета.
Недоступно для редактирования.</t>
      </text>
    </comment>
    <comment ref="H7992" authorId="0">
      <text>
        <t>Используются данные Маркета.
Недоступно для редактирования.</t>
      </text>
    </comment>
    <comment ref="BU7992" authorId="0">
      <text>
        <t>Используются данные Маркета.
Недоступно для редактирования.</t>
      </text>
    </comment>
    <comment ref="L7992" authorId="0">
      <text>
        <t>Используются данные Маркета.
Недоступно для редактирования.</t>
      </text>
    </comment>
    <comment ref="BZ7992" authorId="0">
      <text>
        <t>Используются данные Маркета.
Недоступно для редактирования.</t>
      </text>
    </comment>
    <comment ref="N7992" authorId="0">
      <text>
        <t>Используются данные Маркета.
Недоступно для редактирования.</t>
      </text>
    </comment>
    <comment ref="CB7992" authorId="0">
      <text>
        <t>Используются данные Маркета.
Недоступно для редактирования.</t>
      </text>
    </comment>
    <comment ref="P7992" authorId="0">
      <text>
        <t>Используются данные Маркета.
Недоступно для редактирования.</t>
      </text>
    </comment>
    <comment ref="CC7992" authorId="0">
      <text>
        <t>Используются данные Маркета.
Недоступно для редактирования.</t>
      </text>
    </comment>
    <comment ref="AA7992" authorId="0">
      <text>
        <t>Используются данные Маркета.
Недоступно для редактирования.</t>
      </text>
    </comment>
    <comment ref="N7995" authorId="0">
      <text>
        <t>Используются данные Маркета.
Недоступно для редактирования.</t>
      </text>
    </comment>
    <comment ref="AA7995" authorId="0">
      <text>
        <t>Используются данные Маркета.
Недоступно для редактирования.</t>
      </text>
    </comment>
    <comment ref="BL7995" authorId="0">
      <text>
        <t>Используются данные Маркета.
Недоступно для редактирования.</t>
      </text>
    </comment>
    <comment ref="N7996" authorId="0">
      <text>
        <t>Используются данные Маркета.
Недоступно для редактирования.</t>
      </text>
    </comment>
    <comment ref="N7997" authorId="0">
      <text>
        <t>Используются данные Маркета.
Недоступно для редактирования.</t>
      </text>
    </comment>
    <comment ref="N7998" authorId="0">
      <text>
        <t>Используются данные Маркета.
Недоступно для редактирования.</t>
      </text>
    </comment>
    <comment ref="L7999" authorId="0">
      <text>
        <t>Используются данные Маркета.
Недоступно для редактирования.</t>
      </text>
    </comment>
    <comment ref="N7999" authorId="0">
      <text>
        <t>Используются данные Маркета.
Недоступно для редактирования.</t>
      </text>
    </comment>
    <comment ref="CC7999" authorId="0">
      <text>
        <t>Используются данные Маркета.
Недоступно для редактирования.</t>
      </text>
    </comment>
    <comment ref="BR8000" authorId="0">
      <text>
        <t>Используются данные Маркета.
Недоступно для редактирования.</t>
      </text>
    </comment>
    <comment ref="N8000" authorId="0">
      <text>
        <t>Используются данные Маркета.
Недоступно для редактирования.</t>
      </text>
    </comment>
    <comment ref="CB8000" authorId="0">
      <text>
        <t>Используются данные Маркета.
Недоступно для редактирования.</t>
      </text>
    </comment>
    <comment ref="P8000" authorId="0">
      <text>
        <t>Используются данные Маркета.
Недоступно для редактирования.</t>
      </text>
    </comment>
    <comment ref="L8001" authorId="0">
      <text>
        <t>Используются данные Маркета.
Недоступно для редактирования.</t>
      </text>
    </comment>
    <comment ref="N8001" authorId="0">
      <text>
        <t>Используются данные Маркета.
Недоступно для редактирования.</t>
      </text>
    </comment>
    <comment ref="CC8001" authorId="0">
      <text>
        <t>Используются данные Маркета.
Недоступно для редактирования.</t>
      </text>
    </comment>
    <comment ref="AN8003" authorId="0">
      <text>
        <t>Используются данные Маркета.
Недоступно для редактирования.</t>
      </text>
    </comment>
    <comment ref="BU8003" authorId="0">
      <text>
        <t>Используются данные Маркета.
Недоступно для редактирования.</t>
      </text>
    </comment>
    <comment ref="N8003" authorId="0">
      <text>
        <t>Используются данные Маркета.
Недоступно для редактирования.</t>
      </text>
    </comment>
    <comment ref="BF8003" authorId="0">
      <text>
        <t>Используются данные Маркета.
Недоступно для редактирования.</t>
      </text>
    </comment>
    <comment ref="N8005" authorId="0">
      <text>
        <t>Используются данные Маркета.
Недоступно для редактирования.</t>
      </text>
    </comment>
    <comment ref="AN8006" authorId="0">
      <text>
        <t>Используются данные Маркета.
Недоступно для редактирования.</t>
      </text>
    </comment>
    <comment ref="BU8006" authorId="0">
      <text>
        <t>Используются данные Маркета.
Недоступно для редактирования.</t>
      </text>
    </comment>
    <comment ref="N8006" authorId="0">
      <text>
        <t>Используются данные Маркета.
Недоступно для редактирования.</t>
      </text>
    </comment>
    <comment ref="BF8006" authorId="0">
      <text>
        <t>Используются данные Маркета.
Недоступно для редактирования.</t>
      </text>
    </comment>
    <comment ref="N8007" authorId="0">
      <text>
        <t>Используются данные Маркета.
Недоступно для редактирования.</t>
      </text>
    </comment>
    <comment ref="BR8008" authorId="0">
      <text>
        <t>Используются данные Маркета.
Недоступно для редактирования.</t>
      </text>
    </comment>
    <comment ref="N8008" authorId="0">
      <text>
        <t>Используются данные Маркета.
Недоступно для редактирования.</t>
      </text>
    </comment>
    <comment ref="CB8008" authorId="0">
      <text>
        <t>Используются данные Маркета.
Недоступно для редактирования.</t>
      </text>
    </comment>
    <comment ref="P8008" authorId="0">
      <text>
        <t>Используются данные Маркета.
Недоступно для редактирования.</t>
      </text>
    </comment>
    <comment ref="N8009" authorId="0">
      <text>
        <t>Используются данные Маркета.
Недоступно для редактирования.</t>
      </text>
    </comment>
    <comment ref="N8011" authorId="0">
      <text>
        <t>Используются данные Маркета.
Недоступно для редактирования.</t>
      </text>
    </comment>
    <comment ref="BR8012" authorId="0">
      <text>
        <t>Используются данные Маркета.
Недоступно для редактирования.</t>
      </text>
    </comment>
    <comment ref="N8012" authorId="0">
      <text>
        <t>Используются данные Маркета.
Недоступно для редактирования.</t>
      </text>
    </comment>
    <comment ref="CB8012" authorId="0">
      <text>
        <t>Используются данные Маркета.
Недоступно для редактирования.</t>
      </text>
    </comment>
    <comment ref="P8012" authorId="0">
      <text>
        <t>Используются данные Маркета.
Недоступно для редактирования.</t>
      </text>
    </comment>
    <comment ref="BR8013" authorId="0">
      <text>
        <t>Используются данные Маркета.
Недоступно для редактирования.</t>
      </text>
    </comment>
    <comment ref="N8013" authorId="0">
      <text>
        <t>Используются данные Маркета.
Недоступно для редактирования.</t>
      </text>
    </comment>
    <comment ref="CB8013" authorId="0">
      <text>
        <t>Используются данные Маркета.
Недоступно для редактирования.</t>
      </text>
    </comment>
    <comment ref="P8013" authorId="0">
      <text>
        <t>Используются данные Маркета.
Недоступно для редактирования.</t>
      </text>
    </comment>
    <comment ref="F8015" authorId="0">
      <text>
        <t>Используются данные Маркета.
Недоступно для редактирования.</t>
      </text>
    </comment>
    <comment ref="H8015" authorId="0">
      <text>
        <t>Используются данные Маркета.
Недоступно для редактирования.</t>
      </text>
    </comment>
    <comment ref="BU8015" authorId="0">
      <text>
        <t>Используются данные Маркета.
Недоступно для редактирования.</t>
      </text>
    </comment>
    <comment ref="BZ8015" authorId="0">
      <text>
        <t>Используются данные Маркета.
Недоступно для редактирования.</t>
      </text>
    </comment>
    <comment ref="N8015" authorId="0">
      <text>
        <t>Используются данные Маркета.
Недоступно для редактирования.</t>
      </text>
    </comment>
    <comment ref="CB8015" authorId="0">
      <text>
        <t>Используются данные Маркета.
Недоступно для редактирования.</t>
      </text>
    </comment>
    <comment ref="P8015" authorId="0">
      <text>
        <t>Используются данные Маркета.
Недоступно для редактирования.</t>
      </text>
    </comment>
    <comment ref="CC8015" authorId="0">
      <text>
        <t>Используются данные Маркета.
Недоступно для редактирования.</t>
      </text>
    </comment>
    <comment ref="AA8015" authorId="0">
      <text>
        <t>Используются данные Маркета.
Недоступно для редактирования.</t>
      </text>
    </comment>
    <comment ref="F8016" authorId="0">
      <text>
        <t>Используются данные Маркета.
Недоступно для редактирования.</t>
      </text>
    </comment>
    <comment ref="H8016" authorId="0">
      <text>
        <t>Используются данные Маркета.
Недоступно для редактирования.</t>
      </text>
    </comment>
    <comment ref="BU8016" authorId="0">
      <text>
        <t>Используются данные Маркета.
Недоступно для редактирования.</t>
      </text>
    </comment>
    <comment ref="L8016" authorId="0">
      <text>
        <t>Используются данные Маркета.
Недоступно для редактирования.</t>
      </text>
    </comment>
    <comment ref="BZ8016" authorId="0">
      <text>
        <t>Используются данные Маркета.
Недоступно для редактирования.</t>
      </text>
    </comment>
    <comment ref="N8016" authorId="0">
      <text>
        <t>Используются данные Маркета.
Недоступно для редактирования.</t>
      </text>
    </comment>
    <comment ref="CB8016" authorId="0">
      <text>
        <t>Используются данные Маркета.
Недоступно для редактирования.</t>
      </text>
    </comment>
    <comment ref="P8016" authorId="0">
      <text>
        <t>Используются данные Маркета.
Недоступно для редактирования.</t>
      </text>
    </comment>
    <comment ref="CC8016" authorId="0">
      <text>
        <t>Используются данные Маркета.
Недоступно для редактирования.</t>
      </text>
    </comment>
    <comment ref="AA8016" authorId="0">
      <text>
        <t>Используются данные Маркета.
Недоступно для редактирования.</t>
      </text>
    </comment>
    <comment ref="L8018" authorId="0">
      <text>
        <t>Используются данные Маркета.
Недоступно для редактирования.</t>
      </text>
    </comment>
    <comment ref="N8018" authorId="0">
      <text>
        <t>Используются данные Маркета.
Недоступно для редактирования.</t>
      </text>
    </comment>
    <comment ref="CC8018" authorId="0">
      <text>
        <t>Используются данные Маркета.
Недоступно для редактирования.</t>
      </text>
    </comment>
    <comment ref="L8019" authorId="0">
      <text>
        <t>Используются данные Маркета.
Недоступно для редактирования.</t>
      </text>
    </comment>
    <comment ref="N8019" authorId="0">
      <text>
        <t>Используются данные Маркета.
Недоступно для редактирования.</t>
      </text>
    </comment>
    <comment ref="CC8019" authorId="0">
      <text>
        <t>Используются данные Маркета.
Недоступно для редактирования.</t>
      </text>
    </comment>
    <comment ref="L8020" authorId="0">
      <text>
        <t>Используются данные Маркета.
Недоступно для редактирования.</t>
      </text>
    </comment>
    <comment ref="N8020" authorId="0">
      <text>
        <t>Используются данные Маркета.
Недоступно для редактирования.</t>
      </text>
    </comment>
    <comment ref="N8021" authorId="0">
      <text>
        <t>Используются данные Маркета.
Недоступно для редактирования.</t>
      </text>
    </comment>
    <comment ref="L8022" authorId="0">
      <text>
        <t>Используются данные Маркета.
Недоступно для редактирования.</t>
      </text>
    </comment>
    <comment ref="N8022" authorId="0">
      <text>
        <t>Используются данные Маркета.
Недоступно для редактирования.</t>
      </text>
    </comment>
    <comment ref="BR8025" authorId="0">
      <text>
        <t>Используются данные Маркета.
Недоступно для редактирования.</t>
      </text>
    </comment>
    <comment ref="N8025" authorId="0">
      <text>
        <t>Используются данные Маркета.
Недоступно для редактирования.</t>
      </text>
    </comment>
    <comment ref="P8025" authorId="0">
      <text>
        <t>Используются данные Маркета.
Недоступно для редактирования.</t>
      </text>
    </comment>
    <comment ref="BR8026" authorId="0">
      <text>
        <t>Используются данные Маркета.
Недоступно для редактирования.</t>
      </text>
    </comment>
    <comment ref="N8026" authorId="0">
      <text>
        <t>Используются данные Маркета.
Недоступно для редактирования.</t>
      </text>
    </comment>
    <comment ref="P8026" authorId="0">
      <text>
        <t>Используются данные Маркета.
Недоступно для редактирования.</t>
      </text>
    </comment>
    <comment ref="BR8027" authorId="0">
      <text>
        <t>Используются данные Маркета.
Недоступно для редактирования.</t>
      </text>
    </comment>
    <comment ref="N8027" authorId="0">
      <text>
        <t>Используются данные Маркета.
Недоступно для редактирования.</t>
      </text>
    </comment>
    <comment ref="P8027" authorId="0">
      <text>
        <t>Используются данные Маркета.
Недоступно для редактирования.</t>
      </text>
    </comment>
    <comment ref="BR8028" authorId="0">
      <text>
        <t>Используются данные Маркета.
Недоступно для редактирования.</t>
      </text>
    </comment>
    <comment ref="N8028" authorId="0">
      <text>
        <t>Используются данные Маркета.
Недоступно для редактирования.</t>
      </text>
    </comment>
    <comment ref="P8028" authorId="0">
      <text>
        <t>Используются данные Маркета.
Недоступно для редактирования.</t>
      </text>
    </comment>
    <comment ref="BR8029" authorId="0">
      <text>
        <t>Используются данные Маркета.
Недоступно для редактирования.</t>
      </text>
    </comment>
    <comment ref="N8029" authorId="0">
      <text>
        <t>Используются данные Маркета.
Недоступно для редактирования.</t>
      </text>
    </comment>
    <comment ref="P8029" authorId="0">
      <text>
        <t>Используются данные Маркета.
Недоступно для редактирования.</t>
      </text>
    </comment>
    <comment ref="L8031" authorId="0">
      <text>
        <t>Используются данные Маркета.
Недоступно для редактирования.</t>
      </text>
    </comment>
    <comment ref="N8031" authorId="0">
      <text>
        <t>Используются данные Маркета.
Недоступно для редактирования.</t>
      </text>
    </comment>
    <comment ref="BR8033" authorId="0">
      <text>
        <t>Используются данные Маркета.
Недоступно для редактирования.</t>
      </text>
    </comment>
    <comment ref="BV8033" authorId="0">
      <text>
        <t>Используются данные Маркета.
Недоступно для редактирования.</t>
      </text>
    </comment>
    <comment ref="N8033" authorId="0">
      <text>
        <t>Используются данные Маркета.
Недоступно для редактирования.</t>
      </text>
    </comment>
    <comment ref="L8034" authorId="0">
      <text>
        <t>Используются данные Маркета.
Недоступно для редактирования.</t>
      </text>
    </comment>
    <comment ref="N8034" authorId="0">
      <text>
        <t>Используются данные Маркета.
Недоступно для редактирования.</t>
      </text>
    </comment>
    <comment ref="BR8036" authorId="0">
      <text>
        <t>Используются данные Маркета.
Недоступно для редактирования.</t>
      </text>
    </comment>
    <comment ref="BV8036" authorId="0">
      <text>
        <t>Используются данные Маркета.
Недоступно для редактирования.</t>
      </text>
    </comment>
    <comment ref="N8036" authorId="0">
      <text>
        <t>Используются данные Маркета.
Недоступно для редактирования.</t>
      </text>
    </comment>
    <comment ref="N8037" authorId="0">
      <text>
        <t>Используются данные Маркета.
Недоступно для редактирования.</t>
      </text>
    </comment>
    <comment ref="P8037" authorId="0">
      <text>
        <t>Используются данные Маркета.
Недоступно для редактирования.</t>
      </text>
    </comment>
    <comment ref="BL8037" authorId="0">
      <text>
        <t>Используются данные Маркета.
Недоступно для редактирования.</t>
      </text>
    </comment>
    <comment ref="BR8038" authorId="0">
      <text>
        <t>Используются данные Маркета.
Недоступно для редактирования.</t>
      </text>
    </comment>
    <comment ref="BV8038" authorId="0">
      <text>
        <t>Используются данные Маркета.
Недоступно для редактирования.</t>
      </text>
    </comment>
    <comment ref="N8038" authorId="0">
      <text>
        <t>Используются данные Маркета.
Недоступно для редактирования.</t>
      </text>
    </comment>
    <comment ref="BR8039" authorId="0">
      <text>
        <t>Используются данные Маркета.
Недоступно для редактирования.</t>
      </text>
    </comment>
    <comment ref="BV8039" authorId="0">
      <text>
        <t>Используются данные Маркета.
Недоступно для редактирования.</t>
      </text>
    </comment>
    <comment ref="N8039" authorId="0">
      <text>
        <t>Используются данные Маркета.
Недоступно для редактирования.</t>
      </text>
    </comment>
    <comment ref="BU8043" authorId="0">
      <text>
        <t>Используются данные Маркета.
Недоступно для редактирования.</t>
      </text>
    </comment>
    <comment ref="BR8047" authorId="0">
      <text>
        <t>Используются данные Маркета.
Недоступно для редактирования.</t>
      </text>
    </comment>
    <comment ref="BV8047" authorId="0">
      <text>
        <t>Используются данные Маркета.
Недоступно для редактирования.</t>
      </text>
    </comment>
    <comment ref="N8047" authorId="0">
      <text>
        <t>Используются данные Маркета.
Недоступно для редактирования.</t>
      </text>
    </comment>
    <comment ref="BU8048" authorId="0">
      <text>
        <t>Используются данные Маркета.
Недоступно для редактирования.</t>
      </text>
    </comment>
    <comment ref="F8049" authorId="0">
      <text>
        <t>Используются данные Маркета.
Недоступно для редактирования.</t>
      </text>
    </comment>
    <comment ref="H8049" authorId="0">
      <text>
        <t>Используются данные Маркета.
Недоступно для редактирования.</t>
      </text>
    </comment>
    <comment ref="BU8049" authorId="0">
      <text>
        <t>Используются данные Маркета.
Недоступно для редактирования.</t>
      </text>
    </comment>
    <comment ref="BZ8049" authorId="0">
      <text>
        <t>Используются данные Маркета.
Недоступно для редактирования.</t>
      </text>
    </comment>
    <comment ref="N8049" authorId="0">
      <text>
        <t>Используются данные Маркета.
Недоступно для редактирования.</t>
      </text>
    </comment>
    <comment ref="CB8049" authorId="0">
      <text>
        <t>Используются данные Маркета.
Недоступно для редактирования.</t>
      </text>
    </comment>
    <comment ref="P8049" authorId="0">
      <text>
        <t>Используются данные Маркета.
Недоступно для редактирования.</t>
      </text>
    </comment>
    <comment ref="CC8049" authorId="0">
      <text>
        <t>Используются данные Маркета.
Недоступно для редактирования.</t>
      </text>
    </comment>
    <comment ref="U8049" authorId="0">
      <text>
        <t>Используются данные Маркета.
Недоступно для редактирования.</t>
      </text>
    </comment>
    <comment ref="F8050" authorId="0">
      <text>
        <t>Используются данные Маркета.
Недоступно для редактирования.</t>
      </text>
    </comment>
    <comment ref="H8050" authorId="0">
      <text>
        <t>Используются данные Маркета.
Недоступно для редактирования.</t>
      </text>
    </comment>
    <comment ref="BU8050" authorId="0">
      <text>
        <t>Используются данные Маркета.
Недоступно для редактирования.</t>
      </text>
    </comment>
    <comment ref="BZ8050" authorId="0">
      <text>
        <t>Используются данные Маркета.
Недоступно для редактирования.</t>
      </text>
    </comment>
    <comment ref="N8050" authorId="0">
      <text>
        <t>Используются данные Маркета.
Недоступно для редактирования.</t>
      </text>
    </comment>
    <comment ref="CB8050" authorId="0">
      <text>
        <t>Используются данные Маркета.
Недоступно для редактирования.</t>
      </text>
    </comment>
    <comment ref="P8050" authorId="0">
      <text>
        <t>Используются данные Маркета.
Недоступно для редактирования.</t>
      </text>
    </comment>
    <comment ref="CC8050" authorId="0">
      <text>
        <t>Используются данные Маркета.
Недоступно для редактирования.</t>
      </text>
    </comment>
    <comment ref="BF8050" authorId="0">
      <text>
        <t>Используются данные Маркета.
Недоступно для редактирования.</t>
      </text>
    </comment>
    <comment ref="F8051" authorId="0">
      <text>
        <t>Используются данные Маркета.
Недоступно для редактирования.</t>
      </text>
    </comment>
    <comment ref="H8051" authorId="0">
      <text>
        <t>Используются данные Маркета.
Недоступно для редактирования.</t>
      </text>
    </comment>
    <comment ref="BU8051" authorId="0">
      <text>
        <t>Используются данные Маркета.
Недоступно для редактирования.</t>
      </text>
    </comment>
    <comment ref="BZ8051" authorId="0">
      <text>
        <t>Используются данные Маркета.
Недоступно для редактирования.</t>
      </text>
    </comment>
    <comment ref="N8051" authorId="0">
      <text>
        <t>Используются данные Маркета.
Недоступно для редактирования.</t>
      </text>
    </comment>
    <comment ref="CB8051" authorId="0">
      <text>
        <t>Используются данные Маркета.
Недоступно для редактирования.</t>
      </text>
    </comment>
    <comment ref="P8051" authorId="0">
      <text>
        <t>Используются данные Маркета.
Недоступно для редактирования.</t>
      </text>
    </comment>
    <comment ref="CC8051" authorId="0">
      <text>
        <t>Используются данные Маркета.
Недоступно для редактирования.</t>
      </text>
    </comment>
    <comment ref="U8051" authorId="0">
      <text>
        <t>Используются данные Маркета.
Недоступно для редактирования.</t>
      </text>
    </comment>
    <comment ref="F8053" authorId="0">
      <text>
        <t>Используются данные Маркета.
Недоступно для редактирования.</t>
      </text>
    </comment>
    <comment ref="H8053" authorId="0">
      <text>
        <t>Используются данные Маркета.
Недоступно для редактирования.</t>
      </text>
    </comment>
    <comment ref="BU8053" authorId="0">
      <text>
        <t>Используются данные Маркета.
Недоступно для редактирования.</t>
      </text>
    </comment>
    <comment ref="BZ8053" authorId="0">
      <text>
        <t>Используются данные Маркета.
Недоступно для редактирования.</t>
      </text>
    </comment>
    <comment ref="N8053" authorId="0">
      <text>
        <t>Используются данные Маркета.
Недоступно для редактирования.</t>
      </text>
    </comment>
    <comment ref="CB8053" authorId="0">
      <text>
        <t>Используются данные Маркета.
Недоступно для редактирования.</t>
      </text>
    </comment>
    <comment ref="P8053" authorId="0">
      <text>
        <t>Используются данные Маркета.
Недоступно для редактирования.</t>
      </text>
    </comment>
    <comment ref="CC8053" authorId="0">
      <text>
        <t>Используются данные Маркета.
Недоступно для редактирования.</t>
      </text>
    </comment>
    <comment ref="U8053" authorId="0">
      <text>
        <t>Используются данные Маркета.
Недоступно для редактирования.</t>
      </text>
    </comment>
    <comment ref="F8054" authorId="0">
      <text>
        <t>Используются данные Маркета.
Недоступно для редактирования.</t>
      </text>
    </comment>
    <comment ref="H8054" authorId="0">
      <text>
        <t>Используются данные Маркета.
Недоступно для редактирования.</t>
      </text>
    </comment>
    <comment ref="BU8054" authorId="0">
      <text>
        <t>Используются данные Маркета.
Недоступно для редактирования.</t>
      </text>
    </comment>
    <comment ref="BZ8054" authorId="0">
      <text>
        <t>Используются данные Маркета.
Недоступно для редактирования.</t>
      </text>
    </comment>
    <comment ref="N8054" authorId="0">
      <text>
        <t>Используются данные Маркета.
Недоступно для редактирования.</t>
      </text>
    </comment>
    <comment ref="CB8054" authorId="0">
      <text>
        <t>Используются данные Маркета.
Недоступно для редактирования.</t>
      </text>
    </comment>
    <comment ref="P8054" authorId="0">
      <text>
        <t>Используются данные Маркета.
Недоступно для редактирования.</t>
      </text>
    </comment>
    <comment ref="CC8054" authorId="0">
      <text>
        <t>Используются данные Маркета.
Недоступно для редактирования.</t>
      </text>
    </comment>
    <comment ref="U8054" authorId="0">
      <text>
        <t>Используются данные Маркета.
Недоступно для редактирования.</t>
      </text>
    </comment>
    <comment ref="F8057" authorId="0">
      <text>
        <t>Используются данные Маркета.
Недоступно для редактирования.</t>
      </text>
    </comment>
    <comment ref="H8057" authorId="0">
      <text>
        <t>Используются данные Маркета.
Недоступно для редактирования.</t>
      </text>
    </comment>
    <comment ref="BU8057" authorId="0">
      <text>
        <t>Используются данные Маркета.
Недоступно для редактирования.</t>
      </text>
    </comment>
    <comment ref="BZ8057" authorId="0">
      <text>
        <t>Используются данные Маркета.
Недоступно для редактирования.</t>
      </text>
    </comment>
    <comment ref="N8057" authorId="0">
      <text>
        <t>Используются данные Маркета.
Недоступно для редактирования.</t>
      </text>
    </comment>
    <comment ref="CB8057" authorId="0">
      <text>
        <t>Используются данные Маркета.
Недоступно для редактирования.</t>
      </text>
    </comment>
    <comment ref="P8057" authorId="0">
      <text>
        <t>Используются данные Маркета.
Недоступно для редактирования.</t>
      </text>
    </comment>
    <comment ref="CC8057" authorId="0">
      <text>
        <t>Используются данные Маркета.
Недоступно для редактирования.</t>
      </text>
    </comment>
    <comment ref="BF8057" authorId="0">
      <text>
        <t>Используются данные Маркета.
Недоступно для редактирования.</t>
      </text>
    </comment>
    <comment ref="L8061" authorId="0">
      <text>
        <t>Используются данные Маркета.
Недоступно для редактирования.</t>
      </text>
    </comment>
    <comment ref="N8061" authorId="0">
      <text>
        <t>Используются данные Маркета.
Недоступно для редактирования.</t>
      </text>
    </comment>
    <comment ref="CC8061" authorId="0">
      <text>
        <t>Используются данные Маркета.
Недоступно для редактирования.</t>
      </text>
    </comment>
    <comment ref="F8063" authorId="0">
      <text>
        <t>Используются данные Маркета.
Недоступно для редактирования.</t>
      </text>
    </comment>
    <comment ref="H8063" authorId="0">
      <text>
        <t>Используются данные Маркета.
Недоступно для редактирования.</t>
      </text>
    </comment>
    <comment ref="BU8063" authorId="0">
      <text>
        <t>Используются данные Маркета.
Недоступно для редактирования.</t>
      </text>
    </comment>
    <comment ref="BZ8063" authorId="0">
      <text>
        <t>Используются данные Маркета.
Недоступно для редактирования.</t>
      </text>
    </comment>
    <comment ref="N8063" authorId="0">
      <text>
        <t>Используются данные Маркета.
Недоступно для редактирования.</t>
      </text>
    </comment>
    <comment ref="CB8063" authorId="0">
      <text>
        <t>Используются данные Маркета.
Недоступно для редактирования.</t>
      </text>
    </comment>
    <comment ref="P8063" authorId="0">
      <text>
        <t>Используются данные Маркета.
Недоступно для редактирования.</t>
      </text>
    </comment>
    <comment ref="CC8063" authorId="0">
      <text>
        <t>Используются данные Маркета.
Недоступно для редактирования.</t>
      </text>
    </comment>
    <comment ref="U8063" authorId="0">
      <text>
        <t>Используются данные Маркета.
Недоступно для редактирования.</t>
      </text>
    </comment>
    <comment ref="L8064" authorId="0">
      <text>
        <t>Используются данные Маркета.
Недоступно для редактирования.</t>
      </text>
    </comment>
    <comment ref="N8064" authorId="0">
      <text>
        <t>Используются данные Маркета.
Недоступно для редактирования.</t>
      </text>
    </comment>
    <comment ref="CC8064" authorId="0">
      <text>
        <t>Используются данные Маркета.
Недоступно для редактирования.</t>
      </text>
    </comment>
    <comment ref="F8065" authorId="0">
      <text>
        <t>Используются данные Маркета.
Недоступно для редактирования.</t>
      </text>
    </comment>
    <comment ref="H8065" authorId="0">
      <text>
        <t>Используются данные Маркета.
Недоступно для редактирования.</t>
      </text>
    </comment>
    <comment ref="BU8065" authorId="0">
      <text>
        <t>Используются данные Маркета.
Недоступно для редактирования.</t>
      </text>
    </comment>
    <comment ref="BZ8065" authorId="0">
      <text>
        <t>Используются данные Маркета.
Недоступно для редактирования.</t>
      </text>
    </comment>
    <comment ref="N8065" authorId="0">
      <text>
        <t>Используются данные Маркета.
Недоступно для редактирования.</t>
      </text>
    </comment>
    <comment ref="CB8065" authorId="0">
      <text>
        <t>Используются данные Маркета.
Недоступно для редактирования.</t>
      </text>
    </comment>
    <comment ref="P8065" authorId="0">
      <text>
        <t>Используются данные Маркета.
Недоступно для редактирования.</t>
      </text>
    </comment>
    <comment ref="CC8065" authorId="0">
      <text>
        <t>Используются данные Маркета.
Недоступно для редактирования.</t>
      </text>
    </comment>
    <comment ref="U8065" authorId="0">
      <text>
        <t>Используются данные Маркета.
Недоступно для редактирования.</t>
      </text>
    </comment>
    <comment ref="L8067" authorId="0">
      <text>
        <t>Используются данные Маркета.
Недоступно для редактирования.</t>
      </text>
    </comment>
    <comment ref="N8067" authorId="0">
      <text>
        <t>Используются данные Маркета.
Недоступно для редактирования.</t>
      </text>
    </comment>
    <comment ref="CC8067" authorId="0">
      <text>
        <t>Используются данные Маркета.
Недоступно для редактирования.</t>
      </text>
    </comment>
    <comment ref="F8068" authorId="0">
      <text>
        <t>Используются данные Маркета.
Недоступно для редактирования.</t>
      </text>
    </comment>
    <comment ref="H8068" authorId="0">
      <text>
        <t>Используются данные Маркета.
Недоступно для редактирования.</t>
      </text>
    </comment>
    <comment ref="BU8068" authorId="0">
      <text>
        <t>Используются данные Маркета.
Недоступно для редактирования.</t>
      </text>
    </comment>
    <comment ref="BZ8068" authorId="0">
      <text>
        <t>Используются данные Маркета.
Недоступно для редактирования.</t>
      </text>
    </comment>
    <comment ref="N8068" authorId="0">
      <text>
        <t>Используются данные Маркета.
Недоступно для редактирования.</t>
      </text>
    </comment>
    <comment ref="CB8068" authorId="0">
      <text>
        <t>Используются данные Маркета.
Недоступно для редактирования.</t>
      </text>
    </comment>
    <comment ref="P8068" authorId="0">
      <text>
        <t>Используются данные Маркета.
Недоступно для редактирования.</t>
      </text>
    </comment>
    <comment ref="CC8068" authorId="0">
      <text>
        <t>Используются данные Маркета.
Недоступно для редактирования.</t>
      </text>
    </comment>
    <comment ref="U8068" authorId="0">
      <text>
        <t>Используются данные Маркета.
Недоступно для редактирования.</t>
      </text>
    </comment>
    <comment ref="F8070" authorId="0">
      <text>
        <t>Используются данные Маркета.
Недоступно для редактирования.</t>
      </text>
    </comment>
    <comment ref="H8070" authorId="0">
      <text>
        <t>Используются данные Маркета.
Недоступно для редактирования.</t>
      </text>
    </comment>
    <comment ref="BU8070" authorId="0">
      <text>
        <t>Используются данные Маркета.
Недоступно для редактирования.</t>
      </text>
    </comment>
    <comment ref="BZ8070" authorId="0">
      <text>
        <t>Используются данные Маркета.
Недоступно для редактирования.</t>
      </text>
    </comment>
    <comment ref="N8070" authorId="0">
      <text>
        <t>Используются данные Маркета.
Недоступно для редактирования.</t>
      </text>
    </comment>
    <comment ref="CB8070" authorId="0">
      <text>
        <t>Используются данные Маркета.
Недоступно для редактирования.</t>
      </text>
    </comment>
    <comment ref="P8070" authorId="0">
      <text>
        <t>Используются данные Маркета.
Недоступно для редактирования.</t>
      </text>
    </comment>
    <comment ref="CC8070" authorId="0">
      <text>
        <t>Используются данные Маркета.
Недоступно для редактирования.</t>
      </text>
    </comment>
    <comment ref="F8071" authorId="0">
      <text>
        <t>Используются данные Маркета.
Недоступно для редактирования.</t>
      </text>
    </comment>
    <comment ref="H8071" authorId="0">
      <text>
        <t>Используются данные Маркета.
Недоступно для редактирования.</t>
      </text>
    </comment>
    <comment ref="BU8071" authorId="0">
      <text>
        <t>Используются данные Маркета.
Недоступно для редактирования.</t>
      </text>
    </comment>
    <comment ref="BZ8071" authorId="0">
      <text>
        <t>Используются данные Маркета.
Недоступно для редактирования.</t>
      </text>
    </comment>
    <comment ref="N8071" authorId="0">
      <text>
        <t>Используются данные Маркета.
Недоступно для редактирования.</t>
      </text>
    </comment>
    <comment ref="CB8071" authorId="0">
      <text>
        <t>Используются данные Маркета.
Недоступно для редактирования.</t>
      </text>
    </comment>
    <comment ref="P8071" authorId="0">
      <text>
        <t>Используются данные Маркета.
Недоступно для редактирования.</t>
      </text>
    </comment>
    <comment ref="CC8071" authorId="0">
      <text>
        <t>Используются данные Маркета.
Недоступно для редактирования.</t>
      </text>
    </comment>
    <comment ref="U8071" authorId="0">
      <text>
        <t>Используются данные Маркета.
Недоступно для редактирования.</t>
      </text>
    </comment>
    <comment ref="F8072" authorId="0">
      <text>
        <t>Используются данные Маркета.
Недоступно для редактирования.</t>
      </text>
    </comment>
    <comment ref="H8072" authorId="0">
      <text>
        <t>Используются данные Маркета.
Недоступно для редактирования.</t>
      </text>
    </comment>
    <comment ref="BU8072" authorId="0">
      <text>
        <t>Используются данные Маркета.
Недоступно для редактирования.</t>
      </text>
    </comment>
    <comment ref="BZ8072" authorId="0">
      <text>
        <t>Используются данные Маркета.
Недоступно для редактирования.</t>
      </text>
    </comment>
    <comment ref="N8072" authorId="0">
      <text>
        <t>Используются данные Маркета.
Недоступно для редактирования.</t>
      </text>
    </comment>
    <comment ref="CB8072" authorId="0">
      <text>
        <t>Используются данные Маркета.
Недоступно для редактирования.</t>
      </text>
    </comment>
    <comment ref="P8072" authorId="0">
      <text>
        <t>Используются данные Маркета.
Недоступно для редактирования.</t>
      </text>
    </comment>
    <comment ref="CC8072" authorId="0">
      <text>
        <t>Используются данные Маркета.
Недоступно для редактирования.</t>
      </text>
    </comment>
    <comment ref="U8072" authorId="0">
      <text>
        <t>Используются данные Маркета.
Недоступно для редактирования.</t>
      </text>
    </comment>
    <comment ref="F8073" authorId="0">
      <text>
        <t>Используются данные Маркета.
Недоступно для редактирования.</t>
      </text>
    </comment>
    <comment ref="H8073" authorId="0">
      <text>
        <t>Используются данные Маркета.
Недоступно для редактирования.</t>
      </text>
    </comment>
    <comment ref="BU8073" authorId="0">
      <text>
        <t>Используются данные Маркета.
Недоступно для редактирования.</t>
      </text>
    </comment>
    <comment ref="BZ8073" authorId="0">
      <text>
        <t>Используются данные Маркета.
Недоступно для редактирования.</t>
      </text>
    </comment>
    <comment ref="N8073" authorId="0">
      <text>
        <t>Используются данные Маркета.
Недоступно для редактирования.</t>
      </text>
    </comment>
    <comment ref="CB8073" authorId="0">
      <text>
        <t>Используются данные Маркета.
Недоступно для редактирования.</t>
      </text>
    </comment>
    <comment ref="P8073" authorId="0">
      <text>
        <t>Используются данные Маркета.
Недоступно для редактирования.</t>
      </text>
    </comment>
    <comment ref="CC8073" authorId="0">
      <text>
        <t>Используются данные Маркета.
Недоступно для редактирования.</t>
      </text>
    </comment>
    <comment ref="BR8078" authorId="0">
      <text>
        <t>Используются данные Маркета.
Недоступно для редактирования.</t>
      </text>
    </comment>
    <comment ref="N8078" authorId="0">
      <text>
        <t>Используются данные Маркета.
Недоступно для редактирования.</t>
      </text>
    </comment>
    <comment ref="BR8080" authorId="0">
      <text>
        <t>Используются данные Маркета.
Недоступно для редактирования.</t>
      </text>
    </comment>
    <comment ref="N8080" authorId="0">
      <text>
        <t>Используются данные Маркета.
Недоступно для редактирования.</t>
      </text>
    </comment>
    <comment ref="BR8082" authorId="0">
      <text>
        <t>Используются данные Маркета.
Недоступно для редактирования.</t>
      </text>
    </comment>
    <comment ref="N8082" authorId="0">
      <text>
        <t>Используются данные Маркета.
Недоступно для редактирования.</t>
      </text>
    </comment>
    <comment ref="BR8083" authorId="0">
      <text>
        <t>Используются данные Маркета.
Недоступно для редактирования.</t>
      </text>
    </comment>
    <comment ref="N8083" authorId="0">
      <text>
        <t>Используются данные Маркета.
Недоступно для редактирования.</t>
      </text>
    </comment>
    <comment ref="BR8085" authorId="0">
      <text>
        <t>Используются данные Маркета.
Недоступно для редактирования.</t>
      </text>
    </comment>
    <comment ref="N8085" authorId="0">
      <text>
        <t>Используются данные Маркета.
Недоступно для редактирования.</t>
      </text>
    </comment>
    <comment ref="N8087" authorId="0">
      <text>
        <t>Используются данные Маркета.
Недоступно для редактирования.</t>
      </text>
    </comment>
    <comment ref="AA8087" authorId="0">
      <text>
        <t>Используются данные Маркета.
Недоступно для редактирования.</t>
      </text>
    </comment>
    <comment ref="BL8087" authorId="0">
      <text>
        <t>Используются данные Маркета.
Недоступно для редактирования.</t>
      </text>
    </comment>
    <comment ref="F8089" authorId="0">
      <text>
        <t>Используются данные Маркета.
Недоступно для редактирования.</t>
      </text>
    </comment>
    <comment ref="H8089" authorId="0">
      <text>
        <t>Используются данные Маркета.
Недоступно для редактирования.</t>
      </text>
    </comment>
    <comment ref="BU8089" authorId="0">
      <text>
        <t>Используются данные Маркета.
Недоступно для редактирования.</t>
      </text>
    </comment>
    <comment ref="BZ8089" authorId="0">
      <text>
        <t>Используются данные Маркета.
Недоступно для редактирования.</t>
      </text>
    </comment>
    <comment ref="N8089" authorId="0">
      <text>
        <t>Используются данные Маркета.
Недоступно для редактирования.</t>
      </text>
    </comment>
    <comment ref="CB8089" authorId="0">
      <text>
        <t>Используются данные Маркета.
Недоступно для редактирования.</t>
      </text>
    </comment>
    <comment ref="P8089" authorId="0">
      <text>
        <t>Используются данные Маркета.
Недоступно для редактирования.</t>
      </text>
    </comment>
    <comment ref="CC8089" authorId="0">
      <text>
        <t>Используются данные Маркета.
Недоступно для редактирования.</t>
      </text>
    </comment>
    <comment ref="BU8090" authorId="0">
      <text>
        <t>Используются данные Маркета.
Недоступно для редактирования.</t>
      </text>
    </comment>
    <comment ref="N8090" authorId="0">
      <text>
        <t>Используются данные Маркета.
Недоступно для редактирования.</t>
      </text>
    </comment>
    <comment ref="P8090" authorId="0">
      <text>
        <t>Используются данные Маркета.
Недоступно для редактирования.</t>
      </text>
    </comment>
    <comment ref="BL8090" authorId="0">
      <text>
        <t>Используются данные Маркета.
Недоступно для редактирования.</t>
      </text>
    </comment>
    <comment ref="BU8091" authorId="0">
      <text>
        <t>Используются данные Маркета.
Недоступно для редактирования.</t>
      </text>
    </comment>
    <comment ref="N8091" authorId="0">
      <text>
        <t>Используются данные Маркета.
Недоступно для редактирования.</t>
      </text>
    </comment>
    <comment ref="P8091" authorId="0">
      <text>
        <t>Используются данные Маркета.
Недоступно для редактирования.</t>
      </text>
    </comment>
    <comment ref="BL8091" authorId="0">
      <text>
        <t>Используются данные Маркета.
Недоступно для редактирования.</t>
      </text>
    </comment>
    <comment ref="BU8093" authorId="0">
      <text>
        <t>Используются данные Маркета.
Недоступно для редактирования.</t>
      </text>
    </comment>
    <comment ref="N8093" authorId="0">
      <text>
        <t>Используются данные Маркета.
Недоступно для редактирования.</t>
      </text>
    </comment>
    <comment ref="P8093" authorId="0">
      <text>
        <t>Используются данные Маркета.
Недоступно для редактирования.</t>
      </text>
    </comment>
    <comment ref="BL8093" authorId="0">
      <text>
        <t>Используются данные Маркета.
Недоступно для редактирования.</t>
      </text>
    </comment>
    <comment ref="N8098" authorId="0">
      <text>
        <t>Используются данные Маркета.
Недоступно для редактирования.</t>
      </text>
    </comment>
    <comment ref="AA8098" authorId="0">
      <text>
        <t>Используются данные Маркета.
Недоступно для редактирования.</t>
      </text>
    </comment>
    <comment ref="BL8098" authorId="0">
      <text>
        <t>Используются данные Маркета.
Недоступно для редактирования.</t>
      </text>
    </comment>
    <comment ref="F8100" authorId="0">
      <text>
        <t>Используются данные Маркета.
Недоступно для редактирования.</t>
      </text>
    </comment>
    <comment ref="H8100" authorId="0">
      <text>
        <t>Используются данные Маркета.
Недоступно для редактирования.</t>
      </text>
    </comment>
    <comment ref="BU8100" authorId="0">
      <text>
        <t>Используются данные Маркета.
Недоступно для редактирования.</t>
      </text>
    </comment>
    <comment ref="BZ8100" authorId="0">
      <text>
        <t>Используются данные Маркета.
Недоступно для редактирования.</t>
      </text>
    </comment>
    <comment ref="N8100" authorId="0">
      <text>
        <t>Используются данные Маркета.
Недоступно для редактирования.</t>
      </text>
    </comment>
    <comment ref="CB8100" authorId="0">
      <text>
        <t>Используются данные Маркета.
Недоступно для редактирования.</t>
      </text>
    </comment>
    <comment ref="P8100" authorId="0">
      <text>
        <t>Используются данные Маркета.
Недоступно для редактирования.</t>
      </text>
    </comment>
    <comment ref="CC8100" authorId="0">
      <text>
        <t>Используются данные Маркета.
Недоступно для редактирования.</t>
      </text>
    </comment>
    <comment ref="BU8101" authorId="0">
      <text>
        <t>Используются данные Маркета.
Недоступно для редактирования.</t>
      </text>
    </comment>
    <comment ref="BU8103" authorId="0">
      <text>
        <t>Используются данные Маркета.
Недоступно для редактирования.</t>
      </text>
    </comment>
    <comment ref="P8103" authorId="0">
      <text>
        <t>Используются данные Маркета.
Недоступно для редактирования.</t>
      </text>
    </comment>
    <comment ref="BU8104" authorId="0">
      <text>
        <t>Используются данные Маркета.
Недоступно для редактирования.</t>
      </text>
    </comment>
    <comment ref="BU8106" authorId="0">
      <text>
        <t>Используются данные Маркета.
Недоступно для редактирования.</t>
      </text>
    </comment>
    <comment ref="P8106" authorId="0">
      <text>
        <t>Используются данные Маркета.
Недоступно для редактирования.</t>
      </text>
    </comment>
    <comment ref="BR8107" authorId="0">
      <text>
        <t>Используются данные Маркета.
Недоступно для редактирования.</t>
      </text>
    </comment>
    <comment ref="N8107" authorId="0">
      <text>
        <t>Используются данные Маркета.
Недоступно для редактирования.</t>
      </text>
    </comment>
    <comment ref="BR8108" authorId="0">
      <text>
        <t>Используются данные Маркета.
Недоступно для редактирования.</t>
      </text>
    </comment>
    <comment ref="N8108" authorId="0">
      <text>
        <t>Используются данные Маркета.
Недоступно для редактирования.</t>
      </text>
    </comment>
    <comment ref="BU8110" authorId="0">
      <text>
        <t>Используются данные Маркета.
Недоступно для редактирования.</t>
      </text>
    </comment>
    <comment ref="N8110" authorId="0">
      <text>
        <t>Используются данные Маркета.
Недоступно для редактирования.</t>
      </text>
    </comment>
    <comment ref="P8110" authorId="0">
      <text>
        <t>Используются данные Маркета.
Недоступно для редактирования.</t>
      </text>
    </comment>
    <comment ref="BL8110" authorId="0">
      <text>
        <t>Используются данные Маркета.
Недоступно для редактирования.</t>
      </text>
    </comment>
    <comment ref="F8113" authorId="0">
      <text>
        <t>Используются данные Маркета.
Недоступно для редактирования.</t>
      </text>
    </comment>
    <comment ref="H8113" authorId="0">
      <text>
        <t>Используются данные Маркета.
Недоступно для редактирования.</t>
      </text>
    </comment>
    <comment ref="BZ8113" authorId="0">
      <text>
        <t>Используются данные Маркета.
Недоступно для редактирования.</t>
      </text>
    </comment>
    <comment ref="N8113" authorId="0">
      <text>
        <t>Используются данные Маркета.
Недоступно для редактирования.</t>
      </text>
    </comment>
    <comment ref="CB8113" authorId="0">
      <text>
        <t>Используются данные Маркета.
Недоступно для редактирования.</t>
      </text>
    </comment>
    <comment ref="P8113" authorId="0">
      <text>
        <t>Используются данные Маркета.
Недоступно для редактирования.</t>
      </text>
    </comment>
    <comment ref="CC8113" authorId="0">
      <text>
        <t>Используются данные Маркета.
Недоступно для редактирования.</t>
      </text>
    </comment>
    <comment ref="F8114" authorId="0">
      <text>
        <t>Используются данные Маркета.
Недоступно для редактирования.</t>
      </text>
    </comment>
    <comment ref="BR8114" authorId="0">
      <text>
        <t>Используются данные Маркета.
Недоступно для редактирования.</t>
      </text>
    </comment>
    <comment ref="H8114" authorId="0">
      <text>
        <t>Используются данные Маркета.
Недоступно для редактирования.</t>
      </text>
    </comment>
    <comment ref="BZ8114" authorId="0">
      <text>
        <t>Используются данные Маркета.
Недоступно для редактирования.</t>
      </text>
    </comment>
    <comment ref="CB8114" authorId="0">
      <text>
        <t>Используются данные Маркета.
Недоступно для редактирования.</t>
      </text>
    </comment>
    <comment ref="P8114" authorId="0">
      <text>
        <t>Используются данные Маркета.
Недоступно для редактирования.</t>
      </text>
    </comment>
    <comment ref="CC8114" authorId="0">
      <text>
        <t>Используются данные Маркета.
Недоступно для редактирования.</t>
      </text>
    </comment>
    <comment ref="F8115" authorId="0">
      <text>
        <t>Используются данные Маркета.
Недоступно для редактирования.</t>
      </text>
    </comment>
    <comment ref="BR8115" authorId="0">
      <text>
        <t>Используются данные Маркета.
Недоступно для редактирования.</t>
      </text>
    </comment>
    <comment ref="H8115" authorId="0">
      <text>
        <t>Используются данные Маркета.
Недоступно для редактирования.</t>
      </text>
    </comment>
    <comment ref="BZ8115" authorId="0">
      <text>
        <t>Используются данные Маркета.
Недоступно для редактирования.</t>
      </text>
    </comment>
    <comment ref="CB8115" authorId="0">
      <text>
        <t>Используются данные Маркета.
Недоступно для редактирования.</t>
      </text>
    </comment>
    <comment ref="P8115" authorId="0">
      <text>
        <t>Используются данные Маркета.
Недоступно для редактирования.</t>
      </text>
    </comment>
    <comment ref="CC8115" authorId="0">
      <text>
        <t>Используются данные Маркета.
Недоступно для редактирования.</t>
      </text>
    </comment>
    <comment ref="BU8116" authorId="0">
      <text>
        <t>Используются данные Маркета.
Недоступно для редактирования.</t>
      </text>
    </comment>
    <comment ref="N8116" authorId="0">
      <text>
        <t>Используются данные Маркета.
Недоступно для редактирования.</t>
      </text>
    </comment>
    <comment ref="P8116" authorId="0">
      <text>
        <t>Используются данные Маркета.
Недоступно для редактирования.</t>
      </text>
    </comment>
    <comment ref="F8117" authorId="0">
      <text>
        <t>Используются данные Маркета.
Недоступно для редактирования.</t>
      </text>
    </comment>
    <comment ref="H8117" authorId="0">
      <text>
        <t>Используются данные Маркета.
Недоступно для редактирования.</t>
      </text>
    </comment>
    <comment ref="BZ8117" authorId="0">
      <text>
        <t>Используются данные Маркета.
Недоступно для редактирования.</t>
      </text>
    </comment>
    <comment ref="CB8117" authorId="0">
      <text>
        <t>Используются данные Маркета.
Недоступно для редактирования.</t>
      </text>
    </comment>
    <comment ref="P8117" authorId="0">
      <text>
        <t>Используются данные Маркета.
Недоступно для редактирования.</t>
      </text>
    </comment>
    <comment ref="CC8117" authorId="0">
      <text>
        <t>Используются данные Маркета.
Недоступно для редактирования.</t>
      </text>
    </comment>
    <comment ref="BU8118" authorId="0">
      <text>
        <t>Используются данные Маркета.
Недоступно для редактирования.</t>
      </text>
    </comment>
    <comment ref="N8118" authorId="0">
      <text>
        <t>Используются данные Маркета.
Недоступно для редактирования.</t>
      </text>
    </comment>
    <comment ref="P8118" authorId="0">
      <text>
        <t>Используются данные Маркета.
Недоступно для редактирования.</t>
      </text>
    </comment>
    <comment ref="F8119" authorId="0">
      <text>
        <t>Используются данные Маркета.
Недоступно для редактирования.</t>
      </text>
    </comment>
    <comment ref="BR8119" authorId="0">
      <text>
        <t>Используются данные Маркета.
Недоступно для редактирования.</t>
      </text>
    </comment>
    <comment ref="H8119" authorId="0">
      <text>
        <t>Используются данные Маркета.
Недоступно для редактирования.</t>
      </text>
    </comment>
    <comment ref="BZ8119" authorId="0">
      <text>
        <t>Используются данные Маркета.
Недоступно для редактирования.</t>
      </text>
    </comment>
    <comment ref="CB8119" authorId="0">
      <text>
        <t>Используются данные Маркета.
Недоступно для редактирования.</t>
      </text>
    </comment>
    <comment ref="P8119" authorId="0">
      <text>
        <t>Используются данные Маркета.
Недоступно для редактирования.</t>
      </text>
    </comment>
    <comment ref="CC8119" authorId="0">
      <text>
        <t>Используются данные Маркета.
Недоступно для редактирования.</t>
      </text>
    </comment>
    <comment ref="BU8120" authorId="0">
      <text>
        <t>Используются данные Маркета.
Недоступно для редактирования.</t>
      </text>
    </comment>
    <comment ref="N8120" authorId="0">
      <text>
        <t>Используются данные Маркета.
Недоступно для редактирования.</t>
      </text>
    </comment>
    <comment ref="P8120" authorId="0">
      <text>
        <t>Используются данные Маркета.
Недоступно для редактирования.</t>
      </text>
    </comment>
    <comment ref="BU8121" authorId="0">
      <text>
        <t>Используются данные Маркета.
Недоступно для редактирования.</t>
      </text>
    </comment>
    <comment ref="N8121" authorId="0">
      <text>
        <t>Используются данные Маркета.
Недоступно для редактирования.</t>
      </text>
    </comment>
    <comment ref="P8121" authorId="0">
      <text>
        <t>Используются данные Маркета.
Недоступно для редактирования.</t>
      </text>
    </comment>
    <comment ref="F8122" authorId="0">
      <text>
        <t>Используются данные Маркета.
Недоступно для редактирования.</t>
      </text>
    </comment>
    <comment ref="H8122" authorId="0">
      <text>
        <t>Используются данные Маркета.
Недоступно для редактирования.</t>
      </text>
    </comment>
    <comment ref="BZ8122" authorId="0">
      <text>
        <t>Используются данные Маркета.
Недоступно для редактирования.</t>
      </text>
    </comment>
    <comment ref="N8122" authorId="0">
      <text>
        <t>Используются данные Маркета.
Недоступно для редактирования.</t>
      </text>
    </comment>
    <comment ref="CB8122" authorId="0">
      <text>
        <t>Используются данные Маркета.
Недоступно для редактирования.</t>
      </text>
    </comment>
    <comment ref="P8122" authorId="0">
      <text>
        <t>Используются данные Маркета.
Недоступно для редактирования.</t>
      </text>
    </comment>
    <comment ref="CC8122" authorId="0">
      <text>
        <t>Используются данные Маркета.
Недоступно для редактирования.</t>
      </text>
    </comment>
    <comment ref="BU8123" authorId="0">
      <text>
        <t>Используются данные Маркета.
Недоступно для редактирования.</t>
      </text>
    </comment>
    <comment ref="N8123" authorId="0">
      <text>
        <t>Используются данные Маркета.
Недоступно для редактирования.</t>
      </text>
    </comment>
    <comment ref="P8123" authorId="0">
      <text>
        <t>Используются данные Маркета.
Недоступно для редактирования.</t>
      </text>
    </comment>
    <comment ref="N8125" authorId="0">
      <text>
        <t>Используются данные Маркета.
Недоступно для редактирования.</t>
      </text>
    </comment>
    <comment ref="BL8125" authorId="0">
      <text>
        <t>Используются данные Маркета.
Недоступно для редактирования.</t>
      </text>
    </comment>
    <comment ref="AF8125" authorId="0">
      <text>
        <t>Используются данные Маркета.
Недоступно для редактирования.</t>
      </text>
    </comment>
    <comment ref="F8127" authorId="0">
      <text>
        <t>Используются данные Маркета.
Недоступно для редактирования.</t>
      </text>
    </comment>
    <comment ref="H8127" authorId="0">
      <text>
        <t>Используются данные Маркета.
Недоступно для редактирования.</t>
      </text>
    </comment>
    <comment ref="BZ8127" authorId="0">
      <text>
        <t>Используются данные Маркета.
Недоступно для редактирования.</t>
      </text>
    </comment>
    <comment ref="CB8127" authorId="0">
      <text>
        <t>Используются данные Маркета.
Недоступно для редактирования.</t>
      </text>
    </comment>
    <comment ref="CC8127" authorId="0">
      <text>
        <t>Используются данные Маркета.
Недоступно для редактирования.</t>
      </text>
    </comment>
    <comment ref="N8128" authorId="0">
      <text>
        <t>Используются данные Маркета.
Недоступно для редактирования.</t>
      </text>
    </comment>
    <comment ref="BL8128" authorId="0">
      <text>
        <t>Используются данные Маркета.
Недоступно для редактирования.</t>
      </text>
    </comment>
    <comment ref="AF8128" authorId="0">
      <text>
        <t>Используются данные Маркета.
Недоступно для редактирования.</t>
      </text>
    </comment>
    <comment ref="F8131" authorId="0">
      <text>
        <t>Используются данные Маркета.
Недоступно для редактирования.</t>
      </text>
    </comment>
    <comment ref="H8131" authorId="0">
      <text>
        <t>Используются данные Маркета.
Недоступно для редактирования.</t>
      </text>
    </comment>
    <comment ref="BZ8131" authorId="0">
      <text>
        <t>Используются данные Маркета.
Недоступно для редактирования.</t>
      </text>
    </comment>
    <comment ref="CB8131" authorId="0">
      <text>
        <t>Используются данные Маркета.
Недоступно для редактирования.</t>
      </text>
    </comment>
    <comment ref="P8131" authorId="0">
      <text>
        <t>Используются данные Маркета.
Недоступно для редактирования.</t>
      </text>
    </comment>
    <comment ref="CC8131" authorId="0">
      <text>
        <t>Используются данные Маркета.
Недоступно для редактирования.</t>
      </text>
    </comment>
    <comment ref="F8134" authorId="0">
      <text>
        <t>Используются данные Маркета.
Недоступно для редактирования.</t>
      </text>
    </comment>
    <comment ref="H8134" authorId="0">
      <text>
        <t>Используются данные Маркета.
Недоступно для редактирования.</t>
      </text>
    </comment>
    <comment ref="BZ8134" authorId="0">
      <text>
        <t>Используются данные Маркета.
Недоступно для редактирования.</t>
      </text>
    </comment>
    <comment ref="CB8134" authorId="0">
      <text>
        <t>Используются данные Маркета.
Недоступно для редактирования.</t>
      </text>
    </comment>
    <comment ref="CC8134" authorId="0">
      <text>
        <t>Используются данные Маркета.
Недоступно для редактирования.</t>
      </text>
    </comment>
    <comment ref="F8135" authorId="0">
      <text>
        <t>Используются данные Маркета.
Недоступно для редактирования.</t>
      </text>
    </comment>
    <comment ref="H8135" authorId="0">
      <text>
        <t>Используются данные Маркета.
Недоступно для редактирования.</t>
      </text>
    </comment>
    <comment ref="BZ8135" authorId="0">
      <text>
        <t>Используются данные Маркета.
Недоступно для редактирования.</t>
      </text>
    </comment>
    <comment ref="N8135" authorId="0">
      <text>
        <t>Используются данные Маркета.
Недоступно для редактирования.</t>
      </text>
    </comment>
    <comment ref="CB8135" authorId="0">
      <text>
        <t>Используются данные Маркета.
Недоступно для редактирования.</t>
      </text>
    </comment>
    <comment ref="P8135" authorId="0">
      <text>
        <t>Используются данные Маркета.
Недоступно для редактирования.</t>
      </text>
    </comment>
    <comment ref="CC8135" authorId="0">
      <text>
        <t>Используются данные Маркета.
Недоступно для редактирования.</t>
      </text>
    </comment>
    <comment ref="F8136" authorId="0">
      <text>
        <t>Используются данные Маркета.
Недоступно для редактирования.</t>
      </text>
    </comment>
    <comment ref="H8136" authorId="0">
      <text>
        <t>Используются данные Маркета.
Недоступно для редактирования.</t>
      </text>
    </comment>
    <comment ref="BZ8136" authorId="0">
      <text>
        <t>Используются данные Маркета.
Недоступно для редактирования.</t>
      </text>
    </comment>
    <comment ref="CB8136" authorId="0">
      <text>
        <t>Используются данные Маркета.
Недоступно для редактирования.</t>
      </text>
    </comment>
    <comment ref="P8136" authorId="0">
      <text>
        <t>Используются данные Маркета.
Недоступно для редактирования.</t>
      </text>
    </comment>
    <comment ref="CC8136" authorId="0">
      <text>
        <t>Используются данные Маркета.
Недоступно для редактирования.</t>
      </text>
    </comment>
    <comment ref="F8137" authorId="0">
      <text>
        <t>Используются данные Маркета.
Недоступно для редактирования.</t>
      </text>
    </comment>
    <comment ref="H8137" authorId="0">
      <text>
        <t>Используются данные Маркета.
Недоступно для редактирования.</t>
      </text>
    </comment>
    <comment ref="BU8137" authorId="0">
      <text>
        <t>Используются данные Маркета.
Недоступно для редактирования.</t>
      </text>
    </comment>
    <comment ref="BZ8137" authorId="0">
      <text>
        <t>Используются данные Маркета.
Недоступно для редактирования.</t>
      </text>
    </comment>
    <comment ref="N8137" authorId="0">
      <text>
        <t>Используются данные Маркета.
Недоступно для редактирования.</t>
      </text>
    </comment>
    <comment ref="CB8137" authorId="0">
      <text>
        <t>Используются данные Маркета.
Недоступно для редактирования.</t>
      </text>
    </comment>
    <comment ref="P8137" authorId="0">
      <text>
        <t>Используются данные Маркета.
Недоступно для редактирования.</t>
      </text>
    </comment>
    <comment ref="CC8137" authorId="0">
      <text>
        <t>Используются данные Маркета.
Недоступно для редактирования.</t>
      </text>
    </comment>
    <comment ref="F8138" authorId="0">
      <text>
        <t>Используются данные Маркета.
Недоступно для редактирования.</t>
      </text>
    </comment>
    <comment ref="H8138" authorId="0">
      <text>
        <t>Используются данные Маркета.
Недоступно для редактирования.</t>
      </text>
    </comment>
    <comment ref="BU8138" authorId="0">
      <text>
        <t>Используются данные Маркета.
Недоступно для редактирования.</t>
      </text>
    </comment>
    <comment ref="BZ8138" authorId="0">
      <text>
        <t>Используются данные Маркета.
Недоступно для редактирования.</t>
      </text>
    </comment>
    <comment ref="N8138" authorId="0">
      <text>
        <t>Используются данные Маркета.
Недоступно для редактирования.</t>
      </text>
    </comment>
    <comment ref="CB8138" authorId="0">
      <text>
        <t>Используются данные Маркета.
Недоступно для редактирования.</t>
      </text>
    </comment>
    <comment ref="CC8138" authorId="0">
      <text>
        <t>Используются данные Маркета.
Недоступно для редактирования.</t>
      </text>
    </comment>
    <comment ref="BU8139" authorId="0">
      <text>
        <t>Используются данные Маркета.
Недоступно для редактирования.</t>
      </text>
    </comment>
    <comment ref="N8139" authorId="0">
      <text>
        <t>Используются данные Маркета.
Недоступно для редактирования.</t>
      </text>
    </comment>
    <comment ref="P8139" authorId="0">
      <text>
        <t>Используются данные Маркета.
Недоступно для редактирования.</t>
      </text>
    </comment>
    <comment ref="F8140" authorId="0">
      <text>
        <t>Используются данные Маркета.
Недоступно для редактирования.</t>
      </text>
    </comment>
    <comment ref="BR8140" authorId="0">
      <text>
        <t>Используются данные Маркета.
Недоступно для редактирования.</t>
      </text>
    </comment>
    <comment ref="H8140" authorId="0">
      <text>
        <t>Используются данные Маркета.
Недоступно для редактирования.</t>
      </text>
    </comment>
    <comment ref="BZ8140" authorId="0">
      <text>
        <t>Используются данные Маркета.
Недоступно для редактирования.</t>
      </text>
    </comment>
    <comment ref="CB8140" authorId="0">
      <text>
        <t>Используются данные Маркета.
Недоступно для редактирования.</t>
      </text>
    </comment>
    <comment ref="P8140" authorId="0">
      <text>
        <t>Используются данные Маркета.
Недоступно для редактирования.</t>
      </text>
    </comment>
    <comment ref="CC8140" authorId="0">
      <text>
        <t>Используются данные Маркета.
Недоступно для редактирования.</t>
      </text>
    </comment>
    <comment ref="F8141" authorId="0">
      <text>
        <t>Используются данные Маркета.
Недоступно для редактирования.</t>
      </text>
    </comment>
    <comment ref="BR8141" authorId="0">
      <text>
        <t>Используются данные Маркета.
Недоступно для редактирования.</t>
      </text>
    </comment>
    <comment ref="H8141" authorId="0">
      <text>
        <t>Используются данные Маркета.
Недоступно для редактирования.</t>
      </text>
    </comment>
    <comment ref="BZ8141" authorId="0">
      <text>
        <t>Используются данные Маркета.
Недоступно для редактирования.</t>
      </text>
    </comment>
    <comment ref="CB8141" authorId="0">
      <text>
        <t>Используются данные Маркета.
Недоступно для редактирования.</t>
      </text>
    </comment>
    <comment ref="P8141" authorId="0">
      <text>
        <t>Используются данные Маркета.
Недоступно для редактирования.</t>
      </text>
    </comment>
    <comment ref="CC8141" authorId="0">
      <text>
        <t>Используются данные Маркета.
Недоступно для редактирования.</t>
      </text>
    </comment>
    <comment ref="F8144" authorId="0">
      <text>
        <t>Используются данные Маркета.
Недоступно для редактирования.</t>
      </text>
    </comment>
    <comment ref="H8144" authorId="0">
      <text>
        <t>Используются данные Маркета.
Недоступно для редактирования.</t>
      </text>
    </comment>
    <comment ref="BU8144" authorId="0">
      <text>
        <t>Используются данные Маркета.
Недоступно для редактирования.</t>
      </text>
    </comment>
    <comment ref="BZ8144" authorId="0">
      <text>
        <t>Используются данные Маркета.
Недоступно для редактирования.</t>
      </text>
    </comment>
    <comment ref="N8144" authorId="0">
      <text>
        <t>Используются данные Маркета.
Недоступно для редактирования.</t>
      </text>
    </comment>
    <comment ref="CB8144" authorId="0">
      <text>
        <t>Используются данные Маркета.
Недоступно для редактирования.</t>
      </text>
    </comment>
    <comment ref="P8144" authorId="0">
      <text>
        <t>Используются данные Маркета.
Недоступно для редактирования.</t>
      </text>
    </comment>
    <comment ref="CC8144" authorId="0">
      <text>
        <t>Используются данные Маркета.
Недоступно для редактирования.</t>
      </text>
    </comment>
    <comment ref="F8146" authorId="0">
      <text>
        <t>Используются данные Маркета.
Недоступно для редактирования.</t>
      </text>
    </comment>
    <comment ref="H8146" authorId="0">
      <text>
        <t>Используются данные Маркета.
Недоступно для редактирования.</t>
      </text>
    </comment>
    <comment ref="BU8146" authorId="0">
      <text>
        <t>Используются данные Маркета.
Недоступно для редактирования.</t>
      </text>
    </comment>
    <comment ref="BZ8146" authorId="0">
      <text>
        <t>Используются данные Маркета.
Недоступно для редактирования.</t>
      </text>
    </comment>
    <comment ref="N8146" authorId="0">
      <text>
        <t>Используются данные Маркета.
Недоступно для редактирования.</t>
      </text>
    </comment>
    <comment ref="CB8146" authorId="0">
      <text>
        <t>Используются данные Маркета.
Недоступно для редактирования.</t>
      </text>
    </comment>
    <comment ref="P8146" authorId="0">
      <text>
        <t>Используются данные Маркета.
Недоступно для редактирования.</t>
      </text>
    </comment>
    <comment ref="CC8146" authorId="0">
      <text>
        <t>Используются данные Маркета.
Недоступно для редактирования.</t>
      </text>
    </comment>
    <comment ref="F8152" authorId="0">
      <text>
        <t>Используются данные Маркета.
Недоступно для редактирования.</t>
      </text>
    </comment>
    <comment ref="H8152" authorId="0">
      <text>
        <t>Используются данные Маркета.
Недоступно для редактирования.</t>
      </text>
    </comment>
    <comment ref="BU8152" authorId="0">
      <text>
        <t>Используются данные Маркета.
Недоступно для редактирования.</t>
      </text>
    </comment>
    <comment ref="BZ8152" authorId="0">
      <text>
        <t>Используются данные Маркета.
Недоступно для редактирования.</t>
      </text>
    </comment>
    <comment ref="N8152" authorId="0">
      <text>
        <t>Используются данные Маркета.
Недоступно для редактирования.</t>
      </text>
    </comment>
    <comment ref="CB8152" authorId="0">
      <text>
        <t>Используются данные Маркета.
Недоступно для редактирования.</t>
      </text>
    </comment>
    <comment ref="P8152" authorId="0">
      <text>
        <t>Используются данные Маркета.
Недоступно для редактирования.</t>
      </text>
    </comment>
    <comment ref="CC8152" authorId="0">
      <text>
        <t>Используются данные Маркета.
Недоступно для редактирования.</t>
      </text>
    </comment>
    <comment ref="U8152" authorId="0">
      <text>
        <t>Используются данные Маркета.
Недоступно для редактирования.</t>
      </text>
    </comment>
    <comment ref="F8153" authorId="0">
      <text>
        <t>Используются данные Маркета.
Недоступно для редактирования.</t>
      </text>
    </comment>
    <comment ref="H8153" authorId="0">
      <text>
        <t>Используются данные Маркета.
Недоступно для редактирования.</t>
      </text>
    </comment>
    <comment ref="BZ8153" authorId="0">
      <text>
        <t>Используются данные Маркета.
Недоступно для редактирования.</t>
      </text>
    </comment>
    <comment ref="N8153" authorId="0">
      <text>
        <t>Используются данные Маркета.
Недоступно для редактирования.</t>
      </text>
    </comment>
    <comment ref="CB8153" authorId="0">
      <text>
        <t>Используются данные Маркета.
Недоступно для редактирования.</t>
      </text>
    </comment>
    <comment ref="P8153" authorId="0">
      <text>
        <t>Используются данные Маркета.
Недоступно для редактирования.</t>
      </text>
    </comment>
    <comment ref="CC8153" authorId="0">
      <text>
        <t>Используются данные Маркета.
Недоступно для редактирования.</t>
      </text>
    </comment>
    <comment ref="F8156" authorId="0">
      <text>
        <t>Используются данные Маркета.
Недоступно для редактирования.</t>
      </text>
    </comment>
    <comment ref="H8156" authorId="0">
      <text>
        <t>Используются данные Маркета.
Недоступно для редактирования.</t>
      </text>
    </comment>
    <comment ref="BU8156" authorId="0">
      <text>
        <t>Используются данные Маркета.
Недоступно для редактирования.</t>
      </text>
    </comment>
    <comment ref="BZ8156" authorId="0">
      <text>
        <t>Используются данные Маркета.
Недоступно для редактирования.</t>
      </text>
    </comment>
    <comment ref="N8156" authorId="0">
      <text>
        <t>Используются данные Маркета.
Недоступно для редактирования.</t>
      </text>
    </comment>
    <comment ref="CB8156" authorId="0">
      <text>
        <t>Используются данные Маркета.
Недоступно для редактирования.</t>
      </text>
    </comment>
    <comment ref="P8156" authorId="0">
      <text>
        <t>Используются данные Маркета.
Недоступно для редактирования.</t>
      </text>
    </comment>
    <comment ref="CC8156" authorId="0">
      <text>
        <t>Используются данные Маркета.
Недоступно для редактирования.</t>
      </text>
    </comment>
    <comment ref="F8157" authorId="0">
      <text>
        <t>Используются данные Маркета.
Недоступно для редактирования.</t>
      </text>
    </comment>
    <comment ref="H8157" authorId="0">
      <text>
        <t>Используются данные Маркета.
Недоступно для редактирования.</t>
      </text>
    </comment>
    <comment ref="BU8157" authorId="0">
      <text>
        <t>Используются данные Маркета.
Недоступно для редактирования.</t>
      </text>
    </comment>
    <comment ref="BZ8157" authorId="0">
      <text>
        <t>Используются данные Маркета.
Недоступно для редактирования.</t>
      </text>
    </comment>
    <comment ref="N8157" authorId="0">
      <text>
        <t>Используются данные Маркета.
Недоступно для редактирования.</t>
      </text>
    </comment>
    <comment ref="CB8157" authorId="0">
      <text>
        <t>Используются данные Маркета.
Недоступно для редактирования.</t>
      </text>
    </comment>
    <comment ref="P8157" authorId="0">
      <text>
        <t>Используются данные Маркета.
Недоступно для редактирования.</t>
      </text>
    </comment>
    <comment ref="CC8157" authorId="0">
      <text>
        <t>Используются данные Маркета.
Недоступно для редактирования.</t>
      </text>
    </comment>
    <comment ref="F8158" authorId="0">
      <text>
        <t>Используются данные Маркета.
Недоступно для редактирования.</t>
      </text>
    </comment>
    <comment ref="H8158" authorId="0">
      <text>
        <t>Используются данные Маркета.
Недоступно для редактирования.</t>
      </text>
    </comment>
    <comment ref="BU8158" authorId="0">
      <text>
        <t>Используются данные Маркета.
Недоступно для редактирования.</t>
      </text>
    </comment>
    <comment ref="BZ8158" authorId="0">
      <text>
        <t>Используются данные Маркета.
Недоступно для редактирования.</t>
      </text>
    </comment>
    <comment ref="N8158" authorId="0">
      <text>
        <t>Используются данные Маркета.
Недоступно для редактирования.</t>
      </text>
    </comment>
    <comment ref="CB8158" authorId="0">
      <text>
        <t>Используются данные Маркета.
Недоступно для редактирования.</t>
      </text>
    </comment>
    <comment ref="P8158" authorId="0">
      <text>
        <t>Используются данные Маркета.
Недоступно для редактирования.</t>
      </text>
    </comment>
    <comment ref="CC8158" authorId="0">
      <text>
        <t>Используются данные Маркета.
Недоступно для редактирования.</t>
      </text>
    </comment>
    <comment ref="F8159" authorId="0">
      <text>
        <t>Используются данные Маркета.
Недоступно для редактирования.</t>
      </text>
    </comment>
    <comment ref="H8159" authorId="0">
      <text>
        <t>Используются данные Маркета.
Недоступно для редактирования.</t>
      </text>
    </comment>
    <comment ref="BU8159" authorId="0">
      <text>
        <t>Используются данные Маркета.
Недоступно для редактирования.</t>
      </text>
    </comment>
    <comment ref="BZ8159" authorId="0">
      <text>
        <t>Используются данные Маркета.
Недоступно для редактирования.</t>
      </text>
    </comment>
    <comment ref="N8159" authorId="0">
      <text>
        <t>Используются данные Маркета.
Недоступно для редактирования.</t>
      </text>
    </comment>
    <comment ref="CB8159" authorId="0">
      <text>
        <t>Используются данные Маркета.
Недоступно для редактирования.</t>
      </text>
    </comment>
    <comment ref="P8159" authorId="0">
      <text>
        <t>Используются данные Маркета.
Недоступно для редактирования.</t>
      </text>
    </comment>
    <comment ref="CC8159" authorId="0">
      <text>
        <t>Используются данные Маркета.
Недоступно для редактирования.</t>
      </text>
    </comment>
    <comment ref="BU8160" authorId="0">
      <text>
        <t>Используются данные Маркета.
Недоступно для редактирования.</t>
      </text>
    </comment>
    <comment ref="N8160" authorId="0">
      <text>
        <t>Используются данные Маркета.
Недоступно для редактирования.</t>
      </text>
    </comment>
    <comment ref="BF8160" authorId="0">
      <text>
        <t>Используются данные Маркета.
Недоступно для редактирования.</t>
      </text>
    </comment>
    <comment ref="F8161" authorId="0">
      <text>
        <t>Используются данные Маркета.
Недоступно для редактирования.</t>
      </text>
    </comment>
    <comment ref="H8161" authorId="0">
      <text>
        <t>Используются данные Маркета.
Недоступно для редактирования.</t>
      </text>
    </comment>
    <comment ref="BU8161" authorId="0">
      <text>
        <t>Используются данные Маркета.
Недоступно для редактирования.</t>
      </text>
    </comment>
    <comment ref="BZ8161" authorId="0">
      <text>
        <t>Используются данные Маркета.
Недоступно для редактирования.</t>
      </text>
    </comment>
    <comment ref="N8161" authorId="0">
      <text>
        <t>Используются данные Маркета.
Недоступно для редактирования.</t>
      </text>
    </comment>
    <comment ref="CB8161" authorId="0">
      <text>
        <t>Используются данные Маркета.
Недоступно для редактирования.</t>
      </text>
    </comment>
    <comment ref="P8161" authorId="0">
      <text>
        <t>Используются данные Маркета.
Недоступно для редактирования.</t>
      </text>
    </comment>
    <comment ref="CC8161" authorId="0">
      <text>
        <t>Используются данные Маркета.
Недоступно для редактирования.</t>
      </text>
    </comment>
    <comment ref="BU8162" authorId="0">
      <text>
        <t>Используются данные Маркета.
Недоступно для редактирования.</t>
      </text>
    </comment>
    <comment ref="N8162" authorId="0">
      <text>
        <t>Используются данные Маркета.
Недоступно для редактирования.</t>
      </text>
    </comment>
    <comment ref="BF8162" authorId="0">
      <text>
        <t>Используются данные Маркета.
Недоступно для редактирования.</t>
      </text>
    </comment>
    <comment ref="BU8163" authorId="0">
      <text>
        <t>Используются данные Маркета.
Недоступно для редактирования.</t>
      </text>
    </comment>
    <comment ref="N8163" authorId="0">
      <text>
        <t>Используются данные Маркета.
Недоступно для редактирования.</t>
      </text>
    </comment>
    <comment ref="BF8163" authorId="0">
      <text>
        <t>Используются данные Маркета.
Недоступно для редактирования.</t>
      </text>
    </comment>
    <comment ref="BU8164" authorId="0">
      <text>
        <t>Используются данные Маркета.
Недоступно для редактирования.</t>
      </text>
    </comment>
    <comment ref="N8164" authorId="0">
      <text>
        <t>Используются данные Маркета.
Недоступно для редактирования.</t>
      </text>
    </comment>
    <comment ref="BF8164" authorId="0">
      <text>
        <t>Используются данные Маркета.
Недоступно для редактирования.</t>
      </text>
    </comment>
    <comment ref="F8167" authorId="0">
      <text>
        <t>Используются данные Маркета.
Недоступно для редактирования.</t>
      </text>
    </comment>
    <comment ref="H8167" authorId="0">
      <text>
        <t>Используются данные Маркета.
Недоступно для редактирования.</t>
      </text>
    </comment>
    <comment ref="BU8167" authorId="0">
      <text>
        <t>Используются данные Маркета.
Недоступно для редактирования.</t>
      </text>
    </comment>
    <comment ref="BZ8167" authorId="0">
      <text>
        <t>Используются данные Маркета.
Недоступно для редактирования.</t>
      </text>
    </comment>
    <comment ref="CB8167" authorId="0">
      <text>
        <t>Используются данные Маркета.
Недоступно для редактирования.</t>
      </text>
    </comment>
    <comment ref="P8167" authorId="0">
      <text>
        <t>Используются данные Маркета.
Недоступно для редактирования.</t>
      </text>
    </comment>
    <comment ref="CC8167" authorId="0">
      <text>
        <t>Используются данные Маркета.
Недоступно для редактирования.</t>
      </text>
    </comment>
    <comment ref="F8168" authorId="0">
      <text>
        <t>Используются данные Маркета.
Недоступно для редактирования.</t>
      </text>
    </comment>
    <comment ref="H8168" authorId="0">
      <text>
        <t>Используются данные Маркета.
Недоступно для редактирования.</t>
      </text>
    </comment>
    <comment ref="BU8168" authorId="0">
      <text>
        <t>Используются данные Маркета.
Недоступно для редактирования.</t>
      </text>
    </comment>
    <comment ref="BZ8168" authorId="0">
      <text>
        <t>Используются данные Маркета.
Недоступно для редактирования.</t>
      </text>
    </comment>
    <comment ref="CB8168" authorId="0">
      <text>
        <t>Используются данные Маркета.
Недоступно для редактирования.</t>
      </text>
    </comment>
    <comment ref="P8168" authorId="0">
      <text>
        <t>Используются данные Маркета.
Недоступно для редактирования.</t>
      </text>
    </comment>
    <comment ref="CC8168" authorId="0">
      <text>
        <t>Используются данные Маркета.
Недоступно для редактирования.</t>
      </text>
    </comment>
    <comment ref="F8169" authorId="0">
      <text>
        <t>Используются данные Маркета.
Недоступно для редактирования.</t>
      </text>
    </comment>
    <comment ref="H8169" authorId="0">
      <text>
        <t>Используются данные Маркета.
Недоступно для редактирования.</t>
      </text>
    </comment>
    <comment ref="BU8169" authorId="0">
      <text>
        <t>Используются данные Маркета.
Недоступно для редактирования.</t>
      </text>
    </comment>
    <comment ref="BZ8169" authorId="0">
      <text>
        <t>Используются данные Маркета.
Недоступно для редактирования.</t>
      </text>
    </comment>
    <comment ref="CB8169" authorId="0">
      <text>
        <t>Используются данные Маркета.
Недоступно для редактирования.</t>
      </text>
    </comment>
    <comment ref="P8169" authorId="0">
      <text>
        <t>Используются данные Маркета.
Недоступно для редактирования.</t>
      </text>
    </comment>
    <comment ref="CC8169" authorId="0">
      <text>
        <t>Используются данные Маркета.
Недоступно для редактирования.</t>
      </text>
    </comment>
    <comment ref="F8173" authorId="0">
      <text>
        <t>Используются данные Маркета.
Недоступно для редактирования.</t>
      </text>
    </comment>
    <comment ref="H8173" authorId="0">
      <text>
        <t>Используются данные Маркета.
Недоступно для редактирования.</t>
      </text>
    </comment>
    <comment ref="BU8173" authorId="0">
      <text>
        <t>Используются данные Маркета.
Недоступно для редактирования.</t>
      </text>
    </comment>
    <comment ref="BZ8173" authorId="0">
      <text>
        <t>Используются данные Маркета.
Недоступно для редактирования.</t>
      </text>
    </comment>
    <comment ref="CB8173" authorId="0">
      <text>
        <t>Используются данные Маркета.
Недоступно для редактирования.</t>
      </text>
    </comment>
    <comment ref="P8173" authorId="0">
      <text>
        <t>Используются данные Маркета.
Недоступно для редактирования.</t>
      </text>
    </comment>
    <comment ref="CC8173" authorId="0">
      <text>
        <t>Используются данные Маркета.
Недоступно для редактирования.</t>
      </text>
    </comment>
    <comment ref="BU8174" authorId="0">
      <text>
        <t>Используются данные Маркета.
Недоступно для редактирования.</t>
      </text>
    </comment>
    <comment ref="N8174" authorId="0">
      <text>
        <t>Используются данные Маркета.
Недоступно для редактирования.</t>
      </text>
    </comment>
    <comment ref="BF8174" authorId="0">
      <text>
        <t>Используются данные Маркета.
Недоступно для редактирования.</t>
      </text>
    </comment>
    <comment ref="BU8175" authorId="0">
      <text>
        <t>Используются данные Маркета.
Недоступно для редактирования.</t>
      </text>
    </comment>
    <comment ref="N8175" authorId="0">
      <text>
        <t>Используются данные Маркета.
Недоступно для редактирования.</t>
      </text>
    </comment>
    <comment ref="BF8175" authorId="0">
      <text>
        <t>Используются данные Маркета.
Недоступно для редактирования.</t>
      </text>
    </comment>
    <comment ref="F8176" authorId="0">
      <text>
        <t>Используются данные Маркета.
Недоступно для редактирования.</t>
      </text>
    </comment>
    <comment ref="H8176" authorId="0">
      <text>
        <t>Используются данные Маркета.
Недоступно для редактирования.</t>
      </text>
    </comment>
    <comment ref="BU8176" authorId="0">
      <text>
        <t>Используются данные Маркета.
Недоступно для редактирования.</t>
      </text>
    </comment>
    <comment ref="BZ8176" authorId="0">
      <text>
        <t>Используются данные Маркета.
Недоступно для редактирования.</t>
      </text>
    </comment>
    <comment ref="CB8176" authorId="0">
      <text>
        <t>Используются данные Маркета.
Недоступно для редактирования.</t>
      </text>
    </comment>
    <comment ref="P8176" authorId="0">
      <text>
        <t>Используются данные Маркета.
Недоступно для редактирования.</t>
      </text>
    </comment>
    <comment ref="CC8176" authorId="0">
      <text>
        <t>Используются данные Маркета.
Недоступно для редактирования.</t>
      </text>
    </comment>
    <comment ref="BU8177" authorId="0">
      <text>
        <t>Используются данные Маркета.
Недоступно для редактирования.</t>
      </text>
    </comment>
    <comment ref="N8177" authorId="0">
      <text>
        <t>Используются данные Маркета.
Недоступно для редактирования.</t>
      </text>
    </comment>
    <comment ref="BF8177" authorId="0">
      <text>
        <t>Используются данные Маркета.
Недоступно для редактирования.</t>
      </text>
    </comment>
    <comment ref="F8178" authorId="0">
      <text>
        <t>Используются данные Маркета.
Недоступно для редактирования.</t>
      </text>
    </comment>
    <comment ref="H8178" authorId="0">
      <text>
        <t>Используются данные Маркета.
Недоступно для редактирования.</t>
      </text>
    </comment>
    <comment ref="BU8178" authorId="0">
      <text>
        <t>Используются данные Маркета.
Недоступно для редактирования.</t>
      </text>
    </comment>
    <comment ref="BZ8178" authorId="0">
      <text>
        <t>Используются данные Маркета.
Недоступно для редактирования.</t>
      </text>
    </comment>
    <comment ref="N8178" authorId="0">
      <text>
        <t>Используются данные Маркета.
Недоступно для редактирования.</t>
      </text>
    </comment>
    <comment ref="CB8178" authorId="0">
      <text>
        <t>Используются данные Маркета.
Недоступно для редактирования.</t>
      </text>
    </comment>
    <comment ref="P8178" authorId="0">
      <text>
        <t>Используются данные Маркета.
Недоступно для редактирования.</t>
      </text>
    </comment>
    <comment ref="CC8178" authorId="0">
      <text>
        <t>Используются данные Маркета.
Недоступно для редактирования.</t>
      </text>
    </comment>
    <comment ref="BU8179" authorId="0">
      <text>
        <t>Используются данные Маркета.
Недоступно для редактирования.</t>
      </text>
    </comment>
    <comment ref="N8179" authorId="0">
      <text>
        <t>Используются данные Маркета.
Недоступно для редактирования.</t>
      </text>
    </comment>
    <comment ref="P8179" authorId="0">
      <text>
        <t>Используются данные Маркета.
Недоступно для редактирования.</t>
      </text>
    </comment>
    <comment ref="BF8179" authorId="0">
      <text>
        <t>Используются данные Маркета.
Недоступно для редактирования.</t>
      </text>
    </comment>
    <comment ref="BU8180" authorId="0">
      <text>
        <t>Используются данные Маркета.
Недоступно для редактирования.</t>
      </text>
    </comment>
    <comment ref="N8180" authorId="0">
      <text>
        <t>Используются данные Маркета.
Недоступно для редактирования.</t>
      </text>
    </comment>
    <comment ref="P8180" authorId="0">
      <text>
        <t>Используются данные Маркета.
Недоступно для редактирования.</t>
      </text>
    </comment>
    <comment ref="BF8180" authorId="0">
      <text>
        <t>Используются данные Маркета.
Недоступно для редактирования.</t>
      </text>
    </comment>
    <comment ref="F8181" authorId="0">
      <text>
        <t>Используются данные Маркета.
Недоступно для редактирования.</t>
      </text>
    </comment>
    <comment ref="H8181" authorId="0">
      <text>
        <t>Используются данные Маркета.
Недоступно для редактирования.</t>
      </text>
    </comment>
    <comment ref="BU8181" authorId="0">
      <text>
        <t>Используются данные Маркета.
Недоступно для редактирования.</t>
      </text>
    </comment>
    <comment ref="BZ8181" authorId="0">
      <text>
        <t>Используются данные Маркета.
Недоступно для редактирования.</t>
      </text>
    </comment>
    <comment ref="N8181" authorId="0">
      <text>
        <t>Используются данные Маркета.
Недоступно для редактирования.</t>
      </text>
    </comment>
    <comment ref="CB8181" authorId="0">
      <text>
        <t>Используются данные Маркета.
Недоступно для редактирования.</t>
      </text>
    </comment>
    <comment ref="P8181" authorId="0">
      <text>
        <t>Используются данные Маркета.
Недоступно для редактирования.</t>
      </text>
    </comment>
    <comment ref="CC8181" authorId="0">
      <text>
        <t>Используются данные Маркета.
Недоступно для редактирования.</t>
      </text>
    </comment>
    <comment ref="F8182" authorId="0">
      <text>
        <t>Используются данные Маркета.
Недоступно для редактирования.</t>
      </text>
    </comment>
    <comment ref="H8182" authorId="0">
      <text>
        <t>Используются данные Маркета.
Недоступно для редактирования.</t>
      </text>
    </comment>
    <comment ref="BU8182" authorId="0">
      <text>
        <t>Используются данные Маркета.
Недоступно для редактирования.</t>
      </text>
    </comment>
    <comment ref="BZ8182" authorId="0">
      <text>
        <t>Используются данные Маркета.
Недоступно для редактирования.</t>
      </text>
    </comment>
    <comment ref="N8182" authorId="0">
      <text>
        <t>Используются данные Маркета.
Недоступно для редактирования.</t>
      </text>
    </comment>
    <comment ref="CB8182" authorId="0">
      <text>
        <t>Используются данные Маркета.
Недоступно для редактирования.</t>
      </text>
    </comment>
    <comment ref="P8182" authorId="0">
      <text>
        <t>Используются данные Маркета.
Недоступно для редактирования.</t>
      </text>
    </comment>
    <comment ref="CC8182" authorId="0">
      <text>
        <t>Используются данные Маркета.
Недоступно для редактирования.</t>
      </text>
    </comment>
    <comment ref="BU8184" authorId="0">
      <text>
        <t>Используются данные Маркета.
Недоступно для редактирования.</t>
      </text>
    </comment>
    <comment ref="N8184" authorId="0">
      <text>
        <t>Используются данные Маркета.
Недоступно для редактирования.</t>
      </text>
    </comment>
    <comment ref="P8184" authorId="0">
      <text>
        <t>Используются данные Маркета.
Недоступно для редактирования.</t>
      </text>
    </comment>
    <comment ref="BR8187" authorId="0">
      <text>
        <t>Используются данные Маркета.
Недоступно для редактирования.</t>
      </text>
    </comment>
    <comment ref="N8187" authorId="0">
      <text>
        <t>Используются данные Маркета.
Недоступно для редактирования.</t>
      </text>
    </comment>
    <comment ref="BL8187" authorId="0">
      <text>
        <t>Используются данные Маркета.
Недоступно для редактирования.</t>
      </text>
    </comment>
    <comment ref="P8188" authorId="0">
      <text>
        <t>Используются данные Маркета.
Недоступно для редактирования.</t>
      </text>
    </comment>
    <comment ref="F8197" authorId="0">
      <text>
        <t>Используются данные Маркета.
Недоступно для редактирования.</t>
      </text>
    </comment>
    <comment ref="H8197" authorId="0">
      <text>
        <t>Используются данные Маркета.
Недоступно для редактирования.</t>
      </text>
    </comment>
    <comment ref="AN8197" authorId="0">
      <text>
        <t>Используются данные Маркета.
Недоступно для редактирования.</t>
      </text>
    </comment>
    <comment ref="BU8197" authorId="0">
      <text>
        <t>Используются данные Маркета.
Недоступно для редактирования.</t>
      </text>
    </comment>
    <comment ref="BZ8197" authorId="0">
      <text>
        <t>Используются данные Маркета.
Недоступно для редактирования.</t>
      </text>
    </comment>
    <comment ref="N8197" authorId="0">
      <text>
        <t>Используются данные Маркета.
Недоступно для редактирования.</t>
      </text>
    </comment>
    <comment ref="CB8197" authorId="0">
      <text>
        <t>Используются данные Маркета.
Недоступно для редактирования.</t>
      </text>
    </comment>
    <comment ref="P8197" authorId="0">
      <text>
        <t>Используются данные Маркета.
Недоступно для редактирования.</t>
      </text>
    </comment>
    <comment ref="CC8197" authorId="0">
      <text>
        <t>Используются данные Маркета.
Недоступно для редактирования.</t>
      </text>
    </comment>
    <comment ref="BF8197" authorId="0">
      <text>
        <t>Используются данные Маркета.
Недоступно для редактирования.</t>
      </text>
    </comment>
    <comment ref="F8199" authorId="0">
      <text>
        <t>Используются данные Маркета.
Недоступно для редактирования.</t>
      </text>
    </comment>
    <comment ref="H8199" authorId="0">
      <text>
        <t>Используются данные Маркета.
Недоступно для редактирования.</t>
      </text>
    </comment>
    <comment ref="AN8199" authorId="0">
      <text>
        <t>Используются данные Маркета.
Недоступно для редактирования.</t>
      </text>
    </comment>
    <comment ref="BU8199" authorId="0">
      <text>
        <t>Используются данные Маркета.
Недоступно для редактирования.</t>
      </text>
    </comment>
    <comment ref="BZ8199" authorId="0">
      <text>
        <t>Используются данные Маркета.
Недоступно для редактирования.</t>
      </text>
    </comment>
    <comment ref="N8199" authorId="0">
      <text>
        <t>Используются данные Маркета.
Недоступно для редактирования.</t>
      </text>
    </comment>
    <comment ref="CB8199" authorId="0">
      <text>
        <t>Используются данные Маркета.
Недоступно для редактирования.</t>
      </text>
    </comment>
    <comment ref="P8199" authorId="0">
      <text>
        <t>Используются данные Маркета.
Недоступно для редактирования.</t>
      </text>
    </comment>
    <comment ref="CC8199" authorId="0">
      <text>
        <t>Используются данные Маркета.
Недоступно для редактирования.</t>
      </text>
    </comment>
    <comment ref="BF8199" authorId="0">
      <text>
        <t>Используются данные Маркета.
Недоступно для редактирования.</t>
      </text>
    </comment>
    <comment ref="F8206" authorId="0">
      <text>
        <t>Используются данные Маркета.
Недоступно для редактирования.</t>
      </text>
    </comment>
    <comment ref="H8206" authorId="0">
      <text>
        <t>Используются данные Маркета.
Недоступно для редактирования.</t>
      </text>
    </comment>
    <comment ref="BU8206" authorId="0">
      <text>
        <t>Используются данные Маркета.
Недоступно для редактирования.</t>
      </text>
    </comment>
    <comment ref="BZ8206" authorId="0">
      <text>
        <t>Используются данные Маркета.
Недоступно для редактирования.</t>
      </text>
    </comment>
    <comment ref="N8206" authorId="0">
      <text>
        <t>Используются данные Маркета.
Недоступно для редактирования.</t>
      </text>
    </comment>
    <comment ref="CB8206" authorId="0">
      <text>
        <t>Используются данные Маркета.
Недоступно для редактирования.</t>
      </text>
    </comment>
    <comment ref="P8206" authorId="0">
      <text>
        <t>Используются данные Маркета.
Недоступно для редактирования.</t>
      </text>
    </comment>
    <comment ref="CC8206" authorId="0">
      <text>
        <t>Используются данные Маркета.
Недоступно для редактирования.</t>
      </text>
    </comment>
    <comment ref="F8209" authorId="0">
      <text>
        <t>Используются данные Маркета.
Недоступно для редактирования.</t>
      </text>
    </comment>
    <comment ref="H8209" authorId="0">
      <text>
        <t>Используются данные Маркета.
Недоступно для редактирования.</t>
      </text>
    </comment>
    <comment ref="BU8209" authorId="0">
      <text>
        <t>Используются данные Маркета.
Недоступно для редактирования.</t>
      </text>
    </comment>
    <comment ref="BZ8209" authorId="0">
      <text>
        <t>Используются данные Маркета.
Недоступно для редактирования.</t>
      </text>
    </comment>
    <comment ref="N8209" authorId="0">
      <text>
        <t>Используются данные Маркета.
Недоступно для редактирования.</t>
      </text>
    </comment>
    <comment ref="CB8209" authorId="0">
      <text>
        <t>Используются данные Маркета.
Недоступно для редактирования.</t>
      </text>
    </comment>
    <comment ref="P8209" authorId="0">
      <text>
        <t>Используются данные Маркета.
Недоступно для редактирования.</t>
      </text>
    </comment>
    <comment ref="CC8209" authorId="0">
      <text>
        <t>Используются данные Маркета.
Недоступно для редактирования.</t>
      </text>
    </comment>
    <comment ref="F8210" authorId="0">
      <text>
        <t>Используются данные Маркета.
Недоступно для редактирования.</t>
      </text>
    </comment>
    <comment ref="H8210" authorId="0">
      <text>
        <t>Используются данные Маркета.
Недоступно для редактирования.</t>
      </text>
    </comment>
    <comment ref="BU8210" authorId="0">
      <text>
        <t>Используются данные Маркета.
Недоступно для редактирования.</t>
      </text>
    </comment>
    <comment ref="BZ8210" authorId="0">
      <text>
        <t>Используются данные Маркета.
Недоступно для редактирования.</t>
      </text>
    </comment>
    <comment ref="N8210" authorId="0">
      <text>
        <t>Используются данные Маркета.
Недоступно для редактирования.</t>
      </text>
    </comment>
    <comment ref="CB8210" authorId="0">
      <text>
        <t>Используются данные Маркета.
Недоступно для редактирования.</t>
      </text>
    </comment>
    <comment ref="P8210" authorId="0">
      <text>
        <t>Используются данные Маркета.
Недоступно для редактирования.</t>
      </text>
    </comment>
    <comment ref="CC8210" authorId="0">
      <text>
        <t>Используются данные Маркета.
Недоступно для редактирования.</t>
      </text>
    </comment>
    <comment ref="BU8213" authorId="0">
      <text>
        <t>Используются данные Маркета.
Недоступно для редактирования.</t>
      </text>
    </comment>
    <comment ref="N8213" authorId="0">
      <text>
        <t>Используются данные Маркета.
Недоступно для редактирования.</t>
      </text>
    </comment>
    <comment ref="P8213" authorId="0">
      <text>
        <t>Используются данные Маркета.
Недоступно для редактирования.</t>
      </text>
    </comment>
    <comment ref="U8213" authorId="0">
      <text>
        <t>Используются данные Маркета.
Недоступно для редактирования.</t>
      </text>
    </comment>
    <comment ref="L8215" authorId="0">
      <text>
        <t>Используются данные Маркета.
Недоступно для редактирования.</t>
      </text>
    </comment>
    <comment ref="N8215" authorId="0">
      <text>
        <t>Используются данные Маркета.
Недоступно для редактирования.</t>
      </text>
    </comment>
    <comment ref="CC8215" authorId="0">
      <text>
        <t>Используются данные Маркета.
Недоступно для редактирования.</t>
      </text>
    </comment>
    <comment ref="F8223" authorId="0">
      <text>
        <t>Используются данные Маркета.
Недоступно для редактирования.</t>
      </text>
    </comment>
    <comment ref="H8223" authorId="0">
      <text>
        <t>Используются данные Маркета.
Недоступно для редактирования.</t>
      </text>
    </comment>
    <comment ref="BU8223" authorId="0">
      <text>
        <t>Используются данные Маркета.
Недоступно для редактирования.</t>
      </text>
    </comment>
    <comment ref="BZ8223" authorId="0">
      <text>
        <t>Используются данные Маркета.
Недоступно для редактирования.</t>
      </text>
    </comment>
    <comment ref="N8223" authorId="0">
      <text>
        <t>Используются данные Маркета.
Недоступно для редактирования.</t>
      </text>
    </comment>
    <comment ref="CB8223" authorId="0">
      <text>
        <t>Используются данные Маркета.
Недоступно для редактирования.</t>
      </text>
    </comment>
    <comment ref="P8223" authorId="0">
      <text>
        <t>Используются данные Маркета.
Недоступно для редактирования.</t>
      </text>
    </comment>
    <comment ref="CC8223" authorId="0">
      <text>
        <t>Используются данные Маркета.
Недоступно для редактирования.</t>
      </text>
    </comment>
    <comment ref="F8224" authorId="0">
      <text>
        <t>Используются данные Маркета.
Недоступно для редактирования.</t>
      </text>
    </comment>
    <comment ref="H8224" authorId="0">
      <text>
        <t>Используются данные Маркета.
Недоступно для редактирования.</t>
      </text>
    </comment>
    <comment ref="BU8224" authorId="0">
      <text>
        <t>Используются данные Маркета.
Недоступно для редактирования.</t>
      </text>
    </comment>
    <comment ref="BZ8224" authorId="0">
      <text>
        <t>Используются данные Маркета.
Недоступно для редактирования.</t>
      </text>
    </comment>
    <comment ref="N8224" authorId="0">
      <text>
        <t>Используются данные Маркета.
Недоступно для редактирования.</t>
      </text>
    </comment>
    <comment ref="CB8224" authorId="0">
      <text>
        <t>Используются данные Маркета.
Недоступно для редактирования.</t>
      </text>
    </comment>
    <comment ref="P8224" authorId="0">
      <text>
        <t>Используются данные Маркета.
Недоступно для редактирования.</t>
      </text>
    </comment>
    <comment ref="CC8224" authorId="0">
      <text>
        <t>Используются данные Маркета.
Недоступно для редактирования.</t>
      </text>
    </comment>
    <comment ref="F8225" authorId="0">
      <text>
        <t>Используются данные Маркета.
Недоступно для редактирования.</t>
      </text>
    </comment>
    <comment ref="H8225" authorId="0">
      <text>
        <t>Используются данные Маркета.
Недоступно для редактирования.</t>
      </text>
    </comment>
    <comment ref="BU8225" authorId="0">
      <text>
        <t>Используются данные Маркета.
Недоступно для редактирования.</t>
      </text>
    </comment>
    <comment ref="BZ8225" authorId="0">
      <text>
        <t>Используются данные Маркета.
Недоступно для редактирования.</t>
      </text>
    </comment>
    <comment ref="N8225" authorId="0">
      <text>
        <t>Используются данные Маркета.
Недоступно для редактирования.</t>
      </text>
    </comment>
    <comment ref="CB8225" authorId="0">
      <text>
        <t>Используются данные Маркета.
Недоступно для редактирования.</t>
      </text>
    </comment>
    <comment ref="P8225" authorId="0">
      <text>
        <t>Используются данные Маркета.
Недоступно для редактирования.</t>
      </text>
    </comment>
    <comment ref="CC8225" authorId="0">
      <text>
        <t>Используются данные Маркета.
Недоступно для редактирования.</t>
      </text>
    </comment>
    <comment ref="BU8228" authorId="0">
      <text>
        <t>Используются данные Маркета.
Недоступно для редактирования.</t>
      </text>
    </comment>
    <comment ref="N8228" authorId="0">
      <text>
        <t>Используются данные Маркета.
Недоступно для редактирования.</t>
      </text>
    </comment>
    <comment ref="P8228" authorId="0">
      <text>
        <t>Используются данные Маркета.
Недоступно для редактирования.</t>
      </text>
    </comment>
    <comment ref="BF8228" authorId="0">
      <text>
        <t>Используются данные Маркета.
Недоступно для редактирования.</t>
      </text>
    </comment>
    <comment ref="BU8230" authorId="0">
      <text>
        <t>Используются данные Маркета.
Недоступно для редактирования.</t>
      </text>
    </comment>
    <comment ref="N8230" authorId="0">
      <text>
        <t>Используются данные Маркета.
Недоступно для редактирования.</t>
      </text>
    </comment>
    <comment ref="P8230" authorId="0">
      <text>
        <t>Используются данные Маркета.
Недоступно для редактирования.</t>
      </text>
    </comment>
    <comment ref="BF8230" authorId="0">
      <text>
        <t>Используются данные Маркета.
Недоступно для редактирования.</t>
      </text>
    </comment>
    <comment ref="BU8231" authorId="0">
      <text>
        <t>Используются данные Маркета.
Недоступно для редактирования.</t>
      </text>
    </comment>
    <comment ref="N8231" authorId="0">
      <text>
        <t>Используются данные Маркета.
Недоступно для редактирования.</t>
      </text>
    </comment>
    <comment ref="P8231" authorId="0">
      <text>
        <t>Используются данные Маркета.
Недоступно для редактирования.</t>
      </text>
    </comment>
    <comment ref="U8231" authorId="0">
      <text>
        <t>Используются данные Маркета.
Недоступно для редактирования.</t>
      </text>
    </comment>
    <comment ref="F8232" authorId="0">
      <text>
        <t>Используются данные Маркета.
Недоступно для редактирования.</t>
      </text>
    </comment>
    <comment ref="BR8232" authorId="0">
      <text>
        <t>Используются данные Маркета.
Недоступно для редактирования.</t>
      </text>
    </comment>
    <comment ref="H8232" authorId="0">
      <text>
        <t>Используются данные Маркета.
Недоступно для редактирования.</t>
      </text>
    </comment>
    <comment ref="BZ8232" authorId="0">
      <text>
        <t>Используются данные Маркета.
Недоступно для редактирования.</t>
      </text>
    </comment>
    <comment ref="CB8232" authorId="0">
      <text>
        <t>Используются данные Маркета.
Недоступно для редактирования.</t>
      </text>
    </comment>
    <comment ref="P8232" authorId="0">
      <text>
        <t>Используются данные Маркета.
Недоступно для редактирования.</t>
      </text>
    </comment>
    <comment ref="CC8232" authorId="0">
      <text>
        <t>Используются данные Маркета.
Недоступно для редактирования.</t>
      </text>
    </comment>
    <comment ref="BU8233" authorId="0">
      <text>
        <t>Используются данные Маркета.
Недоступно для редактирования.</t>
      </text>
    </comment>
    <comment ref="N8233" authorId="0">
      <text>
        <t>Используются данные Маркета.
Недоступно для редактирования.</t>
      </text>
    </comment>
    <comment ref="P8233" authorId="0">
      <text>
        <t>Используются данные Маркета.
Недоступно для редактирования.</t>
      </text>
    </comment>
    <comment ref="BF8233" authorId="0">
      <text>
        <t>Используются данные Маркета.
Недоступно для редактирования.</t>
      </text>
    </comment>
    <comment ref="BU8235" authorId="0">
      <text>
        <t>Используются данные Маркета.
Недоступно для редактирования.</t>
      </text>
    </comment>
    <comment ref="N8235" authorId="0">
      <text>
        <t>Используются данные Маркета.
Недоступно для редактирования.</t>
      </text>
    </comment>
    <comment ref="P8235" authorId="0">
      <text>
        <t>Используются данные Маркета.
Недоступно для редактирования.</t>
      </text>
    </comment>
    <comment ref="BU8237" authorId="0">
      <text>
        <t>Используются данные Маркета.
Недоступно для редактирования.</t>
      </text>
    </comment>
    <comment ref="N8237" authorId="0">
      <text>
        <t>Используются данные Маркета.
Недоступно для редактирования.</t>
      </text>
    </comment>
    <comment ref="P8237" authorId="0">
      <text>
        <t>Используются данные Маркета.
Недоступно для редактирования.</t>
      </text>
    </comment>
    <comment ref="U8237" authorId="0">
      <text>
        <t>Используются данные Маркета.
Недоступно для редактирования.</t>
      </text>
    </comment>
    <comment ref="N8238" authorId="0">
      <text>
        <t>Используются данные Маркета.
Недоступно для редактирования.</t>
      </text>
    </comment>
    <comment ref="BL8238" authorId="0">
      <text>
        <t>Используются данные Маркета.
Недоступно для редактирования.</t>
      </text>
    </comment>
    <comment ref="AF8238" authorId="0">
      <text>
        <t>Используются данные Маркета.
Недоступно для редактирования.</t>
      </text>
    </comment>
    <comment ref="F8240" authorId="0">
      <text>
        <t>Используются данные Маркета.
Недоступно для редактирования.</t>
      </text>
    </comment>
    <comment ref="H8240" authorId="0">
      <text>
        <t>Используются данные Маркета.
Недоступно для редактирования.</t>
      </text>
    </comment>
    <comment ref="BU8240" authorId="0">
      <text>
        <t>Используются данные Маркета.
Недоступно для редактирования.</t>
      </text>
    </comment>
    <comment ref="BZ8240" authorId="0">
      <text>
        <t>Используются данные Маркета.
Недоступно для редактирования.</t>
      </text>
    </comment>
    <comment ref="N8240" authorId="0">
      <text>
        <t>Используются данные Маркета.
Недоступно для редактирования.</t>
      </text>
    </comment>
    <comment ref="CB8240" authorId="0">
      <text>
        <t>Используются данные Маркета.
Недоступно для редактирования.</t>
      </text>
    </comment>
    <comment ref="P8240" authorId="0">
      <text>
        <t>Используются данные Маркета.
Недоступно для редактирования.</t>
      </text>
    </comment>
    <comment ref="CC8240" authorId="0">
      <text>
        <t>Используются данные Маркета.
Недоступно для редактирования.</t>
      </text>
    </comment>
    <comment ref="F8242" authorId="0">
      <text>
        <t>Используются данные Маркета.
Недоступно для редактирования.</t>
      </text>
    </comment>
    <comment ref="H8242" authorId="0">
      <text>
        <t>Используются данные Маркета.
Недоступно для редактирования.</t>
      </text>
    </comment>
    <comment ref="BU8242" authorId="0">
      <text>
        <t>Используются данные Маркета.
Недоступно для редактирования.</t>
      </text>
    </comment>
    <comment ref="BZ8242" authorId="0">
      <text>
        <t>Используются данные Маркета.
Недоступно для редактирования.</t>
      </text>
    </comment>
    <comment ref="N8242" authorId="0">
      <text>
        <t>Используются данные Маркета.
Недоступно для редактирования.</t>
      </text>
    </comment>
    <comment ref="CB8242" authorId="0">
      <text>
        <t>Используются данные Маркета.
Недоступно для редактирования.</t>
      </text>
    </comment>
    <comment ref="P8242" authorId="0">
      <text>
        <t>Используются данные Маркета.
Недоступно для редактирования.</t>
      </text>
    </comment>
    <comment ref="CC8242" authorId="0">
      <text>
        <t>Используются данные Маркета.
Недоступно для редактирования.</t>
      </text>
    </comment>
    <comment ref="BU8246" authorId="0">
      <text>
        <t>Используются данные Маркета.
Недоступно для редактирования.</t>
      </text>
    </comment>
    <comment ref="N8246" authorId="0">
      <text>
        <t>Используются данные Маркета.
Недоступно для редактирования.</t>
      </text>
    </comment>
    <comment ref="P8246" authorId="0">
      <text>
        <t>Используются данные Маркета.
Недоступно для редактирования.</t>
      </text>
    </comment>
    <comment ref="BF8246" authorId="0">
      <text>
        <t>Используются данные Маркета.
Недоступно для редактирования.</t>
      </text>
    </comment>
    <comment ref="BU8248" authorId="0">
      <text>
        <t>Используются данные Маркета.
Недоступно для редактирования.</t>
      </text>
    </comment>
    <comment ref="N8248" authorId="0">
      <text>
        <t>Используются данные Маркета.
Недоступно для редактирования.</t>
      </text>
    </comment>
    <comment ref="P8248" authorId="0">
      <text>
        <t>Используются данные Маркета.
Недоступно для редактирования.</t>
      </text>
    </comment>
    <comment ref="BF8248" authorId="0">
      <text>
        <t>Используются данные Маркета.
Недоступно для редактирования.</t>
      </text>
    </comment>
    <comment ref="BR8255" authorId="0">
      <text>
        <t>Используются данные Маркета.
Недоступно для редактирования.</t>
      </text>
    </comment>
    <comment ref="N8255" authorId="0">
      <text>
        <t>Используются данные Маркета.
Недоступно для редактирования.</t>
      </text>
    </comment>
    <comment ref="P8255" authorId="0">
      <text>
        <t>Используются данные Маркета.
Недоступно для редактирования.</t>
      </text>
    </comment>
    <comment ref="P8257" authorId="0">
      <text>
        <t>Используются данные Маркета.
Недоступно для редактирования.</t>
      </text>
    </comment>
    <comment ref="BR8258" authorId="0">
      <text>
        <t>Используются данные Маркета.
Недоступно для редактирования.</t>
      </text>
    </comment>
    <comment ref="N8258" authorId="0">
      <text>
        <t>Используются данные Маркета.
Недоступно для редактирования.</t>
      </text>
    </comment>
    <comment ref="P8258" authorId="0">
      <text>
        <t>Используются данные Маркета.
Недоступно для редактирования.</t>
      </text>
    </comment>
    <comment ref="F8260" authorId="0">
      <text>
        <t>Используются данные Маркета.
Недоступно для редактирования.</t>
      </text>
    </comment>
    <comment ref="H8260" authorId="0">
      <text>
        <t>Используются данные Маркета.
Недоступно для редактирования.</t>
      </text>
    </comment>
    <comment ref="BZ8260" authorId="0">
      <text>
        <t>Используются данные Маркета.
Недоступно для редактирования.</t>
      </text>
    </comment>
    <comment ref="N8260" authorId="0">
      <text>
        <t>Используются данные Маркета.
Недоступно для редактирования.</t>
      </text>
    </comment>
    <comment ref="CB8260" authorId="0">
      <text>
        <t>Используются данные Маркета.
Недоступно для редактирования.</t>
      </text>
    </comment>
    <comment ref="P8260" authorId="0">
      <text>
        <t>Используются данные Маркета.
Недоступно для редактирования.</t>
      </text>
    </comment>
    <comment ref="CC8260" authorId="0">
      <text>
        <t>Используются данные Маркета.
Недоступно для редактирования.</t>
      </text>
    </comment>
    <comment ref="F8262" authorId="0">
      <text>
        <t>Используются данные Маркета.
Недоступно для редактирования.</t>
      </text>
    </comment>
    <comment ref="H8262" authorId="0">
      <text>
        <t>Используются данные Маркета.
Недоступно для редактирования.</t>
      </text>
    </comment>
    <comment ref="BU8262" authorId="0">
      <text>
        <t>Используются данные Маркета.
Недоступно для редактирования.</t>
      </text>
    </comment>
    <comment ref="BZ8262" authorId="0">
      <text>
        <t>Используются данные Маркета.
Недоступно для редактирования.</t>
      </text>
    </comment>
    <comment ref="N8262" authorId="0">
      <text>
        <t>Используются данные Маркета.
Недоступно для редактирования.</t>
      </text>
    </comment>
    <comment ref="CB8262" authorId="0">
      <text>
        <t>Используются данные Маркета.
Недоступно для редактирования.</t>
      </text>
    </comment>
    <comment ref="P8262" authorId="0">
      <text>
        <t>Используются данные Маркета.
Недоступно для редактирования.</t>
      </text>
    </comment>
    <comment ref="CC8262" authorId="0">
      <text>
        <t>Используются данные Маркета.
Недоступно для редактирования.</t>
      </text>
    </comment>
    <comment ref="F8267" authorId="0">
      <text>
        <t>Используются данные Маркета.
Недоступно для редактирования.</t>
      </text>
    </comment>
    <comment ref="H8267" authorId="0">
      <text>
        <t>Используются данные Маркета.
Недоступно для редактирования.</t>
      </text>
    </comment>
    <comment ref="BU8267" authorId="0">
      <text>
        <t>Используются данные Маркета.
Недоступно для редактирования.</t>
      </text>
    </comment>
    <comment ref="BZ8267" authorId="0">
      <text>
        <t>Используются данные Маркета.
Недоступно для редактирования.</t>
      </text>
    </comment>
    <comment ref="CB8267" authorId="0">
      <text>
        <t>Используются данные Маркета.
Недоступно для редактирования.</t>
      </text>
    </comment>
    <comment ref="P8267" authorId="0">
      <text>
        <t>Используются данные Маркета.
Недоступно для редактирования.</t>
      </text>
    </comment>
    <comment ref="CC8267" authorId="0">
      <text>
        <t>Используются данные Маркета.
Недоступно для редактирования.</t>
      </text>
    </comment>
    <comment ref="F8269" authorId="0">
      <text>
        <t>Используются данные Маркета.
Недоступно для редактирования.</t>
      </text>
    </comment>
    <comment ref="H8269" authorId="0">
      <text>
        <t>Используются данные Маркета.
Недоступно для редактирования.</t>
      </text>
    </comment>
    <comment ref="BU8269" authorId="0">
      <text>
        <t>Используются данные Маркета.
Недоступно для редактирования.</t>
      </text>
    </comment>
    <comment ref="BZ8269" authorId="0">
      <text>
        <t>Используются данные Маркета.
Недоступно для редактирования.</t>
      </text>
    </comment>
    <comment ref="N8269" authorId="0">
      <text>
        <t>Используются данные Маркета.
Недоступно для редактирования.</t>
      </text>
    </comment>
    <comment ref="CB8269" authorId="0">
      <text>
        <t>Используются данные Маркета.
Недоступно для редактирования.</t>
      </text>
    </comment>
    <comment ref="P8269" authorId="0">
      <text>
        <t>Используются данные Маркета.
Недоступно для редактирования.</t>
      </text>
    </comment>
    <comment ref="CC8269" authorId="0">
      <text>
        <t>Используются данные Маркета.
Недоступно для редактирования.</t>
      </text>
    </comment>
    <comment ref="P8274" authorId="0">
      <text>
        <t>Используются данные Маркета.
Недоступно для редактирования.</t>
      </text>
    </comment>
    <comment ref="F8282" authorId="0">
      <text>
        <t>Используются данные Маркета.
Недоступно для редактирования.</t>
      </text>
    </comment>
    <comment ref="H8282" authorId="0">
      <text>
        <t>Используются данные Маркета.
Недоступно для редактирования.</t>
      </text>
    </comment>
    <comment ref="BZ8282" authorId="0">
      <text>
        <t>Используются данные Маркета.
Недоступно для редактирования.</t>
      </text>
    </comment>
    <comment ref="N8282" authorId="0">
      <text>
        <t>Используются данные Маркета.
Недоступно для редактирования.</t>
      </text>
    </comment>
    <comment ref="CB8282" authorId="0">
      <text>
        <t>Используются данные Маркета.
Недоступно для редактирования.</t>
      </text>
    </comment>
    <comment ref="P8282" authorId="0">
      <text>
        <t>Используются данные Маркета.
Недоступно для редактирования.</t>
      </text>
    </comment>
    <comment ref="CC8282" authorId="0">
      <text>
        <t>Используются данные Маркета.
Недоступно для редактирования.</t>
      </text>
    </comment>
    <comment ref="F8283" authorId="0">
      <text>
        <t>Используются данные Маркета.
Недоступно для редактирования.</t>
      </text>
    </comment>
    <comment ref="H8283" authorId="0">
      <text>
        <t>Используются данные Маркета.
Недоступно для редактирования.</t>
      </text>
    </comment>
    <comment ref="BZ8283" authorId="0">
      <text>
        <t>Используются данные Маркета.
Недоступно для редактирования.</t>
      </text>
    </comment>
    <comment ref="N8283" authorId="0">
      <text>
        <t>Используются данные Маркета.
Недоступно для редактирования.</t>
      </text>
    </comment>
    <comment ref="CB8283" authorId="0">
      <text>
        <t>Используются данные Маркета.
Недоступно для редактирования.</t>
      </text>
    </comment>
    <comment ref="P8283" authorId="0">
      <text>
        <t>Используются данные Маркета.
Недоступно для редактирования.</t>
      </text>
    </comment>
    <comment ref="CC8283" authorId="0">
      <text>
        <t>Используются данные Маркета.
Недоступно для редактирования.</t>
      </text>
    </comment>
    <comment ref="F8284" authorId="0">
      <text>
        <t>Используются данные Маркета.
Недоступно для редактирования.</t>
      </text>
    </comment>
    <comment ref="H8284" authorId="0">
      <text>
        <t>Используются данные Маркета.
Недоступно для редактирования.</t>
      </text>
    </comment>
    <comment ref="BZ8284" authorId="0">
      <text>
        <t>Используются данные Маркета.
Недоступно для редактирования.</t>
      </text>
    </comment>
    <comment ref="N8284" authorId="0">
      <text>
        <t>Используются данные Маркета.
Недоступно для редактирования.</t>
      </text>
    </comment>
    <comment ref="CB8284" authorId="0">
      <text>
        <t>Используются данные Маркета.
Недоступно для редактирования.</t>
      </text>
    </comment>
    <comment ref="CC8284" authorId="0">
      <text>
        <t>Используются данные Маркета.
Недоступно для редактирования.</t>
      </text>
    </comment>
    <comment ref="BR8285" authorId="0">
      <text>
        <t>Используются данные Маркета.
Недоступно для редактирования.</t>
      </text>
    </comment>
    <comment ref="N8285" authorId="0">
      <text>
        <t>Используются данные Маркета.
Недоступно для редактирования.</t>
      </text>
    </comment>
    <comment ref="P8285" authorId="0">
      <text>
        <t>Используются данные Маркета.
Недоступно для редактирования.</t>
      </text>
    </comment>
    <comment ref="F8286" authorId="0">
      <text>
        <t>Используются данные Маркета.
Недоступно для редактирования.</t>
      </text>
    </comment>
    <comment ref="H8286" authorId="0">
      <text>
        <t>Используются данные Маркета.
Недоступно для редактирования.</t>
      </text>
    </comment>
    <comment ref="AN8286" authorId="0">
      <text>
        <t>Используются данные Маркета.
Недоступно для редактирования.</t>
      </text>
    </comment>
    <comment ref="BU8286" authorId="0">
      <text>
        <t>Используются данные Маркета.
Недоступно для редактирования.</t>
      </text>
    </comment>
    <comment ref="BZ8286" authorId="0">
      <text>
        <t>Используются данные Маркета.
Недоступно для редактирования.</t>
      </text>
    </comment>
    <comment ref="N8286" authorId="0">
      <text>
        <t>Используются данные Маркета.
Недоступно для редактирования.</t>
      </text>
    </comment>
    <comment ref="CB8286" authorId="0">
      <text>
        <t>Используются данные Маркета.
Недоступно для редактирования.</t>
      </text>
    </comment>
    <comment ref="P8286" authorId="0">
      <text>
        <t>Используются данные Маркета.
Недоступно для редактирования.</t>
      </text>
    </comment>
    <comment ref="CC8286" authorId="0">
      <text>
        <t>Используются данные Маркета.
Недоступно для редактирования.</t>
      </text>
    </comment>
    <comment ref="BF8286" authorId="0">
      <text>
        <t>Используются данные Маркета.
Недоступно для редактирования.</t>
      </text>
    </comment>
    <comment ref="N8287" authorId="0">
      <text>
        <t>Используются данные Маркета.
Недоступно для редактирования.</t>
      </text>
    </comment>
    <comment ref="P8287" authorId="0">
      <text>
        <t>Используются данные Маркета.
Недоступно для редактирования.</t>
      </text>
    </comment>
    <comment ref="F8288" authorId="0">
      <text>
        <t>Используются данные Маркета.
Недоступно для редактирования.</t>
      </text>
    </comment>
    <comment ref="H8288" authorId="0">
      <text>
        <t>Используются данные Маркета.
Недоступно для редактирования.</t>
      </text>
    </comment>
    <comment ref="BU8288" authorId="0">
      <text>
        <t>Используются данные Маркета.
Недоступно для редактирования.</t>
      </text>
    </comment>
    <comment ref="BZ8288" authorId="0">
      <text>
        <t>Используются данные Маркета.
Недоступно для редактирования.</t>
      </text>
    </comment>
    <comment ref="N8288" authorId="0">
      <text>
        <t>Используются данные Маркета.
Недоступно для редактирования.</t>
      </text>
    </comment>
    <comment ref="CB8288" authorId="0">
      <text>
        <t>Используются данные Маркета.
Недоступно для редактирования.</t>
      </text>
    </comment>
    <comment ref="P8288" authorId="0">
      <text>
        <t>Используются данные Маркета.
Недоступно для редактирования.</t>
      </text>
    </comment>
    <comment ref="CC8288" authorId="0">
      <text>
        <t>Используются данные Маркета.
Недоступно для редактирования.</t>
      </text>
    </comment>
    <comment ref="BR8289" authorId="0">
      <text>
        <t>Используются данные Маркета.
Недоступно для редактирования.</t>
      </text>
    </comment>
    <comment ref="N8289" authorId="0">
      <text>
        <t>Используются данные Маркета.
Недоступно для редактирования.</t>
      </text>
    </comment>
    <comment ref="P8289" authorId="0">
      <text>
        <t>Используются данные Маркета.
Недоступно для редактирования.</t>
      </text>
    </comment>
    <comment ref="BU8290" authorId="0">
      <text>
        <t>Используются данные Маркета.
Недоступно для редактирования.</t>
      </text>
    </comment>
    <comment ref="L8290" authorId="0">
      <text>
        <t>Используются данные Маркета.
Недоступно для редактирования.</t>
      </text>
    </comment>
    <comment ref="N8290" authorId="0">
      <text>
        <t>Используются данные Маркета.
Недоступно для редактирования.</t>
      </text>
    </comment>
    <comment ref="P8290" authorId="0">
      <text>
        <t>Используются данные Маркета.
Недоступно для редактирования.</t>
      </text>
    </comment>
    <comment ref="BF8290" authorId="0">
      <text>
        <t>Используются данные Маркета.
Недоступно для редактирования.</t>
      </text>
    </comment>
    <comment ref="F8291" authorId="0">
      <text>
        <t>Используются данные Маркета.
Недоступно для редактирования.</t>
      </text>
    </comment>
    <comment ref="H8291" authorId="0">
      <text>
        <t>Используются данные Маркета.
Недоступно для редактирования.</t>
      </text>
    </comment>
    <comment ref="AN8291" authorId="0">
      <text>
        <t>Используются данные Маркета.
Недоступно для редактирования.</t>
      </text>
    </comment>
    <comment ref="BU8291" authorId="0">
      <text>
        <t>Используются данные Маркета.
Недоступно для редактирования.</t>
      </text>
    </comment>
    <comment ref="BZ8291" authorId="0">
      <text>
        <t>Используются данные Маркета.
Недоступно для редактирования.</t>
      </text>
    </comment>
    <comment ref="N8291" authorId="0">
      <text>
        <t>Используются данные Маркета.
Недоступно для редактирования.</t>
      </text>
    </comment>
    <comment ref="CB8291" authorId="0">
      <text>
        <t>Используются данные Маркета.
Недоступно для редактирования.</t>
      </text>
    </comment>
    <comment ref="P8291" authorId="0">
      <text>
        <t>Используются данные Маркета.
Недоступно для редактирования.</t>
      </text>
    </comment>
    <comment ref="CC8291" authorId="0">
      <text>
        <t>Используются данные Маркета.
Недоступно для редактирования.</t>
      </text>
    </comment>
    <comment ref="BF8291" authorId="0">
      <text>
        <t>Используются данные Маркета.
Недоступно для редактирования.</t>
      </text>
    </comment>
    <comment ref="N8292" authorId="0">
      <text>
        <t>Используются данные Маркета.
Недоступно для редактирования.</t>
      </text>
    </comment>
    <comment ref="P8292" authorId="0">
      <text>
        <t>Используются данные Маркета.
Недоступно для редактирования.</t>
      </text>
    </comment>
    <comment ref="BR8293" authorId="0">
      <text>
        <t>Используются данные Маркета.
Недоступно для редактирования.</t>
      </text>
    </comment>
    <comment ref="N8293" authorId="0">
      <text>
        <t>Используются данные Маркета.
Недоступно для редактирования.</t>
      </text>
    </comment>
    <comment ref="P8293" authorId="0">
      <text>
        <t>Используются данные Маркета.
Недоступно для редактирования.</t>
      </text>
    </comment>
    <comment ref="BU8294" authorId="0">
      <text>
        <t>Используются данные Маркета.
Недоступно для редактирования.</t>
      </text>
    </comment>
    <comment ref="N8294" authorId="0">
      <text>
        <t>Используются данные Маркета.
Недоступно для редактирования.</t>
      </text>
    </comment>
    <comment ref="BU8296" authorId="0">
      <text>
        <t>Используются данные Маркета.
Недоступно для редактирования.</t>
      </text>
    </comment>
    <comment ref="N8296" authorId="0">
      <text>
        <t>Используются данные Маркета.
Недоступно для редактирования.</t>
      </text>
    </comment>
    <comment ref="F8298" authorId="0">
      <text>
        <t>Используются данные Маркета.
Недоступно для редактирования.</t>
      </text>
    </comment>
    <comment ref="H8298" authorId="0">
      <text>
        <t>Используются данные Маркета.
Недоступно для редактирования.</t>
      </text>
    </comment>
    <comment ref="BU8298" authorId="0">
      <text>
        <t>Используются данные Маркета.
Недоступно для редактирования.</t>
      </text>
    </comment>
    <comment ref="BZ8298" authorId="0">
      <text>
        <t>Используются данные Маркета.
Недоступно для редактирования.</t>
      </text>
    </comment>
    <comment ref="CB8298" authorId="0">
      <text>
        <t>Используются данные Маркета.
Недоступно для редактирования.</t>
      </text>
    </comment>
    <comment ref="P8298" authorId="0">
      <text>
        <t>Используются данные Маркета.
Недоступно для редактирования.</t>
      </text>
    </comment>
    <comment ref="CC8298" authorId="0">
      <text>
        <t>Используются данные Маркета.
Недоступно для редактирования.</t>
      </text>
    </comment>
    <comment ref="F8299" authorId="0">
      <text>
        <t>Используются данные Маркета.
Недоступно для редактирования.</t>
      </text>
    </comment>
    <comment ref="H8299" authorId="0">
      <text>
        <t>Используются данные Маркета.
Недоступно для редактирования.</t>
      </text>
    </comment>
    <comment ref="BU8299" authorId="0">
      <text>
        <t>Используются данные Маркета.
Недоступно для редактирования.</t>
      </text>
    </comment>
    <comment ref="BZ8299" authorId="0">
      <text>
        <t>Используются данные Маркета.
Недоступно для редактирования.</t>
      </text>
    </comment>
    <comment ref="CB8299" authorId="0">
      <text>
        <t>Используются данные Маркета.
Недоступно для редактирования.</t>
      </text>
    </comment>
    <comment ref="P8299" authorId="0">
      <text>
        <t>Используются данные Маркета.
Недоступно для редактирования.</t>
      </text>
    </comment>
    <comment ref="CC8299" authorId="0">
      <text>
        <t>Используются данные Маркета.
Недоступно для редактирования.</t>
      </text>
    </comment>
    <comment ref="BU8302" authorId="0">
      <text>
        <t>Используются данные Маркета.
Недоступно для редактирования.</t>
      </text>
    </comment>
    <comment ref="N8302" authorId="0">
      <text>
        <t>Используются данные Маркета.
Недоступно для редактирования.</t>
      </text>
    </comment>
    <comment ref="BU8304" authorId="0">
      <text>
        <t>Используются данные Маркета.
Недоступно для редактирования.</t>
      </text>
    </comment>
    <comment ref="N8304" authorId="0">
      <text>
        <t>Используются данные Маркета.
Недоступно для редактирования.</t>
      </text>
    </comment>
    <comment ref="F8306" authorId="0">
      <text>
        <t>Используются данные Маркета.
Недоступно для редактирования.</t>
      </text>
    </comment>
    <comment ref="H8306" authorId="0">
      <text>
        <t>Используются данные Маркета.
Недоступно для редактирования.</t>
      </text>
    </comment>
    <comment ref="BU8306" authorId="0">
      <text>
        <t>Используются данные Маркета.
Недоступно для редактирования.</t>
      </text>
    </comment>
    <comment ref="BZ8306" authorId="0">
      <text>
        <t>Используются данные Маркета.
Недоступно для редактирования.</t>
      </text>
    </comment>
    <comment ref="CB8306" authorId="0">
      <text>
        <t>Используются данные Маркета.
Недоступно для редактирования.</t>
      </text>
    </comment>
    <comment ref="P8306" authorId="0">
      <text>
        <t>Используются данные Маркета.
Недоступно для редактирования.</t>
      </text>
    </comment>
    <comment ref="CC8306" authorId="0">
      <text>
        <t>Используются данные Маркета.
Недоступно для редактирования.</t>
      </text>
    </comment>
    <comment ref="BU8307" authorId="0">
      <text>
        <t>Используются данные Маркета.
Недоступно для редактирования.</t>
      </text>
    </comment>
    <comment ref="N8307" authorId="0">
      <text>
        <t>Используются данные Маркета.
Недоступно для редактирования.</t>
      </text>
    </comment>
    <comment ref="P8307" authorId="0">
      <text>
        <t>Используются данные Маркета.
Недоступно для редактирования.</t>
      </text>
    </comment>
    <comment ref="BL8307" authorId="0">
      <text>
        <t>Используются данные Маркета.
Недоступно для редактирования.</t>
      </text>
    </comment>
    <comment ref="BU8309" authorId="0">
      <text>
        <t>Используются данные Маркета.
Недоступно для редактирования.</t>
      </text>
    </comment>
    <comment ref="N8309" authorId="0">
      <text>
        <t>Используются данные Маркета.
Недоступно для редактирования.</t>
      </text>
    </comment>
    <comment ref="N8312" authorId="0">
      <text>
        <t>Используются данные Маркета.
Недоступно для редактирования.</t>
      </text>
    </comment>
    <comment ref="P8312" authorId="0">
      <text>
        <t>Используются данные Маркета.
Недоступно для редактирования.</t>
      </text>
    </comment>
    <comment ref="BU8316" authorId="0">
      <text>
        <t>Используются данные Маркета.
Недоступно для редактирования.</t>
      </text>
    </comment>
    <comment ref="N8316" authorId="0">
      <text>
        <t>Используются данные Маркета.
Недоступно для редактирования.</t>
      </text>
    </comment>
    <comment ref="P8316" authorId="0">
      <text>
        <t>Используются данные Маркета.
Недоступно для редактирования.</t>
      </text>
    </comment>
    <comment ref="BL8316" authorId="0">
      <text>
        <t>Используются данные Маркета.
Недоступно для редактирования.</t>
      </text>
    </comment>
    <comment ref="F8317" authorId="0">
      <text>
        <t>Используются данные Маркета.
Недоступно для редактирования.</t>
      </text>
    </comment>
    <comment ref="H8317" authorId="0">
      <text>
        <t>Используются данные Маркета.
Недоступно для редактирования.</t>
      </text>
    </comment>
    <comment ref="BU8317" authorId="0">
      <text>
        <t>Используются данные Маркета.
Недоступно для редактирования.</t>
      </text>
    </comment>
    <comment ref="BZ8317" authorId="0">
      <text>
        <t>Используются данные Маркета.
Недоступно для редактирования.</t>
      </text>
    </comment>
    <comment ref="N8317" authorId="0">
      <text>
        <t>Используются данные Маркета.
Недоступно для редактирования.</t>
      </text>
    </comment>
    <comment ref="CB8317" authorId="0">
      <text>
        <t>Используются данные Маркета.
Недоступно для редактирования.</t>
      </text>
    </comment>
    <comment ref="CC8317" authorId="0">
      <text>
        <t>Используются данные Маркета.
Недоступно для редактирования.</t>
      </text>
    </comment>
    <comment ref="U8317" authorId="0">
      <text>
        <t>Используются данные Маркета.
Недоступно для редактирования.</t>
      </text>
    </comment>
    <comment ref="F8320" authorId="0">
      <text>
        <t>Используются данные Маркета.
Недоступно для редактирования.</t>
      </text>
    </comment>
    <comment ref="H8320" authorId="0">
      <text>
        <t>Используются данные Маркета.
Недоступно для редактирования.</t>
      </text>
    </comment>
    <comment ref="BU8320" authorId="0">
      <text>
        <t>Используются данные Маркета.
Недоступно для редактирования.</t>
      </text>
    </comment>
    <comment ref="BZ8320" authorId="0">
      <text>
        <t>Используются данные Маркета.
Недоступно для редактирования.</t>
      </text>
    </comment>
    <comment ref="N8320" authorId="0">
      <text>
        <t>Используются данные Маркета.
Недоступно для редактирования.</t>
      </text>
    </comment>
    <comment ref="CB8320" authorId="0">
      <text>
        <t>Используются данные Маркета.
Недоступно для редактирования.</t>
      </text>
    </comment>
    <comment ref="P8320" authorId="0">
      <text>
        <t>Используются данные Маркета.
Недоступно для редактирования.</t>
      </text>
    </comment>
    <comment ref="CC8320" authorId="0">
      <text>
        <t>Используются данные Маркета.
Недоступно для редактирования.</t>
      </text>
    </comment>
    <comment ref="U8320" authorId="0">
      <text>
        <t>Используются данные Маркета.
Недоступно для редактирования.</t>
      </text>
    </comment>
    <comment ref="N8321" authorId="0">
      <text>
        <t>Используются данные Маркета.
Недоступно для редактирования.</t>
      </text>
    </comment>
    <comment ref="P8321" authorId="0">
      <text>
        <t>Используются данные Маркета.
Недоступно для редактирования.</t>
      </text>
    </comment>
    <comment ref="R8321" authorId="0">
      <text>
        <t>Используются данные Маркета.
Недоступно для редактирования.</t>
      </text>
    </comment>
    <comment ref="F8324" authorId="0">
      <text>
        <t>Используются данные Маркета.
Недоступно для редактирования.</t>
      </text>
    </comment>
    <comment ref="H8324" authorId="0">
      <text>
        <t>Используются данные Маркета.
Недоступно для редактирования.</t>
      </text>
    </comment>
    <comment ref="BU8324" authorId="0">
      <text>
        <t>Используются данные Маркета.
Недоступно для редактирования.</t>
      </text>
    </comment>
    <comment ref="BZ8324" authorId="0">
      <text>
        <t>Используются данные Маркета.
Недоступно для редактирования.</t>
      </text>
    </comment>
    <comment ref="N8324" authorId="0">
      <text>
        <t>Используются данные Маркета.
Недоступно для редактирования.</t>
      </text>
    </comment>
    <comment ref="CB8324" authorId="0">
      <text>
        <t>Используются данные Маркета.
Недоступно для редактирования.</t>
      </text>
    </comment>
    <comment ref="CC8324" authorId="0">
      <text>
        <t>Используются данные Маркета.
Недоступно для редактирования.</t>
      </text>
    </comment>
    <comment ref="U8324" authorId="0">
      <text>
        <t>Используются данные Маркета.
Недоступно для редактирования.</t>
      </text>
    </comment>
    <comment ref="N8325" authorId="0">
      <text>
        <t>Используются данные Маркета.
Недоступно для редактирования.</t>
      </text>
    </comment>
    <comment ref="P8325" authorId="0">
      <text>
        <t>Используются данные Маркета.
Недоступно для редактирования.</t>
      </text>
    </comment>
    <comment ref="R8325" authorId="0">
      <text>
        <t>Используются данные Маркета.
Недоступно для редактирования.</t>
      </text>
    </comment>
    <comment ref="F8326" authorId="0">
      <text>
        <t>Используются данные Маркета.
Недоступно для редактирования.</t>
      </text>
    </comment>
    <comment ref="H8326" authorId="0">
      <text>
        <t>Используются данные Маркета.
Недоступно для редактирования.</t>
      </text>
    </comment>
    <comment ref="BU8326" authorId="0">
      <text>
        <t>Используются данные Маркета.
Недоступно для редактирования.</t>
      </text>
    </comment>
    <comment ref="BZ8326" authorId="0">
      <text>
        <t>Используются данные Маркета.
Недоступно для редактирования.</t>
      </text>
    </comment>
    <comment ref="CB8326" authorId="0">
      <text>
        <t>Используются данные Маркета.
Недоступно для редактирования.</t>
      </text>
    </comment>
    <comment ref="P8326" authorId="0">
      <text>
        <t>Используются данные Маркета.
Недоступно для редактирования.</t>
      </text>
    </comment>
    <comment ref="CC8326" authorId="0">
      <text>
        <t>Используются данные Маркета.
Недоступно для редактирования.</t>
      </text>
    </comment>
    <comment ref="F8327" authorId="0">
      <text>
        <t>Используются данные Маркета.
Недоступно для редактирования.</t>
      </text>
    </comment>
    <comment ref="H8327" authorId="0">
      <text>
        <t>Используются данные Маркета.
Недоступно для редактирования.</t>
      </text>
    </comment>
    <comment ref="BU8327" authorId="0">
      <text>
        <t>Используются данные Маркета.
Недоступно для редактирования.</t>
      </text>
    </comment>
    <comment ref="BZ8327" authorId="0">
      <text>
        <t>Используются данные Маркета.
Недоступно для редактирования.</t>
      </text>
    </comment>
    <comment ref="N8327" authorId="0">
      <text>
        <t>Используются данные Маркета.
Недоступно для редактирования.</t>
      </text>
    </comment>
    <comment ref="CB8327" authorId="0">
      <text>
        <t>Используются данные Маркета.
Недоступно для редактирования.</t>
      </text>
    </comment>
    <comment ref="CC8327" authorId="0">
      <text>
        <t>Используются данные Маркета.
Недоступно для редактирования.</t>
      </text>
    </comment>
    <comment ref="U8327" authorId="0">
      <text>
        <t>Используются данные Маркета.
Недоступно для редактирования.</t>
      </text>
    </comment>
    <comment ref="BU8328" authorId="0">
      <text>
        <t>Используются данные Маркета.
Недоступно для редактирования.</t>
      </text>
    </comment>
    <comment ref="N8328" authorId="0">
      <text>
        <t>Используются данные Маркета.
Недоступно для редактирования.</t>
      </text>
    </comment>
    <comment ref="P8328" authorId="0">
      <text>
        <t>Используются данные Маркета.
Недоступно для редактирования.</t>
      </text>
    </comment>
    <comment ref="U8328" authorId="0">
      <text>
        <t>Используются данные Маркета.
Недоступно для редактирования.</t>
      </text>
    </comment>
    <comment ref="F8334" authorId="0">
      <text>
        <t>Используются данные Маркета.
Недоступно для редактирования.</t>
      </text>
    </comment>
    <comment ref="H8334" authorId="0">
      <text>
        <t>Используются данные Маркета.
Недоступно для редактирования.</t>
      </text>
    </comment>
    <comment ref="BU8334" authorId="0">
      <text>
        <t>Используются данные Маркета.
Недоступно для редактирования.</t>
      </text>
    </comment>
    <comment ref="BZ8334" authorId="0">
      <text>
        <t>Используются данные Маркета.
Недоступно для редактирования.</t>
      </text>
    </comment>
    <comment ref="CB8334" authorId="0">
      <text>
        <t>Используются данные Маркета.
Недоступно для редактирования.</t>
      </text>
    </comment>
    <comment ref="P8334" authorId="0">
      <text>
        <t>Используются данные Маркета.
Недоступно для редактирования.</t>
      </text>
    </comment>
    <comment ref="CC8334" authorId="0">
      <text>
        <t>Используются данные Маркета.
Недоступно для редактирования.</t>
      </text>
    </comment>
    <comment ref="BU8337" authorId="0">
      <text>
        <t>Используются данные Маркета.
Недоступно для редактирования.</t>
      </text>
    </comment>
    <comment ref="N8337" authorId="0">
      <text>
        <t>Используются данные Маркета.
Недоступно для редактирования.</t>
      </text>
    </comment>
    <comment ref="P8337" authorId="0">
      <text>
        <t>Используются данные Маркета.
Недоступно для редактирования.</t>
      </text>
    </comment>
    <comment ref="F8338" authorId="0">
      <text>
        <t>Используются данные Маркета.
Недоступно для редактирования.</t>
      </text>
    </comment>
    <comment ref="H8338" authorId="0">
      <text>
        <t>Используются данные Маркета.
Недоступно для редактирования.</t>
      </text>
    </comment>
    <comment ref="BU8338" authorId="0">
      <text>
        <t>Используются данные Маркета.
Недоступно для редактирования.</t>
      </text>
    </comment>
    <comment ref="BZ8338" authorId="0">
      <text>
        <t>Используются данные Маркета.
Недоступно для редактирования.</t>
      </text>
    </comment>
    <comment ref="CB8338" authorId="0">
      <text>
        <t>Используются данные Маркета.
Недоступно для редактирования.</t>
      </text>
    </comment>
    <comment ref="P8338" authorId="0">
      <text>
        <t>Используются данные Маркета.
Недоступно для редактирования.</t>
      </text>
    </comment>
    <comment ref="CC8338" authorId="0">
      <text>
        <t>Используются данные Маркета.
Недоступно для редактирования.</t>
      </text>
    </comment>
    <comment ref="BU8340" authorId="0">
      <text>
        <t>Используются данные Маркета.
Недоступно для редактирования.</t>
      </text>
    </comment>
    <comment ref="N8340" authorId="0">
      <text>
        <t>Используются данные Маркета.
Недоступно для редактирования.</t>
      </text>
    </comment>
    <comment ref="F8341" authorId="0">
      <text>
        <t>Используются данные Маркета.
Недоступно для редактирования.</t>
      </text>
    </comment>
    <comment ref="H8341" authorId="0">
      <text>
        <t>Используются данные Маркета.
Недоступно для редактирования.</t>
      </text>
    </comment>
    <comment ref="BU8341" authorId="0">
      <text>
        <t>Используются данные Маркета.
Недоступно для редактирования.</t>
      </text>
    </comment>
    <comment ref="BZ8341" authorId="0">
      <text>
        <t>Используются данные Маркета.
Недоступно для редактирования.</t>
      </text>
    </comment>
    <comment ref="CB8341" authorId="0">
      <text>
        <t>Используются данные Маркета.
Недоступно для редактирования.</t>
      </text>
    </comment>
    <comment ref="CC8341" authorId="0">
      <text>
        <t>Используются данные Маркета.
Недоступно для редактирования.</t>
      </text>
    </comment>
    <comment ref="N8342" authorId="0">
      <text>
        <t>Используются данные Маркета.
Недоступно для редактирования.</t>
      </text>
    </comment>
    <comment ref="P8342" authorId="0">
      <text>
        <t>Используются данные Маркета.
Недоступно для редактирования.</t>
      </text>
    </comment>
    <comment ref="BU8344" authorId="0">
      <text>
        <t>Используются данные Маркета.
Недоступно для редактирования.</t>
      </text>
    </comment>
    <comment ref="N8344" authorId="0">
      <text>
        <t>Используются данные Маркета.
Недоступно для редактирования.</t>
      </text>
    </comment>
    <comment ref="BR8346" authorId="0">
      <text>
        <t>Используются данные Маркета.
Недоступно для редактирования.</t>
      </text>
    </comment>
    <comment ref="N8346" authorId="0">
      <text>
        <t>Используются данные Маркета.
Недоступно для редактирования.</t>
      </text>
    </comment>
    <comment ref="P8346" authorId="0">
      <text>
        <t>Используются данные Маркета.
Недоступно для редактирования.</t>
      </text>
    </comment>
    <comment ref="F8347" authorId="0">
      <text>
        <t>Используются данные Маркета.
Недоступно для редактирования.</t>
      </text>
    </comment>
    <comment ref="H8347" authorId="0">
      <text>
        <t>Используются данные Маркета.
Недоступно для редактирования.</t>
      </text>
    </comment>
    <comment ref="BU8347" authorId="0">
      <text>
        <t>Используются данные Маркета.
Недоступно для редактирования.</t>
      </text>
    </comment>
    <comment ref="BZ8347" authorId="0">
      <text>
        <t>Используются данные Маркета.
Недоступно для редактирования.</t>
      </text>
    </comment>
    <comment ref="N8347" authorId="0">
      <text>
        <t>Используются данные Маркета.
Недоступно для редактирования.</t>
      </text>
    </comment>
    <comment ref="CB8347" authorId="0">
      <text>
        <t>Используются данные Маркета.
Недоступно для редактирования.</t>
      </text>
    </comment>
    <comment ref="CC8347" authorId="0">
      <text>
        <t>Используются данные Маркета.
Недоступно для редактирования.</t>
      </text>
    </comment>
    <comment ref="U8347" authorId="0">
      <text>
        <t>Используются данные Маркета.
Недоступно для редактирования.</t>
      </text>
    </comment>
    <comment ref="BU8348" authorId="0">
      <text>
        <t>Используются данные Маркета.
Недоступно для редактирования.</t>
      </text>
    </comment>
    <comment ref="N8348" authorId="0">
      <text>
        <t>Используются данные Маркета.
Недоступно для редактирования.</t>
      </text>
    </comment>
    <comment ref="P8348" authorId="0">
      <text>
        <t>Используются данные Маркета.
Недоступно для редактирования.</t>
      </text>
    </comment>
    <comment ref="U8348" authorId="0">
      <text>
        <t>Используются данные Маркета.
Недоступно для редактирования.</t>
      </text>
    </comment>
    <comment ref="F8350" authorId="0">
      <text>
        <t>Используются данные Маркета.
Недоступно для редактирования.</t>
      </text>
    </comment>
    <comment ref="H8350" authorId="0">
      <text>
        <t>Используются данные Маркета.
Недоступно для редактирования.</t>
      </text>
    </comment>
    <comment ref="BU8350" authorId="0">
      <text>
        <t>Используются данные Маркета.
Недоступно для редактирования.</t>
      </text>
    </comment>
    <comment ref="BZ8350" authorId="0">
      <text>
        <t>Используются данные Маркета.
Недоступно для редактирования.</t>
      </text>
    </comment>
    <comment ref="N8350" authorId="0">
      <text>
        <t>Используются данные Маркета.
Недоступно для редактирования.</t>
      </text>
    </comment>
    <comment ref="CB8350" authorId="0">
      <text>
        <t>Используются данные Маркета.
Недоступно для редактирования.</t>
      </text>
    </comment>
    <comment ref="P8350" authorId="0">
      <text>
        <t>Используются данные Маркета.
Недоступно для редактирования.</t>
      </text>
    </comment>
    <comment ref="CC8350" authorId="0">
      <text>
        <t>Используются данные Маркета.
Недоступно для редактирования.</t>
      </text>
    </comment>
    <comment ref="U8350" authorId="0">
      <text>
        <t>Используются данные Маркета.
Недоступно для редактирования.</t>
      </text>
    </comment>
    <comment ref="BU8351" authorId="0">
      <text>
        <t>Используются данные Маркета.
Недоступно для редактирования.</t>
      </text>
    </comment>
    <comment ref="N8351" authorId="0">
      <text>
        <t>Используются данные Маркета.
Недоступно для редактирования.</t>
      </text>
    </comment>
    <comment ref="P8351" authorId="0">
      <text>
        <t>Используются данные Маркета.
Недоступно для редактирования.</t>
      </text>
    </comment>
    <comment ref="U8351" authorId="0">
      <text>
        <t>Используются данные Маркета.
Недоступно для редактирования.</t>
      </text>
    </comment>
    <comment ref="F8352" authorId="0">
      <text>
        <t>Используются данные Маркета.
Недоступно для редактирования.</t>
      </text>
    </comment>
    <comment ref="H8352" authorId="0">
      <text>
        <t>Используются данные Маркета.
Недоступно для редактирования.</t>
      </text>
    </comment>
    <comment ref="BU8352" authorId="0">
      <text>
        <t>Используются данные Маркета.
Недоступно для редактирования.</t>
      </text>
    </comment>
    <comment ref="BZ8352" authorId="0">
      <text>
        <t>Используются данные Маркета.
Недоступно для редактирования.</t>
      </text>
    </comment>
    <comment ref="N8352" authorId="0">
      <text>
        <t>Используются данные Маркета.
Недоступно для редактирования.</t>
      </text>
    </comment>
    <comment ref="CB8352" authorId="0">
      <text>
        <t>Используются данные Маркета.
Недоступно для редактирования.</t>
      </text>
    </comment>
    <comment ref="CC8352" authorId="0">
      <text>
        <t>Используются данные Маркета.
Недоступно для редактирования.</t>
      </text>
    </comment>
    <comment ref="U8352" authorId="0">
      <text>
        <t>Используются данные Маркета.
Недоступно для редактирования.</t>
      </text>
    </comment>
    <comment ref="BU8353" authorId="0">
      <text>
        <t>Используются данные Маркета.
Недоступно для редактирования.</t>
      </text>
    </comment>
    <comment ref="N8353" authorId="0">
      <text>
        <t>Используются данные Маркета.
Недоступно для редактирования.</t>
      </text>
    </comment>
    <comment ref="P8353" authorId="0">
      <text>
        <t>Используются данные Маркета.
Недоступно для редактирования.</t>
      </text>
    </comment>
    <comment ref="U8353" authorId="0">
      <text>
        <t>Используются данные Маркета.
Недоступно для редактирования.</t>
      </text>
    </comment>
    <comment ref="N8355" authorId="0">
      <text>
        <t>Используются данные Маркета.
Недоступно для редактирования.</t>
      </text>
    </comment>
    <comment ref="P8355" authorId="0">
      <text>
        <t>Используются данные Маркета.
Недоступно для редактирования.</t>
      </text>
    </comment>
    <comment ref="R8355" authorId="0">
      <text>
        <t>Используются данные Маркета.
Недоступно для редактирования.</t>
      </text>
    </comment>
    <comment ref="N8356" authorId="0">
      <text>
        <t>Используются данные Маркета.
Недоступно для редактирования.</t>
      </text>
    </comment>
    <comment ref="P8356" authorId="0">
      <text>
        <t>Используются данные Маркета.
Недоступно для редактирования.</t>
      </text>
    </comment>
    <comment ref="R8356" authorId="0">
      <text>
        <t>Используются данные Маркета.
Недоступно для редактирования.</t>
      </text>
    </comment>
    <comment ref="N8357" authorId="0">
      <text>
        <t>Используются данные Маркета.
Недоступно для редактирования.</t>
      </text>
    </comment>
    <comment ref="P8357" authorId="0">
      <text>
        <t>Используются данные Маркета.
Недоступно для редактирования.</t>
      </text>
    </comment>
    <comment ref="R8357" authorId="0">
      <text>
        <t>Используются данные Маркета.
Недоступно для редактирования.</t>
      </text>
    </comment>
    <comment ref="F8359" authorId="0">
      <text>
        <t>Используются данные Маркета.
Недоступно для редактирования.</t>
      </text>
    </comment>
    <comment ref="H8359" authorId="0">
      <text>
        <t>Используются данные Маркета.
Недоступно для редактирования.</t>
      </text>
    </comment>
    <comment ref="BU8359" authorId="0">
      <text>
        <t>Используются данные Маркета.
Недоступно для редактирования.</t>
      </text>
    </comment>
    <comment ref="BZ8359" authorId="0">
      <text>
        <t>Используются данные Маркета.
Недоступно для редактирования.</t>
      </text>
    </comment>
    <comment ref="N8359" authorId="0">
      <text>
        <t>Используются данные Маркета.
Недоступно для редактирования.</t>
      </text>
    </comment>
    <comment ref="CB8359" authorId="0">
      <text>
        <t>Используются данные Маркета.
Недоступно для редактирования.</t>
      </text>
    </comment>
    <comment ref="P8359" authorId="0">
      <text>
        <t>Используются данные Маркета.
Недоступно для редактирования.</t>
      </text>
    </comment>
    <comment ref="CC8359" authorId="0">
      <text>
        <t>Используются данные Маркета.
Недоступно для редактирования.</t>
      </text>
    </comment>
    <comment ref="BU8362" authorId="0">
      <text>
        <t>Используются данные Маркета.
Недоступно для редактирования.</t>
      </text>
    </comment>
    <comment ref="N8362" authorId="0">
      <text>
        <t>Используются данные Маркета.
Недоступно для редактирования.</t>
      </text>
    </comment>
    <comment ref="P8362" authorId="0">
      <text>
        <t>Используются данные Маркета.
Недоступно для редактирования.</t>
      </text>
    </comment>
    <comment ref="AN8365" authorId="0">
      <text>
        <t>Используются данные Маркета.
Недоступно для редактирования.</t>
      </text>
    </comment>
    <comment ref="BU8365" authorId="0">
      <text>
        <t>Используются данные Маркета.
Недоступно для редактирования.</t>
      </text>
    </comment>
    <comment ref="N8365" authorId="0">
      <text>
        <t>Используются данные Маркета.
Недоступно для редактирования.</t>
      </text>
    </comment>
    <comment ref="BF8365" authorId="0">
      <text>
        <t>Используются данные Маркета.
Недоступно для редактирования.</t>
      </text>
    </comment>
    <comment ref="F8368" authorId="0">
      <text>
        <t>Используются данные Маркета.
Недоступно для редактирования.</t>
      </text>
    </comment>
    <comment ref="H8368" authorId="0">
      <text>
        <t>Используются данные Маркета.
Недоступно для редактирования.</t>
      </text>
    </comment>
    <comment ref="BZ8368" authorId="0">
      <text>
        <t>Используются данные Маркета.
Недоступно для редактирования.</t>
      </text>
    </comment>
    <comment ref="CB8368" authorId="0">
      <text>
        <t>Используются данные Маркета.
Недоступно для редактирования.</t>
      </text>
    </comment>
    <comment ref="P8368" authorId="0">
      <text>
        <t>Используются данные Маркета.
Недоступно для редактирования.</t>
      </text>
    </comment>
    <comment ref="CC8368" authorId="0">
      <text>
        <t>Используются данные Маркета.
Недоступно для редактирования.</t>
      </text>
    </comment>
    <comment ref="F8369" authorId="0">
      <text>
        <t>Используются данные Маркета.
Недоступно для редактирования.</t>
      </text>
    </comment>
    <comment ref="H8369" authorId="0">
      <text>
        <t>Используются данные Маркета.
Недоступно для редактирования.</t>
      </text>
    </comment>
    <comment ref="BZ8369" authorId="0">
      <text>
        <t>Используются данные Маркета.
Недоступно для редактирования.</t>
      </text>
    </comment>
    <comment ref="CB8369" authorId="0">
      <text>
        <t>Используются данные Маркета.
Недоступно для редактирования.</t>
      </text>
    </comment>
    <comment ref="P8369" authorId="0">
      <text>
        <t>Используются данные Маркета.
Недоступно для редактирования.</t>
      </text>
    </comment>
    <comment ref="CC8369" authorId="0">
      <text>
        <t>Используются данные Маркета.
Недоступно для редактирования.</t>
      </text>
    </comment>
    <comment ref="F8370" authorId="0">
      <text>
        <t>Используются данные Маркета.
Недоступно для редактирования.</t>
      </text>
    </comment>
    <comment ref="H8370" authorId="0">
      <text>
        <t>Используются данные Маркета.
Недоступно для редактирования.</t>
      </text>
    </comment>
    <comment ref="BZ8370" authorId="0">
      <text>
        <t>Используются данные Маркета.
Недоступно для редактирования.</t>
      </text>
    </comment>
    <comment ref="CB8370" authorId="0">
      <text>
        <t>Используются данные Маркета.
Недоступно для редактирования.</t>
      </text>
    </comment>
    <comment ref="P8370" authorId="0">
      <text>
        <t>Используются данные Маркета.
Недоступно для редактирования.</t>
      </text>
    </comment>
    <comment ref="CC8370" authorId="0">
      <text>
        <t>Используются данные Маркета.
Недоступно для редактирования.</t>
      </text>
    </comment>
    <comment ref="F8371" authorId="0">
      <text>
        <t>Используются данные Маркета.
Недоступно для редактирования.</t>
      </text>
    </comment>
    <comment ref="H8371" authorId="0">
      <text>
        <t>Используются данные Маркета.
Недоступно для редактирования.</t>
      </text>
    </comment>
    <comment ref="BZ8371" authorId="0">
      <text>
        <t>Используются данные Маркета.
Недоступно для редактирования.</t>
      </text>
    </comment>
    <comment ref="CB8371" authorId="0">
      <text>
        <t>Используются данные Маркета.
Недоступно для редактирования.</t>
      </text>
    </comment>
    <comment ref="P8371" authorId="0">
      <text>
        <t>Используются данные Маркета.
Недоступно для редактирования.</t>
      </text>
    </comment>
    <comment ref="CC8371" authorId="0">
      <text>
        <t>Используются данные Маркета.
Недоступно для редактирования.</t>
      </text>
    </comment>
    <comment ref="AN8382" authorId="0">
      <text>
        <t>Используются данные Маркета.
Недоступно для редактирования.</t>
      </text>
    </comment>
    <comment ref="BU8382" authorId="0">
      <text>
        <t>Используются данные Маркета.
Недоступно для редактирования.</t>
      </text>
    </comment>
    <comment ref="N8382" authorId="0">
      <text>
        <t>Используются данные Маркета.
Недоступно для редактирования.</t>
      </text>
    </comment>
    <comment ref="BF8382" authorId="0">
      <text>
        <t>Используются данные Маркета.
Недоступно для редактирования.</t>
      </text>
    </comment>
    <comment ref="AN8384" authorId="0">
      <text>
        <t>Используются данные Маркета.
Недоступно для редактирования.</t>
      </text>
    </comment>
    <comment ref="BU8384" authorId="0">
      <text>
        <t>Используются данные Маркета.
Недоступно для редактирования.</t>
      </text>
    </comment>
    <comment ref="N8384" authorId="0">
      <text>
        <t>Используются данные Маркета.
Недоступно для редактирования.</t>
      </text>
    </comment>
    <comment ref="BF8384" authorId="0">
      <text>
        <t>Используются данные Маркета.
Недоступно для редактирования.</t>
      </text>
    </comment>
    <comment ref="AN8386" authorId="0">
      <text>
        <t>Используются данные Маркета.
Недоступно для редактирования.</t>
      </text>
    </comment>
    <comment ref="BU8386" authorId="0">
      <text>
        <t>Используются данные Маркета.
Недоступно для редактирования.</t>
      </text>
    </comment>
    <comment ref="N8386" authorId="0">
      <text>
        <t>Используются данные Маркета.
Недоступно для редактирования.</t>
      </text>
    </comment>
    <comment ref="BF8386" authorId="0">
      <text>
        <t>Используются данные Маркета.
Недоступно для редактирования.</t>
      </text>
    </comment>
    <comment ref="BU8392" authorId="0">
      <text>
        <t>Используются данные Маркета.
Недоступно для редактирования.</t>
      </text>
    </comment>
    <comment ref="N8392" authorId="0">
      <text>
        <t>Используются данные Маркета.
Недоступно для редактирования.</t>
      </text>
    </comment>
    <comment ref="P8392" authorId="0">
      <text>
        <t>Используются данные Маркета.
Недоступно для редактирования.</t>
      </text>
    </comment>
    <comment ref="BU8401" authorId="0">
      <text>
        <t>Используются данные Маркета.
Недоступно для редактирования.</t>
      </text>
    </comment>
    <comment ref="N8401" authorId="0">
      <text>
        <t>Используются данные Маркета.
Недоступно для редактирования.</t>
      </text>
    </comment>
    <comment ref="P8401" authorId="0">
      <text>
        <t>Используются данные Маркета.
Недоступно для редактирования.</t>
      </text>
    </comment>
    <comment ref="BU8404" authorId="0">
      <text>
        <t>Используются данные Маркета.
Недоступно для редактирования.</t>
      </text>
    </comment>
    <comment ref="N8404" authorId="0">
      <text>
        <t>Используются данные Маркета.
Недоступно для редактирования.</t>
      </text>
    </comment>
    <comment ref="P8404" authorId="0">
      <text>
        <t>Используются данные Маркета.
Недоступно для редактирования.</t>
      </text>
    </comment>
    <comment ref="BU8407" authorId="0">
      <text>
        <t>Используются данные Маркета.
Недоступно для редактирования.</t>
      </text>
    </comment>
    <comment ref="N8407" authorId="0">
      <text>
        <t>Используются данные Маркета.
Недоступно для редактирования.</t>
      </text>
    </comment>
    <comment ref="P8407" authorId="0">
      <text>
        <t>Используются данные Маркета.
Недоступно для редактирования.</t>
      </text>
    </comment>
    <comment ref="BU8408" authorId="0">
      <text>
        <t>Используются данные Маркета.
Недоступно для редактирования.</t>
      </text>
    </comment>
    <comment ref="N8408" authorId="0">
      <text>
        <t>Используются данные Маркета.
Недоступно для редактирования.</t>
      </text>
    </comment>
    <comment ref="P8408" authorId="0">
      <text>
        <t>Используются данные Маркета.
Недоступно для редактирования.</t>
      </text>
    </comment>
    <comment ref="F8417" authorId="0">
      <text>
        <t>Используются данные Маркета.
Недоступно для редактирования.</t>
      </text>
    </comment>
    <comment ref="H8417" authorId="0">
      <text>
        <t>Используются данные Маркета.
Недоступно для редактирования.</t>
      </text>
    </comment>
    <comment ref="BZ8417" authorId="0">
      <text>
        <t>Используются данные Маркета.
Недоступно для редактирования.</t>
      </text>
    </comment>
    <comment ref="CB8417" authorId="0">
      <text>
        <t>Используются данные Маркета.
Недоступно для редактирования.</t>
      </text>
    </comment>
    <comment ref="P8417" authorId="0">
      <text>
        <t>Используются данные Маркета.
Недоступно для редактирования.</t>
      </text>
    </comment>
    <comment ref="CC8417" authorId="0">
      <text>
        <t>Используются данные Маркета.
Недоступно для редактирования.</t>
      </text>
    </comment>
    <comment ref="BR8420" authorId="0">
      <text>
        <t>Используются данные Маркета.
Недоступно для редактирования.</t>
      </text>
    </comment>
    <comment ref="N8420" authorId="0">
      <text>
        <t>Используются данные Маркета.
Недоступно для редактирования.</t>
      </text>
    </comment>
    <comment ref="P8420" authorId="0">
      <text>
        <t>Используются данные Маркета.
Недоступно для редактирования.</t>
      </text>
    </comment>
    <comment ref="BR8422" authorId="0">
      <text>
        <t>Используются данные Маркета.
Недоступно для редактирования.</t>
      </text>
    </comment>
    <comment ref="N8422" authorId="0">
      <text>
        <t>Используются данные Маркета.
Недоступно для редактирования.</t>
      </text>
    </comment>
    <comment ref="P8422" authorId="0">
      <text>
        <t>Используются данные Маркета.
Недоступно для редактирования.</t>
      </text>
    </comment>
    <comment ref="BR8423" authorId="0">
      <text>
        <t>Используются данные Маркета.
Недоступно для редактирования.</t>
      </text>
    </comment>
    <comment ref="N8423" authorId="0">
      <text>
        <t>Используются данные Маркета.
Недоступно для редактирования.</t>
      </text>
    </comment>
    <comment ref="P8423" authorId="0">
      <text>
        <t>Используются данные Маркета.
Недоступно для редактирования.</t>
      </text>
    </comment>
    <comment ref="F8424" authorId="0">
      <text>
        <t>Используются данные Маркета.
Недоступно для редактирования.</t>
      </text>
    </comment>
    <comment ref="H8424" authorId="0">
      <text>
        <t>Используются данные Маркета.
Недоступно для редактирования.</t>
      </text>
    </comment>
    <comment ref="BZ8424" authorId="0">
      <text>
        <t>Используются данные Маркета.
Недоступно для редактирования.</t>
      </text>
    </comment>
    <comment ref="CB8424" authorId="0">
      <text>
        <t>Используются данные Маркета.
Недоступно для редактирования.</t>
      </text>
    </comment>
    <comment ref="P8424" authorId="0">
      <text>
        <t>Используются данные Маркета.
Недоступно для редактирования.</t>
      </text>
    </comment>
    <comment ref="CC8424" authorId="0">
      <text>
        <t>Используются данные Маркета.
Недоступно для редактирования.</t>
      </text>
    </comment>
    <comment ref="F8425" authorId="0">
      <text>
        <t>Используются данные Маркета.
Недоступно для редактирования.</t>
      </text>
    </comment>
    <comment ref="H8425" authorId="0">
      <text>
        <t>Используются данные Маркета.
Недоступно для редактирования.</t>
      </text>
    </comment>
    <comment ref="BZ8425" authorId="0">
      <text>
        <t>Используются данные Маркета.
Недоступно для редактирования.</t>
      </text>
    </comment>
    <comment ref="CB8425" authorId="0">
      <text>
        <t>Используются данные Маркета.
Недоступно для редактирования.</t>
      </text>
    </comment>
    <comment ref="P8425" authorId="0">
      <text>
        <t>Используются данные Маркета.
Недоступно для редактирования.</t>
      </text>
    </comment>
    <comment ref="CC8425" authorId="0">
      <text>
        <t>Используются данные Маркета.
Недоступно для редактирования.</t>
      </text>
    </comment>
    <comment ref="F8426" authorId="0">
      <text>
        <t>Используются данные Маркета.
Недоступно для редактирования.</t>
      </text>
    </comment>
    <comment ref="H8426" authorId="0">
      <text>
        <t>Используются данные Маркета.
Недоступно для редактирования.</t>
      </text>
    </comment>
    <comment ref="BU8426" authorId="0">
      <text>
        <t>Используются данные Маркета.
Недоступно для редактирования.</t>
      </text>
    </comment>
    <comment ref="BZ8426" authorId="0">
      <text>
        <t>Используются данные Маркета.
Недоступно для редактирования.</t>
      </text>
    </comment>
    <comment ref="N8426" authorId="0">
      <text>
        <t>Используются данные Маркета.
Недоступно для редактирования.</t>
      </text>
    </comment>
    <comment ref="CB8426" authorId="0">
      <text>
        <t>Используются данные Маркета.
Недоступно для редактирования.</t>
      </text>
    </comment>
    <comment ref="P8426" authorId="0">
      <text>
        <t>Используются данные Маркета.
Недоступно для редактирования.</t>
      </text>
    </comment>
    <comment ref="CC8426" authorId="0">
      <text>
        <t>Используются данные Маркета.
Недоступно для редактирования.</t>
      </text>
    </comment>
    <comment ref="N8429" authorId="0">
      <text>
        <t>Используются данные Маркета.
Недоступно для редактирования.</t>
      </text>
    </comment>
    <comment ref="P8429" authorId="0">
      <text>
        <t>Используются данные Маркета.
Недоступно для редактирования.</t>
      </text>
    </comment>
    <comment ref="AA8429" authorId="0">
      <text>
        <t>Используются данные Маркета.
Недоступно для редактирования.</t>
      </text>
    </comment>
    <comment ref="BL8429" authorId="0">
      <text>
        <t>Используются данные Маркета.
Недоступно для редактирования.</t>
      </text>
    </comment>
    <comment ref="N8430" authorId="0">
      <text>
        <t>Используются данные Маркета.
Недоступно для редактирования.</t>
      </text>
    </comment>
    <comment ref="P8430" authorId="0">
      <text>
        <t>Используются данные Маркета.
Недоступно для редактирования.</t>
      </text>
    </comment>
    <comment ref="BL8430" authorId="0">
      <text>
        <t>Используются данные Маркета.
Недоступно для редактирования.</t>
      </text>
    </comment>
    <comment ref="AF8430" authorId="0">
      <text>
        <t>Используются данные Маркета.
Недоступно для редактирования.</t>
      </text>
    </comment>
    <comment ref="N8431" authorId="0">
      <text>
        <t>Используются данные Маркета.
Недоступно для редактирования.</t>
      </text>
    </comment>
    <comment ref="P8431" authorId="0">
      <text>
        <t>Используются данные Маркета.
Недоступно для редактирования.</t>
      </text>
    </comment>
    <comment ref="AA8431" authorId="0">
      <text>
        <t>Используются данные Маркета.
Недоступно для редактирования.</t>
      </text>
    </comment>
    <comment ref="BL8431" authorId="0">
      <text>
        <t>Используются данные Маркета.
Недоступно для редактирования.</t>
      </text>
    </comment>
    <comment ref="N8432" authorId="0">
      <text>
        <t>Используются данные Маркета.
Недоступно для редактирования.</t>
      </text>
    </comment>
    <comment ref="P8432" authorId="0">
      <text>
        <t>Используются данные Маркета.
Недоступно для редактирования.</t>
      </text>
    </comment>
    <comment ref="BL8432" authorId="0">
      <text>
        <t>Используются данные Маркета.
Недоступно для редактирования.</t>
      </text>
    </comment>
    <comment ref="AF8432" authorId="0">
      <text>
        <t>Используются данные Маркета.
Недоступно для редактирования.</t>
      </text>
    </comment>
    <comment ref="N8434" authorId="0">
      <text>
        <t>Используются данные Маркета.
Недоступно для редактирования.</t>
      </text>
    </comment>
    <comment ref="P8434" authorId="0">
      <text>
        <t>Используются данные Маркета.
Недоступно для редактирования.</t>
      </text>
    </comment>
    <comment ref="BL8434" authorId="0">
      <text>
        <t>Используются данные Маркета.
Недоступно для редактирования.</t>
      </text>
    </comment>
    <comment ref="AF8434" authorId="0">
      <text>
        <t>Используются данные Маркета.
Недоступно для редактирования.</t>
      </text>
    </comment>
    <comment ref="N8435" authorId="0">
      <text>
        <t>Используются данные Маркета.
Недоступно для редактирования.</t>
      </text>
    </comment>
    <comment ref="P8435" authorId="0">
      <text>
        <t>Используются данные Маркета.
Недоступно для редактирования.</t>
      </text>
    </comment>
    <comment ref="BL8435" authorId="0">
      <text>
        <t>Используются данные Маркета.
Недоступно для редактирования.</t>
      </text>
    </comment>
    <comment ref="AF8435" authorId="0">
      <text>
        <t>Используются данные Маркета.
Недоступно для редактирования.</t>
      </text>
    </comment>
    <comment ref="N8439" authorId="0">
      <text>
        <t>Используются данные Маркета.
Недоступно для редактирования.</t>
      </text>
    </comment>
    <comment ref="P8439" authorId="0">
      <text>
        <t>Используются данные Маркета.
Недоступно для редактирования.</t>
      </text>
    </comment>
    <comment ref="AA8439" authorId="0">
      <text>
        <t>Используются данные Маркета.
Недоступно для редактирования.</t>
      </text>
    </comment>
    <comment ref="BL8439" authorId="0">
      <text>
        <t>Используются данные Маркета.
Недоступно для редактирования.</t>
      </text>
    </comment>
    <comment ref="F8441" authorId="0">
      <text>
        <t>Используются данные Маркета.
Недоступно для редактирования.</t>
      </text>
    </comment>
    <comment ref="H8441" authorId="0">
      <text>
        <t>Используются данные Маркета.
Недоступно для редактирования.</t>
      </text>
    </comment>
    <comment ref="AN8441" authorId="0">
      <text>
        <t>Используются данные Маркета.
Недоступно для редактирования.</t>
      </text>
    </comment>
    <comment ref="BU8441" authorId="0">
      <text>
        <t>Используются данные Маркета.
Недоступно для редактирования.</t>
      </text>
    </comment>
    <comment ref="BZ8441" authorId="0">
      <text>
        <t>Используются данные Маркета.
Недоступно для редактирования.</t>
      </text>
    </comment>
    <comment ref="N8441" authorId="0">
      <text>
        <t>Используются данные Маркета.
Недоступно для редактирования.</t>
      </text>
    </comment>
    <comment ref="CB8441" authorId="0">
      <text>
        <t>Используются данные Маркета.
Недоступно для редактирования.</t>
      </text>
    </comment>
    <comment ref="P8441" authorId="0">
      <text>
        <t>Используются данные Маркета.
Недоступно для редактирования.</t>
      </text>
    </comment>
    <comment ref="CC8441" authorId="0">
      <text>
        <t>Используются данные Маркета.
Недоступно для редактирования.</t>
      </text>
    </comment>
    <comment ref="U8441" authorId="0">
      <text>
        <t>Используются данные Маркета.
Недоступно для редактирования.</t>
      </text>
    </comment>
    <comment ref="BF8441" authorId="0">
      <text>
        <t>Используются данные Маркета.
Недоступно для редактирования.</t>
      </text>
    </comment>
    <comment ref="F8442" authorId="0">
      <text>
        <t>Используются данные Маркета.
Недоступно для редактирования.</t>
      </text>
    </comment>
    <comment ref="H8442" authorId="0">
      <text>
        <t>Используются данные Маркета.
Недоступно для редактирования.</t>
      </text>
    </comment>
    <comment ref="BU8442" authorId="0">
      <text>
        <t>Используются данные Маркета.
Недоступно для редактирования.</t>
      </text>
    </comment>
    <comment ref="BZ8442" authorId="0">
      <text>
        <t>Используются данные Маркета.
Недоступно для редактирования.</t>
      </text>
    </comment>
    <comment ref="N8442" authorId="0">
      <text>
        <t>Используются данные Маркета.
Недоступно для редактирования.</t>
      </text>
    </comment>
    <comment ref="CB8442" authorId="0">
      <text>
        <t>Используются данные Маркета.
Недоступно для редактирования.</t>
      </text>
    </comment>
    <comment ref="P8442" authorId="0">
      <text>
        <t>Используются данные Маркета.
Недоступно для редактирования.</t>
      </text>
    </comment>
    <comment ref="CC8442" authorId="0">
      <text>
        <t>Используются данные Маркета.
Недоступно для редактирования.</t>
      </text>
    </comment>
    <comment ref="F8443" authorId="0">
      <text>
        <t>Используются данные Маркета.
Недоступно для редактирования.</t>
      </text>
    </comment>
    <comment ref="H8443" authorId="0">
      <text>
        <t>Используются данные Маркета.
Недоступно для редактирования.</t>
      </text>
    </comment>
    <comment ref="BU8443" authorId="0">
      <text>
        <t>Используются данные Маркета.
Недоступно для редактирования.</t>
      </text>
    </comment>
    <comment ref="BZ8443" authorId="0">
      <text>
        <t>Используются данные Маркета.
Недоступно для редактирования.</t>
      </text>
    </comment>
    <comment ref="N8443" authorId="0">
      <text>
        <t>Используются данные Маркета.
Недоступно для редактирования.</t>
      </text>
    </comment>
    <comment ref="CB8443" authorId="0">
      <text>
        <t>Используются данные Маркета.
Недоступно для редактирования.</t>
      </text>
    </comment>
    <comment ref="P8443" authorId="0">
      <text>
        <t>Используются данные Маркета.
Недоступно для редактирования.</t>
      </text>
    </comment>
    <comment ref="CC8443" authorId="0">
      <text>
        <t>Используются данные Маркета.
Недоступно для редактирования.</t>
      </text>
    </comment>
    <comment ref="F8445" authorId="0">
      <text>
        <t>Используются данные Маркета.
Недоступно для редактирования.</t>
      </text>
    </comment>
    <comment ref="H8445" authorId="0">
      <text>
        <t>Используются данные Маркета.
Недоступно для редактирования.</t>
      </text>
    </comment>
    <comment ref="AN8445" authorId="0">
      <text>
        <t>Используются данные Маркета.
Недоступно для редактирования.</t>
      </text>
    </comment>
    <comment ref="BU8445" authorId="0">
      <text>
        <t>Используются данные Маркета.
Недоступно для редактирования.</t>
      </text>
    </comment>
    <comment ref="BZ8445" authorId="0">
      <text>
        <t>Используются данные Маркета.
Недоступно для редактирования.</t>
      </text>
    </comment>
    <comment ref="N8445" authorId="0">
      <text>
        <t>Используются данные Маркета.
Недоступно для редактирования.</t>
      </text>
    </comment>
    <comment ref="CB8445" authorId="0">
      <text>
        <t>Используются данные Маркета.
Недоступно для редактирования.</t>
      </text>
    </comment>
    <comment ref="P8445" authorId="0">
      <text>
        <t>Используются данные Маркета.
Недоступно для редактирования.</t>
      </text>
    </comment>
    <comment ref="CC8445" authorId="0">
      <text>
        <t>Используются данные Маркета.
Недоступно для редактирования.</t>
      </text>
    </comment>
    <comment ref="U8445" authorId="0">
      <text>
        <t>Используются данные Маркета.
Недоступно для редактирования.</t>
      </text>
    </comment>
    <comment ref="BF8445" authorId="0">
      <text>
        <t>Используются данные Маркета.
Недоступно для редактирования.</t>
      </text>
    </comment>
    <comment ref="F8446" authorId="0">
      <text>
        <t>Используются данные Маркета.
Недоступно для редактирования.</t>
      </text>
    </comment>
    <comment ref="H8446" authorId="0">
      <text>
        <t>Используются данные Маркета.
Недоступно для редактирования.</t>
      </text>
    </comment>
    <comment ref="AN8446" authorId="0">
      <text>
        <t>Используются данные Маркета.
Недоступно для редактирования.</t>
      </text>
    </comment>
    <comment ref="BU8446" authorId="0">
      <text>
        <t>Используются данные Маркета.
Недоступно для редактирования.</t>
      </text>
    </comment>
    <comment ref="L8446" authorId="0">
      <text>
        <t>Используются данные Маркета.
Недоступно для редактирования.</t>
      </text>
    </comment>
    <comment ref="BZ8446" authorId="0">
      <text>
        <t>Используются данные Маркета.
Недоступно для редактирования.</t>
      </text>
    </comment>
    <comment ref="N8446" authorId="0">
      <text>
        <t>Используются данные Маркета.
Недоступно для редактирования.</t>
      </text>
    </comment>
    <comment ref="CB8446" authorId="0">
      <text>
        <t>Используются данные Маркета.
Недоступно для редактирования.</t>
      </text>
    </comment>
    <comment ref="P8446" authorId="0">
      <text>
        <t>Используются данные Маркета.
Недоступно для редактирования.</t>
      </text>
    </comment>
    <comment ref="CC8446" authorId="0">
      <text>
        <t>Используются данные Маркета.
Недоступно для редактирования.</t>
      </text>
    </comment>
    <comment ref="U8446" authorId="0">
      <text>
        <t>Используются данные Маркета.
Недоступно для редактирования.</t>
      </text>
    </comment>
    <comment ref="BF8446" authorId="0">
      <text>
        <t>Используются данные Маркета.
Недоступно для редактирования.</t>
      </text>
    </comment>
    <comment ref="F8448" authorId="0">
      <text>
        <t>Используются данные Маркета.
Недоступно для редактирования.</t>
      </text>
    </comment>
    <comment ref="H8448" authorId="0">
      <text>
        <t>Используются данные Маркета.
Недоступно для редактирования.</t>
      </text>
    </comment>
    <comment ref="AN8448" authorId="0">
      <text>
        <t>Используются данные Маркета.
Недоступно для редактирования.</t>
      </text>
    </comment>
    <comment ref="BU8448" authorId="0">
      <text>
        <t>Используются данные Маркета.
Недоступно для редактирования.</t>
      </text>
    </comment>
    <comment ref="BZ8448" authorId="0">
      <text>
        <t>Используются данные Маркета.
Недоступно для редактирования.</t>
      </text>
    </comment>
    <comment ref="N8448" authorId="0">
      <text>
        <t>Используются данные Маркета.
Недоступно для редактирования.</t>
      </text>
    </comment>
    <comment ref="CB8448" authorId="0">
      <text>
        <t>Используются данные Маркета.
Недоступно для редактирования.</t>
      </text>
    </comment>
    <comment ref="P8448" authorId="0">
      <text>
        <t>Используются данные Маркета.
Недоступно для редактирования.</t>
      </text>
    </comment>
    <comment ref="CC8448" authorId="0">
      <text>
        <t>Используются данные Маркета.
Недоступно для редактирования.</t>
      </text>
    </comment>
    <comment ref="U8448" authorId="0">
      <text>
        <t>Используются данные Маркета.
Недоступно для редактирования.</t>
      </text>
    </comment>
    <comment ref="BF8448" authorId="0">
      <text>
        <t>Используются данные Маркета.
Недоступно для редактирования.</t>
      </text>
    </comment>
    <comment ref="F8449" authorId="0">
      <text>
        <t>Используются данные Маркета.
Недоступно для редактирования.</t>
      </text>
    </comment>
    <comment ref="H8449" authorId="0">
      <text>
        <t>Используются данные Маркета.
Недоступно для редактирования.</t>
      </text>
    </comment>
    <comment ref="AN8449" authorId="0">
      <text>
        <t>Используются данные Маркета.
Недоступно для редактирования.</t>
      </text>
    </comment>
    <comment ref="BU8449" authorId="0">
      <text>
        <t>Используются данные Маркета.
Недоступно для редактирования.</t>
      </text>
    </comment>
    <comment ref="L8449" authorId="0">
      <text>
        <t>Используются данные Маркета.
Недоступно для редактирования.</t>
      </text>
    </comment>
    <comment ref="BZ8449" authorId="0">
      <text>
        <t>Используются данные Маркета.
Недоступно для редактирования.</t>
      </text>
    </comment>
    <comment ref="N8449" authorId="0">
      <text>
        <t>Используются данные Маркета.
Недоступно для редактирования.</t>
      </text>
    </comment>
    <comment ref="CB8449" authorId="0">
      <text>
        <t>Используются данные Маркета.
Недоступно для редактирования.</t>
      </text>
    </comment>
    <comment ref="P8449" authorId="0">
      <text>
        <t>Используются данные Маркета.
Недоступно для редактирования.</t>
      </text>
    </comment>
    <comment ref="CC8449" authorId="0">
      <text>
        <t>Используются данные Маркета.
Недоступно для редактирования.</t>
      </text>
    </comment>
    <comment ref="U8449" authorId="0">
      <text>
        <t>Используются данные Маркета.
Недоступно для редактирования.</t>
      </text>
    </comment>
    <comment ref="BF8449" authorId="0">
      <text>
        <t>Используются данные Маркета.
Недоступно для редактирования.</t>
      </text>
    </comment>
    <comment ref="L8450" authorId="0">
      <text>
        <t>Используются данные Маркета.
Недоступно для редактирования.</t>
      </text>
    </comment>
    <comment ref="N8450" authorId="0">
      <text>
        <t>Используются данные Маркета.
Недоступно для редактирования.</t>
      </text>
    </comment>
    <comment ref="BF8450" authorId="0">
      <text>
        <t>Используются данные Маркета.
Недоступно для редактирования.</t>
      </text>
    </comment>
    <comment ref="BL8450" authorId="0">
      <text>
        <t>Используются данные Маркета.
Недоступно для редактирования.</t>
      </text>
    </comment>
    <comment ref="F8452" authorId="0">
      <text>
        <t>Используются данные Маркета.
Недоступно для редактирования.</t>
      </text>
    </comment>
    <comment ref="H8452" authorId="0">
      <text>
        <t>Используются данные Маркета.
Недоступно для редактирования.</t>
      </text>
    </comment>
    <comment ref="AN8452" authorId="0">
      <text>
        <t>Используются данные Маркета.
Недоступно для редактирования.</t>
      </text>
    </comment>
    <comment ref="BU8452" authorId="0">
      <text>
        <t>Используются данные Маркета.
Недоступно для редактирования.</t>
      </text>
    </comment>
    <comment ref="L8452" authorId="0">
      <text>
        <t>Используются данные Маркета.
Недоступно для редактирования.</t>
      </text>
    </comment>
    <comment ref="BZ8452" authorId="0">
      <text>
        <t>Используются данные Маркета.
Недоступно для редактирования.</t>
      </text>
    </comment>
    <comment ref="N8452" authorId="0">
      <text>
        <t>Используются данные Маркета.
Недоступно для редактирования.</t>
      </text>
    </comment>
    <comment ref="CB8452" authorId="0">
      <text>
        <t>Используются данные Маркета.
Недоступно для редактирования.</t>
      </text>
    </comment>
    <comment ref="P8452" authorId="0">
      <text>
        <t>Используются данные Маркета.
Недоступно для редактирования.</t>
      </text>
    </comment>
    <comment ref="CC8452" authorId="0">
      <text>
        <t>Используются данные Маркета.
Недоступно для редактирования.</t>
      </text>
    </comment>
    <comment ref="U8452" authorId="0">
      <text>
        <t>Используются данные Маркета.
Недоступно для редактирования.</t>
      </text>
    </comment>
    <comment ref="BF8452" authorId="0">
      <text>
        <t>Используются данные Маркета.
Недоступно для редактирования.</t>
      </text>
    </comment>
    <comment ref="F8453" authorId="0">
      <text>
        <t>Используются данные Маркета.
Недоступно для редактирования.</t>
      </text>
    </comment>
    <comment ref="H8453" authorId="0">
      <text>
        <t>Используются данные Маркета.
Недоступно для редактирования.</t>
      </text>
    </comment>
    <comment ref="AN8453" authorId="0">
      <text>
        <t>Используются данные Маркета.
Недоступно для редактирования.</t>
      </text>
    </comment>
    <comment ref="BU8453" authorId="0">
      <text>
        <t>Используются данные Маркета.
Недоступно для редактирования.</t>
      </text>
    </comment>
    <comment ref="L8453" authorId="0">
      <text>
        <t>Используются данные Маркета.
Недоступно для редактирования.</t>
      </text>
    </comment>
    <comment ref="BZ8453" authorId="0">
      <text>
        <t>Используются данные Маркета.
Недоступно для редактирования.</t>
      </text>
    </comment>
    <comment ref="N8453" authorId="0">
      <text>
        <t>Используются данные Маркета.
Недоступно для редактирования.</t>
      </text>
    </comment>
    <comment ref="CB8453" authorId="0">
      <text>
        <t>Используются данные Маркета.
Недоступно для редактирования.</t>
      </text>
    </comment>
    <comment ref="P8453" authorId="0">
      <text>
        <t>Используются данные Маркета.
Недоступно для редактирования.</t>
      </text>
    </comment>
    <comment ref="CC8453" authorId="0">
      <text>
        <t>Используются данные Маркета.
Недоступно для редактирования.</t>
      </text>
    </comment>
    <comment ref="U8453" authorId="0">
      <text>
        <t>Используются данные Маркета.
Недоступно для редактирования.</t>
      </text>
    </comment>
    <comment ref="BF8453" authorId="0">
      <text>
        <t>Используются данные Маркета.
Недоступно для редактирования.</t>
      </text>
    </comment>
    <comment ref="F8454" authorId="0">
      <text>
        <t>Используются данные Маркета.
Недоступно для редактирования.</t>
      </text>
    </comment>
    <comment ref="H8454" authorId="0">
      <text>
        <t>Используются данные Маркета.
Недоступно для редактирования.</t>
      </text>
    </comment>
    <comment ref="AN8454" authorId="0">
      <text>
        <t>Используются данные Маркета.
Недоступно для редактирования.</t>
      </text>
    </comment>
    <comment ref="BU8454" authorId="0">
      <text>
        <t>Используются данные Маркета.
Недоступно для редактирования.</t>
      </text>
    </comment>
    <comment ref="BZ8454" authorId="0">
      <text>
        <t>Используются данные Маркета.
Недоступно для редактирования.</t>
      </text>
    </comment>
    <comment ref="N8454" authorId="0">
      <text>
        <t>Используются данные Маркета.
Недоступно для редактирования.</t>
      </text>
    </comment>
    <comment ref="CB8454" authorId="0">
      <text>
        <t>Используются данные Маркета.
Недоступно для редактирования.</t>
      </text>
    </comment>
    <comment ref="P8454" authorId="0">
      <text>
        <t>Используются данные Маркета.
Недоступно для редактирования.</t>
      </text>
    </comment>
    <comment ref="CC8454" authorId="0">
      <text>
        <t>Используются данные Маркета.
Недоступно для редактирования.</t>
      </text>
    </comment>
    <comment ref="U8454" authorId="0">
      <text>
        <t>Используются данные Маркета.
Недоступно для редактирования.</t>
      </text>
    </comment>
    <comment ref="BF8454" authorId="0">
      <text>
        <t>Используются данные Маркета.
Недоступно для редактирования.</t>
      </text>
    </comment>
    <comment ref="F8455" authorId="0">
      <text>
        <t>Используются данные Маркета.
Недоступно для редактирования.</t>
      </text>
    </comment>
    <comment ref="H8455" authorId="0">
      <text>
        <t>Используются данные Маркета.
Недоступно для редактирования.</t>
      </text>
    </comment>
    <comment ref="BZ8455" authorId="0">
      <text>
        <t>Используются данные Маркета.
Недоступно для редактирования.</t>
      </text>
    </comment>
    <comment ref="CB8455" authorId="0">
      <text>
        <t>Используются данные Маркета.
Недоступно для редактирования.</t>
      </text>
    </comment>
    <comment ref="P8455" authorId="0">
      <text>
        <t>Используются данные Маркета.
Недоступно для редактирования.</t>
      </text>
    </comment>
    <comment ref="CC8455" authorId="0">
      <text>
        <t>Используются данные Маркета.
Недоступно для редактирования.</t>
      </text>
    </comment>
    <comment ref="F8456" authorId="0">
      <text>
        <t>Используются данные Маркета.
Недоступно для редактирования.</t>
      </text>
    </comment>
    <comment ref="H8456" authorId="0">
      <text>
        <t>Используются данные Маркета.
Недоступно для редактирования.</t>
      </text>
    </comment>
    <comment ref="AN8456" authorId="0">
      <text>
        <t>Используются данные Маркета.
Недоступно для редактирования.</t>
      </text>
    </comment>
    <comment ref="BU8456" authorId="0">
      <text>
        <t>Используются данные Маркета.
Недоступно для редактирования.</t>
      </text>
    </comment>
    <comment ref="BZ8456" authorId="0">
      <text>
        <t>Используются данные Маркета.
Недоступно для редактирования.</t>
      </text>
    </comment>
    <comment ref="N8456" authorId="0">
      <text>
        <t>Используются данные Маркета.
Недоступно для редактирования.</t>
      </text>
    </comment>
    <comment ref="CB8456" authorId="0">
      <text>
        <t>Используются данные Маркета.
Недоступно для редактирования.</t>
      </text>
    </comment>
    <comment ref="P8456" authorId="0">
      <text>
        <t>Используются данные Маркета.
Недоступно для редактирования.</t>
      </text>
    </comment>
    <comment ref="CC8456" authorId="0">
      <text>
        <t>Используются данные Маркета.
Недоступно для редактирования.</t>
      </text>
    </comment>
    <comment ref="U8456" authorId="0">
      <text>
        <t>Используются данные Маркета.
Недоступно для редактирования.</t>
      </text>
    </comment>
    <comment ref="BF8456" authorId="0">
      <text>
        <t>Используются данные Маркета.
Недоступно для редактирования.</t>
      </text>
    </comment>
    <comment ref="N8457" authorId="0">
      <text>
        <t>Используются данные Маркета.
Недоступно для редактирования.</t>
      </text>
    </comment>
    <comment ref="N8458" authorId="0">
      <text>
        <t>Используются данные Маркета.
Недоступно для редактирования.</t>
      </text>
    </comment>
    <comment ref="N8459" authorId="0">
      <text>
        <t>Используются данные Маркета.
Недоступно для редактирования.</t>
      </text>
    </comment>
    <comment ref="N8460" authorId="0">
      <text>
        <t>Используются данные Маркета.
Недоступно для редактирования.</t>
      </text>
    </comment>
    <comment ref="BR8462" authorId="0">
      <text>
        <t>Используются данные Маркета.
Недоступно для редактирования.</t>
      </text>
    </comment>
    <comment ref="N8462" authorId="0">
      <text>
        <t>Используются данные Маркета.
Недоступно для редактирования.</t>
      </text>
    </comment>
    <comment ref="F8464" authorId="0">
      <text>
        <t>Используются данные Маркета.
Недоступно для редактирования.</t>
      </text>
    </comment>
    <comment ref="H8464" authorId="0">
      <text>
        <t>Используются данные Маркета.
Недоступно для редактирования.</t>
      </text>
    </comment>
    <comment ref="BU8464" authorId="0">
      <text>
        <t>Используются данные Маркета.
Недоступно для редактирования.</t>
      </text>
    </comment>
    <comment ref="BZ8464" authorId="0">
      <text>
        <t>Используются данные Маркета.
Недоступно для редактирования.</t>
      </text>
    </comment>
    <comment ref="N8464" authorId="0">
      <text>
        <t>Используются данные Маркета.
Недоступно для редактирования.</t>
      </text>
    </comment>
    <comment ref="CB8464" authorId="0">
      <text>
        <t>Используются данные Маркета.
Недоступно для редактирования.</t>
      </text>
    </comment>
    <comment ref="P8464" authorId="0">
      <text>
        <t>Используются данные Маркета.
Недоступно для редактирования.</t>
      </text>
    </comment>
    <comment ref="CC8464" authorId="0">
      <text>
        <t>Используются данные Маркета.
Недоступно для редактирования.</t>
      </text>
    </comment>
    <comment ref="U8464" authorId="0">
      <text>
        <t>Используются данные Маркета.
Недоступно для редактирования.</t>
      </text>
    </comment>
    <comment ref="BR8465" authorId="0">
      <text>
        <t>Используются данные Маркета.
Недоступно для редактирования.</t>
      </text>
    </comment>
    <comment ref="N8465" authorId="0">
      <text>
        <t>Используются данные Маркета.
Недоступно для редактирования.</t>
      </text>
    </comment>
    <comment ref="F8467" authorId="0">
      <text>
        <t>Используются данные Маркета.
Недоступно для редактирования.</t>
      </text>
    </comment>
    <comment ref="H8467" authorId="0">
      <text>
        <t>Используются данные Маркета.
Недоступно для редактирования.</t>
      </text>
    </comment>
    <comment ref="BZ8467" authorId="0">
      <text>
        <t>Используются данные Маркета.
Недоступно для редактирования.</t>
      </text>
    </comment>
    <comment ref="CB8467" authorId="0">
      <text>
        <t>Используются данные Маркета.
Недоступно для редактирования.</t>
      </text>
    </comment>
    <comment ref="P8467" authorId="0">
      <text>
        <t>Используются данные Маркета.
Недоступно для редактирования.</t>
      </text>
    </comment>
    <comment ref="CC8467" authorId="0">
      <text>
        <t>Используются данные Маркета.
Недоступно для редактирования.</t>
      </text>
    </comment>
    <comment ref="F8468" authorId="0">
      <text>
        <t>Используются данные Маркета.
Недоступно для редактирования.</t>
      </text>
    </comment>
    <comment ref="H8468" authorId="0">
      <text>
        <t>Используются данные Маркета.
Недоступно для редактирования.</t>
      </text>
    </comment>
    <comment ref="BU8468" authorId="0">
      <text>
        <t>Используются данные Маркета.
Недоступно для редактирования.</t>
      </text>
    </comment>
    <comment ref="BZ8468" authorId="0">
      <text>
        <t>Используются данные Маркета.
Недоступно для редактирования.</t>
      </text>
    </comment>
    <comment ref="N8468" authorId="0">
      <text>
        <t>Используются данные Маркета.
Недоступно для редактирования.</t>
      </text>
    </comment>
    <comment ref="CB8468" authorId="0">
      <text>
        <t>Используются данные Маркета.
Недоступно для редактирования.</t>
      </text>
    </comment>
    <comment ref="P8468" authorId="0">
      <text>
        <t>Используются данные Маркета.
Недоступно для редактирования.</t>
      </text>
    </comment>
    <comment ref="CC8468" authorId="0">
      <text>
        <t>Используются данные Маркета.
Недоступно для редактирования.</t>
      </text>
    </comment>
    <comment ref="U8468" authorId="0">
      <text>
        <t>Используются данные Маркета.
Недоступно для редактирования.</t>
      </text>
    </comment>
    <comment ref="F8469" authorId="0">
      <text>
        <t>Используются данные Маркета.
Недоступно для редактирования.</t>
      </text>
    </comment>
    <comment ref="H8469" authorId="0">
      <text>
        <t>Используются данные Маркета.
Недоступно для редактирования.</t>
      </text>
    </comment>
    <comment ref="BZ8469" authorId="0">
      <text>
        <t>Используются данные Маркета.
Недоступно для редактирования.</t>
      </text>
    </comment>
    <comment ref="CB8469" authorId="0">
      <text>
        <t>Используются данные Маркета.
Недоступно для редактирования.</t>
      </text>
    </comment>
    <comment ref="P8469" authorId="0">
      <text>
        <t>Используются данные Маркета.
Недоступно для редактирования.</t>
      </text>
    </comment>
    <comment ref="CC8469" authorId="0">
      <text>
        <t>Используются данные Маркета.
Недоступно для редактирования.</t>
      </text>
    </comment>
    <comment ref="N8471" authorId="0">
      <text>
        <t>Используются данные Маркета.
Недоступно для редактирования.</t>
      </text>
    </comment>
    <comment ref="N8472" authorId="0">
      <text>
        <t>Используются данные Маркета.
Недоступно для редактирования.</t>
      </text>
    </comment>
    <comment ref="BU8476" authorId="0">
      <text>
        <t>Используются данные Маркета.
Недоступно для редактирования.</t>
      </text>
    </comment>
    <comment ref="N8476" authorId="0">
      <text>
        <t>Используются данные Маркета.
Недоступно для редактирования.</t>
      </text>
    </comment>
    <comment ref="P8476" authorId="0">
      <text>
        <t>Используются данные Маркета.
Недоступно для редактирования.</t>
      </text>
    </comment>
    <comment ref="N8478" authorId="0">
      <text>
        <t>Используются данные Маркета.
Недоступно для редактирования.</t>
      </text>
    </comment>
    <comment ref="F8479" authorId="0">
      <text>
        <t>Используются данные Маркета.
Недоступно для редактирования.</t>
      </text>
    </comment>
    <comment ref="H8479" authorId="0">
      <text>
        <t>Используются данные Маркета.
Недоступно для редактирования.</t>
      </text>
    </comment>
    <comment ref="BU8479" authorId="0">
      <text>
        <t>Используются данные Маркета.
Недоступно для редактирования.</t>
      </text>
    </comment>
    <comment ref="BZ8479" authorId="0">
      <text>
        <t>Используются данные Маркета.
Недоступно для редактирования.</t>
      </text>
    </comment>
    <comment ref="N8479" authorId="0">
      <text>
        <t>Используются данные Маркета.
Недоступно для редактирования.</t>
      </text>
    </comment>
    <comment ref="CB8479" authorId="0">
      <text>
        <t>Используются данные Маркета.
Недоступно для редактирования.</t>
      </text>
    </comment>
    <comment ref="P8479" authorId="0">
      <text>
        <t>Используются данные Маркета.
Недоступно для редактирования.</t>
      </text>
    </comment>
    <comment ref="CC8479" authorId="0">
      <text>
        <t>Используются данные Маркета.
Недоступно для редактирования.</t>
      </text>
    </comment>
    <comment ref="U8479" authorId="0">
      <text>
        <t>Используются данные Маркета.
Недоступно для редактирования.</t>
      </text>
    </comment>
    <comment ref="BL8479" authorId="0">
      <text>
        <t>Используются данные Маркета.
Недоступно для редактирования.</t>
      </text>
    </comment>
    <comment ref="F8480" authorId="0">
      <text>
        <t>Используются данные Маркета.
Недоступно для редактирования.</t>
      </text>
    </comment>
    <comment ref="H8480" authorId="0">
      <text>
        <t>Используются данные Маркета.
Недоступно для редактирования.</t>
      </text>
    </comment>
    <comment ref="BU8480" authorId="0">
      <text>
        <t>Используются данные Маркета.
Недоступно для редактирования.</t>
      </text>
    </comment>
    <comment ref="BZ8480" authorId="0">
      <text>
        <t>Используются данные Маркета.
Недоступно для редактирования.</t>
      </text>
    </comment>
    <comment ref="N8480" authorId="0">
      <text>
        <t>Используются данные Маркета.
Недоступно для редактирования.</t>
      </text>
    </comment>
    <comment ref="CB8480" authorId="0">
      <text>
        <t>Используются данные Маркета.
Недоступно для редактирования.</t>
      </text>
    </comment>
    <comment ref="P8480" authorId="0">
      <text>
        <t>Используются данные Маркета.
Недоступно для редактирования.</t>
      </text>
    </comment>
    <comment ref="CC8480" authorId="0">
      <text>
        <t>Используются данные Маркета.
Недоступно для редактирования.</t>
      </text>
    </comment>
    <comment ref="BF8480" authorId="0">
      <text>
        <t>Используются данные Маркета.
Недоступно для редактирования.</t>
      </text>
    </comment>
    <comment ref="AF8480" authorId="0">
      <text>
        <t>Используются данные Маркета.
Недоступно для редактирования.</t>
      </text>
    </comment>
    <comment ref="F8481" authorId="0">
      <text>
        <t>Используются данные Маркета.
Недоступно для редактирования.</t>
      </text>
    </comment>
    <comment ref="H8481" authorId="0">
      <text>
        <t>Используются данные Маркета.
Недоступно для редактирования.</t>
      </text>
    </comment>
    <comment ref="BU8481" authorId="0">
      <text>
        <t>Используются данные Маркета.
Недоступно для редактирования.</t>
      </text>
    </comment>
    <comment ref="L8481" authorId="0">
      <text>
        <t>Используются данные Маркета.
Недоступно для редактирования.</t>
      </text>
    </comment>
    <comment ref="BZ8481" authorId="0">
      <text>
        <t>Используются данные Маркета.
Недоступно для редактирования.</t>
      </text>
    </comment>
    <comment ref="N8481" authorId="0">
      <text>
        <t>Используются данные Маркета.
Недоступно для редактирования.</t>
      </text>
    </comment>
    <comment ref="CB8481" authorId="0">
      <text>
        <t>Используются данные Маркета.
Недоступно для редактирования.</t>
      </text>
    </comment>
    <comment ref="P8481" authorId="0">
      <text>
        <t>Используются данные Маркета.
Недоступно для редактирования.</t>
      </text>
    </comment>
    <comment ref="CC8481" authorId="0">
      <text>
        <t>Используются данные Маркета.
Недоступно для редактирования.</t>
      </text>
    </comment>
    <comment ref="BF8481" authorId="0">
      <text>
        <t>Используются данные Маркета.
Недоступно для редактирования.</t>
      </text>
    </comment>
    <comment ref="AF8481" authorId="0">
      <text>
        <t>Используются данные Маркета.
Недоступно для редактирования.</t>
      </text>
    </comment>
    <comment ref="F8482" authorId="0">
      <text>
        <t>Используются данные Маркета.
Недоступно для редактирования.</t>
      </text>
    </comment>
    <comment ref="H8482" authorId="0">
      <text>
        <t>Используются данные Маркета.
Недоступно для редактирования.</t>
      </text>
    </comment>
    <comment ref="BU8482" authorId="0">
      <text>
        <t>Используются данные Маркета.
Недоступно для редактирования.</t>
      </text>
    </comment>
    <comment ref="L8482" authorId="0">
      <text>
        <t>Используются данные Маркета.
Недоступно для редактирования.</t>
      </text>
    </comment>
    <comment ref="BZ8482" authorId="0">
      <text>
        <t>Используются данные Маркета.
Недоступно для редактирования.</t>
      </text>
    </comment>
    <comment ref="N8482" authorId="0">
      <text>
        <t>Используются данные Маркета.
Недоступно для редактирования.</t>
      </text>
    </comment>
    <comment ref="CB8482" authorId="0">
      <text>
        <t>Используются данные Маркета.
Недоступно для редактирования.</t>
      </text>
    </comment>
    <comment ref="P8482" authorId="0">
      <text>
        <t>Используются данные Маркета.
Недоступно для редактирования.</t>
      </text>
    </comment>
    <comment ref="CC8482" authorId="0">
      <text>
        <t>Используются данные Маркета.
Недоступно для редактирования.</t>
      </text>
    </comment>
    <comment ref="BF8482" authorId="0">
      <text>
        <t>Используются данные Маркета.
Недоступно для редактирования.</t>
      </text>
    </comment>
    <comment ref="AF8482" authorId="0">
      <text>
        <t>Используются данные Маркета.
Недоступно для редактирования.</t>
      </text>
    </comment>
    <comment ref="F8483" authorId="0">
      <text>
        <t>Используются данные Маркета.
Недоступно для редактирования.</t>
      </text>
    </comment>
    <comment ref="H8483" authorId="0">
      <text>
        <t>Используются данные Маркета.
Недоступно для редактирования.</t>
      </text>
    </comment>
    <comment ref="BU8483" authorId="0">
      <text>
        <t>Используются данные Маркета.
Недоступно для редактирования.</t>
      </text>
    </comment>
    <comment ref="L8483" authorId="0">
      <text>
        <t>Используются данные Маркета.
Недоступно для редактирования.</t>
      </text>
    </comment>
    <comment ref="BZ8483" authorId="0">
      <text>
        <t>Используются данные Маркета.
Недоступно для редактирования.</t>
      </text>
    </comment>
    <comment ref="N8483" authorId="0">
      <text>
        <t>Используются данные Маркета.
Недоступно для редактирования.</t>
      </text>
    </comment>
    <comment ref="CB8483" authorId="0">
      <text>
        <t>Используются данные Маркета.
Недоступно для редактирования.</t>
      </text>
    </comment>
    <comment ref="P8483" authorId="0">
      <text>
        <t>Используются данные Маркета.
Недоступно для редактирования.</t>
      </text>
    </comment>
    <comment ref="CC8483" authorId="0">
      <text>
        <t>Используются данные Маркета.
Недоступно для редактирования.</t>
      </text>
    </comment>
    <comment ref="BF8483" authorId="0">
      <text>
        <t>Используются данные Маркета.
Недоступно для редактирования.</t>
      </text>
    </comment>
    <comment ref="AF8483" authorId="0">
      <text>
        <t>Используются данные Маркета.
Недоступно для редактирования.</t>
      </text>
    </comment>
    <comment ref="BU8485" authorId="0">
      <text>
        <t>Используются данные Маркета.
Недоступно для редактирования.</t>
      </text>
    </comment>
    <comment ref="N8485" authorId="0">
      <text>
        <t>Используются данные Маркета.
Недоступно для редактирования.</t>
      </text>
    </comment>
    <comment ref="P8485" authorId="0">
      <text>
        <t>Используются данные Маркета.
Недоступно для редактирования.</t>
      </text>
    </comment>
    <comment ref="BU8488" authorId="0">
      <text>
        <t>Используются данные Маркета.
Недоступно для редактирования.</t>
      </text>
    </comment>
    <comment ref="N8488" authorId="0">
      <text>
        <t>Используются данные Маркета.
Недоступно для редактирования.</t>
      </text>
    </comment>
    <comment ref="P8488" authorId="0">
      <text>
        <t>Используются данные Маркета.
Недоступно для редактирования.</t>
      </text>
    </comment>
    <comment ref="BU8489" authorId="0">
      <text>
        <t>Используются данные Маркета.
Недоступно для редактирования.</t>
      </text>
    </comment>
    <comment ref="N8489" authorId="0">
      <text>
        <t>Используются данные Маркета.
Недоступно для редактирования.</t>
      </text>
    </comment>
    <comment ref="P8489" authorId="0">
      <text>
        <t>Используются данные Маркета.
Недоступно для редактирования.</t>
      </text>
    </comment>
    <comment ref="F8490" authorId="0">
      <text>
        <t>Используются данные Маркета.
Недоступно для редактирования.</t>
      </text>
    </comment>
    <comment ref="H8490" authorId="0">
      <text>
        <t>Используются данные Маркета.
Недоступно для редактирования.</t>
      </text>
    </comment>
    <comment ref="BU8490" authorId="0">
      <text>
        <t>Используются данные Маркета.
Недоступно для редактирования.</t>
      </text>
    </comment>
    <comment ref="L8490" authorId="0">
      <text>
        <t>Используются данные Маркета.
Недоступно для редактирования.</t>
      </text>
    </comment>
    <comment ref="BZ8490" authorId="0">
      <text>
        <t>Используются данные Маркета.
Недоступно для редактирования.</t>
      </text>
    </comment>
    <comment ref="N8490" authorId="0">
      <text>
        <t>Используются данные Маркета.
Недоступно для редактирования.</t>
      </text>
    </comment>
    <comment ref="CB8490" authorId="0">
      <text>
        <t>Используются данные Маркета.
Недоступно для редактирования.</t>
      </text>
    </comment>
    <comment ref="P8490" authorId="0">
      <text>
        <t>Используются данные Маркета.
Недоступно для редактирования.</t>
      </text>
    </comment>
    <comment ref="CC8490" authorId="0">
      <text>
        <t>Используются данные Маркета.
Недоступно для редактирования.</t>
      </text>
    </comment>
    <comment ref="BF8490" authorId="0">
      <text>
        <t>Используются данные Маркета.
Недоступно для редактирования.</t>
      </text>
    </comment>
    <comment ref="AF8490" authorId="0">
      <text>
        <t>Используются данные Маркета.
Недоступно для редактирования.</t>
      </text>
    </comment>
    <comment ref="N8491" authorId="0">
      <text>
        <t>Используются данные Маркета.
Недоступно для редактирования.</t>
      </text>
    </comment>
    <comment ref="P8491" authorId="0">
      <text>
        <t>Используются данные Маркета.
Недоступно для редактирования.</t>
      </text>
    </comment>
    <comment ref="F8496" authorId="0">
      <text>
        <t>Используются данные Маркета.
Недоступно для редактирования.</t>
      </text>
    </comment>
    <comment ref="H8496" authorId="0">
      <text>
        <t>Используются данные Маркета.
Недоступно для редактирования.</t>
      </text>
    </comment>
    <comment ref="BU8496" authorId="0">
      <text>
        <t>Используются данные Маркета.
Недоступно для редактирования.</t>
      </text>
    </comment>
    <comment ref="BZ8496" authorId="0">
      <text>
        <t>Используются данные Маркета.
Недоступно для редактирования.</t>
      </text>
    </comment>
    <comment ref="N8496" authorId="0">
      <text>
        <t>Используются данные Маркета.
Недоступно для редактирования.</t>
      </text>
    </comment>
    <comment ref="CB8496" authorId="0">
      <text>
        <t>Используются данные Маркета.
Недоступно для редактирования.</t>
      </text>
    </comment>
    <comment ref="P8496" authorId="0">
      <text>
        <t>Используются данные Маркета.
Недоступно для редактирования.</t>
      </text>
    </comment>
    <comment ref="CC8496" authorId="0">
      <text>
        <t>Используются данные Маркета.
Недоступно для редактирования.</t>
      </text>
    </comment>
    <comment ref="U8496" authorId="0">
      <text>
        <t>Используются данные Маркета.
Недоступно для редактирования.</t>
      </text>
    </comment>
    <comment ref="F8497" authorId="0">
      <text>
        <t>Используются данные Маркета.
Недоступно для редактирования.</t>
      </text>
    </comment>
    <comment ref="H8497" authorId="0">
      <text>
        <t>Используются данные Маркета.
Недоступно для редактирования.</t>
      </text>
    </comment>
    <comment ref="BU8497" authorId="0">
      <text>
        <t>Используются данные Маркета.
Недоступно для редактирования.</t>
      </text>
    </comment>
    <comment ref="BZ8497" authorId="0">
      <text>
        <t>Используются данные Маркета.
Недоступно для редактирования.</t>
      </text>
    </comment>
    <comment ref="N8497" authorId="0">
      <text>
        <t>Используются данные Маркета.
Недоступно для редактирования.</t>
      </text>
    </comment>
    <comment ref="CB8497" authorId="0">
      <text>
        <t>Используются данные Маркета.
Недоступно для редактирования.</t>
      </text>
    </comment>
    <comment ref="P8497" authorId="0">
      <text>
        <t>Используются данные Маркета.
Недоступно для редактирования.</t>
      </text>
    </comment>
    <comment ref="CC8497" authorId="0">
      <text>
        <t>Используются данные Маркета.
Недоступно для редактирования.</t>
      </text>
    </comment>
    <comment ref="U8497" authorId="0">
      <text>
        <t>Используются данные Маркета.
Недоступно для редактирования.</t>
      </text>
    </comment>
    <comment ref="F8498" authorId="0">
      <text>
        <t>Используются данные Маркета.
Недоступно для редактирования.</t>
      </text>
    </comment>
    <comment ref="H8498" authorId="0">
      <text>
        <t>Используются данные Маркета.
Недоступно для редактирования.</t>
      </text>
    </comment>
    <comment ref="BZ8498" authorId="0">
      <text>
        <t>Используются данные Маркета.
Недоступно для редактирования.</t>
      </text>
    </comment>
    <comment ref="P8498" authorId="0">
      <text>
        <t>Используются данные Маркета.
Недоступно для редактирования.</t>
      </text>
    </comment>
    <comment ref="CC8498" authorId="0">
      <text>
        <t>Используются данные Маркета.
Недоступно для редактирования.</t>
      </text>
    </comment>
    <comment ref="BL8498" authorId="0">
      <text>
        <t>Используются данные Маркета.
Недоступно для редактирования.</t>
      </text>
    </comment>
    <comment ref="F8501" authorId="0">
      <text>
        <t>Используются данные Маркета.
Недоступно для редактирования.</t>
      </text>
    </comment>
    <comment ref="H8501" authorId="0">
      <text>
        <t>Используются данные Маркета.
Недоступно для редактирования.</t>
      </text>
    </comment>
    <comment ref="BU8501" authorId="0">
      <text>
        <t>Используются данные Маркета.
Недоступно для редактирования.</t>
      </text>
    </comment>
    <comment ref="BZ8501" authorId="0">
      <text>
        <t>Используются данные Маркета.
Недоступно для редактирования.</t>
      </text>
    </comment>
    <comment ref="N8501" authorId="0">
      <text>
        <t>Используются данные Маркета.
Недоступно для редактирования.</t>
      </text>
    </comment>
    <comment ref="CB8501" authorId="0">
      <text>
        <t>Используются данные Маркета.
Недоступно для редактирования.</t>
      </text>
    </comment>
    <comment ref="P8501" authorId="0">
      <text>
        <t>Используются данные Маркета.
Недоступно для редактирования.</t>
      </text>
    </comment>
    <comment ref="CC8501" authorId="0">
      <text>
        <t>Используются данные Маркета.
Недоступно для редактирования.</t>
      </text>
    </comment>
    <comment ref="U8501" authorId="0">
      <text>
        <t>Используются данные Маркета.
Недоступно для редактирования.</t>
      </text>
    </comment>
    <comment ref="BU8502" authorId="0">
      <text>
        <t>Используются данные Маркета.
Недоступно для редактирования.</t>
      </text>
    </comment>
    <comment ref="N8502" authorId="0">
      <text>
        <t>Используются данные Маркета.
Недоступно для редактирования.</t>
      </text>
    </comment>
    <comment ref="P8502" authorId="0">
      <text>
        <t>Используются данные Маркета.
Недоступно для редактирования.</t>
      </text>
    </comment>
    <comment ref="F8503" authorId="0">
      <text>
        <t>Используются данные Маркета.
Недоступно для редактирования.</t>
      </text>
    </comment>
    <comment ref="H8503" authorId="0">
      <text>
        <t>Используются данные Маркета.
Недоступно для редактирования.</t>
      </text>
    </comment>
    <comment ref="BZ8503" authorId="0">
      <text>
        <t>Используются данные Маркета.
Недоступно для редактирования.</t>
      </text>
    </comment>
    <comment ref="P8503" authorId="0">
      <text>
        <t>Используются данные Маркета.
Недоступно для редактирования.</t>
      </text>
    </comment>
    <comment ref="CC8503" authorId="0">
      <text>
        <t>Используются данные Маркета.
Недоступно для редактирования.</t>
      </text>
    </comment>
    <comment ref="BL8503" authorId="0">
      <text>
        <t>Используются данные Маркета.
Недоступно для редактирования.</t>
      </text>
    </comment>
    <comment ref="F8505" authorId="0">
      <text>
        <t>Используются данные Маркета.
Недоступно для редактирования.</t>
      </text>
    </comment>
    <comment ref="H8505" authorId="0">
      <text>
        <t>Используются данные Маркета.
Недоступно для редактирования.</t>
      </text>
    </comment>
    <comment ref="BZ8505" authorId="0">
      <text>
        <t>Используются данные Маркета.
Недоступно для редактирования.</t>
      </text>
    </comment>
    <comment ref="P8505" authorId="0">
      <text>
        <t>Используются данные Маркета.
Недоступно для редактирования.</t>
      </text>
    </comment>
    <comment ref="CC8505" authorId="0">
      <text>
        <t>Используются данные Маркета.
Недоступно для редактирования.</t>
      </text>
    </comment>
    <comment ref="BL8505" authorId="0">
      <text>
        <t>Используются данные Маркета.
Недоступно для редактирования.</t>
      </text>
    </comment>
    <comment ref="F8509" authorId="0">
      <text>
        <t>Используются данные Маркета.
Недоступно для редактирования.</t>
      </text>
    </comment>
    <comment ref="H8509" authorId="0">
      <text>
        <t>Используются данные Маркета.
Недоступно для редактирования.</t>
      </text>
    </comment>
    <comment ref="BU8509" authorId="0">
      <text>
        <t>Используются данные Маркета.
Недоступно для редактирования.</t>
      </text>
    </comment>
    <comment ref="L8509" authorId="0">
      <text>
        <t>Используются данные Маркета.
Недоступно для редактирования.</t>
      </text>
    </comment>
    <comment ref="BZ8509" authorId="0">
      <text>
        <t>Используются данные Маркета.
Недоступно для редактирования.</t>
      </text>
    </comment>
    <comment ref="N8509" authorId="0">
      <text>
        <t>Используются данные Маркета.
Недоступно для редактирования.</t>
      </text>
    </comment>
    <comment ref="CB8509" authorId="0">
      <text>
        <t>Используются данные Маркета.
Недоступно для редактирования.</t>
      </text>
    </comment>
    <comment ref="P8509" authorId="0">
      <text>
        <t>Используются данные Маркета.
Недоступно для редактирования.</t>
      </text>
    </comment>
    <comment ref="CC8509" authorId="0">
      <text>
        <t>Используются данные Маркета.
Недоступно для редактирования.</t>
      </text>
    </comment>
    <comment ref="BF8509" authorId="0">
      <text>
        <t>Используются данные Маркета.
Недоступно для редактирования.</t>
      </text>
    </comment>
    <comment ref="AF8509" authorId="0">
      <text>
        <t>Используются данные Маркета.
Недоступно для редактирования.</t>
      </text>
    </comment>
    <comment ref="F8511" authorId="0">
      <text>
        <t>Используются данные Маркета.
Недоступно для редактирования.</t>
      </text>
    </comment>
    <comment ref="H8511" authorId="0">
      <text>
        <t>Используются данные Маркета.
Недоступно для редактирования.</t>
      </text>
    </comment>
    <comment ref="BU8511" authorId="0">
      <text>
        <t>Используются данные Маркета.
Недоступно для редактирования.</t>
      </text>
    </comment>
    <comment ref="BZ8511" authorId="0">
      <text>
        <t>Используются данные Маркета.
Недоступно для редактирования.</t>
      </text>
    </comment>
    <comment ref="N8511" authorId="0">
      <text>
        <t>Используются данные Маркета.
Недоступно для редактирования.</t>
      </text>
    </comment>
    <comment ref="CB8511" authorId="0">
      <text>
        <t>Используются данные Маркета.
Недоступно для редактирования.</t>
      </text>
    </comment>
    <comment ref="P8511" authorId="0">
      <text>
        <t>Используются данные Маркета.
Недоступно для редактирования.</t>
      </text>
    </comment>
    <comment ref="CC8511" authorId="0">
      <text>
        <t>Используются данные Маркета.
Недоступно для редактирования.</t>
      </text>
    </comment>
    <comment ref="BF8511" authorId="0">
      <text>
        <t>Используются данные Маркета.
Недоступно для редактирования.</t>
      </text>
    </comment>
    <comment ref="AF8511" authorId="0">
      <text>
        <t>Используются данные Маркета.
Недоступно для редактирования.</t>
      </text>
    </comment>
  </commentList>
</comments>
</file>

<file path=xl/sharedStrings.xml><?xml version="1.0" encoding="utf-8"?>
<sst xmlns="http://schemas.openxmlformats.org/spreadsheetml/2006/main" count="161118" uniqueCount="52334">
  <si>
    <t>ЧВЗ100С</t>
  </si>
  <si>
    <t>Как заполнить и загрузить данные по товарам</t>
  </si>
  <si>
    <t>Подготовка</t>
  </si>
  <si>
    <t>Шаг 1. Добавьте товары и укажите данные о них</t>
  </si>
  <si>
    <t>Шаг 2. Загрузите файл в личном кабинете</t>
  </si>
  <si>
    <t>Требования</t>
  </si>
  <si>
    <r>
      <rPr>
        <sz val="10"/>
        <color rgb="FF000000"/>
        <rFont val="Calibri"/>
      </rPr>
      <t xml:space="preserve">Если в файле отображаются панели с надписями или предупреждениями, на панели </t>
    </r>
    <r>
      <rPr>
        <b/>
        <sz val="10"/>
        <color rgb="FF000000"/>
        <rFont val="Calibri"/>
      </rPr>
      <t>Защищенный просмотр</t>
    </r>
    <r>
      <rPr>
        <sz val="10"/>
        <color rgb="FF000000"/>
        <rFont val="Calibri"/>
      </rPr>
      <t xml:space="preserve"> нажмите кнопку </t>
    </r>
    <r>
      <rPr>
        <b/>
        <sz val="10"/>
        <color rgb="FF000000"/>
        <rFont val="Calibri"/>
      </rPr>
      <t>Разрешить редактирование</t>
    </r>
    <r>
      <rPr>
        <sz val="10"/>
        <color rgb="FF000000"/>
        <rFont val="Calibri"/>
      </rPr>
      <t xml:space="preserve">. Если кнопки нет, нажмите на надпись, затем на кнопку </t>
    </r>
    <r>
      <rPr>
        <b/>
        <sz val="10"/>
        <color rgb="FF000000"/>
        <rFont val="Calibri"/>
      </rPr>
      <t>Все равно редактировать</t>
    </r>
    <r>
      <rPr>
        <sz val="10"/>
        <color rgb="FF000000"/>
        <rFont val="Calibri"/>
      </rPr>
      <t>.</t>
    </r>
  </si>
  <si>
    <r>
      <rPr>
        <sz val="10"/>
        <color rgb="FF000000"/>
        <rFont val="Calibri"/>
      </rPr>
      <t xml:space="preserve">Перейдите на лист </t>
    </r>
    <r>
      <rPr>
        <b/>
        <sz val="10"/>
        <color rgb="FF000000"/>
        <rFont val="Calibri"/>
      </rPr>
      <t>Данные о товарах</t>
    </r>
    <r>
      <rPr>
        <sz val="10"/>
        <color rgb="FF000000"/>
        <rFont val="Calibri"/>
      </rPr>
      <t xml:space="preserve"> и добавьте описание и характеристики ваших товаров.</t>
    </r>
  </si>
  <si>
    <t>• Поля с оранжевым фоном обязательны для заполнения.</t>
  </si>
  <si>
    <r>
      <rPr>
        <sz val="10"/>
        <color rgb="FF000000"/>
        <rFont val="Calibri"/>
      </rPr>
      <t xml:space="preserve">• Значения полей </t>
    </r>
    <r>
      <rPr>
        <b/>
        <sz val="10"/>
        <color rgb="FF000000"/>
        <rFont val="Calibri"/>
      </rPr>
      <t>Название товара</t>
    </r>
    <r>
      <rPr>
        <sz val="10"/>
        <color rgb="FF000000"/>
        <rFont val="Calibri"/>
      </rPr>
      <t xml:space="preserve"> должны быть уникальными для товаров в одной категории.</t>
    </r>
  </si>
  <si>
    <t>• Для некоторых полей задан список возможных значений. Если среди этих значений нет нужного, вы можете указать свое. Но в таком случае товары нельзя будет отфильтровать по данному параметру.</t>
  </si>
  <si>
    <r>
      <rPr>
        <sz val="10"/>
        <color rgb="FF000000"/>
        <rFont val="Calibri"/>
      </rPr>
      <t xml:space="preserve">Загрузите файл с данными в личном кабинете, на странице </t>
    </r>
    <r>
      <rPr>
        <b/>
        <sz val="10"/>
        <color rgb="FF000000"/>
        <rFont val="Calibri"/>
      </rPr>
      <t>Товары→Создание карточек</t>
    </r>
    <r>
      <rPr>
        <sz val="10"/>
        <color rgb="FF000000"/>
        <rFont val="Calibri"/>
      </rPr>
      <t>.</t>
    </r>
  </si>
  <si>
    <t>• В шаблоне нельзя: изменять названия листов, удалять листы, менять их местами.</t>
  </si>
  <si>
    <r>
      <rPr>
        <sz val="10"/>
        <color rgb="FF000000"/>
        <rFont val="Calibri"/>
      </rPr>
      <t xml:space="preserve">• На листе </t>
    </r>
    <r>
      <rPr>
        <b/>
        <sz val="10"/>
        <color rgb="FF000000"/>
        <rFont val="Calibri"/>
      </rPr>
      <t>Данные о товарах</t>
    </r>
    <r>
      <rPr>
        <sz val="10"/>
        <color rgb="FF000000"/>
        <rFont val="Calibri"/>
      </rPr>
      <t xml:space="preserve"> нельзя: изменять названия полей, удалять столбцы, менять их местами.</t>
    </r>
  </si>
  <si>
    <r>
      <rPr>
        <sz val="10"/>
        <color rgb="FF000000"/>
        <rFont val="Calibri"/>
      </rPr>
      <t xml:space="preserve">• Одна строка на листе </t>
    </r>
    <r>
      <rPr>
        <b/>
        <sz val="10"/>
        <color rgb="FF000000"/>
        <rFont val="Calibri"/>
      </rPr>
      <t>Данные о товарах</t>
    </r>
    <r>
      <rPr>
        <sz val="10"/>
        <color rgb="FF000000"/>
        <rFont val="Calibri"/>
      </rPr>
      <t xml:space="preserve"> должна соответствовать одному вашему товару.</t>
    </r>
  </si>
  <si>
    <r>
      <rPr>
        <sz val="10"/>
        <color rgb="FF000000"/>
        <rFont val="Calibri"/>
      </rPr>
      <t xml:space="preserve">• Внутри всех полей нельзя использовать табуляцию, перенос строки и HTML-теги, кроме поля </t>
    </r>
    <r>
      <rPr>
        <b/>
        <sz val="10"/>
        <color rgb="FF000000"/>
        <rFont val="Calibri"/>
      </rPr>
      <t>Описание.</t>
    </r>
    <r>
      <rPr>
        <sz val="10"/>
        <color rgb="FF000000"/>
        <rFont val="Calibri"/>
      </rPr>
      <t xml:space="preserve"> В нем можно использовать перенос строки и тег &lt;br&gt;.</t>
    </r>
  </si>
  <si>
    <t>Остались вопросы?</t>
  </si>
  <si>
    <t>Ответы на вопросы вы найдете в Помощи.</t>
  </si>
  <si>
    <t>Помощь для партнеров маркетплейса</t>
  </si>
  <si>
    <t>Требования к работе с шаблоном</t>
  </si>
  <si>
    <t>• В шаблоне нельзя изменять названия листов, удалять листы, менять их местами.</t>
  </si>
  <si>
    <r>
      <rPr>
        <sz val="10"/>
        <color rgb="FF000000"/>
        <rFont val="Calibri"/>
      </rPr>
      <t xml:space="preserve">• На листе </t>
    </r>
    <r>
      <rPr>
        <b/>
        <sz val="10"/>
        <color rgb="FF000000"/>
        <rFont val="Calibri"/>
      </rPr>
      <t>Данные о товарах</t>
    </r>
    <r>
      <rPr>
        <sz val="10"/>
        <color rgb="FF000000"/>
        <rFont val="Calibri"/>
      </rPr>
      <t xml:space="preserve"> нельзя изменять названия полей, удалять столбцы, менять их местами.</t>
    </r>
  </si>
  <si>
    <r>
      <rPr>
        <sz val="10"/>
        <color rgb="FF000000"/>
        <rFont val="Calibri"/>
      </rPr>
      <t xml:space="preserve">• Одна строка на листе </t>
    </r>
    <r>
      <rPr>
        <b/>
        <sz val="10"/>
        <color rgb="FF000000"/>
        <rFont val="Calibri"/>
      </rPr>
      <t>Данные о товарах</t>
    </r>
    <r>
      <rPr>
        <sz val="10"/>
        <color rgb="FF000000"/>
        <rFont val="Calibri"/>
      </rPr>
      <t xml:space="preserve"> должна соответствовать одному вашему товару.</t>
    </r>
  </si>
  <si>
    <t>• Внутри поля (ячейки) нельзя использовать табуляцию, перенос строки, формулы, ссылки на другие ячейки или excel-файлы.</t>
  </si>
  <si>
    <t>Требования к текстам</t>
  </si>
  <si>
    <t>К публикации не допускаются описания товаров, которые содержат:</t>
  </si>
  <si>
    <t>• ненормативную лексику, оскорбления, угрозы;</t>
  </si>
  <si>
    <t xml:space="preserve">
• возбуждение ненависти, вражды, унижение достоинства человека либо группы лиц по любым признакам;</t>
  </si>
  <si>
    <t>• текст, который написан заглавными буквами, чередование строчных и заглавных букв в словах (кроме установленных производителем названий товаров);</t>
  </si>
  <si>
    <t>• 
орфографические ошибки;</t>
  </si>
  <si>
    <t>• прилагательные в превосходной степени и указания на уникальность продукта: «лучший», «единственный», «самый» и другие;</t>
  </si>
  <si>
    <t>• сравнение с другими товарами;</t>
  </si>
  <si>
    <t>• 
продвижение и пропаганду наркотиков, алкоголя, курения, оружия;</t>
  </si>
  <si>
    <t>• тексты, которые порочат честь, достоинство или деловую репутацию каких-либо лиц;</t>
  </si>
  <si>
    <t>• тексты, которые не относятся к описанию товара.</t>
  </si>
  <si>
    <t>Требования к ссылкам на изображения</t>
  </si>
  <si>
    <t>• Допустимые протоколы URL изображения — HTTP или HTTPS.</t>
  </si>
  <si>
    <t>• Допустимы только прямые ссылки на изображения.</t>
  </si>
  <si>
    <t>• Допускаются кириллические ссылки.</t>
  </si>
  <si>
    <t>• По указанной ссылке должно размещаться изображение описываемого товара. Нельзя использовать изображение другого товара.</t>
  </si>
  <si>
    <t xml:space="preserve">• У одного и того же изображения не должно быть разных ссылок. Используйте одну и ту же ссылку, если изображение применимо к нескольким товарам (например, фотография коробки для телефонов разного цвета). </t>
  </si>
  <si>
    <t>• Недопустима ссылка на HTML-страницу.</t>
  </si>
  <si>
    <t>• Недопустима ссылка на логотип магазина или «заглушку» (страницу, где написано «картинка отсутствует» и т. п.).</t>
  </si>
  <si>
    <t>• Максимальная длина URL — 512 символов.</t>
  </si>
  <si>
    <t>Требования к изображениям</t>
  </si>
  <si>
    <t>• Допустимые форматы: JPEG, JPG, PNG</t>
  </si>
  <si>
    <t>• Рекомендуемый размер — от 600 пикселей по меньшей из сторон. Минимальный — 400 пикселей по любой из сторон.</t>
  </si>
  <si>
    <t>• Принимаются изображения на белом или прозрачном фоне.</t>
  </si>
  <si>
    <t>• Не принимаются изображения плохого качества, смазанные или размытые.</t>
  </si>
  <si>
    <t>• Характеристики товара на изображении должен совпадать с характеристиками, указанными в файле (например, для товара зеленого цвета нельзя размещать изображение красного цвета).</t>
  </si>
  <si>
    <t>• Не должно быть водяных знаков, логотипов, любых посторонних надписей, теней, рамок, отражений от предметов.</t>
  </si>
  <si>
    <t>• Товар должен быть изображен полностью (не обрезан) и занимать большую часть фотографии (не менее 2/3 всей площади).</t>
  </si>
  <si>
    <t xml:space="preserve">• Можно использовать одно изображение для нескольких товаров, если оно применимо сразу ко всем этим товарам (например, фотография коробки для телефонов разного цвета). </t>
  </si>
  <si>
    <t>Требования к основному изображению</t>
  </si>
  <si>
    <t>• На основном (первом) изображении должен быть товар целиком, а не аксессуар, этикетка или часть товара.</t>
  </si>
  <si>
    <t>• Не должно быть посторонних предметов, людей, животных (если только они не изображены на самом товаре).</t>
  </si>
  <si>
    <t>• Ракурс товара — лицевая сторона или вполоборота.</t>
  </si>
  <si>
    <t>Требования к штрихкоду</t>
  </si>
  <si>
    <t>• Обязателен для определенных торговых марок.</t>
  </si>
  <si>
    <t>• Не используйте пробелы, символы, буквы и внутренние штрихкоды (начинаются на 2).</t>
  </si>
  <si>
    <t>• Допустимые форматы: EAN-13, EAN-8, UPC-A, UPC-E. Для книг: ISBN-10 или ISBN-13.</t>
  </si>
  <si>
    <t>• Если штрихкодов несколько, укажите их через запятую.</t>
  </si>
  <si>
    <t>Category Name</t>
  </si>
  <si>
    <t>Mandatory param name</t>
  </si>
  <si>
    <t>Not mandatory param name</t>
  </si>
  <si>
    <t>Mandatory param comment</t>
  </si>
  <si>
    <t>Not mandatory param comment</t>
  </si>
  <si>
    <t>Main cell for mandatory param</t>
  </si>
  <si>
    <t>Main cell for not mandatory param</t>
  </si>
  <si>
    <t>Main cell for mandatory numeric param</t>
  </si>
  <si>
    <t>Main cell for not mandatory numeric param</t>
  </si>
  <si>
    <t>Category details</t>
  </si>
  <si>
    <t>Header</t>
  </si>
  <si>
    <t>Noneditable param</t>
  </si>
  <si>
    <t>Noneditable numeric param</t>
  </si>
  <si>
    <t>• В ячейках, окрашенных в серый цвет, содержатся маркетные данные, недоступные для редактирования. Изменения по ним приняты не будут.</t>
  </si>
  <si>
    <t>Red</t>
  </si>
  <si>
    <t>Yellow</t>
  </si>
  <si>
    <t>Green</t>
  </si>
  <si>
    <t>Категория: Головные уборы</t>
  </si>
  <si>
    <t>HEADER</t>
  </si>
  <si>
    <t>Входит в категорию: мужские головные уборы, шапки, кепки, шляпы, панамы, банданы, береты, теплые наушники, папахи, сванури, шапки-ушанки, повязки на голову, комплекты (несколько шапок, шапка+ снуд, шапка+носки+перчатки+стельки), арафатки, национальные головные уборы; головные уборы для сна и дома (тюрбаны, колпаки)
Не входит в категорию: шапочки для бассейна, женские головные уборы, головные уборы для мальчиков (детские), головные уборы для рыбаков и охотников (смотреть по внешнему виду - часто защитного цвета, с имитацией листьев или камуфляжные, имеют дополнительные детали типа защиты от солнца и насекомых. Также ориентироваться по позиционированию и категории магазина), балаклавы; аксессуары (шапки, снуды итп) бренда Buff относим к спорту</t>
  </si>
  <si>
    <t>Основная информация</t>
  </si>
  <si>
    <t>Общие характеристики</t>
  </si>
  <si>
    <t>Состав</t>
  </si>
  <si>
    <t>Характеристики данного варианта товара</t>
  </si>
  <si>
    <t>Ваш SKU *</t>
  </si>
  <si>
    <t>Рейтинг карточки</t>
  </si>
  <si>
    <t>Номер карточки</t>
  </si>
  <si>
    <t>Общее название всех вариантов</t>
  </si>
  <si>
    <t>Название товара *</t>
  </si>
  <si>
    <t>Бренд *</t>
  </si>
  <si>
    <t>Ссылка на основное изображение *</t>
  </si>
  <si>
    <t>Описание товара *</t>
  </si>
  <si>
    <t>Артикул производителя *</t>
  </si>
  <si>
    <t>Штрихкод</t>
  </si>
  <si>
    <t>Ссылки на дополнительные изображения</t>
  </si>
  <si>
    <t>Тип *</t>
  </si>
  <si>
    <t>Модель</t>
  </si>
  <si>
    <t>Пол *</t>
  </si>
  <si>
    <t>Количество в комплекте, шт.</t>
  </si>
  <si>
    <t>Сезон *</t>
  </si>
  <si>
    <t>Вязаная</t>
  </si>
  <si>
    <t>С подкладкой</t>
  </si>
  <si>
    <t>Помпон</t>
  </si>
  <si>
    <t>Помпон отстегивается</t>
  </si>
  <si>
    <t>Принт</t>
  </si>
  <si>
    <t>Декор</t>
  </si>
  <si>
    <t>Подробная комплектация</t>
  </si>
  <si>
    <t>Праздник</t>
  </si>
  <si>
    <t>Дополнительная информация</t>
  </si>
  <si>
    <t>Дата старта продаж</t>
  </si>
  <si>
    <t>Акрил, %</t>
  </si>
  <si>
    <t>Альпака, %</t>
  </si>
  <si>
    <t>Ангора, %</t>
  </si>
  <si>
    <t>Ацетат, %</t>
  </si>
  <si>
    <t>Бамбук, %</t>
  </si>
  <si>
    <t>Вискоза, %</t>
  </si>
  <si>
    <t>Дралон, %</t>
  </si>
  <si>
    <t>Искусственная замша, %</t>
  </si>
  <si>
    <t>Натуральная замша, %</t>
  </si>
  <si>
    <t>Искусственная кожа, %</t>
  </si>
  <si>
    <t>Натуральная кожа, %</t>
  </si>
  <si>
    <t>Искусственный мех, %</t>
  </si>
  <si>
    <t>Натуральный мех, %</t>
  </si>
  <si>
    <t>Кашемир, %</t>
  </si>
  <si>
    <t>Конопля, %</t>
  </si>
  <si>
    <t>Крапива, %</t>
  </si>
  <si>
    <t>Лайкра, %</t>
  </si>
  <si>
    <t>Лен, %</t>
  </si>
  <si>
    <t>Лиоцелл, %</t>
  </si>
  <si>
    <t>Люрекс, %</t>
  </si>
  <si>
    <t>Металлическая нить, %</t>
  </si>
  <si>
    <t>Микромодал, %</t>
  </si>
  <si>
    <t>Микрофибра, %</t>
  </si>
  <si>
    <t>Модал, %</t>
  </si>
  <si>
    <t>Мохер, %</t>
  </si>
  <si>
    <t>Искусственный шелк, %</t>
  </si>
  <si>
    <t>Натуральный шелк, %</t>
  </si>
  <si>
    <t>Нейлон, %</t>
  </si>
  <si>
    <t>ПАН, %</t>
  </si>
  <si>
    <t>ПВХ, %</t>
  </si>
  <si>
    <t>Полиакрил, %</t>
  </si>
  <si>
    <t>Полиамид, %</t>
  </si>
  <si>
    <t>Полибутилентерефталат, %</t>
  </si>
  <si>
    <t>Поливискоза, %</t>
  </si>
  <si>
    <t>Поликолон, %</t>
  </si>
  <si>
    <t>Полипропилен, %</t>
  </si>
  <si>
    <t>Полиуретан, %</t>
  </si>
  <si>
    <t>Полиэстер, %</t>
  </si>
  <si>
    <t>Полиэтилен, %</t>
  </si>
  <si>
    <t>Полиэфир, %</t>
  </si>
  <si>
    <t>ПТФЭ, %</t>
  </si>
  <si>
    <t>Спандекс, %</t>
  </si>
  <si>
    <t>Солома, %</t>
  </si>
  <si>
    <t>Хлопок, %</t>
  </si>
  <si>
    <t>Целлюлоза, %</t>
  </si>
  <si>
    <t>Шелк, %</t>
  </si>
  <si>
    <t>Шерсть, %</t>
  </si>
  <si>
    <t>Эластан, %</t>
  </si>
  <si>
    <t>Эластик, %</t>
  </si>
  <si>
    <t>Эластомультиэстер, %</t>
  </si>
  <si>
    <t>Размер *</t>
  </si>
  <si>
    <t>Окружность головы (min), см *</t>
  </si>
  <si>
    <t>Окружность головы (max), см</t>
  </si>
  <si>
    <t>Цвет товара для фильтра *</t>
  </si>
  <si>
    <t>Цвет товара для карточки</t>
  </si>
  <si>
    <t>PARAM_NAMES</t>
  </si>
  <si>
    <t>PARAM_IDS</t>
  </si>
  <si>
    <t>Обязательное поле.
Уникальный идентификатор товара, который использовался при добавлении товара в ваш каталог.</t>
  </si>
  <si>
    <t>Это поле заполняется автоматически. Рейтинг показывает насколько полно описан товар.
Чтобы карточка заполнилась, нужно:
• загрузить 4 фотографии (за каждую + 5% к заполненности, всего до + 20%),
• добавить как можно больше характеристик (до + 70%).</t>
  </si>
  <si>
    <t>Заполняйте это поле, если хотите объединить на одной карточке несколько вариантов одного товара. Номер может быть любым. Главное, чтобы он был одинаковым в строчках с теми позициями, которые должны попасть на одну карточку.</t>
  </si>
  <si>
    <t>Заполняйте это поле, если хотите объединить на одной карточке несколько вариантов одного товара. Название надо составить по схеме тип товара + бренд или производитель + товар (модель). Например, Зубная щётка Colgate NEO. Это название должно быть одинаковым в строчках с теми позициями, которые должны попасть на одну карточку.</t>
  </si>
  <si>
    <t>Обязательное поле.
Название должно быть уникальным на Маркете. Заполняйте по схеме: тип товара + бренд или производитель + модель и/или артикул + отличительные характеристики.</t>
  </si>
  <si>
    <t>Обязательное поле.
Торговая марка или бренд</t>
  </si>
  <si>
    <t>Обязательное поле.
Здесь можно указать только одну ссылку. Это должна быть прямая ссылка на фото (заканчивается на jpg или png). Товар должен быть изображён целиком и занимать не менее 2/3 всей площади фото. Формат — jpg или png, разрешение — не менее 400 пикселей по каждой из сторон, размер — до 10 МБ. На фото не должно быть водяных знаков, копирайтов, логотипов, рамок, теней, людей, животных и других посторонних элементов и надписей, которые не являются частью товара или его упаковки.</t>
  </si>
  <si>
    <t>Обязательное поле.
Рекомендуемая длина — от 300 до 3000 знаков. В тексте не должно быть гиперссылок, орфографических ошибок и необоснованных заглавных букв. Из HTML‑тегов допускаются только &lt;br&gt; и &lt;p&gt;.</t>
  </si>
  <si>
    <t>Уникальный буквенно-цифровой код от производителя, который однозначно определяет модель.</t>
  </si>
  <si>
    <t>Уникальный цифровой код модели от производителя, который однозначно определяет продукт. Не используйте пробелы, символы, буквы и внутренние штрихкоды (начинаются на 2). Допустимые форматы: EAN-13, EAN-8, UPC-A, UPC-E. Для книг: ISBN-10 или ISBN-13. Если штрихкодов несколько, укажите их через запятую.</t>
  </si>
  <si>
    <t>Укажите через запятую ссылки на изображения. Это должны быть прямые ссылки на фото (заканчиваются на jpg или png). Формат изображений — jpg или png, разрешение — не менее 400 пикселей по каждой из сторон, размер — до 10 МБ. На фото не должно быть водяных знаков, копирайтов, логотипов, рамок, теней и других посторонних элементов и надписей, которые не являются частью товара или его упаковки.</t>
  </si>
  <si>
    <t>Обязательное поле.
Комплект выбираем для наборов из 2 и более предметов, например, 2 шапки в наборе, или шапка + снуд и т.д. Состав набора указываем в параметре Подробная комплектация.</t>
  </si>
  <si>
    <t/>
  </si>
  <si>
    <t>Обязательное поле.
УНИСЕКС: подходит и для мужчин, и для женщин = размечаем тремя значениями: &lt;b&gt;"унисекс"&lt;/b&gt;, &lt;b&gt;"женский"&lt;/b&gt;, &lt;b&gt;"мужской"&lt;/b&gt;
&lt;/br&gt;
&lt;img src="https://jing.yandex-team.ru/files/kseniamart/Снимок%20экрана%202022-03-29%20в%2011.06.59.png" width="400px"  height="auto"/&gt;&lt;br&gt;
&lt;br&gt;
 Параметр может иметь несколько значений. Значения перечисляются в одной ячейке через запятую.</t>
  </si>
  <si>
    <t>Указать, сколько предметов входит в комплект, одинаковые предметы тоже считать. Например: 2 шапки и шарф = 3 предмета.</t>
  </si>
  <si>
    <t>Обязательное поле.
Сезон использования вещи, в какое время года ее носят. &lt;b&gt;Демисезон&lt;/b&gt; - весна и осень. &lt;b&gt;Демисезон/лето&lt;/b&gt; и &lt;b&gt;Демисезон/зима&lt;/b&gt; - вещь подходит для демисезона и смежного сезона. &lt;b&gt;Всесезон&lt;/b&gt; - вещь можно носить или использовать в любое время года. &lt;br&gt;&lt;br&gt;
Определяется по характеристикам или по информации от поставщика.</t>
  </si>
  <si>
    <t>Ставим плюс, если шапка вязаная, то есть изготовлена из вязаного полотна (не тканого, не фетра, не хлопка, не соломы и т.д.).</t>
  </si>
  <si>
    <t>Заполняем да/плюс, если у головного убора есть помпон, если помпона нет - заполняем нет/минус.</t>
  </si>
  <si>
    <t>Ставим +, если есть пометка, что помпон отстегивается.</t>
  </si>
  <si>
    <t>Параметр может иметь несколько значений. Значения перечисляются в одной ячейке через запятую.</t>
  </si>
  <si>
    <t>Указать декоративные элементы, которыми украшена модель. Аппликация - пришитый к изделию мотив из другой ткани либо из кожи, фетра, вязанного кружева, тюля и пр. или картинка, сложенная из нескольких элементов. Нашивка - картинка или надпись, которая пришивается на одежду сверху. Обычно имеет основу. Шеврон - разновидность нашивки. Вышивка - картинка или надпись, нанесенные нитками непосредственно на одежду. Пайетки - мелкая плоская либо рельефная чешуйка из блестящего материала круглой или многогранной формы, имеющая отверстие для продевания нитки для крепления. Стразы - имитация камней из пластика, реже металла. Могут быть пришивными и иметь клеевой слой. Кристаллы - классические кристаллы изготавливаются из стекла. Сюда же относятся кристаллы Сваровски. Визуально сложно отличить от страз, опираться на описание. Камни - крупные недрагоценные камни или их имитация. Параметр может иметь несколько значений. Значения перечисляются в одной ячейке через запятую.</t>
  </si>
  <si>
    <t>Параметр заполняем ТОЛЬКО в том случае, если в комплект входит основной товар+аксессуары.</t>
  </si>
  <si>
    <t>"Заполняется ТОЛЬКО для предметов, оформленных в тематике праздника. Заполняется по уникальному названию товара (фразы ""С новым годом"", ""С 8 Марта"" и подобное в самом названии), либо по внешнему виду (дизайну) товара. Что считается праздничным дизайном: 1) поздравительные надписи на самом предмете, 2) тематические рисунки на предмете, например: Новый год - изображены новогодняя елка либо Дед мороз, Снегурочка, елочные игрушки и подобное; День святого Валентина - сердечки."</t>
  </si>
  <si>
    <t>Дополнительные характеристики и особенности. Не нужно здесь еще раз указывать те функции, которые уже указаны в других полях. Текст в это поле нужно заносить без переводов строки (Enter), отделяя предложения запятыми (если надо по смыслу, то точкой с запятой), писать с маленькой буквы.</t>
  </si>
  <si>
    <t>Доля данного компонента в составе материала</t>
  </si>
  <si>
    <t>Другое название - рами, ramie.</t>
  </si>
  <si>
    <t>Имеется в виду ткань.</t>
  </si>
  <si>
    <t>Укажите размер производителя в том же формате, как он указан на бирке/этикетке изделия</t>
  </si>
  <si>
    <t>Обязательное поле.
Соответствующий цвет из базовой палитры. Параметр может иметь несколько значений. Значения перечисляются в одной ячейке через запятую.</t>
  </si>
  <si>
    <t>Уникальное название цвета товара от производителя (темная ночь, 008, space gray и т.п.). Может совпадать с цветом из базовой палитры (черный, красный, ...). Если товар многоцветный, допускаются комбинированные значения через слэш (серый космос/черный).</t>
  </si>
  <si>
    <t>Бренд</t>
  </si>
  <si>
    <t>'47 Brand</t>
  </si>
  <si>
    <t>.Tessa</t>
  </si>
  <si>
    <t>10.DEEP</t>
  </si>
  <si>
    <t>1717 Olive</t>
  </si>
  <si>
    <t>4+NUTRITION</t>
  </si>
  <si>
    <t>40 oz NY</t>
  </si>
  <si>
    <t>4F</t>
  </si>
  <si>
    <t>4Fun</t>
  </si>
  <si>
    <t>5.11 Tactical</t>
  </si>
  <si>
    <t>509</t>
  </si>
  <si>
    <t>55DSL</t>
  </si>
  <si>
    <t>686</t>
  </si>
  <si>
    <t>A. KURTZ</t>
  </si>
  <si>
    <t>A911tuning</t>
  </si>
  <si>
    <t>Absurd</t>
  </si>
  <si>
    <t>ABYstyle</t>
  </si>
  <si>
    <t>ACID WEAR</t>
  </si>
  <si>
    <t>Actual Pain</t>
  </si>
  <si>
    <t>adidas</t>
  </si>
  <si>
    <t>adidas Originals</t>
  </si>
  <si>
    <t>Afends</t>
  </si>
  <si>
    <t>Ahma</t>
  </si>
  <si>
    <t>aide chebi</t>
  </si>
  <si>
    <t>Airblaster</t>
  </si>
  <si>
    <t>Aircraft</t>
  </si>
  <si>
    <t>Airhole</t>
  </si>
  <si>
    <t>Ais</t>
  </si>
  <si>
    <t>AKARA</t>
  </si>
  <si>
    <t>Alaskan</t>
  </si>
  <si>
    <t>ALEKON</t>
  </si>
  <si>
    <t>Aleo</t>
  </si>
  <si>
    <t>ALFIN</t>
  </si>
  <si>
    <t>Alfred Muller</t>
  </si>
  <si>
    <t>Allegri</t>
  </si>
  <si>
    <t>Altru</t>
  </si>
  <si>
    <t>American Fighter</t>
  </si>
  <si>
    <t>American Needle</t>
  </si>
  <si>
    <t>Ami Paris</t>
  </si>
  <si>
    <t>AmongUs</t>
  </si>
  <si>
    <t>amscan</t>
  </si>
  <si>
    <t>ANA Tactical</t>
  </si>
  <si>
    <t>Anastasia Четникова</t>
  </si>
  <si>
    <t>Andrea</t>
  </si>
  <si>
    <t>ANINE BING</t>
  </si>
  <si>
    <t>Antar</t>
  </si>
  <si>
    <t>Antonio Marras</t>
  </si>
  <si>
    <t>Anvil</t>
  </si>
  <si>
    <t>AnyMalls</t>
  </si>
  <si>
    <t>Apo</t>
  </si>
  <si>
    <t>Aquatic</t>
  </si>
  <si>
    <t>Arc'teryx</t>
  </si>
  <si>
    <t>Archos</t>
  </si>
  <si>
    <t>Arcieri</t>
  </si>
  <si>
    <t>Ars Arma</t>
  </si>
  <si>
    <t>Ashbury</t>
  </si>
  <si>
    <t>ASICS</t>
  </si>
  <si>
    <t>Assembly New York</t>
  </si>
  <si>
    <t>ASTOR</t>
  </si>
  <si>
    <t>AT.P.CO</t>
  </si>
  <si>
    <t>Athletic pro.</t>
  </si>
  <si>
    <t>Atlas</t>
  </si>
  <si>
    <t>Atributika &amp; Club</t>
  </si>
  <si>
    <t>Audison</t>
  </si>
  <si>
    <t>AutoJack</t>
  </si>
  <si>
    <t>AV wear</t>
  </si>
  <si>
    <t>Avant Toi</t>
  </si>
  <si>
    <t>Avanta</t>
  </si>
  <si>
    <t>AVI-Outdoor</t>
  </si>
  <si>
    <t>Ayashi</t>
  </si>
  <si>
    <t>B.D.P.</t>
  </si>
  <si>
    <t>Babolat</t>
  </si>
  <si>
    <t>Baffin</t>
  </si>
  <si>
    <t>Bafy</t>
  </si>
  <si>
    <t>Baikal</t>
  </si>
  <si>
    <t>Bailey</t>
  </si>
  <si>
    <t>BANDA</t>
  </si>
  <si>
    <t>Baon</t>
  </si>
  <si>
    <t>BARBISIO</t>
  </si>
  <si>
    <t>Barcelona</t>
  </si>
  <si>
    <t>Bark</t>
  </si>
  <si>
    <t>BASK</t>
  </si>
  <si>
    <t>Baskeri</t>
  </si>
  <si>
    <t>Baziator</t>
  </si>
  <si>
    <t>BBB</t>
  </si>
  <si>
    <t>BCNU</t>
  </si>
  <si>
    <t>Be Snazzy</t>
  </si>
  <si>
    <t>Be...</t>
  </si>
  <si>
    <t>BeardHead</t>
  </si>
  <si>
    <t>Bears Family</t>
  </si>
  <si>
    <t>Beauty Fox</t>
  </si>
  <si>
    <t>BeaYukMui</t>
  </si>
  <si>
    <t>Befree</t>
  </si>
  <si>
    <t>Behurr</t>
  </si>
  <si>
    <t>Bemad</t>
  </si>
  <si>
    <t>Bern</t>
  </si>
  <si>
    <t>Bernstock Speirs</t>
  </si>
  <si>
    <t>Bersar</t>
  </si>
  <si>
    <t>BERTHOLTH</t>
  </si>
  <si>
    <t>Best Wishes</t>
  </si>
  <si>
    <t>Bestfurs</t>
  </si>
  <si>
    <t>Betmar</t>
  </si>
  <si>
    <t>Beton Cire</t>
  </si>
  <si>
    <t>Better Bodies</t>
  </si>
  <si>
    <t>Bexa</t>
  </si>
  <si>
    <t>BIG ARISTOTE</t>
  </si>
  <si>
    <t>Biker</t>
  </si>
  <si>
    <t>BILLABONG</t>
  </si>
  <si>
    <t>Biltmore</t>
  </si>
  <si>
    <t>BIOWORLD</t>
  </si>
  <si>
    <t>Bizbolka</t>
  </si>
  <si>
    <t>Black Stingray</t>
  </si>
  <si>
    <t>BLACK+DECKER</t>
  </si>
  <si>
    <t>BLACKHAWK</t>
  </si>
  <si>
    <t>Blizzard</t>
  </si>
  <si>
    <t>BLLT</t>
  </si>
  <si>
    <t>BLTEE BRIAN LICHTENBERG</t>
  </si>
  <si>
    <t>Blugirl</t>
  </si>
  <si>
    <t>BOFOS</t>
  </si>
  <si>
    <t>BOMBACHO</t>
  </si>
  <si>
    <t>BonaVentura</t>
  </si>
  <si>
    <t>Bonfire</t>
  </si>
  <si>
    <t>Borbonese</t>
  </si>
  <si>
    <t>Born x Raised</t>
  </si>
  <si>
    <t>BOSS</t>
  </si>
  <si>
    <t>Boxeur Des Rues</t>
  </si>
  <si>
    <t>BOY LONDON</t>
  </si>
  <si>
    <t>Boyscout</t>
  </si>
  <si>
    <t>BRADEX</t>
  </si>
  <si>
    <t>Brandit</t>
  </si>
  <si>
    <t>Break Point</t>
  </si>
  <si>
    <t>Brekka</t>
  </si>
  <si>
    <t>Brioni</t>
  </si>
  <si>
    <t>Broadway</t>
  </si>
  <si>
    <t>BRONZE56K</t>
  </si>
  <si>
    <t>BRP</t>
  </si>
  <si>
    <t>Brutal</t>
  </si>
  <si>
    <t>BUCK</t>
  </si>
  <si>
    <t>Buff</t>
  </si>
  <si>
    <t>Bundeswehr Army</t>
  </si>
  <si>
    <t>BURTON</t>
  </si>
  <si>
    <t>Byblos</t>
  </si>
  <si>
    <t>C.P. Company</t>
  </si>
  <si>
    <t>Ca4la</t>
  </si>
  <si>
    <t>Cadillac</t>
  </si>
  <si>
    <t>CALVIN KLEIN</t>
  </si>
  <si>
    <t>Calzetti</t>
  </si>
  <si>
    <t>Can-Am</t>
  </si>
  <si>
    <t>Canada Goose</t>
  </si>
  <si>
    <t>Canoe</t>
  </si>
  <si>
    <t>Canopus</t>
  </si>
  <si>
    <t>CAPiTA</t>
  </si>
  <si>
    <t>Cappellificio Rp</t>
  </si>
  <si>
    <t>Capslab</t>
  </si>
  <si>
    <t>Cardinal</t>
  </si>
  <si>
    <t>carhartt</t>
  </si>
  <si>
    <t>Carhartt WIP</t>
  </si>
  <si>
    <t>Carlo Colucci</t>
  </si>
  <si>
    <t>CASCO</t>
  </si>
  <si>
    <t>Castello d'Oro</t>
  </si>
  <si>
    <t>Caviar Cartel</t>
  </si>
  <si>
    <t>CAYLER &amp; SONS</t>
  </si>
  <si>
    <t>CAZADOR</t>
  </si>
  <si>
    <t>CCM</t>
  </si>
  <si>
    <t>Cellularline</t>
  </si>
  <si>
    <t>Cep</t>
  </si>
  <si>
    <t>Champion</t>
  </si>
  <si>
    <t>CHAOS</t>
  </si>
  <si>
    <t>Chelentano</t>
  </si>
  <si>
    <t>CHEVROLET</t>
  </si>
  <si>
    <t>Chinatown Market</t>
  </si>
  <si>
    <t>Christys</t>
  </si>
  <si>
    <t>Chung Lim</t>
  </si>
  <si>
    <t>Cinereplicas</t>
  </si>
  <si>
    <t>CITROEN</t>
  </si>
  <si>
    <t>Cleptomanicx</t>
  </si>
  <si>
    <t>Cleto Reyes</t>
  </si>
  <si>
    <t>CLEVER</t>
  </si>
  <si>
    <t>CLUB LES (ART)ISTS</t>
  </si>
  <si>
    <t>CLWR</t>
  </si>
  <si>
    <t>CM</t>
  </si>
  <si>
    <t>CMK</t>
  </si>
  <si>
    <t>Cocoshnick</t>
  </si>
  <si>
    <t>COLMIC</t>
  </si>
  <si>
    <t>Compressport</t>
  </si>
  <si>
    <t>Conver</t>
  </si>
  <si>
    <t>Conver Vintage</t>
  </si>
  <si>
    <t>COOL GIFTS</t>
  </si>
  <si>
    <t>Cool Zone</t>
  </si>
  <si>
    <t>CoolColor</t>
  </si>
  <si>
    <t>Cormoran</t>
  </si>
  <si>
    <t>Coustilleres</t>
  </si>
  <si>
    <t>Crazy Fish</t>
  </si>
  <si>
    <t>Crooks &amp; Castles</t>
  </si>
  <si>
    <t>Croota</t>
  </si>
  <si>
    <t>Cropp</t>
  </si>
  <si>
    <t>D9 Reserve</t>
  </si>
  <si>
    <t>DAF</t>
  </si>
  <si>
    <t>Dainese</t>
  </si>
  <si>
    <t>Dale of Norway</t>
  </si>
  <si>
    <t>Damaged</t>
  </si>
  <si>
    <t>Daphne</t>
  </si>
  <si>
    <t>Dark Seas</t>
  </si>
  <si>
    <t>DC</t>
  </si>
  <si>
    <t>Decathlon</t>
  </si>
  <si>
    <t>DEELUXE</t>
  </si>
  <si>
    <t>Dekker</t>
  </si>
  <si>
    <t>Della Ciana</t>
  </si>
  <si>
    <t>Denkor</t>
  </si>
  <si>
    <t>DexShell</t>
  </si>
  <si>
    <t>dff</t>
  </si>
  <si>
    <t>Diamond</t>
  </si>
  <si>
    <t>Different Touch</t>
  </si>
  <si>
    <t>Difuzed</t>
  </si>
  <si>
    <t>Dime</t>
  </si>
  <si>
    <t>DJINNS</t>
  </si>
  <si>
    <t>DKB</t>
  </si>
  <si>
    <t>Do or Die</t>
  </si>
  <si>
    <t>Dobbs</t>
  </si>
  <si>
    <t>Dodge</t>
  </si>
  <si>
    <t>Doell</t>
  </si>
  <si>
    <t>Dope</t>
  </si>
  <si>
    <t>Dorfman Pacific</t>
  </si>
  <si>
    <t>DPC</t>
  </si>
  <si>
    <t>Dr.Koffer</t>
  </si>
  <si>
    <t>Drabs</t>
  </si>
  <si>
    <t>Dragon</t>
  </si>
  <si>
    <t>Dress Cote</t>
  </si>
  <si>
    <t>DRESSONE x DISNEY</t>
  </si>
  <si>
    <t>Drift Collection</t>
  </si>
  <si>
    <t>DRJ Underground</t>
  </si>
  <si>
    <t>Drykorn</t>
  </si>
  <si>
    <t>Dsa</t>
  </si>
  <si>
    <t>DTMD</t>
  </si>
  <si>
    <t>Dynamite Baits</t>
  </si>
  <si>
    <t>EAGLE CREST</t>
  </si>
  <si>
    <t>Easton</t>
  </si>
  <si>
    <t>EASTPAK</t>
  </si>
  <si>
    <t>EasyCAP</t>
  </si>
  <si>
    <t>Ebbets Field Flannels</t>
  </si>
  <si>
    <t>Ecuador</t>
  </si>
  <si>
    <t>Edward Spiers</t>
  </si>
  <si>
    <t>Edwin</t>
  </si>
  <si>
    <t>Eisbar</t>
  </si>
  <si>
    <t>EISGLUT</t>
  </si>
  <si>
    <t>EKATERINA ZHDANOVA</t>
  </si>
  <si>
    <t>Electric</t>
  </si>
  <si>
    <t>ELENA FURS</t>
  </si>
  <si>
    <t>Elevate</t>
  </si>
  <si>
    <t>ELfoC</t>
  </si>
  <si>
    <t>ELFRIO</t>
  </si>
  <si>
    <t>Elli</t>
  </si>
  <si>
    <t>Elo Melo</t>
  </si>
  <si>
    <t>EMPORIO ARMANI</t>
  </si>
  <si>
    <t>Empty Studios</t>
  </si>
  <si>
    <t>ENFANTS RICHES DEPRIMES</t>
  </si>
  <si>
    <t>Ensis</t>
  </si>
  <si>
    <t>ERIBE</t>
  </si>
  <si>
    <t>Errea</t>
  </si>
  <si>
    <t>ESDY</t>
  </si>
  <si>
    <t>Esperanto/Matt</t>
  </si>
  <si>
    <t>Eterno</t>
  </si>
  <si>
    <t>Etre Cecile</t>
  </si>
  <si>
    <t>Etudes</t>
  </si>
  <si>
    <t>Evisu</t>
  </si>
  <si>
    <t>extreal</t>
  </si>
  <si>
    <t>Ezh-style</t>
  </si>
  <si>
    <t>FABRETTI</t>
  </si>
  <si>
    <t>Falke</t>
  </si>
  <si>
    <t>Famous Stars &amp; Straps</t>
  </si>
  <si>
    <t>Fanatics</t>
  </si>
  <si>
    <t>FARGO</t>
  </si>
  <si>
    <t>FAVORITE</t>
  </si>
  <si>
    <t>Fayz-M</t>
  </si>
  <si>
    <t>FC Bayern Munchen</t>
  </si>
  <si>
    <t>Ferz</t>
  </si>
  <si>
    <t>FHM</t>
  </si>
  <si>
    <t>Fiestas Guirca</t>
  </si>
  <si>
    <t>FIGHT EXPERT</t>
  </si>
  <si>
    <t>Fight Nights</t>
  </si>
  <si>
    <t>Fight point</t>
  </si>
  <si>
    <t>FightEvo</t>
  </si>
  <si>
    <t>FILINN</t>
  </si>
  <si>
    <t>FILIPPO CATARZI</t>
  </si>
  <si>
    <t>Finisterre</t>
  </si>
  <si>
    <t>FiNN FLARE</t>
  </si>
  <si>
    <t>Finntrail</t>
  </si>
  <si>
    <t>Finshley &amp; Harding</t>
  </si>
  <si>
    <t>FiveForty Snowboards</t>
  </si>
  <si>
    <t>Fjallraven</t>
  </si>
  <si>
    <t>FLAGE</t>
  </si>
  <si>
    <t>FLAGMAN</t>
  </si>
  <si>
    <t>Flat Fitty</t>
  </si>
  <si>
    <t>FLEXFIT</t>
  </si>
  <si>
    <t>Flying Fisherman</t>
  </si>
  <si>
    <t>FOMAS</t>
  </si>
  <si>
    <t>FOOTBALL TOWN</t>
  </si>
  <si>
    <t>Footwork</t>
  </si>
  <si>
    <t>Ford</t>
  </si>
  <si>
    <t>Forte Forte</t>
  </si>
  <si>
    <t>FORTI</t>
  </si>
  <si>
    <t>Forum</t>
  </si>
  <si>
    <t>Francesco Ballestrazzi</t>
  </si>
  <si>
    <t>Franklin &amp; Marshall</t>
  </si>
  <si>
    <t>FRAPP</t>
  </si>
  <si>
    <t>Fratria</t>
  </si>
  <si>
    <t>FRED PERRY</t>
  </si>
  <si>
    <t>FREDRIKSON</t>
  </si>
  <si>
    <t>Free City</t>
  </si>
  <si>
    <t>Frontier</t>
  </si>
  <si>
    <t>FS-holding</t>
  </si>
  <si>
    <t>Fuct</t>
  </si>
  <si>
    <t>Galante</t>
  </si>
  <si>
    <t>GalMer</t>
  </si>
  <si>
    <t>Gameness</t>
  </si>
  <si>
    <t>Gaya</t>
  </si>
  <si>
    <t>GCR</t>
  </si>
  <si>
    <t>Gemma.H</t>
  </si>
  <si>
    <t>Gents Co.</t>
  </si>
  <si>
    <t>Geoff Anderson</t>
  </si>
  <si>
    <t>Gerasim</t>
  </si>
  <si>
    <t>GESS</t>
  </si>
  <si>
    <t>GirlPower</t>
  </si>
  <si>
    <t>GIRO</t>
  </si>
  <si>
    <t>GLISSADE</t>
  </si>
  <si>
    <t>GlobusPioner</t>
  </si>
  <si>
    <t>Gongtex</t>
  </si>
  <si>
    <t>Good Loot</t>
  </si>
  <si>
    <t>GOORIN BROS.</t>
  </si>
  <si>
    <t>Gottmann</t>
  </si>
  <si>
    <t>Granadilla</t>
  </si>
  <si>
    <t>Gregorini</t>
  </si>
  <si>
    <t>Grin</t>
  </si>
  <si>
    <t>Grips Athletics</t>
  </si>
  <si>
    <t>Gromova Design</t>
  </si>
  <si>
    <t>Guess</t>
  </si>
  <si>
    <t>Guideline</t>
  </si>
  <si>
    <t>GUINNESS</t>
  </si>
  <si>
    <t>Guru</t>
  </si>
  <si>
    <t>GUXEN</t>
  </si>
  <si>
    <t>GVG</t>
  </si>
  <si>
    <t>HACKETT London</t>
  </si>
  <si>
    <t>Haliky</t>
  </si>
  <si>
    <t>Han Kjobenhavn</t>
  </si>
  <si>
    <t>Hanna Hats</t>
  </si>
  <si>
    <t>Hannah</t>
  </si>
  <si>
    <t>Haoduoyi</t>
  </si>
  <si>
    <t>Happy Gifts</t>
  </si>
  <si>
    <t>HARD</t>
  </si>
  <si>
    <t>HARDCORE TRAINING</t>
  </si>
  <si>
    <t>Harrison</t>
  </si>
  <si>
    <t>Hawke</t>
  </si>
  <si>
    <t>HEAD</t>
  </si>
  <si>
    <t>Headrush</t>
  </si>
  <si>
    <t>Hearts of Russia</t>
  </si>
  <si>
    <t>Hearty Rise</t>
  </si>
  <si>
    <t>Heastwood</t>
  </si>
  <si>
    <t>HELIKON-TEX</t>
  </si>
  <si>
    <t>HELIOS</t>
  </si>
  <si>
    <t>Helly Hansen</t>
  </si>
  <si>
    <t>Henschel</t>
  </si>
  <si>
    <t>Herman</t>
  </si>
  <si>
    <t>Herschel</t>
  </si>
  <si>
    <t>HHX</t>
  </si>
  <si>
    <t>HiBy</t>
  </si>
  <si>
    <t>HIGASHI</t>
  </si>
  <si>
    <t>High</t>
  </si>
  <si>
    <t>HINNOMINATE</t>
  </si>
  <si>
    <t>Hoh Loon</t>
  </si>
  <si>
    <t>Hood</t>
  </si>
  <si>
    <t>Hook</t>
  </si>
  <si>
    <t>Horisaki</t>
  </si>
  <si>
    <t>Hort</t>
  </si>
  <si>
    <t>Hotspot Design</t>
  </si>
  <si>
    <t>Howies</t>
  </si>
  <si>
    <t>HUGO</t>
  </si>
  <si>
    <t>Humminbird</t>
  </si>
  <si>
    <t>Hurley</t>
  </si>
  <si>
    <t>Hyra</t>
  </si>
  <si>
    <t>HYUNDAI</t>
  </si>
  <si>
    <t>Ice Time</t>
  </si>
  <si>
    <t>IFRIT</t>
  </si>
  <si>
    <t>Ignite</t>
  </si>
  <si>
    <t>In4Mation</t>
  </si>
  <si>
    <t>Indiana Jones</t>
  </si>
  <si>
    <t>Inverni</t>
  </si>
  <si>
    <t>iPapai</t>
  </si>
  <si>
    <t>IQ-UV</t>
  </si>
  <si>
    <t>IR'S</t>
  </si>
  <si>
    <t>Isabel Benenato</t>
  </si>
  <si>
    <t>IsoStar</t>
  </si>
  <si>
    <t>J.B4</t>
  </si>
  <si>
    <t>Jacaru</t>
  </si>
  <si>
    <t>Jack &amp; Jones</t>
  </si>
  <si>
    <t>Jack Wolfskin</t>
  </si>
  <si>
    <t>Jaco</t>
  </si>
  <si>
    <t>Jaco Clothing</t>
  </si>
  <si>
    <t>Jaguar</t>
  </si>
  <si>
    <t>JAHTI JAKT</t>
  </si>
  <si>
    <t>JAMONT</t>
  </si>
  <si>
    <t>Jane Flo</t>
  </si>
  <si>
    <t>Janessa Leone</t>
  </si>
  <si>
    <t>Je M'En Fous</t>
  </si>
  <si>
    <t>Jenadin</t>
  </si>
  <si>
    <t>Jingzhu Garments</t>
  </si>
  <si>
    <t>Jinx</t>
  </si>
  <si>
    <t>Jogel</t>
  </si>
  <si>
    <t>John Frank</t>
  </si>
  <si>
    <t>John Hatter &amp; Co</t>
  </si>
  <si>
    <t>John Jeniford</t>
  </si>
  <si>
    <t>John Trigger</t>
  </si>
  <si>
    <t>Jomtoko</t>
  </si>
  <si>
    <t>Jonas Hanway</t>
  </si>
  <si>
    <t>Jones</t>
  </si>
  <si>
    <t>Jordan</t>
  </si>
  <si>
    <t>Joshua Sanders</t>
  </si>
  <si>
    <t>Joy Baff</t>
  </si>
  <si>
    <t>JoyArty</t>
  </si>
  <si>
    <t>JSLV</t>
  </si>
  <si>
    <t>JT Racing</t>
  </si>
  <si>
    <t>Juventus</t>
  </si>
  <si>
    <t>Kaftan</t>
  </si>
  <si>
    <t>Kama</t>
  </si>
  <si>
    <t>KAMAZ Master</t>
  </si>
  <si>
    <t>KAMEA</t>
  </si>
  <si>
    <t>Kaminsky</t>
  </si>
  <si>
    <t>Kamukamu</t>
  </si>
  <si>
    <t>KANGOL</t>
  </si>
  <si>
    <t>Kaporal</t>
  </si>
  <si>
    <t>Karakulmd</t>
  </si>
  <si>
    <t>Karoca</t>
  </si>
  <si>
    <t>KATRAN</t>
  </si>
  <si>
    <t>Katta</t>
  </si>
  <si>
    <t>Katya Dzhon</t>
  </si>
  <si>
    <t>KChTZ</t>
  </si>
  <si>
    <t>KEDDO</t>
  </si>
  <si>
    <t>KEIMO</t>
  </si>
  <si>
    <t>Kelme</t>
  </si>
  <si>
    <t>KENT &amp; AVER</t>
  </si>
  <si>
    <t>KENZO</t>
  </si>
  <si>
    <t>Keotica</t>
  </si>
  <si>
    <t>KETROY</t>
  </si>
  <si>
    <t>KHL</t>
  </si>
  <si>
    <t>KIA</t>
  </si>
  <si>
    <t>Kiel James Patrick</t>
  </si>
  <si>
    <t>Kijima Takayuki</t>
  </si>
  <si>
    <t>KiS</t>
  </si>
  <si>
    <t>KISS by Fiona Bennett</t>
  </si>
  <si>
    <t>Kit Neale</t>
  </si>
  <si>
    <t>Kiton</t>
  </si>
  <si>
    <t>Knitwits</t>
  </si>
  <si>
    <t>KOMPERDELL</t>
  </si>
  <si>
    <t>Kookai</t>
  </si>
  <si>
    <t>KOSA</t>
  </si>
  <si>
    <t>KOSADAKA</t>
  </si>
  <si>
    <t>KOTON</t>
  </si>
  <si>
    <t>KTM</t>
  </si>
  <si>
    <t>Kusto</t>
  </si>
  <si>
    <t>Kyoto</t>
  </si>
  <si>
    <t>La neve</t>
  </si>
  <si>
    <t>LABBRA</t>
  </si>
  <si>
    <t>LACOSTE</t>
  </si>
  <si>
    <t>Laird</t>
  </si>
  <si>
    <t>Lakos</t>
  </si>
  <si>
    <t>LAMI</t>
  </si>
  <si>
    <t>LanaCaps</t>
  </si>
  <si>
    <t>Land Rover</t>
  </si>
  <si>
    <t>Landre</t>
  </si>
  <si>
    <t>LappaPark</t>
  </si>
  <si>
    <t>Larose Paris</t>
  </si>
  <si>
    <t>Lash</t>
  </si>
  <si>
    <t>Last Skin</t>
  </si>
  <si>
    <t>Lasting</t>
  </si>
  <si>
    <t>Laulhere</t>
  </si>
  <si>
    <t>LauraEsse</t>
  </si>
  <si>
    <t>Le Beret Francais</t>
  </si>
  <si>
    <t>Lee</t>
  </si>
  <si>
    <t>Lee Cooper</t>
  </si>
  <si>
    <t>Legea</t>
  </si>
  <si>
    <t>LeKiKO</t>
  </si>
  <si>
    <t>Leray</t>
  </si>
  <si>
    <t>Les Ateliers de la Maille</t>
  </si>
  <si>
    <t>Les Deux</t>
  </si>
  <si>
    <t>Level Pro</t>
  </si>
  <si>
    <t>Levi's</t>
  </si>
  <si>
    <t>LiAL</t>
  </si>
  <si>
    <t>Liapull</t>
  </si>
  <si>
    <t>Light</t>
  </si>
  <si>
    <t>Light stuff</t>
  </si>
  <si>
    <t>Little Girl Granny Sheep</t>
  </si>
  <si>
    <t>Lock &amp; Co. Hatters</t>
  </si>
  <si>
    <t>Loser Machine</t>
  </si>
  <si>
    <t>Lotto</t>
  </si>
  <si>
    <t>Luca della Lama</t>
  </si>
  <si>
    <t>LUCIANO BARBERA</t>
  </si>
  <si>
    <t>Lucio Vanotti</t>
  </si>
  <si>
    <t>LUGANG</t>
  </si>
  <si>
    <t>LUHTA</t>
  </si>
  <si>
    <t>Luman</t>
  </si>
  <si>
    <t>Lunarable</t>
  </si>
  <si>
    <t>Lyle &amp; Scott</t>
  </si>
  <si>
    <t>M+RC NOIR</t>
  </si>
  <si>
    <t>M-Wave</t>
  </si>
  <si>
    <t>MA.Strum</t>
  </si>
  <si>
    <t>Macchia J</t>
  </si>
  <si>
    <t>MADSHUS</t>
  </si>
  <si>
    <t>Maharishi</t>
  </si>
  <si>
    <t>Maier Sports</t>
  </si>
  <si>
    <t>Maison Michel</t>
  </si>
  <si>
    <t>Makita</t>
  </si>
  <si>
    <t>Malloni</t>
  </si>
  <si>
    <t>Mammi</t>
  </si>
  <si>
    <t>Manfrotto</t>
  </si>
  <si>
    <t>MARC CAIN</t>
  </si>
  <si>
    <t>Marc O'Polo</t>
  </si>
  <si>
    <t>Marcelo Burlon</t>
  </si>
  <si>
    <t>Marhatter</t>
  </si>
  <si>
    <t>MARIELA</t>
  </si>
  <si>
    <t>Marina Militare</t>
  </si>
  <si>
    <t>MARRENGO</t>
  </si>
  <si>
    <t>Marsel Family</t>
  </si>
  <si>
    <t>Maruto</t>
  </si>
  <si>
    <t>Masha Tsigal</t>
  </si>
  <si>
    <t>Masita</t>
  </si>
  <si>
    <t>MASTER&amp;MUSE X PACHACUTI</t>
  </si>
  <si>
    <t>Matt</t>
  </si>
  <si>
    <t>mattis.club</t>
  </si>
  <si>
    <t>Mavi</t>
  </si>
  <si>
    <t>Max &amp; Co.</t>
  </si>
  <si>
    <t>Max Fuchs</t>
  </si>
  <si>
    <t>MaxiMo</t>
  </si>
  <si>
    <t>Maxler</t>
  </si>
  <si>
    <t>MAYSER</t>
  </si>
  <si>
    <t>Mazda</t>
  </si>
  <si>
    <t>Medicom Toy</t>
  </si>
  <si>
    <t>MedNovTex</t>
  </si>
  <si>
    <t>MehShop</t>
  </si>
  <si>
    <t>Melin</t>
  </si>
  <si>
    <t>Mellizos</t>
  </si>
  <si>
    <t>Melt</t>
  </si>
  <si>
    <t>MENTAL</t>
  </si>
  <si>
    <t>Mental Skateboards</t>
  </si>
  <si>
    <t>Mercedes-Benz</t>
  </si>
  <si>
    <t>MERRELL</t>
  </si>
  <si>
    <t>Messori</t>
  </si>
  <si>
    <t>MEXX</t>
  </si>
  <si>
    <t>MFH</t>
  </si>
  <si>
    <t>MG</t>
  </si>
  <si>
    <t>MGP</t>
  </si>
  <si>
    <t>Mialisolle Rikami</t>
  </si>
  <si>
    <t>MICHAEL KORS</t>
  </si>
  <si>
    <t>Michael Stars</t>
  </si>
  <si>
    <t>MIKADO</t>
  </si>
  <si>
    <t>Mikasa</t>
  </si>
  <si>
    <t>Milkcrate</t>
  </si>
  <si>
    <t>Milton</t>
  </si>
  <si>
    <t>Minaku</t>
  </si>
  <si>
    <t>Mini</t>
  </si>
  <si>
    <t>MirCamping</t>
  </si>
  <si>
    <t>Missoni</t>
  </si>
  <si>
    <t>MISTER BOX</t>
  </si>
  <si>
    <t>Mitchell &amp; Ness</t>
  </si>
  <si>
    <t>MKI Miyuki-Zoku</t>
  </si>
  <si>
    <t>MMA Elite</t>
  </si>
  <si>
    <t>Modern</t>
  </si>
  <si>
    <t>molti</t>
  </si>
  <si>
    <t>Mon Amour</t>
  </si>
  <si>
    <t>Monster Energy</t>
  </si>
  <si>
    <t>Mort X Swear</t>
  </si>
  <si>
    <t>Motorex</t>
  </si>
  <si>
    <t>MOVEMENT</t>
  </si>
  <si>
    <t>MovieFans</t>
  </si>
  <si>
    <t>Mr520</t>
  </si>
  <si>
    <t>MSGM</t>
  </si>
  <si>
    <t>MTFORCE</t>
  </si>
  <si>
    <t>Myrtle Beach</t>
  </si>
  <si>
    <t>Nali</t>
  </si>
  <si>
    <t>NAPAPIJRI</t>
  </si>
  <si>
    <t>Navigare</t>
  </si>
  <si>
    <t>Nazarkov Furs</t>
  </si>
  <si>
    <t>Nebbia</t>
  </si>
  <si>
    <t>NEFTEKHIMIK</t>
  </si>
  <si>
    <t>Nesco</t>
  </si>
  <si>
    <t>Never Summer</t>
  </si>
  <si>
    <t>Never Without You</t>
  </si>
  <si>
    <t>New Balance</t>
  </si>
  <si>
    <t>NEW ERA</t>
  </si>
  <si>
    <t>New York</t>
  </si>
  <si>
    <t>NICOPANDA</t>
  </si>
  <si>
    <t>NIKE</t>
  </si>
  <si>
    <t>Nils Sundstrom</t>
  </si>
  <si>
    <t>Nissan</t>
  </si>
  <si>
    <t>NO NAME</t>
  </si>
  <si>
    <t>Nock On</t>
  </si>
  <si>
    <t>Noir</t>
  </si>
  <si>
    <t>Nonstopika</t>
  </si>
  <si>
    <t>NORD DENALI</t>
  </si>
  <si>
    <t>Nordski</t>
  </si>
  <si>
    <t>NORDWAY</t>
  </si>
  <si>
    <t>NORFIN</t>
  </si>
  <si>
    <t>Norse Projects</t>
  </si>
  <si>
    <t>Noryalli</t>
  </si>
  <si>
    <t>Nothing but Love</t>
  </si>
  <si>
    <t>Nothing Shop</t>
  </si>
  <si>
    <t>NST</t>
  </si>
  <si>
    <t>Nurburgring</t>
  </si>
  <si>
    <t>OAMC</t>
  </si>
  <si>
    <t>Odd Future</t>
  </si>
  <si>
    <t>ODDWOOD</t>
  </si>
  <si>
    <t>ODLO</t>
  </si>
  <si>
    <t>Odyssey</t>
  </si>
  <si>
    <t>Official</t>
  </si>
  <si>
    <t>Oill</t>
  </si>
  <si>
    <t>Old Time Hockey</t>
  </si>
  <si>
    <t>Olsen</t>
  </si>
  <si>
    <t>Omerta</t>
  </si>
  <si>
    <t>Opening Ceremony</t>
  </si>
  <si>
    <t>Original Marines</t>
  </si>
  <si>
    <t>OTOKODESIGN</t>
  </si>
  <si>
    <t>OTS</t>
  </si>
  <si>
    <t>Otto</t>
  </si>
  <si>
    <t>OUT FO FAME</t>
  </si>
  <si>
    <t>Outhorn</t>
  </si>
  <si>
    <t>Overhat</t>
  </si>
  <si>
    <t>Oxford</t>
  </si>
  <si>
    <t>P&amp;S</t>
  </si>
  <si>
    <t>PADI</t>
  </si>
  <si>
    <t>Palace Skateboards</t>
  </si>
  <si>
    <t>Palm Angels</t>
  </si>
  <si>
    <t>PANOPLY NORDLAND</t>
  </si>
  <si>
    <t>PAPSTAR</t>
  </si>
  <si>
    <t>Parajumpers</t>
  </si>
  <si>
    <t>Parrey</t>
  </si>
  <si>
    <t>patagonia</t>
  </si>
  <si>
    <t>Patrik Ervell</t>
  </si>
  <si>
    <t>Paul &amp; Shark</t>
  </si>
  <si>
    <t>Paul Smith</t>
  </si>
  <si>
    <t>Peaceful Hooligan</t>
  </si>
  <si>
    <t>Pentagon</t>
  </si>
  <si>
    <t>Pereputka</t>
  </si>
  <si>
    <t>PEUGEOT</t>
  </si>
  <si>
    <t>Pezzo</t>
  </si>
  <si>
    <t>PGWear</t>
  </si>
  <si>
    <t>Phatmojo</t>
  </si>
  <si>
    <t>Picador</t>
  </si>
  <si>
    <t>Picture Organic</t>
  </si>
  <si>
    <t>Piece d'Anarchive</t>
  </si>
  <si>
    <t>Pierre Cardin</t>
  </si>
  <si>
    <t>Pikate</t>
  </si>
  <si>
    <t>Pills Wheels</t>
  </si>
  <si>
    <t>PILOT HEADWEAR COLLECTION</t>
  </si>
  <si>
    <t>PINEWOOD</t>
  </si>
  <si>
    <t>Pipolaki</t>
  </si>
  <si>
    <t>PixCap</t>
  </si>
  <si>
    <t>Play Cloths</t>
  </si>
  <si>
    <t>Plush</t>
  </si>
  <si>
    <t>Plush Story</t>
  </si>
  <si>
    <t>Polar Skate</t>
  </si>
  <si>
    <t>Poler</t>
  </si>
  <si>
    <t>PORTWEST</t>
  </si>
  <si>
    <t>POWERUP</t>
  </si>
  <si>
    <t>PRC</t>
  </si>
  <si>
    <t>Preston Innovations</t>
  </si>
  <si>
    <t>Printio</t>
  </si>
  <si>
    <t>PRIORITY</t>
  </si>
  <si>
    <t>Prodive</t>
  </si>
  <si>
    <t>PSE</t>
  </si>
  <si>
    <t>PUMA</t>
  </si>
  <si>
    <t>Putin Team</t>
  </si>
  <si>
    <t>Q/S by s.Oliver</t>
  </si>
  <si>
    <t>QOZA</t>
  </si>
  <si>
    <t>Quiksilver</t>
  </si>
  <si>
    <t>R Mountain</t>
  </si>
  <si>
    <t>Radical Chic</t>
  </si>
  <si>
    <t>Raffaello Bettini</t>
  </si>
  <si>
    <t>RAINS</t>
  </si>
  <si>
    <t>Ralph Lauren</t>
  </si>
  <si>
    <t>Ram Joggs</t>
  </si>
  <si>
    <t>RAMMAX</t>
  </si>
  <si>
    <t>Ravenol</t>
  </si>
  <si>
    <t>Razer</t>
  </si>
  <si>
    <t>Red Bull</t>
  </si>
  <si>
    <t>Red Collar Project</t>
  </si>
  <si>
    <t>Red Machine</t>
  </si>
  <si>
    <t>redBTR</t>
  </si>
  <si>
    <t>Reebok</t>
  </si>
  <si>
    <t>REGARZO</t>
  </si>
  <si>
    <t>Reinhard Plank</t>
  </si>
  <si>
    <t>Relax</t>
  </si>
  <si>
    <t>Renna Rocca</t>
  </si>
  <si>
    <t>Reserva del Che</t>
  </si>
  <si>
    <t>REVERSIBLE</t>
  </si>
  <si>
    <t>Revolution</t>
  </si>
  <si>
    <t>Riccardo Ricci</t>
  </si>
  <si>
    <t>Richard Nicoll</t>
  </si>
  <si>
    <t>RICHKIDS</t>
  </si>
  <si>
    <t>Richworth</t>
  </si>
  <si>
    <t>Rikos</t>
  </si>
  <si>
    <t>RIPNDIP</t>
  </si>
  <si>
    <t>Rittlekors Gear</t>
  </si>
  <si>
    <t>Roadlike</t>
  </si>
  <si>
    <t>Roberto Cornelli</t>
  </si>
  <si>
    <t>Rocksmith</t>
  </si>
  <si>
    <t>Rojo</t>
  </si>
  <si>
    <t>Roksy</t>
  </si>
  <si>
    <t>ROMADO</t>
  </si>
  <si>
    <t>Ronhill</t>
  </si>
  <si>
    <t>Rosedena</t>
  </si>
  <si>
    <t>RosHunter</t>
  </si>
  <si>
    <t>Route 66</t>
  </si>
  <si>
    <t>ROUTEMARK</t>
  </si>
  <si>
    <t>Roxy</t>
  </si>
  <si>
    <t>Russia Eco Store</t>
  </si>
  <si>
    <t>RUSTY</t>
  </si>
  <si>
    <t>Rusultras</t>
  </si>
  <si>
    <t>RVCA</t>
  </si>
  <si>
    <t>S. Moritz</t>
  </si>
  <si>
    <t>s.Oliver</t>
  </si>
  <si>
    <t>SA</t>
  </si>
  <si>
    <t>SAILMERCH</t>
  </si>
  <si>
    <t>Salewa</t>
  </si>
  <si>
    <t>Salomon</t>
  </si>
  <si>
    <t>SANGER</t>
  </si>
  <si>
    <t>Sarma</t>
  </si>
  <si>
    <t>Satila</t>
  </si>
  <si>
    <t>SAVAGE GEAR</t>
  </si>
  <si>
    <t>Savay</t>
  </si>
  <si>
    <t>Scaglione</t>
  </si>
  <si>
    <t>Scha</t>
  </si>
  <si>
    <t>Scitec Nutrition</t>
  </si>
  <si>
    <t>SCORA</t>
  </si>
  <si>
    <t>SCORPENA</t>
  </si>
  <si>
    <t>Seals</t>
  </si>
  <si>
    <t>Sealskinz</t>
  </si>
  <si>
    <t>Seeberger</t>
  </si>
  <si>
    <t>Seger</t>
  </si>
  <si>
    <t>Sela</t>
  </si>
  <si>
    <t>Selezione basica</t>
  </si>
  <si>
    <t>Sensas</t>
  </si>
  <si>
    <t>SenSy</t>
  </si>
  <si>
    <t>Sessun</t>
  </si>
  <si>
    <t>SevereLand</t>
  </si>
  <si>
    <t>Shamoon</t>
  </si>
  <si>
    <t>SHASTA WEAR</t>
  </si>
  <si>
    <t>Sherst</t>
  </si>
  <si>
    <t>Shine</t>
  </si>
  <si>
    <t>SIBERIA LIMITED</t>
  </si>
  <si>
    <t>Simms</t>
  </si>
  <si>
    <t>Simona Tagliaferri</t>
  </si>
  <si>
    <t>Sinatra</t>
  </si>
  <si>
    <t>Skadi Gear</t>
  </si>
  <si>
    <t>Skate Mental</t>
  </si>
  <si>
    <t>SKIF</t>
  </si>
  <si>
    <t>SKIFFHAT</t>
  </si>
  <si>
    <t>Skills</t>
  </si>
  <si>
    <t>Skinfit</t>
  </si>
  <si>
    <t>Skully</t>
  </si>
  <si>
    <t>SL1P</t>
  </si>
  <si>
    <t>Slava Zaitsev</t>
  </si>
  <si>
    <t>Slazenger</t>
  </si>
  <si>
    <t>SLEEP &amp; HOME</t>
  </si>
  <si>
    <t>Smart Land</t>
  </si>
  <si>
    <t>Snapp</t>
  </si>
  <si>
    <t>Sneakerhead</t>
  </si>
  <si>
    <t>SNLAK</t>
  </si>
  <si>
    <t>Soho</t>
  </si>
  <si>
    <t>Sol's</t>
  </si>
  <si>
    <t>SOLARIS</t>
  </si>
  <si>
    <t>Solid</t>
  </si>
  <si>
    <t>Solorana</t>
  </si>
  <si>
    <t>Sophie Ramage</t>
  </si>
  <si>
    <t>SOPHNET</t>
  </si>
  <si>
    <t>SORRY I'M NOT</t>
  </si>
  <si>
    <t>Soulland</t>
  </si>
  <si>
    <t>Spiderwire</t>
  </si>
  <si>
    <t>Sportcool</t>
  </si>
  <si>
    <t>Spyder</t>
  </si>
  <si>
    <t>SSUR</t>
  </si>
  <si>
    <t>Stacy Adams</t>
  </si>
  <si>
    <t>Stagg</t>
  </si>
  <si>
    <t>Stalker</t>
  </si>
  <si>
    <t>Stanbo</t>
  </si>
  <si>
    <t>Starkman</t>
  </si>
  <si>
    <t>Starter</t>
  </si>
  <si>
    <t>Starter Black Label</t>
  </si>
  <si>
    <t>STETSON</t>
  </si>
  <si>
    <t>Steve Madden</t>
  </si>
  <si>
    <t>STICH PROFI</t>
  </si>
  <si>
    <t>Stighlorgan</t>
  </si>
  <si>
    <t>STIGLER</t>
  </si>
  <si>
    <t>Stone Island</t>
  </si>
  <si>
    <t>Storm</t>
  </si>
  <si>
    <t>Street caps</t>
  </si>
  <si>
    <t>Street Style</t>
  </si>
  <si>
    <t>Stride</t>
  </si>
  <si>
    <t>STRIKE PRO</t>
  </si>
  <si>
    <t>STUDIO 29</t>
  </si>
  <si>
    <t>Stussy</t>
  </si>
  <si>
    <t>SUBARU</t>
  </si>
  <si>
    <t>Suomy</t>
  </si>
  <si>
    <t>SuperDuper Hats</t>
  </si>
  <si>
    <t>SUPERLIGA</t>
  </si>
  <si>
    <t>SWAN</t>
  </si>
  <si>
    <t>SWEET YEARS</t>
  </si>
  <si>
    <t>Swix</t>
  </si>
  <si>
    <t>Syndicate</t>
  </si>
  <si>
    <t>Tactica 7.62</t>
  </si>
  <si>
    <t>Tactical PRO</t>
  </si>
  <si>
    <t>TACTICIAN</t>
  </si>
  <si>
    <t>TAKATA</t>
  </si>
  <si>
    <t>TapouT</t>
  </si>
  <si>
    <t>TaViDi</t>
  </si>
  <si>
    <t>tbs</t>
  </si>
  <si>
    <t>teplo</t>
  </si>
  <si>
    <t>TERRA</t>
  </si>
  <si>
    <t>Terra Nova</t>
  </si>
  <si>
    <t>The North Face</t>
  </si>
  <si>
    <t>The Skate Shop</t>
  </si>
  <si>
    <t>thisisneverthat</t>
  </si>
  <si>
    <t>Thor Steinar</t>
  </si>
  <si>
    <t>THRASHER</t>
  </si>
  <si>
    <t>Tillmann Lauterbach</t>
  </si>
  <si>
    <t>Timberland</t>
  </si>
  <si>
    <t>TITO</t>
  </si>
  <si>
    <t>Tom Tailor</t>
  </si>
  <si>
    <t>TOMMY HILFIGER</t>
  </si>
  <si>
    <t>TONAK</t>
  </si>
  <si>
    <t>Toni Sailer</t>
  </si>
  <si>
    <t>Top Secret</t>
  </si>
  <si>
    <t>TORVI</t>
  </si>
  <si>
    <t>TOYOTA</t>
  </si>
  <si>
    <t>Tradition</t>
  </si>
  <si>
    <t>Tramp</t>
  </si>
  <si>
    <t>Tranini</t>
  </si>
  <si>
    <t>Transfer</t>
  </si>
  <si>
    <t>Trend</t>
  </si>
  <si>
    <t>Trestelle</t>
  </si>
  <si>
    <t>Tricotier</t>
  </si>
  <si>
    <t>TRIKS</t>
  </si>
  <si>
    <t>Trilife</t>
  </si>
  <si>
    <t>Troll</t>
  </si>
  <si>
    <t>Trophy Ridge</t>
  </si>
  <si>
    <t>True Fur</t>
  </si>
  <si>
    <t>Truespin</t>
  </si>
  <si>
    <t>TRUSSARDI</t>
  </si>
  <si>
    <t>TT</t>
  </si>
  <si>
    <t>TUOT</t>
  </si>
  <si>
    <t>TWINSET ACTITUDE</t>
  </si>
  <si>
    <t>Twinset Milano</t>
  </si>
  <si>
    <t>TWINZZ</t>
  </si>
  <si>
    <t>U-Topic</t>
  </si>
  <si>
    <t>Ubisoft</t>
  </si>
  <si>
    <t>UEFA</t>
  </si>
  <si>
    <t>Ultimate Nutrition</t>
  </si>
  <si>
    <t>Ultramarine</t>
  </si>
  <si>
    <t>Ulvang</t>
  </si>
  <si>
    <t>Under Armour</t>
  </si>
  <si>
    <t>Unif</t>
  </si>
  <si>
    <t>Uniform Experiment</t>
  </si>
  <si>
    <t>UNIT</t>
  </si>
  <si>
    <t>Unit</t>
  </si>
  <si>
    <t>UNITY</t>
  </si>
  <si>
    <t>Universal</t>
  </si>
  <si>
    <t>Universal Works</t>
  </si>
  <si>
    <t>Unsigned</t>
  </si>
  <si>
    <t>UNU</t>
  </si>
  <si>
    <t>Upfront</t>
  </si>
  <si>
    <t>Upixel</t>
  </si>
  <si>
    <t>Upper Playground</t>
  </si>
  <si>
    <t>Uppercut Deluxe</t>
  </si>
  <si>
    <t>Urbahia</t>
  </si>
  <si>
    <t>Urbantiger</t>
  </si>
  <si>
    <t>Us Basic</t>
  </si>
  <si>
    <t>US WINGS</t>
  </si>
  <si>
    <t>Valpi</t>
  </si>
  <si>
    <t>VANS</t>
  </si>
  <si>
    <t>Vauhti</t>
  </si>
  <si>
    <t>Venture</t>
  </si>
  <si>
    <t>Vespa</t>
  </si>
  <si>
    <t>VETYVER</t>
  </si>
  <si>
    <t>Viking</t>
  </si>
  <si>
    <t>Vintage Industries</t>
  </si>
  <si>
    <t>Virus</t>
  </si>
  <si>
    <t>Visaro</t>
  </si>
  <si>
    <t>VMC</t>
  </si>
  <si>
    <t>VOI JEANS</t>
  </si>
  <si>
    <t>Volvo</t>
  </si>
  <si>
    <t>Vulkan</t>
  </si>
  <si>
    <t>WAG concept</t>
  </si>
  <si>
    <t>Wanted</t>
  </si>
  <si>
    <t>War Thunder</t>
  </si>
  <si>
    <t>Warm-Me</t>
  </si>
  <si>
    <t>Waterproof</t>
  </si>
  <si>
    <t>WEEKEND OFFENDER</t>
  </si>
  <si>
    <t>Wemoto</t>
  </si>
  <si>
    <t>Wicked One</t>
  </si>
  <si>
    <t>WIDMANN</t>
  </si>
  <si>
    <t>Wind X-Treme</t>
  </si>
  <si>
    <t>WOMEN MEN</t>
  </si>
  <si>
    <t>Wood Wood</t>
  </si>
  <si>
    <t>WoodLand</t>
  </si>
  <si>
    <t>WoSport</t>
  </si>
  <si>
    <t>Y-3</t>
  </si>
  <si>
    <t>Yagnob</t>
  </si>
  <si>
    <t>Yesey</t>
  </si>
  <si>
    <t>Youpin</t>
  </si>
  <si>
    <t>YSG</t>
  </si>
  <si>
    <t>Yupoong</t>
  </si>
  <si>
    <t>YUSHKOFF AUSTRALIA</t>
  </si>
  <si>
    <t>ZanHeadgear</t>
  </si>
  <si>
    <t>ZDK</t>
  </si>
  <si>
    <t>Zephyr</t>
  </si>
  <si>
    <t>Zephyrs</t>
  </si>
  <si>
    <t>ZETRIX</t>
  </si>
  <si>
    <t>Zhik</t>
  </si>
  <si>
    <t>Zilli</t>
  </si>
  <si>
    <t>Zolla</t>
  </si>
  <si>
    <t>Zoot</t>
  </si>
  <si>
    <t>АВАНГАРД</t>
  </si>
  <si>
    <t>Автор</t>
  </si>
  <si>
    <t>АК БАРС</t>
  </si>
  <si>
    <t>Академсервис</t>
  </si>
  <si>
    <t>Аллат</t>
  </si>
  <si>
    <t>Антон Лисин</t>
  </si>
  <si>
    <t>АртМех</t>
  </si>
  <si>
    <t>АРТЭ</t>
  </si>
  <si>
    <t>БАРС</t>
  </si>
  <si>
    <t>БВР</t>
  </si>
  <si>
    <t>Без бренда</t>
  </si>
  <si>
    <t>БЕМАЛ</t>
  </si>
  <si>
    <t>Бока</t>
  </si>
  <si>
    <t>Великоросс</t>
  </si>
  <si>
    <t>Военный коллекционер</t>
  </si>
  <si>
    <t>Военторг</t>
  </si>
  <si>
    <t>Вполне</t>
  </si>
  <si>
    <t>ГАЗ</t>
  </si>
  <si>
    <t>Гарин</t>
  </si>
  <si>
    <t>ГИДРОПЛАН</t>
  </si>
  <si>
    <t>ГОРД</t>
  </si>
  <si>
    <t>Греми</t>
  </si>
  <si>
    <t>Дешевле Шапок Нет</t>
  </si>
  <si>
    <t>Динамо</t>
  </si>
  <si>
    <t>Донская ремесленная фабрика</t>
  </si>
  <si>
    <t>Есть смысл</t>
  </si>
  <si>
    <t>Живой Шелк</t>
  </si>
  <si>
    <t>Запорожец Heritage</t>
  </si>
  <si>
    <t>Зенит</t>
  </si>
  <si>
    <t>Калашников</t>
  </si>
  <si>
    <t>КАЛЯЕВ</t>
  </si>
  <si>
    <t>КАМА</t>
  </si>
  <si>
    <t>Карнавалия.рф</t>
  </si>
  <si>
    <t>Кировец</t>
  </si>
  <si>
    <t>Конопля для Жизни</t>
  </si>
  <si>
    <t>КОСМОС</t>
  </si>
  <si>
    <t>КОТиК</t>
  </si>
  <si>
    <t>Красава</t>
  </si>
  <si>
    <t>Красная жара</t>
  </si>
  <si>
    <t>Красная машина</t>
  </si>
  <si>
    <t>Крылья советов</t>
  </si>
  <si>
    <t>Курбан Курбанов Папахи</t>
  </si>
  <si>
    <t>Ларус</t>
  </si>
  <si>
    <t>Ленинград</t>
  </si>
  <si>
    <t>Лигазвёзд</t>
  </si>
  <si>
    <t>Лого Москва</t>
  </si>
  <si>
    <t>Луч</t>
  </si>
  <si>
    <t>М-1</t>
  </si>
  <si>
    <t>Магомед Папахи Карабудахкент</t>
  </si>
  <si>
    <t>МАЗ</t>
  </si>
  <si>
    <t>Маренгари</t>
  </si>
  <si>
    <t>Махаон</t>
  </si>
  <si>
    <t>Меховой</t>
  </si>
  <si>
    <t>Меховой век</t>
  </si>
  <si>
    <t>Молочный комбинат Ставропольский</t>
  </si>
  <si>
    <t>Московская меховая компания</t>
  </si>
  <si>
    <t>Овечкинъ</t>
  </si>
  <si>
    <t>ОПМИР</t>
  </si>
  <si>
    <t>Опольский Вячеслав Васильевич</t>
  </si>
  <si>
    <t>Первый Brand</t>
  </si>
  <si>
    <t>Планже</t>
  </si>
  <si>
    <t>ПоДари</t>
  </si>
  <si>
    <t>ПЯТНИЦА!</t>
  </si>
  <si>
    <t>РОСТЕКС</t>
  </si>
  <si>
    <t>РОСТСЕЛЬМАШ</t>
  </si>
  <si>
    <t>Русский лен</t>
  </si>
  <si>
    <t>Семь Зим</t>
  </si>
  <si>
    <t>Сибртех</t>
  </si>
  <si>
    <t>Сима-ленд</t>
  </si>
  <si>
    <t>Символъ</t>
  </si>
  <si>
    <t>СЛЕДОПЫТ</t>
  </si>
  <si>
    <t>СмеХторг</t>
  </si>
  <si>
    <t>Соль</t>
  </si>
  <si>
    <t>Сплав</t>
  </si>
  <si>
    <t>Стайер Текс</t>
  </si>
  <si>
    <t>Старкоff</t>
  </si>
  <si>
    <t>Столичная Мануфактура</t>
  </si>
  <si>
    <t>Страна Карнавалия</t>
  </si>
  <si>
    <t>Султанна Французова</t>
  </si>
  <si>
    <t>ТВОЕ</t>
  </si>
  <si>
    <t>Театр Имперских Зрелищ</t>
  </si>
  <si>
    <t>Теплые звери</t>
  </si>
  <si>
    <t>ТРЕНД</t>
  </si>
  <si>
    <t>Тыловик</t>
  </si>
  <si>
    <t>УАЗ</t>
  </si>
  <si>
    <t>Удачная покупка</t>
  </si>
  <si>
    <t>Учаров</t>
  </si>
  <si>
    <t>ФАП</t>
  </si>
  <si>
    <t>Фетр Сибири</t>
  </si>
  <si>
    <t>Фетровая фабрика</t>
  </si>
  <si>
    <t>Фламинго</t>
  </si>
  <si>
    <t>ХК Локомотив</t>
  </si>
  <si>
    <t>ХК Спартак</t>
  </si>
  <si>
    <t>Чайка</t>
  </si>
  <si>
    <t>Шарпей</t>
  </si>
  <si>
    <t>Эбием</t>
  </si>
  <si>
    <t>Юлиана Гаврош</t>
  </si>
  <si>
    <t>Яндекс</t>
  </si>
  <si>
    <t>Яндекс.Маркет</t>
  </si>
  <si>
    <t>Тип</t>
  </si>
  <si>
    <t>арафатка</t>
  </si>
  <si>
    <t>бандана</t>
  </si>
  <si>
    <t>бейсболка</t>
  </si>
  <si>
    <t>берет</t>
  </si>
  <si>
    <t>кепка</t>
  </si>
  <si>
    <t>колпак</t>
  </si>
  <si>
    <t>комплект</t>
  </si>
  <si>
    <t>наушники</t>
  </si>
  <si>
    <t>панама</t>
  </si>
  <si>
    <t>папаха</t>
  </si>
  <si>
    <t>повязка</t>
  </si>
  <si>
    <t>сванури</t>
  </si>
  <si>
    <t>тюбетейка</t>
  </si>
  <si>
    <t>фуражка</t>
  </si>
  <si>
    <t>шапка</t>
  </si>
  <si>
    <t>шляпа</t>
  </si>
  <si>
    <t>неприменимо</t>
  </si>
  <si>
    <t>бини</t>
  </si>
  <si>
    <t>канотье</t>
  </si>
  <si>
    <t>снэпбэк</t>
  </si>
  <si>
    <t>ушанка</t>
  </si>
  <si>
    <t>федора</t>
  </si>
  <si>
    <t>шлем</t>
  </si>
  <si>
    <t>Пол</t>
  </si>
  <si>
    <t>женский</t>
  </si>
  <si>
    <t>мужской</t>
  </si>
  <si>
    <t>унисекс</t>
  </si>
  <si>
    <t>Сезон</t>
  </si>
  <si>
    <t>всесезон</t>
  </si>
  <si>
    <t>демисезон</t>
  </si>
  <si>
    <t>демисезон/зима</t>
  </si>
  <si>
    <t>демисезон/лето</t>
  </si>
  <si>
    <t>зима</t>
  </si>
  <si>
    <t>лето</t>
  </si>
  <si>
    <t>Да</t>
  </si>
  <si>
    <t>Нет</t>
  </si>
  <si>
    <t>абстрактный</t>
  </si>
  <si>
    <t>анималистический</t>
  </si>
  <si>
    <t>геометрический</t>
  </si>
  <si>
    <t>горошек</t>
  </si>
  <si>
    <t>гусиная лапка</t>
  </si>
  <si>
    <t>камуфляжный</t>
  </si>
  <si>
    <t>клетка</t>
  </si>
  <si>
    <t>надписи</t>
  </si>
  <si>
    <t>отсутствует</t>
  </si>
  <si>
    <t>печать</t>
  </si>
  <si>
    <t>полоска</t>
  </si>
  <si>
    <t>сердечки</t>
  </si>
  <si>
    <t>сюжетный</t>
  </si>
  <si>
    <t>тай-дай</t>
  </si>
  <si>
    <t>флористический</t>
  </si>
  <si>
    <t>фруктовый</t>
  </si>
  <si>
    <t>аппликация</t>
  </si>
  <si>
    <t>бантик</t>
  </si>
  <si>
    <t>бахрома</t>
  </si>
  <si>
    <t>бисер</t>
  </si>
  <si>
    <t>блестки</t>
  </si>
  <si>
    <t>брошь</t>
  </si>
  <si>
    <t>бусины</t>
  </si>
  <si>
    <t>вышивка</t>
  </si>
  <si>
    <t>кисточки</t>
  </si>
  <si>
    <t>клепки</t>
  </si>
  <si>
    <t>кристаллы</t>
  </si>
  <si>
    <t>кружево</t>
  </si>
  <si>
    <t>ленты</t>
  </si>
  <si>
    <t>люверсы</t>
  </si>
  <si>
    <t>пайетки</t>
  </si>
  <si>
    <t>перья</t>
  </si>
  <si>
    <t>погоны</t>
  </si>
  <si>
    <t>помпон</t>
  </si>
  <si>
    <t>пряжка</t>
  </si>
  <si>
    <t>ремешок</t>
  </si>
  <si>
    <t>рюши</t>
  </si>
  <si>
    <t>стразы</t>
  </si>
  <si>
    <t>цветы</t>
  </si>
  <si>
    <t>цепь</t>
  </si>
  <si>
    <t>шнуровка</t>
  </si>
  <si>
    <t>Новый год</t>
  </si>
  <si>
    <t>Пасха</t>
  </si>
  <si>
    <t>Хэллоуин</t>
  </si>
  <si>
    <t>Цвет товара для фильтра</t>
  </si>
  <si>
    <t>бежевый</t>
  </si>
  <si>
    <t>белый</t>
  </si>
  <si>
    <t>бесцветный</t>
  </si>
  <si>
    <t>бирюзовый</t>
  </si>
  <si>
    <t>бордовый</t>
  </si>
  <si>
    <t>голубой</t>
  </si>
  <si>
    <t>горчичный</t>
  </si>
  <si>
    <t>желтый</t>
  </si>
  <si>
    <t>зеленый</t>
  </si>
  <si>
    <t>золотой</t>
  </si>
  <si>
    <t>коралловый</t>
  </si>
  <si>
    <t>коричневый</t>
  </si>
  <si>
    <t>красный</t>
  </si>
  <si>
    <t>мультиколор</t>
  </si>
  <si>
    <t>оранжевый</t>
  </si>
  <si>
    <t>розовый</t>
  </si>
  <si>
    <t>серебряный</t>
  </si>
  <si>
    <t>серый</t>
  </si>
  <si>
    <t>синий</t>
  </si>
  <si>
    <t>фиолетовый</t>
  </si>
  <si>
    <t>фуксия</t>
  </si>
  <si>
    <t>хаки</t>
  </si>
  <si>
    <t>черный</t>
  </si>
  <si>
    <t>экрю</t>
  </si>
  <si>
    <t xml:space="preserve"> Blue Fog</t>
  </si>
  <si>
    <t xml:space="preserve"> dark eden donegal</t>
  </si>
  <si>
    <t xml:space="preserve"> desset sun/white</t>
  </si>
  <si>
    <t xml:space="preserve"> frost blue</t>
  </si>
  <si>
    <t xml:space="preserve"> pink quartz/black 678</t>
  </si>
  <si>
    <t xml:space="preserve"> r_yellow fluor</t>
  </si>
  <si>
    <t xml:space="preserve"> Желтый</t>
  </si>
  <si>
    <t xml:space="preserve"> красный</t>
  </si>
  <si>
    <t xml:space="preserve"> розовый</t>
  </si>
  <si>
    <t xml:space="preserve"> серый</t>
  </si>
  <si>
    <t>040 серый</t>
  </si>
  <si>
    <t>047 антрацитовый</t>
  </si>
  <si>
    <t>107</t>
  </si>
  <si>
    <t>227 - Dark Sand</t>
  </si>
  <si>
    <t>31</t>
  </si>
  <si>
    <t>421 красный</t>
  </si>
  <si>
    <t>429</t>
  </si>
  <si>
    <t>480 бордовый</t>
  </si>
  <si>
    <t>55</t>
  </si>
  <si>
    <t>58 Navy (Темно-синий)</t>
  </si>
  <si>
    <t>5876</t>
  </si>
  <si>
    <t>597 navy</t>
  </si>
  <si>
    <t>6 color desert</t>
  </si>
  <si>
    <t>600 синий</t>
  </si>
  <si>
    <t>616 темно-синий</t>
  </si>
  <si>
    <t>625 tortoise</t>
  </si>
  <si>
    <t>665 синий</t>
  </si>
  <si>
    <t>730 темно-синий</t>
  </si>
  <si>
    <t>740 индиго</t>
  </si>
  <si>
    <t>770 зеленый</t>
  </si>
  <si>
    <t>865</t>
  </si>
  <si>
    <t>890 хаки</t>
  </si>
  <si>
    <t>999 черный</t>
  </si>
  <si>
    <t>Acai Brick</t>
  </si>
  <si>
    <t>ACU DIGITAL CAMO</t>
  </si>
  <si>
    <t>agna black</t>
  </si>
  <si>
    <t>Altered Blue</t>
  </si>
  <si>
    <t>Altered Blue / White</t>
  </si>
  <si>
    <t>aluminum</t>
  </si>
  <si>
    <t>amber orange</t>
  </si>
  <si>
    <t>angel blue</t>
  </si>
  <si>
    <t>anthracite</t>
  </si>
  <si>
    <t>Anwar Brown</t>
  </si>
  <si>
    <t>aqua</t>
  </si>
  <si>
    <t>Armor</t>
  </si>
  <si>
    <t xml:space="preserve">Armor </t>
  </si>
  <si>
    <t>armour</t>
  </si>
  <si>
    <t>arrowhead multi</t>
  </si>
  <si>
    <t>ash</t>
  </si>
  <si>
    <t>ash rose</t>
  </si>
  <si>
    <t>ashwood melange</t>
  </si>
  <si>
    <t>asphalt</t>
  </si>
  <si>
    <t>at-digital</t>
  </si>
  <si>
    <t>Autumn Leaf</t>
  </si>
  <si>
    <t>Ayers Camel</t>
  </si>
  <si>
    <t>azure blue</t>
  </si>
  <si>
    <t>azzurro</t>
  </si>
  <si>
    <t>baltic blue melange</t>
  </si>
  <si>
    <t>Barney</t>
  </si>
  <si>
    <t>basic black</t>
  </si>
  <si>
    <t>beanie black</t>
  </si>
  <si>
    <t>beige</t>
  </si>
  <si>
    <t>beige/blue</t>
  </si>
  <si>
    <t>beta/pitch gray 628</t>
  </si>
  <si>
    <t>Biome Aqua</t>
  </si>
  <si>
    <t>Biome Multi</t>
  </si>
  <si>
    <t>birch</t>
  </si>
  <si>
    <t>black</t>
  </si>
  <si>
    <t>black (1594)</t>
  </si>
  <si>
    <t>black / black / white</t>
  </si>
  <si>
    <t>Black / Jet Gray - 001</t>
  </si>
  <si>
    <t>Black / Jet Gray-001</t>
  </si>
  <si>
    <t>Black / Pearl Grey</t>
  </si>
  <si>
    <t>Black / Pitch Gray-001</t>
  </si>
  <si>
    <t>black / red</t>
  </si>
  <si>
    <t>Black / White / Bright Orange</t>
  </si>
  <si>
    <t>black chic</t>
  </si>
  <si>
    <t>Black Fire</t>
  </si>
  <si>
    <t>black GOKB</t>
  </si>
  <si>
    <t>black heather</t>
  </si>
  <si>
    <t>black jacquard</t>
  </si>
  <si>
    <t>black stripe</t>
  </si>
  <si>
    <t>black stripes</t>
  </si>
  <si>
    <t>black-muscovite</t>
  </si>
  <si>
    <t>black/black</t>
  </si>
  <si>
    <t>black/black/black</t>
  </si>
  <si>
    <t>black/black/black/white</t>
  </si>
  <si>
    <t>Black/Black/White</t>
  </si>
  <si>
    <t>black/blue</t>
  </si>
  <si>
    <t>black/charcoal</t>
  </si>
  <si>
    <t>black/dark green</t>
  </si>
  <si>
    <t>black/dkgrey</t>
  </si>
  <si>
    <t>black/graphite</t>
  </si>
  <si>
    <t>black/grey</t>
  </si>
  <si>
    <t>Black/Grey Five/White</t>
  </si>
  <si>
    <t>black/grey/yellow</t>
  </si>
  <si>
    <t>black/mod gray</t>
  </si>
  <si>
    <t>black/navy</t>
  </si>
  <si>
    <t>black/orange</t>
  </si>
  <si>
    <t>Black/Proline Gold</t>
  </si>
  <si>
    <t>black/red</t>
  </si>
  <si>
    <t>black/screaming orange</t>
  </si>
  <si>
    <t>black/silver</t>
  </si>
  <si>
    <t>black/solar yellow</t>
  </si>
  <si>
    <t>black/tannin gradient</t>
  </si>
  <si>
    <t>black/teal</t>
  </si>
  <si>
    <t>black/white</t>
  </si>
  <si>
    <t>BLACK/WHITE/BLACK</t>
  </si>
  <si>
    <t>black/white/pyrite</t>
  </si>
  <si>
    <t>black/yellow</t>
  </si>
  <si>
    <t>blackberry</t>
  </si>
  <si>
    <t>blacr</t>
  </si>
  <si>
    <t>blanc</t>
  </si>
  <si>
    <t>Bleu</t>
  </si>
  <si>
    <t>bleu indigo</t>
  </si>
  <si>
    <t>blk</t>
  </si>
  <si>
    <t>blkhea/black</t>
  </si>
  <si>
    <t>blossom pink</t>
  </si>
  <si>
    <t>blu marine</t>
  </si>
  <si>
    <t>blue</t>
  </si>
  <si>
    <t>blue circuit/mineral blue</t>
  </si>
  <si>
    <t>blue ink</t>
  </si>
  <si>
    <t>blue night melange</t>
  </si>
  <si>
    <t>Blue Rush / Black</t>
  </si>
  <si>
    <t>blue skydiver</t>
  </si>
  <si>
    <t>blue&amp;green</t>
  </si>
  <si>
    <t>blue-mottled</t>
  </si>
  <si>
    <t>blue/grey</t>
  </si>
  <si>
    <t>blue/ivory</t>
  </si>
  <si>
    <t>blue/olive</t>
  </si>
  <si>
    <t>blue/orange</t>
  </si>
  <si>
    <t>blue/yellow</t>
  </si>
  <si>
    <t>Blue/Yellow/Light Blue/White</t>
  </si>
  <si>
    <t>blue2</t>
  </si>
  <si>
    <t>bondi</t>
  </si>
  <si>
    <t>bordeaux</t>
  </si>
  <si>
    <t>Bright Blue/White/White</t>
  </si>
  <si>
    <t>bright pine melange</t>
  </si>
  <si>
    <t xml:space="preserve">brightwhite </t>
  </si>
  <si>
    <t>Brindle</t>
  </si>
  <si>
    <t>bronze</t>
  </si>
  <si>
    <t>bronze brown</t>
  </si>
  <si>
    <t>brown</t>
  </si>
  <si>
    <t>brown taupe</t>
  </si>
  <si>
    <t>brownstone</t>
  </si>
  <si>
    <t>burgundy</t>
  </si>
  <si>
    <t>Burgundy / White / White</t>
  </si>
  <si>
    <t>camel</t>
  </si>
  <si>
    <t>camouflage</t>
  </si>
  <si>
    <t>charcoal</t>
  </si>
  <si>
    <t>charcoal solid grey</t>
  </si>
  <si>
    <t>charcoal1</t>
  </si>
  <si>
    <t>chestnut melange</t>
  </si>
  <si>
    <t>china blue</t>
  </si>
  <si>
    <t>chocolate</t>
  </si>
  <si>
    <t>Collage Multi</t>
  </si>
  <si>
    <t xml:space="preserve">coral </t>
  </si>
  <si>
    <t>coral red</t>
  </si>
  <si>
    <t>Coral/Grey/Blue/Yellow/Black</t>
  </si>
  <si>
    <t>cordovan red</t>
  </si>
  <si>
    <t>cordovan-puma black</t>
  </si>
  <si>
    <t>crabapple</t>
  </si>
  <si>
    <t>crash berry</t>
  </si>
  <si>
    <t>Creme Brulee</t>
  </si>
  <si>
    <t>CRITTERFLAGE</t>
  </si>
  <si>
    <t>cru</t>
  </si>
  <si>
    <t>dark blue</t>
  </si>
  <si>
    <t>dark brown</t>
  </si>
  <si>
    <t>dark cobalt</t>
  </si>
  <si>
    <t>dark denim</t>
  </si>
  <si>
    <t>dark grey</t>
  </si>
  <si>
    <t>dark grey melange</t>
  </si>
  <si>
    <t>dark grey/grey</t>
  </si>
  <si>
    <t>dark olive</t>
  </si>
  <si>
    <t>dark olive melange</t>
  </si>
  <si>
    <t>Dark Olive/Taupe</t>
  </si>
  <si>
    <t>dark red</t>
  </si>
  <si>
    <t>dark sand</t>
  </si>
  <si>
    <t>dark steel</t>
  </si>
  <si>
    <t>darla grey pewter</t>
  </si>
  <si>
    <t>deep fjord</t>
  </si>
  <si>
    <t>Deep Grape</t>
  </si>
  <si>
    <t xml:space="preserve">Deep grey melange </t>
  </si>
  <si>
    <t>deep navy</t>
  </si>
  <si>
    <t>deep navy grey</t>
  </si>
  <si>
    <t>deep navy melange</t>
  </si>
  <si>
    <t>deep navy striped</t>
  </si>
  <si>
    <t>DEEP NAVY#2C333E</t>
  </si>
  <si>
    <t>Deep purple</t>
  </si>
  <si>
    <t>denim</t>
  </si>
  <si>
    <t>Denim-Blue</t>
  </si>
  <si>
    <t>desert</t>
  </si>
  <si>
    <t>desert sun</t>
  </si>
  <si>
    <t>digital shadow</t>
  </si>
  <si>
    <t>disth fog grey</t>
  </si>
  <si>
    <t>Dk. Denim</t>
  </si>
  <si>
    <t>dress blue</t>
  </si>
  <si>
    <t>drg</t>
  </si>
  <si>
    <t>Dull Red</t>
  </si>
  <si>
    <t>dusty blue</t>
  </si>
  <si>
    <t>Dusty Pink</t>
  </si>
  <si>
    <t>ebony</t>
  </si>
  <si>
    <t>ecru</t>
  </si>
  <si>
    <t>embers black</t>
  </si>
  <si>
    <t>emp</t>
  </si>
  <si>
    <t>ensign blue</t>
  </si>
  <si>
    <t>ensign multi stripes</t>
  </si>
  <si>
    <t>Ervin Armor</t>
  </si>
  <si>
    <t>ether graphite</t>
  </si>
  <si>
    <t>faded heather</t>
  </si>
  <si>
    <t>fire</t>
  </si>
  <si>
    <t>foggy blue</t>
  </si>
  <si>
    <t>forest night</t>
  </si>
  <si>
    <t>forrester</t>
  </si>
  <si>
    <t>foxglove violet</t>
  </si>
  <si>
    <t>French Navy</t>
  </si>
  <si>
    <t>Frost Green/Light Grey</t>
  </si>
  <si>
    <t>garden</t>
  </si>
  <si>
    <t>glitch</t>
  </si>
  <si>
    <t>gold</t>
  </si>
  <si>
    <t>golden</t>
  </si>
  <si>
    <t>Golden Beige/Black</t>
  </si>
  <si>
    <t>granite</t>
  </si>
  <si>
    <t>grape leaf</t>
  </si>
  <si>
    <t>graphite</t>
  </si>
  <si>
    <t>Graphite/Black</t>
  </si>
  <si>
    <t>grass green</t>
  </si>
  <si>
    <t>gray</t>
  </si>
  <si>
    <t>green</t>
  </si>
  <si>
    <t>green cypress</t>
  </si>
  <si>
    <t>green-blue</t>
  </si>
  <si>
    <t>grey</t>
  </si>
  <si>
    <t>Grey Castlerock</t>
  </si>
  <si>
    <t>grey fog es</t>
  </si>
  <si>
    <t>grey heather</t>
  </si>
  <si>
    <t>grey melange</t>
  </si>
  <si>
    <t>grey multi stripes</t>
  </si>
  <si>
    <t>grey pewter</t>
  </si>
  <si>
    <t>grey striped</t>
  </si>
  <si>
    <t>Grey vigore</t>
  </si>
  <si>
    <t>grey-mottled</t>
  </si>
  <si>
    <t>grey/blue</t>
  </si>
  <si>
    <t>grey/red</t>
  </si>
  <si>
    <t>Grey/Royal</t>
  </si>
  <si>
    <t>grey/royal/navy</t>
  </si>
  <si>
    <t>grey/turquoise</t>
  </si>
  <si>
    <t>gris chine</t>
  </si>
  <si>
    <t>gris clair</t>
  </si>
  <si>
    <t>gris moyen</t>
  </si>
  <si>
    <t>gym red</t>
  </si>
  <si>
    <t>halo silver/acid red</t>
  </si>
  <si>
    <t>Harq Multi</t>
  </si>
  <si>
    <t>hawk blue</t>
  </si>
  <si>
    <t>hazy rose/light pink/white</t>
  </si>
  <si>
    <t>heather grey</t>
  </si>
  <si>
    <t>heather grey donegal</t>
  </si>
  <si>
    <t>heather light grey</t>
  </si>
  <si>
    <t>heather light grey (0478)</t>
  </si>
  <si>
    <t>heather light grey (1601)</t>
  </si>
  <si>
    <t>heather light grey 0478</t>
  </si>
  <si>
    <t>Heather Rose</t>
  </si>
  <si>
    <t>heathered black</t>
  </si>
  <si>
    <t>heathered navy</t>
  </si>
  <si>
    <t>heatherered navy</t>
  </si>
  <si>
    <t>hemp</t>
  </si>
  <si>
    <t>Heritage Heather</t>
  </si>
  <si>
    <t>hollow khaki</t>
  </si>
  <si>
    <t>HOTNESS</t>
  </si>
  <si>
    <t>Howey Black</t>
  </si>
  <si>
    <t>indigo</t>
  </si>
  <si>
    <t>Indigo / Red</t>
  </si>
  <si>
    <t>intense red</t>
  </si>
  <si>
    <t>irish cream</t>
  </si>
  <si>
    <t>iver grey</t>
  </si>
  <si>
    <t>ivory</t>
  </si>
  <si>
    <t>Ivory / Black / Grey</t>
  </si>
  <si>
    <t>Ivory / Red</t>
  </si>
  <si>
    <t>Ivory Glow</t>
  </si>
  <si>
    <t>Ivory/Black</t>
  </si>
  <si>
    <t>Ivory/Breaker Blue</t>
  </si>
  <si>
    <t>Ivory/Navy</t>
  </si>
  <si>
    <t>Ivory/Royal</t>
  </si>
  <si>
    <t>Ivy Green</t>
  </si>
  <si>
    <t>ivy green (1362)</t>
  </si>
  <si>
    <t>janna night blue</t>
  </si>
  <si>
    <t>jav grey</t>
  </si>
  <si>
    <t>Jungle Grey</t>
  </si>
  <si>
    <t>keef</t>
  </si>
  <si>
    <t>kernel brindle</t>
  </si>
  <si>
    <t>khaki</t>
  </si>
  <si>
    <t>khaki green</t>
  </si>
  <si>
    <t>khaki/olive</t>
  </si>
  <si>
    <t>lapis blue</t>
  </si>
  <si>
    <t>League Red / Black - 626</t>
  </si>
  <si>
    <t>legend ink/solar red</t>
  </si>
  <si>
    <t>legend ink/white/white</t>
  </si>
  <si>
    <t>legink/siggnr/royblu</t>
  </si>
  <si>
    <t>leopard print</t>
  </si>
  <si>
    <t>light beige</t>
  </si>
  <si>
    <t>light blue</t>
  </si>
  <si>
    <t>Light Blue / Navy</t>
  </si>
  <si>
    <t>light blue/red</t>
  </si>
  <si>
    <t>Light Blue/Royal</t>
  </si>
  <si>
    <t>light brown</t>
  </si>
  <si>
    <t>light flannel</t>
  </si>
  <si>
    <t>light grey</t>
  </si>
  <si>
    <t>light grey (1601)</t>
  </si>
  <si>
    <t>light grey melange</t>
  </si>
  <si>
    <t>light silver (211)</t>
  </si>
  <si>
    <t>lime</t>
  </si>
  <si>
    <t>livy aqua</t>
  </si>
  <si>
    <t>Lmn Grey</t>
  </si>
  <si>
    <t>lotus</t>
  </si>
  <si>
    <t>Lotus-Sunblaze</t>
  </si>
  <si>
    <t>Lowney Blue</t>
  </si>
  <si>
    <t>Lowney Khaki</t>
  </si>
  <si>
    <t>lunar gray</t>
  </si>
  <si>
    <t>magenta</t>
  </si>
  <si>
    <t>magic grey/white</t>
  </si>
  <si>
    <t>Magic Mauve</t>
  </si>
  <si>
    <t>Magnet</t>
  </si>
  <si>
    <t>MALACHITE GREEN</t>
  </si>
  <si>
    <t>mandrake</t>
  </si>
  <si>
    <t>marengo</t>
  </si>
  <si>
    <t>marengo melange</t>
  </si>
  <si>
    <t>margo grey</t>
  </si>
  <si>
    <t>marine</t>
  </si>
  <si>
    <t>marine blue</t>
  </si>
  <si>
    <t>Maroon</t>
  </si>
  <si>
    <t>marron</t>
  </si>
  <si>
    <t>martini olive</t>
  </si>
  <si>
    <t>mazarine blue</t>
  </si>
  <si>
    <t>medieval blue</t>
  </si>
  <si>
    <t>medium grey</t>
  </si>
  <si>
    <t>medium grey heather/white/active maroon</t>
  </si>
  <si>
    <t>melange</t>
  </si>
  <si>
    <t>melange grey</t>
  </si>
  <si>
    <t>Mercedes team silver</t>
  </si>
  <si>
    <t>metal grey</t>
  </si>
  <si>
    <t>Midnight Navy / Graphite-410</t>
  </si>
  <si>
    <t>Midnight Navy/Graphite-410</t>
  </si>
  <si>
    <t>mineral yellow</t>
  </si>
  <si>
    <t>mint</t>
  </si>
  <si>
    <t>mixed colours</t>
  </si>
  <si>
    <t>Mod Gray/Pitch Gray</t>
  </si>
  <si>
    <t>mood indigo</t>
  </si>
  <si>
    <t>moonlight blue melange</t>
  </si>
  <si>
    <t>moonllight blue melange</t>
  </si>
  <si>
    <t>moroccan blue</t>
  </si>
  <si>
    <t>moss green</t>
  </si>
  <si>
    <t>moutarde</t>
  </si>
  <si>
    <t>mudd</t>
  </si>
  <si>
    <t>mulch melange</t>
  </si>
  <si>
    <t>mulled berry</t>
  </si>
  <si>
    <t>multi</t>
  </si>
  <si>
    <t>multicam</t>
  </si>
  <si>
    <t>multicam black</t>
  </si>
  <si>
    <t>multicolor</t>
  </si>
  <si>
    <t>muslin</t>
  </si>
  <si>
    <t>mustard</t>
  </si>
  <si>
    <t>mykonos blue</t>
  </si>
  <si>
    <t>natural</t>
  </si>
  <si>
    <t>navy</t>
  </si>
  <si>
    <t>Navy / Ivory / Lake</t>
  </si>
  <si>
    <t>navy blue</t>
  </si>
  <si>
    <t>Navy Ivory Red</t>
  </si>
  <si>
    <t>Navy Lt. Teal Lt. Blue</t>
  </si>
  <si>
    <t>navy reflective</t>
  </si>
  <si>
    <t>navy sand</t>
  </si>
  <si>
    <t>navy/orange</t>
  </si>
  <si>
    <t>Navy/Red</t>
  </si>
  <si>
    <t>navy/yellow</t>
  </si>
  <si>
    <t>new milk</t>
  </si>
  <si>
    <t>night blue</t>
  </si>
  <si>
    <t>Night Camo</t>
  </si>
  <si>
    <t>Nocciola 432</t>
  </si>
  <si>
    <t>noir</t>
  </si>
  <si>
    <t>nvy</t>
  </si>
  <si>
    <t>O97 терракотовый</t>
  </si>
  <si>
    <t>Obsidian</t>
  </si>
  <si>
    <t>OG DINOFLAGE</t>
  </si>
  <si>
    <t>olive</t>
  </si>
  <si>
    <t>olive green</t>
  </si>
  <si>
    <t>Optical Pink</t>
  </si>
  <si>
    <t>orange</t>
  </si>
  <si>
    <t>orange chalk/iron grey</t>
  </si>
  <si>
    <t>orange sky</t>
  </si>
  <si>
    <t>Orbit Green</t>
  </si>
  <si>
    <t>osh grey</t>
  </si>
  <si>
    <t>peacoat</t>
  </si>
  <si>
    <t>peacoat paisley</t>
  </si>
  <si>
    <t>peacoat-medium gray heather</t>
  </si>
  <si>
    <t>peacoat1</t>
  </si>
  <si>
    <t>peacock blue</t>
  </si>
  <si>
    <t>Peninsula Denim</t>
  </si>
  <si>
    <t>peppermint</t>
  </si>
  <si>
    <t>pewter grey</t>
  </si>
  <si>
    <t>pike</t>
  </si>
  <si>
    <t>pink</t>
  </si>
  <si>
    <t>pink/blue camouflage</t>
  </si>
  <si>
    <t>pinkfeel</t>
  </si>
  <si>
    <t>pitch gray 628</t>
  </si>
  <si>
    <t>Platinum Graphite</t>
  </si>
  <si>
    <t>plum</t>
  </si>
  <si>
    <t>pndrsa/spdplm/hibsuc</t>
  </si>
  <si>
    <t>Poseidon Blue</t>
  </si>
  <si>
    <t>Powder blue</t>
  </si>
  <si>
    <t>power berry/ power berry/ white</t>
  </si>
  <si>
    <t>provoke</t>
  </si>
  <si>
    <t>puma black</t>
  </si>
  <si>
    <t>Pure Cashmere</t>
  </si>
  <si>
    <t>purple</t>
  </si>
  <si>
    <t>Purple Imperial</t>
  </si>
  <si>
    <t>purple raspberry</t>
  </si>
  <si>
    <t>purple/white</t>
  </si>
  <si>
    <t>purplish multi stripes</t>
  </si>
  <si>
    <t>Quiet Mid Grey</t>
  </si>
  <si>
    <t>r yellow fluor</t>
  </si>
  <si>
    <t>Raspebrry</t>
  </si>
  <si>
    <t>realtree</t>
  </si>
  <si>
    <t>red</t>
  </si>
  <si>
    <t>red lacquer</t>
  </si>
  <si>
    <t>red oak</t>
  </si>
  <si>
    <t>Red/Mustard/Violet/Black</t>
  </si>
  <si>
    <t>red/white</t>
  </si>
  <si>
    <t>regular grey</t>
  </si>
  <si>
    <t>rhubarb</t>
  </si>
  <si>
    <t>rinmann black</t>
  </si>
  <si>
    <t>rose</t>
  </si>
  <si>
    <t>rose gold</t>
  </si>
  <si>
    <t>rose gold/dark navy</t>
  </si>
  <si>
    <t>rose milt</t>
  </si>
  <si>
    <t>rose pink</t>
  </si>
  <si>
    <t>rosso corsa</t>
  </si>
  <si>
    <t>rouge</t>
  </si>
  <si>
    <t>rouge foncé</t>
  </si>
  <si>
    <t xml:space="preserve">roux </t>
  </si>
  <si>
    <t>roux/roux</t>
  </si>
  <si>
    <t>royal</t>
  </si>
  <si>
    <t>Royal / Red</t>
  </si>
  <si>
    <t>royal blue</t>
  </si>
  <si>
    <t>royal/red</t>
  </si>
  <si>
    <t>royal/white</t>
  </si>
  <si>
    <t>royblu/royblu/white</t>
  </si>
  <si>
    <t>rubber</t>
  </si>
  <si>
    <t>Russet Orange</t>
  </si>
  <si>
    <t>Rusty</t>
  </si>
  <si>
    <t>safety orange</t>
  </si>
  <si>
    <t>Sagitarius</t>
  </si>
  <si>
    <t>sand</t>
  </si>
  <si>
    <t>Sandstorm</t>
  </si>
  <si>
    <t>Savanna</t>
  </si>
  <si>
    <t>Scarle/White/White</t>
  </si>
  <si>
    <t>Scarlett Macaw</t>
  </si>
  <si>
    <t>seafoam</t>
  </si>
  <si>
    <t>Semi Turbo</t>
  </si>
  <si>
    <t>Semi Turbo/White</t>
  </si>
  <si>
    <t>Sendel Black</t>
  </si>
  <si>
    <t>shadow navy</t>
  </si>
  <si>
    <t>Shadow Navy / White / Pulse Lime</t>
  </si>
  <si>
    <t>shadow navy/black</t>
  </si>
  <si>
    <t>shining navy</t>
  </si>
  <si>
    <t>sienna</t>
  </si>
  <si>
    <t>silt brown</t>
  </si>
  <si>
    <t>siltstone</t>
  </si>
  <si>
    <t>silver</t>
  </si>
  <si>
    <t>silver grey</t>
  </si>
  <si>
    <t>Sim Multi</t>
  </si>
  <si>
    <t>siyah</t>
  </si>
  <si>
    <t>Sky Captain Blue</t>
  </si>
  <si>
    <t>skyler green</t>
  </si>
  <si>
    <t>slate</t>
  </si>
  <si>
    <t>slate grey</t>
  </si>
  <si>
    <t>Solid Azure</t>
  </si>
  <si>
    <t>solid black</t>
  </si>
  <si>
    <t>solid blue</t>
  </si>
  <si>
    <t>Solid Camel</t>
  </si>
  <si>
    <t>solid denim</t>
  </si>
  <si>
    <t>solid fog grey</t>
  </si>
  <si>
    <t>solid grey</t>
  </si>
  <si>
    <t>Solid Sand</t>
  </si>
  <si>
    <t>Sparrow</t>
  </si>
  <si>
    <t>stella black chic</t>
  </si>
  <si>
    <t>stig night blue</t>
  </si>
  <si>
    <t>stone blue</t>
  </si>
  <si>
    <t>stone grey</t>
  </si>
  <si>
    <t>stout white</t>
  </si>
  <si>
    <t>stray pink</t>
  </si>
  <si>
    <t>sub yellow</t>
  </si>
  <si>
    <t>sunset multi</t>
  </si>
  <si>
    <t>surf the web/cactus flower gradient</t>
  </si>
  <si>
    <t>SURPLUS GREEN</t>
  </si>
  <si>
    <t>sweet</t>
  </si>
  <si>
    <t>tangerine</t>
  </si>
  <si>
    <t>tangerine-deep navy</t>
  </si>
  <si>
    <t>Tani Multi</t>
  </si>
  <si>
    <t>taupe</t>
  </si>
  <si>
    <t>taupe brown</t>
  </si>
  <si>
    <t>teal</t>
  </si>
  <si>
    <t>team light blue-puma white</t>
  </si>
  <si>
    <t>tears sky</t>
  </si>
  <si>
    <t>Tidal</t>
  </si>
  <si>
    <t>tree green</t>
  </si>
  <si>
    <t>triathlon red</t>
  </si>
  <si>
    <t>tropical twist</t>
  </si>
  <si>
    <t>trublk/irngry</t>
  </si>
  <si>
    <t>true black</t>
  </si>
  <si>
    <t>true navy heather</t>
  </si>
  <si>
    <t>turquoise</t>
  </si>
  <si>
    <t>turquoise/wine</t>
  </si>
  <si>
    <t>ultra gray</t>
  </si>
  <si>
    <t>undyed</t>
  </si>
  <si>
    <t>utility brown</t>
  </si>
  <si>
    <t>Vaporous Gray</t>
  </si>
  <si>
    <t>vert kaki</t>
  </si>
  <si>
    <t>vert olive</t>
  </si>
  <si>
    <t>vert sapin</t>
  </si>
  <si>
    <t>violet</t>
  </si>
  <si>
    <t>Washed Navy</t>
  </si>
  <si>
    <t>white</t>
  </si>
  <si>
    <t>White / Black / Black</t>
  </si>
  <si>
    <t>white / white / black</t>
  </si>
  <si>
    <t>white sand</t>
  </si>
  <si>
    <t>white-Big Cat</t>
  </si>
  <si>
    <t>white/actred/actred</t>
  </si>
  <si>
    <t>white/black</t>
  </si>
  <si>
    <t>white/pitch gray</t>
  </si>
  <si>
    <t>white/steel</t>
  </si>
  <si>
    <t>White/White/White</t>
  </si>
  <si>
    <t>wild berry</t>
  </si>
  <si>
    <t>windsor wine2</t>
  </si>
  <si>
    <t>Wine</t>
  </si>
  <si>
    <t>wine terracotta</t>
  </si>
  <si>
    <t>Wonder Mauve / White</t>
  </si>
  <si>
    <t>wonder white</t>
  </si>
  <si>
    <t>Wonder White / Black</t>
  </si>
  <si>
    <t>wood</t>
  </si>
  <si>
    <t>wooden moss green</t>
  </si>
  <si>
    <t>wool/white</t>
  </si>
  <si>
    <t>Xcross</t>
  </si>
  <si>
    <t>XXX черный</t>
  </si>
  <si>
    <t>yellow</t>
  </si>
  <si>
    <t>yellow terry</t>
  </si>
  <si>
    <t>ZIRCON MELANGE</t>
  </si>
  <si>
    <t>zircon-papaya melange</t>
  </si>
  <si>
    <t>аквамарин</t>
  </si>
  <si>
    <t>алый</t>
  </si>
  <si>
    <t>антрацит</t>
  </si>
  <si>
    <t>ассорти</t>
  </si>
  <si>
    <t>асфальт</t>
  </si>
  <si>
    <t>бежево-желтый</t>
  </si>
  <si>
    <t>бежево-коричневый</t>
  </si>
  <si>
    <t>бежево-серый</t>
  </si>
  <si>
    <t>бежевый/белый</t>
  </si>
  <si>
    <t>бежевый/голубой</t>
  </si>
  <si>
    <t>бежевый/зеленый</t>
  </si>
  <si>
    <t>бежевый/коричневый</t>
  </si>
  <si>
    <t>бежевый/красный</t>
  </si>
  <si>
    <t>бежевый/оранжевый</t>
  </si>
  <si>
    <t>бежевый/розовый</t>
  </si>
  <si>
    <t>бежевый/серый</t>
  </si>
  <si>
    <t>бежевый/синий</t>
  </si>
  <si>
    <t>бежевый/терракотовый</t>
  </si>
  <si>
    <t>бежевый/черный</t>
  </si>
  <si>
    <t>белая</t>
  </si>
  <si>
    <t>белая с темно-синим</t>
  </si>
  <si>
    <t>бело-голубой</t>
  </si>
  <si>
    <t>бело-розовый</t>
  </si>
  <si>
    <t>бело-синий</t>
  </si>
  <si>
    <t>белый (001)</t>
  </si>
  <si>
    <t>белый (011)</t>
  </si>
  <si>
    <t>белый (201)</t>
  </si>
  <si>
    <t>белый с цветком</t>
  </si>
  <si>
    <t>белый синий</t>
  </si>
  <si>
    <t>белый черный</t>
  </si>
  <si>
    <t>белый-зеленый</t>
  </si>
  <si>
    <t>белый-красный</t>
  </si>
  <si>
    <t>белый/бежевый</t>
  </si>
  <si>
    <t>белый/бирюзовый</t>
  </si>
  <si>
    <t>белый/бордовый</t>
  </si>
  <si>
    <t>белый/голубой</t>
  </si>
  <si>
    <t>белый/голубой/розовый</t>
  </si>
  <si>
    <t>белый/желтый</t>
  </si>
  <si>
    <t>белый/зеленый</t>
  </si>
  <si>
    <t>белый/золотистый</t>
  </si>
  <si>
    <t>белый/золотой</t>
  </si>
  <si>
    <t>белый/коричневый</t>
  </si>
  <si>
    <t>белый/красный</t>
  </si>
  <si>
    <t>белый/красный/зеленый</t>
  </si>
  <si>
    <t>белый/красный/синий</t>
  </si>
  <si>
    <t>белый/красный/черный</t>
  </si>
  <si>
    <t>белый/оранжевый</t>
  </si>
  <si>
    <t>белый/розовый</t>
  </si>
  <si>
    <t>белый/розовый/голубой</t>
  </si>
  <si>
    <t>белый/серебристый</t>
  </si>
  <si>
    <t>белый/серый</t>
  </si>
  <si>
    <t>белый/серый/фиолетовый</t>
  </si>
  <si>
    <t>белый/синий</t>
  </si>
  <si>
    <t>белый/синий/голубой</t>
  </si>
  <si>
    <t>белый/синий/красный</t>
  </si>
  <si>
    <t>белый/синий/розовый</t>
  </si>
  <si>
    <t>белый/сиреневый</t>
  </si>
  <si>
    <t>белый/темно-синий</t>
  </si>
  <si>
    <t>белый/фиолетовый</t>
  </si>
  <si>
    <t>белый/черный</t>
  </si>
  <si>
    <t>белый/черный/красный</t>
  </si>
  <si>
    <t>белый/черный/салатовый</t>
  </si>
  <si>
    <t>береза</t>
  </si>
  <si>
    <t>бирюза</t>
  </si>
  <si>
    <t>бледно-розовый</t>
  </si>
  <si>
    <t>болотный</t>
  </si>
  <si>
    <t>бордо</t>
  </si>
  <si>
    <t>бордовый/серый</t>
  </si>
  <si>
    <t>бронза</t>
  </si>
  <si>
    <t>бронзовый</t>
  </si>
  <si>
    <t>бук</t>
  </si>
  <si>
    <t>ваниль</t>
  </si>
  <si>
    <t>ванильный</t>
  </si>
  <si>
    <t>васильковый</t>
  </si>
  <si>
    <t>венге</t>
  </si>
  <si>
    <t>винный</t>
  </si>
  <si>
    <t>вишневый</t>
  </si>
  <si>
    <t>вишня</t>
  </si>
  <si>
    <t>волна</t>
  </si>
  <si>
    <t>Голубая</t>
  </si>
  <si>
    <t>голубой 5</t>
  </si>
  <si>
    <t>голубой тай дай</t>
  </si>
  <si>
    <t>голубой/бежевый</t>
  </si>
  <si>
    <t>голубой/белый</t>
  </si>
  <si>
    <t>голубой/желтый</t>
  </si>
  <si>
    <t>голубой/зеленый</t>
  </si>
  <si>
    <t>голубой/коричневый</t>
  </si>
  <si>
    <t>голубой/красный</t>
  </si>
  <si>
    <t>голубой/оранжевый</t>
  </si>
  <si>
    <t>голубой/розовый</t>
  </si>
  <si>
    <t>голубой/серый</t>
  </si>
  <si>
    <t>голубой/синий</t>
  </si>
  <si>
    <t>голубой/фиолетовый</t>
  </si>
  <si>
    <t>голубой/черный</t>
  </si>
  <si>
    <t>градиент голубой</t>
  </si>
  <si>
    <t>градиент желто-зеленый</t>
  </si>
  <si>
    <t>градиент желто-красный</t>
  </si>
  <si>
    <t>градиент розовый</t>
  </si>
  <si>
    <t>градиент серый</t>
  </si>
  <si>
    <t>градиент фиолетовый</t>
  </si>
  <si>
    <t>гранатовый</t>
  </si>
  <si>
    <t>графит</t>
  </si>
  <si>
    <t>графитовый</t>
  </si>
  <si>
    <t>дерево</t>
  </si>
  <si>
    <t>Джинс</t>
  </si>
  <si>
    <t>джинса</t>
  </si>
  <si>
    <t>Джинсовый</t>
  </si>
  <si>
    <t>дуб</t>
  </si>
  <si>
    <t>дюна</t>
  </si>
  <si>
    <t>ежевика</t>
  </si>
  <si>
    <t>ЕМР</t>
  </si>
  <si>
    <t>желтая охра</t>
  </si>
  <si>
    <t>желто-розовый</t>
  </si>
  <si>
    <t>желто-розовый с цветком</t>
  </si>
  <si>
    <t>желтый/белый</t>
  </si>
  <si>
    <t>желтый/белый/черный</t>
  </si>
  <si>
    <t>желтый/голубой</t>
  </si>
  <si>
    <t>желтый/зеленый</t>
  </si>
  <si>
    <t>желтый/коричневый</t>
  </si>
  <si>
    <t>желтый/красный</t>
  </si>
  <si>
    <t>желтый/оранжевый</t>
  </si>
  <si>
    <t>желтый/розовый</t>
  </si>
  <si>
    <t>желтый/серый</t>
  </si>
  <si>
    <t>желтый/синий</t>
  </si>
  <si>
    <t>желтый/фиолетовый</t>
  </si>
  <si>
    <t>желтый/черный</t>
  </si>
  <si>
    <t>зелeный</t>
  </si>
  <si>
    <t>зелено-серая</t>
  </si>
  <si>
    <t>зеленое яблоко</t>
  </si>
  <si>
    <t>зеленый (527)</t>
  </si>
  <si>
    <t>зеленый (можжевельник)</t>
  </si>
  <si>
    <t>зеленый 2</t>
  </si>
  <si>
    <t>зеленый мох</t>
  </si>
  <si>
    <t>зеленый тай дай</t>
  </si>
  <si>
    <t>зеленый/бежевый</t>
  </si>
  <si>
    <t>зеленый/белый</t>
  </si>
  <si>
    <t>зеленый/белый/черный</t>
  </si>
  <si>
    <t>зеленый/голубой</t>
  </si>
  <si>
    <t>зеленый/голубой с цветком</t>
  </si>
  <si>
    <t>зеленый/желтый</t>
  </si>
  <si>
    <t>зеленый/желтый/розовый</t>
  </si>
  <si>
    <t>зеленый/камуфляж</t>
  </si>
  <si>
    <t>зеленый/коричневый</t>
  </si>
  <si>
    <t>зеленый/красный</t>
  </si>
  <si>
    <t>зеленый/красный/синий</t>
  </si>
  <si>
    <t>зеленый/красный/синий/желтый</t>
  </si>
  <si>
    <t>зеленый/оранжевый</t>
  </si>
  <si>
    <t>зеленый/розовый</t>
  </si>
  <si>
    <t>зеленый/серый</t>
  </si>
  <si>
    <t>зеленый/синий</t>
  </si>
  <si>
    <t>зеленый/фиолетовый</t>
  </si>
  <si>
    <t>зеленый/черный</t>
  </si>
  <si>
    <t>золотистый</t>
  </si>
  <si>
    <t>золото</t>
  </si>
  <si>
    <t>идф</t>
  </si>
  <si>
    <t>изумруд</t>
  </si>
  <si>
    <t>изумрудный</t>
  </si>
  <si>
    <t>индиго</t>
  </si>
  <si>
    <t>К71</t>
  </si>
  <si>
    <t>какао</t>
  </si>
  <si>
    <t>камуфляж</t>
  </si>
  <si>
    <t>капучино</t>
  </si>
  <si>
    <t>караван</t>
  </si>
  <si>
    <t>каштановый</t>
  </si>
  <si>
    <t>кирпично-красный</t>
  </si>
  <si>
    <t>кирпичный</t>
  </si>
  <si>
    <t>клен</t>
  </si>
  <si>
    <t>КМФ цифра</t>
  </si>
  <si>
    <t>Кобра</t>
  </si>
  <si>
    <t>комбинированный</t>
  </si>
  <si>
    <t>коралл</t>
  </si>
  <si>
    <t>коричнево-серый</t>
  </si>
  <si>
    <t>коричневый (611)</t>
  </si>
  <si>
    <t>коричневый/бежевый</t>
  </si>
  <si>
    <t>коричневый/белый</t>
  </si>
  <si>
    <t>коричневый/голубой</t>
  </si>
  <si>
    <t>коричневый/зеленый</t>
  </si>
  <si>
    <t>коричневый/красный</t>
  </si>
  <si>
    <t>коричневый/оранжевый</t>
  </si>
  <si>
    <t>коричневый/розовый</t>
  </si>
  <si>
    <t>коричневый/серый</t>
  </si>
  <si>
    <t>коричневый/синий</t>
  </si>
  <si>
    <t>коричневый/черный</t>
  </si>
  <si>
    <t>королевский синий</t>
  </si>
  <si>
    <t>кофе</t>
  </si>
  <si>
    <t>кофейный</t>
  </si>
  <si>
    <t>кран</t>
  </si>
  <si>
    <t>красеый</t>
  </si>
  <si>
    <t>красная</t>
  </si>
  <si>
    <t>красно-бежевый</t>
  </si>
  <si>
    <t>красно-белый</t>
  </si>
  <si>
    <t>красно-чёрно-белый</t>
  </si>
  <si>
    <t>красный (222)</t>
  </si>
  <si>
    <t>красный (300)</t>
  </si>
  <si>
    <t>Красный / Черный-601</t>
  </si>
  <si>
    <t>красный 2</t>
  </si>
  <si>
    <t>красный 3</t>
  </si>
  <si>
    <t>красный с красной снежинкой</t>
  </si>
  <si>
    <t>красный с цветком</t>
  </si>
  <si>
    <t>красный тай дай</t>
  </si>
  <si>
    <t>красный/бежевый</t>
  </si>
  <si>
    <t>красный/белый</t>
  </si>
  <si>
    <t>красный/белый/коричневый</t>
  </si>
  <si>
    <t>красный/белый/синий</t>
  </si>
  <si>
    <t>красный/голубой</t>
  </si>
  <si>
    <t>красный/желтый</t>
  </si>
  <si>
    <t>красный/желтый/зеленый</t>
  </si>
  <si>
    <t>красный/зеленый</t>
  </si>
  <si>
    <t>красный/коричневый/желтый</t>
  </si>
  <si>
    <t>красный/оливковый</t>
  </si>
  <si>
    <t>красный/оранжевый</t>
  </si>
  <si>
    <t>красный/розовый</t>
  </si>
  <si>
    <t>красный/серебристый</t>
  </si>
  <si>
    <t>красный/серый</t>
  </si>
  <si>
    <t>красный/синий</t>
  </si>
  <si>
    <t>красный/синий/желтый</t>
  </si>
  <si>
    <t>красный/цветок</t>
  </si>
  <si>
    <t>красный/черный</t>
  </si>
  <si>
    <t>красный/черный/белый</t>
  </si>
  <si>
    <t>крем</t>
  </si>
  <si>
    <t>кремовый</t>
  </si>
  <si>
    <t>кремовый/красный</t>
  </si>
  <si>
    <t>кремовый/синий</t>
  </si>
  <si>
    <t>кремовый/темно-синий</t>
  </si>
  <si>
    <t>кремовый/черный</t>
  </si>
  <si>
    <t>лаванда</t>
  </si>
  <si>
    <t>лавандовый</t>
  </si>
  <si>
    <t>лазурный</t>
  </si>
  <si>
    <t>лайм</t>
  </si>
  <si>
    <t>лиловый</t>
  </si>
  <si>
    <t>лимонный</t>
  </si>
  <si>
    <t>лососевый</t>
  </si>
  <si>
    <t>малиновый</t>
  </si>
  <si>
    <t>малиновый с цветком</t>
  </si>
  <si>
    <t>марсала/черный</t>
  </si>
  <si>
    <t>махагон</t>
  </si>
  <si>
    <t>медный</t>
  </si>
  <si>
    <t>ментол</t>
  </si>
  <si>
    <t>ментоловый</t>
  </si>
  <si>
    <t>металл</t>
  </si>
  <si>
    <t>металлик</t>
  </si>
  <si>
    <t>многоцветный</t>
  </si>
  <si>
    <t>Можжевельник</t>
  </si>
  <si>
    <t>мокко</t>
  </si>
  <si>
    <t>молочно-белая</t>
  </si>
  <si>
    <t>молочный</t>
  </si>
  <si>
    <t>молочный/хаки</t>
  </si>
  <si>
    <t>морская волна</t>
  </si>
  <si>
    <t>мох</t>
  </si>
  <si>
    <t>мульти</t>
  </si>
  <si>
    <t xml:space="preserve">мультикам </t>
  </si>
  <si>
    <t>мультикам белый/маска белая</t>
  </si>
  <si>
    <t>мультицвет</t>
  </si>
  <si>
    <t>мята</t>
  </si>
  <si>
    <t>мятный</t>
  </si>
  <si>
    <t>натуральный</t>
  </si>
  <si>
    <t>нежно-розовый</t>
  </si>
  <si>
    <t>нержавеющая сталь</t>
  </si>
  <si>
    <t>Обсидиан/(Белый)</t>
  </si>
  <si>
    <t>обсидиан/белый</t>
  </si>
  <si>
    <t>огневка</t>
  </si>
  <si>
    <t>олива</t>
  </si>
  <si>
    <t>олива темная</t>
  </si>
  <si>
    <t>оливковый</t>
  </si>
  <si>
    <t>оливковый/белый</t>
  </si>
  <si>
    <t>оранжевая</t>
  </si>
  <si>
    <t>оранжево-красно-желтый тай дай</t>
  </si>
  <si>
    <t>оранжевый (427)</t>
  </si>
  <si>
    <t>оранжевый (Semi Turbo)</t>
  </si>
  <si>
    <t>оранжевый/белый</t>
  </si>
  <si>
    <t>оранжевый/голубой</t>
  </si>
  <si>
    <t>оранжевый/желтый</t>
  </si>
  <si>
    <t>оранжевый/зеленый</t>
  </si>
  <si>
    <t>оранжевый/розовый</t>
  </si>
  <si>
    <t>оранжевый/серый</t>
  </si>
  <si>
    <t>оранжевый/синий</t>
  </si>
  <si>
    <t>оранжевый/черный</t>
  </si>
  <si>
    <t>орех</t>
  </si>
  <si>
    <t>охра</t>
  </si>
  <si>
    <t>партизан</t>
  </si>
  <si>
    <t>персиковый</t>
  </si>
  <si>
    <t>песочный</t>
  </si>
  <si>
    <t>питон желтый</t>
  </si>
  <si>
    <t>питон зеленый</t>
  </si>
  <si>
    <t>питон черный</t>
  </si>
  <si>
    <t>пограничная цифра</t>
  </si>
  <si>
    <t>прозрачный</t>
  </si>
  <si>
    <t>прозрачный/черный</t>
  </si>
  <si>
    <t>пурпурный</t>
  </si>
  <si>
    <t>пыльно-розовый</t>
  </si>
  <si>
    <t>радуга</t>
  </si>
  <si>
    <t>разноцветный</t>
  </si>
  <si>
    <t>рип-стоп</t>
  </si>
  <si>
    <t>розовая</t>
  </si>
  <si>
    <t>розовое золото</t>
  </si>
  <si>
    <t>розовый с цветком</t>
  </si>
  <si>
    <t>розовый/бежевый</t>
  </si>
  <si>
    <t>розовый/белый</t>
  </si>
  <si>
    <t>розовый/голубой</t>
  </si>
  <si>
    <t>розовый/желтый</t>
  </si>
  <si>
    <t>розовый/зеленый</t>
  </si>
  <si>
    <t>розовый/коричневый</t>
  </si>
  <si>
    <t>розовый/красный</t>
  </si>
  <si>
    <t>розовый/оранжевый</t>
  </si>
  <si>
    <t>розовый/серебристый</t>
  </si>
  <si>
    <t>розовый/серый</t>
  </si>
  <si>
    <t>розовый/синий</t>
  </si>
  <si>
    <t>розовый/фиолетовый</t>
  </si>
  <si>
    <t>розовый/черный</t>
  </si>
  <si>
    <t>рыжий</t>
  </si>
  <si>
    <t>салатовый</t>
  </si>
  <si>
    <t>салатовый/красный (Almost Lime/Acid Red)</t>
  </si>
  <si>
    <t>самум</t>
  </si>
  <si>
    <t>светло-бежевый</t>
  </si>
  <si>
    <t>светло-бежевый (702)</t>
  </si>
  <si>
    <t>Светло-бирюзовый</t>
  </si>
  <si>
    <t>светло-голубой</t>
  </si>
  <si>
    <t>светло-желтый</t>
  </si>
  <si>
    <t>светло-зеленый</t>
  </si>
  <si>
    <t>светло-зеленый 2</t>
  </si>
  <si>
    <t>светло-коричневый</t>
  </si>
  <si>
    <t>светло-оранжевый</t>
  </si>
  <si>
    <t>светло-розовый</t>
  </si>
  <si>
    <t>светло-серый</t>
  </si>
  <si>
    <t>светло-синий</t>
  </si>
  <si>
    <t>светло-синий/красный с цветком</t>
  </si>
  <si>
    <t>светлый джинс</t>
  </si>
  <si>
    <t>светлый хаки</t>
  </si>
  <si>
    <t>серая</t>
  </si>
  <si>
    <t>серебристый</t>
  </si>
  <si>
    <t>серебристый/белый</t>
  </si>
  <si>
    <t>серебристый/зеленый</t>
  </si>
  <si>
    <t>серебристый/красный</t>
  </si>
  <si>
    <t>серебристый/синий</t>
  </si>
  <si>
    <t>серебристый/черный</t>
  </si>
  <si>
    <t>серебро</t>
  </si>
  <si>
    <t>серный/черный</t>
  </si>
  <si>
    <t>серо-голубой</t>
  </si>
  <si>
    <t>серо-голубой (105)</t>
  </si>
  <si>
    <t>серо-зеленый</t>
  </si>
  <si>
    <t>серо-коричневый</t>
  </si>
  <si>
    <t>серо-светло-серый</t>
  </si>
  <si>
    <t>серо-синий</t>
  </si>
  <si>
    <t>серо-черная</t>
  </si>
  <si>
    <t>серо-черный</t>
  </si>
  <si>
    <t>серый (205)</t>
  </si>
  <si>
    <t>серый 82</t>
  </si>
  <si>
    <t>серый КМФ</t>
  </si>
  <si>
    <t>серый меланж</t>
  </si>
  <si>
    <t>серый металлик</t>
  </si>
  <si>
    <t>серый-меланж</t>
  </si>
  <si>
    <t>серый/бежевый</t>
  </si>
  <si>
    <t>серый/белый</t>
  </si>
  <si>
    <t>серый/бирюзовый</t>
  </si>
  <si>
    <t>серый/бордовый</t>
  </si>
  <si>
    <t>серый/бордовый/зеленый</t>
  </si>
  <si>
    <t>серый/голубой</t>
  </si>
  <si>
    <t>серый/желтый</t>
  </si>
  <si>
    <t>серый/зеленый</t>
  </si>
  <si>
    <t>серый/коричневый</t>
  </si>
  <si>
    <t>серый/красный</t>
  </si>
  <si>
    <t>серый/оливковый</t>
  </si>
  <si>
    <t>серый/оранжевый</t>
  </si>
  <si>
    <t>серый/розовый</t>
  </si>
  <si>
    <t>серый/светло-серый/белый</t>
  </si>
  <si>
    <t>серый/серебристый</t>
  </si>
  <si>
    <t>серый/синий</t>
  </si>
  <si>
    <t>серый/темно-серый</t>
  </si>
  <si>
    <t>серый/фиолетовый</t>
  </si>
  <si>
    <t>серый/черный</t>
  </si>
  <si>
    <t>сине-голубой</t>
  </si>
  <si>
    <t>сине-зеленый</t>
  </si>
  <si>
    <t>сине-красный</t>
  </si>
  <si>
    <t>сине-серый</t>
  </si>
  <si>
    <t>синий (555)</t>
  </si>
  <si>
    <t>синий (Shadow Navy)</t>
  </si>
  <si>
    <t>синий (джинса)</t>
  </si>
  <si>
    <t>синий 2</t>
  </si>
  <si>
    <t>синий 3</t>
  </si>
  <si>
    <t>синий мох</t>
  </si>
  <si>
    <t>синий темный</t>
  </si>
  <si>
    <t>синий/бежевый</t>
  </si>
  <si>
    <t>синий/белый</t>
  </si>
  <si>
    <t>синий/белый/бежевый</t>
  </si>
  <si>
    <t>синий/белый/красный</t>
  </si>
  <si>
    <t>синий/голубой</t>
  </si>
  <si>
    <t>синий/желтый</t>
  </si>
  <si>
    <t>синий/зеленый</t>
  </si>
  <si>
    <t>синий/коричневый</t>
  </si>
  <si>
    <t>синий/красный</t>
  </si>
  <si>
    <t>синий/красный с цветком</t>
  </si>
  <si>
    <t>синий/красный/белый</t>
  </si>
  <si>
    <t>синий/красный/желтый</t>
  </si>
  <si>
    <t>синий/оливковый</t>
  </si>
  <si>
    <t>синий/оранжевый</t>
  </si>
  <si>
    <t>синий/розовый</t>
  </si>
  <si>
    <t>синий/серебристый</t>
  </si>
  <si>
    <t>синий/серый</t>
  </si>
  <si>
    <t>синий/фиолетовый</t>
  </si>
  <si>
    <t>синий/черный</t>
  </si>
  <si>
    <t>сиреневый</t>
  </si>
  <si>
    <t>сливовый</t>
  </si>
  <si>
    <t>слоновая кость</t>
  </si>
  <si>
    <t>сталь</t>
  </si>
  <si>
    <t>стальной</t>
  </si>
  <si>
    <t>сфера</t>
  </si>
  <si>
    <t>телесный</t>
  </si>
  <si>
    <t>темная вишня</t>
  </si>
  <si>
    <t>темно-бежевый</t>
  </si>
  <si>
    <t>темно-бордовый</t>
  </si>
  <si>
    <t>темно-зеленый</t>
  </si>
  <si>
    <t>темно-зеленый (469)</t>
  </si>
  <si>
    <t>темно-зеленый (529)</t>
  </si>
  <si>
    <t>темно-зеленый(469)</t>
  </si>
  <si>
    <t>темно-зеленый/черный</t>
  </si>
  <si>
    <t>темно-коричневый</t>
  </si>
  <si>
    <t>темно-коричневый/коричневый</t>
  </si>
  <si>
    <t>темно-красный</t>
  </si>
  <si>
    <t>темно-розовый</t>
  </si>
  <si>
    <t>темно-серый</t>
  </si>
  <si>
    <t>темно-серый (202)</t>
  </si>
  <si>
    <t>темно-серый/желтый</t>
  </si>
  <si>
    <t>темно-серый/серый</t>
  </si>
  <si>
    <t>темно-серый/синий</t>
  </si>
  <si>
    <t>темно-серый/черный</t>
  </si>
  <si>
    <t>темно-синий</t>
  </si>
  <si>
    <t>темно-синий (101)</t>
  </si>
  <si>
    <t>темно-синий (131)</t>
  </si>
  <si>
    <t>темно-синий (140)</t>
  </si>
  <si>
    <t>темно-синий (597)</t>
  </si>
  <si>
    <t>темно-синий с белым</t>
  </si>
  <si>
    <t>темно-синий/белый</t>
  </si>
  <si>
    <t>темно-синий/бордовый</t>
  </si>
  <si>
    <t>темно-синий/джинсовый</t>
  </si>
  <si>
    <t>темно-синий/коричневый</t>
  </si>
  <si>
    <t>темно-синий/красный</t>
  </si>
  <si>
    <t>темно-синий/оранжевый</t>
  </si>
  <si>
    <t>темно-синий/черный</t>
  </si>
  <si>
    <t>темно-синяя с белым</t>
  </si>
  <si>
    <t>темно-фиолетовый</t>
  </si>
  <si>
    <t>темный орех</t>
  </si>
  <si>
    <t>терракотовый</t>
  </si>
  <si>
    <t>тигр</t>
  </si>
  <si>
    <t>фиалково-розовый тай дай</t>
  </si>
  <si>
    <t>фиолетово-сиреневый тай дай</t>
  </si>
  <si>
    <t>фиолетовый/белый</t>
  </si>
  <si>
    <t>фиолетовый/желтый</t>
  </si>
  <si>
    <t>фиолетовый/зеленый</t>
  </si>
  <si>
    <t>фиолетовый/коричневый</t>
  </si>
  <si>
    <t>фиолетовый/розовый</t>
  </si>
  <si>
    <t>фиолетовый/серый</t>
  </si>
  <si>
    <t>фиолетовый/черный</t>
  </si>
  <si>
    <t>фисташковый</t>
  </si>
  <si>
    <t>хаки/терракотовый</t>
  </si>
  <si>
    <t>хром</t>
  </si>
  <si>
    <t>цветной</t>
  </si>
  <si>
    <t>цифра</t>
  </si>
  <si>
    <t>цифровая флора</t>
  </si>
  <si>
    <t>цифровой лес</t>
  </si>
  <si>
    <t>черная</t>
  </si>
  <si>
    <t>черно-белый</t>
  </si>
  <si>
    <t>черно-золотая</t>
  </si>
  <si>
    <t>черно-золотой</t>
  </si>
  <si>
    <t>черно-красная</t>
  </si>
  <si>
    <t>черно-красный</t>
  </si>
  <si>
    <t>черно-красный с цветком</t>
  </si>
  <si>
    <t>черно-оранжевый</t>
  </si>
  <si>
    <t>черно-серый</t>
  </si>
  <si>
    <t>черно-синий</t>
  </si>
  <si>
    <t>чернф</t>
  </si>
  <si>
    <t>черные</t>
  </si>
  <si>
    <t xml:space="preserve">черный </t>
  </si>
  <si>
    <t>черный (200)</t>
  </si>
  <si>
    <t>Черный / Белый-001</t>
  </si>
  <si>
    <t>Черный / Темно-серый-001</t>
  </si>
  <si>
    <t>черный 2</t>
  </si>
  <si>
    <t>черный белый</t>
  </si>
  <si>
    <t>черный матовый</t>
  </si>
  <si>
    <t>черный питон</t>
  </si>
  <si>
    <t>черный с цветком</t>
  </si>
  <si>
    <t>черный/бежевый</t>
  </si>
  <si>
    <t>черный/белый</t>
  </si>
  <si>
    <t>Черный/Белый-001</t>
  </si>
  <si>
    <t>черный/белый/красный</t>
  </si>
  <si>
    <t>черный/бирюзовый</t>
  </si>
  <si>
    <t>черный/голубой</t>
  </si>
  <si>
    <t>черный/желтый</t>
  </si>
  <si>
    <t>черный/зеленый</t>
  </si>
  <si>
    <t>черный/золотистый</t>
  </si>
  <si>
    <t>черный/золотой</t>
  </si>
  <si>
    <t>черный/коричневый</t>
  </si>
  <si>
    <t>черный/красный</t>
  </si>
  <si>
    <t>черный/красный/белый</t>
  </si>
  <si>
    <t>черный/оранжевый</t>
  </si>
  <si>
    <t>черный/прозрачный</t>
  </si>
  <si>
    <t>черный/розовый</t>
  </si>
  <si>
    <t>черный/серебристый</t>
  </si>
  <si>
    <t>черный/серый</t>
  </si>
  <si>
    <t>черный/серый/белый</t>
  </si>
  <si>
    <t>черный/синий</t>
  </si>
  <si>
    <t>черный/темно-серый</t>
  </si>
  <si>
    <t>черный/фиолетовый</t>
  </si>
  <si>
    <t>черный/черный/белый (Black/Black/White)</t>
  </si>
  <si>
    <t>чёрно-желтый</t>
  </si>
  <si>
    <t>шампань</t>
  </si>
  <si>
    <t>шерсть К71</t>
  </si>
  <si>
    <t>шоколад</t>
  </si>
  <si>
    <t>шоколадный</t>
  </si>
  <si>
    <t>ярко-зеленый</t>
  </si>
  <si>
    <t>ярко-красный</t>
  </si>
  <si>
    <t>ярко-розовый</t>
  </si>
  <si>
    <t>ярко-синий</t>
  </si>
  <si>
    <t>215430959</t>
  </si>
  <si>
    <t>65</t>
  </si>
  <si>
    <t>2154309</t>
  </si>
  <si>
    <t>Кепка BAILEY арт. 25519BH MARKEY (черный)</t>
  </si>
  <si>
    <t>Кепка BAILEY арт. 25519BH MARKEY (черный), размер 59</t>
  </si>
  <si>
    <t>BAILEY</t>
  </si>
  <si>
    <t>https://goorin.ru/components/com_jshopping/files/img_products/full_21-543-09(0).jpg</t>
  </si>
  <si>
    <t>MARKEY - зимняя кепка пятипанелька от бренда Bailey. Кепка создана из хлопка со специальным покрытием. Внутри эта модель снабжена стеганой утепленной подкладкой, а уши из искусственного меха дополнительно защитят Вас от непогоды. Также внутри по окружности пришита лента для комфортной посадки головного убора.  &lt;br/&gt;&lt;br/&gt; Цвет: черный &lt;br/&gt; Размер (обхват головы в см.): 59 &lt;br/&gt; Страна: Китай &lt;br/&gt; Сезон: зимний &lt;br/&gt; Состав: 100% хлопок</t>
  </si>
  <si>
    <t>21-543-09-59</t>
  </si>
  <si>
    <t>2000009053609,2000009053609</t>
  </si>
  <si>
    <t>https://goorin.ru/components/com_jshopping/files/img_products/full_21-543-09(1).jpg,https://goorin.ru/components/com_jshopping/files/img_products/full_21-543-09(2).jpg,https://goorin.ru/components/com_jshopping/files/img_products/full_21-543-09(3).jpg,https://goorin.ru/components/com_jshopping/files/img_products/full_21-543-09(4).jpg,https://goorin.ru/components/com_jshopping/files/img_products/full_21-543-09(5).jpg,https://goorin.ru/components/com_jshopping/files/img_products/full_21-543-09(8).jpg</t>
  </si>
  <si>
    <t>59</t>
  </si>
  <si>
    <t>Унисекс</t>
  </si>
  <si>
    <t>950500960</t>
  </si>
  <si>
    <t>66</t>
  </si>
  <si>
    <t>9505009</t>
  </si>
  <si>
    <t>Кепка FREDRIKSON арт. 3243-631/90 (черный)</t>
  </si>
  <si>
    <t>Кепка кадетка FREDRIKSON 3243-631/90, размер 60</t>
  </si>
  <si>
    <t>https://hatsandcaps.ru/components/com_jshopping/files/img_products/full_95-050-09%280%29.jpg</t>
  </si>
  <si>
    <t>Черная кепка кадетка с круглым дном и кожаным чуть изогнутым козырьком от финского бренда Fredrikson. Основа кепки, встроенные «ушки» и изнаночная часть козырька выполнены из мягкой смесовой ткани, состоящей из шерсти и полиамида. Акцентная деталь – ярлычок с названием бренда сбоку. Подкладка выполнена из чистой вискозы, что исключает появление аллергических реакций и неприятных ощущений. На подкладке – фирменная нашивка с датой основания бренда –1887. Длина козырька – 6 см, глубина – 9,5 см. Размер головного убора регулируется с помощью кожаного ремешка с люверсами и металлической пряжки. Модель подбирается в соответствии с таблицей размеров.</t>
  </si>
  <si>
    <t>95-050-09-60</t>
  </si>
  <si>
    <t>2077199142673,2077199142673</t>
  </si>
  <si>
    <t>https://hatsandcaps.ru/components/com_jshopping/files/img_products/full_95-050-09%5Bw1%5D.jpg,https://hatsandcaps.ru/components/com_jshopping/files/img_products/full_95-050-09%281%29.jpg,https://hatsandcaps.ru/components/com_jshopping/files/img_products/full_95-050-09%282%29.jpg,https://hatsandcaps.ru/components/com_jshopping/files/img_products/full_95-050-09%283%29.jpg,https://hatsandcaps.ru/components/com_jshopping/files/img_products/full_95-050-09%284%29.jpg,https://hatsandcaps.ru/components/com_jshopping/files/img_products/full_95-050-09%285%29.jpg,https://hatsandcaps.ru/components/com_jshopping/files/img_products/full_95-050-09%5Bm1%5D.jpg,https://hatsandcaps.ru/components/com_jshopping/files/img_products/full_95-050-09%5Bm2%5D.jpg</t>
  </si>
  <si>
    <t>60</t>
  </si>
  <si>
    <t>169991657</t>
  </si>
  <si>
    <t>1699916</t>
  </si>
  <si>
    <t>Кепка GOORIN BROTHERS арт. 103-3044 (темно-синий)</t>
  </si>
  <si>
    <t>Кепка GOORIN BROTHERS арт. 103-3044 (темно-синий), размер 57</t>
  </si>
  <si>
    <t>GOORIN BROTHERS</t>
  </si>
  <si>
    <t>https://goorin.ru/components/com_jshopping/files/img_products/full_16-999-16(0).jpg</t>
  </si>
  <si>
    <t>Jon Paul - cстильная, плоская кепка. Сшита из лёгкой хлопковой ткани в винтажную клетку. Украшена значком Goorin. Имеет твёрдый козырёк, отделанный изнутри яркой светлой тканью. Очень комфортная посадка обеспечивается мягкой подкладкой и тянущейся внутренней лентой, вшитой по окружности кепки. &lt;br/&gt;&lt;br/&gt; Цвет: темно-синий &lt;br/&gt; Размер (обхват головы в см.): 57 &lt;br/&gt; Страна: Китай &lt;br/&gt; Сезон: всесезон &lt;br/&gt; Состав: 75% хлопок - 25% лён</t>
  </si>
  <si>
    <t>16-999-16-57</t>
  </si>
  <si>
    <t>1400000776407</t>
  </si>
  <si>
    <t>https://goorin.ru/components/com_jshopping/files/img_products/full_16-999-16(1).jpg,https://goorin.ru/components/com_jshopping/files/img_products/full_16-999-16(2).jpg,https://goorin.ru/components/com_jshopping/files/img_products/full_16-999-16[g1].jpg,https://goorin.ru/components/com_jshopping/files/img_products/full_16-999-16[g2].jpg</t>
  </si>
  <si>
    <t>57</t>
  </si>
  <si>
    <t>950500961</t>
  </si>
  <si>
    <t>Кепка FREDRIKSON арт. 3243-631/90 (черный), размер 61</t>
  </si>
  <si>
    <t>https://goorin.ru/components/com_jshopping/files/img_products/full_95-050-09(0).jpg</t>
  </si>
  <si>
    <t>Черная кепка кадетка с круглым дном и кожаным чуть изогнутым козырьком от финского бренда Fredrikson. Основа кепки, встроенные «ушки» и изнаночная часть козырька выполнены из мягкой смесовой ткани, состоящей из шерсти и полиамида. Акцентная деталь – ярлычок с названием бренда сбоку. Подкладка выполнена из чистой вискозы, что исключает появление аллергических реакций и неприятных ощущений. На подкладке – фирменная нашивка с датой основания бренда –1887. Длина козырька – 6 см, глубина – 9,5 см. Размер головного убора регулируется с помощью кожаного ремешка с люверсами и металлической пряжки. Модель подбирается в соответствии с таблицей размеров.  &lt;br/&gt;&lt;br/&gt; Цвет: черный &lt;br/&gt; Размер (обхват головы в см.): 61 &lt;br/&gt; Страна: Россия &lt;br/&gt; Сезон: всесезон &lt;br/&gt; Состав: 80% шерсть - 20% полиамид / Подклад: 100% вискоза</t>
  </si>
  <si>
    <t>95-050-09-61</t>
  </si>
  <si>
    <t>2077199142666,2077199142666</t>
  </si>
  <si>
    <t>https://goorin.ru/components/com_jshopping/files/img_products/full_95-050-09(1).jpg,https://goorin.ru/components/com_jshopping/files/img_products/full_95-050-09(2).jpg,https://goorin.ru/components/com_jshopping/files/img_products/full_95-050-09(3).jpg,https://goorin.ru/components/com_jshopping/files/img_products/full_95-050-09(4).jpg,https://goorin.ru/components/com_jshopping/files/img_products/full_95-050-09(5).jpg,https://goorin.ru/components/com_jshopping/files/img_products/full_95-050-09[m1].jpg,https://goorin.ru/components/com_jshopping/files/img_products/full_95-050-09[m2].jpg,https://goorin.ru/components/com_jshopping/files/img_products/full_95-050-09[w1].jpg</t>
  </si>
  <si>
    <t>61</t>
  </si>
  <si>
    <t>169991655</t>
  </si>
  <si>
    <t>Кепка GOORIN BROTHERS арт. 103-3044 (темно-синий), размер 55</t>
  </si>
  <si>
    <t>Jon Paul - cстильная, плоская кепка. Сшита из лёгкой хлопковой ткани в винтажную клетку. Украшена значком Goorin. Имеет твёрдый козырёк, отделанный изнутри яркой светлой тканью. Очень комфортная посадка обеспечивается мягкой подкладкой и тянущейся внутренней лентой, вшитой по окружности кепки. &lt;br/&gt;&lt;br/&gt; Цвет: темно-синий &lt;br/&gt; Размер (обхват головы в см.): 55 &lt;br/&gt; Страна: Китай &lt;br/&gt; Сезон: всесезон &lt;br/&gt; Состав: 75% хлопок - 25% лён</t>
  </si>
  <si>
    <t>16-999-16-55</t>
  </si>
  <si>
    <t>1400000782750</t>
  </si>
  <si>
    <t>950500962</t>
  </si>
  <si>
    <t>Кепка FREDRIKSON арт. 3243-631/90 (черный), размер 62</t>
  </si>
  <si>
    <t>Черная кепка кадетка с круглым дном и кожаным чуть изогнутым козырьком от финского бренда Fredrikson. Основа кепки, встроенные «ушки» и изнаночная часть козырька выполнены из мягкой смесовой ткани, состоящей из шерсти и полиамида. Акцентная деталь – ярлычок с названием бренда сбоку. Подкладка выполнена из чистой вискозы, что исключает появление аллергических реакций и неприятных ощущений. На подкладке – фирменная нашивка с датой основания бренда –1887. Длина козырька – 6 см, глубина – 9,5 см. Размер головного убора регулируется с помощью кожаного ремешка с люверсами и металлической пряжки. Модель подбирается в соответствии с таблицей размеров.  &lt;br/&gt;&lt;br/&gt; Цвет: черный &lt;br/&gt; Размер (обхват головы в см.): 62 &lt;br/&gt; Страна: Россия &lt;br/&gt; Сезон: всесезон &lt;br/&gt; Состав: 80% шерсть - 20% полиамид / Подклад: 100% вискоза</t>
  </si>
  <si>
    <t>95-050-09-62</t>
  </si>
  <si>
    <t>2077199142659,2077199142659</t>
  </si>
  <si>
    <t>62</t>
  </si>
  <si>
    <t>040169463</t>
  </si>
  <si>
    <t>401694</t>
  </si>
  <si>
    <t>Кепка HANNA HATS арт. JP Tweed JP2 (черный / синий)</t>
  </si>
  <si>
    <t>Кепка HANNA HATS арт. JP Tweed JP2 (черный / синий), размер 63</t>
  </si>
  <si>
    <t>HANNA HATS</t>
  </si>
  <si>
    <t>https://goorin.ru/components/com_jshopping/files/img_products/full_04-016-94(0).jpg</t>
  </si>
  <si>
    <t>Шерстяная кепка восьмиклинка JP TWEED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синего цвета.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  &lt;br/&gt;&lt;br/&gt; Цвет: черный / синий &lt;br/&gt; Размер (обхват головы в см.): 63 &lt;br/&gt; Страна: Ирландия &lt;br/&gt; Сезон: всесезон &lt;br/&gt; Состав: 100% шерсть</t>
  </si>
  <si>
    <t>04-016-94-63</t>
  </si>
  <si>
    <t>2077199096211,2077199096211</t>
  </si>
  <si>
    <t>https://goorin.ru/components/com_jshopping/files/img_products/full_04-016-94(1).jpg,https://goorin.ru/components/com_jshopping/files/img_products/full_04-016-94(2).jpg,https://goorin.ru/components/com_jshopping/files/img_products/full_04-016-94(3).jpg,https://goorin.ru/components/com_jshopping/files/img_products/full_04-016-94(4).jpg,https://goorin.ru/components/com_jshopping/files/img_products/full_04-016-94(5).jpg,https://goorin.ru/components/com_jshopping/files/img_products/full_04-016-94[m1].jpg,https://goorin.ru/components/com_jshopping/files/img_products/full_04-016-94[w1].jpg</t>
  </si>
  <si>
    <t>63</t>
  </si>
  <si>
    <t>169991659</t>
  </si>
  <si>
    <t>Кепка GOORIN BROTHERS арт. 103-3044 (темно-синий), размер 59</t>
  </si>
  <si>
    <t>Jon Paul - cстильная, плоская кепка. Сшита из лёгкой хлопковой ткани в винтажную клетку. Украшена значком Goorin. Имеет твёрдый козырёк, отделанный изнутри яркой светлой тканью. Очень комфортная посадка обеспечивается мягкой подкладкой и тянущейся внутренней лентой, вшитой по окружности кепки. &lt;br/&gt;&lt;br/&gt; Цвет: темно-синий &lt;br/&gt; Размер (обхват головы в см.): 59 &lt;br/&gt; Страна: Китай &lt;br/&gt; Сезон: всесезон &lt;br/&gt; Состав: 75% хлопок - 25% лён</t>
  </si>
  <si>
    <t>16-999-16-59</t>
  </si>
  <si>
    <t>1400000782743</t>
  </si>
  <si>
    <t>950601660</t>
  </si>
  <si>
    <t>9506016</t>
  </si>
  <si>
    <t>Кепка FREDRIKSON арт. 3147-626/78 (темно-синий)</t>
  </si>
  <si>
    <t>Кепка шестиклинка FREDRIKSON 3147-626/78, размер 60</t>
  </si>
  <si>
    <t>https://hatsandcaps.ru/components/com_jshopping/files/img_products/full_95-060-16%280%29.jpg</t>
  </si>
  <si>
    <t>Кепка шестиклинка с удлиненным закругленным козырьком от финского бренда Fredrikson. Основа кепки, встроенные «ушки» и козырек выполнены из мягкой смесовой ткани, состоящей из шерсти и полиамида. Козырек выступает из под клиньев, основа кепки крепится к козырьку с помощью кнопки. Цветовое решение – повторяющийся паттерн синего и темно-серого цвета. Подкладка выполнена из чистой вискозы, что исключает появление аллергических реакций и неприятных ощущений. На черной подкладке – фирменная нашивка с датой основания бренда –1887. Длина козырька – 6,5 см, выступающая часть козырька – 2,5 см, глубина – 13 см. Модель подбирается в соответствии с таблицей размеров.</t>
  </si>
  <si>
    <t>95-060-16-60</t>
  </si>
  <si>
    <t>2077199142093,2077199142093</t>
  </si>
  <si>
    <t>https://hatsandcaps.ru/components/com_jshopping/files/img_products/full_95-060-16%5Bm2%5D.jpg,https://hatsandcaps.ru/components/com_jshopping/files/img_products/full_95-060-16%5Bw1%5D.jpg,https://hatsandcaps.ru/components/com_jshopping/files/img_products/full_95-060-16%281%29.jpg,https://hatsandcaps.ru/components/com_jshopping/files/img_products/full_95-060-16%282%29.jpg,https://hatsandcaps.ru/components/com_jshopping/files/img_products/full_95-060-16%283%29.jpg,https://hatsandcaps.ru/components/com_jshopping/files/img_products/full_95-060-16%284%29.jpg,https://hatsandcaps.ru/components/com_jshopping/files/img_products/full_95-060-16%285%29.jpg,https://hatsandcaps.ru/components/com_jshopping/files/img_products/full_95-060-16%286%29.jpg,https://hatsandcaps.ru/components/com_jshopping/files/img_products/full_95-060-16%5Bm1%5D.jpg</t>
  </si>
  <si>
    <t>215381461</t>
  </si>
  <si>
    <t>2153814</t>
  </si>
  <si>
    <t>Кепка BAILEY арт. 25511BH GADIS (коричневый)</t>
  </si>
  <si>
    <t>Кепка с ушками BAILEY 25511BH GADIS, размер 61</t>
  </si>
  <si>
    <t>https://hatsandcaps.ru/components/com_jshopping/files/img_products/full_21-538-14%280%29.jpg</t>
  </si>
  <si>
    <t>Кепка с ушками GADIS от американского бренда BAILEY – теплая кепка восьмиклинка c широким изогнутым козырьком, выступающим из-под основной части. Основа кепки, встроенные «ушки», пуговка и козырек выполнены из мягкой смесовой ткани, состоящей из шерсти и полиэстера. Основа кепки крепится к козырьку с помощью двух кнопок. Цветовое решение – синие полоски образуют «клетку» на коричневом меланжевом фоне. Акцентная деталь – миниатюрный значок «под дерево» с названием бренда и датой его основания – 1922. С внутренней стороны встроенные ушки, отделаны мягким флисом. Внутри по окружности головы предусмотрена лента для комфортной посадки и петелька, за которую удобно вешать головной убор. Подкладка выполнена из черного простроченного полиэстера, на ней – фирменная нашивка. Модель подбирается в соответствии с таблицей размеров. Такая кепка добавит респектабельного шика любому образу.</t>
  </si>
  <si>
    <t>21-538-14-61</t>
  </si>
  <si>
    <t>2077199125690,2077199125690</t>
  </si>
  <si>
    <t>https://hatsandcaps.ru/components/com_jshopping/files/img_products/full_21-538-14%5Bw1%5D.jpg,https://hatsandcaps.ru/components/com_jshopping/files/img_products/full_21-538-14%281%29.jpg,https://hatsandcaps.ru/components/com_jshopping/files/img_products/full_21-538-14%282%29.jpg,https://hatsandcaps.ru/components/com_jshopping/files/img_products/full_21-538-14%283%29.jpg,https://hatsandcaps.ru/components/com_jshopping/files/img_products/full_21-538-14%284%29.jpg,https://hatsandcaps.ru/components/com_jshopping/files/img_products/full_21-538-14%285%29.jpg,https://hatsandcaps.ru/components/com_jshopping/files/img_products/full_21-538-14%286%29.jpg,https://hatsandcaps.ru/components/com_jshopping/files/img_products/full_21-538-14%5Bm1%5D.jpg</t>
  </si>
  <si>
    <t>040068761</t>
  </si>
  <si>
    <t>71</t>
  </si>
  <si>
    <t>400687</t>
  </si>
  <si>
    <t>Кепка HANNA HATS арт. Eight Panel 95B2 (темно-коричневый / черный)</t>
  </si>
  <si>
    <t>Кепка восьмиклинка HANNA HATS Eight Panel 95B2, размер 61</t>
  </si>
  <si>
    <t>https://hatsandcaps.ru/components/com_jshopping/files/img_products/full_04-006-87%280%29.jpg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</si>
  <si>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Ткань головного убора - узор «елочка» из коричневых и черных нитей. Макушку венчает пуговка. Внутри кепка снабжена подкладкой с логотипом бренда и текстильной лентой для комфортной посадки головного убора.</t>
  </si>
  <si>
    <t>04-006-87-61</t>
  </si>
  <si>
    <t>2077199046094,2077199046094</t>
  </si>
  <si>
    <t>https://hatsandcaps.ru/components/com_jshopping/files/img_products/full_04-006-87%281%29.jpg,https://hatsandcaps.ru/components/com_jshopping/files/img_products/full_04-006-87%282%29.jpg,https://hatsandcaps.ru/components/com_jshopping/files/img_products/full_04-006-87%283%29.jpg,https://hatsandcaps.ru/components/com_jshopping/files/img_products/full_04-006-87%284%29.jpg,https://hatsandcaps.ru/components/com_jshopping/files/img_products/full_04-006-87%285%29.jpg,https://hatsandcaps.ru/components/com_jshopping/files/img_products/full_04-006-87%5Bm1%5D.jpg,https://hatsandcaps.ru/components/com_jshopping/files/img_products/full_04-006-87%5Bw1%5D.jpg</t>
  </si>
  <si>
    <t>темно-коричневый/черный</t>
  </si>
  <si>
    <t>215381457</t>
  </si>
  <si>
    <t>Кепка с ушками BAILEY 25511BH GADIS, размер 57</t>
  </si>
  <si>
    <t>21-538-14-57</t>
  </si>
  <si>
    <t>2077199125683,2077199125683</t>
  </si>
  <si>
    <t>215381459</t>
  </si>
  <si>
    <t>Кепка с ушками BAILEY 25511BH GADIS, размер 59</t>
  </si>
  <si>
    <t>21-538-14-59</t>
  </si>
  <si>
    <t>2000009053555,2000009053555</t>
  </si>
  <si>
    <t>910130357</t>
  </si>
  <si>
    <t>38</t>
  </si>
  <si>
    <t>9101303</t>
  </si>
  <si>
    <t>Кепка GOORIN BROTHERS арт. 103-4560 (оливковый)</t>
  </si>
  <si>
    <t>Кепка GOORIN BROTHERS арт. 103-4560 (оливковый), размер 57</t>
  </si>
  <si>
    <t>https://goorin.ru/components/com_jshopping/files/img_products/full_91-013-03(0).jpg</t>
  </si>
  <si>
    <t>Aaron - лёгкая льняная кепка восьмиклинка, сшитая в Америке из лучшего в своём роде льна - экологичного и дышащего материала. Внутри имеет тонкую подкладку и ленту по окружности головы для самой комфортной посадки. Сверху украшена классической пуговицей, обтянутой контрастной тканью. Идеальна для прогулок летом - защитит голову от жары и создаст вам превосходное настроение. &lt;br/&gt;&lt;br/&gt; Цвет: оливковый &lt;br/&gt; Размер (обхват головы в см.): 57 &lt;br/&gt; Страна: Соединенные Штаты &lt;br/&gt; Сезон: летний &lt;br/&gt; Состав: 100% лен</t>
  </si>
  <si>
    <t>91-013-03-57</t>
  </si>
  <si>
    <t>2000000013428,2000000013428</t>
  </si>
  <si>
    <t>040169457</t>
  </si>
  <si>
    <t>Кепка восьмиклинка HANNA HATS JP Tweed JP2, размер 57</t>
  </si>
  <si>
    <t>https://hatsandcaps.ru/components/com_jshopping/files/img_products/full_04-016-94%280%29.jpg</t>
  </si>
  <si>
    <t>Шерстяная кепка восьмиклинка JP TWEED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синего цвета.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t>
  </si>
  <si>
    <t>04-016-94-57</t>
  </si>
  <si>
    <t>2077199096181,2077199096181</t>
  </si>
  <si>
    <t>https://hatsandcaps.ru/components/com_jshopping/files/img_products/full_04-016-94%281%29.jpg,https://hatsandcaps.ru/components/com_jshopping/files/img_products/full_04-016-94%282%29.jpg,https://hatsandcaps.ru/components/com_jshopping/files/img_products/full_04-016-94%283%29.jpg,https://hatsandcaps.ru/components/com_jshopping/files/img_products/full_04-016-94%284%29.jpg,https://hatsandcaps.ru/components/com_jshopping/files/img_products/full_04-016-94%285%29.jpg,https://hatsandcaps.ru/components/com_jshopping/files/img_products/full_04-016-94%5Bm1%5D.jpg,https://hatsandcaps.ru/components/com_jshopping/files/img_products/full_04-016-94%5Bw1%5D.jpg</t>
  </si>
  <si>
    <t>809531958</t>
  </si>
  <si>
    <t>64</t>
  </si>
  <si>
    <t>8095319</t>
  </si>
  <si>
    <t>Кепка HERMAN арт. CANTABRIQUE (голубой)</t>
  </si>
  <si>
    <t>Кепка HERMAN арт. CANTABRIQUE (голубой), размер 58</t>
  </si>
  <si>
    <t>HERMAN</t>
  </si>
  <si>
    <t>https://goorin.ru/components/com_jshopping/files/img_products/full_80-953-19(0).jpg</t>
  </si>
  <si>
    <t>Кепки &lt;br/&gt;&lt;br/&gt; Цвет: голубой &lt;br/&gt; Размер (обхват головы в см.): 58 &lt;br/&gt; Страна: Италия &lt;br/&gt; Сезон: летний &lt;br/&gt; Состав: 50% лен - 15% хлопок - 15% шерсть - 10% шелк - 10% нейлон</t>
  </si>
  <si>
    <t>80-953-19-58</t>
  </si>
  <si>
    <t>2077199049231,2077199049231</t>
  </si>
  <si>
    <t>https://goorin.ru/components/com_jshopping/files/img_products/full_80-953-19(1).jpg,https://goorin.ru/components/com_jshopping/files/img_products/full_80-953-19(2).jpg,https://goorin.ru/components/com_jshopping/files/img_products/full_80-953-19(3).jpg,https://goorin.ru/components/com_jshopping/files/img_products/full_80-953-19(4).jpg,https://goorin.ru/components/com_jshopping/files/img_products/full_80-953-19(5).jpg,https://goorin.ru/components/com_jshopping/files/img_products/full_80-953-19[g1].jpg</t>
  </si>
  <si>
    <t>58</t>
  </si>
  <si>
    <t>020932661</t>
  </si>
  <si>
    <t>77</t>
  </si>
  <si>
    <t>209326</t>
  </si>
  <si>
    <t>Кепка STETSON арт. 6840502 HATTERAS (синий / серый)</t>
  </si>
  <si>
    <t>Кепка STETSON арт. 6840502 HATTERAS (синий / серый), размер 61</t>
  </si>
  <si>
    <t>https://goorin.ru/components/com_jshopping/files/img_products/full_02-093-26(0).jpg</t>
  </si>
  <si>
    <t>Шерстяная кепка восьмиклинка HATTERAS от американского бренда Stetson. Модель изготовлена из твида в «елочку», в котором сочетается меланжевая ворсистая пряжа двух оттенков синего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синий / серый &lt;br/&gt; Размер (обхват головы в см.): 61 &lt;br/&gt; Страна: Чехия &lt;br/&gt; Сезон: всесезон &lt;br/&gt; Состав: 100% шерсть</t>
  </si>
  <si>
    <t>02-093-26-61</t>
  </si>
  <si>
    <t>2077199015489,2077199015489</t>
  </si>
  <si>
    <t>https://goorin.ru/components/com_jshopping/files/img_products/full_02-093-26(1).jpg,https://goorin.ru/components/com_jshopping/files/img_products/full_02-093-26(2).jpg,https://goorin.ru/components/com_jshopping/files/img_products/full_02-093-26(3).jpg,https://goorin.ru/components/com_jshopping/files/img_products/full_02-093-26(4).jpg,https://goorin.ru/components/com_jshopping/files/img_products/full_02-093-26(5).jpg,https://goorin.ru/components/com_jshopping/files/img_products/full_02-093-26[g1].jpg</t>
  </si>
  <si>
    <t>040169455</t>
  </si>
  <si>
    <t>Кепка восьмиклинка HANNA HATS JP Tweed JP2, размер 55</t>
  </si>
  <si>
    <t>04-016-94-55</t>
  </si>
  <si>
    <t>2077199096174,2077199096174</t>
  </si>
  <si>
    <t>020932660</t>
  </si>
  <si>
    <t>Кепка STETSON арт. 6840502 HATTERAS (синий / серый), размер 60</t>
  </si>
  <si>
    <t>Шерстяная кепка восьмиклинка HATTERAS от американского бренда Stetson. Модель изготовлена из твида в «елочку», в котором сочетается меланжевая ворсистая пряжа двух оттенков синего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синий / серый &lt;br/&gt; Размер (обхват головы в см.): 60 &lt;br/&gt; Страна: Чехия &lt;br/&gt; Сезон: всесезон &lt;br/&gt; Состав: 100% шерсть</t>
  </si>
  <si>
    <t>02-093-26-60</t>
  </si>
  <si>
    <t>2077199051494,2077199051494</t>
  </si>
  <si>
    <t>950060262</t>
  </si>
  <si>
    <t>9500602</t>
  </si>
  <si>
    <t>Кепка FREDRIKSON арт. 3125-699/51 (бежевый)</t>
  </si>
  <si>
    <t>Кепка плоская FREDRIKSON 3125-699/51, размер 62</t>
  </si>
  <si>
    <t>https://hatsandcaps.ru/components/com_jshopping/files/img_products/full_95-006-02%280%29.jpg</t>
  </si>
  <si>
    <t>Плоская кепка с кашпеном (в народе «ножкой») и удлиненным козырьком от финского бренда Fredrikson. Основа кепки, встроенные «ушки» и козырек выполнены из чистой шерсти. Цветовое решение – классический узор «елочка» в бежево-коричневых тонах. Акцентная деталь – металлический значок в форме ромба с датой основания бренда на кашпене – 1887. Подкладка выполнена из чистой вискозы, что исключает появление аллергических реакций и неприятных ощущений. На стеганой черной подкладке – фирменная нашивка. Длина козырька – 5,5 см, выступающая часть козырька – 2 см, глубина – 9,5 см. Модель подбирается в соответствии с таблицей размеров. Кепка дает стилистический простор для разных образов: от классического с пальто до расслабленного с джинсовкой.</t>
  </si>
  <si>
    <t>95-006-02-62</t>
  </si>
  <si>
    <t>2077199145148,2077199145148</t>
  </si>
  <si>
    <t>https://hatsandcaps.ru/components/com_jshopping/files/img_products/full_95-006-02%5Bm2%5D.jpg,https://hatsandcaps.ru/components/com_jshopping/files/img_products/full_95-006-02%5Bw1%5D.jpg,https://hatsandcaps.ru/components/com_jshopping/files/img_products/full_95-006-02%281%29.jpg,https://hatsandcaps.ru/components/com_jshopping/files/img_products/full_95-006-02%282%29.jpg,https://hatsandcaps.ru/components/com_jshopping/files/img_products/full_95-006-02%283%29.jpg,https://hatsandcaps.ru/components/com_jshopping/files/img_products/full_95-006-02%284%29.jpg,https://hatsandcaps.ru/components/com_jshopping/files/img_products/full_95-006-02%285%29.jpg,https://hatsandcaps.ru/components/com_jshopping/files/img_products/full_95-006-02%286%29.jpg,https://hatsandcaps.ru/components/com_jshopping/files/img_products/full_95-006-02%5Bm1%5D.jpg</t>
  </si>
  <si>
    <t>950060260</t>
  </si>
  <si>
    <t>Кепка плоская FREDRIKSON 3125-699/51, размер 60</t>
  </si>
  <si>
    <t>95-006-02-60</t>
  </si>
  <si>
    <t>2077199145162,2077199145162</t>
  </si>
  <si>
    <t>950500957</t>
  </si>
  <si>
    <t>Кепка FREDRIKSON арт. 3243-631/90 (черный), размер 57</t>
  </si>
  <si>
    <t>Черная кепка кадетка с круглым дном и кожаным чуть изогнутым козырьком от финского бренда Fredrikson. Основа кепки, встроенные «ушки» и изнаночная часть козырька выполнены из мягкой смесовой ткани, состоящей из шерсти и полиамида. Акцентная деталь – ярлычок с названием бренда сбоку. Подкладка выполнена из чистой вискозы, что исключает появление аллергических реакций и неприятных ощущений. На подкладке – фирменная нашивка с датой основания бренда –1887. Длина козырька – 6 см, глубина – 9,5 см. Размер головного убора регулируется с помощью кожаного ремешка с люверсами и металлической пряжки. Модель подбирается в соответствии с таблицей размеров.  &lt;br/&gt;&lt;br/&gt; Цвет: черный &lt;br/&gt; Размер (обхват головы в см.): 57 &lt;br/&gt; Страна: Россия &lt;br/&gt; Сезон: всесезон &lt;br/&gt; Состав: 80% шерсть - 20% полиамид / Подклад: 100% вискоза</t>
  </si>
  <si>
    <t>95-050-09-57</t>
  </si>
  <si>
    <t>2077199142703,2077199142703</t>
  </si>
  <si>
    <t>040068755</t>
  </si>
  <si>
    <t>Кепка восьмиклинка HANNA HATS Eight Panel 95B2, размер 55</t>
  </si>
  <si>
    <t>04-006-87-55</t>
  </si>
  <si>
    <t>2077199046063,2077199046063</t>
  </si>
  <si>
    <t>161869157</t>
  </si>
  <si>
    <t>1618691</t>
  </si>
  <si>
    <t>Кепка GOORIN BROTHERS арт. 104-1127 (темно-коричневый)</t>
  </si>
  <si>
    <t>Кепка GOORIN BROTHERS арт. 104-1127 (темно-коричневый), размер 57</t>
  </si>
  <si>
    <t>https://goorin.ru/components/com_jshopping/files/img_products/full_16-186-91(0).jpg</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</si>
  <si>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темно-коричневый &lt;br/&gt; Размер (обхват головы в см.): 57 &lt;br/&gt; Страна: Китай &lt;br/&gt; Сезон: всесезон &lt;br/&gt; Состав: 55% хлопок - 30% полиэстер - 15% вискоза</t>
  </si>
  <si>
    <t>16-186-91-57</t>
  </si>
  <si>
    <t>1200000904103</t>
  </si>
  <si>
    <t>https://goorin.ru/components/com_jshopping/files/img_products/full_16-186-91[g1].jpg,https://goorin.ru/components/com_jshopping/files/img_products/full_16-186-91[g3].jpg</t>
  </si>
  <si>
    <t>Женский</t>
  </si>
  <si>
    <t>950060261</t>
  </si>
  <si>
    <t>Кепка плоская FREDRIKSON 3125-699/51, размер 61</t>
  </si>
  <si>
    <t>95-006-02-61</t>
  </si>
  <si>
    <t>2077199145155,2077199145155</t>
  </si>
  <si>
    <t>950500958</t>
  </si>
  <si>
    <t>Кепка кадетка FREDRIKSON 3243-631/90, размер 58</t>
  </si>
  <si>
    <t>95-050-09-58</t>
  </si>
  <si>
    <t>2077199142697,2077199142697</t>
  </si>
  <si>
    <t>040068757</t>
  </si>
  <si>
    <t>Кепка восьмиклинка HANNA HATS Eight Panel 95B2, размер 57</t>
  </si>
  <si>
    <t>04-006-87-57</t>
  </si>
  <si>
    <t>2077199046070,2077199046070</t>
  </si>
  <si>
    <t>020932663</t>
  </si>
  <si>
    <t>Кепка STETSON арт. 6840502 HATTERAS (синий / серый), размер 63</t>
  </si>
  <si>
    <t>Шерстяная кепка восьмиклинка HATTERAS от американского бренда Stetson. Модель изготовлена из твида в «елочку», в котором сочетается меланжевая ворсистая пряжа двух оттенков синего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синий / серый &lt;br/&gt; Размер (обхват головы в см.): 63 &lt;br/&gt; Страна: Чехия &lt;br/&gt; Сезон: всесезон &lt;br/&gt; Состав: 100% шерсть</t>
  </si>
  <si>
    <t>02-093-26-63</t>
  </si>
  <si>
    <t>2077199044151,2077199044151</t>
  </si>
  <si>
    <t>020932662</t>
  </si>
  <si>
    <t>Кепка STETSON арт. 6840502 HATTERAS (синий / серый), размер 62</t>
  </si>
  <si>
    <t>Шерстяная кепка восьмиклинка HATTERAS от американского бренда Stetson. Модель изготовлена из твида в «елочку», в котором сочетается меланжевая ворсистая пряжа двух оттенков синего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синий / серый &lt;br/&gt; Размер (обхват головы в см.): 62 &lt;br/&gt; Страна: Чехия &lt;br/&gt; Сезон: всесезон &lt;br/&gt; Состав: 100% шерсть</t>
  </si>
  <si>
    <t>02-093-26-62</t>
  </si>
  <si>
    <t>2077199051500,2077199051500</t>
  </si>
  <si>
    <t>040068759</t>
  </si>
  <si>
    <t>Кепка HANNA HATS арт. Eight Panel 95B2 (темно-коричневый / черный), размер 59</t>
  </si>
  <si>
    <t>https://goorin.ru/components/com_jshopping/files/img_products/full_04-006-87(0).jpg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</si>
  <si>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Ткань головного убора - узор «елочка» из коричневых и черных нитей. Макушку венчает пуговка. Внутри кепка снабжена подкладкой с логотипом бренда и текстильной лентой для комфортной посадки головного убора.
 &lt;br/&gt;&lt;br/&gt; Цвет: темно-коричневый / черный &lt;br/&gt; Размер (обхват головы в см.): 59 &lt;br/&gt; Страна: Ирландия &lt;br/&gt; Сезон: всесезон &lt;br/&gt; Состав: 100% шерсть</t>
  </si>
  <si>
    <t>04-006-87-59</t>
  </si>
  <si>
    <t>2077199046087,2077199046087</t>
  </si>
  <si>
    <t>https://goorin.ru/components/com_jshopping/files/img_products/full_04-006-87(1).jpg,https://goorin.ru/components/com_jshopping/files/img_products/full_04-006-87(2).jpg,https://goorin.ru/components/com_jshopping/files/img_products/full_04-006-87(3).jpg,https://goorin.ru/components/com_jshopping/files/img_products/full_04-006-87(4).jpg,https://goorin.ru/components/com_jshopping/files/img_products/full_04-006-87(5).jpg,https://goorin.ru/components/com_jshopping/files/img_products/full_04-006-87[m1].jpg,https://goorin.ru/components/com_jshopping/files/img_products/full_04-006-87[w1].jpg</t>
  </si>
  <si>
    <t>950500959</t>
  </si>
  <si>
    <t>Кепка кадетка FREDRIKSON 3243-631/90, размер 59</t>
  </si>
  <si>
    <t>95-050-09-59</t>
  </si>
  <si>
    <t>2077199142680,2077199142680</t>
  </si>
  <si>
    <t>020932664</t>
  </si>
  <si>
    <t>Кепка STETSON арт. 6840502 HATTERAS (синий / серый), размер 64</t>
  </si>
  <si>
    <t>Шерстяная кепка восьмиклинка HATTERAS от американского бренда Stetson. Модель изготовлена из твида в «елочку», в котором сочетается меланжевая ворсистая пряжа двух оттенков синего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синий / серый &lt;br/&gt; Размер (обхват головы в см.): 64 &lt;br/&gt; Страна: Чехия &lt;br/&gt; Сезон: всесезон &lt;br/&gt; Состав: 100% шерсть</t>
  </si>
  <si>
    <t>02-093-26-64</t>
  </si>
  <si>
    <t>2077199051517,2077199051517</t>
  </si>
  <si>
    <t>950601659</t>
  </si>
  <si>
    <t>Кепка шестиклинка FREDRIKSON 3147-626/78, размер 59</t>
  </si>
  <si>
    <t>95-060-16-59</t>
  </si>
  <si>
    <t>2077199142109,2077199142109</t>
  </si>
  <si>
    <t>040156159</t>
  </si>
  <si>
    <t>401561</t>
  </si>
  <si>
    <t>Кепка HANNA HATS арт. Erin Cap ERIN2 (темно-синий / черный)</t>
  </si>
  <si>
    <t>Кепка HANNA HATS арт. Erin Cap ERIN2 (темно-синий / черный), размер 59</t>
  </si>
  <si>
    <t>https://goorin.ru/components/com_jshopping/files/img_products/full_04-015-61(0).jpg</t>
  </si>
  <si>
    <t>Шерстяная кепка уточка ERIN CAP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синего цвета. Верх кепки полностью скрывает слегка изогнутый козырек. Внутри тонкая подкладка с фирменной нашивкой и лента для комфортной посадки головного убора. Длина скрытого козырька - 6 см.  &lt;br/&gt;&lt;br/&gt; Цвет: темно-синий / черный &lt;br/&gt; Размер (обхват головы в см.): 59 &lt;br/&gt; Страна: Ирландия &lt;br/&gt; Сезон: всесезон &lt;br/&gt; Состав: 100% шерсть</t>
  </si>
  <si>
    <t>04-015-61-59</t>
  </si>
  <si>
    <t>2077199095801,2077199095801</t>
  </si>
  <si>
    <t>https://goorin.ru/components/com_jshopping/files/img_products/full_04-015-61(1).jpg,https://goorin.ru/components/com_jshopping/files/img_products/full_04-015-61(2).jpg,https://goorin.ru/components/com_jshopping/files/img_products/full_04-015-61(3).jpg,https://goorin.ru/components/com_jshopping/files/img_products/full_04-015-61(4).jpg,https://goorin.ru/components/com_jshopping/files/img_products/full_04-015-61(5).jpg,https://goorin.ru/components/com_jshopping/files/img_products/full_04-015-61[m1].jpg,https://goorin.ru/components/com_jshopping/files/img_products/full_04-015-61[w1].jpg</t>
  </si>
  <si>
    <t>166370659</t>
  </si>
  <si>
    <t>1663706</t>
  </si>
  <si>
    <t>Кепка GOORIN BROTHERS арт. 103-2399 (синий)</t>
  </si>
  <si>
    <t>Кепка GOORIN BROTHERS арт. 103-2399 (синий), размер 59</t>
  </si>
  <si>
    <t>https://goorin.ru/components/com_jshopping/files/img_products/full_16-637-06(0).jpg</t>
  </si>
  <si>
    <t>Уникальное предложение. Специальная цена! Кепка уточка в тональную полоску - отличный аксессуар для прогулки. &lt;br/&gt;&lt;br/&gt; Цвет: синий &lt;br/&gt; Размер (обхват головы в см.): 59 &lt;br/&gt; Страна: Китай &lt;br/&gt; Сезон: всесезон &lt;br/&gt; Состав: 65% полиэстер - 35% иск. шелк</t>
  </si>
  <si>
    <t>16-637-06-59</t>
  </si>
  <si>
    <t>1400000742730</t>
  </si>
  <si>
    <t>https://goorin.ru/components/com_jshopping/files/img_products/full_16-637-06(1).jpg,https://goorin.ru/components/com_jshopping/files/img_products/full_16-637-06(2).jpg,https://goorin.ru/components/com_jshopping/files/img_products/full_16-637-06[g3].jpg,https://goorin.ru/components/com_jshopping/files/img_products/full_16-637-06[g4].jpg</t>
  </si>
  <si>
    <t>950601658</t>
  </si>
  <si>
    <t>Кепка шестиклинка FREDRIKSON 3147-626/78, размер 58</t>
  </si>
  <si>
    <t>95-060-16-58</t>
  </si>
  <si>
    <t>2077199142116,2077199142116</t>
  </si>
  <si>
    <t>950601657</t>
  </si>
  <si>
    <t>Кепка шестиклинка FREDRIKSON 3147-626/78, размер 57</t>
  </si>
  <si>
    <t>95-060-16-57</t>
  </si>
  <si>
    <t>2077199142123,2077199142123</t>
  </si>
  <si>
    <t>040156157</t>
  </si>
  <si>
    <t>Кепка уточка HANNA HATS Erin Cap ERIN2, размер 57</t>
  </si>
  <si>
    <t>https://hatsandcaps.ru/components/com_jshopping/files/img_products/full_04-015-61%280%29.jpg</t>
  </si>
  <si>
    <t>Шерстяная кепка уточка ERIN CAP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синего цвета. Верх кепки полностью скрывает слегка изогнутый козырек. Внутри тонкая подкладка с фирменной нашивкой и лента для комфортной посадки головного убора. Длина скрытого козырька - 6 см.</t>
  </si>
  <si>
    <t>04-015-61-57</t>
  </si>
  <si>
    <t>2077199095795,2077199095795</t>
  </si>
  <si>
    <t>https://hatsandcaps.ru/components/com_jshopping/files/img_products/full_04-015-61%281%29.jpg,https://hatsandcaps.ru/components/com_jshopping/files/img_products/full_04-015-61%282%29.jpg,https://hatsandcaps.ru/components/com_jshopping/files/img_products/full_04-015-61%283%29.jpg,https://hatsandcaps.ru/components/com_jshopping/files/img_products/full_04-015-61%284%29.jpg,https://hatsandcaps.ru/components/com_jshopping/files/img_products/full_04-015-61%285%29.jpg,https://hatsandcaps.ru/components/com_jshopping/files/img_products/full_04-015-61%5Bm1%5D.jpg,https://hatsandcaps.ru/components/com_jshopping/files/img_products/full_04-015-61%5Bw1%5D.jpg</t>
  </si>
  <si>
    <t>166370657</t>
  </si>
  <si>
    <t>Кепка GOORIN BROTHERS арт. 103-2399 (синий), размер 57</t>
  </si>
  <si>
    <t>Уникальное предложение. Специальная цена! Кепка уточка в тональную полоску - отличный аксессуар для прогулки. &lt;br/&gt;&lt;br/&gt; Цвет: синий &lt;br/&gt; Размер (обхват головы в см.): 57 &lt;br/&gt; Страна: Китай &lt;br/&gt; Сезон: всесезон &lt;br/&gt; Состав: 65% полиэстер - 35% иск. шелк</t>
  </si>
  <si>
    <t>16-637-06-57</t>
  </si>
  <si>
    <t>1200000973789</t>
  </si>
  <si>
    <t>040156155</t>
  </si>
  <si>
    <t>Кепка уточка HANNA HATS Erin Cap ERIN2, размер 55</t>
  </si>
  <si>
    <t>04-015-61-55</t>
  </si>
  <si>
    <t>2077199095788,2077199095788</t>
  </si>
  <si>
    <t>166370655</t>
  </si>
  <si>
    <t>Кепка GOORIN BROTHERS арт. 103-2399 (синий), размер 55</t>
  </si>
  <si>
    <t>Уникальное предложение. Специальная цена! Кепка уточка в тональную полоску - отличный аксессуар для прогулки. &lt;br/&gt;&lt;br/&gt; Цвет: синий &lt;br/&gt; Размер (обхват головы в см.): 55 &lt;br/&gt; Страна: Китай &lt;br/&gt; Сезон: всесезон &lt;br/&gt; Состав: 65% полиэстер - 35% иск. шелк</t>
  </si>
  <si>
    <t>16-637-06-55</t>
  </si>
  <si>
    <t>1400000742723</t>
  </si>
  <si>
    <t>040169459</t>
  </si>
  <si>
    <t>Кепка восьмиклинка HANNA HATS JP Tweed JP2, размер 59</t>
  </si>
  <si>
    <t>04-016-94-59</t>
  </si>
  <si>
    <t>2077199096198,2077199096198</t>
  </si>
  <si>
    <t>https://hatsandcaps.ru/components/com_jshopping/files/img_products/full_04-016-94%282%29.jpg,https://hatsandcaps.ru/components/com_jshopping/files/img_products/full_04-016-94%283%29.jpg,https://hatsandcaps.ru/components/com_jshopping/files/img_products/full_04-016-94%284%29.jpg,https://hatsandcaps.ru/components/com_jshopping/files/img_products/full_04-016-94%285%29.jpg,https://hatsandcaps.ru/components/com_jshopping/files/img_products/full_04-016-94%5Bm1%5D.jpg,https://hatsandcaps.ru/components/com_jshopping/files/img_products/full_04-016-94%5Bw1%5D.jpg,https://hatsandcaps.ru/components/com_jshopping/files/img_products/full_04-016-94%281%29.jpg</t>
  </si>
  <si>
    <t>950060259</t>
  </si>
  <si>
    <t>Кепка плоская FREDRIKSON 3125-699/51, размер 59</t>
  </si>
  <si>
    <t>95-006-02-59</t>
  </si>
  <si>
    <t>2077199145179,2077199145179</t>
  </si>
  <si>
    <t>950060257</t>
  </si>
  <si>
    <t>Кепка плоская FREDRIKSON 3125-699/51, размер 57</t>
  </si>
  <si>
    <t>95-006-02-57</t>
  </si>
  <si>
    <t>2077199145193,2077199145193</t>
  </si>
  <si>
    <t>950060258</t>
  </si>
  <si>
    <t>Кепка плоская FREDRIKSON 3125-699/51, размер 58</t>
  </si>
  <si>
    <t>95-006-02-58</t>
  </si>
  <si>
    <t>2077199145186,2077199145186</t>
  </si>
  <si>
    <t>020500959</t>
  </si>
  <si>
    <t>205009</t>
  </si>
  <si>
    <t>Кепка STETSON арт. 6847102 HATTERAS (черный)</t>
  </si>
  <si>
    <t>Кепка восьмиклинка STETSON 6847102 HATTERAS PIGSKIN, размер 59</t>
  </si>
  <si>
    <t>https://hatsandcaps.ru/components/com_jshopping/files/img_products/full_02-050-09%280%29.jpg</t>
  </si>
  <si>
    <t>Кожаная кепка восьмиклинка. HATTERAS PIGSKIN – модель из 100% натуральной кожи от американского бренда STETSON. Аксессуар выполнен в черном цвете. Козырек изогнут, выдается вперед из-под купола кепки. Верх украшает небольшая пуговка, обтянутая в тон изделия. Сбоку головной убор дополнен небольшим металлическим значком с логотипом бренда. Внутри пришита подкладка и лента для комфортной посадки на голову. Подбирается согласно размеру головы.</t>
  </si>
  <si>
    <t>02-050-09-59</t>
  </si>
  <si>
    <t>2077199015885,2077199015885</t>
  </si>
  <si>
    <t>https://hatsandcaps.ru/components/com_jshopping/files/img_products/full_02-050-09%281%29.jpg,https://hatsandcaps.ru/components/com_jshopping/files/img_products/full_02-050-09%282%29.jpg,https://hatsandcaps.ru/components/com_jshopping/files/img_products/full_02-050-09%283%29.jpg,https://hatsandcaps.ru/components/com_jshopping/files/img_products/full_02-050-09%284%29.jpg,https://hatsandcaps.ru/components/com_jshopping/files/img_products/full_02-050-09%285%29.jpg,https://hatsandcaps.ru/components/com_jshopping/files/img_products/full_02-050-09%5Bm1%5D.jpg,https://hatsandcaps.ru/components/com_jshopping/files/img_products/full_02-050-09%5Bw1%5D.jpg</t>
  </si>
  <si>
    <t>030760957</t>
  </si>
  <si>
    <t>307609</t>
  </si>
  <si>
    <t>Кепка KANGOL арт. 6845BC Wool 507 (черный)</t>
  </si>
  <si>
    <t>Кепка плоская KANGOL 6845BC Wool 507, размер 57</t>
  </si>
  <si>
    <t>https://hatsandcaps.ru/components/com_jshopping/files/img_products/full_03-076-09%280%29.jpg</t>
  </si>
  <si>
    <t>Кепка KANGOL Wool 507– хит коллекции осень-зима. Кепка выполнена из смесовой ткани, состоящей из шерсти и акрила. На кепке вышит кенгуру серебристого цвета - логотип бренда Kangol. Название бренда созвучно со словом Kangaroo, поэтому именно это животное было выбрано в качестве логотипа.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Эту модель носят двумя способами: козырьком вперед и козырьком назад. Кепка подбирается в соответствии с таблицей размеров.</t>
  </si>
  <si>
    <t>03-076-09-57</t>
  </si>
  <si>
    <t>2077199048838,2077199048838</t>
  </si>
  <si>
    <t>https://hatsandcaps.ru/components/com_jshopping/files/img_products/full_03-076-09%281%29.jpg,https://hatsandcaps.ru/components/com_jshopping/files/img_products/full_03-076-09%282%29.jpg,https://hatsandcaps.ru/components/com_jshopping/files/img_products/full_03-076-09%283%29.jpg,https://hatsandcaps.ru/components/com_jshopping/files/img_products/full_03-076-09%284%29.jpg,https://hatsandcaps.ru/components/com_jshopping/files/img_products/full_03-076-09%285%29.jpg,https://hatsandcaps.ru/components/com_jshopping/files/img_products/full_03-076-09%5Bw1%5D.jpg</t>
  </si>
  <si>
    <t>426370759</t>
  </si>
  <si>
    <t>4263707</t>
  </si>
  <si>
    <t>Кепка GOORIN BROTHERS арт. 102-0370 (зеленый)</t>
  </si>
  <si>
    <t>Кепка GOORIN BROTHERS арт. 102-0370 (зеленый), размер 59</t>
  </si>
  <si>
    <t>https://goorin.ru/components/com_jshopping/files/img_products/full_42-637-07(0).jpg</t>
  </si>
  <si>
    <t>Кепки &lt;br/&gt;&lt;br/&gt; Цвет: зеленый &lt;br/&gt; Размер (обхват головы в см.): 59 &lt;br/&gt; Страна: Китай &lt;br/&gt; Сезон: всесезон &lt;br/&gt; Состав: 100% полиэстер</t>
  </si>
  <si>
    <t>42-637-07-59</t>
  </si>
  <si>
    <t>1200000809910</t>
  </si>
  <si>
    <t>https://goorin.ru/components/com_jshopping/files/img_products/full_42-637-07(1).jpg,https://goorin.ru/components/com_jshopping/files/img_products/full_42-637-07(4).jpg,https://goorin.ru/components/com_jshopping/files/img_products/full_42-637-07(5).jpg,https://goorin.ru/components/com_jshopping/files/img_products/full_42-637-07(6).jpg,https://goorin.ru/components/com_jshopping/files/img_products/full_42-637-07[w1].jpg</t>
  </si>
  <si>
    <t>020500957</t>
  </si>
  <si>
    <t>Кепка восьмиклинка STETSON 6847102 HATTERAS PIGSKIN, размер 57</t>
  </si>
  <si>
    <t>02-050-09-57</t>
  </si>
  <si>
    <t>2077199015878,2077199015878</t>
  </si>
  <si>
    <t>030760955</t>
  </si>
  <si>
    <t>Кепка KANGOL арт. 6845BC Wool 507 (черный), размер 55</t>
  </si>
  <si>
    <t>https://goorin.ru/components/com_jshopping/files/img_products/full_03-076-09(0).jpg</t>
  </si>
  <si>
    <t>Кепка KANGOL Wool 507– хит коллекции осень-зима. Кепка выполнена из смесовой ткани, состоящей из шерсти и акрила. На кепке вышит кенгуру серебристого цвета - логотип бренда Kangol. Название бренда созвучно со словом Kangaroo, поэтому именно это животное было выбрано в качестве логотипа.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Эту модель носят двумя способами: козырьком вперед и козырьком назад. Кепка подбирается в соответствии с таблицей размеров. &lt;br/&gt;&lt;br/&gt; Цвет: черный &lt;br/&gt; Размер (обхват головы в см.): 55 &lt;br/&gt; Страна: Китай &lt;br/&gt; Сезон: всесезон &lt;br/&gt; Состав: 75% шерсть - 25% акрил</t>
  </si>
  <si>
    <t>03-076-09-55</t>
  </si>
  <si>
    <t>2077199048852,2077199048852</t>
  </si>
  <si>
    <t>https://goorin.ru/components/com_jshopping/files/img_products/full_03-076-09(1).jpg,https://goorin.ru/components/com_jshopping/files/img_products/full_03-076-09(2).jpg,https://goorin.ru/components/com_jshopping/files/img_products/full_03-076-09(3).jpg,https://goorin.ru/components/com_jshopping/files/img_products/full_03-076-09(4).jpg,https://goorin.ru/components/com_jshopping/files/img_products/full_03-076-09(5).jpg,https://goorin.ru/components/com_jshopping/files/img_products/full_03-076-09[w1].jpg</t>
  </si>
  <si>
    <t>426370757</t>
  </si>
  <si>
    <t>Кепка GOORIN BROTHERS арт. 102-0370 (зеленый), размер 57</t>
  </si>
  <si>
    <t>Кепки &lt;br/&gt;&lt;br/&gt; Цвет: зеленый &lt;br/&gt; Размер (обхват головы в см.): 57 &lt;br/&gt; Страна: Китай &lt;br/&gt; Сезон: всесезон &lt;br/&gt; Состав: 100% полиэстер</t>
  </si>
  <si>
    <t>42-637-07-57</t>
  </si>
  <si>
    <t>1200000823268</t>
  </si>
  <si>
    <t>020500955</t>
  </si>
  <si>
    <t>Кепка восьмиклинка STETSON 6847102 HATTERAS PIGSKIN, размер 55</t>
  </si>
  <si>
    <t>02-050-09-55</t>
  </si>
  <si>
    <t>2077199062346,2077199062346</t>
  </si>
  <si>
    <t>167581661</t>
  </si>
  <si>
    <t>1675816</t>
  </si>
  <si>
    <t>Кепка GOORIN BROTHERS арт. 103-2688 (темно-синий)</t>
  </si>
  <si>
    <t>Кепка GOORIN BROTHERS арт. 103-2688 (темно-синий), размер 61</t>
  </si>
  <si>
    <t>https://goorin.ru/components/com_jshopping/files/img_products/full_16-758-16(0).jpg</t>
  </si>
  <si>
    <t>Кепки &lt;br/&gt;&lt;br/&gt; Цвет: темно-синий &lt;br/&gt; Размер (обхват головы в см.): 61 &lt;br/&gt; Страна: Китай &lt;br/&gt; Сезон: всесезон &lt;br/&gt; Состав: 20% шерсть - 80% полиэстер</t>
  </si>
  <si>
    <t>16-758-16-61</t>
  </si>
  <si>
    <t>1400000770177</t>
  </si>
  <si>
    <t>https://goorin.ru/components/com_jshopping/files/img_products/full_16-758-16(1).jpg,https://goorin.ru/components/com_jshopping/files/img_products/full_16-758-16(4).jpg,https://goorin.ru/components/com_jshopping/files/img_products/full_16-758-16[g1].jpg,https://goorin.ru/components/com_jshopping/files/img_products/full_16-758-16[g2].jpg,https://goorin.ru/components/com_jshopping/files/img_products/full_16-758-16[g3].jpg</t>
  </si>
  <si>
    <t>211080959</t>
  </si>
  <si>
    <t>44</t>
  </si>
  <si>
    <t>2110809</t>
  </si>
  <si>
    <t>Кепка BAILEY арт. 25456 ELDON (черный)</t>
  </si>
  <si>
    <t>Кепка BAILEY арт. 25456 ELDON (черный), размер 59</t>
  </si>
  <si>
    <t>https://goorin.ru/components/com_jshopping/files/img_products/full_21-108-09(0).jpg</t>
  </si>
  <si>
    <t>Кепки &lt;br/&gt;&lt;br/&gt; Цвет: черный &lt;br/&gt; Размер (обхват головы в см.): 59 &lt;br/&gt; Страна: Китай &lt;br/&gt; Сезон: всесезон &lt;br/&gt; Состав: 55% шерсть - 45% полиэстер</t>
  </si>
  <si>
    <t>21-108-09-59</t>
  </si>
  <si>
    <t>2000000000107,2000000000107</t>
  </si>
  <si>
    <t>030760959</t>
  </si>
  <si>
    <t>Кепка KANGOL арт. 6845BC Wool 507 (черный), размер 59</t>
  </si>
  <si>
    <t>Кепка KANGOL Wool 507– хит коллекции осень-зима. Кепка выполнена из смесовой ткани, состоящей из шерсти и акрила. На кепке вышит кенгуру серебристого цвета - логотип бренда Kangol. Название бренда созвучно со словом Kangaroo, поэтому именно это животное было выбрано в качестве логотипа.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Эту модель носят двумя способами: козырьком вперед и козырьком назад. Кепка подбирается в соответствии с таблицей размеров. &lt;br/&gt;&lt;br/&gt; Цвет: черный &lt;br/&gt; Размер (обхват головы в см.): 59 &lt;br/&gt; Страна: Китай &lt;br/&gt; Сезон: всесезон &lt;br/&gt; Состав: 75% шерсть - 25% акрил</t>
  </si>
  <si>
    <t>03-076-09-59</t>
  </si>
  <si>
    <t>2077199048845,2077199048845</t>
  </si>
  <si>
    <t>167581657</t>
  </si>
  <si>
    <t>Кепка GOORIN BROTHERS арт. 103-2688 (темно-синий), размер 57</t>
  </si>
  <si>
    <t>Кепки &lt;br/&gt;&lt;br/&gt; Цвет: темно-синий &lt;br/&gt; Размер (обхват головы в см.): 57 &lt;br/&gt; Страна: Китай &lt;br/&gt; Сезон: всесезон &lt;br/&gt; Состав: 20% шерсть - 80% полиэстер</t>
  </si>
  <si>
    <t>16-758-16-57</t>
  </si>
  <si>
    <t>1400000766828</t>
  </si>
  <si>
    <t>167581659</t>
  </si>
  <si>
    <t>Кепка GOORIN BROTHERS арт. 103-2688 (темно-синий), размер 59</t>
  </si>
  <si>
    <t>Кепки &lt;br/&gt;&lt;br/&gt; Цвет: темно-синий &lt;br/&gt; Размер (обхват головы в см.): 59 &lt;br/&gt; Страна: Китай &lt;br/&gt; Сезон: всесезон &lt;br/&gt; Состав: 20% шерсть - 80% полиэстер</t>
  </si>
  <si>
    <t>16-758-16-59</t>
  </si>
  <si>
    <t>1400000770160</t>
  </si>
  <si>
    <t>030760961</t>
  </si>
  <si>
    <t>Кепка KANGOL арт. 6845BC Wool 507 (черный), размер 61</t>
  </si>
  <si>
    <t>Кепка KANGOL Wool 507– хит коллекции осень-зима. Кепка выполнена из смесовой ткани, состоящей из шерсти и акрила. На кепке вышит кенгуру серебристого цвета - логотип бренда Kangol. Название бренда созвучно со словом Kangaroo, поэтому именно это животное было выбрано в качестве логотипа.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Эту модель носят двумя способами: козырьком вперед и козырьком назад. Кепка подбирается в соответствии с таблицей размеров. &lt;br/&gt;&lt;br/&gt; Цвет: черный &lt;br/&gt; Размер (обхват головы в см.): 61 &lt;br/&gt; Страна: Китай &lt;br/&gt; Сезон: всесезон &lt;br/&gt; Состав: 75% шерсть - 25% акрил</t>
  </si>
  <si>
    <t>03-076-09-61</t>
  </si>
  <si>
    <t>2077199048869,2077199048869</t>
  </si>
  <si>
    <t>167581655</t>
  </si>
  <si>
    <t>Кепка GOORIN BROTHERS арт. 103-2688 (темно-синий), размер 55</t>
  </si>
  <si>
    <t>Кепки &lt;br/&gt;&lt;br/&gt; Цвет: темно-синий &lt;br/&gt; Размер (обхват головы в см.): 55 &lt;br/&gt; Страна: Китай &lt;br/&gt; Сезон: всесезон &lt;br/&gt; Состав: 20% шерсть - 80% полиэстер</t>
  </si>
  <si>
    <t>16-758-16-55</t>
  </si>
  <si>
    <t>1400000770153</t>
  </si>
  <si>
    <t>214181157</t>
  </si>
  <si>
    <t>54</t>
  </si>
  <si>
    <t>2141811</t>
  </si>
  <si>
    <t>Кепка BAILEY арт. 25483BH CORDERO (зеленый)</t>
  </si>
  <si>
    <t>Кепка BAILEY арт. 25483BH CORDERO (зеленый), размер 57</t>
  </si>
  <si>
    <t>https://goorin.ru/components/com_jshopping/files/img_products/full_21-418-11(0).jpg</t>
  </si>
  <si>
    <t>Cordero - всесезонный реглан от Bailey. Сшит из тонкой, полушерстяной ткани глубокого зелёного цвета с неброским узором в крапинку. Необычный крой кепки способствует её максимально органичной посадке на голову. Козырёк можно слегка изогнуть, подстроив под овал лица. Внутри головного убора пришита тонкая подкладка и лента по окружности. Сбоку модель отмечена маленьким логотипом бренда. Стильный аксессуар от Bailey для Вашей яркой осени! &lt;br/&gt;&lt;br/&gt; Цвет: зеленый &lt;br/&gt; Размер (обхват головы в см.): 57 &lt;br/&gt; Страна: Китай &lt;br/&gt; Сезон: всесезон &lt;br/&gt; Состав: 50% шерсть - 50% полиэстер</t>
  </si>
  <si>
    <t>21-418-11-57</t>
  </si>
  <si>
    <t>2000009043464,2000009043464</t>
  </si>
  <si>
    <t>https://goorin.ru/components/com_jshopping/files/img_products/full_21-418-11(1).jpg,https://goorin.ru/components/com_jshopping/files/img_products/full_21-418-11(2).jpg</t>
  </si>
  <si>
    <t>808361456</t>
  </si>
  <si>
    <t>8083614</t>
  </si>
  <si>
    <t>Кепка HERMAN арт. MILLER (коричневый)</t>
  </si>
  <si>
    <t>Кепка HERMAN арт. MILLER (коричневый), размер 56</t>
  </si>
  <si>
    <t>https://goorin.ru/components/com_jshopping/files/img_products/full_80-836-14(0).jpg</t>
  </si>
  <si>
    <t>Твидовая кепка в клетку. Модель MILLER изготовлена из 100% шерсти. Ткань головного убора светло-коричневого цвета с темно-коричневыми, голубыми и оранжевыми полосками, создающими узор «клетка». Основание аксессуара и козырек выполнены из эко-кожи в темно-коричневом цвете. Сбоку головной убор отмечен логотипом бренда Herman. Внутри тонкая подкладка и лента для комфортной посадки на голову. Головной убор подбирается согласно размеру головы. &lt;br/&gt;&lt;br/&gt; Цвет: коричневый &lt;br/&gt; Размер (обхват головы в см.): 56 &lt;br/&gt; Страна: Китай &lt;br/&gt; Сезон: всесезон &lt;br/&gt; Состав: 100% шерсть</t>
  </si>
  <si>
    <t>80-836-14-56</t>
  </si>
  <si>
    <t>2077199055485,2077199055485</t>
  </si>
  <si>
    <t>https://goorin.ru/components/com_jshopping/files/img_products/full_80-836-14(1).jpg,https://goorin.ru/components/com_jshopping/files/img_products/full_80-836-14(2).jpg,https://goorin.ru/components/com_jshopping/files/img_products/full_80-836-14(3).jpg,https://goorin.ru/components/com_jshopping/files/img_products/full_80-836-14(4).jpg,https://goorin.ru/components/com_jshopping/files/img_products/full_80-836-14(5).jpg,https://goorin.ru/components/com_jshopping/files/img_products/full_80-836-14[g1].jpg,https://goorin.ru/components/com_jshopping/files/img_products/full_80-836-14[g2].jpg,https://goorin.ru/components/com_jshopping/files/img_products/full_80-836-14[g5].jpg</t>
  </si>
  <si>
    <t>56</t>
  </si>
  <si>
    <t>214181159</t>
  </si>
  <si>
    <t>Кепка BAILEY арт. 25483BH CORDERO (зеленый), размер 59</t>
  </si>
  <si>
    <t>Cordero - всесезонный реглан от Bailey. Сшит из тонкой, полушерстяной ткани глубокого зелёного цвета с неброским узором в крапинку. Необычный крой кепки способствует её максимально органичной посадке на голову. Козырёк можно слегка изогнуть, подстроив под овал лица. Внутри головного убора пришита тонкая подкладка и лента по окружности. Сбоку модель отмечена маленьким логотипом бренда. Стильный аксессуар от Bailey для Вашей яркой осени! &lt;br/&gt;&lt;br/&gt; Цвет: зеленый &lt;br/&gt; Размер (обхват головы в см.): 59 &lt;br/&gt; Страна: Китай &lt;br/&gt; Сезон: всесезон &lt;br/&gt; Состав: 50% шерсть - 50% полиэстер</t>
  </si>
  <si>
    <t>21-418-11-59</t>
  </si>
  <si>
    <t>2000000057866,2000000057866</t>
  </si>
  <si>
    <t>808361458</t>
  </si>
  <si>
    <t>Кепка HERMAN арт. MILLER (коричневый), размер 58</t>
  </si>
  <si>
    <t>Твидовая кепка в клетку. Модель MILLER изготовлена из 100% шерсти. Ткань головного убора светло-коричневого цвета с темно-коричневыми, голубыми и оранжевыми полосками, создающими узор «клетка». Основание аксессуара и козырек выполнены из эко-кожи в темно-коричневом цвете. Сбоку головной убор отмечен логотипом бренда Herman. Внутри тонкая подкладка и лента для комфортной посадки на голову. Головной убор подбирается согласно размеру головы. &lt;br/&gt;&lt;br/&gt; Цвет: коричневый &lt;br/&gt; Размер (обхват головы в см.): 58 &lt;br/&gt; Страна: Китай &lt;br/&gt; Сезон: всесезон &lt;br/&gt; Состав: 100% шерсть</t>
  </si>
  <si>
    <t>80-836-14-58</t>
  </si>
  <si>
    <t>2077199055492,2077199055492</t>
  </si>
  <si>
    <t>429550261</t>
  </si>
  <si>
    <t>4295502</t>
  </si>
  <si>
    <t>Кепка GOORIN BROTHERS арт. 103-4324 (бежевый)</t>
  </si>
  <si>
    <t>Кепка GOORIN BROTHERS арт. 103-4324 (бежевый), размер 61</t>
  </si>
  <si>
    <t>https://goorin.ru/components/com_jshopping/files/img_products/full_42-955-02(0).jpg</t>
  </si>
  <si>
    <t>Кепки &lt;br/&gt;&lt;br/&gt; Цвет: бежевый &lt;br/&gt; Размер (обхват головы в см.): 61 &lt;br/&gt; Страна: Китай &lt;br/&gt; Сезон: всесезон &lt;br/&gt; Состав: 100% хлопок</t>
  </si>
  <si>
    <t>42-955-02-61</t>
  </si>
  <si>
    <t>1200000955846</t>
  </si>
  <si>
    <t>https://goorin.ru/components/com_jshopping/files/img_products/full_42-955-02[g5].jpg,https://goorin.ru/components/com_jshopping/files/img_products/full_42-955-02[g6].jpg,https://goorin.ru/components/com_jshopping/files/img_products/full_42-955-02[v1].jpg</t>
  </si>
  <si>
    <t>808361459</t>
  </si>
  <si>
    <t>Кепка HERMAN арт. MILLER (коричневый), размер 59</t>
  </si>
  <si>
    <t>Твидовая кепка в клетку. Модель MILLER изготовлена из 100% шерсти. Ткань головного убора светло-коричневого цвета с темно-коричневыми, голубыми и оранжевыми полосками, создающими узор «клетка». Основание аксессуара и козырек выполнены из эко-кожи в темно-коричневом цвете. Сбоку головной убор отмечен логотипом бренда Herman. Внутри тонкая подкладка и лента для комфортной посадки на голову. Головной убор подбирается согласно размеру головы. &lt;br/&gt;&lt;br/&gt; Цвет: коричневый &lt;br/&gt; Размер (обхват головы в см.): 59 &lt;br/&gt; Страна: Китай &lt;br/&gt; Сезон: всесезон &lt;br/&gt; Состав: 100% шерсть</t>
  </si>
  <si>
    <t>80-836-14-59</t>
  </si>
  <si>
    <t>2077199055508,2077199055508</t>
  </si>
  <si>
    <t>213880859</t>
  </si>
  <si>
    <t>2138808</t>
  </si>
  <si>
    <t>Кепка BAILEY арт. 90090BH Quint (серый)</t>
  </si>
  <si>
    <t>Кепка BAILEY арт. 90090BH Quint (серый), размер 59</t>
  </si>
  <si>
    <t>https://goorin.ru/components/com_jshopping/files/img_products/full_21-388-08(0).jpg</t>
  </si>
  <si>
    <t>Кепки &lt;br/&gt;&lt;br/&gt; Цвет: серый &lt;br/&gt; Размер (обхват головы в см.): 59 &lt;br/&gt; Страна: Китай &lt;br/&gt; Сезон: летний &lt;br/&gt; Состав: 100% хлопок</t>
  </si>
  <si>
    <t>21-388-08-59</t>
  </si>
  <si>
    <t>2000000049069,2000000049069</t>
  </si>
  <si>
    <t>214181161</t>
  </si>
  <si>
    <t>Кепка BAILEY арт. 25483BH CORDERO (зеленый), размер 61</t>
  </si>
  <si>
    <t>Cordero - всесезонный реглан от Bailey. Сшит из тонкой, полушерстяной ткани глубокого зелёного цвета с неброским узором в крапинку. Необычный крой кепки способствует её максимально органичной посадке на голову. Козырёк можно слегка изогнуть, подстроив под овал лица. Внутри головного убора пришита тонкая подкладка и лента по окружности. Сбоку модель отмечена маленьким логотипом бренда. Стильный аксессуар от Bailey для Вашей яркой осени! &lt;br/&gt;&lt;br/&gt; Цвет: зеленый &lt;br/&gt; Размер (обхват головы в см.): 61 &lt;br/&gt; Страна: Китай &lt;br/&gt; Сезон: всесезон &lt;br/&gt; Состав: 50% шерсть - 50% полиэстер</t>
  </si>
  <si>
    <t>21-418-11-61</t>
  </si>
  <si>
    <t>2000009043471,2000009043471</t>
  </si>
  <si>
    <t>429550259</t>
  </si>
  <si>
    <t>Кепка GOORIN BROTHERS арт. 103-4324 (бежевый), размер 59</t>
  </si>
  <si>
    <t>Кепки &lt;br/&gt;&lt;br/&gt; Цвет: бежевый &lt;br/&gt; Размер (обхват головы в см.): 59 &lt;br/&gt; Страна: Китай &lt;br/&gt; Сезон: всесезон &lt;br/&gt; Состав: 100% хлопок</t>
  </si>
  <si>
    <t>42-955-02-59</t>
  </si>
  <si>
    <t>1200000955839</t>
  </si>
  <si>
    <t>425031459</t>
  </si>
  <si>
    <t>4250314</t>
  </si>
  <si>
    <t>Кепка GOORIN BROTHERS арт. 102-0232 (коричневый)</t>
  </si>
  <si>
    <t>Кепка GOORIN BROTHERS арт. 102-0232 (коричневый), размер 59</t>
  </si>
  <si>
    <t>https://goorin.ru/components/com_jshopping/files/img_products/full_42-503-14(0).jpg</t>
  </si>
  <si>
    <t>Уникальное предложение. Специальная цена! Удобная кепка из хлопковой ткани. Украшена сложной клеткой с сочетанием коричневых и голубых линий, придающих ей особый шик.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коричневый &lt;br/&gt; Размер (обхват головы в см.): 59 &lt;br/&gt; Страна: Китай &lt;br/&gt; Сезон: всесезон &lt;br/&gt; Состав: 70% хлопок - 30% полиэстер</t>
  </si>
  <si>
    <t>42-503-14-59</t>
  </si>
  <si>
    <t>1200000880551</t>
  </si>
  <si>
    <t>https://goorin.ru/components/com_jshopping/files/img_products/full_42-503-14(1).jpg,https://goorin.ru/components/com_jshopping/files/img_products/full_42-503-14[v1].jpg</t>
  </si>
  <si>
    <t>030080561</t>
  </si>
  <si>
    <t>300805</t>
  </si>
  <si>
    <t>Кепка KANGOL арт. K0875FA Seamless Wool 507 (темно-серый)</t>
  </si>
  <si>
    <t>Кепка KANGOL арт. K0875FA Seamless Wool 507 (темно-серый), размер 61</t>
  </si>
  <si>
    <t>https://goorin.ru/components/com_jshopping/files/img_products/full_03-008-05(0).jpg</t>
  </si>
  <si>
    <t>Кепка Seamless Wool 507– хит коллекции осень-зима. Теплая бесшовная кепка выполнена из смесовой ткани темно-серого цвета, состоящей из шерсти и акрила. На кепке светло-серым вышит кенгуру – логотип бренда Kangol. Слово Kangol звучит созвучно со словом Kangaroo, и для удобства создатели бренда решили разработать этот логотип в виде этого животного.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По окружности головы вшита мягкая резинка, которая гарантирует комфортную посадку. Внутри кепки есть нашивка с надписью Kangol Born British и датой основания бренда – 1938. Эту модель носят двумя способами: козырьком вперед и козырьком назад. Кепка подбирается в соответствии с таблицей размеров. &lt;br/&gt;&lt;br/&gt; Цвет: темно-серый &lt;br/&gt; Размер (обхват головы в см.): 61 &lt;br/&gt; Страна: Тайвань &lt;br/&gt; Сезон: всесезон &lt;br/&gt; Состав: 70% шерсть - 30% акрил</t>
  </si>
  <si>
    <t>03-008-05-61</t>
  </si>
  <si>
    <t>2000009035155,2000009035155</t>
  </si>
  <si>
    <t>https://goorin.ru/components/com_jshopping/files/img_products/full_03-008-05(1).jpg,https://goorin.ru/components/com_jshopping/files/img_products/full_03-008-05(2).jpg,https://goorin.ru/components/com_jshopping/files/img_products/full_03-008-05(3).jpg,https://goorin.ru/components/com_jshopping/files/img_products/full_03-008-05(4).jpg,https://goorin.ru/components/com_jshopping/files/img_products/full_03-008-05(5).jpg,https://goorin.ru/components/com_jshopping/files/img_products/full_03-008-05[m1].jpg,https://goorin.ru/components/com_jshopping/files/img_products/full_03-008-05[w1].jpg</t>
  </si>
  <si>
    <t>020500963</t>
  </si>
  <si>
    <t>Кепка STETSON арт. 6847102 HATTERAS PIGSKIN (черный), размер 63</t>
  </si>
  <si>
    <t>https://goorin.ru/components/com_jshopping/files/img_products/full_02-050-09(0).jpg</t>
  </si>
  <si>
    <t>Кожаная кепка восьмиклинка. HATTERAS PIGSKIN – модель из 100% натуральной кожи от американского бренда STETSON. Аксессуар выполнен в черном цвете. Козырек изогнут, выдается вперед из-под купола кепки. Верх украшает небольшая пуговка, обтянутая в тон изделия. Сбоку головной убор дополнен небольшим металлическим значком с логотипом бренда. Внутри пришита подкладка и лента для комфортной посадки на голову. Подбирается согласно размеру головы. &lt;br/&gt;&lt;br/&gt; Цвет: черный &lt;br/&gt; Размер (обхват головы в см.): 63 &lt;br/&gt; Страна: Китай &lt;br/&gt; Сезон: всесезон &lt;br/&gt; Состав: 100% натуральная кожа</t>
  </si>
  <si>
    <t>02-050-09-63</t>
  </si>
  <si>
    <t>2077199062353,2077199062353</t>
  </si>
  <si>
    <t>https://goorin.ru/components/com_jshopping/files/img_products/full_02-050-09(1).jpg,https://goorin.ru/components/com_jshopping/files/img_products/full_02-050-09(2).jpg,https://goorin.ru/components/com_jshopping/files/img_products/full_02-050-09(3).jpg,https://goorin.ru/components/com_jshopping/files/img_products/full_02-050-09(4).jpg,https://goorin.ru/components/com_jshopping/files/img_products/full_02-050-09(5).jpg,https://goorin.ru/components/com_jshopping/files/img_products/full_02-050-09[m1].jpg,https://goorin.ru/components/com_jshopping/files/img_products/full_02-050-09[w1].jpg</t>
  </si>
  <si>
    <t>803040661</t>
  </si>
  <si>
    <t>49</t>
  </si>
  <si>
    <t>8030406</t>
  </si>
  <si>
    <t>Кепка HERMAN арт. RANGE W17005 (синий)</t>
  </si>
  <si>
    <t>Кепка HERMAN арт. RANGE W17005 (синий), размер 61</t>
  </si>
  <si>
    <t>https://goorin.ru/components/com_jshopping/files/img_products/full_80-304-06(0).jpg</t>
  </si>
  <si>
    <t>Range - всесезонная, утеплённая кепка уточка с ушками от Herman. Изготовлена в Италии из 100% шерсти. Это базовая, классическая модель, приглушённой, синей расцветки с едва уловимым узором в тонкую, чёрную полоску. Особенностью данного головного убора является вшитая внутри кепки вставка из шерстяной ткани с тонкой подкладкой, которую можно вывернуть наружу для дополнительной защиты и утепления ушей и затылка. Модель отлично будет сочетаться с вещами осенне-весеннего гардероба. Аккуратные линии кроя уточки подойдут почти к любому овалу и подчеркнут черты лица. Головной убор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Range будет очень кстати с классической, базовой верхней одеждой и с casual образами! &lt;br/&gt;&lt;br/&gt; Цвет: синий &lt;br/&gt; Размер (обхват головы в см.): 61 &lt;br/&gt; Страна: Италия &lt;br/&gt; Сезон: зимний &lt;br/&gt; Состав: 100% шерсть</t>
  </si>
  <si>
    <t>80-304-06-61</t>
  </si>
  <si>
    <t>2000009040012,2000009040012</t>
  </si>
  <si>
    <t>https://goorin.ru/components/com_jshopping/files/img_products/full_80-304-06(1).jpg,https://goorin.ru/components/com_jshopping/files/img_products/full_80-304-06(2).jpg</t>
  </si>
  <si>
    <t>020500961</t>
  </si>
  <si>
    <t>Кепка восьмиклинка STETSON 6847102 HATTERAS PIGSKIN, размер 61</t>
  </si>
  <si>
    <t>02-050-09-61</t>
  </si>
  <si>
    <t>2077199015892,2077199015892</t>
  </si>
  <si>
    <t>023380061</t>
  </si>
  <si>
    <t>233800</t>
  </si>
  <si>
    <t>Кепка STETSON арт. 6843902 HATTERAS PATCHWORK (разноцветный)</t>
  </si>
  <si>
    <t>Кепка STETSON арт. 6843902 HATTERAS PATCHWORK (разноцветный), размер 61</t>
  </si>
  <si>
    <t>https://goorin.ru/components/com_jshopping/files/img_products/full_02-338-00(0).jpg</t>
  </si>
  <si>
    <t>Кепка восьмиклинка в технике «пэчворк». HATTERAS PATCHWORK – универсальная модель от Stetson. Лоскуты разной фактуры и узором гармонично сочетаются между собой. Слегка изогнутый козырек выдается из-под купола кепки. Внутри аксессуара лента и подкладка для комфортного ношения головного убора. Изготовлен в Болгарии. &lt;br/&gt;&lt;br/&gt; Цвет: разноцветный &lt;br/&gt; Размер (обхват головы в см.): 61 &lt;br/&gt; Страна: Болгария &lt;br/&gt; Сезон: всесезон &lt;br/&gt; Состав: 78% лен - 12% шерсть - 10% хлопок</t>
  </si>
  <si>
    <t>02-338-00-61</t>
  </si>
  <si>
    <t>2077199062322,2077199062322</t>
  </si>
  <si>
    <t>https://goorin.ru/components/com_jshopping/files/img_products/full_02-338-00(1).jpg,https://goorin.ru/components/com_jshopping/files/img_products/full_02-338-00(2).jpg,https://goorin.ru/components/com_jshopping/files/img_products/full_02-338-00(3).jpg,https://goorin.ru/components/com_jshopping/files/img_products/full_02-338-00(4).jpg,https://goorin.ru/components/com_jshopping/files/img_products/full_02-338-00(5).jpg</t>
  </si>
  <si>
    <t>023380063</t>
  </si>
  <si>
    <t>Кепка STETSON арт. 6843902 HATTERAS PATCHWORK (разноцветный), размер 63</t>
  </si>
  <si>
    <t>Кепка восьмиклинка в технике «пэчворк». HATTERAS PATCHWORK – универсальная модель от Stetson. Лоскуты разной фактуры и узором гармонично сочетаются между собой. Слегка изогнутый козырек выдается из-под купола кепки. Внутри аксессуара лента и подкладка для комфортного ношения головного убора. Изготовлен в Болгарии. &lt;br/&gt;&lt;br/&gt; Цвет: разноцветный &lt;br/&gt; Размер (обхват головы в см.): 63 &lt;br/&gt; Страна: Болгария &lt;br/&gt; Сезон: всесезон &lt;br/&gt; Состав: 78% лен - 12% шерсть - 10% хлопок</t>
  </si>
  <si>
    <t>02-338-00-63</t>
  </si>
  <si>
    <t>2077199062339,2077199062339</t>
  </si>
  <si>
    <t>216050259</t>
  </si>
  <si>
    <t>2160502</t>
  </si>
  <si>
    <t>Кепка BAILEY арт. 90123BH MASSEY (бежевый)</t>
  </si>
  <si>
    <t>Кепка BAILEY арт. 90123BH MASSEY (бежевый), размер 59</t>
  </si>
  <si>
    <t>https://goorin.ru/components/com_jshopping/files/img_products/full_21-605-02(0).jpg</t>
  </si>
  <si>
    <t>Кепки &lt;br/&gt;&lt;br/&gt; Цвет: бежевый &lt;br/&gt; Размер (обхват головы в см.): 59 &lt;br/&gt; Страна: Китай &lt;br/&gt; Сезон: летний &lt;br/&gt; Состав: 55% лен - 45% хлопок</t>
  </si>
  <si>
    <t>21-605-02-59</t>
  </si>
  <si>
    <t>2077199010743,2077199010743</t>
  </si>
  <si>
    <t>https://goorin.ru/components/com_jshopping/files/img_products/full_21-605-02(1).jpg,https://goorin.ru/components/com_jshopping/files/img_products/full_21-605-02(2).jpg,https://goorin.ru/components/com_jshopping/files/img_products/full_21-605-02(3).jpg</t>
  </si>
  <si>
    <t>162751457</t>
  </si>
  <si>
    <t>1627514</t>
  </si>
  <si>
    <t>Кепка GOORIN BROTHERS арт. 503-1342 (коричневый)</t>
  </si>
  <si>
    <t>Кепка GOORIN BROTHERS арт. 503-1342 (коричневый), размер 57</t>
  </si>
  <si>
    <t>https://goorin.ru/components/com_jshopping/files/img_products/full_16-275-14(0).jpg</t>
  </si>
  <si>
    <t>Кепки &lt;br/&gt;&lt;br/&gt; Цвет: коричневый &lt;br/&gt; Размер (обхват головы в см.): 57 &lt;br/&gt; Страна: Китай &lt;br/&gt; Сезон: всесезон &lt;br/&gt; Состав: 100% хлопок</t>
  </si>
  <si>
    <t>16-275-14-57</t>
  </si>
  <si>
    <t>1200000905322</t>
  </si>
  <si>
    <t>https://goorin.ru/components/com_jshopping/files/img_products/full_16-275-14[v1].jpg,https://goorin.ru/components/com_jshopping/files/img_products/full_16-275-14[v2].jpg</t>
  </si>
  <si>
    <t>803040659</t>
  </si>
  <si>
    <t>Кепка HERMAN арт. RANGE W17005 (синий), размер 59</t>
  </si>
  <si>
    <t>Range - всесезонная, утеплённая кепка уточка с ушками от Herman. Изготовлена в Италии из 100% шерсти. Это базовая, классическая модель, приглушённой, синей расцветки с едва уловимым узором в тонкую, чёрную полоску. Особенностью данного головного убора является вшитая внутри кепки вставка из шерстяной ткани с тонкой подкладкой, которую можно вывернуть наружу для дополнительной защиты и утепления ушей и затылка. Модель отлично будет сочетаться с вещами осенне-весеннего гардероба. Аккуратные линии кроя уточки подойдут почти к любому овалу и подчеркнут черты лица. Головной убор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Range будет очень кстати с классической, базовой верхней одеждой и с casual образами! &lt;br/&gt;&lt;br/&gt; Цвет: синий &lt;br/&gt; Размер (обхват головы в см.): 59 &lt;br/&gt; Страна: Италия &lt;br/&gt; Сезон: зимний &lt;br/&gt; Состав: 100% шерсть</t>
  </si>
  <si>
    <t>80-304-06-59</t>
  </si>
  <si>
    <t>2000009032345,2000009032345</t>
  </si>
  <si>
    <t>022081661</t>
  </si>
  <si>
    <t>220816</t>
  </si>
  <si>
    <t>Кепка STETSON арт. 6841112 HATTERAS COTTON (светло-серый)</t>
  </si>
  <si>
    <t>Кепка STETSON арт. 6841112 HATTERAS COTTON (светло-серый), размер 61</t>
  </si>
  <si>
    <t>https://goorin.ru/components/com_jshopping/files/img_products/full_02-208-16(0).jpg</t>
  </si>
  <si>
    <t>Летняя кепка из хлопка с эффектом «потертости». HATTERAS COTTON – модель из 100% хлопка от бренда STETSON. Выполнена в светло-сером цвете. Края клиньев прошиты контрастной темно-серой строчкой. Козырек изогнут, выдается вперед из-под купола кепки. Верх украшает небольшая пуговка, обтянутая в тон изделия. Сбоку головной убор дополнен небольшой вышивкой с логотипом бренда. Внутри пришита лента для комфортной посадки на голову. Подбирается согласно размеру головы.  &lt;br/&gt;&lt;br/&gt; Цвет: светло-серый &lt;br/&gt; Размер (обхват головы в см.): 61 &lt;br/&gt; Страна: Китай &lt;br/&gt; Сезон: летний &lt;br/&gt; Состав: 100% хлопок</t>
  </si>
  <si>
    <t>02-208-16-61</t>
  </si>
  <si>
    <t>2077199023484,2077199023484</t>
  </si>
  <si>
    <t>https://goorin.ru/components/com_jshopping/files/img_products/full_02-208-16(1).jpg,https://goorin.ru/components/com_jshopping/files/img_products/full_02-208-16(2).jpg,https://goorin.ru/components/com_jshopping/files/img_products/full_02-208-16(3).jpg,https://goorin.ru/components/com_jshopping/files/img_products/full_02-208-16(4).jpg</t>
  </si>
  <si>
    <t>025131961</t>
  </si>
  <si>
    <t>251319</t>
  </si>
  <si>
    <t>Кепка STETSON арт. 6213402 KENT CHECK (голубой)</t>
  </si>
  <si>
    <t>Кепка плоская STETSON 6213402 KENT CHECK, размер 61</t>
  </si>
  <si>
    <t>https://hatsandcaps.ru/components/com_jshopping/files/img_products/full_02-513-19%280%29.jpg</t>
  </si>
  <si>
    <t>Клетчатая плоская кепка KENT CHECK от Stetson. Летняя модель сшита из голубой клетчатой ткани, в составе которой шерсть и лен. Сзади головной убор дополняет металлический значок с названием бренда. Внутри - тонкая фирменная подкладка голубого цвета и лента, вшитая по окружности для комфортной посадки головного убора.</t>
  </si>
  <si>
    <t>02-513-19-61</t>
  </si>
  <si>
    <t>2077199097430,2077199097430</t>
  </si>
  <si>
    <t>https://hatsandcaps.ru/components/com_jshopping/files/img_products/full_02-513-19%281%29.jpg,https://hatsandcaps.ru/components/com_jshopping/files/img_products/full_02-513-19%282%29.jpg,https://hatsandcaps.ru/components/com_jshopping/files/img_products/full_02-513-19%283%29.jpg,https://hatsandcaps.ru/components/com_jshopping/files/img_products/full_02-513-19%284%29.jpg,https://hatsandcaps.ru/components/com_jshopping/files/img_products/full_02-513-19%285%29.jpg,https://hatsandcaps.ru/components/com_jshopping/files/img_products/full_02-513-19%5Bm1%5D.jpg,https://hatsandcaps.ru/components/com_jshopping/files/img_products/full_02-513-19%5Bw1%5D.jpg</t>
  </si>
  <si>
    <t>025131963</t>
  </si>
  <si>
    <t>Кепка плоская STETSON 6213402 KENT CHECK, размер 63</t>
  </si>
  <si>
    <t>02-513-19-63</t>
  </si>
  <si>
    <t>2077199097447,2077199097447</t>
  </si>
  <si>
    <t>420890857</t>
  </si>
  <si>
    <t>4208908</t>
  </si>
  <si>
    <t>Кепка GOORIN BROTHERS арт. MC3500 (серый)</t>
  </si>
  <si>
    <t>Кепка GOORIN BROTHERS арт. MC3500 (серый), размер 57</t>
  </si>
  <si>
    <t>https://goorin.ru/components/com_jshopping/files/img_products/full_42-089-08(0).jpg</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</si>
  <si>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серый &lt;br/&gt; Размер (обхват головы в см.): 57 &lt;br/&gt; Страна: Китай &lt;br/&gt; Сезон: всесезон &lt;br/&gt; Состав: 100% хлопок</t>
  </si>
  <si>
    <t>42-089-08-57</t>
  </si>
  <si>
    <t>2800000641375,2800000641375</t>
  </si>
  <si>
    <t>https://goorin.ru/components/com_jshopping/files/img_products/full_42-089-08(1).jpg,https://goorin.ru/components/com_jshopping/files/img_products/full_42-089-08(2).jpg,https://goorin.ru/components/com_jshopping/files/img_products/full_42-089-08(3).jpg,https://goorin.ru/components/com_jshopping/files/img_products/full_42-089-08(4).jpg,https://goorin.ru/components/com_jshopping/files/img_products/full_42-089-08(5).jpg,https://goorin.ru/components/com_jshopping/files/img_products/full_42-089-08[m1].jpg</t>
  </si>
  <si>
    <t>030080555</t>
  </si>
  <si>
    <t>Кепка KANGOL арт. K0875FA Seamless Wool 507 (темно-серый), размер 55</t>
  </si>
  <si>
    <t>Кепка Seamless Wool 507– хит коллекции осень-зима. Теплая бесшовная кепка выполнена из смесовой ткани темно-серого цвета, состоящей из шерсти и акрила. На кепке светло-серым вышит кенгуру – логотип бренда Kangol. Слово Kangol звучит созвучно со словом Kangaroo, и для удобства создатели бренда решили разработать этот логотип в виде этого животного.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По окружности головы вшита мягкая резинка, которая гарантирует комфортную посадку. Внутри кепки есть нашивка с надписью Kangol Born British и датой основания бренда – 1938. Эту модель носят двумя способами: козырьком вперед и козырьком назад. Кепка подбирается в соответствии с таблицей размеров. &lt;br/&gt;&lt;br/&gt; Цвет: темно-серый &lt;br/&gt; Размер (обхват головы в см.): 55 &lt;br/&gt; Страна: Тайвань &lt;br/&gt; Сезон: всесезон &lt;br/&gt; Состав: 70% шерсть - 30% акрил</t>
  </si>
  <si>
    <t>03-008-05-55</t>
  </si>
  <si>
    <t>2000009035148,2000009035148</t>
  </si>
  <si>
    <t>420890859</t>
  </si>
  <si>
    <t>Кепка GOORIN BROTHERS арт. MC3500 (серый), размер 59</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</si>
  <si>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серый &lt;br/&gt; Размер (обхват головы в см.): 59 &lt;br/&gt; Страна: Китай &lt;br/&gt; Сезон: всесезон &lt;br/&gt; Состав: 100% хлопок</t>
  </si>
  <si>
    <t>42-089-08-59</t>
  </si>
  <si>
    <t>2800000641382,2800000641382</t>
  </si>
  <si>
    <t>021951661</t>
  </si>
  <si>
    <t>219516</t>
  </si>
  <si>
    <t>Кепка STETSON арт. 6293104 RIDERS CAP LINEN (темно-синий)</t>
  </si>
  <si>
    <t>Кепка картуз STETSON 6293104 RIDERS CAP LINEN, размер 61</t>
  </si>
  <si>
    <t>https://hatsandcaps.ru/components/com_jshopping/files/img_products/full_02-195-16%280%29.jpg</t>
  </si>
  <si>
    <t>Картуз из льна с декоративным шнурком. RIDERS CAP LINEN – яркий головной убор, изготовленный итальянскими мастерами из 100% льна. Аксессуар выполнен в стильном оттенке индиго. Тулью кепки украшает аккуратная вышивка и ремешок из ткани, закрепленный декоративными пуговицами. Сбоку небольшой металлический значок с названием бренда STETSON. Внутри подкладка и лента по окружности для комфортной посадки. Подбирается по размеру головы.</t>
  </si>
  <si>
    <t>02-195-16-61</t>
  </si>
  <si>
    <t>2077199061073,2077199061073</t>
  </si>
  <si>
    <t>https://hatsandcaps.ru/components/com_jshopping/files/img_products/full_02-195-16%281%29.jpg,https://hatsandcaps.ru/components/com_jshopping/files/img_products/full_02-195-16%282%29.jpg,https://hatsandcaps.ru/components/com_jshopping/files/img_products/full_02-195-16%283%29.jpg,https://hatsandcaps.ru/components/com_jshopping/files/img_products/full_02-195-16%284%29.jpg,https://hatsandcaps.ru/components/com_jshopping/files/img_products/full_02-195-16%5Bm1%5D.jpg,https://hatsandcaps.ru/components/com_jshopping/files/img_products/full_02-195-16%5Bw1%5D.jpg</t>
  </si>
  <si>
    <t>030080557</t>
  </si>
  <si>
    <t>Кепка уточка KANGOL K0875FA Seamless Wool 507, размер 57</t>
  </si>
  <si>
    <t>https://hatsandcaps.ru/components/com_jshopping/files/img_products/full_03-008-05%280%29.jpg</t>
  </si>
  <si>
    <t>Кепка Seamless Wool 507– хит коллекции осень-зима. Теплая бесшовная кепка выполнена из смесовой ткани темно-серого цвета, состоящей из шерсти и акрила. На кепке светло-серым вышит кенгуру – логотип бренда Kangol. Слово Kangol звучит созвучно со словом Kangaroo, и для удобства создатели бренда решили разработать этот логотип в виде этого животного.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По окружности головы вшита мягкая резинка, которая гарантирует комфортную посадку. Внутри кепки есть нашивка с надписью Kangol Born British и датой основания бренда – 1938. Эту модель носят двумя способами: козырьком вперед и козырьком назад. Кепка подбирается в соответствии с таблицей размеров.</t>
  </si>
  <si>
    <t>03-008-05-57</t>
  </si>
  <si>
    <t>2000000050539,2000000050539</t>
  </si>
  <si>
    <t>https://hatsandcaps.ru/components/com_jshopping/files/img_products/full_03-008-05%281%29.jpg,https://hatsandcaps.ru/components/com_jshopping/files/img_products/full_03-008-05%282%29.jpg,https://hatsandcaps.ru/components/com_jshopping/files/img_products/full_03-008-05%283%29.jpg,https://hatsandcaps.ru/components/com_jshopping/files/img_products/full_03-008-05%284%29.jpg,https://hatsandcaps.ru/components/com_jshopping/files/img_products/full_03-008-05%285%29.jpg,https://hatsandcaps.ru/components/com_jshopping/files/img_products/full_03-008-05%5Bm1%5D.jpg,https://hatsandcaps.ru/components/com_jshopping/files/img_products/full_03-008-05%5Bw1%5D.jpg</t>
  </si>
  <si>
    <t>803040657</t>
  </si>
  <si>
    <t>Кепка HERMAN арт. RANGE W17005 (синий), размер 57</t>
  </si>
  <si>
    <t>Range - всесезонная, утеплённая кепка уточка с ушками от Herman. Изготовлена в Италии из 100% шерсти. Это базовая, классическая модель, приглушённой, синей расцветки с едва уловимым узором в тонкую, чёрную полоску. Особенностью данного головного убора является вшитая внутри кепки вставка из шерстяной ткани с тонкой подкладкой, которую можно вывернуть наружу для дополнительной защиты и утепления ушей и затылка. Модель отлично будет сочетаться с вещами осенне-весеннего гардероба. Аккуратные линии кроя уточки подойдут почти к любому овалу и подчеркнут черты лица. Головной убор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Range будет очень кстати с классической, базовой верхней одеждой и с casual образами! &lt;br/&gt;&lt;br/&gt; Цвет: синий &lt;br/&gt; Размер (обхват головы в см.): 57 &lt;br/&gt; Страна: Италия &lt;br/&gt; Сезон: зимний &lt;br/&gt; Состав: 100% шерсть</t>
  </si>
  <si>
    <t>80-304-06-57</t>
  </si>
  <si>
    <t>2000009040005,2000009040005</t>
  </si>
  <si>
    <t>030080559</t>
  </si>
  <si>
    <t>Кепка уточка KANGOL K0875FA Seamless Wool 507, размер 59</t>
  </si>
  <si>
    <t>03-008-05-59</t>
  </si>
  <si>
    <t>2000000055480,2000000055480</t>
  </si>
  <si>
    <t>420890855</t>
  </si>
  <si>
    <t>Кепка GOORIN BROTHERS арт. MC3500 (серый), размер 55</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</si>
  <si>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серый &lt;br/&gt; Размер (обхват головы в см.): 55 &lt;br/&gt; Страна: Китай &lt;br/&gt; Сезон: всесезон &lt;br/&gt; Состав: 100% хлопок</t>
  </si>
  <si>
    <t>42-089-08-55</t>
  </si>
  <si>
    <t>1400000782118</t>
  </si>
  <si>
    <t>901680900</t>
  </si>
  <si>
    <t>9016809</t>
  </si>
  <si>
    <t>Кепка GOORIN BROTHERS арт. 102-5250 (черный)</t>
  </si>
  <si>
    <t>Кепка GOORIN BROTHERS арт. 102-5250 (черный), размер UNI</t>
  </si>
  <si>
    <t>https://goorin.ru/components/com_jshopping/files/img_products/full_90-168-09(0).jpg</t>
  </si>
  <si>
    <t>Big Wednesday – прекрасная летняя модель кепки кадетки в стиле casual. Скроена для посадки чуть ниже средней. Украшена металлическим значком Goorin. По бокам сделаны специальные отверстия для проветривания. Размер регулируется сзади при помощи липучки. Внутренние швы обработаны клетчатой тканью, по окружности пришита лента для максимального удобства. Благодаря легкой ткани и гибкому козырьку кепку можно сложить даже в очень маленькую сумку и всегда носить с собой. &lt;br/&gt;&lt;br/&gt; Цвет: черный &lt;br/&gt; Размер (обхват головы в см.): 00 &lt;br/&gt; Страна: Китай &lt;br/&gt; Сезон: летний &lt;br/&gt; Состав: 55% хлопок -  45% лен</t>
  </si>
  <si>
    <t>90-168-09-00</t>
  </si>
  <si>
    <t>1400000786451</t>
  </si>
  <si>
    <t>https://goorin.ru/components/com_jshopping/files/img_products/full_90-168-09(1).jpg,https://goorin.ru/components/com_jshopping/files/img_products/full_90-168-09(2).jpg,https://goorin.ru/components/com_jshopping/files/img_products/full_90-168-09(3).jpg,https://goorin.ru/components/com_jshopping/files/img_products/full_90-168-09[g1].jpg,https://goorin.ru/components/com_jshopping/files/img_products/full_90-168-09[g2].jpg,https://goorin.ru/components/com_jshopping/files/img_products/full_90-168-09[g3].jpg</t>
  </si>
  <si>
    <t>UNI</t>
  </si>
  <si>
    <t>040156163</t>
  </si>
  <si>
    <t>Кепка HANNA HATS арт. Erin Cap ERIN2 (темно-синий / черный), размер 63</t>
  </si>
  <si>
    <t>Шерстяная кепка уточка ERIN CAP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синего цвета. Верх кепки полностью скрывает слегка изогнутый козырек. Внутри тонкая подкладка с фирменной нашивкой и лента для комфортной посадки головного убора. Длина скрытого козырька - 6 см.  &lt;br/&gt;&lt;br/&gt; Цвет: темно-синий / черный &lt;br/&gt; Размер (обхват головы в см.): 63 &lt;br/&gt; Страна: Ирландия &lt;br/&gt; Сезон: всесезон &lt;br/&gt; Состав: 100% шерсть</t>
  </si>
  <si>
    <t>04-015-61-63</t>
  </si>
  <si>
    <t>2077199095825,2077199095825</t>
  </si>
  <si>
    <t>023380057</t>
  </si>
  <si>
    <t>Кепка STETSON арт. 6843902 HATTERAS PATCHWORK (разноцветный), размер 57</t>
  </si>
  <si>
    <t>Кепка восьмиклинка в технике «пэчворк». HATTERAS PATCHWORK – универсальная модель от Stetson. Лоскуты разной фактуры и узором гармонично сочетаются между собой. Слегка изогнутый козырек выдается из-под купола кепки. Внутри аксессуара лента и подкладка для комфортного ношения головного убора. Изготовлен в Болгарии. &lt;br/&gt;&lt;br/&gt; Цвет: разноцветный &lt;br/&gt; Размер (обхват головы в см.): 57 &lt;br/&gt; Страна: Болгария &lt;br/&gt; Сезон: всесезон &lt;br/&gt; Состав: 78% лен - 12% шерсть - 10% хлопок</t>
  </si>
  <si>
    <t>02-338-00-57</t>
  </si>
  <si>
    <t>2077199062308,2077199062308</t>
  </si>
  <si>
    <t>040156161</t>
  </si>
  <si>
    <t>Кепка HANNA HATS арт. Erin Cap ERIN2 (темно-синий / черный), размер 61</t>
  </si>
  <si>
    <t>Шерстяная кепка уточка ERIN CAP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синего цвета. Верх кепки полностью скрывает слегка изогнутый козырек. Внутри тонкая подкладка с фирменной нашивкой и лента для комфортной посадки головного убора. Длина скрытого козырька - 6 см.  &lt;br/&gt;&lt;br/&gt; Цвет: темно-синий / черный &lt;br/&gt; Размер (обхват головы в см.): 61 &lt;br/&gt; Страна: Ирландия &lt;br/&gt; Сезон: всесезон &lt;br/&gt; Состав: 100% шерсть</t>
  </si>
  <si>
    <t>04-015-61-61</t>
  </si>
  <si>
    <t>2077199095818,2077199095818</t>
  </si>
  <si>
    <t>166370661</t>
  </si>
  <si>
    <t>Кепка GOORIN BROTHERS арт. 103-2399 (синий), размер 61</t>
  </si>
  <si>
    <t>Уникальное предложение. Специальная цена! Кепка уточка в тональную полоску - отличный аксессуар для прогулки. &lt;br/&gt;&lt;br/&gt; Цвет: синий &lt;br/&gt; Размер (обхват головы в см.): 61 &lt;br/&gt; Страна: Китай &lt;br/&gt; Сезон: всесезон &lt;br/&gt; Состав: 65% полиэстер - 35% иск. шелк</t>
  </si>
  <si>
    <t>16-637-06-61</t>
  </si>
  <si>
    <t>1400000742747</t>
  </si>
  <si>
    <t>023380059</t>
  </si>
  <si>
    <t>Кепка STETSON арт. 6843902 HATTERAS PATCHWORK (разноцветный), размер 59</t>
  </si>
  <si>
    <t>Кепка восьмиклинка в технике «пэчворк». HATTERAS PATCHWORK – универсальная модель от Stetson. Лоскуты разной фактуры и узором гармонично сочетаются между собой. Слегка изогнутый козырек выдается из-под купола кепки. Внутри аксессуара лента и подкладка для комфортного ношения головного убора. Изготовлен в Болгарии. &lt;br/&gt;&lt;br/&gt; Цвет: разноцветный &lt;br/&gt; Размер (обхват головы в см.): 59 &lt;br/&gt; Страна: Болгария &lt;br/&gt; Сезон: всесезон &lt;br/&gt; Состав: 78% лен - 12% шерсть - 10% хлопок</t>
  </si>
  <si>
    <t>02-338-00-59</t>
  </si>
  <si>
    <t>2077199062315,2077199062315</t>
  </si>
  <si>
    <t>025131959</t>
  </si>
  <si>
    <t>Кепка плоская STETSON 6213402 KENT CHECK, размер 59</t>
  </si>
  <si>
    <t>02-513-19-59</t>
  </si>
  <si>
    <t>2077199097423,2077199097423</t>
  </si>
  <si>
    <t>022081659</t>
  </si>
  <si>
    <t>Кепка STETSON арт. 6841112 HATTERAS COTTON (светло-серый), размер 59</t>
  </si>
  <si>
    <t>Летняя кепка из хлопка с эффектом «потертости». HATTERAS COTTON – модель из 100% хлопка от бренда STETSON. Выполнена в светло-сером цвете. Края клиньев прошиты контрастной темно-серой строчкой. Козырек изогнут, выдается вперед из-под купола кепки. Верх украшает небольшая пуговка, обтянутая в тон изделия. Сбоку головной убор дополнен небольшой вышивкой с логотипом бренда. Внутри пришита лента для комфортной посадки на голову. Подбирается согласно размеру головы.  &lt;br/&gt;&lt;br/&gt; Цвет: светло-серый &lt;br/&gt; Размер (обхват головы в см.): 59 &lt;br/&gt; Страна: Китай &lt;br/&gt; Сезон: летний &lt;br/&gt; Состав: 100% хлопок</t>
  </si>
  <si>
    <t>02-208-16-59</t>
  </si>
  <si>
    <t>2077199023477,2077199023477</t>
  </si>
  <si>
    <t>901450657</t>
  </si>
  <si>
    <t>9014506</t>
  </si>
  <si>
    <t>Кепка GOORIN BROTHERS арт. 103-5911 (синий)</t>
  </si>
  <si>
    <t>Кепка GOORIN BROTHERS арт. 103-5911 (синий), размер 57</t>
  </si>
  <si>
    <t>https://goorin.ru/components/com_jshopping/files/img_products/full_90-145-06(0).jpg</t>
  </si>
  <si>
    <t>Mr. Bang – превосходная весенне-летняя модель кепки уточки. Сшита из шести панелей хлопковой ткани пастельных тонов. Передняя часть имеет специальную вставку, благодаря чему кепка хорошо держит форму. Твердый козырек снизу обшит той же тканью. Подкладка яркая и контрастная. Мягкая внутренняя лента имеет тянущуюся вставку в области лба для самой комфортной посадки. &lt;br/&gt;&lt;br/&gt; Цвет: синий &lt;br/&gt; Размер (обхват головы в см.): 57 &lt;br/&gt; Страна: Китай &lt;br/&gt; Сезон: летний &lt;br/&gt; Состав: 100% хлопок</t>
  </si>
  <si>
    <t>90-145-06-57</t>
  </si>
  <si>
    <t>2000000002453,2000000002453</t>
  </si>
  <si>
    <t>https://goorin.ru/components/com_jshopping/files/img_products/full_90-145-06(1).jpg,https://goorin.ru/components/com_jshopping/files/img_products/full_90-145-06(2).jpg,https://goorin.ru/components/com_jshopping/files/img_products/full_90-145-06(3).jpg,https://goorin.ru/components/com_jshopping/files/img_products/full_90-145-06(4).jpg,https://goorin.ru/components/com_jshopping/files/img_products/full_90-145-06(5).jpg</t>
  </si>
  <si>
    <t>025131957</t>
  </si>
  <si>
    <t>Кепка плоская STETSON 6213402 KENT CHECK, размер 57</t>
  </si>
  <si>
    <t>02-513-19-57</t>
  </si>
  <si>
    <t>2077199097416,2077199097416</t>
  </si>
  <si>
    <t>420890861</t>
  </si>
  <si>
    <t>Кепка GOORIN BROTHERS арт. MC3500 (серый), размер 61</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</si>
  <si>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серый &lt;br/&gt; Размер (обхват головы в см.): 61 &lt;br/&gt; Страна: Китай &lt;br/&gt; Сезон: всесезон &lt;br/&gt; Состав: 100% хлопок</t>
  </si>
  <si>
    <t>42-089-08-61</t>
  </si>
  <si>
    <t>1400000782125</t>
  </si>
  <si>
    <t>425031455</t>
  </si>
  <si>
    <t>Кепка GOORIN BROTHERS арт. 102-0232 (коричневый), размер 55</t>
  </si>
  <si>
    <t>Уникальное предложение. Специальная цена! Удобная кепка из хлопковой ткани. Украшена сложной клеткой с сочетанием коричневых и голубых линий, придающих ей особый шик.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коричневый &lt;br/&gt; Размер (обхват головы в см.): 55 &lt;br/&gt; Страна: Китай &lt;br/&gt; Сезон: всесезон &lt;br/&gt; Состав: 70% хлопок - 30% полиэстер</t>
  </si>
  <si>
    <t>42-503-14-55</t>
  </si>
  <si>
    <t>1200000785009</t>
  </si>
  <si>
    <t>806330659</t>
  </si>
  <si>
    <t>67</t>
  </si>
  <si>
    <t>8063306</t>
  </si>
  <si>
    <t>Кепка HERMAN арт. RANGE 003 (синий)</t>
  </si>
  <si>
    <t>Кепка уточка HERMAN RANGE 003, размер 59</t>
  </si>
  <si>
    <t>https://hatsandcaps.ru/components/com_jshopping/files/img_products/full_80-633-06%280%29.jpg</t>
  </si>
  <si>
    <t>RANGE 003 - кепка уточка от бельгийского бренда Herman. Сшита из материалов разной фактуры. Основной материал - темно-синий твид, с яркими вкраплениями, по бокам - вставки из вельветовой ткани. Внутри подкладка с логотипом бренда для большего тепла и лента по окружности для комфортной посадки. Сбоку украшена металлическим логотипом HERMAN. Модель лаконичного цвета будет отлично сочетаться практически с любыми теплыми вещами и прекрасно подойдет для прогулок в прохладную погоду.</t>
  </si>
  <si>
    <t>80-633-06-59</t>
  </si>
  <si>
    <t>2077199012365,2077199012365</t>
  </si>
  <si>
    <t>https://hatsandcaps.ru/components/com_jshopping/files/img_products/full_80-633-06%281%29.jpg,https://hatsandcaps.ru/components/com_jshopping/files/img_products/full_80-633-06%282%29.jpg,https://hatsandcaps.ru/components/com_jshopping/files/img_products/full_80-633-06%283%29.jpg,https://hatsandcaps.ru/components/com_jshopping/files/img_products/full_80-633-06%284%29.jpg,https://hatsandcaps.ru/components/com_jshopping/files/img_products/full_80-633-06%285%29.jpg,https://hatsandcaps.ru/components/com_jshopping/files/img_products/full_80-633-06%5Bm1%5D.jpg,https://hatsandcaps.ru/components/com_jshopping/files/img_products/full_80-633-06%5Bw1%5D.jpg</t>
  </si>
  <si>
    <t>808361461</t>
  </si>
  <si>
    <t>Кепка HERMAN арт. MILLER (коричневый), размер 61</t>
  </si>
  <si>
    <t>Твидовая кепка в клетку. Модель MILLER изготовлена из 100% шерсти. Ткань головного убора светло-коричневого цвета с темно-коричневыми, голубыми и оранжевыми полосками, создающими узор «клетка». Основание аксессуара и козырек выполнены из эко-кожи в темно-коричневом цвете. Сбоку головной убор отмечен логотипом бренда Herman. Внутри тонкая подкладка и лента для комфортной посадки на голову. Головной убор подбирается согласно размеру головы. &lt;br/&gt;&lt;br/&gt; Цвет: коричневый &lt;br/&gt; Размер (обхват головы в см.): 61 &lt;br/&gt; Страна: Китай &lt;br/&gt; Сезон: всесезон &lt;br/&gt; Состав: 100% шерсть</t>
  </si>
  <si>
    <t>80-836-14-61</t>
  </si>
  <si>
    <t>2077199055515,2077199055515</t>
  </si>
  <si>
    <t>425031457</t>
  </si>
  <si>
    <t>Кепка GOORIN BROTHERS арт. 102-0232 (коричневый), размер 57</t>
  </si>
  <si>
    <t>Уникальное предложение. Специальная цена! Удобная кепка из хлопковой ткани. Украшена сложной клеткой с сочетанием коричневых и голубых линий, придающих ей особый шик.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коричневый &lt;br/&gt; Размер (обхват головы в см.): 57 &lt;br/&gt; Страна: Китай &lt;br/&gt; Сезон: всесезон &lt;br/&gt; Состав: 70% хлопок - 30% полиэстер</t>
  </si>
  <si>
    <t>42-503-14-57</t>
  </si>
  <si>
    <t>1200000880544</t>
  </si>
  <si>
    <t>901450659</t>
  </si>
  <si>
    <t>Кепка GOORIN BROTHERS арт. 103-5911 (синий), размер 59</t>
  </si>
  <si>
    <t>https://hatsandcaps.ru/components/com_jshopping/files/img_products/full_90-145-06(0).jpg</t>
  </si>
  <si>
    <t>Mr. Bang – превосходная весенне-летняя модель кепки уточки. Сшита из шести панелей хлопковой ткани пастельных тонов. Передняя часть имеет специальную вставку, благодаря чему кепка хорошо держит форму. Твердый козырек снизу обшит той же тканью. Подкладка яркая и контрастная. Мягкая внутренняя лента имеет тянущуюся вставку в области лба для самой комфортной посадки. &lt;br/&gt;&lt;br/&gt; Цвет: синий &lt;br/&gt; Размер (обхват головы в см.): 59 &lt;br/&gt; Страна: Китай &lt;br/&gt; Сезон: летний &lt;br/&gt; Состав: 100% хлопок</t>
  </si>
  <si>
    <t>90-145-06-59</t>
  </si>
  <si>
    <t>1400000787557</t>
  </si>
  <si>
    <t>https://hatsandcaps.ru/components/com_jshopping/files/img_products/full_90-145-06(1).jpg,https://hatsandcaps.ru/components/com_jshopping/files/img_products/full_90-145-06(2).jpg,https://hatsandcaps.ru/components/com_jshopping/files/img_products/full_90-145-06(3).jpg,https://hatsandcaps.ru/components/com_jshopping/files/img_products/full_90-145-06(4).jpg,https://hatsandcaps.ru/components/com_jshopping/files/img_products/full_90-145-06(5).jpg</t>
  </si>
  <si>
    <t>806330656</t>
  </si>
  <si>
    <t>Кепка уточка HERMAN RANGE 003, размер 56</t>
  </si>
  <si>
    <t>80-633-06-56</t>
  </si>
  <si>
    <t>2077199012334,2077199012334</t>
  </si>
  <si>
    <t>806330658</t>
  </si>
  <si>
    <t>Кепка HERMAN арт. RANGE 003 (синий), размер 58</t>
  </si>
  <si>
    <t>https://goorin.ru/components/com_jshopping/files/img_products/full_80-633-06(0).jpg</t>
  </si>
  <si>
    <t>RANGE 003 - кепка уточка от бельгийского бренда Herman. Сшита из материалов разной фактуры. Основной материал - темно-синий твид, с яркими вкраплениями, по бокам - вставки из вельветовой ткани. Внутри подкладка с логотипом бренда для большего тепла и лента по окружности для комфортной посадки. Сбоку украшена металлическим логотипом HERMAN. Модель лаконичного цвета будет отлично сочетаться практически с любыми теплыми вещами и прекрасно подойдет для прогулок в прохладную погоду. &lt;br/&gt;&lt;br/&gt; Цвет: синий &lt;br/&gt; Размер (обхват головы в см.): 58 &lt;br/&gt; Страна: Италия &lt;br/&gt; Сезон: всесезон &lt;br/&gt; Состав: 50% шерсть - 45% полиэстер - 5% полиамид / Подклад: 100% полиэстер</t>
  </si>
  <si>
    <t>80-633-06-58</t>
  </si>
  <si>
    <t>2077199012358,2077199012358</t>
  </si>
  <si>
    <t>https://goorin.ru/components/com_jshopping/files/img_products/full_80-633-06(1).jpg,https://goorin.ru/components/com_jshopping/files/img_products/full_80-633-06(2).jpg,https://goorin.ru/components/com_jshopping/files/img_products/full_80-633-06(3).jpg,https://goorin.ru/components/com_jshopping/files/img_products/full_80-633-06(4).jpg,https://goorin.ru/components/com_jshopping/files/img_products/full_80-633-06(5).jpg,https://goorin.ru/components/com_jshopping/files/img_products/full_80-633-06[m1].jpg,https://goorin.ru/components/com_jshopping/files/img_products/full_80-633-06[w1].jpg</t>
  </si>
  <si>
    <t>806330657</t>
  </si>
  <si>
    <t>Кепка уточка HERMAN RANGE 003, размер 57</t>
  </si>
  <si>
    <t>80-633-06-57</t>
  </si>
  <si>
    <t>2077199012341,2077199012341</t>
  </si>
  <si>
    <t>212480059</t>
  </si>
  <si>
    <t>2124800</t>
  </si>
  <si>
    <t>Кепка BAILEY арт. 25459 HOGAN (камуфляж)</t>
  </si>
  <si>
    <t>Кепка BAILEY арт. 25459 HOGAN (камуфляж), размер 59</t>
  </si>
  <si>
    <t>https://goorin.ru/components/com_jshopping/files/img_products/full_21-248-00(0).jpg</t>
  </si>
  <si>
    <t>Кепки &lt;br/&gt;&lt;br/&gt; Цвет: камуфляж &lt;br/&gt; Размер (обхват головы в см.): 59 &lt;br/&gt; Страна: Китай &lt;br/&gt; Сезон: всесезон &lt;br/&gt; Состав: 70% шерсть - 30% полиэстер</t>
  </si>
  <si>
    <t>21-248-00-59</t>
  </si>
  <si>
    <t>2000000019796,2000000019796</t>
  </si>
  <si>
    <t>https://goorin.ru/components/com_jshopping/files/img_products/full_21-248-00(1).jpg,https://goorin.ru/components/com_jshopping/files/img_products/full_21-248-00(2).jpg,https://goorin.ru/components/com_jshopping/files/img_products/full_21-248-00(3).jpg</t>
  </si>
  <si>
    <t>212480057</t>
  </si>
  <si>
    <t>Кепка BAILEY арт. 25459 HOGAN (камуфляж), размер 57</t>
  </si>
  <si>
    <t>Кепки &lt;br/&gt;&lt;br/&gt; Цвет: камуфляж &lt;br/&gt; Размер (обхват головы в см.): 57 &lt;br/&gt; Страна: Китай &lt;br/&gt; Сезон: всесезон &lt;br/&gt; Состав: 70% шерсть - 30% полиэстер</t>
  </si>
  <si>
    <t>21-248-00-57</t>
  </si>
  <si>
    <t>2000000032030,2000000032030</t>
  </si>
  <si>
    <t>903810357</t>
  </si>
  <si>
    <t>9038103</t>
  </si>
  <si>
    <t>Кепка GOORIN BROTHERS арт. 603-9500 (светло-зеленый)</t>
  </si>
  <si>
    <t>Кепка GOORIN BROTHERS арт. 603-9500 (светло-зеленый), размер 57</t>
  </si>
  <si>
    <t>https://goorin.ru/components/com_jshopping/files/img_products/full_90-381-03(0).jpg</t>
  </si>
  <si>
    <t>Harwich Shores - лёгкая кепка уточка от Goorin Bros. Сшита из хлопка, за счёт чего хорошо вентилируется и отлично подойдёт для лета и тёплых периодов весны и осени. Светло-зелёный цвет и бежевый козырёк освежат образ. Кепка имеет органичную посадку, уточка садится плотно к голове и смотрится очень аккуратно. Козырёк можно слегка изогнуть, по желанию. Внутри пришита лента по окружности, для удобной посадки, все швы отстрочены тканью. Сзади аксессуар украшает логотип Goorin Bros. Придайте стильный штрих своему образу вместе с Harwich Shores, эта кепка отлично подойдёт для повседневного, рабочего образа, для прогулки и однозначно станет Вашим любимым аксессуаром. &lt;br/&gt;&lt;br/&gt; Цвет: светло-зеленый &lt;br/&gt; Размер (обхват головы в см.): 57 &lt;br/&gt; Страна: Китай &lt;br/&gt; Сезон: летний &lt;br/&gt; Состав: 100% хлопок</t>
  </si>
  <si>
    <t>90-381-03-57</t>
  </si>
  <si>
    <t>2000000028835,2000000028835</t>
  </si>
  <si>
    <t>Мужской</t>
  </si>
  <si>
    <t>806330661</t>
  </si>
  <si>
    <t>Кепка HERMAN арт. RANGE 003 (синий), размер 61</t>
  </si>
  <si>
    <t>RANGE 003 - кепка уточка от бельгийского бренда Herman. Сшита из материалов разной фактуры. Основной материал - темно-синий твид, с яркими вкраплениями, по бокам - вставки из вельветовой ткани. Внутри подкладка с логотипом бренда для большего тепла и лента по окружности для комфортной посадки. Сбоку украшена металлическим логотипом HERMAN. Модель лаконичного цвета будет отлично сочетаться практически с любыми теплыми вещами и прекрасно подойдет для прогулок в прохладную погоду. &lt;br/&gt;&lt;br/&gt; Цвет: синий &lt;br/&gt; Размер (обхват головы в см.): 61 &lt;br/&gt; Страна: Италия &lt;br/&gt; Сезон: всесезон &lt;br/&gt; Состав: 50% шерсть - 45% полиэстер - 5% полиамид / Подклад: 100% полиэстер</t>
  </si>
  <si>
    <t>80-633-06-61</t>
  </si>
  <si>
    <t>2077199012389,2077199012389</t>
  </si>
  <si>
    <t>021951659</t>
  </si>
  <si>
    <t>Кепка STETSON арт. 6293104 RIDERS CAP LINEN (темно-синий), размер 59</t>
  </si>
  <si>
    <t>https://goorin.ru/components/com_jshopping/files/img_products/full_02-195-16(0).jpg</t>
  </si>
  <si>
    <t>Картуз из льна с декоративным шнурком. RIDERS CAP LINEN – яркий головной убор, изготовленный итальянскими мастерами из 100% льна. Аксессуар выполнен в стильном оттенке индиго. Тулью кепки украшает аккуратная вышивка и ремешок из ткани, закрепленный декоративными пуговицами. Сбоку небольшой металлический значок с названием бренда STETSON. Внутри подкладка и лента по окружности для комфортной посадки. Подбирается по размеру головы. &lt;br/&gt;&lt;br/&gt; Цвет: темно-синий &lt;br/&gt; Размер (обхват головы в см.): 59 &lt;br/&gt; Страна: Италия &lt;br/&gt; Сезон: летний &lt;br/&gt; Состав: 100% лен</t>
  </si>
  <si>
    <t>02-195-16-59</t>
  </si>
  <si>
    <t>2077199061066,2077199061066</t>
  </si>
  <si>
    <t>https://goorin.ru/components/com_jshopping/files/img_products/full_02-195-16(1).jpg,https://goorin.ru/components/com_jshopping/files/img_products/full_02-195-16(2).jpg,https://goorin.ru/components/com_jshopping/files/img_products/full_02-195-16(3).jpg,https://goorin.ru/components/com_jshopping/files/img_products/full_02-195-16(4).jpg,https://goorin.ru/components/com_jshopping/files/img_products/full_02-195-16[m1].jpg,https://goorin.ru/components/com_jshopping/files/img_products/full_02-195-16[w1].jpg</t>
  </si>
  <si>
    <t>806330660</t>
  </si>
  <si>
    <t>Кепка HERMAN арт. RANGE 003 (синий), размер 60</t>
  </si>
  <si>
    <t>RANGE 003 - кепка уточка от бельгийского бренда Herman. Сшита из материалов разной фактуры. Основной материал - темно-синий твид, с яркими вкраплениями, по бокам - вставки из вельветовой ткани. Внутри подкладка с логотипом бренда для большего тепла и лента по окружности для комфортной посадки. Сбоку украшена металлическим логотипом HERMAN. Модель лаконичного цвета будет отлично сочетаться практически с любыми теплыми вещами и прекрасно подойдет для прогулок в прохладную погоду. &lt;br/&gt;&lt;br/&gt; Цвет: синий &lt;br/&gt; Размер (обхват головы в см.): 60 &lt;br/&gt; Страна: Италия &lt;br/&gt; Сезон: всесезон &lt;br/&gt; Состав: 50% шерсть - 45% полиэстер - 5% полиамид / Подклад: 100% полиэстер</t>
  </si>
  <si>
    <t>80-633-06-60</t>
  </si>
  <si>
    <t>2077199012372,2077199012372</t>
  </si>
  <si>
    <t>021951657</t>
  </si>
  <si>
    <t>Кепка картуз STETSON 6293104 RIDERS CAP LINEN, размер 57</t>
  </si>
  <si>
    <t>02-195-16-57</t>
  </si>
  <si>
    <t>2077199061059,2077199061059</t>
  </si>
  <si>
    <t>021350561</t>
  </si>
  <si>
    <t>213505</t>
  </si>
  <si>
    <t>Кепка STETSON арт. 6860502 ROSELLA (темно-серый)</t>
  </si>
  <si>
    <t>Кепка STETSON арт. 6860502 ROSELLA (темно-серый), размер 61</t>
  </si>
  <si>
    <t>https://goorin.ru/components/com_jshopping/files/img_products/full_02-135-05(0).jpg</t>
  </si>
  <si>
    <t>Кепки &lt;br/&gt;&lt;br/&gt; Цвет: темно-серый &lt;br/&gt; Размер (обхват головы в см.): 61 &lt;br/&gt; Страна: Китай &lt;br/&gt; Сезон: всесезон &lt;br/&gt; Состав: 70% шерсть - 30% полиамид</t>
  </si>
  <si>
    <t>02-135-05-61</t>
  </si>
  <si>
    <t>2077199015960,2077199015960</t>
  </si>
  <si>
    <t>https://goorin.ru/components/com_jshopping/files/img_products/full_02-135-05(2).jpg</t>
  </si>
  <si>
    <t>423291959</t>
  </si>
  <si>
    <t>45</t>
  </si>
  <si>
    <t>4232919</t>
  </si>
  <si>
    <t>Кепка GOORIN BROTHERS арт. MH5348 (голубой)</t>
  </si>
  <si>
    <t>Кепка GOORIN BROTHERS арт. MH5348 (голубой), размер 59</t>
  </si>
  <si>
    <t>https://goorin.ru/components/com_jshopping/files/img_products/full_42-329-19(0).jpg</t>
  </si>
  <si>
    <t>Кепки &lt;br/&gt;&lt;br/&gt; Цвет: голубой &lt;br/&gt; Размер (обхват головы в см.): 59 &lt;br/&gt; Страна: Китай &lt;br/&gt; Сезон: всесезон &lt;br/&gt; Состав: 100% хлопок</t>
  </si>
  <si>
    <t>42-329-19-59</t>
  </si>
  <si>
    <t>1200000735158</t>
  </si>
  <si>
    <t>423291955</t>
  </si>
  <si>
    <t>Кепка GOORIN BROTHERS арт. MH5348 (голубой), размер 55</t>
  </si>
  <si>
    <t>Кепки &lt;br/&gt;&lt;br/&gt; Цвет: голубой &lt;br/&gt; Размер (обхват головы в см.): 55 &lt;br/&gt; Страна: Китай &lt;br/&gt; Сезон: всесезон &lt;br/&gt; Состав: 100% хлопок</t>
  </si>
  <si>
    <t>42-329-19-55</t>
  </si>
  <si>
    <t>1200000735134</t>
  </si>
  <si>
    <t>024080063</t>
  </si>
  <si>
    <t>240800</t>
  </si>
  <si>
    <t>Кепка STETSON арт. 6816701 8-PANEL CAP STRIPES (серый / коричневый)</t>
  </si>
  <si>
    <t>Кепка STETSON арт. 6816701 8-PANEL CAP STRIPES (серый / коричневый), размер 63</t>
  </si>
  <si>
    <t>https://goorin.ru/components/com_jshopping/files/img_products/full_02-408-00(0).jpg</t>
  </si>
  <si>
    <t>Кепка хулиганка 8-PANEL CAP STRIPES. Кепка восьмиклинка сшита из натуральной ткани – смеси шерсти и льна. В материале переплетаются нити серого, черного, бежевого и коричневого цветов, образуя едва заметные полоски. Скрытый козырек обтянут тем же материалом. Кепка легкая, но при этом теплая. На подкладке с античным узором – нашивка с названием бренда. Головной убор имеет плотную посадку и смотрится на голове компактно. Все кепки STETSON шьются вручную. &lt;br/&gt;&lt;br/&gt; Цвет: серый / коричневый &lt;br/&gt; Размер (обхват головы в см.): 63 &lt;br/&gt; Страна: Германия &lt;br/&gt; Сезон: всесезон &lt;br/&gt; Состав: 60% лен - 40% шерсть</t>
  </si>
  <si>
    <t>02-408-00-63</t>
  </si>
  <si>
    <t>2077199076008,2077199076008</t>
  </si>
  <si>
    <t>https://goorin.ru/components/com_jshopping/files/img_products/full_02-408-00(1).jpg,https://goorin.ru/components/com_jshopping/files/img_products/full_02-408-00(2).jpg,https://goorin.ru/components/com_jshopping/files/img_products/full_02-408-00(3).jpg,https://goorin.ru/components/com_jshopping/files/img_products/full_02-408-00(4).jpg,https://goorin.ru/components/com_jshopping/files/img_products/full_02-408-00(5).jpg,https://goorin.ru/components/com_jshopping/files/img_products/full_02-408-00[m1].jpg,https://goorin.ru/components/com_jshopping/files/img_products/full_02-408-00[w1].jpg</t>
  </si>
  <si>
    <t>025200259</t>
  </si>
  <si>
    <t>70</t>
  </si>
  <si>
    <t>252002</t>
  </si>
  <si>
    <t>Кепка STETSON арт. 6873102 HATTERAS LINEN (бежевый)</t>
  </si>
  <si>
    <t>Кепка STETSON арт. 6873102 HATTERAS LINEN (бежевый), размер 59</t>
  </si>
  <si>
    <t>https://goorin.ru/components/com_jshopping/files/img_products/full_02-520-02(0).jpg</t>
  </si>
  <si>
    <t>Летняя кепка восьмиклинка HATTERAS LINEN от Stetson. Мягкая кепка сшита изо льна бежевого цвета. Декоративная пуговка на макушке и небольшой козырек обтянуты тем же материалом. Внутрь по окружности и по швам пришиты хлопковые голубые ленты для комфортной посадки головного убора. Сзади, на околыше, пришит металлический шильдик с названием бренда. &lt;br/&gt;&lt;br/&gt; Цвет: бежевый &lt;br/&gt; Размер (обхват головы в см.): 59 &lt;br/&gt; Страна: Болгария &lt;br/&gt; Сезон: летний &lt;br/&gt; Состав: 100% лен</t>
  </si>
  <si>
    <t>02-520-02-59</t>
  </si>
  <si>
    <t>2077199098130,2077199098130</t>
  </si>
  <si>
    <t>https://goorin.ru/components/com_jshopping/files/img_products/full_02-520-02(1).jpg,https://goorin.ru/components/com_jshopping/files/img_products/full_02-520-02(2).jpg,https://goorin.ru/components/com_jshopping/files/img_products/full_02-520-02(3).jpg,https://goorin.ru/components/com_jshopping/files/img_products/full_02-520-02(4).jpg,https://goorin.ru/components/com_jshopping/files/img_products/full_02-520-02(5).jpg,https://goorin.ru/components/com_jshopping/files/img_products/full_02-520-02[m1].jpg,https://goorin.ru/components/com_jshopping/files/img_products/full_02-520-02[w1].jpg</t>
  </si>
  <si>
    <t>602870655</t>
  </si>
  <si>
    <t>6028706</t>
  </si>
  <si>
    <t>Кепка CHRISTYS арт. JOSH csk100636 (синий)</t>
  </si>
  <si>
    <t>Кепка восьмиклинка CHRISTYS JOSH csk100636, размер 55</t>
  </si>
  <si>
    <t>CHRISTYS</t>
  </si>
  <si>
    <t>https://hatsandcaps.ru/components/com_jshopping/files/img_products/full_60-287-06%280%29.jpg</t>
  </si>
  <si>
    <t>Фетровая восьмиклинка с пуговкой. Модель JOSH csk100636 изготовлена из 100% шерсти. Головной убор выполнен в синем оттенке. Верх из восьми клиньев венчает пуговка. Слегка изогнутый козырек чуть выдается из-под объёмного купола кепки. Внутри лента и подкладка с эмблемой CHRISTYS. Размер аксессуара подбирается согласно размеру головы.</t>
  </si>
  <si>
    <t>60-287-06-55</t>
  </si>
  <si>
    <t>2077199058752,2077199058752</t>
  </si>
  <si>
    <t>https://hatsandcaps.ru/components/com_jshopping/files/img_products/full_60-287-06%281%29.jpg,https://hatsandcaps.ru/components/com_jshopping/files/img_products/full_60-287-06%282%29.jpg,https://hatsandcaps.ru/components/com_jshopping/files/img_products/full_60-287-06%283%29.jpg,https://hatsandcaps.ru/components/com_jshopping/files/img_products/full_60-287-06%284%29.jpg,https://hatsandcaps.ru/components/com_jshopping/files/img_products/full_60-287-06%285%29.jpg,https://hatsandcaps.ru/components/com_jshopping/files/img_products/full_60-287-06%5Bm1%5D.jpg,https://hatsandcaps.ru/components/com_jshopping/files/img_products/full_60-287-06%5Bw1%5D.jpg</t>
  </si>
  <si>
    <t>024080061</t>
  </si>
  <si>
    <t>Кепка STETSON арт. 6816701 8-PANEL CAP STRIPES (серый / коричневый), размер 61</t>
  </si>
  <si>
    <t>Кепка хулиганка 8-PANEL CAP STRIPES. Кепка восьмиклинка сшита из натуральной ткани – смеси шерсти и льна. В материале переплетаются нити серого, черного, бежевого и коричневого цветов, образуя едва заметные полоски. Скрытый козырек обтянут тем же материалом. Кепка легкая, но при этом теплая. На подкладке с античным узором – нашивка с названием бренда. Головной убор имеет плотную посадку и смотрится на голове компактно. Все кепки STETSON шьются вручную. &lt;br/&gt;&lt;br/&gt; Цвет: серый / коричневый &lt;br/&gt; Размер (обхват головы в см.): 61 &lt;br/&gt; Страна: Германия &lt;br/&gt; Сезон: всесезон &lt;br/&gt; Состав: 60% лен - 40% шерсть</t>
  </si>
  <si>
    <t>02-408-00-61</t>
  </si>
  <si>
    <t>2077199075995,2077199075995</t>
  </si>
  <si>
    <t>025200257</t>
  </si>
  <si>
    <t>Кепка STETSON арт. 6873102 HATTERAS LINEN (бежевый), размер 57</t>
  </si>
  <si>
    <t>Летняя кепка восьмиклинка HATTERAS LINEN от Stetson. Мягкая кепка сшита изо льна бежевого цвета. Декоративная пуговка на макушке и небольшой козырек обтянуты тем же материалом. Внутрь по окружности и по швам пришиты хлопковые голубые ленты для комфортной посадки головного убора. Сзади, на околыше, пришит металлический шильдик с названием бренда. &lt;br/&gt;&lt;br/&gt; Цвет: бежевый &lt;br/&gt; Размер (обхват головы в см.): 57 &lt;br/&gt; Страна: Болгария &lt;br/&gt; Сезон: летний &lt;br/&gt; Состав: 100% лен</t>
  </si>
  <si>
    <t>02-520-02-57</t>
  </si>
  <si>
    <t>2077199098123,2077199098123</t>
  </si>
  <si>
    <t>024080060</t>
  </si>
  <si>
    <t>Кепка STETSON арт. 6816701 8-PANEL CAP STRIPES (серый / коричневый), размер 60</t>
  </si>
  <si>
    <t>Кепка хулиганка 8-PANEL CAP STRIPES. Кепка восьмиклинка сшита из натуральной ткани – смеси шерсти и льна. В материале переплетаются нити серого, черного, бежевого и коричневого цветов, образуя едва заметные полоски. Скрытый козырек обтянут тем же материалом. Кепка легкая, но при этом теплая. На подкладке с античным узором – нашивка с названием бренда. Головной убор имеет плотную посадку и смотрится на голове компактно. Все кепки STETSON шьются вручную. &lt;br/&gt;&lt;br/&gt; Цвет: серый / коричневый &lt;br/&gt; Размер (обхват головы в см.): 60 &lt;br/&gt; Страна: Германия &lt;br/&gt; Сезон: всесезон &lt;br/&gt; Состав: 60% лен - 40% шерсть</t>
  </si>
  <si>
    <t>02-408-00-60</t>
  </si>
  <si>
    <t>2077199075988,2077199075988</t>
  </si>
  <si>
    <t>602870657</t>
  </si>
  <si>
    <t>Кепка восьмиклинка CHRISTYS JOSH csk100636, размер 57</t>
  </si>
  <si>
    <t>60-287-06-57</t>
  </si>
  <si>
    <t>2077199058769,2077199058769</t>
  </si>
  <si>
    <t>025200255</t>
  </si>
  <si>
    <t>Кепка STETSON арт. 6873102 HATTERAS LINEN (бежевый), размер 55</t>
  </si>
  <si>
    <t>Летняя кепка восьмиклинка HATTERAS LINEN от Stetson. Мягкая кепка сшита изо льна бежевого цвета. Декоративная пуговка на макушке и небольшой козырек обтянуты тем же материалом. Внутрь по окружности и по швам пришиты хлопковые голубые ленты для комфортной посадки головного убора. Сзади, на околыше, пришит металлический шильдик с названием бренда. &lt;br/&gt;&lt;br/&gt; Цвет: бежевый &lt;br/&gt; Размер (обхват головы в см.): 55 &lt;br/&gt; Страна: Болгария &lt;br/&gt; Сезон: летний &lt;br/&gt; Состав: 100% лен</t>
  </si>
  <si>
    <t>02-520-02-55</t>
  </si>
  <si>
    <t>2077199098116,2077199098116</t>
  </si>
  <si>
    <t>030110955</t>
  </si>
  <si>
    <t>301109</t>
  </si>
  <si>
    <t>Кепка KANGOL арт. K3016ST Furgora 504 (черный)</t>
  </si>
  <si>
    <t>Кепка KANGOL арт. K3016ST Furgora 504 (черный), размер 55</t>
  </si>
  <si>
    <t>https://goorin.ru/components/com_jshopping/files/img_products/full_03-011-09(0).jpg</t>
  </si>
  <si>
    <t>Кепка FURGOFA 504 от Kangol. Кепки такой формы появилась на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меха ангорского кролика, поэтому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&lt;br/&gt;&lt;br/&gt; Цвет: черный &lt;br/&gt; Размер (обхват головы в см.): 55 &lt;br/&gt; Страна: Китай &lt;br/&gt; Сезон: всесезон &lt;br/&gt; Состав: 55% шерсть Ангора - 40% акрил - 5% нейлон</t>
  </si>
  <si>
    <t>03-011-09-55</t>
  </si>
  <si>
    <t>2000000055244,2000000055244</t>
  </si>
  <si>
    <t>https://goorin.ru/components/com_jshopping/files/img_products/full_03-011-09(1).jpg,https://goorin.ru/components/com_jshopping/files/img_products/full_03-011-09(2).jpg,https://goorin.ru/components/com_jshopping/files/img_products/full_03-011-09(3).jpg,https://goorin.ru/components/com_jshopping/files/img_products/full_03-011-09(4).jpg,https://goorin.ru/components/com_jshopping/files/img_products/full_03-011-09(5).jpg,https://goorin.ru/components/com_jshopping/files/img_products/full_03-011-09[w1].jpg</t>
  </si>
  <si>
    <t>030110959</t>
  </si>
  <si>
    <t>Кепка KANGOL арт. K3016ST Furgora 504 (черный), размер 59</t>
  </si>
  <si>
    <t>Кепка FURGOFA 504 от Kangol. Кепки такой формы появилась на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меха ангорского кролика, поэтому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&lt;br/&gt;&lt;br/&gt; Цвет: черный &lt;br/&gt; Размер (обхват головы в см.): 59 &lt;br/&gt; Страна: Китай &lt;br/&gt; Сезон: всесезон &lt;br/&gt; Состав: 55% шерсть Ангора - 40% акрил - 5% нейлон</t>
  </si>
  <si>
    <t>03-011-09-59</t>
  </si>
  <si>
    <t>2000000050621,2000000050621</t>
  </si>
  <si>
    <t>213200955</t>
  </si>
  <si>
    <t>2132009</t>
  </si>
  <si>
    <t>Кепка BAILEY арт. 25478BH DEREN (черный)</t>
  </si>
  <si>
    <t>Кепка BAILEY арт. 25478BH DEREN (черный), размер 55</t>
  </si>
  <si>
    <t>https://goorin.ru/components/com_jshopping/files/img_products/full_21-320-09(0).jpg</t>
  </si>
  <si>
    <t>Необыкновенная кепка из мягкого материала простроченная клеткой по всей поверхности. Кепка двуслойная с теплой подкладкой и очень комфортно сидит на голове. Также внутри у нее спрятаны ушки, которые при желании можно отогнуть и прикрыть свои уши в морозную погоду. Теплая и универсальная модель!
 &lt;br/&gt;&lt;br/&gt; Цвет: черный &lt;br/&gt; Размер (обхват головы в см.): 55 &lt;br/&gt; Страна: Китай &lt;br/&gt; Сезон: всесезон &lt;br/&gt; Состав: 100% полиэстер</t>
  </si>
  <si>
    <t>21-320-09-55</t>
  </si>
  <si>
    <t>2000000055961,2000000055961</t>
  </si>
  <si>
    <t>https://goorin.ru/components/com_jshopping/files/img_products/full_21-320-09(1).jpg,https://goorin.ru/components/com_jshopping/files/img_products/full_21-320-09(2).jpg,https://goorin.ru/components/com_jshopping/files/img_products/full_21-320-09(3).jpg</t>
  </si>
  <si>
    <t>030110957</t>
  </si>
  <si>
    <t>Кепка уточка KANGOL K3016ST Furgora 504, размер 57</t>
  </si>
  <si>
    <t>https://hatsandcaps.ru/components/com_jshopping/files/img_products/full_03-011-09%280%29.jpg</t>
  </si>
  <si>
    <t>Кепка FURGOFA 504 от Kangol. Кепки такой формы появилась на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меха ангорского кролика, поэтому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t>
  </si>
  <si>
    <t>03-011-09-57</t>
  </si>
  <si>
    <t>2000000050638,2000000050638</t>
  </si>
  <si>
    <t>https://hatsandcaps.ru/components/com_jshopping/files/img_products/full_03-011-09%281%29.jpg,https://hatsandcaps.ru/components/com_jshopping/files/img_products/full_03-011-09%282%29.jpg,https://hatsandcaps.ru/components/com_jshopping/files/img_products/full_03-011-09%283%29.jpg,https://hatsandcaps.ru/components/com_jshopping/files/img_products/full_03-011-09%284%29.jpg,https://hatsandcaps.ru/components/com_jshopping/files/img_products/full_03-011-09%285%29.jpg,https://hatsandcaps.ru/components/com_jshopping/files/img_products/full_03-011-09%5Bw1%5D.jpg</t>
  </si>
  <si>
    <t>213200959</t>
  </si>
  <si>
    <t>Кепка BAILEY арт. 25478BH DEREN (черный), размер 59</t>
  </si>
  <si>
    <t>Необыкновенная кепка из мягкого материала простроченная клеткой по всей поверхности. Кепка двуслойная с теплой подкладкой и очень комфортно сидит на голове. Также внутри у нее спрятаны ушки, которые при желании можно отогнуть и прикрыть свои уши в морозную погоду. Теплая и универсальная модель!
 &lt;br/&gt;&lt;br/&gt; Цвет: черный &lt;br/&gt; Размер (обхват головы в см.): 59 &lt;br/&gt; Страна: Китай &lt;br/&gt; Сезон: всесезон &lt;br/&gt; Состав: 100% полиэстер</t>
  </si>
  <si>
    <t>21-320-09-59</t>
  </si>
  <si>
    <t>2000000055985,2000000055985</t>
  </si>
  <si>
    <t>213200957</t>
  </si>
  <si>
    <t>Кепка BAILEY арт. 25478BH DEREN (черный), размер 57</t>
  </si>
  <si>
    <t>Необыкновенная кепка из мягкого материала простроченная клеткой по всей поверхности. Кепка двуслойная с теплой подкладкой и очень комфортно сидит на голове. Также внутри у нее спрятаны ушки, которые при желании можно отогнуть и прикрыть свои уши в морозную погоду. Теплая и универсальная модель!
 &lt;br/&gt;&lt;br/&gt; Цвет: черный &lt;br/&gt; Размер (обхват головы в см.): 57 &lt;br/&gt; Страна: Китай &lt;br/&gt; Сезон: всесезон &lt;br/&gt; Состав: 100% полиэстер</t>
  </si>
  <si>
    <t>21-320-09-57</t>
  </si>
  <si>
    <t>2000000055978,2000000055978</t>
  </si>
  <si>
    <t>902950861</t>
  </si>
  <si>
    <t>9029508</t>
  </si>
  <si>
    <t>Кепка GOORIN BROTHERS арт. 103-5853 (серый)</t>
  </si>
  <si>
    <t>Кепка GOORIN BROTHERS арт. 103-5853 (серый), размер 61</t>
  </si>
  <si>
    <t>https://goorin.ru/components/com_jshopping/files/img_products/full_90-295-08(0).jpg</t>
  </si>
  <si>
    <t>Andrew Luck – стильная кепка уточка, сшитая из шести клиньев очень приятной ткани с характерным твидовым плетением. Сзади модель украшена черно-белым ярлычком с эмблемой Goorin. Внутри по окружности вшита подкладка и мягкая лента с тянущейся вставкой в области лба. Кепка будет отлично сочетаться с темными джинсами и кожаной курткой или узорчатой блузкой для девушек. &lt;br/&gt;&lt;br/&gt; Цвет: серый &lt;br/&gt; Размер (обхват головы в см.): 61 &lt;br/&gt; Страна: Китай &lt;br/&gt; Сезон: всесезон &lt;br/&gt; Состав: 95% полиэстер - 5% шерсть</t>
  </si>
  <si>
    <t>90-295-08-61</t>
  </si>
  <si>
    <t>2000000011059,2000000011059</t>
  </si>
  <si>
    <t>https://goorin.ru/components/com_jshopping/files/img_products/full_90-295-08(1).jpg,https://goorin.ru/components/com_jshopping/files/img_products/full_90-295-08(2).jpg,https://goorin.ru/components/com_jshopping/files/img_products/full_90-295-08(3).jpg,https://goorin.ru/components/com_jshopping/files/img_products/full_90-295-08[g1].jpg,https://goorin.ru/components/com_jshopping/files/img_products/full_90-295-08[g2].jpg,https://goorin.ru/components/com_jshopping/files/img_products/full_90-295-08[g3].jpg,https://goorin.ru/components/com_jshopping/files/img_products/full_90-295-08[g4].jpg</t>
  </si>
  <si>
    <t>025200261</t>
  </si>
  <si>
    <t>Кепка STETSON арт. 6873102 HATTERAS LINEN (бежевый), размер 61</t>
  </si>
  <si>
    <t>Летняя кепка восьмиклинка HATTERAS LINEN от Stetson. Мягкая кепка сшита изо льна бежевого цвета. Декоративная пуговка на макушке и небольшой козырек обтянуты тем же материалом. Внутрь по окружности и по швам пришиты хлопковые голубые ленты для комфортной посадки головного убора. Сзади, на околыше, пришит металлический шильдик с названием бренда. &lt;br/&gt;&lt;br/&gt; Цвет: бежевый &lt;br/&gt; Размер (обхват головы в см.): 61 &lt;br/&gt; Страна: Болгария &lt;br/&gt; Сезон: летний &lt;br/&gt; Состав: 100% лен</t>
  </si>
  <si>
    <t>02-520-02-61</t>
  </si>
  <si>
    <t>2077199098147,2077199098147</t>
  </si>
  <si>
    <t>213170661</t>
  </si>
  <si>
    <t>2131706</t>
  </si>
  <si>
    <t>Кепка BAILEY арт. 25475BH RICKETT (синий)</t>
  </si>
  <si>
    <t>Кепка BAILEY арт. 25475BH RICKETT (синий), размер 61</t>
  </si>
  <si>
    <t>https://goorin.ru/components/com_jshopping/files/img_products/full_21-317-06(0).jpg</t>
  </si>
  <si>
    <t>Элегантная кепка восьмиклинка классического кроя с пуговкой на макушке. Необычности ей придаёт богатая цветовая гамма, которая отлично подойдёт к любому вашему демисезонному гардеробу. Внутри имеется мягкая подкладка и удобная лента по окружности головы для самой комфортной посадки. &lt;br/&gt;&lt;br/&gt; Цвет: синий &lt;br/&gt; Размер (обхват головы в см.): 61 &lt;br/&gt; Страна: Китай &lt;br/&gt; Сезон: всесезон &lt;br/&gt; Состав: 55% шерсть - 45% полиэстер</t>
  </si>
  <si>
    <t>21-317-06-61</t>
  </si>
  <si>
    <t>2000000048024,2000000048024</t>
  </si>
  <si>
    <t>https://goorin.ru/components/com_jshopping/files/img_products/full_21-317-06(1).jpg,https://goorin.ru/components/com_jshopping/files/img_products/full_21-317-06(2).jpg,https://goorin.ru/components/com_jshopping/files/img_products/full_21-317-06(3).jpg</t>
  </si>
  <si>
    <t>214140657</t>
  </si>
  <si>
    <t>2141406</t>
  </si>
  <si>
    <t>Кепка BAILEY арт. 25480BH WYMAN (синий)</t>
  </si>
  <si>
    <t>Кепка восьмиклинка BAILEY 25480BH WYMAN, размер 57</t>
  </si>
  <si>
    <t>https://hatsandcaps.ru/components/com_jshopping/files/img_products/full_21-414-06%280%29.jpg</t>
  </si>
  <si>
    <t>Wyman - стильная всесезонная восьмиклинка от Bailey. Изготовлена из ткани синего цвета с узором в мелкую точку, которая отражает свет под разными углами. Верх купола украшен пуговкой. Козырёк можно слегка изогнуть, подстроив под овал лица. Внутри пришита тонкая подкладка и лента по окружности головы для комфортной посадки. Сбоку кепка отмечена маленькой скобкой с логотипом бренда - Bailey.</t>
  </si>
  <si>
    <t>21-414-06-57</t>
  </si>
  <si>
    <t>2077199071263,2077199071263</t>
  </si>
  <si>
    <t>https://hatsandcaps.ru/components/com_jshopping/files/img_products/full_21-414-06%281%29.jpg,https://hatsandcaps.ru/components/com_jshopping/files/img_products/full_21-414-06%282%29.jpg,https://hatsandcaps.ru/components/com_jshopping/files/img_products/full_21-414-06%283%29.jpg,https://hatsandcaps.ru/components/com_jshopping/files/img_products/full_21-414-06%284%29.jpg,https://hatsandcaps.ru/components/com_jshopping/files/img_products/full_21-414-06%285%29.jpg,https://hatsandcaps.ru/components/com_jshopping/files/img_products/full_21-414-06%5Bm1%5D.jpg,https://hatsandcaps.ru/components/com_jshopping/files/img_products/full_21-414-06%5Bw1%5D.jpg</t>
  </si>
  <si>
    <t>602870659</t>
  </si>
  <si>
    <t>Кепка восьмиклинка CHRISTYS JOSH csk100636, размер 59</t>
  </si>
  <si>
    <t>60-287-06-59</t>
  </si>
  <si>
    <t>2077199058776,2077199058776</t>
  </si>
  <si>
    <t>214140659</t>
  </si>
  <si>
    <t>Кепка восьмиклинка BAILEY 25480BH WYMAN, размер 59</t>
  </si>
  <si>
    <t>21-414-06-59</t>
  </si>
  <si>
    <t>2000000057804,2077199079139</t>
  </si>
  <si>
    <t>213170655</t>
  </si>
  <si>
    <t>Кепка BAILEY арт. 25475BH RICKETT (синий), размер 55</t>
  </si>
  <si>
    <t>Элегантная кепка восьмиклинка классического кроя с пуговкой на макушке. Необычности ей придаёт богатая цветовая гамма, которая отлично подойдёт к любому вашему демисезонному гардеробу. Внутри имеется мягкая подкладка и удобная лента по окружности головы для самой комфортной посадки. &lt;br/&gt;&lt;br/&gt; Цвет: синий &lt;br/&gt; Размер (обхват головы в см.): 55 &lt;br/&gt; Страна: Китай &lt;br/&gt; Сезон: всесезон &lt;br/&gt; Состав: 55% шерсть - 45% полиэстер</t>
  </si>
  <si>
    <t>21-317-06-55</t>
  </si>
  <si>
    <t>2000000048000,2000000048000</t>
  </si>
  <si>
    <t>212560659</t>
  </si>
  <si>
    <t>2125606</t>
  </si>
  <si>
    <t>Кепка BAILEY арт. 25465 TENSEN (синий)</t>
  </si>
  <si>
    <t>Кепка BAILEY арт. 25465 TENSEN (синий), размер 59</t>
  </si>
  <si>
    <t>https://goorin.ru/components/com_jshopping/files/img_products/full_21-256-06(0).jpg</t>
  </si>
  <si>
    <t>Tensen - стильная модель кепки восьмиклинки из коллекции Poet. Её отличает высокая функциональность и исключительная фирменная посадка. Эта восьмиклинка идеальна для ежедневного ношения и путешествий, так как её мягкий козырёк позволяет носить кепку в кармане, либо в багаже - это отличительная особенность линии Poet. Вы можете упаковать её, чтоб она занимала меньше места и не переживать о том, что кепка потеряет свою форму! Однако идеальный вариант, конечно же, если Вы будете носить её на голове! Кепка сшита из шерстяной ткани глубокого, тёмно-синего цвета, который отлично оттеняет козырёк, выполненный из контрастной светло-серой ткани в бежевую, красную и синюю полоски. Этот головной убор хорошо подойдёт для ношения в прохладную погоду. Современный «городской» стиль модели обеспечивают плавные линии и обтекаемая форма купола кепки. Внутри пришита подкладка и лента, по окружности, для максимально удобной посадки! Сбоку Tensen украшает небольшой деревянный логотип Bailey. &lt;br/&gt;&lt;br/&gt; Цвет: синий &lt;br/&gt; Размер (обхват головы в см.): 59 &lt;br/&gt; Страна: Китай &lt;br/&gt; Сезон: всесезон &lt;br/&gt; Состав: 70% шерсть - 30% полиэстер</t>
  </si>
  <si>
    <t>21-256-06-59</t>
  </si>
  <si>
    <t>2000000019895,2000000019895</t>
  </si>
  <si>
    <t>810200655</t>
  </si>
  <si>
    <t>68</t>
  </si>
  <si>
    <t>8102006</t>
  </si>
  <si>
    <t>Кепка HERMAN арт. SCOTIA (синий)</t>
  </si>
  <si>
    <t>Кепка уточка HERMAN SCOTIA, размер 55</t>
  </si>
  <si>
    <t>https://hatsandcaps.ru/components/com_jshopping/files/img_products/full_81-020-06%280%29.jpg</t>
  </si>
  <si>
    <t>Кепка SCOTIA от бельгийского бренда Herman. Теплая кепка уточка сшита из смесового материала: шерсть с добавлением синтетических волокон, для придания ткани эластичности. Пестрая расцветка образована равномерным переплетением серых и синих нитей. Кепку можно сочетать с серой, синей и контрастной одеждой. Козырек внутри и снаружи обтянут тем же материалом. Большое внимание уделено изнанке: цветочная хлопковая подкладка и пятицветная лента контрастируют со строгой лицевой стороной изделия. Сделана в Италии.</t>
  </si>
  <si>
    <t>81-020-06-55</t>
  </si>
  <si>
    <t>2077199080272,2077199080272</t>
  </si>
  <si>
    <t>https://hatsandcaps.ru/components/com_jshopping/files/img_products/full_81-020-06%284%29.jpg,https://hatsandcaps.ru/components/com_jshopping/files/img_products/full_81-020-06%285%29.jpg,https://hatsandcaps.ru/components/com_jshopping/files/img_products/full_81-020-06%5Bm1%5D.jpg,https://hatsandcaps.ru/components/com_jshopping/files/img_products/full_81-020-06%5Bw1%5D.jpg,https://hatsandcaps.ru/components/com_jshopping/files/img_products/full_81-020-06%281%29.jpg,https://hatsandcaps.ru/components/com_jshopping/files/img_products/full_81-020-06%282%29.jpg,https://hatsandcaps.ru/components/com_jshopping/files/img_products/full_81-020-06%283%29.jpg</t>
  </si>
  <si>
    <t>902950859</t>
  </si>
  <si>
    <t>Кепка GOORIN BROTHERS арт. 103-5853 (серый), размер 59</t>
  </si>
  <si>
    <t>Andrew Luck – стильная кепка уточка, сшитая из шести клиньев очень приятной ткани с характерным твидовым плетением. Сзади модель украшена черно-белым ярлычком с эмблемой Goorin. Внутри по окружности вшита подкладка и мягкая лента с тянущейся вставкой в области лба. Кепка будет отлично сочетаться с темными джинсами и кожаной курткой или узорчатой блузкой для девушек. &lt;br/&gt;&lt;br/&gt; Цвет: серый &lt;br/&gt; Размер (обхват головы в см.): 59 &lt;br/&gt; Страна: Китай &lt;br/&gt; Сезон: всесезон &lt;br/&gt; Состав: 95% полиэстер - 5% шерсть</t>
  </si>
  <si>
    <t>90-295-08-59</t>
  </si>
  <si>
    <t>2000000002194,2000000002194</t>
  </si>
  <si>
    <t>213170657</t>
  </si>
  <si>
    <t>Кепка BAILEY арт. 25475BH RICKETT (синий), размер 57</t>
  </si>
  <si>
    <t>Элегантная кепка восьмиклинка классического кроя с пуговкой на макушке. Необычности ей придаёт богатая цветовая гамма, которая отлично подойдёт к любому вашему демисезонному гардеробу. Внутри имеется мягкая подкладка и удобная лента по окружности головы для самой комфортной посадки. &lt;br/&gt;&lt;br/&gt; Цвет: синий &lt;br/&gt; Размер (обхват головы в см.): 57 &lt;br/&gt; Страна: Китай &lt;br/&gt; Сезон: всесезон &lt;br/&gt; Состав: 55% шерсть - 45% полиэстер</t>
  </si>
  <si>
    <t>21-317-06-57</t>
  </si>
  <si>
    <t>2000000048017,2000000048017</t>
  </si>
  <si>
    <t>902950857</t>
  </si>
  <si>
    <t>Кепка GOORIN BROTHERS арт. 103-5853 (серый), размер 57</t>
  </si>
  <si>
    <t>Andrew Luck – стильная кепка уточка, сшитая из шести клиньев очень приятной ткани с характерным твидовым плетением. Сзади модель украшена черно-белым ярлычком с эмблемой Goorin. Внутри по окружности вшита подкладка и мягкая лента с тянущейся вставкой в области лба. Кепка будет отлично сочетаться с темными джинсами и кожаной курткой или узорчатой блузкой для девушек. &lt;br/&gt;&lt;br/&gt; Цвет: серый &lt;br/&gt; Размер (обхват головы в см.): 57 &lt;br/&gt; Страна: Китай &lt;br/&gt; Сезон: всесезон &lt;br/&gt; Состав: 95% полиэстер - 5% шерсть</t>
  </si>
  <si>
    <t>90-295-08-57</t>
  </si>
  <si>
    <t>2000000011035,2000000011035</t>
  </si>
  <si>
    <t>169720857</t>
  </si>
  <si>
    <t>50</t>
  </si>
  <si>
    <t>1697208</t>
  </si>
  <si>
    <t>Кепка GOORIN BROTHERS арт. 103-4072 (серый)</t>
  </si>
  <si>
    <t>Кепка GOORIN BROTHERS арт. 103-4072 (серый), размер 57</t>
  </si>
  <si>
    <t>https://goorin.ru/components/com_jshopping/files/img_products/full_16-972-08(0).jpg</t>
  </si>
  <si>
    <t>Кепки &lt;br/&gt;&lt;br/&gt; Цвет: серый &lt;br/&gt; Размер (обхват головы в см.): 57 &lt;br/&gt; Страна: Китай &lt;br/&gt; Сезон: всесезон &lt;br/&gt; Состав: 51%акрил - 29%полиэстер - 15%иск.шелк - 6% шерсть</t>
  </si>
  <si>
    <t>16-972-08-57</t>
  </si>
  <si>
    <t>1400000775974</t>
  </si>
  <si>
    <t>https://goorin.ru/components/com_jshopping/files/img_products/full_16-972-08(1).jpg,https://goorin.ru/components/com_jshopping/files/img_products/full_16-972-08(2).jpg</t>
  </si>
  <si>
    <t>213170659</t>
  </si>
  <si>
    <t>Кепка BAILEY арт. 25475BH RICKETT (синий), размер 59</t>
  </si>
  <si>
    <t>Элегантная кепка восьмиклинка классического кроя с пуговкой на макушке. Необычности ей придаёт богатая цветовая гамма, которая отлично подойдёт к любому вашему демисезонному гардеробу. Внутри имеется мягкая подкладка и удобная лента по окружности головы для самой комфортной посадки. &lt;br/&gt;&lt;br/&gt; Цвет: синий &lt;br/&gt; Размер (обхват головы в см.): 59 &lt;br/&gt; Страна: Китай &lt;br/&gt; Сезон: всесезон &lt;br/&gt; Состав: 55% шерсть - 45% полиэстер</t>
  </si>
  <si>
    <t>21-317-06-59</t>
  </si>
  <si>
    <t>2000000034584,2000000034584</t>
  </si>
  <si>
    <t>602870661</t>
  </si>
  <si>
    <t>Кепка восьмиклинка CHRISTYS JOSH csk100636, размер 61</t>
  </si>
  <si>
    <t>60-287-06-61</t>
  </si>
  <si>
    <t>2077199058783,2077199058783</t>
  </si>
  <si>
    <t>810200658</t>
  </si>
  <si>
    <t>Кепка уточка HERMAN SCOTIA, размер 58</t>
  </si>
  <si>
    <t>81-020-06-58</t>
  </si>
  <si>
    <t>2077199080302,2077199080302</t>
  </si>
  <si>
    <t>https://hatsandcaps.ru/components/com_jshopping/files/img_products/full_81-020-06%281%29.jpg,https://hatsandcaps.ru/components/com_jshopping/files/img_products/full_81-020-06%282%29.jpg,https://hatsandcaps.ru/components/com_jshopping/files/img_products/full_81-020-06%283%29.jpg,https://hatsandcaps.ru/components/com_jshopping/files/img_products/full_81-020-06%284%29.jpg,https://hatsandcaps.ru/components/com_jshopping/files/img_products/full_81-020-06%285%29.jpg,https://hatsandcaps.ru/components/com_jshopping/files/img_products/full_81-020-06%5Bm1%5D.jpg,https://hatsandcaps.ru/components/com_jshopping/files/img_products/full_81-020-06%5Bw1%5D.jpg</t>
  </si>
  <si>
    <t>810200659</t>
  </si>
  <si>
    <t>Кепка уточка HERMAN SCOTIA, размер 59</t>
  </si>
  <si>
    <t>81-020-06-59</t>
  </si>
  <si>
    <t>2077199080319,2077199080319</t>
  </si>
  <si>
    <t>169720859</t>
  </si>
  <si>
    <t>Кепка GOORIN BROTHERS арт. 103-4072 (серый), размер 59</t>
  </si>
  <si>
    <t>Кепки &lt;br/&gt;&lt;br/&gt; Цвет: серый &lt;br/&gt; Размер (обхват головы в см.): 59 &lt;br/&gt; Страна: Китай &lt;br/&gt; Сезон: всесезон &lt;br/&gt; Состав: 51%акрил - 29%полиэстер - 15%иск.шелк - 6% шерсть</t>
  </si>
  <si>
    <t>16-972-08-59</t>
  </si>
  <si>
    <t>1400000774854</t>
  </si>
  <si>
    <t>810200656</t>
  </si>
  <si>
    <t>Кепка HERMAN арт. SCOTIA (синий), размер 56</t>
  </si>
  <si>
    <t>https://goorin.ru/components/com_jshopping/files/img_products/full_81-020-06(0).jpg</t>
  </si>
  <si>
    <t>Кепка SCOTIA от бельгийского бренда Herman. Теплая кепка уточка сшита из смесового материала: шерсть с добавлением синтетических волокон, для придания ткани эластичности. Пестрая расцветка образована равномерным переплетением серых и синих нитей. Кепку можно сочетать с серой, синей и контрастной одеждой. Козырек внутри и снаружи обтянут тем же материалом. Большое внимание уделено изнанке: цветочная хлопковая подкладка и пятицветная лента контрастируют со строгой лицевой стороной изделия. Сделана в Италии. &lt;br/&gt;&lt;br/&gt; Цвет: синий &lt;br/&gt; Размер (обхват головы в см.): 56 &lt;br/&gt; Страна: Италия &lt;br/&gt; Сезон: всесезон &lt;br/&gt; Состав: 60% шерсть - 20% полиэстер - 15% полиамид - 5% хлопок</t>
  </si>
  <si>
    <t>81-020-06-56</t>
  </si>
  <si>
    <t>2077199080289,2077199080289</t>
  </si>
  <si>
    <t>https://goorin.ru/components/com_jshopping/files/img_products/full_81-020-06(1).jpg,https://goorin.ru/components/com_jshopping/files/img_products/full_81-020-06(2).jpg,https://goorin.ru/components/com_jshopping/files/img_products/full_81-020-06(3).jpg,https://goorin.ru/components/com_jshopping/files/img_products/full_81-020-06(4).jpg,https://goorin.ru/components/com_jshopping/files/img_products/full_81-020-06(5).jpg,https://goorin.ru/components/com_jshopping/files/img_products/full_81-020-06[m1].jpg,https://goorin.ru/components/com_jshopping/files/img_products/full_81-020-06[w1].jpg</t>
  </si>
  <si>
    <t>025200263</t>
  </si>
  <si>
    <t>Кепка STETSON арт. 6873102 HATTERAS LINEN (бежевый), размер 63</t>
  </si>
  <si>
    <t>Летняя кепка восьмиклинка HATTERAS LINEN от Stetson. Мягкая кепка сшита изо льна бежевого цвета. Декоративная пуговка на макушке и небольшой козырек обтянуты тем же материалом. Внутрь по окружности и по швам пришиты хлопковые голубые ленты для комфортной посадки головного убора. Сзади, на околыше, пришит металлический шильдик с названием бренда. &lt;br/&gt;&lt;br/&gt; Цвет: бежевый &lt;br/&gt; Размер (обхват головы в см.): 63 &lt;br/&gt; Страна: Болгария &lt;br/&gt; Сезон: летний &lt;br/&gt; Состав: 100% лен</t>
  </si>
  <si>
    <t>02-520-02-63</t>
  </si>
  <si>
    <t>2077199098154,2077199098154</t>
  </si>
  <si>
    <t>810200657</t>
  </si>
  <si>
    <t>Кепка уточка HERMAN SCOTIA, размер 57</t>
  </si>
  <si>
    <t>81-020-06-57</t>
  </si>
  <si>
    <t>2077199080296,2077199080296</t>
  </si>
  <si>
    <t>024080059</t>
  </si>
  <si>
    <t>Кепка STETSON арт. 6816701 8-PANEL CAP STRIPES (серый / коричневый), размер 59</t>
  </si>
  <si>
    <t>Кепка хулиганка 8-PANEL CAP STRIPES. Кепка восьмиклинка сшита из натуральной ткани – смеси шерсти и льна. В материале переплетаются нити серого, черного, бежевого и коричневого цветов, образуя едва заметные полоски. Скрытый козырек обтянут тем же материалом. Кепка легкая, но при этом теплая. На подкладке с античным узором – нашивка с названием бренда. Головной убор имеет плотную посадку и смотрится на голове компактно. Все кепки STETSON шьются вручную. &lt;br/&gt;&lt;br/&gt; Цвет: серый / коричневый &lt;br/&gt; Размер (обхват головы в см.): 59 &lt;br/&gt; Страна: Германия &lt;br/&gt; Сезон: всесезон &lt;br/&gt; Состав: 60% лен - 40% шерсть</t>
  </si>
  <si>
    <t>02-408-00-59</t>
  </si>
  <si>
    <t>2077199075971,2077199075971</t>
  </si>
  <si>
    <t>024080058</t>
  </si>
  <si>
    <t>Кепка STETSON арт. 6816701 8-PANEL CAP STRIPES (серый / коричневый), размер 58</t>
  </si>
  <si>
    <t>Кепка хулиганка 8-PANEL CAP STRIPES. Кепка восьмиклинка сшита из натуральной ткани – смеси шерсти и льна. В материале переплетаются нити серого, черного, бежевого и коричневого цветов, образуя едва заметные полоски. Скрытый козырек обтянут тем же материалом. Кепка легкая, но при этом теплая. На подкладке с античным узором – нашивка с названием бренда. Головной убор имеет плотную посадку и смотрится на голове компактно. Все кепки STETSON шьются вручную. &lt;br/&gt;&lt;br/&gt; Цвет: серый / коричневый &lt;br/&gt; Размер (обхват головы в см.): 58 &lt;br/&gt; Страна: Германия &lt;br/&gt; Сезон: всесезон &lt;br/&gt; Состав: 60% лен - 40% шерсть</t>
  </si>
  <si>
    <t>02-408-00-58</t>
  </si>
  <si>
    <t>2077199075964,2077199075964</t>
  </si>
  <si>
    <t>169720855</t>
  </si>
  <si>
    <t>Кепка GOORIN BROTHERS арт. 103-4072 (серый), размер 55</t>
  </si>
  <si>
    <t>Кепки &lt;br/&gt;&lt;br/&gt; Цвет: серый &lt;br/&gt; Размер (обхват головы в см.): 55 &lt;br/&gt; Страна: Китай &lt;br/&gt; Сезон: всесезон &lt;br/&gt; Состав: 51%акрил - 29%полиэстер - 15%иск.шелк - 6% шерсть</t>
  </si>
  <si>
    <t>16-972-08-55</t>
  </si>
  <si>
    <t>1400000775967</t>
  </si>
  <si>
    <t>024080057</t>
  </si>
  <si>
    <t>Кепка восьмиклинка STETSON 6816701 8-PANEL CAP STRIPES, размер 57</t>
  </si>
  <si>
    <t>https://hatsandcaps.ru/components/com_jshopping/files/img_products/full_02-408-00%280%29.jpg</t>
  </si>
  <si>
    <t>Кепка хулиганка 8-PANEL CAP STRIPES. Кепка восьмиклинка сшита из натуральной ткани – смеси шерсти и льна. В материале переплетаются нити серого, черного, бежевого и коричневого цветов, образуя едва заметные полоски. Скрытый козырек обтянут тем же материалом. Кепка легкая, но при этом теплая. На подкладке с античным узором – нашивка с названием бренда. Головной убор имеет плотную посадку и смотрится на голове компактно. Все кепки STETSON шьются вручную.</t>
  </si>
  <si>
    <t>02-408-00-57</t>
  </si>
  <si>
    <t>2077199075957,2077199075957</t>
  </si>
  <si>
    <t>https://hatsandcaps.ru/components/com_jshopping/files/img_products/full_02-408-00%281%29.jpg,https://hatsandcaps.ru/components/com_jshopping/files/img_products/full_02-408-00%282%29.jpg,https://hatsandcaps.ru/components/com_jshopping/files/img_products/full_02-408-00%283%29.jpg,https://hatsandcaps.ru/components/com_jshopping/files/img_products/full_02-408-00%284%29.jpg,https://hatsandcaps.ru/components/com_jshopping/files/img_products/full_02-408-00%285%29.jpg,https://hatsandcaps.ru/components/com_jshopping/files/img_products/full_02-408-00%5Bm1%5D.jpg,https://hatsandcaps.ru/components/com_jshopping/files/img_products/full_02-408-00%5Bw1%5D.jpg</t>
  </si>
  <si>
    <t>024080055</t>
  </si>
  <si>
    <t>Кепка восьмиклинка STETSON 6816701 8-PANEL CAP STRIPES, размер 55</t>
  </si>
  <si>
    <t>02-408-00-55</t>
  </si>
  <si>
    <t>2077199075940,2077199075940</t>
  </si>
  <si>
    <t>217122259</t>
  </si>
  <si>
    <t>2171222</t>
  </si>
  <si>
    <t>Кепка BAILEY арт. 25545BH DUNCAN (светло-синий)</t>
  </si>
  <si>
    <t>Кепка восьмиклинка BAILEY 25545BH DUNCAN, размер 59</t>
  </si>
  <si>
    <t>https://hatsandcaps.ru/components/com_jshopping/files/img_products/full_21-712-22%280%29.jpg</t>
  </si>
  <si>
    <t>Кепка восьмиклинка DUNCAN от Bailey. Модель светло-синего цвета сшита из смесовой ткани c добавлением искусственного шелка. Внутри - бежевая хлопковая подкладка с логотипом бренда. Сбоку пришит металлический шильдик с надписью Bailey.</t>
  </si>
  <si>
    <t>21-712-22-59</t>
  </si>
  <si>
    <t>2077199092541,2077199092541</t>
  </si>
  <si>
    <t>https://hatsandcaps.ru/components/com_jshopping/files/img_products/full_21-712-22%281%29.jpg,https://hatsandcaps.ru/components/com_jshopping/files/img_products/full_21-712-22%282%29.jpg,https://hatsandcaps.ru/components/com_jshopping/files/img_products/full_21-712-22%283%29.jpg,https://hatsandcaps.ru/components/com_jshopping/files/img_products/full_21-712-22%284%29.jpg,https://hatsandcaps.ru/components/com_jshopping/files/img_products/full_21-712-22%285%29.jpg,https://hatsandcaps.ru/components/com_jshopping/files/img_products/full_21-712-22%5Bm1%5D.jpg</t>
  </si>
  <si>
    <t>808140959</t>
  </si>
  <si>
    <t>8081409</t>
  </si>
  <si>
    <t>Кепка HERMAN арт. DUKE SIX-S (черный)</t>
  </si>
  <si>
    <t>Кепка с ушками HERMAN DUKE SIX-S, размер 59</t>
  </si>
  <si>
    <t>https://hatsandcaps.ru/components/com_jshopping/files/img_products/full_80-814-09%280%29.jpg</t>
  </si>
  <si>
    <t>Кожаная кепка уточка с ушками. Модель DUKE SIX-S от бренда Herman изготовлена из 100% натуральной кожи. Сшита в Италии. Аксессуар из шести клиньев и чуть выдающимся вперёд изогнутым козырьком. Округлые кожаные ушки можно опустить или убрать внутрь. Кепка выполнена в черном цвете. Сбоку головной убор украшает небольшой черный логотип бренда. Внутри аксессуара подкладка с абстрактным узором и лента по окружности для удобной посадки головного убора. Подбирается согласно размеру головы.</t>
  </si>
  <si>
    <t>80-814-09-59</t>
  </si>
  <si>
    <t>2077199054167,2077199054167</t>
  </si>
  <si>
    <t>https://hatsandcaps.ru/components/com_jshopping/files/img_products/full_80-814-09%5Bw1%5D.jpg,https://hatsandcaps.ru/components/com_jshopping/files/img_products/full_80-814-09%281%29.jpg,https://hatsandcaps.ru/components/com_jshopping/files/img_products/full_80-814-09%282%29.jpg,https://hatsandcaps.ru/components/com_jshopping/files/img_products/full_80-814-09%283%29.jpg,https://hatsandcaps.ru/components/com_jshopping/files/img_products/full_80-814-09%284%29.jpg,https://hatsandcaps.ru/components/com_jshopping/files/img_products/full_80-814-09%285%29.jpg,https://hatsandcaps.ru/components/com_jshopping/files/img_products/full_80-814-09%288%29.jpg,https://hatsandcaps.ru/components/com_jshopping/files/img_products/full_80-814-09%5Bm1%5D.jpg</t>
  </si>
  <si>
    <t>802820659</t>
  </si>
  <si>
    <t>8028206</t>
  </si>
  <si>
    <t>Кепка HERMAN арт. RANGE S1704 (синий)</t>
  </si>
  <si>
    <t>Кепка HERMAN арт. RANGE S1704 (синий), размер 59</t>
  </si>
  <si>
    <t>https://goorin.ru/components/com_jshopping/files/img_products/full_80-282-06(0).jpg</t>
  </si>
  <si>
    <t>Range - льняная кепка уточка от Herman. Изготовлена в Италии. Крой модели способствует органичной посадке на голову. Узор аксессуара поднимет Вам настроение и добавит цветовой акцент в летний образ! Эта кепка хорошо дополнит одежду нейтральных и холодных оттенков. Сбоку головной убор отмечен логотипом бренда Herman. Внутри пришита тонкая подкладка и лента для самой комфортной посадки на голову. Козырёк отделан тканью приглушённого, синего цвета, из этой же ткани есть вставка, в затылочной части модели. Обратите внимание, что структура узора данного головного убора может отличаться от изображённой на фотографии!  &lt;br/&gt;&lt;br/&gt; Цвет: синий &lt;br/&gt; Размер (обхват головы в см.): 59 &lt;br/&gt; Страна: Италия &lt;br/&gt; Сезон: летний &lt;br/&gt; Состав: 100% лен</t>
  </si>
  <si>
    <t>80-282-06-59</t>
  </si>
  <si>
    <t>2000009029307,2000009029307</t>
  </si>
  <si>
    <t>https://goorin.ru/components/com_jshopping/files/img_products/full_80-282-06(1).jpg,https://goorin.ru/components/com_jshopping/files/img_products/full_80-282-06(2).jpg</t>
  </si>
  <si>
    <t>808140957</t>
  </si>
  <si>
    <t>Кепка с ушками HERMAN арт. DUKE SIX-S (черный)</t>
  </si>
  <si>
    <t>Кепка с ушками HERMAN DUKE SIX-S, размер 57</t>
  </si>
  <si>
    <t>80-814-09-57</t>
  </si>
  <si>
    <t>2077199054143,2077199054143</t>
  </si>
  <si>
    <t>весна,зима,лето,осень</t>
  </si>
  <si>
    <t>808140958</t>
  </si>
  <si>
    <t>Кепка с ушками HERMAN DUKE SIX-S, размер 58</t>
  </si>
  <si>
    <t>80-814-09-58</t>
  </si>
  <si>
    <t>2077199054150,2077199054150</t>
  </si>
  <si>
    <t>802820657</t>
  </si>
  <si>
    <t>Кепка HERMAN арт. RANGE S1704 (синий), размер 57</t>
  </si>
  <si>
    <t>Range - льняная кепка уточка от Herman. Изготовлена в Италии. Крой модели способствует органичной посадке на голову. Узор аксессуара поднимет Вам настроение и добавит цветовой акцент в летний образ! Эта кепка хорошо дополнит одежду нейтральных и холодных оттенков. Сбоку головной убор отмечен логотипом бренда Herman. Внутри пришита тонкая подкладка и лента для самой комфортной посадки на голову. Козырёк отделан тканью приглушённого, синего цвета, из этой же ткани есть вставка, в затылочной части модели. Обратите внимание, что структура узора данного головного убора может отличаться от изображённой на фотографии!  &lt;br/&gt;&lt;br/&gt; Цвет: синий &lt;br/&gt; Размер (обхват головы в см.): 57 &lt;br/&gt; Страна: Италия &lt;br/&gt; Сезон: летний &lt;br/&gt; Состав: 100% лен</t>
  </si>
  <si>
    <t>80-282-06-57</t>
  </si>
  <si>
    <t>2000009029284,2000009029284</t>
  </si>
  <si>
    <t>802820658</t>
  </si>
  <si>
    <t>Кепка HERMAN арт. RANGE S1704 (синий), размер 58</t>
  </si>
  <si>
    <t>Range - льняная кепка уточка от Herman. Изготовлена в Италии. Крой модели способствует органичной посадке на голову. Узор аксессуара поднимет Вам настроение и добавит цветовой акцент в летний образ! Эта кепка хорошо дополнит одежду нейтральных и холодных оттенков. Сбоку головной убор отмечен логотипом бренда Herman. Внутри пришита тонкая подкладка и лента для самой комфортной посадки на голову. Козырёк отделан тканью приглушённого, синего цвета, из этой же ткани есть вставка, в затылочной части модели. Обратите внимание, что структура узора данного головного убора может отличаться от изображённой на фотографии!  &lt;br/&gt;&lt;br/&gt; Цвет: синий &lt;br/&gt; Размер (обхват головы в см.): 58 &lt;br/&gt; Страна: Италия &lt;br/&gt; Сезон: летний &lt;br/&gt; Состав: 100% лен</t>
  </si>
  <si>
    <t>80-282-06-58</t>
  </si>
  <si>
    <t>2000009029291,2000009029291</t>
  </si>
  <si>
    <t>808140956</t>
  </si>
  <si>
    <t>Кепка HERMAN арт. DUKE SIX-S (черный), размер 56</t>
  </si>
  <si>
    <t>https://goorin.ru/components/com_jshopping/files/img_products/full_80-814-09(0).jpg</t>
  </si>
  <si>
    <t>Кожаная кепка уточка с ушками. Модель DUKE SIX-S от бренда Herman изготовлена из 100% натуральной кожи. Сшита в Италии. Аксессуар из шести клиньев и чуть выдающимся вперёд изогнутым козырьком. Округлые кожаные ушки можно опустить или убрать внутрь. Кепка выполнена в черном цвете. Сбоку головной убор украшает небольшой черный логотип бренда. Внутри аксессуара подкладка с абстрактным узором и лента по окружности для удобной посадки головного убора. Подбирается согласно размеру головы. &lt;br/&gt;&lt;br/&gt; Цвет: черный &lt;br/&gt; Размер (обхват головы в см.): 56 &lt;br/&gt; Страна: Италия &lt;br/&gt; Сезон: всесезон &lt;br/&gt; Состав: 100% натуральная кожа / подклад: 100% полиэстер</t>
  </si>
  <si>
    <t>80-814-09-56</t>
  </si>
  <si>
    <t>2077199079344,2077199079344</t>
  </si>
  <si>
    <t>https://goorin.ru/components/com_jshopping/files/img_products/full_80-814-09(1).jpg,https://goorin.ru/components/com_jshopping/files/img_products/full_80-814-09(2).jpg,https://goorin.ru/components/com_jshopping/files/img_products/full_80-814-09(3).jpg,https://goorin.ru/components/com_jshopping/files/img_products/full_80-814-09(4).jpg,https://goorin.ru/components/com_jshopping/files/img_products/full_80-814-09(5).jpg,https://goorin.ru/components/com_jshopping/files/img_products/full_80-814-09(8).jpg,https://goorin.ru/components/com_jshopping/files/img_products/full_80-814-09[m1].jpg,https://goorin.ru/components/com_jshopping/files/img_products/full_80-814-09[w1].jpg</t>
  </si>
  <si>
    <t>802820655</t>
  </si>
  <si>
    <t>Кепка HERMAN арт. RANGE S1704 (синий), размер 55</t>
  </si>
  <si>
    <t>Range - льняная кепка уточка от Herman. Изготовлена в Италии. Крой модели способствует органичной посадке на голову. Узор аксессуара поднимет Вам настроение и добавит цветовой акцент в летний образ! Эта кепка хорошо дополнит одежду нейтральных и холодных оттенков. Сбоку головной убор отмечен логотипом бренда Herman. Внутри пришита тонкая подкладка и лента для самой комфортной посадки на голову. Козырёк отделан тканью приглушённого, синего цвета, из этой же ткани есть вставка, в затылочной части модели. Обратите внимание, что структура узора данного головного убора может отличаться от изображённой на фотографии!  &lt;br/&gt;&lt;br/&gt; Цвет: синий &lt;br/&gt; Размер (обхват головы в см.): 55 &lt;br/&gt; Страна: Италия &lt;br/&gt; Сезон: летний &lt;br/&gt; Состав: 100% лен</t>
  </si>
  <si>
    <t>80-282-06-55</t>
  </si>
  <si>
    <t>2000009057140,2000009057140</t>
  </si>
  <si>
    <t>802820656</t>
  </si>
  <si>
    <t>Кепка HERMAN арт. RANGE S1704 (синий), размер 56</t>
  </si>
  <si>
    <t>Range - льняная кепка уточка от Herman. Изготовлена в Италии. Крой модели способствует органичной посадке на голову. Узор аксессуара поднимет Вам настроение и добавит цветовой акцент в летний образ! Эта кепка хорошо дополнит одежду нейтральных и холодных оттенков. Сбоку головной убор отмечен логотипом бренда Herman. Внутри пришита тонкая подкладка и лента для самой комфортной посадки на голову. Козырёк отделан тканью приглушённого, синего цвета, из этой же ткани есть вставка, в затылочной части модели. Обратите внимание, что структура узора данного головного убора может отличаться от изображённой на фотографии!  &lt;br/&gt;&lt;br/&gt; Цвет: синий &lt;br/&gt; Размер (обхват головы в см.): 56 &lt;br/&gt; Страна: Италия &lt;br/&gt; Сезон: летний &lt;br/&gt; Состав: 100% лен</t>
  </si>
  <si>
    <t>80-282-06-56</t>
  </si>
  <si>
    <t>2000009029277,2000009029277</t>
  </si>
  <si>
    <t>040014961</t>
  </si>
  <si>
    <t>400149</t>
  </si>
  <si>
    <t>Кепка HANNA HATS арт. Vintage 77B2 (бежевый / темно-серый)</t>
  </si>
  <si>
    <t>Кепка плоская HANNA HATS Vintage 77B2, размер 61</t>
  </si>
  <si>
    <t>https://hatsandcaps.ru/components/com_jshopping/files/img_products/full_04-001-49%280%29.jpg</t>
  </si>
  <si>
    <t>Шерстяная плоская кепка VINTAGE от ирландского бренда Hanna Hats of Donegal. Кепка сшита вручную в графстве Донегол на севере Ирландии из твида, который производится специально для Hanna Hats из шерсти местных овец. В твиде сложной расцветки узор «елочка» совмещается с крупной клеткой. В кепке из ворсистой шерстяной ткани гармоничного сочетаются бежевый, темно-серый, горчичный и голубой цвета.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t>
  </si>
  <si>
    <t>04-001-49-61</t>
  </si>
  <si>
    <t>2077199047060,2077199047060</t>
  </si>
  <si>
    <t>https://hatsandcaps.ru/components/com_jshopping/files/img_products/full_04-001-49%281%29.jpg,https://hatsandcaps.ru/components/com_jshopping/files/img_products/full_04-001-49%282%29.jpg,https://hatsandcaps.ru/components/com_jshopping/files/img_products/full_04-001-49%283%29.jpg,https://hatsandcaps.ru/components/com_jshopping/files/img_products/full_04-001-49%284%29.jpg,https://hatsandcaps.ru/components/com_jshopping/files/img_products/full_04-001-49%285%29.jpg</t>
  </si>
  <si>
    <t>бежевый/темно-серый</t>
  </si>
  <si>
    <t>169720861</t>
  </si>
  <si>
    <t>Кепка GOORIN BROTHERS арт. 103-4072 (серый), размер 61</t>
  </si>
  <si>
    <t>Кепки &lt;br/&gt;&lt;br/&gt; Цвет: серый &lt;br/&gt; Размер (обхват головы в см.): 61 &lt;br/&gt; Страна: Китай &lt;br/&gt; Сезон: всесезон &lt;br/&gt; Состав: 51%акрил - 29%полиэстер - 15%иск.шелк - 6% шерсть</t>
  </si>
  <si>
    <t>16-972-08-61</t>
  </si>
  <si>
    <t>1400000775981</t>
  </si>
  <si>
    <t>423391357</t>
  </si>
  <si>
    <t>4233913</t>
  </si>
  <si>
    <t>Кепка GOORIN BROTHERS арт. MI5314 (оранжевый)</t>
  </si>
  <si>
    <t>Кепка GOORIN BROTHERS арт. MI5314 (оранжевый), размер 57</t>
  </si>
  <si>
    <t>https://goorin.ru/components/com_jshopping/files/img_products/full_42-339-13(0).jpg</t>
  </si>
  <si>
    <t>Кепки &lt;br/&gt;&lt;br/&gt; Цвет: оранжевый &lt;br/&gt; Размер (обхват головы в см.): 57 &lt;br/&gt; Страна: Китай &lt;br/&gt; Сезон: всесезон &lt;br/&gt; Состав: 100% хлопок</t>
  </si>
  <si>
    <t>42-339-13-57</t>
  </si>
  <si>
    <t>1200000736254</t>
  </si>
  <si>
    <t>https://goorin.ru/components/com_jshopping/files/img_products/full_42-339-13(1).jpg,https://goorin.ru/components/com_jshopping/files/img_products/full_42-339-13(2).jpg,https://goorin.ru/components/com_jshopping/files/img_products/full_42-339-13[v1].jpg</t>
  </si>
  <si>
    <t>423391359</t>
  </si>
  <si>
    <t>Кепка GOORIN BROTHERS арт. MI5314 (оранжевый), размер 59</t>
  </si>
  <si>
    <t>Кепки &lt;br/&gt;&lt;br/&gt; Цвет: оранжевый &lt;br/&gt; Размер (обхват головы в см.): 59 &lt;br/&gt; Страна: Китай &lt;br/&gt; Сезон: всесезон &lt;br/&gt; Состав: 100% хлопок</t>
  </si>
  <si>
    <t>42-339-13-59</t>
  </si>
  <si>
    <t>1200000736261</t>
  </si>
  <si>
    <t>040014957</t>
  </si>
  <si>
    <t>76</t>
  </si>
  <si>
    <t>Кепка HANNA HATS арт. Vintage 77B2 (бежевый / темно-серый), размер 57</t>
  </si>
  <si>
    <t>https://goorin.ru/components/com_jshopping/files/img_products/full_04-001-49(0).jpg</t>
  </si>
  <si>
    <t>Шерстяная плоская кепка VINTAGE от ирландского бренда Hanna Hats of Donegal. Кепка сшита вручную в графстве Донегол на севере Ирландии из твида, который производится специально для Hanna Hats из шерсти местных овец. В твиде сложной расцветки узор «елочка» совмещается с крупной клеткой. В кепке из ворсистой шерстяной ткани гармоничного сочетаются бежевый, темно-серый, горчичный и голубой цвета.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 &lt;br/&gt;&lt;br/&gt; Цвет: бежевый / темно-серый &lt;br/&gt; Размер (обхват головы в см.): 57 &lt;br/&gt; Страна: Ирландия &lt;br/&gt; Сезон: всесезон &lt;br/&gt; Состав: 100% шерсть</t>
  </si>
  <si>
    <t>04-001-49-57</t>
  </si>
  <si>
    <t>2077199047046,2077199047046</t>
  </si>
  <si>
    <t>https://goorin.ru/components/com_jshopping/files/img_products/full_04-001-49(1).jpg,https://goorin.ru/components/com_jshopping/files/img_products/full_04-001-49(2).jpg,https://goorin.ru/components/com_jshopping/files/img_products/full_04-001-49(3).jpg,https://goorin.ru/components/com_jshopping/files/img_products/full_04-001-49(4).jpg,https://goorin.ru/components/com_jshopping/files/img_products/full_04-001-49(5).jpg</t>
  </si>
  <si>
    <t>213890259</t>
  </si>
  <si>
    <t>2138902</t>
  </si>
  <si>
    <t>Кепка BAILEY арт. 90091BH GLYNN (бежевый)</t>
  </si>
  <si>
    <t>Кепка BAILEY арт. 90091BH GLYNN (бежевый), размер 59</t>
  </si>
  <si>
    <t>https://goorin.ru/components/com_jshopping/files/img_products/full_21-389-02(0).jpg</t>
  </si>
  <si>
    <t>Glynn - летний, хлопковый реглан от Bailey. Это лёгкая кепка для каждодневного ношения в тёплый сезон. Натуральный материал позволяет коже головы «дышать». Универсальный, бежевый цвет прекрасно завершит практически любой Ваш летний образ. Glynn особенно хорош с тонкими джинсами и футболкой, льняными брюками и рубашкой. Козырёк немного выступает из-под купола головного убора, его можно слегка изогнуть и подстроить под овал лица. Сбоку модель отмечена маленькой скобкой с логотипом Bailey. Внутри пришита тонкая подкладка и лента по окружности для самой комфортной посадки. &lt;br/&gt;&lt;br/&gt; Цвет: бежевый &lt;br/&gt; Размер (обхват головы в см.): 59 &lt;br/&gt; Страна: Китай &lt;br/&gt; Сезон: летний &lt;br/&gt; Состав: 100% хлопок</t>
  </si>
  <si>
    <t>21-389-02-59</t>
  </si>
  <si>
    <t>2000000065526,2000000065526</t>
  </si>
  <si>
    <t>https://goorin.ru/components/com_jshopping/files/img_products/full_21-389-02(1).jpg,https://goorin.ru/components/com_jshopping/files/img_products/full_21-389-02(2).jpg,https://goorin.ru/components/com_jshopping/files/img_products/full_21-389-02(3).jpg,https://goorin.ru/components/com_jshopping/files/img_products/full_21-389-02(4).jpg,https://goorin.ru/components/com_jshopping/files/img_products/full_21-389-02(5).jpg</t>
  </si>
  <si>
    <t>040014959</t>
  </si>
  <si>
    <t>Кепка HANNA HATS арт. Vintage 77B2 (бежевый / темно-серый), размер 59</t>
  </si>
  <si>
    <t>Шерстяная плоская кепка VINTAGE от ирландского бренда Hanna Hats of Donegal. Кепка сшита вручную в графстве Донегол на севере Ирландии из твида, который производится специально для Hanna Hats из шерсти местных овец. В твиде сложной расцветки узор «елочка» совмещается с крупной клеткой. В кепке из ворсистой шерстяной ткани гармоничного сочетаются бежевый, темно-серый, горчичный и голубой цвета.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 &lt;br/&gt;&lt;br/&gt; Цвет: бежевый / темно-серый &lt;br/&gt; Размер (обхват головы в см.): 59 &lt;br/&gt; Страна: Ирландия &lt;br/&gt; Сезон: всесезон &lt;br/&gt; Состав: 100% шерсть</t>
  </si>
  <si>
    <t>04-001-49-59</t>
  </si>
  <si>
    <t>2077199047053,2077199047053</t>
  </si>
  <si>
    <t>600070761</t>
  </si>
  <si>
    <t>6000707</t>
  </si>
  <si>
    <t>Кепка CHRISTYS арт. BAKER BOY csk100030 (темно-зеленый)</t>
  </si>
  <si>
    <t>Кепка восьмиклинка CHRISTYS BAKER BOY csk100030, размер 61</t>
  </si>
  <si>
    <t>https://hatsandcaps.ru/components/com_jshopping/files/img_products/full_60-007-07%280%29.jpg</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</si>
  <si>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t>
  </si>
  <si>
    <t>60-007-07-61</t>
  </si>
  <si>
    <t>2000009049138,2000009049138</t>
  </si>
  <si>
    <t>https://hatsandcaps.ru/components/com_jshopping/files/img_products/full_60-007-07%281%29.jpg,https://hatsandcaps.ru/components/com_jshopping/files/img_products/full_60-007-07%282%29.jpg,https://hatsandcaps.ru/components/com_jshopping/files/img_products/full_60-007-07%283%29.jpg,https://hatsandcaps.ru/components/com_jshopping/files/img_products/full_60-007-07%284%29.jpg,https://hatsandcaps.ru/components/com_jshopping/files/img_products/full_60-007-07%285%29.jpg,https://hatsandcaps.ru/components/com_jshopping/files/img_products/full_60-007-07%5Bm1%5D.jpg,https://hatsandcaps.ru/components/com_jshopping/files/img_products/full_60-007-07%5Bw1%5D.jpg</t>
  </si>
  <si>
    <t>213890257</t>
  </si>
  <si>
    <t>Кепка BAILEY арт. 90091BH GLYNN (бежевый), размер 57</t>
  </si>
  <si>
    <t>Glynn - летний, хлопковый реглан от Bailey. Это лёгкая кепка для каждодневного ношения в тёплый сезон. Натуральный материал позволяет коже головы «дышать». Универсальный, бежевый цвет прекрасно завершит практически любой Ваш летний образ. Glynn особенно хорош с тонкими джинсами и футболкой, льняными брюками и рубашкой. Козырёк немного выступает из-под купола головного убора, его можно слегка изогнуть и подстроить под овал лица. Сбоку модель отмечена маленькой скобкой с логотипом Bailey. Внутри пришита тонкая подкладка и лента по окружности для самой комфортной посадки. &lt;br/&gt;&lt;br/&gt; Цвет: бежевый &lt;br/&gt; Размер (обхват головы в см.): 57 &lt;br/&gt; Страна: Китай &lt;br/&gt; Сезон: летний &lt;br/&gt; Состав: 100% хлопок</t>
  </si>
  <si>
    <t>21-389-02-57</t>
  </si>
  <si>
    <t>2000000065519,2000000065519</t>
  </si>
  <si>
    <t>213890255</t>
  </si>
  <si>
    <t>Кепка BAILEY арт. 90091BH GLYNN (бежевый), размер 55</t>
  </si>
  <si>
    <t>Glynn - летний, хлопковый реглан от Bailey. Это лёгкая кепка для каждодневного ношения в тёплый сезон. Натуральный материал позволяет коже головы «дышать». Универсальный, бежевый цвет прекрасно завершит практически любой Ваш летний образ. Glynn особенно хорош с тонкими джинсами и футболкой, льняными брюками и рубашкой. Козырёк немного выступает из-под купола головного убора, его можно слегка изогнуть и подстроить под овал лица. Сбоку модель отмечена маленькой скобкой с логотипом Bailey. Внутри пришита тонкая подкладка и лента по окружности для самой комфортной посадки. &lt;br/&gt;&lt;br/&gt; Цвет: бежевый &lt;br/&gt; Размер (обхват головы в см.): 55 &lt;br/&gt; Страна: Китай &lt;br/&gt; Сезон: летний &lt;br/&gt; Состав: 100% хлопок</t>
  </si>
  <si>
    <t>21-389-02-55</t>
  </si>
  <si>
    <t>2000000065502,2000000065502</t>
  </si>
  <si>
    <t>911131457</t>
  </si>
  <si>
    <t>9111314</t>
  </si>
  <si>
    <t>Кепка GOORIN BROTHERS арт. 103-9455 (коричневый)</t>
  </si>
  <si>
    <t>Кепка GOORIN BROTHERS арт. 103-9455 (коричневый), размер 57</t>
  </si>
  <si>
    <t>https://goorin.ru/components/com_jshopping/files/img_products/full_91-113-14(0).jpg</t>
  </si>
  <si>
    <t>Bushwick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Bushwick, эта кепка отлично подойдёт и для повседневного, рабочего образа, и для прогулки. &lt;br/&gt;&lt;br/&gt; Цвет: коричневый &lt;br/&gt; Размер (обхват головы в см.): 57 &lt;br/&gt; Страна: Китай &lt;br/&gt; Сезон: всесезон &lt;br/&gt; Состав: 80% полиэстер - 20% шерсть</t>
  </si>
  <si>
    <t>91-113-14-57</t>
  </si>
  <si>
    <t>2000000043869,2000000043869</t>
  </si>
  <si>
    <t>https://goorin.ru/components/com_jshopping/files/img_products/full_91-113-14(1).jpg,https://goorin.ru/components/com_jshopping/files/img_products/full_91-113-14(2).jpg,https://goorin.ru/components/com_jshopping/files/img_products/full_91-113-14(3).jpg,https://goorin.ru/components/com_jshopping/files/img_products/full_91-113-14(4).jpg,https://goorin.ru/components/com_jshopping/files/img_products/full_91-113-14(5).jpg,https://goorin.ru/components/com_jshopping/files/img_products/full_91-113-14[m1].jpg,https://goorin.ru/components/com_jshopping/files/img_products/full_91-113-14[w1].jpg</t>
  </si>
  <si>
    <t>808041157</t>
  </si>
  <si>
    <t>8080411</t>
  </si>
  <si>
    <t>Кепка HERMAN арт. BALTIQUE (зеленый)</t>
  </si>
  <si>
    <t>Кепка HERMAN арт. BALTIQUE (зеленый), размер 57</t>
  </si>
  <si>
    <t>https://goorin.ru/components/com_jshopping/files/img_products/full_80-804-11(0).jpg</t>
  </si>
  <si>
    <t>Кепки &lt;br/&gt;&lt;br/&gt; Цвет: зеленый &lt;br/&gt; Размер (обхват головы в см.): 57 &lt;br/&gt; Страна: Китай &lt;br/&gt; Сезон: всесезон &lt;br/&gt; Состав: 90% полиэстер - 10% шерсть</t>
  </si>
  <si>
    <t>80-804-11-57</t>
  </si>
  <si>
    <t>2077199037085,2077199037085</t>
  </si>
  <si>
    <t>https://goorin.ru/components/com_jshopping/files/img_products/full_80-804-11(1).jpg,https://goorin.ru/components/com_jshopping/files/img_products/full_80-804-11(2).jpg,https://goorin.ru/components/com_jshopping/files/img_products/full_80-804-11(3).jpg,https://goorin.ru/components/com_jshopping/files/img_products/full_80-804-11(4).jpg,https://goorin.ru/components/com_jshopping/files/img_products/full_80-804-11(5).jpg</t>
  </si>
  <si>
    <t>600070759</t>
  </si>
  <si>
    <t>Кепка восьмиклинка CHRISTYS BAKER BOY csk100030, размер 59</t>
  </si>
  <si>
    <t>60-007-07-59</t>
  </si>
  <si>
    <t>2000009031706,2000009031706</t>
  </si>
  <si>
    <t>913620859</t>
  </si>
  <si>
    <t>9136208</t>
  </si>
  <si>
    <t>Кепка GOORIN BROTHERS арт. 104-0014 (серый)</t>
  </si>
  <si>
    <t>Кепка GOORIN BROTHERS арт. 104-0014 (серый), размер 59</t>
  </si>
  <si>
    <t>https://goorin.ru/components/com_jshopping/files/img_products/full_91-362-08(0).jpg</t>
  </si>
  <si>
    <t>Кепки &lt;br/&gt;&lt;br/&gt; Цвет: серый &lt;br/&gt; Размер (обхват головы в см.): 59 &lt;br/&gt; Страна: Китай &lt;br/&gt; Сезон: всесезон &lt;br/&gt; Состав: 100% хлопок</t>
  </si>
  <si>
    <t>91-362-08-59</t>
  </si>
  <si>
    <t>2000009055979,2000009055979</t>
  </si>
  <si>
    <t>https://goorin.ru/components/com_jshopping/files/img_products/full_91-362-08(1).jpg,https://goorin.ru/components/com_jshopping/files/img_products/full_91-362-08(2).jpg,https://goorin.ru/components/com_jshopping/files/img_products/full_91-362-08(3).jpg,https://goorin.ru/components/com_jshopping/files/img_products/full_91-362-08[g1].jpg,https://goorin.ru/components/com_jshopping/files/img_products/full_91-362-08[g2].jpg</t>
  </si>
  <si>
    <t>808140963</t>
  </si>
  <si>
    <t>Кепка HERMAN арт. DUKE SIX-S (черный), размер 63</t>
  </si>
  <si>
    <t>Кожаная кепка уточка с ушками. Модель DUKE SIX-S от бренда Herman изготовлена из 100% натуральной кожи. Сшита в Италии. Аксессуар из шести клиньев и чуть выдающимся вперёд изогнутым козырьком. Округлые кожаные ушки можно опустить или убрать внутрь. Кепка выполнена в черном цвете. Сбоку головной убор украшает небольшой черный логотип бренда. Внутри аксессуара подкладка с абстрактным узором и лента по окружности для удобной посадки головного убора. Подбирается согласно размеру головы. &lt;br/&gt;&lt;br/&gt; Цвет: черный &lt;br/&gt; Размер (обхват головы в см.): 63 &lt;br/&gt; Страна: Италия &lt;br/&gt; Сезон: всесезон &lt;br/&gt; Состав: 100% натуральная кожа / подклад: 100% полиэстер</t>
  </si>
  <si>
    <t>80-814-09-63</t>
  </si>
  <si>
    <t>2077199054198,2077199054198</t>
  </si>
  <si>
    <t>802820662</t>
  </si>
  <si>
    <t>Кепка HERMAN арт. RANGE S1704 (синий), размер 62</t>
  </si>
  <si>
    <t>Range - льняная кепка уточка от Herman. Изготовлена в Италии. Крой модели способствует органичной посадке на голову. Узор аксессуара поднимет Вам настроение и добавит цветовой акцент в летний образ! Эта кепка хорошо дополнит одежду нейтральных и холодных оттенков. Сбоку головной убор отмечен логотипом бренда Herman. Внутри пришита тонкая подкладка и лента для самой комфортной посадки на голову. Козырёк отделан тканью приглушённого, синего цвета, из этой же ткани есть вставка, в затылочной части модели. Обратите внимание, что структура узора данного головного убора может отличаться от изображённой на фотографии!  &lt;br/&gt;&lt;br/&gt; Цвет: синий &lt;br/&gt; Размер (обхват головы в см.): 62 &lt;br/&gt; Страна: Италия &lt;br/&gt; Сезон: летний &lt;br/&gt; Состав: 100% лен</t>
  </si>
  <si>
    <t>80-282-06-62</t>
  </si>
  <si>
    <t>2000009057157,2000009057157</t>
  </si>
  <si>
    <t>808140961</t>
  </si>
  <si>
    <t>Кепка с ушками HERMAN DUKE SIX-S, размер 61</t>
  </si>
  <si>
    <t>80-814-09-61</t>
  </si>
  <si>
    <t>2077199054181,2077199054181</t>
  </si>
  <si>
    <t>802820660</t>
  </si>
  <si>
    <t>Кепка HERMAN арт. RANGE S1704 (синий), размер 60</t>
  </si>
  <si>
    <t>Range - льняная кепка уточка от Herman. Изготовлена в Италии. Крой модели способствует органичной посадке на голову. Узор аксессуара поднимет Вам настроение и добавит цветовой акцент в летний образ! Эта кепка хорошо дополнит одежду нейтральных и холодных оттенков. Сбоку головной убор отмечен логотипом бренда Herman. Внутри пришита тонкая подкладка и лента для самой комфортной посадки на голову. Козырёк отделан тканью приглушённого, синего цвета, из этой же ткани есть вставка, в затылочной части модели. Обратите внимание, что структура узора данного головного убора может отличаться от изображённой на фотографии!  &lt;br/&gt;&lt;br/&gt; Цвет: синий &lt;br/&gt; Размер (обхват головы в см.): 60 &lt;br/&gt; Страна: Италия &lt;br/&gt; Сезон: летний &lt;br/&gt; Состав: 100% лен</t>
  </si>
  <si>
    <t>80-282-06-60</t>
  </si>
  <si>
    <t>2000009029314,2000009029314</t>
  </si>
  <si>
    <t>802820661</t>
  </si>
  <si>
    <t>Кепка HERMAN арт. RANGE S1704 (синий), размер 61</t>
  </si>
  <si>
    <t>Range - льняная кепка уточка от Herman. Изготовлена в Италии. Крой модели способствует органичной посадке на голову. Узор аксессуара поднимет Вам настроение и добавит цветовой акцент в летний образ! Эта кепка хорошо дополнит одежду нейтральных и холодных оттенков. Сбоку головной убор отмечен логотипом бренда Herman. Внутри пришита тонкая подкладка и лента для самой комфортной посадки на голову. Козырёк отделан тканью приглушённого, синего цвета, из этой же ткани есть вставка, в затылочной части модели. Обратите внимание, что структура узора данного головного убора может отличаться от изображённой на фотографии!  &lt;br/&gt;&lt;br/&gt; Цвет: синий &lt;br/&gt; Размер (обхват головы в см.): 61 &lt;br/&gt; Страна: Италия &lt;br/&gt; Сезон: летний &lt;br/&gt; Состав: 100% лен</t>
  </si>
  <si>
    <t>80-282-06-61</t>
  </si>
  <si>
    <t>2000009029321,2000009029321</t>
  </si>
  <si>
    <t>600070755</t>
  </si>
  <si>
    <t>Кепка восьмиклинка CHRISTYS BAKER BOY csk100030, размер 55</t>
  </si>
  <si>
    <t>60-007-07-55</t>
  </si>
  <si>
    <t>2000009049114,2000009049114</t>
  </si>
  <si>
    <t>600070757</t>
  </si>
  <si>
    <t>Кепка восьмиклинка CHRISTYS BAKER BOY csk100030, размер 57</t>
  </si>
  <si>
    <t>60-007-07-57</t>
  </si>
  <si>
    <t>2000009049121,2000009049121</t>
  </si>
  <si>
    <t>214693459</t>
  </si>
  <si>
    <t>2146934</t>
  </si>
  <si>
    <t>Кепка BAILEY арт. 90109BH KETER (розовый)</t>
  </si>
  <si>
    <t>Кепка BAILEY арт. 90109BH KETER (розовый), размер 59</t>
  </si>
  <si>
    <t>https://goorin.ru/components/com_jshopping/files/img_products/full_21-469-34(0).jpg</t>
  </si>
  <si>
    <t>KETER - розовая кепка реглан от Bailey. Сшита из 100% хлопка, отлично подойдёт для теплой погоды.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 &lt;br/&gt;&lt;br/&gt; Цвет: розовый &lt;br/&gt; Размер (обхват головы в см.): 59 &lt;br/&gt; Страна: Китай &lt;br/&gt; Сезон: летний &lt;br/&gt; Состав: 100% хлопок</t>
  </si>
  <si>
    <t>21-469-34-59</t>
  </si>
  <si>
    <t>2077199010699,2077199010699</t>
  </si>
  <si>
    <t>https://goorin.ru/components/com_jshopping/files/img_products/full_21-469-34(1).jpg,https://goorin.ru/components/com_jshopping/files/img_products/full_21-469-34(2).jpg,https://goorin.ru/components/com_jshopping/files/img_products/full_21-469-34(3).jpg,https://goorin.ru/components/com_jshopping/files/img_products/full_21-469-34(4).jpg,https://goorin.ru/components/com_jshopping/files/img_products/full_21-469-34(5).jpg</t>
  </si>
  <si>
    <t>021981457</t>
  </si>
  <si>
    <t>219814</t>
  </si>
  <si>
    <t>Кепка STETSON арт. 6383203 DRIVER CAP LINEN (коричневый)</t>
  </si>
  <si>
    <t>Кепка STETSON арт. 6383203 DRIVER CAP LINEN (коричневый), размер 57</t>
  </si>
  <si>
    <t>https://goorin.ru/components/com_jshopping/files/img_products/full_02-198-14(0).jpg</t>
  </si>
  <si>
    <t>Плоская кепка для теплой погоды. DRIVER CAP LINEN – летняя модель из 100% льна от бренда STETSON. На бежевом фоне коричневые и голубые полосы образуют мелкую клетку. Сбоку головной убор украшает металлический значок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коричневый &lt;br/&gt; Размер (обхват головы в см.): 57 &lt;br/&gt; Страна: Болгария &lt;br/&gt; Сезон: летний &lt;br/&gt; Состав: 100% лен</t>
  </si>
  <si>
    <t>02-198-14-57</t>
  </si>
  <si>
    <t>2077199022968,2077199022968</t>
  </si>
  <si>
    <t>https://goorin.ru/components/com_jshopping/files/img_products/full_02-198-14(1).jpg,https://goorin.ru/components/com_jshopping/files/img_products/full_02-198-14(2).jpg,https://goorin.ru/components/com_jshopping/files/img_products/full_02-198-14(3).jpg,https://goorin.ru/components/com_jshopping/files/img_products/full_02-198-14(4).jpg,https://goorin.ru/components/com_jshopping/files/img_products/full_02-198-14(5).jpg</t>
  </si>
  <si>
    <t>021981459</t>
  </si>
  <si>
    <t>Кепка STETSON арт. 6383203 DRIVER CAP LINEN (коричневый), размер 59</t>
  </si>
  <si>
    <t>Плоская кепка для теплой погоды. DRIVER CAP LINEN – летняя модель из 100% льна от бренда STETSON. На бежевом фоне коричневые и голубые полосы образуют мелкую клетку. Сбоку головной убор украшает металлический значок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коричневый &lt;br/&gt; Размер (обхват головы в см.): 59 &lt;br/&gt; Страна: Болгария &lt;br/&gt; Сезон: летний &lt;br/&gt; Состав: 100% лен</t>
  </si>
  <si>
    <t>02-198-14-59</t>
  </si>
  <si>
    <t>2077199022975,2077199022975</t>
  </si>
  <si>
    <t>901071455</t>
  </si>
  <si>
    <t>9010714</t>
  </si>
  <si>
    <t>Кепка GOORIN BROTHERS арт. 104-4860 (коричневый)</t>
  </si>
  <si>
    <t>Кепка GOORIN BROTHERS арт. 104-4860 (коричневый), размер 55</t>
  </si>
  <si>
    <t>https://goorin.ru/components/com_jshopping/files/img_products/full_90-107-14(0).jpg</t>
  </si>
  <si>
    <t>Кепки &lt;br/&gt;&lt;br/&gt; Цвет: коричневый &lt;br/&gt; Размер (обхват головы в см.): 55 &lt;br/&gt; Страна: Китай &lt;br/&gt; Сезон: всесезон &lt;br/&gt; Состав: 100% хлопок</t>
  </si>
  <si>
    <t>90-107-14-55</t>
  </si>
  <si>
    <t>1400000781470</t>
  </si>
  <si>
    <t>https://goorin.ru/components/com_jshopping/files/img_products/full_90-107-14(1).jpg,https://goorin.ru/components/com_jshopping/files/img_products/full_90-107-14(2).jpg,https://goorin.ru/components/com_jshopping/files/img_products/full_90-107-14[g1].jpg,https://goorin.ru/components/com_jshopping/files/img_products/full_90-107-14[g2].jpg</t>
  </si>
  <si>
    <t>216160761</t>
  </si>
  <si>
    <t>2161607</t>
  </si>
  <si>
    <t>Кепка BAILEY арт. 25527BH LISTON (темно-зеленый)</t>
  </si>
  <si>
    <t>Кепка BAILEY арт. 25527BH LISTON (темно-зеленый), размер 61</t>
  </si>
  <si>
    <t>https://goorin.ru/components/com_jshopping/files/img_products/full_21-616-07(0).jpg</t>
  </si>
  <si>
    <t>Плоская кепка с твидовым узором для прохладной погоды. Модель LISTON от американского бренда Bailey выполнена в темно-зеленых тонах с вкраплениями белого, черного и бежевого. Сбоку плоская металлическая нашивка в форме овального медальона с выгравированным названием бренда. Однотонная контрастная подкладка из легкой ткани дополнена двумя текстильными фирменными нашивками. Кепка выбирается по размеру. &lt;br/&gt;&lt;br/&gt; Цвет: темно-зеленый &lt;br/&gt; Размер (обхват головы в см.): 61 &lt;br/&gt; Страна: Китай &lt;br/&gt; Сезон: всесезон &lt;br/&gt; Состав: 100% полиэстер</t>
  </si>
  <si>
    <t>21-616-07-61</t>
  </si>
  <si>
    <t>2077199039706,2077199039706</t>
  </si>
  <si>
    <t>https://goorin.ru/components/com_jshopping/files/img_products/full_21-616-07(1).jpg,https://goorin.ru/components/com_jshopping/files/img_products/full_21-616-07(2).jpg,https://goorin.ru/components/com_jshopping/files/img_products/full_21-616-07(3).jpg,https://goorin.ru/components/com_jshopping/files/img_products/full_21-616-07(4).jpg,https://goorin.ru/components/com_jshopping/files/img_products/full_21-616-07(5).jpg,https://goorin.ru/components/com_jshopping/files/img_products/full_21-616-07[m1].jpg,https://goorin.ru/components/com_jshopping/files/img_products/full_21-616-07[w1].jpg</t>
  </si>
  <si>
    <t>901071457</t>
  </si>
  <si>
    <t>Кепка GOORIN BROTHERS арт. 104-4860 (коричневый), размер 57</t>
  </si>
  <si>
    <t>90-107-14-57</t>
  </si>
  <si>
    <t>1400000781463</t>
  </si>
  <si>
    <t>040079463</t>
  </si>
  <si>
    <t>400794</t>
  </si>
  <si>
    <t>Кепка HANNA HATS арт. Newsboy 20B2 (черный / синий)</t>
  </si>
  <si>
    <t>Кепка HANNA HATS арт. Newsboy 20B2 (черный / синий), размер 63</t>
  </si>
  <si>
    <t>https://goorin.ru/components/com_jshopping/files/img_products/full_04-007-94(0).jpg</t>
  </si>
  <si>
    <t>Шерстяная кепка восьмиклинка NEWSBOY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синего цвета. Короткий прямой козырек едва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- 4,5 см.  &lt;br/&gt;&lt;br/&gt; Цвет: черный / синий &lt;br/&gt; Размер (обхват головы в см.): 63 &lt;br/&gt; Страна: Ирландия &lt;br/&gt; Сезон: всесезон &lt;br/&gt; Состав: 100% шерсть</t>
  </si>
  <si>
    <t>04-007-94-63</t>
  </si>
  <si>
    <t>2077199096525,2077199096525</t>
  </si>
  <si>
    <t>https://goorin.ru/components/com_jshopping/files/img_products/full_04-007-94(1).jpg,https://goorin.ru/components/com_jshopping/files/img_products/full_04-007-94(2).jpg,https://goorin.ru/components/com_jshopping/files/img_products/full_04-007-94(3).jpg,https://goorin.ru/components/com_jshopping/files/img_products/full_04-007-94(4).jpg,https://goorin.ru/components/com_jshopping/files/img_products/full_04-007-94(5).jpg,https://goorin.ru/components/com_jshopping/files/img_products/full_04-007-94[m1].jpg,https://goorin.ru/components/com_jshopping/files/img_products/full_04-007-94[w1].jpg</t>
  </si>
  <si>
    <t>213890261</t>
  </si>
  <si>
    <t>Кепка BAILEY арт. 90091BH GLYNN (бежевый), размер 61</t>
  </si>
  <si>
    <t>Glynn - летний, хлопковый реглан от Bailey. Это лёгкая кепка для каждодневного ношения в тёплый сезон. Натуральный материал позволяет коже головы «дышать». Универсальный, бежевый цвет прекрасно завершит практически любой Ваш летний образ. Glynn особенно хорош с тонкими джинсами и футболкой, льняными брюками и рубашкой. Козырёк немного выступает из-под купола головного убора, его можно слегка изогнуть и подстроить под овал лица. Сбоку модель отмечена маленькой скобкой с логотипом Bailey. Внутри пришита тонкая подкладка и лента по окружности для самой комфортной посадки. &lt;br/&gt;&lt;br/&gt; Цвет: бежевый &lt;br/&gt; Размер (обхват головы в см.): 61 &lt;br/&gt; Страна: Китай &lt;br/&gt; Сезон: летний &lt;br/&gt; Состав: 100% хлопок</t>
  </si>
  <si>
    <t>21-389-02-61</t>
  </si>
  <si>
    <t>2000000065533,2000000065533</t>
  </si>
  <si>
    <t>040079461</t>
  </si>
  <si>
    <t>Кепка HANNA HATS арт. Newsboy 20B2 (черный / синий), размер 61</t>
  </si>
  <si>
    <t>Шерстяная кепка восьмиклинка NEWSBOY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синего цвета. Короткий прямой козырек едва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- 4,5 см.  &lt;br/&gt;&lt;br/&gt; Цвет: черный / синий &lt;br/&gt; Размер (обхват головы в см.): 61 &lt;br/&gt; Страна: Ирландия &lt;br/&gt; Сезон: всесезон &lt;br/&gt; Состав: 100% шерсть</t>
  </si>
  <si>
    <t>04-007-94-61</t>
  </si>
  <si>
    <t>2077199096518,2077199096518</t>
  </si>
  <si>
    <t>216160757</t>
  </si>
  <si>
    <t>Кепка плоская BAILEY 25527BH LISTON, размер 57</t>
  </si>
  <si>
    <t>https://hatsandcaps.ru/components/com_jshopping/files/img_products/full_21-616-07%280%29.jpg</t>
  </si>
  <si>
    <t>Плоская кепка с твидовым узором для прохладной погоды. Модель LISTON от американского бренда Bailey выполнена в темно-зеленых тонах с вкраплениями белого, черного и бежевого. Сбоку плоская металлическая нашивка в форме овального медальона с выгравированным названием бренда. Однотонная контрастная подкладка из легкой ткани дополнена двумя текстильными фирменными нашивками. Кепка выбирается по размеру.</t>
  </si>
  <si>
    <t>21-616-07-57</t>
  </si>
  <si>
    <t>2077199039690,2077199039690</t>
  </si>
  <si>
    <t>https://hatsandcaps.ru/components/com_jshopping/files/img_products/full_21-616-07%281%29.jpg,https://hatsandcaps.ru/components/com_jshopping/files/img_products/full_21-616-07%282%29.jpg,https://hatsandcaps.ru/components/com_jshopping/files/img_products/full_21-616-07%283%29.jpg,https://hatsandcaps.ru/components/com_jshopping/files/img_products/full_21-616-07%284%29.jpg,https://hatsandcaps.ru/components/com_jshopping/files/img_products/full_21-616-07%285%29.jpg,https://hatsandcaps.ru/components/com_jshopping/files/img_products/full_21-616-07%5Bm1%5D.jpg,https://hatsandcaps.ru/components/com_jshopping/files/img_products/full_21-616-07%5Bw1%5D.jpg</t>
  </si>
  <si>
    <t>216160759</t>
  </si>
  <si>
    <t>Кепка плоская BAILEY 25527BH LISTON, размер 59</t>
  </si>
  <si>
    <t>21-616-07-59</t>
  </si>
  <si>
    <t>2077199032882,2077199032882</t>
  </si>
  <si>
    <t>911131455</t>
  </si>
  <si>
    <t>Кепка GOORIN BROTHERS арт. 103-9455 (коричневый), размер 55</t>
  </si>
  <si>
    <t>Bushwick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Bushwick, эта кепка отлично подойдёт и для повседневного, рабочего образа, и для прогулки. &lt;br/&gt;&lt;br/&gt; Цвет: коричневый &lt;br/&gt; Размер (обхват головы в см.): 55 &lt;br/&gt; Страна: Китай &lt;br/&gt; Сезон: всесезон &lt;br/&gt; Состав: 80% полиэстер - 20% шерсть</t>
  </si>
  <si>
    <t>91-113-14-55</t>
  </si>
  <si>
    <t>2000000043852,2000000043852</t>
  </si>
  <si>
    <t>216160755</t>
  </si>
  <si>
    <t>Кепка BAILEY арт. 25527BH LISTON (темно-зеленый), размер 55</t>
  </si>
  <si>
    <t>Плоская кепка с твидовым узором для прохладной погоды. Модель LISTON от американского бренда Bailey выполнена в темно-зеленых тонах с вкраплениями белого, черного и бежевого. Сбоку плоская металлическая нашивка в форме овального медальона с выгравированным названием бренда. Однотонная контрастная подкладка из легкой ткани дополнена двумя текстильными фирменными нашивками. Кепка выбирается по размеру. &lt;br/&gt;&lt;br/&gt; Цвет: темно-зеленый &lt;br/&gt; Размер (обхват головы в см.): 55 &lt;br/&gt; Страна: Китай &lt;br/&gt; Сезон: всесезон &lt;br/&gt; Состав: 100% полиэстер</t>
  </si>
  <si>
    <t>21-616-07-55</t>
  </si>
  <si>
    <t>2077199039683,2077199039683</t>
  </si>
  <si>
    <t>024352659</t>
  </si>
  <si>
    <t>243526</t>
  </si>
  <si>
    <t>Кепка STETSON арт. 6840327 HATTERAS LAMBSWOOL CHECK (серый / синий)</t>
  </si>
  <si>
    <t>Кепка восьмиклинка STETSON 6840327 HATTERAS LAMBSWOOL CHECK, размер 59</t>
  </si>
  <si>
    <t>https://hatsandcaps.ru/components/com_jshopping/files/img_products/full_02-435-26%280%29.jpg</t>
  </si>
  <si>
    <t>Шерстяная кепка восьмиклинка HATTERAS LAMBWOOL CHECK. Кепка хулиганка выполнена из мягкого, приятного на ощупь клетчатого твида в синих, серых и бежевых тонах. Ткань раскраивается и сшивается вручную таким образом, чтобы подогнанные друг к другу клинья образовали узор. Жесткий козырек с двух сторон обтянут коричневой замшей с эффектом кракелюра. На хлопковой подкладке с узором елочка – яркая вышивка с названием бренда. Благодаря плотной посадке модель смотрится на голове компактно.</t>
  </si>
  <si>
    <t>02-435-26-59</t>
  </si>
  <si>
    <t>2077199082092,2077199082092</t>
  </si>
  <si>
    <t>https://hatsandcaps.ru/components/com_jshopping/files/img_products/full_02-435-26%281%29.jpg,https://hatsandcaps.ru/components/com_jshopping/files/img_products/full_02-435-26%282%29.jpg,https://hatsandcaps.ru/components/com_jshopping/files/img_products/full_02-435-26%283%29.jpg,https://hatsandcaps.ru/components/com_jshopping/files/img_products/full_02-435-26%284%29.jpg,https://hatsandcaps.ru/components/com_jshopping/files/img_products/full_02-435-26%285%29.jpg,https://hatsandcaps.ru/components/com_jshopping/files/img_products/full_02-435-26%5Bm1%5D.jpg,https://hatsandcaps.ru/components/com_jshopping/files/img_products/full_02-435-26%5Bw1%5D.jpg</t>
  </si>
  <si>
    <t>024352656</t>
  </si>
  <si>
    <t>Кепка восьмиклинка STETSON 6840327 HATTERAS LAMBSWOOL CHECK, размер 56</t>
  </si>
  <si>
    <t>02-435-26-56</t>
  </si>
  <si>
    <t>2077199082061,2077199082061</t>
  </si>
  <si>
    <t>024352655</t>
  </si>
  <si>
    <t>Кепка восьмиклинка STETSON 6840327 HATTERAS LAMBSWOOL CHECK, размер 55</t>
  </si>
  <si>
    <t>02-435-26-55</t>
  </si>
  <si>
    <t>2077199082054,2077199082054</t>
  </si>
  <si>
    <t>024352658</t>
  </si>
  <si>
    <t>Кепка восьмиклинка STETSON 6840327 HATTERAS LAMBSWOOL CHECK, размер 58</t>
  </si>
  <si>
    <t>02-435-26-58</t>
  </si>
  <si>
    <t>2077199082085,2077199082085</t>
  </si>
  <si>
    <t>024352657</t>
  </si>
  <si>
    <t>Кепка восьмиклинка STETSON 6840327 HATTERAS LAMBSWOOL CHECK, размер 57</t>
  </si>
  <si>
    <t>02-435-26-57</t>
  </si>
  <si>
    <t>2077199082078,2077199082078</t>
  </si>
  <si>
    <t>600229355</t>
  </si>
  <si>
    <t>6002293</t>
  </si>
  <si>
    <t>Кепка CHRISTYS арт. SHERLOCK csk100265 (серый / красный)</t>
  </si>
  <si>
    <t>Кепка с ушками CHRISTYS SHERLOCK csk100265, размер 55</t>
  </si>
  <si>
    <t>https://hatsandcaps.ru/components/com_jshopping/files/img_products/full_60-022-93%280%29.jpg</t>
  </si>
  <si>
    <t>Sherlock - шерстяная кепка от Christys. Дизайн модели полностью оправдывает название и отлично узнаваем, как головной убор известного литературного персонажа - Шерлока Холмса!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двумя козырьками: спереди и сзади, которые защищают не только глаза, но и шею. У кепки есть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органично и удобно садится на голову. Внутри кепки пришита лента по окружности и шелковистая подкладка с эмблемой бренда Christys. Sherlock составит отличную компанию костюму, пальто, для классического вида, твидовому пиджаку и джинсам для casual вида, да и просто для создания образа популярного книжного героя - сыщика Шерлока Холмса!</t>
  </si>
  <si>
    <t>60-022-93-55</t>
  </si>
  <si>
    <t>2077199058967,2077199058967</t>
  </si>
  <si>
    <t>https://hatsandcaps.ru/components/com_jshopping/files/img_products/full_60-022-93%281%29.jpg,https://hatsandcaps.ru/components/com_jshopping/files/img_products/full_60-022-93%282%29.jpg,https://hatsandcaps.ru/components/com_jshopping/files/img_products/full_60-022-93%283%29.jpg,https://hatsandcaps.ru/components/com_jshopping/files/img_products/full_60-022-93%285%29.jpg,https://hatsandcaps.ru/components/com_jshopping/files/img_products/full_60-022-93%286%29.jpg,https://hatsandcaps.ru/components/com_jshopping/files/img_products/full_60-022-93%288%29.jpg,https://hatsandcaps.ru/components/com_jshopping/files/img_products/full_60-022-93%5Bm1%5D.jpg</t>
  </si>
  <si>
    <t>600229357</t>
  </si>
  <si>
    <t>Кепка с ушками CHRISTYS SHERLOCK csk100265, размер 57</t>
  </si>
  <si>
    <t>60-022-93-57</t>
  </si>
  <si>
    <t>2077199026003,2077199026003</t>
  </si>
  <si>
    <t>600229359</t>
  </si>
  <si>
    <t>Кепка с ушками CHRISTYS SHERLOCK csk100265, размер 59</t>
  </si>
  <si>
    <t>60-022-93-59</t>
  </si>
  <si>
    <t>2077199026010,2077199026010</t>
  </si>
  <si>
    <t>021981461</t>
  </si>
  <si>
    <t>Кепка STETSON арт. 6383203 DRIVER CAP LINEN (коричневый), размер 61</t>
  </si>
  <si>
    <t>Плоская кепка для теплой погоды. DRIVER CAP LINEN – летняя модель из 100% льна от бренда STETSON. На бежевом фоне коричневые и голубые полосы образуют мелкую клетку. Сбоку головной убор украшает металлический значок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коричневый &lt;br/&gt; Размер (обхват головы в см.): 61 &lt;br/&gt; Страна: Болгария &lt;br/&gt; Сезон: летний &lt;br/&gt; Состав: 100% лен</t>
  </si>
  <si>
    <t>02-198-14-61</t>
  </si>
  <si>
    <t>2077199022982,2077199022982</t>
  </si>
  <si>
    <t>910131657</t>
  </si>
  <si>
    <t>9101316</t>
  </si>
  <si>
    <t>Кепка GOORIN BROTHERS арт. 103-4560 (темно-синий)</t>
  </si>
  <si>
    <t>Кепка GOORIN BROTHERS арт. 103-4560 (темно-синий), размер 57</t>
  </si>
  <si>
    <t>https://goorin.ru/components/com_jshopping/files/img_products/full_91-013-16(0).jpg</t>
  </si>
  <si>
    <t>Кепки &lt;br/&gt;&lt;br/&gt; Цвет: темно-синий &lt;br/&gt; Размер (обхват головы в см.): 57 &lt;br/&gt; Страна: Соединенные Штаты &lt;br/&gt; Сезон: летний &lt;br/&gt; Состав: 100% лен</t>
  </si>
  <si>
    <t>91-013-16-57</t>
  </si>
  <si>
    <t>2000000038445,2000000038445</t>
  </si>
  <si>
    <t>910131659</t>
  </si>
  <si>
    <t>Кепка GOORIN BROTHERS арт. 103-4560 (темно-синий), размер 59</t>
  </si>
  <si>
    <t>Кепки &lt;br/&gt;&lt;br/&gt; Цвет: темно-синий &lt;br/&gt; Размер (обхват головы в см.): 59 &lt;br/&gt; Страна: Соединенные Штаты &lt;br/&gt; Сезон: летний &lt;br/&gt; Состав: 100% лен</t>
  </si>
  <si>
    <t>91-013-16-59</t>
  </si>
  <si>
    <t>2000000038452,2000000038452</t>
  </si>
  <si>
    <t>950470562</t>
  </si>
  <si>
    <t>9504705</t>
  </si>
  <si>
    <t>Кепка FREDRIKSON арт. 3125-637/70 (темно-серый)</t>
  </si>
  <si>
    <t>Кепка плоская FREDRIKSON 3125-637/70, размер 62</t>
  </si>
  <si>
    <t>https://hatsandcaps.ru/components/com_jshopping/files/img_products/full_95-047-05%280%29.jpg</t>
  </si>
  <si>
    <t>Плоская кепка с кашпеном (в народе «ножкой») и удлиненным козырьком от финского бренда Fredrikson. Основа кепки, встроенные «ушки» и козырек выполнены из мягкой смесовой ткани, состоящей из шерсти и полиамида. Цветовое решение – переплетение волокон черного и серого цвета. Акцентная деталь – металлический овальный значок с датой основания бренда на кашпене – 1887. Подкладка выполнена из чистой вискозы, что исключает появление аллергических реакций и неприятных ощущений. На стеганой подкладке бордового цвета – фирменная нашивка. Длина козырька – 5,5 см, выступающая часть козырька – 2 см, глубина – 9,5 см. Модель подбирается в соответствии с таблицей размеров. Кепка дает стилистический простор для разных образов: от классического с пальто до расслабленного с джинсовкой.</t>
  </si>
  <si>
    <t>95-047-05-62</t>
  </si>
  <si>
    <t>2077199142833,2077199142833</t>
  </si>
  <si>
    <t>https://hatsandcaps.ru/components/com_jshopping/files/img_products/full_95-047-05%5Bm2%5D.jpg,https://hatsandcaps.ru/components/com_jshopping/files/img_products/full_95-047-05%5Bw1%5D.jpg,https://hatsandcaps.ru/components/com_jshopping/files/img_products/full_95-047-05%281%29.jpg,https://hatsandcaps.ru/components/com_jshopping/files/img_products/full_95-047-05%282%29.jpg,https://hatsandcaps.ru/components/com_jshopping/files/img_products/full_95-047-05%283%29.jpg,https://hatsandcaps.ru/components/com_jshopping/files/img_products/full_95-047-05%284%29.jpg,https://hatsandcaps.ru/components/com_jshopping/files/img_products/full_95-047-05%285%29.jpg,https://hatsandcaps.ru/components/com_jshopping/files/img_products/full_95-047-05%286%29.jpg,https://hatsandcaps.ru/components/com_jshopping/files/img_products/full_95-047-05%5Bm1%5D.jpg</t>
  </si>
  <si>
    <t>024352663</t>
  </si>
  <si>
    <t>Кепка восьмиклинка STETSON 6840327 HATTERAS LAMBSWOOL CHECK, размер 63</t>
  </si>
  <si>
    <t>02-435-26-63</t>
  </si>
  <si>
    <t>2077199082139,2077199082139</t>
  </si>
  <si>
    <t>950470561</t>
  </si>
  <si>
    <t>Кепка плоская FREDRIKSON 3125-637/70, размер 61</t>
  </si>
  <si>
    <t>95-047-05-61</t>
  </si>
  <si>
    <t>2077199142840,2077199142840</t>
  </si>
  <si>
    <t>024352662</t>
  </si>
  <si>
    <t>Кепка восьмиклинка STETSON 6840327 HATTERAS LAMBSWOOL CHECK, размер 62</t>
  </si>
  <si>
    <t>02-435-26-62</t>
  </si>
  <si>
    <t>2077199082122,2077199082122</t>
  </si>
  <si>
    <t>950470560</t>
  </si>
  <si>
    <t>Кепка плоская FREDRIKSON 3125-637/70, размер 60</t>
  </si>
  <si>
    <t>95-047-05-60</t>
  </si>
  <si>
    <t>2077199142857,2077199142857</t>
  </si>
  <si>
    <t>600229361</t>
  </si>
  <si>
    <t>Кепка с ушками CHRISTYS SHERLOCK csk100265, размер 61</t>
  </si>
  <si>
    <t>60-022-93-61</t>
  </si>
  <si>
    <t>2077199026027,2077199026027</t>
  </si>
  <si>
    <t>024040859</t>
  </si>
  <si>
    <t>73</t>
  </si>
  <si>
    <t>240408</t>
  </si>
  <si>
    <t>Кепка STETSON арт. 6640203 6-PANEL CAP WOOL CHECK (серый / рыжий)</t>
  </si>
  <si>
    <t>Кепка шестиклинка STETSON 6640203 6-PANEL CAP WOOL CHECK, размер 59</t>
  </si>
  <si>
    <t>https://hatsandcaps.ru/components/com_jshopping/files/img_products/full_02-404-08%280%29.jpg</t>
  </si>
  <si>
    <t>Клетчатая кепка 6-PANEL CAP WOOL CHECK. Кепка шестиклинка сшита из смесового материала: шерсть с добавлением синтетических волокон, которые придают ткани эластичность. Многоцветная клетка сочетает несколько природных оттенков: на основном сером фоне черные, бежевые и коричневые тонкие полоски образуют сложный рисунок. Ткань раскраивается и сшивается вручную таким образом, чтобы подогнанные друг к другу клинья образовали узор. Жесткий козырек и декоративная пуговица обтянуты тем же материалом. Внутри – хлопковая подкладка с узором елочка.</t>
  </si>
  <si>
    <t>02-404-08-59</t>
  </si>
  <si>
    <t>2077199075605,2077199075605</t>
  </si>
  <si>
    <t>https://hatsandcaps.ru/components/com_jshopping/files/img_products/full_02-404-08%281%29.jpg,https://hatsandcaps.ru/components/com_jshopping/files/img_products/full_02-404-08%282%29.jpg,https://hatsandcaps.ru/components/com_jshopping/files/img_products/full_02-404-08%283%29.jpg,https://hatsandcaps.ru/components/com_jshopping/files/img_products/full_02-404-08%284%29.jpg,https://hatsandcaps.ru/components/com_jshopping/files/img_products/full_02-404-08%285%29.jpg,https://hatsandcaps.ru/components/com_jshopping/files/img_products/full_02-404-08%5Bm1%5D.jpg,https://hatsandcaps.ru/components/com_jshopping/files/img_products/full_02-404-08%5Bw1%5D.jpg</t>
  </si>
  <si>
    <t>серый/рыжий</t>
  </si>
  <si>
    <t>902950855</t>
  </si>
  <si>
    <t>Кепка GOORIN BROTHERS арт. 103-5853 (серый), размер 55</t>
  </si>
  <si>
    <t>Andrew Luck – стильная кепка уточка, сшитая из шести клиньев очень приятной ткани с характерным твидовым плетением. Сзади модель украшена черно-белым ярлычком с эмблемой Goorin. Внутри по окружности вшита подкладка и мягкая лента с тянущейся вставкой в области лба. Кепка будет отлично сочетаться с темными джинсами и кожаной курткой или узорчатой блузкой для девушек. &lt;br/&gt;&lt;br/&gt; Цвет: серый &lt;br/&gt; Размер (обхват головы в см.): 55 &lt;br/&gt; Страна: Китай &lt;br/&gt; Сезон: всесезон &lt;br/&gt; Состав: 95% полиэстер - 5% шерсть</t>
  </si>
  <si>
    <t>90-295-08-55</t>
  </si>
  <si>
    <t>2000000011042,2000000011042</t>
  </si>
  <si>
    <t>024352661</t>
  </si>
  <si>
    <t>Кепка восьмиклинка STETSON 6840327 HATTERAS LAMBSWOOL CHECK, размер 61</t>
  </si>
  <si>
    <t>02-435-26-61</t>
  </si>
  <si>
    <t>2077199082115,2077199082115</t>
  </si>
  <si>
    <t>024040857</t>
  </si>
  <si>
    <t>Кепка шестиклинка STETSON 6640203 6-PANEL CAP WOOL CHECK, размер 57</t>
  </si>
  <si>
    <t>02-404-08-57</t>
  </si>
  <si>
    <t>2077199075599,2077199075599</t>
  </si>
  <si>
    <t>024352660</t>
  </si>
  <si>
    <t>Кепка восьмиклинка STETSON 6840327 HATTERAS LAMBSWOOL CHECK, размер 60</t>
  </si>
  <si>
    <t>02-435-26-60</t>
  </si>
  <si>
    <t>2077199082108,2077199082108</t>
  </si>
  <si>
    <t>212350861</t>
  </si>
  <si>
    <t>2123508</t>
  </si>
  <si>
    <t>Кепка BAILEY арт. 90076 DUNFORD (серый)</t>
  </si>
  <si>
    <t>Кепка BAILEY арт. 90076 DUNFORD (серый), размер 61</t>
  </si>
  <si>
    <t>https://goorin.ru/components/com_jshopping/files/img_products/full_21-235-08(0).jpg</t>
  </si>
  <si>
    <t>Кепки &lt;br/&gt;&lt;br/&gt; Цвет: серый &lt;br/&gt; Размер (обхват головы в см.): 61 &lt;br/&gt; Страна: Китай &lt;br/&gt; Сезон: всесезон &lt;br/&gt; Состав: 100% хлопок</t>
  </si>
  <si>
    <t>21-235-08-61</t>
  </si>
  <si>
    <t>2000000026558,2000000026558</t>
  </si>
  <si>
    <t>https://goorin.ru/components/com_jshopping/files/img_products/full_21-235-08(1).jpg,https://goorin.ru/components/com_jshopping/files/img_products/full_21-235-08(2).jpg,https://goorin.ru/components/com_jshopping/files/img_products/full_21-235-08(3).jpg,https://goorin.ru/components/com_jshopping/files/img_products/full_21-235-08[g1].jpg</t>
  </si>
  <si>
    <t>170041455</t>
  </si>
  <si>
    <t>1700414</t>
  </si>
  <si>
    <t>Кепка LAIRD арт. CORD SICILIAN (коричневый)</t>
  </si>
  <si>
    <t>Кепка плоская LAIRD CORD SICILIAN, размер 55</t>
  </si>
  <si>
    <t>LAIRD</t>
  </si>
  <si>
    <t>https://hatsandcaps.ru/components/com_jshopping/files/img_products/full_17-004-14%280%29.jpg</t>
  </si>
  <si>
    <t>Вельветовая плоская кепка CORD SICILIAN. Сицилийская однотонная кепка сшита из темно-коричневого вельвета в крупный рубчик. Почти скрытый козырек обтянут тем же материалом. Внутри – стеганая хлопковая подкладка бордового цвета с нашивкой. Сзади расположен миниатюрный значок с логотипом Laird. Сшита в Англии.</t>
  </si>
  <si>
    <t>17-004-14-55</t>
  </si>
  <si>
    <t>2077199072604,2077199072604</t>
  </si>
  <si>
    <t>https://hatsandcaps.ru/components/com_jshopping/files/img_products/full_17-004-14%281%29.jpg,https://hatsandcaps.ru/components/com_jshopping/files/img_products/full_17-004-14%282%29.jpg,https://hatsandcaps.ru/components/com_jshopping/files/img_products/full_17-004-14%283%29.jpg,https://hatsandcaps.ru/components/com_jshopping/files/img_products/full_17-004-14%284%29.jpg,https://hatsandcaps.ru/components/com_jshopping/files/img_products/full_17-004-14%285%29.jpg,https://hatsandcaps.ru/components/com_jshopping/files/img_products/full_17-004-14%5Bm1%5D.jpg,https://hatsandcaps.ru/components/com_jshopping/files/img_products/full_17-004-14%5Bw1%5D.jpg</t>
  </si>
  <si>
    <t>170041457</t>
  </si>
  <si>
    <t>Кепка плоская LAIRD CORD SICILIAN, размер 57</t>
  </si>
  <si>
    <t>17-004-14-57</t>
  </si>
  <si>
    <t>2077199072581,2077199072581</t>
  </si>
  <si>
    <t>810200663</t>
  </si>
  <si>
    <t>Кепка уточка HERMAN SCOTIA, размер 63</t>
  </si>
  <si>
    <t>81-020-06-63</t>
  </si>
  <si>
    <t>2077199080340,2077199080340</t>
  </si>
  <si>
    <t>024040863</t>
  </si>
  <si>
    <t>Кепка шестиклинка STETSON 6640203 6-PANEL CAP WOOL CHECK, размер 63</t>
  </si>
  <si>
    <t>02-404-08-63</t>
  </si>
  <si>
    <t>2077199075629,2077199075629</t>
  </si>
  <si>
    <t>170041459</t>
  </si>
  <si>
    <t>Кепка плоская LAIRD CORD SICILIAN, размер 59</t>
  </si>
  <si>
    <t>17-004-14-59</t>
  </si>
  <si>
    <t>2077199072574,2077199072574</t>
  </si>
  <si>
    <t>210221559</t>
  </si>
  <si>
    <t>2102215</t>
  </si>
  <si>
    <t>Кепка BAILEY арт. 25128 HALLAM (темно-коричневый)</t>
  </si>
  <si>
    <t>Кепка BAILEY арт. 25128 HALLAM (темно-коричневый), размер 59</t>
  </si>
  <si>
    <t>https://goorin.ru/components/com_jshopping/files/img_products/full_21-022-15(0).jpg</t>
  </si>
  <si>
    <t>Hallam - кепка уточка для настоящих пионеров стиля! Сшита из кожи тёмно-коричневого цвета, которая специально немного состарена на вид, для придания модели мужественности и даже некоторой брутальности. Внутри есть подкладка и тканевая лента по окружности, для самой удобной посадки на голову. Сбоку пришита деревянная эмблема Bailey. Этот головной убор навевает мысли о 40-х годах благодаря специальной выделке кожи и крою модели со швом по центру. Сочетайте эту кепку с разной одеждой, экспериментируйте! Чем чаще Вы будете её носить, тем лучше она будет смотреться! &lt;br/&gt;&lt;br/&gt; Цвет: темно-коричневый &lt;br/&gt; Размер (обхват головы в см.): 59 &lt;br/&gt; Страна: Китай &lt;br/&gt; Сезон: всесезон &lt;br/&gt; Состав: 100% натуральня кожа</t>
  </si>
  <si>
    <t>21-022-15-59</t>
  </si>
  <si>
    <t>1400000787946</t>
  </si>
  <si>
    <t>https://goorin.ru/components/com_jshopping/files/img_products/full_21-022-15(1).jpg,https://goorin.ru/components/com_jshopping/files/img_products/full_21-022-15(2).jpg,https://goorin.ru/components/com_jshopping/files/img_products/full_21-022-15(3).jpg</t>
  </si>
  <si>
    <t>024040861</t>
  </si>
  <si>
    <t>Кепка шестиклинка STETSON 6640203 6-PANEL CAP WOOL CHECK, размер 61</t>
  </si>
  <si>
    <t>02-404-08-61</t>
  </si>
  <si>
    <t>2077199075612,2077199075612</t>
  </si>
  <si>
    <t>212350859</t>
  </si>
  <si>
    <t>Кепка BAILEY арт. 90076 DUNFORD (серый), размер 59</t>
  </si>
  <si>
    <t>21-235-08-59</t>
  </si>
  <si>
    <t>2000000018454,2000000018454</t>
  </si>
  <si>
    <t>020800859</t>
  </si>
  <si>
    <t>208008</t>
  </si>
  <si>
    <t>Кепка STETSON арт. 6840210 HATTERAS (серый)</t>
  </si>
  <si>
    <t>Кепка STETSON арт. 6840210 HATTERAS (серый), размер 59</t>
  </si>
  <si>
    <t>https://goorin.ru/components/com_jshopping/files/img_products/full_02-080-08(0).jpg</t>
  </si>
  <si>
    <t>Кепки &lt;br/&gt;&lt;br/&gt; Цвет: серый &lt;br/&gt; Размер (обхват головы в см.): 59 &lt;br/&gt; Страна: Болгария &lt;br/&gt; Сезон: всесезон &lt;br/&gt; Состав: 100% шерсть</t>
  </si>
  <si>
    <t>02-080-08-59</t>
  </si>
  <si>
    <t>2000009034905,2000009034905</t>
  </si>
  <si>
    <t>810200661</t>
  </si>
  <si>
    <t>Кепка уточка HERMAN SCOTIA, размер 61</t>
  </si>
  <si>
    <t>81-020-06-61</t>
  </si>
  <si>
    <t>2077199080333,2077199080333</t>
  </si>
  <si>
    <t>216881657</t>
  </si>
  <si>
    <t>2168816</t>
  </si>
  <si>
    <t>Кепка BAILEY арт. 90148BH Candler (темно-синий)</t>
  </si>
  <si>
    <t>Кепка плоская BAILEY 90148BH CANDLER, размер 57</t>
  </si>
  <si>
    <t>https://hatsandcaps.ru/components/com_jshopping/files/img_products/full_21-688-16%280%29.jpg</t>
  </si>
  <si>
    <t>Плоская кепка CANDLER от Bailey. Модель сшита из ткани в крупную слегка смещенную клетку. Темные клетки от более светлых отделяют белые и бежевые тонкие нити. Внутри - черная хлопковая подкладка с логотипом бренда и лента для комфортной посадки головного убора. Сбоку пришит металлический шильдик с надписью Bailey.</t>
  </si>
  <si>
    <t>21-688-16-57</t>
  </si>
  <si>
    <t>2077199093197,2077199093197</t>
  </si>
  <si>
    <t>https://hatsandcaps.ru/components/com_jshopping/files/img_products/full_21-688-16%281%29.jpg,https://hatsandcaps.ru/components/com_jshopping/files/img_products/full_21-688-16%282%29.jpg,https://hatsandcaps.ru/components/com_jshopping/files/img_products/full_21-688-16%283%29.jpg,https://hatsandcaps.ru/components/com_jshopping/files/img_products/full_21-688-16%284%29.jpg,https://hatsandcaps.ru/components/com_jshopping/files/img_products/full_21-688-16%285%29.jpg,https://hatsandcaps.ru/components/com_jshopping/files/img_products/full_21-688-16%5Bm1%5D.jpg,https://hatsandcaps.ru/components/com_jshopping/files/img_products/full_21-688-16%5Bw1%5D.jpg</t>
  </si>
  <si>
    <t>040066161</t>
  </si>
  <si>
    <t>400661</t>
  </si>
  <si>
    <t>Кепка HANNA HATS арт. Eight Panel 95B2 (темно-синий / черный)</t>
  </si>
  <si>
    <t>https://hatsandcaps.ru/components/com_jshopping/files/img_products/full_04-006-61%280%29.jpg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</si>
  <si>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Модель выполнена в темно-синем цвете. Макушку венчает пуговка. Внутри кепка снабжена подкладкой с логотипом бренда и текстильной лентой для комфортной посадки головного убора.</t>
  </si>
  <si>
    <t>04-006-61-61</t>
  </si>
  <si>
    <t>2077199046148,2077199046148</t>
  </si>
  <si>
    <t>https://hatsandcaps.ru/components/com_jshopping/files/img_products/full_04-006-61%281%29.jpg,https://hatsandcaps.ru/components/com_jshopping/files/img_products/full_04-006-61%282%29.jpg,https://hatsandcaps.ru/components/com_jshopping/files/img_products/full_04-006-61%283%29.jpg,https://hatsandcaps.ru/components/com_jshopping/files/img_products/full_04-006-61%284%29.jpg,https://hatsandcaps.ru/components/com_jshopping/files/img_products/full_04-006-61%285%29.jpg,https://hatsandcaps.ru/components/com_jshopping/files/img_products/full_04-006-61%5Bm1%5D.jpg,https://hatsandcaps.ru/components/com_jshopping/files/img_products/full_04-006-61%5Bw1%5D.jpg</t>
  </si>
  <si>
    <t>216881655</t>
  </si>
  <si>
    <t>Кепка плоская BAILEY 90148BH CANDLER, размер 55</t>
  </si>
  <si>
    <t>21-688-16-55</t>
  </si>
  <si>
    <t>2077199093180,2077199093180</t>
  </si>
  <si>
    <t>810200660</t>
  </si>
  <si>
    <t>Кепка HERMAN арт. SCOTIA (синий), размер 60</t>
  </si>
  <si>
    <t>Кепка SCOTIA от бельгийского бренда Herman. Теплая кепка уточка сшита из смесового материала: шерсть с добавлением синтетических волокон, для придания ткани эластичности. Пестрая расцветка образована равномерным переплетением серых и синих нитей. Кепку можно сочетать с серой, синей и контрастной одеждой. Козырек внутри и снаружи обтянут тем же материалом. Большое внимание уделено изнанке: цветочная хлопковая подкладка и пятицветная лента контрастируют со строгой лицевой стороной изделия. Сделана в Италии. &lt;br/&gt;&lt;br/&gt; Цвет: синий &lt;br/&gt; Размер (обхват головы в см.): 60 &lt;br/&gt; Страна: Италия &lt;br/&gt; Сезон: всесезон &lt;br/&gt; Состав: 60% шерсть - 20% полиэстер - 15% полиамид - 5% хлопок</t>
  </si>
  <si>
    <t>81-020-06-60</t>
  </si>
  <si>
    <t>2077199080326,2077199080326</t>
  </si>
  <si>
    <t>950470559</t>
  </si>
  <si>
    <t>Кепка плоская FREDRIKSON 3125-637/70, размер 59</t>
  </si>
  <si>
    <t>95-047-05-59</t>
  </si>
  <si>
    <t>2077199142864,2077199142864</t>
  </si>
  <si>
    <t>216881659</t>
  </si>
  <si>
    <t>Кепка плоская BAILEY 90148BH CANDLER, размер 59</t>
  </si>
  <si>
    <t>21-688-16-59</t>
  </si>
  <si>
    <t>2077199093203,2077199093203</t>
  </si>
  <si>
    <t>040066159</t>
  </si>
  <si>
    <t>Кепка HANNA HATS арт. Eight Panel 95B2 (темно-синий / черный), размер 59</t>
  </si>
  <si>
    <t>https://goorin.ru/components/com_jshopping/files/img_products/full_04-006-61(0).jpg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</si>
  <si>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Модель выполнена в темно-синем цвете. Макушку венчает пуговка. Внутри кепка снабжена подкладкой с логотипом бренда и текстильной лентой для комфортной посадки головного убора. &lt;br/&gt;&lt;br/&gt; Цвет: темно-синий / черный &lt;br/&gt; Размер (обхват головы в см.): 59 &lt;br/&gt; Страна: Ирландия &lt;br/&gt; Сезон: всесезон &lt;br/&gt; Состав: 100% шерсть</t>
  </si>
  <si>
    <t>04-006-61-59</t>
  </si>
  <si>
    <t>2077199046131,2077199046131</t>
  </si>
  <si>
    <t>https://goorin.ru/components/com_jshopping/files/img_products/full_04-006-61(1).jpg,https://goorin.ru/components/com_jshopping/files/img_products/full_04-006-61(2).jpg,https://goorin.ru/components/com_jshopping/files/img_products/full_04-006-61(3).jpg,https://goorin.ru/components/com_jshopping/files/img_products/full_04-006-61(4).jpg,https://goorin.ru/components/com_jshopping/files/img_products/full_04-006-61(5).jpg,https://goorin.ru/components/com_jshopping/files/img_products/full_04-006-61[m1].jpg,https://goorin.ru/components/com_jshopping/files/img_products/full_04-006-61[w1].jpg</t>
  </si>
  <si>
    <t>914151461</t>
  </si>
  <si>
    <t>9141514</t>
  </si>
  <si>
    <t>Кепка GOORIN BROTHERS арт. 103-0428 (коричневый)</t>
  </si>
  <si>
    <t>Кепка GOORIN BROTHERS арт. 103-0428 (коричневый), размер 61</t>
  </si>
  <si>
    <t>https://goorin.ru/components/com_jshopping/files/img_products/full_91-415-14(0).jpg</t>
  </si>
  <si>
    <t>Кепки &lt;br/&gt;&lt;br/&gt; Цвет: коричневый &lt;br/&gt; Размер (обхват головы в см.): 61 &lt;br/&gt; Страна: Китай &lt;br/&gt; Сезон: всесезон &lt;br/&gt; Состав: 53% полиэстер - 44% хлопок - 3% полиуретан</t>
  </si>
  <si>
    <t>91-415-14-61</t>
  </si>
  <si>
    <t>2077199047510,2077199047510</t>
  </si>
  <si>
    <t>https://goorin.ru/components/com_jshopping/files/img_products/full_91-415-14(1).jpg,https://goorin.ru/components/com_jshopping/files/img_products/full_91-415-14(2).jpg,https://goorin.ru/components/com_jshopping/files/img_products/full_91-415-14(3).jpg,https://goorin.ru/components/com_jshopping/files/img_products/full_91-415-14(4).jpg,https://goorin.ru/components/com_jshopping/files/img_products/full_91-415-14(5).jpg,https://goorin.ru/components/com_jshopping/files/img_products/full_91-415-14[g1].jpg,https://goorin.ru/components/com_jshopping/files/img_products/full_91-415-14[g2].jpg</t>
  </si>
  <si>
    <t>212350857</t>
  </si>
  <si>
    <t>Кепка BAILEY арт. 90076 DUNFORD (серый), размер 57</t>
  </si>
  <si>
    <t>Кепки &lt;br/&gt;&lt;br/&gt; Цвет: серый &lt;br/&gt; Размер (обхват головы в см.): 57 &lt;br/&gt; Страна: Китай &lt;br/&gt; Сезон: всесезон &lt;br/&gt; Состав: 100% хлопок</t>
  </si>
  <si>
    <t>21-235-08-57</t>
  </si>
  <si>
    <t>2000000026534,2000000026534</t>
  </si>
  <si>
    <t>040079455</t>
  </si>
  <si>
    <t>Кепка восьмиклинка HANNA HATS Newsboy 20B2, размер 55</t>
  </si>
  <si>
    <t>https://hatsandcaps.ru/components/com_jshopping/files/img_products/full_04-007-94%280%29.jpg</t>
  </si>
  <si>
    <t>Шерстяная кепка восьмиклинка NEWSBOY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синего цвета. Короткий прямой козырек едва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- 4,5 см.</t>
  </si>
  <si>
    <t>04-007-94-55</t>
  </si>
  <si>
    <t>2077199096488,2077199096488</t>
  </si>
  <si>
    <t>https://hatsandcaps.ru/components/com_jshopping/files/img_products/full_04-007-94%281%29.jpg,https://hatsandcaps.ru/components/com_jshopping/files/img_products/full_04-007-94%282%29.jpg,https://hatsandcaps.ru/components/com_jshopping/files/img_products/full_04-007-94%283%29.jpg,https://hatsandcaps.ru/components/com_jshopping/files/img_products/full_04-007-94%284%29.jpg,https://hatsandcaps.ru/components/com_jshopping/files/img_products/full_04-007-94%285%29.jpg,https://hatsandcaps.ru/components/com_jshopping/files/img_products/full_04-007-94%5Bm1%5D.jpg,https://hatsandcaps.ru/components/com_jshopping/files/img_products/full_04-007-94%5Bw1%5D.jpg</t>
  </si>
  <si>
    <t>212350855</t>
  </si>
  <si>
    <t>Кепка BAILEY арт. 90076 DUNFORD (серый), размер 55</t>
  </si>
  <si>
    <t>Кепки &lt;br/&gt;&lt;br/&gt; Цвет: серый &lt;br/&gt; Размер (обхват головы в см.): 55 &lt;br/&gt; Страна: Китай &lt;br/&gt; Сезон: всесезон &lt;br/&gt; Состав: 100% хлопок</t>
  </si>
  <si>
    <t>21-235-08-55</t>
  </si>
  <si>
    <t>2000000026541,2000000026541</t>
  </si>
  <si>
    <t>170041461</t>
  </si>
  <si>
    <t>Кепка плоская LAIRD CORD SICILIAN, размер 61</t>
  </si>
  <si>
    <t>17-004-14-61</t>
  </si>
  <si>
    <t>2077199072598,2077199072598</t>
  </si>
  <si>
    <t>170041463</t>
  </si>
  <si>
    <t>Кепка плоская LAIRD CORD SICILIAN, размер 63</t>
  </si>
  <si>
    <t>17-004-14-63</t>
  </si>
  <si>
    <t>2077199072611,2077199072611</t>
  </si>
  <si>
    <t>024040855</t>
  </si>
  <si>
    <t>Кепка шестиклинка STETSON 6640203 6-PANEL CAP WOOL CHECK, размер 55</t>
  </si>
  <si>
    <t>02-404-08-55</t>
  </si>
  <si>
    <t>2077199075582,2077199075582</t>
  </si>
  <si>
    <t>213200961</t>
  </si>
  <si>
    <t>Кепка BAILEY арт. 25478BH DEREN (черный), размер 61</t>
  </si>
  <si>
    <t>Необыкновенная кепка из мягкого материала простроченная клеткой по всей поверхности. Кепка двуслойная с теплой подкладкой и очень комфортно сидит на голове. Также внутри у нее спрятаны ушки, которые при желании можно отогнуть и прикрыть свои уши в морозную погоду. Теплая и универсальная модель!
 &lt;br/&gt;&lt;br/&gt; Цвет: черный &lt;br/&gt; Размер (обхват головы в см.): 61 &lt;br/&gt; Страна: Китай &lt;br/&gt; Сезон: всесезон &lt;br/&gt; Состав: 100% полиэстер</t>
  </si>
  <si>
    <t>21-320-09-61</t>
  </si>
  <si>
    <t>2000000055992,2000000055992</t>
  </si>
  <si>
    <t>216881661</t>
  </si>
  <si>
    <t>Кепка плоская BAILEY 90148BH CANDLER, размер 61</t>
  </si>
  <si>
    <t>21-688-16-61</t>
  </si>
  <si>
    <t>2077199093210,2077199093210</t>
  </si>
  <si>
    <t>040079459</t>
  </si>
  <si>
    <t>Кепка восьмиклинка HANNA HATS Newsboy 20B2, размер 59</t>
  </si>
  <si>
    <t>04-007-94-59</t>
  </si>
  <si>
    <t>2077199096501,2077199096501</t>
  </si>
  <si>
    <t>040079457</t>
  </si>
  <si>
    <t>Кепка восьмиклинка HANNA HATS Newsboy 20B2, размер 57</t>
  </si>
  <si>
    <t>04-007-94-57</t>
  </si>
  <si>
    <t>2077199096495,2077199096495</t>
  </si>
  <si>
    <t>040066157</t>
  </si>
  <si>
    <t>04-006-61-57</t>
  </si>
  <si>
    <t>2077199046124,2077199046124</t>
  </si>
  <si>
    <t>040066155</t>
  </si>
  <si>
    <t>04-006-61-55</t>
  </si>
  <si>
    <t>2077199046117,2077199046117</t>
  </si>
  <si>
    <t>914151455</t>
  </si>
  <si>
    <t>Кепка GOORIN BROTHERS арт. 103-0428 (коричневый), размер 55</t>
  </si>
  <si>
    <t>Кепки &lt;br/&gt;&lt;br/&gt; Цвет: коричневый &lt;br/&gt; Размер (обхват головы в см.): 55 &lt;br/&gt; Страна: Китай &lt;br/&gt; Сезон: всесезон &lt;br/&gt; Состав: 53% полиэстер - 44% хлопок - 3% полиуретан</t>
  </si>
  <si>
    <t>91-415-14-55</t>
  </si>
  <si>
    <t>2077199047497,2077199047497</t>
  </si>
  <si>
    <t>210221561</t>
  </si>
  <si>
    <t>Кепка BAILEY арт. 25128 HALLAM (темно-коричневый), размер 61</t>
  </si>
  <si>
    <t>Hallam - кепка уточка для настоящих пионеров стиля! Сшита из кожи тёмно-коричневого цвета, которая специально немного состарена на вид, для придания модели мужественности и даже некоторой брутальности. Внутри есть подкладка и тканевая лента по окружности, для самой удобной посадки на голову. Сбоку пришита деревянная эмблема Bailey. Этот головной убор навевает мысли о 40-х годах благодаря специальной выделке кожи и крою модели со швом по центру. Сочетайте эту кепку с разной одеждой, экспериментируйте! Чем чаще Вы будете её носить, тем лучше она будет смотреться! &lt;br/&gt;&lt;br/&gt; Цвет: темно-коричневый &lt;br/&gt; Размер (обхват головы в см.): 61 &lt;br/&gt; Страна: Китай &lt;br/&gt; Сезон: всесезон &lt;br/&gt; Состав: 100% натуральня кожа</t>
  </si>
  <si>
    <t>21-022-15-61</t>
  </si>
  <si>
    <t>2000000000312,2000000000312</t>
  </si>
  <si>
    <t>914151457</t>
  </si>
  <si>
    <t>Кепка GOORIN BROTHERS арт. 103-0428 (коричневый), размер 57</t>
  </si>
  <si>
    <t>Кепки &lt;br/&gt;&lt;br/&gt; Цвет: коричневый &lt;br/&gt; Размер (обхват головы в см.): 57 &lt;br/&gt; Страна: Китай &lt;br/&gt; Сезон: всесезон &lt;br/&gt; Состав: 53% полиэстер - 44% хлопок - 3% полиуретан</t>
  </si>
  <si>
    <t>91-415-14-57</t>
  </si>
  <si>
    <t>2077199047503,2077199047503</t>
  </si>
  <si>
    <t>950230958</t>
  </si>
  <si>
    <t>9502309</t>
  </si>
  <si>
    <t>Кепка FREDRIKSON арт. 3190-652/72 (черный)</t>
  </si>
  <si>
    <t>Кепка восьмиклинка FREDRIKSON 3190-652/72, размер 58</t>
  </si>
  <si>
    <t>https://hatsandcaps.ru/components/com_jshopping/files/img_products/full_95-023-09%280%29.jpg</t>
  </si>
  <si>
    <t>Кепка восьмиклинка с лопатообразным козырьком от финского бренда Fredrikson. Основа кепки и козырек выполнены из мягкой смесовой ткани, состоящей из шерсти и полиамида. Цветовое решение – смешение черных и темно-серых волокон. Акцентная деталь – овальный ярлычок с названием бренда сбоку. Подкладка выполнена из чистой вискозы, что исключает появление аллергических реакций и неприятных ощущений. Для комфортной посадки внутри пришита гладкая лента. На подкладке – фирменная нашивка с датой основания бренда –1887. Длина козырька – 6 см, глубина – 15 см. Модель подбирается в соответствии с таблицей размеров. Эффектная вариация на тему кепки восьмиклинки отлично впишется в базовый стильный гардероб.</t>
  </si>
  <si>
    <t>95-023-09-58</t>
  </si>
  <si>
    <t>2077199144233,2077199144233</t>
  </si>
  <si>
    <t>https://hatsandcaps.ru/components/com_jshopping/files/img_products/full_95-023-09%5Bm2%5D.jpg,https://hatsandcaps.ru/components/com_jshopping/files/img_products/full_95-023-09%5Bw1%5D.jpg,https://hatsandcaps.ru/components/com_jshopping/files/img_products/full_95-023-09%281%29.jpg,https://hatsandcaps.ru/components/com_jshopping/files/img_products/full_95-023-09%282%29.jpg,https://hatsandcaps.ru/components/com_jshopping/files/img_products/full_95-023-09%283%29.jpg,https://hatsandcaps.ru/components/com_jshopping/files/img_products/full_95-023-09%284%29.jpg,https://hatsandcaps.ru/components/com_jshopping/files/img_products/full_95-023-09%285%29.jpg,https://hatsandcaps.ru/components/com_jshopping/files/img_products/full_95-023-09%286%29.jpg,https://hatsandcaps.ru/components/com_jshopping/files/img_products/full_95-023-09%5Bm1%5D.jpg</t>
  </si>
  <si>
    <t>914151459</t>
  </si>
  <si>
    <t>Кепка GOORIN BROTHERS арт. 103-0428 (коричневый), размер 59</t>
  </si>
  <si>
    <t>Кепки &lt;br/&gt;&lt;br/&gt; Цвет: коричневый &lt;br/&gt; Размер (обхват головы в см.): 59 &lt;br/&gt; Страна: Китай &lt;br/&gt; Сезон: всесезон &lt;br/&gt; Состав: 53% полиэстер - 44% хлопок - 3% полиуретан</t>
  </si>
  <si>
    <t>91-415-14-59</t>
  </si>
  <si>
    <t>2077199021497,2077199021497</t>
  </si>
  <si>
    <t>950230959</t>
  </si>
  <si>
    <t>Кепка восьмиклинка FREDRIKSON 3190-652/72, размер 59</t>
  </si>
  <si>
    <t>95-023-09-59</t>
  </si>
  <si>
    <t>2077199144226,2077199144226</t>
  </si>
  <si>
    <t>900941457</t>
  </si>
  <si>
    <t>9009414</t>
  </si>
  <si>
    <t>Кепка GOORIN BROTHERS арт. 102-5170 (коричневый)</t>
  </si>
  <si>
    <t>Кепка GOORIN BROTHERS арт. 102-5170 (коричневый), размер 57</t>
  </si>
  <si>
    <t>https://goorin.ru/components/com_jshopping/files/img_products/full_90-094-14(0).jpg</t>
  </si>
  <si>
    <t>Grizzly Bear - удивительно притягательная кепка кадетка из мягчайшей шерстяной ткани в рисунок ёлочкой. Внутри имеет подкладку из коричневой ткани в синюю полоску. Низ козырька также отделан этой тканью. По внутренней окружности кепки вшита мягкая вельветовая лента для самой комфортной посадки на голову. Мягкий козырёк позволит вам моделировать его форму по вашему желанию. Стильная и тёплая модель даже для самой холодной осенней погоды. &lt;br/&gt;&lt;br/&gt; Цвет: коричневый &lt;br/&gt; Размер (обхват головы в см.): 57 &lt;br/&gt; Страна: Китай &lt;br/&gt; Сезон: всесезон &lt;br/&gt; Состав: 50% шерсть - 50% вискоза</t>
  </si>
  <si>
    <t>90-094-14-57</t>
  </si>
  <si>
    <t>1400000780374</t>
  </si>
  <si>
    <t>https://goorin.ru/components/com_jshopping/files/img_products/full_90-094-14(1).jpg,https://goorin.ru/components/com_jshopping/files/img_products/full_90-094-14(2).jpg</t>
  </si>
  <si>
    <t>900941459</t>
  </si>
  <si>
    <t>Кепка GOORIN BROTHERS арт. 102-5170 (коричневый), размер 59</t>
  </si>
  <si>
    <t>Grizzly Bear - удивительно притягательная кепка кадетка из мягчайшей шерстяной ткани в рисунок ёлочкой. Внутри имеет подкладку из коричневой ткани в синюю полоску. Низ козырька также отделан этой тканью. По внутренней окружности кепки вшита мягкая вельветовая лента для самой комфортной посадки на голову. Мягкий козырёк позволит вам моделировать его форму по вашему желанию. Стильная и тёплая модель даже для самой холодной осенней погоды. &lt;br/&gt;&lt;br/&gt; Цвет: коричневый &lt;br/&gt; Размер (обхват головы в см.): 59 &lt;br/&gt; Страна: Китай &lt;br/&gt; Сезон: всесезон &lt;br/&gt; Состав: 50% шерсть - 50% вискоза</t>
  </si>
  <si>
    <t>90-094-14-59</t>
  </si>
  <si>
    <t>1400000785096</t>
  </si>
  <si>
    <t>023320361</t>
  </si>
  <si>
    <t>53</t>
  </si>
  <si>
    <t>233203</t>
  </si>
  <si>
    <t>Кепка STETSON арт. 6841120 HATTERAS COTTON LINEN (оливковый)</t>
  </si>
  <si>
    <t>Кепка STETSON арт. 6841120 HATTERAS COTTON LINEN (оливковый), размер 61</t>
  </si>
  <si>
    <t>https://goorin.ru/components/com_jshopping/files/img_products/full_02-332-03(0).jpg</t>
  </si>
  <si>
    <t>Летняя восьмиклинка с пуговкой. Модель HATTERAS COTTON LINEN выполнена из смесовой ткани из льна и хлопка, благодаря чему ее комфортно носить в жаркую погоду. Головной убор оригинального оливкового оттенка. Слегка изогнутый козырек выдается из-под объемного купола кепки. Внутри по окружности лента с ярким принтом. Размер аксессуара подбирается по размеру вашей головы. Изготовлен в Болгарии. &lt;br/&gt;&lt;br/&gt; Цвет: оливковый &lt;br/&gt; Размер (обхват головы в см.): 61 &lt;br/&gt; Страна: Болгария &lt;br/&gt; Сезон: всесезон &lt;br/&gt; Состав: 61% хлопок - 39% лен</t>
  </si>
  <si>
    <t>02-332-03-61</t>
  </si>
  <si>
    <t>2077199061998,2077199061998</t>
  </si>
  <si>
    <t>https://goorin.ru/components/com_jshopping/files/img_products/full_02-332-03(1).jpg,https://goorin.ru/components/com_jshopping/files/img_products/full_02-332-03(2).jpg,https://goorin.ru/components/com_jshopping/files/img_products/full_02-332-03(3).jpg,https://goorin.ru/components/com_jshopping/files/img_products/full_02-332-03(4).jpg,https://goorin.ru/components/com_jshopping/files/img_products/full_02-332-03(5).jpg</t>
  </si>
  <si>
    <t>216080161</t>
  </si>
  <si>
    <t>2160801</t>
  </si>
  <si>
    <t>Кепка BAILEY арт. 90128BH REIFF (светло-серый)</t>
  </si>
  <si>
    <t>Кепка уточка BAILEY 90128BH REIFF, размер 61</t>
  </si>
  <si>
    <t>https://hatsandcaps.ru/components/com_jshopping/files/img_products/full_21-608-01%280%29.jpg</t>
  </si>
  <si>
    <t>REIFF - кепка уточка от BAILEY. Материал головного убора - 100% хлопок - серая ткань с тонкой белой полоской. Сбоку головной убор отмечен небольшим логотипом бренда Bailey. Внутри пришита тонкая подкладка и лента, для самой комфортной посадки на голову. Универсальность модели и спокойная цветовая гамма позволят удачно сочетать эту кепку с любым летним гардеробом. Кепка подбирается согласно размеру головы.</t>
  </si>
  <si>
    <t>21-608-01-61</t>
  </si>
  <si>
    <t>2077199031496,2077199031496</t>
  </si>
  <si>
    <t>https://hatsandcaps.ru/components/com_jshopping/files/img_products/full_21-608-01%281%29.jpg,https://hatsandcaps.ru/components/com_jshopping/files/img_products/full_21-608-01%282%29.jpg,https://hatsandcaps.ru/components/com_jshopping/files/img_products/full_21-608-01%283%29.jpg,https://hatsandcaps.ru/components/com_jshopping/files/img_products/full_21-608-01%284%29.jpg,https://hatsandcaps.ru/components/com_jshopping/files/img_products/full_21-608-01%285%29.jpg,https://hatsandcaps.ru/components/com_jshopping/files/img_products/full_21-608-01%5Bm1%5D.jpg,https://hatsandcaps.ru/components/com_jshopping/files/img_products/full_21-608-01%5Bw1%5D.jpg</t>
  </si>
  <si>
    <t>310910900</t>
  </si>
  <si>
    <t>3109109</t>
  </si>
  <si>
    <t>Кепка BETMAR арт. B1481H Kiley (черный)</t>
  </si>
  <si>
    <t>Кепка BETMAR арт. B1481H Kiley (черный), размер UNI</t>
  </si>
  <si>
    <t>BETMAR</t>
  </si>
  <si>
    <t>https://goorin.ru/components/com_jshopping/files/img_products/full_31-091-09(0).jpg</t>
  </si>
  <si>
    <t>Кепки &lt;br/&gt;&lt;br/&gt; Цвет: черный &lt;br/&gt; Размер (обхват головы в см.): 00 &lt;br/&gt; Страна: Китай &lt;br/&gt; Сезон: всесезон &lt;br/&gt; Состав: 100% шерсть</t>
  </si>
  <si>
    <t>31-091-09-00</t>
  </si>
  <si>
    <t>2000000020068,2000000020068</t>
  </si>
  <si>
    <t>https://goorin.ru/components/com_jshopping/files/img_products/full_31-091-09(1).jpg,https://goorin.ru/components/com_jshopping/files/img_products/full_31-091-09(2).jpg,https://goorin.ru/components/com_jshopping/files/img_products/full_31-091-09(3).jpg</t>
  </si>
  <si>
    <t>021301660</t>
  </si>
  <si>
    <t>213016</t>
  </si>
  <si>
    <t>Кепка STETSON арт. 6841107 HATTERAS (темно-синий)</t>
  </si>
  <si>
    <t>Кепка STETSON арт. 6841107 HATTERAS (темно-синий), размер 60</t>
  </si>
  <si>
    <t>https://goorin.ru/components/com_jshopping/files/img_products/full_02-130-16(0).jpg</t>
  </si>
  <si>
    <t>Вельветовая кепка восьмиклинка HATTERAS от Stetson. Кепка вручную сшита из темно-синего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  &lt;br/&gt;&lt;br/&gt; Цвет: темно-синий &lt;br/&gt; Размер (обхват головы в см.): 60 &lt;br/&gt; Страна: Болгария &lt;br/&gt; Сезон: всесезон &lt;br/&gt; Состав: 98% хлопок - 2% эластан</t>
  </si>
  <si>
    <t>02-130-16-60</t>
  </si>
  <si>
    <t>2077199061769,2077199061769</t>
  </si>
  <si>
    <t>https://goorin.ru/components/com_jshopping/files/img_products/full_02-130-16(1).jpg,https://goorin.ru/components/com_jshopping/files/img_products/full_02-130-16(2).jpg,https://goorin.ru/components/com_jshopping/files/img_products/full_02-130-16(3).jpg,https://goorin.ru/components/com_jshopping/files/img_products/full_02-130-16(4).jpg,https://goorin.ru/components/com_jshopping/files/img_products/full_02-130-16(5).jpg,https://goorin.ru/components/com_jshopping/files/img_products/full_02-130-16[m1].jpg,https://goorin.ru/components/com_jshopping/files/img_products/full_02-130-16[w1].jpg</t>
  </si>
  <si>
    <t>030020861</t>
  </si>
  <si>
    <t>300208</t>
  </si>
  <si>
    <t>Кепка KANGOL арт. 0258BC Wool 504 (серый)</t>
  </si>
  <si>
    <t>Кепка KANGOL арт. 0258BC Wool 504 (серый), размер 61</t>
  </si>
  <si>
    <t>https://goorin.ru/components/com_jshopping/files/img_products/full_03-002-08(0).jpg</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</si>
  <si>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серый &lt;br/&gt; Размер (обхват головы в см.): 61 &lt;br/&gt; Страна: Тайвань &lt;br/&gt; Сезон: всесезон &lt;br/&gt; Состав: 100% шерсть</t>
  </si>
  <si>
    <t>03-002-08-61</t>
  </si>
  <si>
    <t>2000009035032,2000009035032</t>
  </si>
  <si>
    <t>https://goorin.ru/components/com_jshopping/files/img_products/full_03-002-08(1).jpg,https://goorin.ru/components/com_jshopping/files/img_products/full_03-002-08(2).jpg,https://goorin.ru/components/com_jshopping/files/img_products/full_03-002-08(3).jpg,https://goorin.ru/components/com_jshopping/files/img_products/full_03-002-08(4).jpg,https://goorin.ru/components/com_jshopping/files/img_products/full_03-002-08(5).jpg,https://goorin.ru/components/com_jshopping/files/img_products/full_03-002-08[w1].jpg</t>
  </si>
  <si>
    <t>912710961</t>
  </si>
  <si>
    <t>9127109</t>
  </si>
  <si>
    <t>Кепка GOORIN BROTHERS арт. 103-6812 (черный)</t>
  </si>
  <si>
    <t>Кепка GOORIN BROTHERS арт. 103-6812 (черный), размер 61</t>
  </si>
  <si>
    <t>https://goorin.ru/components/com_jshopping/files/img_products/full_91-271-09(0).jpg</t>
  </si>
  <si>
    <t>Кепки &lt;br/&gt;&lt;br/&gt; Цвет: черный &lt;br/&gt; Размер (обхват головы в см.): 61 &lt;br/&gt; Страна: Китай &lt;br/&gt; Сезон: всесезон &lt;br/&gt; Состав: 100% хлопок</t>
  </si>
  <si>
    <t>91-271-09-61</t>
  </si>
  <si>
    <t>2077199047770,2077199047770</t>
  </si>
  <si>
    <t>https://goorin.ru/components/com_jshopping/files/img_products/full_91-271-09(2).jpg,https://goorin.ru/components/com_jshopping/files/img_products/full_91-271-09(3).jpg,https://goorin.ru/components/com_jshopping/files/img_products/full_91-271-09(4).jpg,https://goorin.ru/components/com_jshopping/files/img_products/full_91-271-09(5).jpg,https://goorin.ru/components/com_jshopping/files/img_products/full_91-271-09[g1].jpg,https://goorin.ru/components/com_jshopping/files/img_products/full_91-271-09[g2].jpg</t>
  </si>
  <si>
    <t>021301663</t>
  </si>
  <si>
    <t>Кепка STETSON арт. 6841107 HATTERAS (темно-синий), размер 63</t>
  </si>
  <si>
    <t>Вельветовая кепка восьмиклинка HATTERAS от Stetson. Кепка вручную сшита из темно-синего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  &lt;br/&gt;&lt;br/&gt; Цвет: темно-синий &lt;br/&gt; Размер (обхват головы в см.): 63 &lt;br/&gt; Страна: Болгария &lt;br/&gt; Сезон: всесезон &lt;br/&gt; Состав: 98% хлопок - 2% эластан</t>
  </si>
  <si>
    <t>02-130-16-63</t>
  </si>
  <si>
    <t>2077199061790,2077199061790</t>
  </si>
  <si>
    <t>021301662</t>
  </si>
  <si>
    <t>Кепка STETSON арт. 6841107 HATTERAS (темно-синий), размер 62</t>
  </si>
  <si>
    <t>Вельветовая кепка восьмиклинка HATTERAS от Stetson. Кепка вручную сшита из темно-синего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  &lt;br/&gt;&lt;br/&gt; Цвет: темно-синий &lt;br/&gt; Размер (обхват головы в см.): 62 &lt;br/&gt; Страна: Болгария &lt;br/&gt; Сезон: всесезон &lt;br/&gt; Состав: 98% хлопок - 2% эластан</t>
  </si>
  <si>
    <t>02-130-16-62</t>
  </si>
  <si>
    <t>2077199061783,2077199061783</t>
  </si>
  <si>
    <t>021301661</t>
  </si>
  <si>
    <t>Кепка STETSON арт. 6841107 HATTERAS (темно-синий), размер 61</t>
  </si>
  <si>
    <t>Вельветовая кепка восьмиклинка HATTERAS от Stetson. Кепка вручную сшита из темно-синего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  &lt;br/&gt;&lt;br/&gt; Цвет: темно-синий &lt;br/&gt; Размер (обхват головы в см.): 61 &lt;br/&gt; Страна: Болгария &lt;br/&gt; Сезон: всесезон &lt;br/&gt; Состав: 98% хлопок - 2% эластан</t>
  </si>
  <si>
    <t>02-130-16-61</t>
  </si>
  <si>
    <t>2077199061776,2077199061776</t>
  </si>
  <si>
    <t>900941455</t>
  </si>
  <si>
    <t>Кепка GOORIN BROTHERS арт. 102-5170 (коричневый), размер 55</t>
  </si>
  <si>
    <t>Grizzly Bear - удивительно притягательная кепка кадетка из мягчайшей шерстяной ткани в рисунок ёлочкой. Внутри имеет подкладку из коричневой ткани в синюю полоску. Низ козырька также отделан этой тканью. По внутренней окружности кепки вшита мягкая вельветовая лента для самой комфортной посадки на голову. Мягкий козырёк позволит вам моделировать его форму по вашему желанию. Стильная и тёплая модель даже для самой холодной осенней погоды. &lt;br/&gt;&lt;br/&gt; Цвет: коричневый &lt;br/&gt; Размер (обхват головы в см.): 55 &lt;br/&gt; Страна: Китай &lt;br/&gt; Сезон: всесезон &lt;br/&gt; Состав: 50% шерсть - 50% вискоза</t>
  </si>
  <si>
    <t>90-094-14-55</t>
  </si>
  <si>
    <t>1400000785133</t>
  </si>
  <si>
    <t>161560959</t>
  </si>
  <si>
    <t>1615609</t>
  </si>
  <si>
    <t>Кепка GOORIN BROTHERS арт. 102-0991 (черный)</t>
  </si>
  <si>
    <t>Кепка GOORIN BROTHERS арт. 102-0991 (черный), размер 59</t>
  </si>
  <si>
    <t>https://goorin.ru/components/com_jshopping/files/img_products/full_16-156-09(0).jpg</t>
  </si>
  <si>
    <t>Кепки &lt;br/&gt;&lt;br/&gt; Цвет: черный &lt;br/&gt; Размер (обхват головы в см.): 59 &lt;br/&gt; Страна: Китай &lt;br/&gt; Сезон: всесезон &lt;br/&gt; Состав: 100% акрил</t>
  </si>
  <si>
    <t>16-156-09-59</t>
  </si>
  <si>
    <t>1400000766156</t>
  </si>
  <si>
    <t>912710959</t>
  </si>
  <si>
    <t>Кепка GOORIN BROTHERS арт. 103-6812 (черный), размер 59</t>
  </si>
  <si>
    <t>Кепки &lt;br/&gt;&lt;br/&gt; Цвет: черный &lt;br/&gt; Размер (обхват головы в см.): 59 &lt;br/&gt; Страна: Китай &lt;br/&gt; Сезон: всесезон &lt;br/&gt; Состав: 100% хлопок</t>
  </si>
  <si>
    <t>91-271-09-59</t>
  </si>
  <si>
    <t>2077199021534,2077199021534</t>
  </si>
  <si>
    <t>161560957</t>
  </si>
  <si>
    <t>Кепка GOORIN BROTHERS арт. 102-0991 (черный), размер 57</t>
  </si>
  <si>
    <t>Кепки &lt;br/&gt;&lt;br/&gt; Цвет: черный &lt;br/&gt; Размер (обхват головы в см.): 57 &lt;br/&gt; Страна: Китай &lt;br/&gt; Сезон: всесезон &lt;br/&gt; Состав: 100% акрил</t>
  </si>
  <si>
    <t>16-156-09-57</t>
  </si>
  <si>
    <t>1400000766163</t>
  </si>
  <si>
    <t>168810959</t>
  </si>
  <si>
    <t>1688109</t>
  </si>
  <si>
    <t>Кепка GOORIN BROTHERS арт. 103-3276 (черный)</t>
  </si>
  <si>
    <t>Кепка GOORIN BROTHERS арт. 103-3276 (черный), размер 59</t>
  </si>
  <si>
    <t>https://goorin.ru/components/com_jshopping/files/img_products/full_16-881-09(0).jpg</t>
  </si>
  <si>
    <t>Кепки &lt;br/&gt;&lt;br/&gt; Цвет: черный &lt;br/&gt; Размер (обхват головы в см.): 59 &lt;br/&gt; Страна: Китай &lt;br/&gt; Сезон: всесезон &lt;br/&gt; Состав: 75% полиэстер - 25% шерсть</t>
  </si>
  <si>
    <t>16-881-09-59</t>
  </si>
  <si>
    <t>1400000771969</t>
  </si>
  <si>
    <t>909540956</t>
  </si>
  <si>
    <t>9095409</t>
  </si>
  <si>
    <t>Кепка GOORIN BROTHERS арт. 603-0005 (черный)</t>
  </si>
  <si>
    <t>Кепка уточка GOORIN BROTHERS 603-0005, размер 56</t>
  </si>
  <si>
    <t>https://hatsandcaps.ru/components/com_jshopping/files/img_products/full_90-954-09%280%29.jpg</t>
  </si>
  <si>
    <t>Теплая кепка уточка MIKEY от американского бренда Goorin Brothers. Модель сшита из смесовой ткани, наполовину состоящей из шерсти. Внутри - тонкая подкладка из полиэстера, по окружности вшита лента для комфортной посадки головного убора. Акцент модели - слегка изогнутый козырек, который внутри обтянут тканью с узором в мелкую черно-белую «гусинную лапку». Сзади головной убор дополняет нашивка с логотипом бренда в виде замка.</t>
  </si>
  <si>
    <t>90-954-09-56</t>
  </si>
  <si>
    <t>2077199124679,2077199124679</t>
  </si>
  <si>
    <t>https://hatsandcaps.ru/components/com_jshopping/files/img_products/full_90-954-09%281%29.jpg,https://hatsandcaps.ru/components/com_jshopping/files/img_products/full_90-954-09%282%29.jpg,https://hatsandcaps.ru/components/com_jshopping/files/img_products/full_90-954-09%283%29.jpg,https://hatsandcaps.ru/components/com_jshopping/files/img_products/full_90-954-09%284%29.jpg,https://hatsandcaps.ru/components/com_jshopping/files/img_products/full_90-954-09%285%29.jpg,https://hatsandcaps.ru/components/com_jshopping/files/img_products/full_90-954-09%5Bw1%5D.jpg</t>
  </si>
  <si>
    <t>216080159</t>
  </si>
  <si>
    <t>Кепка уточка BAILEY 90128BH REIFF, размер 59</t>
  </si>
  <si>
    <t>21-608-01-59</t>
  </si>
  <si>
    <t>2077199031489,2077199031489</t>
  </si>
  <si>
    <t>168810957</t>
  </si>
  <si>
    <t>Кепка GOORIN BROTHERS арт. 103-3276 (черный), размер 57</t>
  </si>
  <si>
    <t>Кепки &lt;br/&gt;&lt;br/&gt; Цвет: черный &lt;br/&gt; Размер (обхват головы в см.): 57 &lt;br/&gt; Страна: Китай &lt;br/&gt; Сезон: всесезон &lt;br/&gt; Состав: 75% полиэстер - 25% шерсть</t>
  </si>
  <si>
    <t>16-881-09-57</t>
  </si>
  <si>
    <t>1400000775769</t>
  </si>
  <si>
    <t>024960959</t>
  </si>
  <si>
    <t>249609</t>
  </si>
  <si>
    <t>Кепка STETSON арт. 7431101 ARMY CAP COTTON (черный)</t>
  </si>
  <si>
    <t>Кепка кадетка STETSON 7431101 ARMY CAP COTTON, размер 59</t>
  </si>
  <si>
    <t>https://hatsandcaps.ru/components/com_jshopping/files/img_products/full_02-496-09%280%29.jpg</t>
  </si>
  <si>
    <t>Кепка кадетка ARMY CAP COTTON от Stetson. Лаконичная модель сшита из натурального плотного черного хлопка. Сбоку головной убор дополнен вышивкой с названием бренда. Кепка подбирается согласно размеру головы.</t>
  </si>
  <si>
    <t>02-496-09-59</t>
  </si>
  <si>
    <t>2077199092008,2077199092008</t>
  </si>
  <si>
    <t>https://hatsandcaps.ru/components/com_jshopping/files/img_products/full_02-496-09%281%29.jpg,https://hatsandcaps.ru/components/com_jshopping/files/img_products/full_02-496-09%282%29.jpg,https://hatsandcaps.ru/components/com_jshopping/files/img_products/full_02-496-09%283%29.jpg,https://hatsandcaps.ru/components/com_jshopping/files/img_products/full_02-496-09%284%29.jpg,https://hatsandcaps.ru/components/com_jshopping/files/img_products/full_02-496-09%285%29.jpg</t>
  </si>
  <si>
    <t>168810955</t>
  </si>
  <si>
    <t>Кепка GOORIN BROTHERS арт. 103-3276 (черный), размер 55</t>
  </si>
  <si>
    <t>Кепки &lt;br/&gt;&lt;br/&gt; Цвет: черный &lt;br/&gt; Размер (обхват головы в см.): 55 &lt;br/&gt; Страна: Китай &lt;br/&gt; Сезон: всесезон &lt;br/&gt; Состав: 75% полиэстер - 25% шерсть</t>
  </si>
  <si>
    <t>16-881-09-55</t>
  </si>
  <si>
    <t>1400000775752</t>
  </si>
  <si>
    <t>161560955</t>
  </si>
  <si>
    <t>Кепка GOORIN BROTHERS арт. 102-0991 (черный), размер 55</t>
  </si>
  <si>
    <t>Кепки &lt;br/&gt;&lt;br/&gt; Цвет: черный &lt;br/&gt; Размер (обхват головы в см.): 55 &lt;br/&gt; Страна: Китай &lt;br/&gt; Сезон: всесезон &lt;br/&gt; Состав: 100% акрил</t>
  </si>
  <si>
    <t>16-156-09-55</t>
  </si>
  <si>
    <t>1400000766170</t>
  </si>
  <si>
    <t>216080155</t>
  </si>
  <si>
    <t>Кепка BAILEY арт. 90128BH REIFF (светло-серый), размер 55</t>
  </si>
  <si>
    <t>https://goorin.ru/components/com_jshopping/files/img_products/full_21-608-01(0).jpg</t>
  </si>
  <si>
    <t>REIFF - кепка уточка от BAILEY. Материал головного убора - 100% хлопок - серая ткань с тонкой белой полоской. Сбоку головной убор отмечен небольшим логотипом бренда Bailey. Внутри пришита тонкая подкладка и лента, для самой комфортной посадки на голову. Универсальность модели и спокойная цветовая гамма позволят удачно сочетать эту кепку с любым летним гардеробом. Кепка подбирается согласно размеру головы. &lt;br/&gt;&lt;br/&gt; Цвет: светло-серый &lt;br/&gt; Размер (обхват головы в см.): 55 &lt;br/&gt; Страна: Китай &lt;br/&gt; Сезон: летний &lt;br/&gt; Состав: 100% хлопок</t>
  </si>
  <si>
    <t>21-608-01-55</t>
  </si>
  <si>
    <t>2077199031465,2077199031465</t>
  </si>
  <si>
    <t>https://goorin.ru/components/com_jshopping/files/img_products/full_21-608-01(1).jpg,https://goorin.ru/components/com_jshopping/files/img_products/full_21-608-01(2).jpg,https://goorin.ru/components/com_jshopping/files/img_products/full_21-608-01(3).jpg,https://goorin.ru/components/com_jshopping/files/img_products/full_21-608-01(4).jpg,https://goorin.ru/components/com_jshopping/files/img_products/full_21-608-01(5).jpg,https://goorin.ru/components/com_jshopping/files/img_products/full_21-608-01[m1].jpg,https://goorin.ru/components/com_jshopping/files/img_products/full_21-608-01[w1].jpg</t>
  </si>
  <si>
    <t>024960957</t>
  </si>
  <si>
    <t>Кепка кадетка STETSON 7431101 ARMY CAP COTTON, размер 57</t>
  </si>
  <si>
    <t>02-496-09-57</t>
  </si>
  <si>
    <t>2077199091995,2077199091995</t>
  </si>
  <si>
    <t>216080157</t>
  </si>
  <si>
    <t>Кепка уточка BAILEY 90128BH REIFF, размер 57</t>
  </si>
  <si>
    <t>21-608-01-57</t>
  </si>
  <si>
    <t>2077199031472,2077199031472</t>
  </si>
  <si>
    <t>024960955</t>
  </si>
  <si>
    <t>Кепка кадетка STETSON 7431101 ARMY CAP COTTON, размер 55</t>
  </si>
  <si>
    <t>02-496-09-55</t>
  </si>
  <si>
    <t>2077199091988,2077199091988</t>
  </si>
  <si>
    <t>950470557</t>
  </si>
  <si>
    <t>Кепка плоская FREDRIKSON 3125-637/70, размер 57</t>
  </si>
  <si>
    <t>95-047-05-57</t>
  </si>
  <si>
    <t>2077199142888,2077199142888</t>
  </si>
  <si>
    <t>950470556</t>
  </si>
  <si>
    <t>Кепка плоская FREDRIKSON 3125-637/70, размер 56</t>
  </si>
  <si>
    <t>95-047-05-56</t>
  </si>
  <si>
    <t>2077199142895,2077199142895</t>
  </si>
  <si>
    <t>772090859</t>
  </si>
  <si>
    <t>7720908</t>
  </si>
  <si>
    <t>Кепка R MOUNTAIN арт. B-632 (серый)</t>
  </si>
  <si>
    <t>Кепка R MOUNTAIN арт. B-632 (серый), размер 59</t>
  </si>
  <si>
    <t>R MOUNTAIN</t>
  </si>
  <si>
    <t>https://goorin.ru/components/com_jshopping/files/img_products/full_77-209-08(0).jpg</t>
  </si>
  <si>
    <t>Кепки &lt;br/&gt;&lt;br/&gt; Цвет: серый &lt;br/&gt; Размер (обхват головы в см.): 59 &lt;br/&gt; Страна: Китай &lt;br/&gt; Сезон: летний &lt;br/&gt; Состав: 25% лен - 75% хлопок</t>
  </si>
  <si>
    <t>77-209-08-59</t>
  </si>
  <si>
    <t>2000000035970,2000000035970</t>
  </si>
  <si>
    <t>900941461</t>
  </si>
  <si>
    <t>Кепка GOORIN BROTHERS арт. 102-5170 (коричневый), размер 61</t>
  </si>
  <si>
    <t>Grizzly Bear - удивительно притягательная кепка кадетка из мягчайшей шерстяной ткани в рисунок ёлочкой. Внутри имеет подкладку из коричневой ткани в синюю полоску. Низ козырька также отделан этой тканью. По внутренней окружности кепки вшита мягкая вельветовая лента для самой комфортной посадки на голову. Мягкий козырёк позволит вам моделировать его форму по вашему желанию. Стильная и тёплая модель даже для самой холодной осенней погоды. &lt;br/&gt;&lt;br/&gt; Цвет: коричневый &lt;br/&gt; Размер (обхват головы в см.): 61 &lt;br/&gt; Страна: Китай &lt;br/&gt; Сезон: всесезон &lt;br/&gt; Состав: 50% шерсть - 50% вискоза</t>
  </si>
  <si>
    <t>90-094-14-61</t>
  </si>
  <si>
    <t>1400000785119</t>
  </si>
  <si>
    <t>772090857</t>
  </si>
  <si>
    <t>Кепка R MOUNTAIN арт. B-632 (серый), размер 57</t>
  </si>
  <si>
    <t>Кепки &lt;br/&gt;&lt;br/&gt; Цвет: серый &lt;br/&gt; Размер (обхват головы в см.): 57 &lt;br/&gt; Страна: Китай &lt;br/&gt; Сезон: летний &lt;br/&gt; Состав: 25% лен - 75% хлопок</t>
  </si>
  <si>
    <t>77-209-08-57</t>
  </si>
  <si>
    <t>2000000035963,2000000035963</t>
  </si>
  <si>
    <t>912710955</t>
  </si>
  <si>
    <t>Кепка GOORIN BROTHERS арт. 103-6812 (черный), размер 55</t>
  </si>
  <si>
    <t>Кепки &lt;br/&gt;&lt;br/&gt; Цвет: черный &lt;br/&gt; Размер (обхват головы в см.): 55 &lt;br/&gt; Страна: Китай &lt;br/&gt; Сезон: всесезон &lt;br/&gt; Состав: 100% хлопок</t>
  </si>
  <si>
    <t>91-271-09-55</t>
  </si>
  <si>
    <t>2077199047756,2077199047756</t>
  </si>
  <si>
    <t>772090855</t>
  </si>
  <si>
    <t>Кепка R MOUNTAIN арт. B-632 (серый), размер 55</t>
  </si>
  <si>
    <t>Кепки &lt;br/&gt;&lt;br/&gt; Цвет: серый &lt;br/&gt; Размер (обхват головы в см.): 55 &lt;br/&gt; Страна: Китай &lt;br/&gt; Сезон: летний &lt;br/&gt; Состав: 25% лен - 75% хлопок</t>
  </si>
  <si>
    <t>77-209-08-55</t>
  </si>
  <si>
    <t>2000000035956,2000000035956</t>
  </si>
  <si>
    <t>912710957</t>
  </si>
  <si>
    <t>Кепка GOORIN BROTHERS арт. 103-6812 (черный), размер 57</t>
  </si>
  <si>
    <t>Кепки &lt;br/&gt;&lt;br/&gt; Цвет: черный &lt;br/&gt; Размер (обхват головы в см.): 57 &lt;br/&gt; Страна: Китай &lt;br/&gt; Сезон: всесезон &lt;br/&gt; Состав: 100% хлопок</t>
  </si>
  <si>
    <t>91-271-09-57</t>
  </si>
  <si>
    <t>2077199047763,2077199047763</t>
  </si>
  <si>
    <t>021301657</t>
  </si>
  <si>
    <t>Кепка восьмиклинка STETSON 6841107 HATTERAS, размер 57</t>
  </si>
  <si>
    <t>https://hatsandcaps.ru/components/com_jshopping/files/img_products/full_02-130-16%280%29.jpg</t>
  </si>
  <si>
    <t>Вельветовая кепка восьмиклинка HATTERAS от Stetson. Кепка вручную сшита из темно-синего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t>
  </si>
  <si>
    <t>02-130-16-57</t>
  </si>
  <si>
    <t>2077199061738,2077199061738</t>
  </si>
  <si>
    <t>https://hatsandcaps.ru/components/com_jshopping/files/img_products/full_02-130-16%281%29.jpg,https://hatsandcaps.ru/components/com_jshopping/files/img_products/full_02-130-16%282%29.jpg,https://hatsandcaps.ru/components/com_jshopping/files/img_products/full_02-130-16%283%29.jpg,https://hatsandcaps.ru/components/com_jshopping/files/img_products/full_02-130-16%284%29.jpg,https://hatsandcaps.ru/components/com_jshopping/files/img_products/full_02-130-16%285%29.jpg,https://hatsandcaps.ru/components/com_jshopping/files/img_products/full_02-130-16%5Bm1%5D.jpg,https://hatsandcaps.ru/components/com_jshopping/files/img_products/full_02-130-16%5Bw1%5D.jpg</t>
  </si>
  <si>
    <t>772090861</t>
  </si>
  <si>
    <t>Кепка R MOUNTAIN арт. B-632 (серый), размер 61</t>
  </si>
  <si>
    <t>Кепки &lt;br/&gt;&lt;br/&gt; Цвет: серый &lt;br/&gt; Размер (обхват головы в см.): 61 &lt;br/&gt; Страна: Китай &lt;br/&gt; Сезон: летний &lt;br/&gt; Состав: 25% лен - 75% хлопок</t>
  </si>
  <si>
    <t>77-209-08-61</t>
  </si>
  <si>
    <t>2000000035987,2000000035987</t>
  </si>
  <si>
    <t>021301656</t>
  </si>
  <si>
    <t>Кепка восьмиклинка STETSON 6841107 HATTERAS, размер 56</t>
  </si>
  <si>
    <t>02-130-16-56</t>
  </si>
  <si>
    <t>2077199061721,2077199061721</t>
  </si>
  <si>
    <t>021301655</t>
  </si>
  <si>
    <t>Кепка восьмиклинка STETSON 6841107 HATTERAS, размер 55</t>
  </si>
  <si>
    <t>02-130-16-55</t>
  </si>
  <si>
    <t>2077199061714,2077199061714</t>
  </si>
  <si>
    <t>212751459</t>
  </si>
  <si>
    <t>2127514</t>
  </si>
  <si>
    <t>Кепка BAILEY арт. 25220 GALVIN PLAID (рыжий)</t>
  </si>
  <si>
    <t>Кепка BAILEY арт. 25220 GALVIN PLAID (рыжий), размер 59</t>
  </si>
  <si>
    <t>https://goorin.ru/components/com_jshopping/files/img_products/full_21-275-14(0).jpg</t>
  </si>
  <si>
    <t>Galvin – классическая кепка восьмиклинка, сшитая из чудесного итальянского шерстяного твида в сложную бежево-коричнево-чёрную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рыжий &lt;br/&gt; Размер (обхват головы в см.): 59 &lt;br/&gt; Страна: Италия &lt;br/&gt; Сезон: всесезон &lt;br/&gt; Состав: 35% акрил - 35% полиэстер - 25% шерсть - 5% другие</t>
  </si>
  <si>
    <t>21-275-14-59</t>
  </si>
  <si>
    <t>2000000036496,2000000036496</t>
  </si>
  <si>
    <t>021301659</t>
  </si>
  <si>
    <t>Кепка восьмиклинка STETSON 6841107 HATTERAS, размер 59</t>
  </si>
  <si>
    <t>02-130-16-59</t>
  </si>
  <si>
    <t>2077199061752,2077199061752</t>
  </si>
  <si>
    <t>021301658</t>
  </si>
  <si>
    <t>Кепка восьмиклинка STETSON 6841107 HATTERAS, размер 58</t>
  </si>
  <si>
    <t>02-130-16-58</t>
  </si>
  <si>
    <t>2077199061745,2077199061745</t>
  </si>
  <si>
    <t>909540960</t>
  </si>
  <si>
    <t>Кепка уточка GOORIN BROTHERS 603-0005, размер 60</t>
  </si>
  <si>
    <t>90-954-09-60</t>
  </si>
  <si>
    <t>2077199124686,2077199124686</t>
  </si>
  <si>
    <t>212751457</t>
  </si>
  <si>
    <t>Кепка BAILEY арт. 25220 GALVIN PLAID (рыжий), размер 57</t>
  </si>
  <si>
    <t>Galvin – классическая кепка восьмиклинка, сшитая из чудесного итальянского шерстяного твида в сложную бежево-коричнево-чёрную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рыжий &lt;br/&gt; Размер (обхват головы в см.): 57 &lt;br/&gt; Страна: Италия &lt;br/&gt; Сезон: всесезон &lt;br/&gt; Состав: 35% акрил - 35% полиэстер - 25% шерсть - 5% другие</t>
  </si>
  <si>
    <t>21-275-14-57</t>
  </si>
  <si>
    <t>2000000036489,2000000036489</t>
  </si>
  <si>
    <t>168810961</t>
  </si>
  <si>
    <t>Кепка GOORIN BROTHERS арт. 103-3276 (черный), размер 61</t>
  </si>
  <si>
    <t>Кепки &lt;br/&gt;&lt;br/&gt; Цвет: черный &lt;br/&gt; Размер (обхват головы в см.): 61 &lt;br/&gt; Страна: Китай &lt;br/&gt; Сезон: всесезон &lt;br/&gt; Состав: 75% полиэстер - 25% шерсть</t>
  </si>
  <si>
    <t>16-881-09-61</t>
  </si>
  <si>
    <t>1400000775776</t>
  </si>
  <si>
    <t>212751455</t>
  </si>
  <si>
    <t>Кепка BAILEY арт. 25220 GALVIN PLAID (рыжий), размер 55</t>
  </si>
  <si>
    <t>Galvin – классическая кепка восьмиклинка, сшитая из чудесного итальянского шерстяного твида в сложную бежево-коричнево-чёрную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рыжий &lt;br/&gt; Размер (обхват головы в см.): 55 &lt;br/&gt; Страна: Италия &lt;br/&gt; Сезон: всесезон &lt;br/&gt; Состав: 35% акрил - 35% полиэстер - 25% шерсть - 5% другие</t>
  </si>
  <si>
    <t>21-275-14-55</t>
  </si>
  <si>
    <t>2000000036472,2000000036472</t>
  </si>
  <si>
    <t>214110859</t>
  </si>
  <si>
    <t>2141108</t>
  </si>
  <si>
    <t>Кепка BAILEY арт. 25240 GALVIN STRIPE (серый)</t>
  </si>
  <si>
    <t>Кепка восьмиклинка BAILEY 25240 GALVIN STRIPE, размер 59</t>
  </si>
  <si>
    <t>https://hatsandcaps.ru/components/com_jshopping/files/img_products/full_21-411-08%280%29.jpg</t>
  </si>
  <si>
    <t>Galvin – классическая кепка восьмиклинка, сшитая из чудесного итальянского шерстяного твида в сложную елочку.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</si>
  <si>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21-411-08-59</t>
  </si>
  <si>
    <t>2000000055862,2077199000508</t>
  </si>
  <si>
    <t>https://hatsandcaps.ru/components/com_jshopping/files/img_products/full_21-411-08%281%29.jpg,https://hatsandcaps.ru/components/com_jshopping/files/img_products/full_21-411-08%282%29.jpg,https://hatsandcaps.ru/components/com_jshopping/files/img_products/full_21-411-08%283%29.jpg,https://hatsandcaps.ru/components/com_jshopping/files/img_products/full_21-411-08%284%29.jpg,https://hatsandcaps.ru/components/com_jshopping/files/img_products/full_21-411-08%285%29.jpg,https://hatsandcaps.ru/components/com_jshopping/files/img_products/full_21-411-08%5Bm1%5D.jpg,https://hatsandcaps.ru/components/com_jshopping/files/img_products/full_21-411-08%5Bw1%5D.jpg</t>
  </si>
  <si>
    <t>166350255</t>
  </si>
  <si>
    <t>1663502</t>
  </si>
  <si>
    <t>Кепка GOORIN BROTHERS арт. 103-2397 (бежевый)</t>
  </si>
  <si>
    <t>Кепка GOORIN BROTHERS арт. 103-2397 (бежевый), размер 55</t>
  </si>
  <si>
    <t>https://goorin.ru/components/com_jshopping/files/img_products/full_16-635-02(0).jpg</t>
  </si>
  <si>
    <t>Замечательная кепка уточка, сшитая из шести панелей и декорированная вышивкой в тон ткани. Внутренняя отделка кепки выполнена из атласной ткани бордового цвета, что добавляет ей неповторимый шик. В нижний край вшита тянущаяся лента для удобной посадки на голову. &lt;br/&gt;&lt;br/&gt; Цвет: бежевый &lt;br/&gt; Размер (обхват головы в см.): 55 &lt;br/&gt; Страна: Китай &lt;br/&gt; Сезон: всесезон &lt;br/&gt; Состав: 53% шерсть - 47%  полиэстер</t>
  </si>
  <si>
    <t>16-635-02-55</t>
  </si>
  <si>
    <t>1400000742648</t>
  </si>
  <si>
    <t>https://goorin.ru/components/com_jshopping/files/img_products/full_16-635-02(1).jpg,https://goorin.ru/components/com_jshopping/files/img_products/full_16-635-02[g2].jpg</t>
  </si>
  <si>
    <t>020937463</t>
  </si>
  <si>
    <t>209374</t>
  </si>
  <si>
    <t>Кепка STETSON арт. 6840502 HATTERAS (синий / коричневый)</t>
  </si>
  <si>
    <t>Кепка STETSON арт. 6840502 HATTERAS (синий / коричневый), размер 63</t>
  </si>
  <si>
    <t>https://goorin.ru/components/com_jshopping/files/img_products/full_02-093-74(0).jpg</t>
  </si>
  <si>
    <t>Шерстяная кепка восьмиклинка HATTERAS от американского бренда Stetson. Модель изготовлена из твида в «елочку», в котором сочетается меланжевая ворсистая пряжа синего и коричневого цвета с вкраплениями нитей других цветов.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синий / коричневый &lt;br/&gt; Размер (обхват головы в см.): 63 &lt;br/&gt; Страна: Чехия &lt;br/&gt; Сезон: всесезон &lt;br/&gt; Состав: 100% шерсть</t>
  </si>
  <si>
    <t>02-093-74-63</t>
  </si>
  <si>
    <t>2077199044236,2077199044236</t>
  </si>
  <si>
    <t>https://goorin.ru/components/com_jshopping/files/img_products/full_02-093-74(1).jpg,https://goorin.ru/components/com_jshopping/files/img_products/full_02-093-74(2).jpg,https://goorin.ru/components/com_jshopping/files/img_products/full_02-093-74(3).jpg,https://goorin.ru/components/com_jshopping/files/img_products/full_02-093-74(4).jpg,https://goorin.ru/components/com_jshopping/files/img_products/full_02-093-74(5).jpg,https://goorin.ru/components/com_jshopping/files/img_products/full_02-093-74[m1].jpg,https://goorin.ru/components/com_jshopping/files/img_products/full_02-093-74[w1].jpg</t>
  </si>
  <si>
    <t>166350254</t>
  </si>
  <si>
    <t>Кепка GOORIN BROTHERS арт. 103-2397 (бежевый), размер 54</t>
  </si>
  <si>
    <t>Замечательная кепка уточка, сшитая из шести панелей и декорированная вышивкой в тон ткани. Внутренняя отделка кепки выполнена из атласной ткани бордового цвета, что добавляет ей неповторимый шик. В нижний край вшита тянущаяся лента для удобной посадки на голову. &lt;br/&gt;&lt;br/&gt; Цвет: бежевый &lt;br/&gt; Размер (обхват головы в см.): 54 &lt;br/&gt; Страна: Китай &lt;br/&gt; Сезон: всесезон &lt;br/&gt; Состав: 53% шерсть - 47%  полиэстер</t>
  </si>
  <si>
    <t>16-635-02-54</t>
  </si>
  <si>
    <t>1400000742662</t>
  </si>
  <si>
    <t>166350257</t>
  </si>
  <si>
    <t>Кепка GOORIN BROTHERS арт. 103-2397 (бежевый), размер 57</t>
  </si>
  <si>
    <t>Замечательная кепка уточка, сшитая из шести панелей и декорированная вышивкой в тон ткани. Внутренняя отделка кепки выполнена из атласной ткани бордового цвета, что добавляет ей неповторимый шик. В нижний край вшита тянущаяся лента для удобной посадки на голову. &lt;br/&gt;&lt;br/&gt; Цвет: бежевый &lt;br/&gt; Размер (обхват головы в см.): 57 &lt;br/&gt; Страна: Китай &lt;br/&gt; Сезон: всесезон &lt;br/&gt; Состав: 53% шерсть - 47%  полиэстер</t>
  </si>
  <si>
    <t>16-635-02-57</t>
  </si>
  <si>
    <t>1200000973765</t>
  </si>
  <si>
    <t>020937461</t>
  </si>
  <si>
    <t>Кепка STETSON арт. 6840502 HATTERAS (синий / коричневый), размер 61</t>
  </si>
  <si>
    <t>Шерстяная кепка восьмиклинка HATTERAS от американского бренда Stetson. Модель изготовлена из твида в «елочку», в котором сочетается меланжевая ворсистая пряжа синего и коричневого цвета с вкраплениями нитей других цветов.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синий / коричневый &lt;br/&gt; Размер (обхват головы в см.): 61 &lt;br/&gt; Страна: Чехия &lt;br/&gt; Сезон: всесезон &lt;br/&gt; Состав: 100% шерсть</t>
  </si>
  <si>
    <t>02-093-74-61</t>
  </si>
  <si>
    <t>2077199044229,2077199044229</t>
  </si>
  <si>
    <t>166350259</t>
  </si>
  <si>
    <t>Кепка GOORIN BROTHERS арт. 103-2397 (бежевый), размер 59</t>
  </si>
  <si>
    <t>Замечательная кепка уточка, сшитая из шести панелей и декорированная вышивкой в тон ткани. Внутренняя отделка кепки выполнена из атласной ткани бордового цвета, что добавляет ей неповторимый шик. В нижний край вшита тянущаяся лента для удобной посадки на голову. &lt;br/&gt;&lt;br/&gt; Цвет: бежевый &lt;br/&gt; Размер (обхват головы в см.): 59 &lt;br/&gt; Страна: Китай &lt;br/&gt; Сезон: всесезон &lt;br/&gt; Состав: 53% шерсть - 47%  полиэстер</t>
  </si>
  <si>
    <t>16-635-02-59</t>
  </si>
  <si>
    <t>1400000742686</t>
  </si>
  <si>
    <t>808061658</t>
  </si>
  <si>
    <t>8080616</t>
  </si>
  <si>
    <t>Кепка HERMAN арт. BARENTS (темно-синий)</t>
  </si>
  <si>
    <t>Кепка плоская HERMAN BARENTS, размер 58</t>
  </si>
  <si>
    <t>https://hatsandcaps.ru/components/com_jshopping/files/img_products/full_80-806-16%280%29.jpg</t>
  </si>
  <si>
    <t>Итальянская кепка реглан. BARENTS – модель из 100% шерсти. Особенностью головного убора является крой задней части, выполненный из четырех клиньев. Козырек слега изогнут, сверху обтянут вельветом. Аксессуар выполнен в темно-синем цвете с едва заметными голубыми и черными вкраплениями. Сбоку модель украшает небольшой логотип бренда Herman. Внутри аксессуара хлопковая подкладка с мелким цветочным принтом и лента по окружности для удобной посадки головного убора. Подбирается согласно размеру головы. Сшита в Италии.</t>
  </si>
  <si>
    <t>80-806-16-58</t>
  </si>
  <si>
    <t>2077199053290,2077199053290</t>
  </si>
  <si>
    <t>https://hatsandcaps.ru/components/com_jshopping/files/img_products/full_80-806-16%281%29.jpg,https://hatsandcaps.ru/components/com_jshopping/files/img_products/full_80-806-16%282%29.jpg,https://hatsandcaps.ru/components/com_jshopping/files/img_products/full_80-806-16%283%29.jpg,https://hatsandcaps.ru/components/com_jshopping/files/img_products/full_80-806-16%284%29.jpg,https://hatsandcaps.ru/components/com_jshopping/files/img_products/full_80-806-16%285%29.jpg,https://hatsandcaps.ru/components/com_jshopping/files/img_products/full_80-806-16%5Bm1%5D.jpg,https://hatsandcaps.ru/components/com_jshopping/files/img_products/full_80-806-16%5Bw1%5D.jpg</t>
  </si>
  <si>
    <t>808061659</t>
  </si>
  <si>
    <t>Кепка HERMAN арт. BARENTS (темно-синий), размер 59</t>
  </si>
  <si>
    <t>https://goorin.ru/components/com_jshopping/files/img_products/full_80-806-16(0).jpg</t>
  </si>
  <si>
    <t>Итальянская кепка реглан. BARENTS – модель из 100% шерсти. Особенностью головного убора является крой задней части, выполненный из четырех клиньев. Козырек слега изогнут, сверху обтянут вельветом. Аксессуар выполнен в темно-синем цвете с едва заметными голубыми и черными вкраплениями. Сбоку модель украшает небольшой логотип бренда Herman. Внутри аксессуара хлопковая подкладка с мелким цветочным принтом и лента по окружности для удобной посадки головного убора. Подбирается согласно размеру головы. Сшита в Италии. &lt;br/&gt;&lt;br/&gt; Цвет: темно-синий &lt;br/&gt; Размер (обхват головы в см.): 59 &lt;br/&gt; Страна: Италия &lt;br/&gt; Сезон: всесезон &lt;br/&gt; Состав: 100% шерсть / подклад: 100% полиэстер</t>
  </si>
  <si>
    <t>80-806-16-59</t>
  </si>
  <si>
    <t>2077199053306,2077199053306</t>
  </si>
  <si>
    <t>https://goorin.ru/components/com_jshopping/files/img_products/full_80-806-16(1).jpg,https://goorin.ru/components/com_jshopping/files/img_products/full_80-806-16(2).jpg,https://goorin.ru/components/com_jshopping/files/img_products/full_80-806-16(3).jpg,https://goorin.ru/components/com_jshopping/files/img_products/full_80-806-16(4).jpg,https://goorin.ru/components/com_jshopping/files/img_products/full_80-806-16(5).jpg,https://goorin.ru/components/com_jshopping/files/img_products/full_80-806-16[m1].jpg,https://goorin.ru/components/com_jshopping/files/img_products/full_80-806-16[w1].jpg</t>
  </si>
  <si>
    <t>808061656</t>
  </si>
  <si>
    <t>Кепка плоская HERMAN BARENTS, размер 56</t>
  </si>
  <si>
    <t>80-806-16-56</t>
  </si>
  <si>
    <t>2077199053276,2077199053276</t>
  </si>
  <si>
    <t>808061657</t>
  </si>
  <si>
    <t>Кепка плоская HERMAN BARENTS, размер 57</t>
  </si>
  <si>
    <t>80-806-16-57</t>
  </si>
  <si>
    <t>2077199053283,2077199053283</t>
  </si>
  <si>
    <t>808061655</t>
  </si>
  <si>
    <t>Кепка HERMAN арт. BARENTS (темно-синий), размер 55</t>
  </si>
  <si>
    <t>Итальянская кепка реглан. BARENTS – модель из 100% шерсти. Особенностью головного убора является крой задней части, выполненный из четырех клиньев. Козырек слега изогнут, сверху обтянут вельветом. Аксессуар выполнен в темно-синем цвете с едва заметными голубыми и черными вкраплениями. Сбоку модель украшает небольшой логотип бренда Herman. Внутри аксессуара хлопковая подкладка с мелким цветочным принтом и лента по окружности для удобной посадки головного убора. Подбирается согласно размеру головы. Сшита в Италии. &lt;br/&gt;&lt;br/&gt; Цвет: темно-синий &lt;br/&gt; Размер (обхват головы в см.): 55 &lt;br/&gt; Страна: Италия &lt;br/&gt; Сезон: всесезон &lt;br/&gt; Состав: 100% шерсть / подклад: 100% полиэстер</t>
  </si>
  <si>
    <t>80-806-16-55</t>
  </si>
  <si>
    <t>2077199053269,2077199053269</t>
  </si>
  <si>
    <t>161599157</t>
  </si>
  <si>
    <t>1615991</t>
  </si>
  <si>
    <t>Кепка GOORIN BROTHERS арт. 102-1063 (темно-коричневый)</t>
  </si>
  <si>
    <t>Кепка GOORIN BROTHERS арт. 102-1063 (темно-коричневый), размер 57</t>
  </si>
  <si>
    <t>https://goorin.ru/components/com_jshopping/files/img_products/full_16-159-91(0).jpg</t>
  </si>
  <si>
    <t>Кепки &lt;br/&gt;&lt;br/&gt; Цвет: темно-коричневый &lt;br/&gt; Размер (обхват головы в см.): 57 &lt;br/&gt; Страна: Китай &lt;br/&gt; Сезон: всесезон &lt;br/&gt; Состав: 60% шерсть - 40% вискоза</t>
  </si>
  <si>
    <t>16-159-91-57</t>
  </si>
  <si>
    <t>1200000903793</t>
  </si>
  <si>
    <t>214110861</t>
  </si>
  <si>
    <t>Кепка восьмиклинка BAILEY 25240 GALVIN STRIPE, размер 61</t>
  </si>
  <si>
    <t>21-411-08-61</t>
  </si>
  <si>
    <t>2000000055879,2070000003576</t>
  </si>
  <si>
    <t>214110863</t>
  </si>
  <si>
    <t>Кепка BAILEY арт. 25240 GALVIN STRIPE (серый), размер 63</t>
  </si>
  <si>
    <t>https://goorin.ru/components/com_jshopping/files/img_products/full_21-411-08(0).jpg</t>
  </si>
  <si>
    <t>Galvin – классическая кепка восьмиклинка, сшитая из чудесного итальянского шерстяного твида в сложную елочку.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серый &lt;br/&gt; Размер (обхват головы в см.): 63 &lt;br/&gt; Страна: Италия &lt;br/&gt; Сезон: всесезон &lt;br/&gt; Состав: 100% шерсть</t>
  </si>
  <si>
    <t>21-411-08-63</t>
  </si>
  <si>
    <t>2077199039348,2077199039348</t>
  </si>
  <si>
    <t>https://goorin.ru/components/com_jshopping/files/img_products/full_21-411-08(1).jpg,https://goorin.ru/components/com_jshopping/files/img_products/full_21-411-08(2).jpg,https://goorin.ru/components/com_jshopping/files/img_products/full_21-411-08(3).jpg,https://goorin.ru/components/com_jshopping/files/img_products/full_21-411-08(4).jpg,https://goorin.ru/components/com_jshopping/files/img_products/full_21-411-08(5).jpg,https://goorin.ru/components/com_jshopping/files/img_products/full_21-411-08[m1].jpg,https://goorin.ru/components/com_jshopping/files/img_products/full_21-411-08[w1].jpg</t>
  </si>
  <si>
    <t>020937457</t>
  </si>
  <si>
    <t>Кепка восьмиклинка STETSON 6840502 HATTERAS, размер 57</t>
  </si>
  <si>
    <t>https://hatsandcaps.ru/components/com_jshopping/files/img_products/full_02-093-74%280%29.jpg</t>
  </si>
  <si>
    <t>Шерстяная кепка восьмиклинка HATTERAS от американского бренда Stetson. Модель изготовлена из твида в «елочку», в котором сочетается меланжевая ворсистая пряжа синего и коричневого цвета с вкраплениями нитей других цветов.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t>
  </si>
  <si>
    <t>02-093-74-57</t>
  </si>
  <si>
    <t>2077199044205,2077199044205</t>
  </si>
  <si>
    <t>https://hatsandcaps.ru/components/com_jshopping/files/img_products/full_02-093-74%281%29.jpg,https://hatsandcaps.ru/components/com_jshopping/files/img_products/full_02-093-74%282%29.jpg,https://hatsandcaps.ru/components/com_jshopping/files/img_products/full_02-093-74%283%29.jpg,https://hatsandcaps.ru/components/com_jshopping/files/img_products/full_02-093-74%284%29.jpg,https://hatsandcaps.ru/components/com_jshopping/files/img_products/full_02-093-74%285%29.jpg,https://hatsandcaps.ru/components/com_jshopping/files/img_products/full_02-093-74%5Bm1%5D.jpg,https://hatsandcaps.ru/components/com_jshopping/files/img_products/full_02-093-74%5Bw1%5D.jpg</t>
  </si>
  <si>
    <t>808061661</t>
  </si>
  <si>
    <t>Кепка плоская HERMAN BARENTS, размер 61</t>
  </si>
  <si>
    <t>80-806-16-61</t>
  </si>
  <si>
    <t>2077199053320,2077199053320</t>
  </si>
  <si>
    <t>020937456</t>
  </si>
  <si>
    <t>Кепка STETSON арт. 6840502 HATTERAS (синий / коричневый), размер 56</t>
  </si>
  <si>
    <t>Шерстяная кепка восьмиклинка HATTERAS от американского бренда Stetson. Модель изготовлена из твида в «елочку», в котором сочетается меланжевая ворсистая пряжа синего и коричневого цвета с вкраплениями нитей других цветов.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синий / коричневый &lt;br/&gt; Размер (обхват головы в см.): 56 &lt;br/&gt; Страна: Чехия &lt;br/&gt; Сезон: всесезон &lt;br/&gt; Состав: 100% шерсть</t>
  </si>
  <si>
    <t>02-093-74-56</t>
  </si>
  <si>
    <t>2077199051593,2077199051593</t>
  </si>
  <si>
    <t>020937455</t>
  </si>
  <si>
    <t>Кепка восьмиклинка STETSON 6840502 HATTERAS, размер 55</t>
  </si>
  <si>
    <t>02-093-74-55</t>
  </si>
  <si>
    <t>2077199044199,2077199044199</t>
  </si>
  <si>
    <t>808061660</t>
  </si>
  <si>
    <t>Кепка HERMAN арт. BARENTS (темно-синий), размер 60</t>
  </si>
  <si>
    <t>Итальянская кепка реглан. BARENTS – модель из 100% шерсти. Особенностью головного убора является крой задней части, выполненный из четырех клиньев. Козырек слега изогнут, сверху обтянут вельветом. Аксессуар выполнен в темно-синем цвете с едва заметными голубыми и черными вкраплениями. Сбоку модель украшает небольшой логотип бренда Herman. Внутри аксессуара хлопковая подкладка с мелким цветочным принтом и лента по окружности для удобной посадки головного убора. Подбирается согласно размеру головы. Сшита в Италии. &lt;br/&gt;&lt;br/&gt; Цвет: темно-синий &lt;br/&gt; Размер (обхват головы в см.): 60 &lt;br/&gt; Страна: Италия &lt;br/&gt; Сезон: всесезон &lt;br/&gt; Состав: 100% шерсть / подклад: 100% полиэстер</t>
  </si>
  <si>
    <t>80-806-16-60</t>
  </si>
  <si>
    <t>2077199053313,2077199053313</t>
  </si>
  <si>
    <t>210341459</t>
  </si>
  <si>
    <t>2103414</t>
  </si>
  <si>
    <t>Кепка BAILEY арт. 25441 PORT (коричневый / серый)</t>
  </si>
  <si>
    <t>Кепка BAILEY арт. 25441 PORT (коричневый / серый), размер 59</t>
  </si>
  <si>
    <t>https://goorin.ru/components/com_jshopping/files/img_products/full_21-034-14(0).jpg</t>
  </si>
  <si>
    <t>Port - мягкая и очень удобная кепка уточка из линейки Poet от всемирно известного производителя Bailey, головные уборы которого славятся своей исключительной посадкой. Все головные уборы Poet воплощают мужественность и максимальную функциональность, они созданы и идеально подходят для ежедневного ношения и путешествий. Вы можете смело брать Port с собой и носить в кармане, или багаже с минимальным риском деформации головного убора. Кепка сшита из шерстяной ткани. По бокам кепки сделаны контрастные по цвету тканевые вставки. Сбоку на головном уборе прикреплён деревянный логотип. Внутри пришита подкладка и лента по окружности для самой удобной посадки. &lt;br/&gt;&lt;br/&gt; Цвет: коричневый / серый &lt;br/&gt; Размер (обхват головы в см.): 59 &lt;br/&gt; Страна: Китай &lt;br/&gt; Сезон: всесезон &lt;br/&gt; Состав: 60% шерсть - 40% полиэстер</t>
  </si>
  <si>
    <t>21-034-14-59</t>
  </si>
  <si>
    <t>1400000788066</t>
  </si>
  <si>
    <t>210341455</t>
  </si>
  <si>
    <t>Кепка BAILEY арт. 25441 PORT (коричневый / серый), размер 55</t>
  </si>
  <si>
    <t>Port - мягкая и очень удобная кепка уточка из линейки Poet от всемирно известного производителя Bailey, головные уборы которого славятся своей исключительной посадкой. Все головные уборы Poet воплощают мужественность и максимальную функциональность, они созданы и идеально подходят для ежедневного ношения и путешествий. Вы можете смело брать Port с собой и носить в кармане, или багаже с минимальным риском деформации головного убора. Кепка сшита из шерстяной ткани. По бокам кепки сделаны контрастные по цвету тканевые вставки. Сбоку на головном уборе прикреплён деревянный логотип. Внутри пришита подкладка и лента по окружности для самой удобной посадки. &lt;br/&gt;&lt;br/&gt; Цвет: коричневый / серый &lt;br/&gt; Размер (обхват головы в см.): 55 &lt;br/&gt; Страна: Китай &lt;br/&gt; Сезон: всесезон &lt;br/&gt; Состав: 60% шерсть - 40% полиэстер</t>
  </si>
  <si>
    <t>21-034-14-55</t>
  </si>
  <si>
    <t>2000000016276,2000000016276</t>
  </si>
  <si>
    <t>210341457</t>
  </si>
  <si>
    <t>Кепка BAILEY арт. 25441 PORT (коричневый / серый), размер 57</t>
  </si>
  <si>
    <t>Port - мягкая и очень удобная кепка уточка из линейки Poet от всемирно известного производителя Bailey, головные уборы которого славятся своей исключительной посадкой. Все головные уборы Poet воплощают мужественность и максимальную функциональность, они созданы и идеально подходят для ежедневного ношения и путешествий. Вы можете смело брать Port с собой и носить в кармане, или багаже с минимальным риском деформации головного убора. Кепка сшита из шерстяной ткани. По бокам кепки сделаны контрастные по цвету тканевые вставки. Сбоку на головном уборе прикреплён деревянный логотип. Внутри пришита подкладка и лента по окружности для самой удобной посадки. &lt;br/&gt;&lt;br/&gt; Цвет: коричневый / серый &lt;br/&gt; Размер (обхват головы в см.): 57 &lt;br/&gt; Страна: Китай &lt;br/&gt; Сезон: всесезон &lt;br/&gt; Состав: 60% шерсть - 40% полиэстер</t>
  </si>
  <si>
    <t>21-034-14-57</t>
  </si>
  <si>
    <t>2000000016283,2000000016283</t>
  </si>
  <si>
    <t>020937459</t>
  </si>
  <si>
    <t>Кепка STETSON арт. 6840502 HATTERAS (синий / коричневый), размер 59</t>
  </si>
  <si>
    <t>Шерстяная кепка восьмиклинка HATTERAS от американского бренда Stetson. Модель изготовлена из твида в «елочку», в котором сочетается меланжевая ворсистая пряжа синего и коричневого цвета с вкраплениями нитей других цветов.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синий / коричневый &lt;br/&gt; Размер (обхват головы в см.): 59 &lt;br/&gt; Страна: Чехия &lt;br/&gt; Сезон: всесезон &lt;br/&gt; Состав: 100% шерсть</t>
  </si>
  <si>
    <t>02-093-74-59</t>
  </si>
  <si>
    <t>2077199044212,2077199044212</t>
  </si>
  <si>
    <t>030867859</t>
  </si>
  <si>
    <t>308678</t>
  </si>
  <si>
    <t>Кепка KANGOL арт. K3404 Sym Stripe 504 (черный / синий)</t>
  </si>
  <si>
    <t>Кепка KANGOL арт. K3404 Sym Stripe 504 (черный / синий), размер 59</t>
  </si>
  <si>
    <t>https://goorin.ru/components/com_jshopping/files/img_products/full_03-086-78(0).jpg</t>
  </si>
  <si>
    <t>Кепки &lt;br/&gt;&lt;br/&gt; Цвет: черный / синий &lt;br/&gt; Размер (обхват головы в см.): 59 &lt;br/&gt; Страна: Тайвань &lt;br/&gt; Сезон: летний &lt;br/&gt; Состав: 69% полиэстер - 31% акрил</t>
  </si>
  <si>
    <t>03-086-78-59</t>
  </si>
  <si>
    <t>2077199067266,2077199067266</t>
  </si>
  <si>
    <t>https://goorin.ru/components/com_jshopping/files/img_products/full_03-086-78(1).jpg,https://goorin.ru/components/com_jshopping/files/img_products/full_03-086-78(2).jpg,https://goorin.ru/components/com_jshopping/files/img_products/full_03-086-78(3).jpg,https://goorin.ru/components/com_jshopping/files/img_products/full_03-086-78(4).jpg,https://goorin.ru/components/com_jshopping/files/img_products/full_03-086-78(5).jpg,https://goorin.ru/components/com_jshopping/files/img_products/full_03-086-78[g1].jpg,https://goorin.ru/components/com_jshopping/files/img_products/full_03-086-78[g2].jpg,https://goorin.ru/components/com_jshopping/files/img_products/full_03-086-78[g3].jpg</t>
  </si>
  <si>
    <t>020937458</t>
  </si>
  <si>
    <t>Кепка STETSON арт. 6840502 HATTERAS (синий / коричневый), размер 58</t>
  </si>
  <si>
    <t>Шерстяная кепка восьмиклинка HATTERAS от американского бренда Stetson. Модель изготовлена из твида в «елочку», в котором сочетается меланжевая ворсистая пряжа синего и коричневого цвета с вкраплениями нитей других цветов.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синий / коричневый &lt;br/&gt; Размер (обхват головы в см.): 58 &lt;br/&gt; Страна: Чехия &lt;br/&gt; Сезон: всесезон &lt;br/&gt; Состав: 100% шерсть</t>
  </si>
  <si>
    <t>02-093-74-58</t>
  </si>
  <si>
    <t>2077199051609,2077199051609</t>
  </si>
  <si>
    <t>030867857</t>
  </si>
  <si>
    <t>Кепка KANGOL арт. K3404 Sym Stripe 504 (черный / синий), размер 57</t>
  </si>
  <si>
    <t>Кепки &lt;br/&gt;&lt;br/&gt; Цвет: черный / синий &lt;br/&gt; Размер (обхват головы в см.): 57 &lt;br/&gt; Страна: Тайвань &lt;br/&gt; Сезон: летний &lt;br/&gt; Состав: 69% полиэстер - 31% акрил</t>
  </si>
  <si>
    <t>03-086-78-57</t>
  </si>
  <si>
    <t>2077199067273,2077199067273</t>
  </si>
  <si>
    <t>602410057</t>
  </si>
  <si>
    <t>6024100</t>
  </si>
  <si>
    <t>Кепка CHRISTYS арт. BAKER BOY csk100676 (серый / красный)</t>
  </si>
  <si>
    <t>Кепка CHRISTYS арт. BAKER BOY csk100676 (серый / красный), размер 57</t>
  </si>
  <si>
    <t>https://goorin.ru/components/com_jshopping/files/img_products/full_60-241-00(0).jpg</t>
  </si>
  <si>
    <t>BAKER BOY - шерстяная восьмиклинка от Christys. Модель представлена в твидовой расцветке.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серый / красный &lt;br/&gt; Размер (обхват головы в см.): 57 &lt;br/&gt; Страна: Китай &lt;br/&gt; Сезон: всесезон &lt;br/&gt; Состав: 100% шерсть</t>
  </si>
  <si>
    <t>60-241-00-57</t>
  </si>
  <si>
    <t>2077199027147,2077199027147</t>
  </si>
  <si>
    <t>https://goorin.ru/components/com_jshopping/files/img_products/full_60-241-00(1).jpg,https://goorin.ru/components/com_jshopping/files/img_products/full_60-241-00(2).jpg,https://goorin.ru/components/com_jshopping/files/img_products/full_60-241-00(3).jpg,https://goorin.ru/components/com_jshopping/files/img_products/full_60-241-00(4).jpg,https://goorin.ru/components/com_jshopping/files/img_products/full_60-241-00(5).jpg</t>
  </si>
  <si>
    <t>020937460</t>
  </si>
  <si>
    <t>Кепка STETSON арт. 6840502 HATTERAS (синий / коричневый), размер 60</t>
  </si>
  <si>
    <t>Шерстяная кепка восьмиклинка HATTERAS от американского бренда Stetson. Модель изготовлена из твида в «елочку», в котором сочетается меланжевая ворсистая пряжа синего и коричневого цвета с вкраплениями нитей других цветов.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синий / коричневый &lt;br/&gt; Размер (обхват головы в см.): 60 &lt;br/&gt; Страна: Чехия &lt;br/&gt; Сезон: всесезон &lt;br/&gt; Состав: 100% шерсть</t>
  </si>
  <si>
    <t>02-093-74-60</t>
  </si>
  <si>
    <t>2077199051616,2077199051616</t>
  </si>
  <si>
    <t>161560961</t>
  </si>
  <si>
    <t>Кепка GOORIN BROTHERS арт. 102-0991 (черный), размер 61</t>
  </si>
  <si>
    <t>Кепки &lt;br/&gt;&lt;br/&gt; Цвет: черный &lt;br/&gt; Размер (обхват головы в см.): 61 &lt;br/&gt; Страна: Китай &lt;br/&gt; Сезон: всесезон &lt;br/&gt; Состав: 100% акрил</t>
  </si>
  <si>
    <t>16-156-09-61</t>
  </si>
  <si>
    <t>1400000766187</t>
  </si>
  <si>
    <t>214110855</t>
  </si>
  <si>
    <t>Кепка BAILEY арт. 25240 GALVIN STRIPE (серый), размер 55</t>
  </si>
  <si>
    <t>Galvin – классическая кепка восьмиклинка, сшитая из чудесного итальянского шерстяного твида в сложную елочку.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серый &lt;br/&gt; Размер (обхват головы в см.): 55 &lt;br/&gt; Страна: Италия &lt;br/&gt; Сезон: всесезон &lt;br/&gt; Состав: 100% шерсть</t>
  </si>
  <si>
    <t>21-411-08-55</t>
  </si>
  <si>
    <t>2000000055848,2000000055848</t>
  </si>
  <si>
    <t>214110857</t>
  </si>
  <si>
    <t>Кепка восьмиклинка BAILEY 25240 GALVIN STRIPE, размер 57</t>
  </si>
  <si>
    <t>21-411-08-57</t>
  </si>
  <si>
    <t>2000000055855,2070000003569</t>
  </si>
  <si>
    <t>161650955</t>
  </si>
  <si>
    <t>1616509</t>
  </si>
  <si>
    <t>Кепка GOORIN BROTHERS арт. 103-0998 (черный)</t>
  </si>
  <si>
    <t>Кепка GOORIN BROTHERS арт. 103-0998 (черный), размер 55</t>
  </si>
  <si>
    <t>https://goorin.ru/components/com_jshopping/files/img_products/full_16-165-09(0).jpg</t>
  </si>
  <si>
    <t>Кепка с глубокими английскими традициями. Плотная ткань с зигзагообразным рисунком придаст вам современный вид с винтажным оттенком. Добавьте её в ваш осенний и зимний гардероб, чтобы быть в тепле и комфорте при любой погоде. &lt;br/&gt;&lt;br/&gt; Цвет: черный &lt;br/&gt; Размер (обхват головы в см.): 55 &lt;br/&gt; Страна: Китай &lt;br/&gt; Сезон: всесезон &lt;br/&gt; Состав: 100% акрил</t>
  </si>
  <si>
    <t>16-165-09-55</t>
  </si>
  <si>
    <t>1400000766422</t>
  </si>
  <si>
    <t>https://goorin.ru/components/com_jshopping/files/img_products/full_16-165-09[g1].jpg,https://goorin.ru/components/com_jshopping/files/img_products/full_16-165-09[g2].jpg</t>
  </si>
  <si>
    <t>161650957</t>
  </si>
  <si>
    <t>Кепка GOORIN BROTHERS арт. 103-0998 (черный), размер 57</t>
  </si>
  <si>
    <t>Кепка с глубокими английскими традициями. Плотная ткань с зигзагообразным рисунком придаст вам современный вид с винтажным оттенком. Добавьте её в ваш осенний и зимний гардероб, чтобы быть в тепле и комфорте при любой погоде. &lt;br/&gt;&lt;br/&gt; Цвет: черный &lt;br/&gt; Размер (обхват головы в см.): 57 &lt;br/&gt; Страна: Китай &lt;br/&gt; Сезон: всесезон &lt;br/&gt; Состав: 100% акрил</t>
  </si>
  <si>
    <t>16-165-09-57</t>
  </si>
  <si>
    <t>1400000766415</t>
  </si>
  <si>
    <t>161650959</t>
  </si>
  <si>
    <t>Кепка GOORIN BROTHERS арт. 103-0998 (черный), размер 59</t>
  </si>
  <si>
    <t>Кепка с глубокими английскими традициями. Плотная ткань с зигзагообразным рисунком придаст вам современный вид с винтажным оттенком. Добавьте её в ваш осенний и зимний гардероб, чтобы быть в тепле и комфорте при любой погоде. &lt;br/&gt;&lt;br/&gt; Цвет: черный &lt;br/&gt; Размер (обхват головы в см.): 59 &lt;br/&gt; Страна: Китай &lt;br/&gt; Сезон: всесезон &lt;br/&gt; Состав: 100% акрил</t>
  </si>
  <si>
    <t>16-165-09-59</t>
  </si>
  <si>
    <t>1400000766408</t>
  </si>
  <si>
    <t>020975759</t>
  </si>
  <si>
    <t>209757</t>
  </si>
  <si>
    <t>Кепка STETSON арт. 6840606 HATTERAS DONEGAL EF (зеленый / бежевый)</t>
  </si>
  <si>
    <t>Кепка STETSON арт. 6840606 HATTERAS DONEGAL EF (зеленый / бежевый), размер 59</t>
  </si>
  <si>
    <t>https://goorin.ru/components/com_jshopping/files/img_products/full_02-097-57(0).jpg</t>
  </si>
  <si>
    <t>Шерстяная кепка с ушками. Модель HATTERAS DONEGAL EF из 100% шерсти от бренда STETSON. Ткань соткана из бежевых и черных нитей, с яркими синими и желтыми вкраплениями.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 &lt;br/&gt;&lt;br/&gt; Цвет: зеленый / бежевый &lt;br/&gt; Размер (обхват головы в см.): 59 &lt;br/&gt; Страна: Чехия &lt;br/&gt; Сезон: всесезон &lt;br/&gt; Состав: 100% шерсть</t>
  </si>
  <si>
    <t>02-097-57-59</t>
  </si>
  <si>
    <t>2077199044908,2077199044908</t>
  </si>
  <si>
    <t>https://goorin.ru/components/com_jshopping/files/img_products/full_02-097-57(1).jpg,https://goorin.ru/components/com_jshopping/files/img_products/full_02-097-57(2).jpg,https://goorin.ru/components/com_jshopping/files/img_products/full_02-097-57(3).jpg,https://goorin.ru/components/com_jshopping/files/img_products/full_02-097-57(4).jpg,https://goorin.ru/components/com_jshopping/files/img_products/full_02-097-57(5).jpg,https://goorin.ru/components/com_jshopping/files/img_products/full_02-097-57(8).jpg</t>
  </si>
  <si>
    <t>215790561</t>
  </si>
  <si>
    <t>2157905</t>
  </si>
  <si>
    <t>Кепка BAILEY арт. 25243 LORD SUBTLE (темно-серый)</t>
  </si>
  <si>
    <t>Кепка BAILEY арт. 25243 LORD SUBTLE (темно-серый), размер 61</t>
  </si>
  <si>
    <t>https://goorin.ru/components/com_jshopping/files/img_products/full_21-579-05(0).jpg</t>
  </si>
  <si>
    <t>LORD - классическая плоская кепка реглан, сшитая из шерсти c добавлением хлопка. Данная модель представлена в интересной расцветке: крошечные вкрапления белой нити на темно-сером фоне в крупную тонкую клетку. Внутри кепка имеет шёлковую подкладку, а по окружности вшита текстильная лента для комфортной посадки головного убора.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темно-серый &lt;br/&gt; Размер (обхват головы в см.): 61 &lt;br/&gt; Страна: Италия &lt;br/&gt; Сезон: всесезон &lt;br/&gt; Состав: 50% шерсть - 16% полиэстер - 34% хлопок</t>
  </si>
  <si>
    <t>21-579-05-61</t>
  </si>
  <si>
    <t>2077199008863,2077199008863</t>
  </si>
  <si>
    <t>https://goorin.ru/components/com_jshopping/files/img_products/full_21-579-05(1).jpg,https://goorin.ru/components/com_jshopping/files/img_products/full_21-579-05(2).jpg,https://goorin.ru/components/com_jshopping/files/img_products/full_21-579-05(3).jpg,https://goorin.ru/components/com_jshopping/files/img_products/full_21-579-05(4).jpg,https://goorin.ru/components/com_jshopping/files/img_products/full_21-579-05(5).jpg</t>
  </si>
  <si>
    <t>020975757</t>
  </si>
  <si>
    <t>Кепка STETSON арт. 6840606 HATTERAS DONEGAL EF (зеленый / бежевый), размер 57</t>
  </si>
  <si>
    <t>Шерстяная кепка с ушками. Модель HATTERAS DONEGAL EF из 100% шерсти от бренда STETSON. Ткань соткана из бежевых и черных нитей, с яркими синими и желтыми вкраплениями.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 &lt;br/&gt;&lt;br/&gt; Цвет: зеленый / бежевый &lt;br/&gt; Размер (обхват головы в см.): 57 &lt;br/&gt; Страна: Чехия &lt;br/&gt; Сезон: всесезон &lt;br/&gt; Состав: 100% шерсть</t>
  </si>
  <si>
    <t>02-097-57-57</t>
  </si>
  <si>
    <t>2077199044892,2077199044892</t>
  </si>
  <si>
    <t>215790563</t>
  </si>
  <si>
    <t>Кепка BAILEY арт. 25243 LORD SUBTLE (темно-серый), размер 63</t>
  </si>
  <si>
    <t>LORD - классическая плоская кепка реглан, сшитая из шерсти c добавлением хлопка. Данная модель представлена в интересной расцветке: крошечные вкрапления белой нити на темно-сером фоне в крупную тонкую клетку. Внутри кепка имеет шёлковую подкладку, а по окружности вшита текстильная лента для комфортной посадки головного убора.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темно-серый &lt;br/&gt; Размер (обхват головы в см.): 63 &lt;br/&gt; Страна: Италия &lt;br/&gt; Сезон: всесезон &lt;br/&gt; Состав: 50% шерсть - 16% полиэстер - 34% хлопок</t>
  </si>
  <si>
    <t>21-579-05-63</t>
  </si>
  <si>
    <t>2077199008870,2077199008870</t>
  </si>
  <si>
    <t>422470857</t>
  </si>
  <si>
    <t>4224708</t>
  </si>
  <si>
    <t>Кепка GOORIN BROTHERS арт. 502-5183 (серый)</t>
  </si>
  <si>
    <t>Кепка GOORIN BROTHERS арт. 502-5183 (серый), размер 57</t>
  </si>
  <si>
    <t>https://goorin.ru/components/com_jshopping/files/img_products/full_42-247-08(0).jpg</t>
  </si>
  <si>
    <t>Уникальное предложение. Специальная цена! Стильная женственная кепка. Выполнена из мягкой шерсти коричневого цвета с небольшими вкраплениями разных цветов. Украшена бархатными рисунками. Нежная и элегантная модель, которая согреет вас в прохладный осенний или весенний день. Внутри имеет мягкую подкладку. Очень удобная и комфортная модель. &lt;br/&gt;&lt;br/&gt; Цвет: серый &lt;br/&gt; Размер (обхват головы в см.): 57 &lt;br/&gt; Страна: Китай &lt;br/&gt; Сезон: всесезон &lt;br/&gt; Состав: 50% шерсть - 50% вискоза</t>
  </si>
  <si>
    <t>42-247-08-57</t>
  </si>
  <si>
    <t>1200000810787</t>
  </si>
  <si>
    <t>https://goorin.ru/components/com_jshopping/files/img_products/full_42-247-08[v1].jpg,https://goorin.ru/components/com_jshopping/files/img_products/full_42-247-08[w1].jpg</t>
  </si>
  <si>
    <t>215790559</t>
  </si>
  <si>
    <t>Кепка плоская BAILEY 25243 LORD SUBTLE, размер 59</t>
  </si>
  <si>
    <t>https://hatsandcaps.ru/components/com_jshopping/files/img_products/full_21-579-05%280%29.jpg</t>
  </si>
  <si>
    <t>LORD - классическая плоская кепка реглан, сшитая из шерсти c добавлением хлопка. Данная модель представлена в интересной расцветке: крошечные вкрапления белой нити на темно-сером фоне в крупную тонкую клетку. Внутри кепка имеет шёлковую подкладку, а по окружности вшита текстильная лента для комфортной посадки головного убора.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</si>
  <si>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21-579-05-59</t>
  </si>
  <si>
    <t>2077199008856,2077199008856</t>
  </si>
  <si>
    <t>https://hatsandcaps.ru/components/com_jshopping/files/img_products/full_21-579-05%281%29.jpg,https://hatsandcaps.ru/components/com_jshopping/files/img_products/full_21-579-05%282%29.jpg,https://hatsandcaps.ru/components/com_jshopping/files/img_products/full_21-579-05%283%29.jpg,https://hatsandcaps.ru/components/com_jshopping/files/img_products/full_21-579-05%284%29.jpg,https://hatsandcaps.ru/components/com_jshopping/files/img_products/full_21-579-05%285%29.jpg</t>
  </si>
  <si>
    <t>910060861</t>
  </si>
  <si>
    <t>9100608</t>
  </si>
  <si>
    <t>Кепка GOORIN BROTHERS арт. 103-5991 (серый)</t>
  </si>
  <si>
    <t>Кепка GOORIN BROTHERS арт. 103-5991 (серый), размер 61</t>
  </si>
  <si>
    <t>https://goorin.ru/components/com_jshopping/files/img_products/full_91-006-08(0).jpg</t>
  </si>
  <si>
    <t>Soul Surfer – лёгкая весенне-летняя кепка уточка. Сшита из шести панелей высококачественной хлопковой ткани. В передней части внутри кепки вшит жёсткий козырёк, благодаря чему она хорошо держит форму. Козырек снизу обшит тёмной тканью. Подкладка яркая, летняя, с изображениями пальм, парусников и чаек. Мягкая внутренняя лента имеет тянущуюся вставку в области лба для самой комфортной посадки. Идеальная модель для повседневной носки весной и летом. &lt;br/&gt;&lt;br/&gt; Цвет: серый &lt;br/&gt; Размер (обхват головы в см.): 61 &lt;br/&gt; Страна: Китай &lt;br/&gt; Сезон: всесезон &lt;br/&gt; Состав: 100% хлопок</t>
  </si>
  <si>
    <t>91-006-08-61</t>
  </si>
  <si>
    <t>2000000021522,2000000021522</t>
  </si>
  <si>
    <t>https://goorin.ru/components/com_jshopping/files/img_products/full_91-006-08(1).jpg,https://goorin.ru/components/com_jshopping/files/img_products/full_91-006-08(2).jpg,https://goorin.ru/components/com_jshopping/files/img_products/full_91-006-08(3).jpg,https://goorin.ru/components/com_jshopping/files/img_products/full_91-006-08(7).jpg,https://goorin.ru/components/com_jshopping/files/img_products/full_91-006-08[g1].jpg,https://goorin.ru/components/com_jshopping/files/img_products/full_91-006-08[g2].jpg,https://goorin.ru/components/com_jshopping/files/img_products/full_91-006-08[g3].jpg</t>
  </si>
  <si>
    <t>026701663</t>
  </si>
  <si>
    <t>267016</t>
  </si>
  <si>
    <t>Кепка STETSON арт. 6611130 TEXAS DENIM (темно-синий)</t>
  </si>
  <si>
    <t>Кепка уточка STETSON 6611130 TEXAS DENIM, размер 63</t>
  </si>
  <si>
    <t>https://hatsandcaps.ru/components/com_jshopping/files/img_products/full_02-670-16%280%29.jpg</t>
  </si>
  <si>
    <t>Кепка уточка TEXAS DENIM от культового американского бренда Stetson. Лаконичная модель сшита из натурального плотного фактурного синего хлопка. Кепка прошита контрастными светло-коричневыми строчками вдоль клиньев. Акцентная деталь сзади на околыше – коричневая кожаная вставка с миниатюрным фирменным значком. Внутренние вставки для комфортной посадки выполнены из смесового материала, состоящего из хлопка и полиэстера. Длина козырька - 5 см, глубина - 11 см. Модель подбирается в соответствии с таблицей размеров. Это не просто практичный аксессуар, но и стильная деталь аутфита, которая подчеркнет индивидуальность.</t>
  </si>
  <si>
    <t>02-670-16-63</t>
  </si>
  <si>
    <t>2077199145704,2077199145704</t>
  </si>
  <si>
    <t>https://hatsandcaps.ru/components/com_jshopping/files/img_products/full_02-670-16%281%29.jpg,https://hatsandcaps.ru/components/com_jshopping/files/img_products/full_02-670-16%282%29.jpg,https://hatsandcaps.ru/components/com_jshopping/files/img_products/full_02-670-16%283%29.jpg,https://hatsandcaps.ru/components/com_jshopping/files/img_products/full_02-670-16%284%29.jpg</t>
  </si>
  <si>
    <t>801001458</t>
  </si>
  <si>
    <t>8010014</t>
  </si>
  <si>
    <t>Кепка HERMAN арт. BADGER W16001 (коричневый)</t>
  </si>
  <si>
    <t>Кепка HERMAN арт. BADGER W16001 (коричневый), размер 58</t>
  </si>
  <si>
    <t>https://goorin.ru/components/com_jshopping/files/img_products/full_80-100-14(0).jpg</t>
  </si>
  <si>
    <t>Badger - всесезонная кепка уточка от Herman. Сшита в Италии из шерстяной ткани. Это универсальная модель тёмно-коричневого цвета, с красивым узором в мелкие разноцветные «крапинки»,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кепка отмечена маленьким деревянным логотипом бренда Herman, сзади есть декоративная вставка из кожи, которой также отделан низ козырька. Внутри пришита подкладка и лента для самой комфортной посадки на голову. Range подойдёт к джинсам с пуловером, к лёгкому осеннему пальто, тренчу, кардигану!
 &lt;br/&gt;&lt;br/&gt; Цвет: коричневый &lt;br/&gt; Размер (обхват головы в см.): 58 &lt;br/&gt; Страна: Италия &lt;br/&gt; Сезон: всесезон &lt;br/&gt; Состав: 68% шерсть - 17% нейлон - 15% шелк</t>
  </si>
  <si>
    <t>80-100-14-58</t>
  </si>
  <si>
    <t>2000000040332,2000000040332</t>
  </si>
  <si>
    <t>026701661</t>
  </si>
  <si>
    <t>Кепка уточка STETSON 6611130 TEXAS DENIM, размер 61</t>
  </si>
  <si>
    <t>02-670-16-61</t>
  </si>
  <si>
    <t>2077199135040,2077199135040</t>
  </si>
  <si>
    <t>026701659</t>
  </si>
  <si>
    <t>Кепка уточка STETSON 6611130 TEXAS DENIM, размер 59</t>
  </si>
  <si>
    <t>02-670-16-59</t>
  </si>
  <si>
    <t>2077199135057,2077199135057</t>
  </si>
  <si>
    <t>026701657</t>
  </si>
  <si>
    <t>Кепка уточка STETSON 6611130 TEXAS DENIM, размер 57</t>
  </si>
  <si>
    <t>02-670-16-57</t>
  </si>
  <si>
    <t>2077199135064,2077199135064</t>
  </si>
  <si>
    <t>810580661</t>
  </si>
  <si>
    <t>8105806</t>
  </si>
  <si>
    <t>Кепка HERMAN арт. NEWTOWN (синий)</t>
  </si>
  <si>
    <t>Кепка уточка HERMAN NEWTOWN, размер 61</t>
  </si>
  <si>
    <t>https://hatsandcaps.ru/components/com_jshopping/files/img_products/full_81-058-06%280%29.jpg</t>
  </si>
  <si>
    <t>Кепка уточка HERMAN NEWTOWN от бельгийского бренда HERMAN. Модель создана в Италии из чистой шерсти. Нетривиальное цветовое решение – сочетание синих и зеленых волокон. Изнаночная часть козырька обтянута таким же материалом из черных, коричневых и серых волокон. Акцентная деталь сбоку – металлический черный шильдик с названием бренда. По окружности головы предусмотрена лента для комфортной посадки. Внутри красочная подкладка с мелким цветным принтом на синем фоне. Модель подбирается в соответствии с таблицей размеров. Яркая кепка добавит современного расслабленного шика любому образу.</t>
  </si>
  <si>
    <t>81-058-06-61</t>
  </si>
  <si>
    <t>2077199128646,2077199128646</t>
  </si>
  <si>
    <t>https://hatsandcaps.ru/components/com_jshopping/files/img_products/full_81-058-06%281%29.jpg,https://hatsandcaps.ru/components/com_jshopping/files/img_products/full_81-058-06%282%29.jpg,https://hatsandcaps.ru/components/com_jshopping/files/img_products/full_81-058-06%283%29.jpg,https://hatsandcaps.ru/components/com_jshopping/files/img_products/full_81-058-06%284%29.jpg,https://hatsandcaps.ru/components/com_jshopping/files/img_products/full_81-058-06%285%29.jpg,https://hatsandcaps.ru/components/com_jshopping/files/img_products/full_81-058-06%5Bm1%5D.jpg,https://hatsandcaps.ru/components/com_jshopping/files/img_products/full_81-058-06%5Bw1%5D.jpg</t>
  </si>
  <si>
    <t>810580660</t>
  </si>
  <si>
    <t>Кепка уточка HERMAN NEWTOWN, размер 60</t>
  </si>
  <si>
    <t>81-058-06-60</t>
  </si>
  <si>
    <t>2077199128639,2077199128639</t>
  </si>
  <si>
    <t>026701655</t>
  </si>
  <si>
    <t>Кепка уточка STETSON 6611130 TEXAS DENIM, размер 55</t>
  </si>
  <si>
    <t>02-670-16-55</t>
  </si>
  <si>
    <t>2077199134692,2077199134692</t>
  </si>
  <si>
    <t>215790557</t>
  </si>
  <si>
    <t>Кепка BAILEY арт. 25243 LORD SUBTLE (темно-серый), размер 57</t>
  </si>
  <si>
    <t>LORD - классическая плоская кепка реглан, сшитая из шерсти c добавлением хлопка. Данная модель представлена в интересной расцветке: крошечные вкрапления белой нити на темно-сером фоне в крупную тонкую клетку. Внутри кепка имеет шёлковую подкладку, а по окружности вшита текстильная лента для комфортной посадки головного убора.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темно-серый &lt;br/&gt; Размер (обхват головы в см.): 57 &lt;br/&gt; Страна: Италия &lt;br/&gt; Сезон: всесезон &lt;br/&gt; Состав: 50% шерсть - 16% полиэстер - 34% хлопок</t>
  </si>
  <si>
    <t>21-579-05-57</t>
  </si>
  <si>
    <t>2077199008849,2077199008849</t>
  </si>
  <si>
    <t>422470855</t>
  </si>
  <si>
    <t>Кепка GOORIN BROTHERS арт. 502-5183 (серый), размер 55</t>
  </si>
  <si>
    <t>Уникальное предложение. Специальная цена! Стильная женственная кепка. Выполнена из мягкой шерсти коричневого цвета с небольшими вкраплениями разных цветов. Украшена бархатными рисунками. Нежная и элегантная модель, которая согреет вас в прохладный осенний или весенний день. Внутри имеет мягкую подкладку. Очень удобная и комфортная модель. &lt;br/&gt;&lt;br/&gt; Цвет: серый &lt;br/&gt; Размер (обхват головы в см.): 55 &lt;br/&gt; Страна: Китай &lt;br/&gt; Сезон: всесезон &lt;br/&gt; Состав: 50% шерсть - 50% вискоза</t>
  </si>
  <si>
    <t>42-247-08-55</t>
  </si>
  <si>
    <t>1200000810770</t>
  </si>
  <si>
    <t>910060857</t>
  </si>
  <si>
    <t>Кепка GOORIN BROTHERS арт. 103-5991 (серый), размер 57</t>
  </si>
  <si>
    <t>Soul Surfer – лёгкая весенне-летняя кепка уточка. Сшита из шести панелей высококачественной хлопковой ткани. В передней части внутри кепки вшит жёсткий козырёк, благодаря чему она хорошо держит форму. Козырек снизу обшит тёмной тканью. Подкладка яркая, летняя, с изображениями пальм, парусников и чаек. Мягкая внутренняя лента имеет тянущуюся вставку в области лба для самой комфортной посадки. Идеальная модель для повседневной носки весной и летом. &lt;br/&gt;&lt;br/&gt; Цвет: серый &lt;br/&gt; Размер (обхват головы в см.): 57 &lt;br/&gt; Страна: Китай &lt;br/&gt; Сезон: всесезон &lt;br/&gt; Состав: 100% хлопок</t>
  </si>
  <si>
    <t>91-006-08-57</t>
  </si>
  <si>
    <t>2000000012988,2000000012988</t>
  </si>
  <si>
    <t>910060859</t>
  </si>
  <si>
    <t>Кепка GOORIN BROTHERS арт. 103-5991 (серый), размер 59</t>
  </si>
  <si>
    <t>Soul Surfer – лёгкая весенне-летняя кепка уточка. Сшита из шести панелей высококачественной хлопковой ткани. В передней части внутри кепки вшит жёсткий козырёк, благодаря чему она хорошо держит форму. Козырек снизу обшит тёмной тканью. Подкладка яркая, летняя, с изображениями пальм, парусников и чаек. Мягкая внутренняя лента имеет тянущуюся вставку в области лба для самой комфортной посадки. Идеальная модель для повседневной носки весной и летом. &lt;br/&gt;&lt;br/&gt; Цвет: серый &lt;br/&gt; Размер (обхват головы в см.): 59 &lt;br/&gt; Страна: Китай &lt;br/&gt; Сезон: всесезон &lt;br/&gt; Состав: 100% хлопок</t>
  </si>
  <si>
    <t>91-006-08-59</t>
  </si>
  <si>
    <t>2000000021508,2000000021508</t>
  </si>
  <si>
    <t>020975761</t>
  </si>
  <si>
    <t>Кепка с ушками STETSON 6840606 HATTERAS DONEGAL EF, размер 61</t>
  </si>
  <si>
    <t>https://hatsandcaps.ru/components/com_jshopping/files/img_products/full_02-097-57%280%29.jpg</t>
  </si>
  <si>
    <t>Шерстяная кепка с ушками. Модель HATTERAS DONEGAL EF из 100% шерсти от бренда STETSON. Ткань соткана из бежевых и черных нитей, с яркими синими и желтыми вкраплениями.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t>
  </si>
  <si>
    <t>02-097-57-61</t>
  </si>
  <si>
    <t>2077199044915,2077199044915</t>
  </si>
  <si>
    <t>https://hatsandcaps.ru/components/com_jshopping/files/img_products/full_02-097-57%281%29.jpg,https://hatsandcaps.ru/components/com_jshopping/files/img_products/full_02-097-57%282%29.jpg,https://hatsandcaps.ru/components/com_jshopping/files/img_products/full_02-097-57%283%29.jpg,https://hatsandcaps.ru/components/com_jshopping/files/img_products/full_02-097-57%284%29.jpg,https://hatsandcaps.ru/components/com_jshopping/files/img_products/full_02-097-57%285%29.jpg,https://hatsandcaps.ru/components/com_jshopping/files/img_products/full_02-097-57%288%29.jpg</t>
  </si>
  <si>
    <t>810580656</t>
  </si>
  <si>
    <t>Кепка уточка HERMAN NEWTOWN, размер 56</t>
  </si>
  <si>
    <t>81-058-06-56</t>
  </si>
  <si>
    <t>2077199128592,2077199128592</t>
  </si>
  <si>
    <t>810580658</t>
  </si>
  <si>
    <t>Кепка уточка HERMAN NEWTOWN, размер 58</t>
  </si>
  <si>
    <t>81-058-06-58</t>
  </si>
  <si>
    <t>2077199128615,2077199128615</t>
  </si>
  <si>
    <t>810580657</t>
  </si>
  <si>
    <t>Кепка уточка HERMAN NEWTOWN, размер 57</t>
  </si>
  <si>
    <t>81-058-06-57</t>
  </si>
  <si>
    <t>2077199128608,2077199128608</t>
  </si>
  <si>
    <t>810580659</t>
  </si>
  <si>
    <t>Кепка уточка HERMAN NEWTOWN, размер 59</t>
  </si>
  <si>
    <t>81-058-06-59</t>
  </si>
  <si>
    <t>2077199128622,2077199128622</t>
  </si>
  <si>
    <t>161650961</t>
  </si>
  <si>
    <t>Кепка GOORIN BROTHERS арт. 103-0998 (черный), размер 61</t>
  </si>
  <si>
    <t>Кепка с глубокими английскими традициями. Плотная ткань с зигзагообразным рисунком придаст вам современный вид с винтажным оттенком. Добавьте её в ваш осенний и зимний гардероб, чтобы быть в тепле и комфорте при любой погоде. &lt;br/&gt;&lt;br/&gt; Цвет: черный &lt;br/&gt; Размер (обхват головы в см.): 61 &lt;br/&gt; Страна: Китай &lt;br/&gt; Сезон: всесезон &lt;br/&gt; Состав: 100% акрил</t>
  </si>
  <si>
    <t>16-165-09-61</t>
  </si>
  <si>
    <t>1400000766439</t>
  </si>
  <si>
    <t>910060855</t>
  </si>
  <si>
    <t>Кепка GOORIN BROTHERS арт. 103-5991 (серый), размер 55</t>
  </si>
  <si>
    <t>Soul Surfer – лёгкая весенне-летняя кепка уточка. Сшита из шести панелей высококачественной хлопковой ткани. В передней части внутри кепки вшит жёсткий козырёк, благодаря чему она хорошо держит форму. Козырек снизу обшит тёмной тканью. Подкладка яркая, летняя, с изображениями пальм, парусников и чаек. Мягкая внутренняя лента имеет тянущуюся вставку в области лба для самой комфортной посадки. Идеальная модель для повседневной носки весной и летом. &lt;br/&gt;&lt;br/&gt; Цвет: серый &lt;br/&gt; Размер (обхват головы в см.): 55 &lt;br/&gt; Страна: Китай &lt;br/&gt; Сезон: всесезон &lt;br/&gt; Состав: 100% хлопок</t>
  </si>
  <si>
    <t>91-006-08-55</t>
  </si>
  <si>
    <t>2000000021515,2000000021515</t>
  </si>
  <si>
    <t>901720655</t>
  </si>
  <si>
    <t>9017206</t>
  </si>
  <si>
    <t>Кепка GOORIN BROTHERS арт. 103-5248 (синий)</t>
  </si>
  <si>
    <t>Кепка GOORIN BROTHERS арт. 103-5248 (синий), размер 55</t>
  </si>
  <si>
    <t>https://goorin.ru/components/com_jshopping/files/img_products/full_90-172-06(0).jpg</t>
  </si>
  <si>
    <t>Charles Dalton – округлая на затылке и заостренная у козырька кепка уточка выгодно подчеркнет черты лица. Модель сшита из трех панелей хлопковой ткани со специальными отверстиями для проветривания по бокам. Внутри имеет яркую полосатую подкладку и кожаный логотип Goorin. Эмблема также пришита сзади. Низ козырька отделан светлой тканью в мелкую гусиную лапку. Внутренняя лента по окружности кепки имеет тянущуюся вставку в области лба для самой комфортной посадки. Козырек легко гнется, и в сложенном виде кепка занимает совсем мало места, что хорошо в любой поездке – загород или на побережье. &lt;br/&gt;&lt;br/&gt; Цвет: синий &lt;br/&gt; Размер (обхват головы в см.): 55 &lt;br/&gt; Страна: Китай &lt;br/&gt; Сезон: летний &lt;br/&gt; Состав: 100% хлопок</t>
  </si>
  <si>
    <t>90-172-06-55</t>
  </si>
  <si>
    <t>2000000003276,2000000003276</t>
  </si>
  <si>
    <t>https://goorin.ru/components/com_jshopping/files/img_products/full_90-172-06(1).jpg,https://goorin.ru/components/com_jshopping/files/img_products/full_90-172-06(2).jpg,https://goorin.ru/components/com_jshopping/files/img_products/full_90-172-06(3).jpg,https://goorin.ru/components/com_jshopping/files/img_products/full_90-172-06[g1].jpg,https://goorin.ru/components/com_jshopping/files/img_products/full_90-172-06[g2].jpg,https://goorin.ru/components/com_jshopping/files/img_products/full_90-172-06[g3].jpg,https://goorin.ru/components/com_jshopping/files/img_products/full_90-172-06[g4].jpg</t>
  </si>
  <si>
    <t>212751461</t>
  </si>
  <si>
    <t>Кепка BAILEY арт. 25220 GALVIN PLAID (рыжий), размер 61</t>
  </si>
  <si>
    <t>Galvin – классическая кепка восьмиклинка, сшитая из чудесного итальянского шерстяного твида в сложную бежево-коричнево-чёрную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рыжий &lt;br/&gt; Размер (обхват головы в см.): 61 &lt;br/&gt; Страна: Италия &lt;br/&gt; Сезон: всесезон &lt;br/&gt; Состав: 35% акрил - 35% полиэстер - 25% шерсть - 5% другие</t>
  </si>
  <si>
    <t>21-275-14-61</t>
  </si>
  <si>
    <t>2000000036502,2000000036502</t>
  </si>
  <si>
    <t>901720657</t>
  </si>
  <si>
    <t>Кепка GOORIN BROTHERS арт. 103-5248 (синий), размер 57</t>
  </si>
  <si>
    <t>Charles Dalton – округлая на затылке и заостренная у козырька кепка уточка выгодно подчеркнет черты лица. Модель сшита из трех панелей хлопковой ткани со специальными отверстиями для проветривания по бокам. Внутри имеет яркую полосатую подкладку и кожаный логотип Goorin. Эмблема также пришита сзади. Низ козырька отделан светлой тканью в мелкую гусиную лапку. Внутренняя лента по окружности кепки имеет тянущуюся вставку в области лба для самой комфортной посадки. Козырек легко гнется, и в сложенном виде кепка занимает совсем мало места, что хорошо в любой поездке – загород или на побережье. &lt;br/&gt;&lt;br/&gt; Цвет: синий &lt;br/&gt; Размер (обхват головы в см.): 57 &lt;br/&gt; Страна: Китай &lt;br/&gt; Сезон: летний &lt;br/&gt; Состав: 100% хлопок</t>
  </si>
  <si>
    <t>90-172-06-57</t>
  </si>
  <si>
    <t>2000000003269,2000000003269</t>
  </si>
  <si>
    <t>216851759</t>
  </si>
  <si>
    <t>2168517</t>
  </si>
  <si>
    <t>Кепка BAILEY арт. 90143BH GURLEY (белый)</t>
  </si>
  <si>
    <t>Кепка уточка BAILEY 90143BH GURLEY, размер 59</t>
  </si>
  <si>
    <t>https://hatsandcaps.ru/components/com_jshopping/files/img_products/full_21-685-17%280%29.jpg</t>
  </si>
  <si>
    <t>Кепка учтока GURLEY от американского бренда BAILEY – модель из шести клиньев с небольшим козырьком. Основа кепки и козырек выполнены из легкой смесовой ткани, состоящей из чистого хлопка. Цветовое решение – частые черные полоски на белом фоне. Акцентная деталь сзади – миниатюрный фирменный металлический шильдик. Размер головного убора регулируется с помощью ремешка и металлической пряжки. Внутри по окружности головы предусмотрена лента для комфортной посадки. На ленте есть петелька, за которую удобно вешать головной убор. На бежевой подкладке – фирменная нашивка с датой основания бренда – 1922. Модель подбирается в соответствии с таблицей размеров. Такая летняя кепка подчеркнет стильный базовый гардероб.</t>
  </si>
  <si>
    <t>21-685-17-59</t>
  </si>
  <si>
    <t>2077199070556,2077199070556</t>
  </si>
  <si>
    <t>https://hatsandcaps.ru/components/com_jshopping/files/img_products/full_21-685-17%281%29.jpg,https://hatsandcaps.ru/components/com_jshopping/files/img_products/full_21-685-17%282%29.jpg,https://hatsandcaps.ru/components/com_jshopping/files/img_products/full_21-685-17%283%29.jpg,https://hatsandcaps.ru/components/com_jshopping/files/img_products/full_21-685-17%284%29.jpg,https://hatsandcaps.ru/components/com_jshopping/files/img_products/full_21-685-17%285%29.jpg,https://hatsandcaps.ru/components/com_jshopping/files/img_products/full_21-685-17%5Bm1%5D.jpg</t>
  </si>
  <si>
    <t>901720659</t>
  </si>
  <si>
    <t>Кепка GOORIN BROTHERS арт. 103-5248 (синий), размер 59</t>
  </si>
  <si>
    <t>Charles Dalton – округлая на затылке и заостренная у козырька кепка уточка выгодно подчеркнет черты лица. Модель сшита из трех панелей хлопковой ткани со специальными отверстиями для проветривания по бокам. Внутри имеет яркую полосатую подкладку и кожаный логотип Goorin. Эмблема также пришита сзади. Низ козырька отделан светлой тканью в мелкую гусиную лапку. Внутренняя лента по окружности кепки имеет тянущуюся вставку в области лба для самой комфортной посадки. Козырек легко гнется, и в сложенном виде кепка занимает совсем мало места, что хорошо в любой поездке – загород или на побережье. &lt;br/&gt;&lt;br/&gt; Цвет: синий &lt;br/&gt; Размер (обхват головы в см.): 59 &lt;br/&gt; Страна: Китай &lt;br/&gt; Сезон: летний &lt;br/&gt; Состав: 100% хлопок</t>
  </si>
  <si>
    <t>90-172-06-59</t>
  </si>
  <si>
    <t>2000000003252,2000000003252</t>
  </si>
  <si>
    <t>602851555</t>
  </si>
  <si>
    <t>6028515</t>
  </si>
  <si>
    <t>Кепка CHRISTYS арт. BELLAMY csk100705 (светло-коричневый)</t>
  </si>
  <si>
    <t>Кепка восьмиклинка CHRISTYS BELLAMY csk100705, размер 55</t>
  </si>
  <si>
    <t>https://hatsandcaps.ru/components/com_jshopping/files/img_products/full_60-285-15%280%29.jpg</t>
  </si>
  <si>
    <t>Клетчатая кепка восьмиклинка BELLAMY от легендарного английского бренда CHRISTYS. Модель с широким выступающим козырьком выполнена из чистой шерсти. Ткань раскраивается и сшивается вручную таким образом, чтобы подогнанные друг к другу клинья образовали узор. Цветовое решение – бежевые и коричневые полосы на ткани образуют узор «клетка». Дополняют рисунок тонкие полосы небесно-голубого цвета, которые сочетаются с атласной подкладкой внутри головного убора. Внутри кепки по окружности вшита репсовая лента для комфортной посадки. Модель подбирается в соответствии с таблицей размеров. Кепка хорошо сочетается с однотонной верхней одеждой.</t>
  </si>
  <si>
    <t>60-285-15-55</t>
  </si>
  <si>
    <t>2077199058479,2077199058479</t>
  </si>
  <si>
    <t>https://hatsandcaps.ru/components/com_jshopping/files/img_products/full_60-285-15%281%29.jpg,https://hatsandcaps.ru/components/com_jshopping/files/img_products/full_60-285-15%282%29.jpg,https://hatsandcaps.ru/components/com_jshopping/files/img_products/full_60-285-15%283%29.jpg,https://hatsandcaps.ru/components/com_jshopping/files/img_products/full_60-285-15%284%29.jpg,https://hatsandcaps.ru/components/com_jshopping/files/img_products/full_60-285-15%285%29.jpg,https://hatsandcaps.ru/components/com_jshopping/files/img_products/full_60-285-15%5Bm1%5D.jpg,https://hatsandcaps.ru/components/com_jshopping/files/img_products/full_60-285-15%5Bw1%5D.jpg</t>
  </si>
  <si>
    <t>602851557</t>
  </si>
  <si>
    <t>Кепка восьмиклинка CHRISTYS BELLAMY csk100705, размер 57</t>
  </si>
  <si>
    <t>60-285-15-57</t>
  </si>
  <si>
    <t>2077199058486,2077199058486</t>
  </si>
  <si>
    <t>602851559</t>
  </si>
  <si>
    <t>Кепка восьмиклинка CHRISTYS BELLAMY csk100705, размер 59</t>
  </si>
  <si>
    <t>60-285-15-59</t>
  </si>
  <si>
    <t>2077199058493,2077199058493</t>
  </si>
  <si>
    <t>021149161</t>
  </si>
  <si>
    <t>211491</t>
  </si>
  <si>
    <t>Кепка STETSON арт. 6617101 TEXAS (темно-коричневый)</t>
  </si>
  <si>
    <t>Кепка уточка STETSON 6617101 TEXAS, размер 61</t>
  </si>
  <si>
    <t>https://hatsandcaps.ru/components/com_jshopping/files/img_products/full_02-114-91%280%29.jpg</t>
  </si>
  <si>
    <t>TEXAS - классическая кепка уточка из натуральной замши от Stetson. Модель сшита из 6 клиньев. Благодаря интересной темно-коричневой расцветке с модными потертостями, кепка отлично впишется в гардероб теплых тонов. В задней части головного убора вшит тонкий шнур, который с одной стороны, не позволит изделию растянуться, а с другой, добавит «изюминку» классическому фасону. Сбоку нашит металлический значок, на котором выгравировано название бренда. Кепка снабжена подкладкой из 100% хлопка, а внутри по окружности пришита лента для комфортной посадки головного убора.</t>
  </si>
  <si>
    <t>02-114-91-61</t>
  </si>
  <si>
    <t>2077199015007,2077199015007</t>
  </si>
  <si>
    <t>https://hatsandcaps.ru/components/com_jshopping/files/img_products/full_02-114-91%281%29.jpg,https://hatsandcaps.ru/components/com_jshopping/files/img_products/full_02-114-91%282%29.jpg,https://hatsandcaps.ru/components/com_jshopping/files/img_products/full_02-114-91%283%29.jpg,https://hatsandcaps.ru/components/com_jshopping/files/img_products/full_02-114-91%284%29.jpg,https://hatsandcaps.ru/components/com_jshopping/files/img_products/full_02-114-91%285%29.jpg,https://hatsandcaps.ru/components/com_jshopping/files/img_products/full_02-114-91%5Bm1%5D.jpg,https://hatsandcaps.ru/components/com_jshopping/files/img_products/full_02-114-91%5Bw1%5D.jpg</t>
  </si>
  <si>
    <t>021149163</t>
  </si>
  <si>
    <t>Кепка уточка STETSON 6617101 TEXAS, размер 63</t>
  </si>
  <si>
    <t>02-114-91-63</t>
  </si>
  <si>
    <t>2077199061370,2077199061370</t>
  </si>
  <si>
    <t>021151455</t>
  </si>
  <si>
    <t>211514</t>
  </si>
  <si>
    <t>Кепка STETSON арт. 6620901 DUCK (коричневый)</t>
  </si>
  <si>
    <t>Кепка уточка STETSON 6620901 DUCK, размер 55</t>
  </si>
  <si>
    <t>https://hatsandcaps.ru/components/com_jshopping/files/img_products/full_02-115-14%280%29.jpg</t>
  </si>
  <si>
    <t>Кепка уточка в технике «пэчворк». DUCK – демисезонная модель от бренда STETSON. Аксессуар выполнен в технике «пэчворк» из лоскутов разных цветов и орнаментов. Все цвета в этой модели гармонично сочетаются между собой, благодаря использованию классических твидовых расцветок приглушенных тонов. Сбоку головной убор украшает небольшой металлический логотип бренда. Внутри пришита подкладка и лента для комфортной посадки на голову. Головной убор подбирается согласно размеру головы. Сшита в Болгарии.</t>
  </si>
  <si>
    <t>02-115-14-55</t>
  </si>
  <si>
    <t>2077199015014,2077199015014</t>
  </si>
  <si>
    <t>https://hatsandcaps.ru/components/com_jshopping/files/img_products/full_02-115-14%281%29.jpg,https://hatsandcaps.ru/components/com_jshopping/files/img_products/full_02-115-14%282%29.jpg,https://hatsandcaps.ru/components/com_jshopping/files/img_products/full_02-115-14%283%29.jpg,https://hatsandcaps.ru/components/com_jshopping/files/img_products/full_02-115-14%284%29.jpg,https://hatsandcaps.ru/components/com_jshopping/files/img_products/full_02-115-14%285%29.jpg</t>
  </si>
  <si>
    <t>021151456</t>
  </si>
  <si>
    <t>Кепка уточка STETSON 6620901 DUCK, размер 56</t>
  </si>
  <si>
    <t>02-115-14-56</t>
  </si>
  <si>
    <t>2077199024269,2077199024269</t>
  </si>
  <si>
    <t>021151457</t>
  </si>
  <si>
    <t>Кепка STETSON арт. 6620901 DUCK (коричневый), размер 57</t>
  </si>
  <si>
    <t>https://goorin.ru/components/com_jshopping/files/img_products/full_02-115-14(0).jpg</t>
  </si>
  <si>
    <t>Кепка уточка в технике «пэчворк». DUCK – демисезонная модель от бренда STETSON. Аксессуар выполнен в технике «пэчворк» из лоскутов разных цветов и орнаментов. Все цвета в этой модели гармонично сочетаются между собой, благодаря использованию классических твидовых расцветок приглушенных тонов. Сбоку головной убор украшает небольшой металлический логотип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коричневый &lt;br/&gt; Размер (обхват головы в см.): 57 &lt;br/&gt; Страна: Болгария &lt;br/&gt; Сезон: всесезон &lt;br/&gt; Состав: 58% шерсть - 37% хлопок - 4% полиамид - 1% лен</t>
  </si>
  <si>
    <t>02-115-14-57</t>
  </si>
  <si>
    <t>2077199015021,2077199015021</t>
  </si>
  <si>
    <t>https://goorin.ru/components/com_jshopping/files/img_products/full_02-115-14(1).jpg,https://goorin.ru/components/com_jshopping/files/img_products/full_02-115-14(2).jpg,https://goorin.ru/components/com_jshopping/files/img_products/full_02-115-14(3).jpg,https://goorin.ru/components/com_jshopping/files/img_products/full_02-115-14(4).jpg,https://goorin.ru/components/com_jshopping/files/img_products/full_02-115-14(5).jpg</t>
  </si>
  <si>
    <t>021151458</t>
  </si>
  <si>
    <t>Кепка STETSON арт. 6620901 DUCK (коричневый), размер 58</t>
  </si>
  <si>
    <t>Кепка уточка в технике «пэчворк». DUCK – демисезонная модель от бренда STETSON. Аксессуар выполнен в технике «пэчворк» из лоскутов разных цветов и орнаментов. Все цвета в этой модели гармонично сочетаются между собой, благодаря использованию классических твидовых расцветок приглушенных тонов. Сбоку головной убор украшает небольшой металлический логотип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коричневый &lt;br/&gt; Размер (обхват головы в см.): 58 &lt;br/&gt; Страна: Болгария &lt;br/&gt; Сезон: всесезон &lt;br/&gt; Состав: 58% шерсть - 37% хлопок - 4% полиамид - 1% лен</t>
  </si>
  <si>
    <t>02-115-14-58</t>
  </si>
  <si>
    <t>2077199024276,2077199024276</t>
  </si>
  <si>
    <t>021151459</t>
  </si>
  <si>
    <t>Кепка STETSON арт. 6620901 DUCK (коричневый), размер 59</t>
  </si>
  <si>
    <t>Кепка уточка в технике «пэчворк». DUCK – демисезонная модель от бренда STETSON. Аксессуар выполнен в технике «пэчворк» из лоскутов разных цветов и орнаментов. Все цвета в этой модели гармонично сочетаются между собой, благодаря использованию классических твидовых расцветок приглушенных тонов. Сбоку головной убор украшает небольшой металлический логотип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коричневый &lt;br/&gt; Размер (обхват головы в см.): 59 &lt;br/&gt; Страна: Болгария &lt;br/&gt; Сезон: всесезон &lt;br/&gt; Состав: 58% шерсть - 37% хлопок - 4% полиамид - 1% лен</t>
  </si>
  <si>
    <t>02-115-14-59</t>
  </si>
  <si>
    <t>2077199015038,2077199015038</t>
  </si>
  <si>
    <t>212751463</t>
  </si>
  <si>
    <t>Кепка BAILEY арт. 25220 GALVIN PLAID (рыжий), размер 63</t>
  </si>
  <si>
    <t>Galvin – классическая кепка восьмиклинка, сшитая из чудесного итальянского шерстяного твида в сложную бежево-коричнево-чёрную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рыжий &lt;br/&gt; Размер (обхват головы в см.): 63 &lt;br/&gt; Страна: Италия &lt;br/&gt; Сезон: всесезон &lt;br/&gt; Состав: 35% акрил - 35% полиэстер - 25% шерсть - 5% другие</t>
  </si>
  <si>
    <t>21-275-14-63</t>
  </si>
  <si>
    <t>2077199039324,2077199039324</t>
  </si>
  <si>
    <t>030020859</t>
  </si>
  <si>
    <t>Кепка KANGOL арт. 0258BC Wool 504 (серый), размер 59</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</si>
  <si>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серый &lt;br/&gt; Размер (обхват головы в см.): 59 &lt;br/&gt; Страна: Тайвань &lt;br/&gt; Сезон: всесезон &lt;br/&gt; Состав: 100% шерсть</t>
  </si>
  <si>
    <t>03-002-08-59</t>
  </si>
  <si>
    <t>2000009035025,2000009035025</t>
  </si>
  <si>
    <t>030020857</t>
  </si>
  <si>
    <t>Кепка уточка KANGOL 0258BC Wool 504, размер 57</t>
  </si>
  <si>
    <t>https://hatsandcaps.ru/components/com_jshopping/files/img_products/full_03-002-08%280%29.jpg</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</si>
  <si>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t>
  </si>
  <si>
    <t>03-002-08-57</t>
  </si>
  <si>
    <t>2000009035018,2000009035018</t>
  </si>
  <si>
    <t>https://hatsandcaps.ru/components/com_jshopping/files/img_products/full_03-002-08%281%29.jpg,https://hatsandcaps.ru/components/com_jshopping/files/img_products/full_03-002-08%282%29.jpg,https://hatsandcaps.ru/components/com_jshopping/files/img_products/full_03-002-08%283%29.jpg,https://hatsandcaps.ru/components/com_jshopping/files/img_products/full_03-002-08%284%29.jpg,https://hatsandcaps.ru/components/com_jshopping/files/img_products/full_03-002-08%285%29.jpg,https://hatsandcaps.ru/components/com_jshopping/files/img_products/full_03-002-08%5Bw1%5D.jpg</t>
  </si>
  <si>
    <t>427220955</t>
  </si>
  <si>
    <t>4272209</t>
  </si>
  <si>
    <t>Кепка GOORIN BROTHERS арт. 103-0387 (черный)</t>
  </si>
  <si>
    <t>Кепка GOORIN BROTHERS арт. 103-0387 (черный), размер 55</t>
  </si>
  <si>
    <t>https://goorin.ru/components/com_jshopping/files/img_products/full_42-722-09(0).jpg</t>
  </si>
  <si>
    <t>Burbank -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черный &lt;br/&gt; Размер (обхват головы в см.): 55 &lt;br/&gt; Страна: Китай &lt;br/&gt; Сезон: летний &lt;br/&gt; Состав: 100% хлопок</t>
  </si>
  <si>
    <t>42-722-09-55</t>
  </si>
  <si>
    <t>1400000780381</t>
  </si>
  <si>
    <t>https://goorin.ru/components/com_jshopping/files/img_products/full_42-722-09(1).jpg,https://goorin.ru/components/com_jshopping/files/img_products/full_42-722-09(2).jpg,https://goorin.ru/components/com_jshopping/files/img_products/full_42-722-09[g1].jpg,https://goorin.ru/components/com_jshopping/files/img_products/full_42-722-09[g2].jpg</t>
  </si>
  <si>
    <t>427220957</t>
  </si>
  <si>
    <t>Кепка GOORIN BROTHERS арт. 103-0387 (черный), размер 57</t>
  </si>
  <si>
    <t>Burbank -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черный &lt;br/&gt; Размер (обхват головы в см.): 57 &lt;br/&gt; Страна: Китай &lt;br/&gt; Сезон: летний &lt;br/&gt; Состав: 100% хлопок</t>
  </si>
  <si>
    <t>42-722-09-57</t>
  </si>
  <si>
    <t>1200000811609</t>
  </si>
  <si>
    <t>427220959</t>
  </si>
  <si>
    <t>Кепка GOORIN BROTHERS арт. 103-0387 (черный), размер 59</t>
  </si>
  <si>
    <t>Burbank -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черный &lt;br/&gt; Размер (обхват головы в см.): 59 &lt;br/&gt; Страна: Китай &lt;br/&gt; Сезон: летний &lt;br/&gt; Состав: 100% хлопок</t>
  </si>
  <si>
    <t>42-722-09-59</t>
  </si>
  <si>
    <t>1200000828997</t>
  </si>
  <si>
    <t>216130857</t>
  </si>
  <si>
    <t>2161308</t>
  </si>
  <si>
    <t>Кепка BAILEY арт. 25523BH PENSON (серый)</t>
  </si>
  <si>
    <t>Кепка BAILEY арт. 25523BH PENSON (серый), размер 57</t>
  </si>
  <si>
    <t>https://goorin.ru/components/com_jshopping/files/img_products/full_21-613-08(0).jpg</t>
  </si>
  <si>
    <t>Кепка PENSON от американского бренда BAILEY - стильная вариация кепки восьмиклинки без привычной пуговицы. Модель с широким изогнутым козырьком, который едва выступает из-под основной части, выполнена из плотной смесовой ткани, состоящей из шерсти и полиэстера. Цветовое решение – эффектное сочетание пастельных оттенков розового, бежевого и голубого. Внутри по окружности головы предусмотрена лента для комфортной посадки. На ленте есть петелька, за которую удобно вешать головной убор. Подкладка выполнена из черного полиэстера, на ней – узор из белых электрических лампочек. Головной убор подбирается согласно обхвату головы.  &lt;br/&gt;&lt;br/&gt; Цвет: серый &lt;br/&gt; Размер (обхват головы в см.): 57 &lt;br/&gt; Страна: Китай &lt;br/&gt; Сезон: всесезон &lt;br/&gt; Состав: 50% шерсть - 50% полиэстер</t>
  </si>
  <si>
    <t>21-613-08-57</t>
  </si>
  <si>
    <t>2077199039591,2077199039591</t>
  </si>
  <si>
    <t>https://goorin.ru/components/com_jshopping/files/img_products/full_21-613-08(1).jpg,https://goorin.ru/components/com_jshopping/files/img_products/full_21-613-08(2).jpg,https://goorin.ru/components/com_jshopping/files/img_products/full_21-613-08(3).jpg,https://goorin.ru/components/com_jshopping/files/img_products/full_21-613-08(4).jpg,https://goorin.ru/components/com_jshopping/files/img_products/full_21-613-08(5).jpg,https://goorin.ru/components/com_jshopping/files/img_products/full_21-613-08[m1].jpg</t>
  </si>
  <si>
    <t>910161459</t>
  </si>
  <si>
    <t>9101614</t>
  </si>
  <si>
    <t>Кепка GOORIN BROTHERS арт. 103-5685 (коричневый)</t>
  </si>
  <si>
    <t>Кепка GOORIN BROTHERS арт. 103-5685 (коричневый), размер 59</t>
  </si>
  <si>
    <t>https://goorin.ru/components/com_jshopping/files/img_products/full_91-016-14(0).jpg</t>
  </si>
  <si>
    <t>Malcom Pinfield - плоская кепка скроенная и пошитая вручную в Англии для коллекции Ted Goorins Cut &amp; Sew мастерами с многолетним опытом и наметанным глазом. Для модели использована лучшая в своём роде шерстяная ткань Harris Tweed в крупную клетку. Внутри по окружности пришита лента гро-гро и шелковистая стеганая подкладка. В области лба внутри пришита кожаная вставка для самой комфортной посадки на голову. Эта кепка выделяется своими особенными ушками, которые можно закрепить сверху с помощью металлических кнопок или в особенно холодный день опустить вниз и застегнуть на подбородке. Владельцу этой редкой модели гарантирован особый непревзойдённый британский вид. Носите её с удовольствием, комбинируя с твидовым пиджаком или джинсами. &lt;br/&gt;&lt;br/&gt; Цвет: коричневый &lt;br/&gt; Размер (обхват головы в см.): 59 &lt;br/&gt; Страна: Соединенное Королевство &lt;br/&gt; Сезон: всесезон &lt;br/&gt; Состав: 100% шерсть</t>
  </si>
  <si>
    <t>91-016-14-59</t>
  </si>
  <si>
    <t>2000000013602,2000000013602</t>
  </si>
  <si>
    <t>https://goorin.ru/components/com_jshopping/files/img_products/full_91-016-14(1).jpg,https://goorin.ru/components/com_jshopping/files/img_products/full_91-016-14(2).jpg,https://goorin.ru/components/com_jshopping/files/img_products/full_91-016-14(3).jpg,https://goorin.ru/components/com_jshopping/files/img_products/full_91-016-14(4).jpg,https://goorin.ru/components/com_jshopping/files/img_products/full_91-016-14(6).jpg,https://goorin.ru/components/com_jshopping/files/img_products/full_91-016-14[g1].jpg,https://goorin.ru/components/com_jshopping/files/img_products/full_91-016-14[g2].jpg,https://goorin.ru/components/com_jshopping/files/img_products/full_91-016-14[g3].jpg,https://goorin.ru/components/com_jshopping/files/img_products/full_91-016-14[g4].jpg,https://goorin.ru/components/com_jshopping/files/img_products/full_91-016-14[g5].jpg,https://goorin.ru/components/com_jshopping/files/img_products/full_91-016-14[g6].jpg</t>
  </si>
  <si>
    <t>030020855</t>
  </si>
  <si>
    <t>Кепка KANGOL арт. 0258BC Wool 504 (серый), размер 55</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</si>
  <si>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серый &lt;br/&gt; Размер (обхват головы в см.): 55 &lt;br/&gt; Страна: Тайвань &lt;br/&gt; Сезон: всесезон &lt;br/&gt; Состав: 100% шерсть</t>
  </si>
  <si>
    <t>03-002-08-55</t>
  </si>
  <si>
    <t>2000009035001,2000009035001</t>
  </si>
  <si>
    <t>910161457</t>
  </si>
  <si>
    <t>Кепка GOORIN BROTHERS арт. 103-5685 (коричневый), размер 57</t>
  </si>
  <si>
    <t>Malcom Pinfield - плоская кепка скроенная и пошитая вручную в Англии для коллекции Ted Goorins Cut &amp; Sew мастерами с многолетним опытом и наметанным глазом. Для модели использована лучшая в своём роде шерстяная ткань Harris Tweed в крупную клетку. Внутри по окружности пришита лента гро-гро и шелковистая стеганая подкладка. В области лба внутри пришита кожаная вставка для самой комфортной посадки на голову. Эта кепка выделяется своими особенными ушками, которые можно закрепить сверху с помощью металлических кнопок или в особенно холодный день опустить вниз и застегнуть на подбородке. Владельцу этой редкой модели гарантирован особый непревзойдённый британский вид. Носите её с удовольствием, комбинируя с твидовым пиджаком или джинсами. &lt;br/&gt;&lt;br/&gt; Цвет: коричневый &lt;br/&gt; Размер (обхват головы в см.): 57 &lt;br/&gt; Страна: Соединенное Королевство &lt;br/&gt; Сезон: всесезон &lt;br/&gt; Состав: 100% шерсть</t>
  </si>
  <si>
    <t>91-016-14-57</t>
  </si>
  <si>
    <t>2000000013619,2000000013619</t>
  </si>
  <si>
    <t>216130859</t>
  </si>
  <si>
    <t>Кепка восьмиклинка BAILEY 25523BH PENSON, размер 59</t>
  </si>
  <si>
    <t>https://hatsandcaps.ru/components/com_jshopping/files/img_products/full_21-613-08%280%29.jpg</t>
  </si>
  <si>
    <t>Кепка PENSON от американского бренда BAILEY - стильная вариация кепки восьмиклинки без привычной пуговицы. Модель с широким изогнутым козырьком, который едва выступает из-под основной части, выполнена из плотной смесовой ткани, состоящей из шерсти и полиэстера. Цветовое решение – эффектное сочетание пастельных оттенков розового, бежевого и голубого. Внутри по окружности головы предусмотрена лента для комфортной посадки. На ленте есть петелька, за которую удобно вешать головной убор. Подкладка выполнена из черного полиэстера, на ней – узор из белых электрических лампочек. Головной убор подбирается согласно обхвату головы.</t>
  </si>
  <si>
    <t>21-613-08-59</t>
  </si>
  <si>
    <t>2077199032851,2077199032851</t>
  </si>
  <si>
    <t>https://hatsandcaps.ru/components/com_jshopping/files/img_products/full_21-613-08%281%29.jpg,https://hatsandcaps.ru/components/com_jshopping/files/img_products/full_21-613-08%282%29.jpg,https://hatsandcaps.ru/components/com_jshopping/files/img_products/full_21-613-08%283%29.jpg,https://hatsandcaps.ru/components/com_jshopping/files/img_products/full_21-613-08%284%29.jpg,https://hatsandcaps.ru/components/com_jshopping/files/img_products/full_21-613-08%285%29.jpg,https://hatsandcaps.ru/components/com_jshopping/files/img_products/full_21-613-08%5Bm1%5D.jpg</t>
  </si>
  <si>
    <t>021151460</t>
  </si>
  <si>
    <t>Кепка STETSON арт. 6620901 DUCK (коричневый), размер 60</t>
  </si>
  <si>
    <t>Кепка уточка в технике «пэчворк». DUCK – демисезонная модель от бренда STETSON. Аксессуар выполнен в технике «пэчворк» из лоскутов разных цветов и орнаментов. Все цвета в этой модели гармонично сочетаются между собой, благодаря использованию классических твидовых расцветок приглушенных тонов. Сбоку головной убор украшает небольшой металлический логотип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коричневый &lt;br/&gt; Размер (обхват головы в см.): 60 &lt;br/&gt; Страна: Болгария &lt;br/&gt; Сезон: всесезон &lt;br/&gt; Состав: 58% шерсть - 37% хлопок - 4% полиамид - 1% лен</t>
  </si>
  <si>
    <t>02-115-14-60</t>
  </si>
  <si>
    <t>2077199024283,2077199024283</t>
  </si>
  <si>
    <t>021151461</t>
  </si>
  <si>
    <t>Кепка уточка STETSON 6620901 DUCK, размер 61</t>
  </si>
  <si>
    <t>02-115-14-61</t>
  </si>
  <si>
    <t>2077199015045,2077199015045</t>
  </si>
  <si>
    <t>021151463</t>
  </si>
  <si>
    <t>Кепка STETSON арт. 6620901 DUCK (коричневый), размер 63</t>
  </si>
  <si>
    <t>Кепка уточка в технике «пэчворк». DUCK – демисезонная модель от бренда STETSON. Аксессуар выполнен в технике «пэчворк» из лоскутов разных цветов и орнаментов. Все цвета в этой модели гармонично сочетаются между собой, благодаря использованию классических твидовых расцветок приглушенных тонов. Сбоку головной убор украшает небольшой металлический логотип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коричневый &lt;br/&gt; Размер (обхват головы в см.): 63 &lt;br/&gt; Страна: Болгария &lt;br/&gt; Сезон: всесезон &lt;br/&gt; Состав: 58% шерсть - 37% хлопок - 4% полиамид - 1% лен</t>
  </si>
  <si>
    <t>02-115-14-63</t>
  </si>
  <si>
    <t>2077199024290,2077199024290</t>
  </si>
  <si>
    <t>216130861</t>
  </si>
  <si>
    <t>Кепка BAILEY арт. 25523BH PENSON (серый), размер 61</t>
  </si>
  <si>
    <t>Кепка PENSON от американского бренда BAILEY - стильная вариация кепки восьмиклинки без привычной пуговицы. Модель с широким изогнутым козырьком, который едва выступает из-под основной части, выполнена из плотной смесовой ткани, состоящей из шерсти и полиэстера. Цветовое решение – эффектное сочетание пастельных оттенков розового, бежевого и голубого. Внутри по окружности головы предусмотрена лента для комфортной посадки. На ленте есть петелька, за которую удобно вешать головной убор. Подкладка выполнена из черного полиэстера, на ней – узор из белых электрических лампочек. Головной убор подбирается согласно обхвату головы.  &lt;br/&gt;&lt;br/&gt; Цвет: серый &lt;br/&gt; Размер (обхват головы в см.): 61 &lt;br/&gt; Страна: Китай &lt;br/&gt; Сезон: всесезон &lt;br/&gt; Состав: 50% шерсть - 50% полиэстер</t>
  </si>
  <si>
    <t>21-613-08-61</t>
  </si>
  <si>
    <t>2077199039607,2077199039607</t>
  </si>
  <si>
    <t>021149157</t>
  </si>
  <si>
    <t>Кепка уточка STETSON 6617101 TEXAS, размер 57</t>
  </si>
  <si>
    <t>02-114-91-57</t>
  </si>
  <si>
    <t>2077199014987,2077199014987</t>
  </si>
  <si>
    <t>023320359</t>
  </si>
  <si>
    <t>Кепка STETSON арт. 6841120 HATTERAS COTTON LINEN (оливковый), размер 59</t>
  </si>
  <si>
    <t>Летняя восьмиклинка с пуговкой. Модель HATTERAS COTTON LINEN выполнена из смесовой ткани из льна и хлопка, благодаря чему ее комфортно носить в жаркую погоду. Головной убор оригинального оливкового оттенка. Слегка изогнутый козырек выдается из-под объемного купола кепки. Внутри по окружности лента с ярким принтом. Размер аксессуара подбирается по размеру вашей головы. Изготовлен в Болгарии. &lt;br/&gt;&lt;br/&gt; Цвет: оливковый &lt;br/&gt; Размер (обхват головы в см.): 59 &lt;br/&gt; Страна: Болгария &lt;br/&gt; Сезон: всесезон &lt;br/&gt; Состав: 61% хлопок - 39% лен</t>
  </si>
  <si>
    <t>02-332-03-59</t>
  </si>
  <si>
    <t>2077199061981,2077199061981</t>
  </si>
  <si>
    <t>427220961</t>
  </si>
  <si>
    <t>Кепка GOORIN BROTHERS арт. 103-0387 (черный), размер 61</t>
  </si>
  <si>
    <t>Burbank -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черный &lt;br/&gt; Размер (обхват головы в см.): 61 &lt;br/&gt; Страна: Китай &lt;br/&gt; Сезон: летний &lt;br/&gt; Состав: 100% хлопок</t>
  </si>
  <si>
    <t>42-722-09-61</t>
  </si>
  <si>
    <t>1400000780398</t>
  </si>
  <si>
    <t>023320357</t>
  </si>
  <si>
    <t>Кепка STETSON арт. 6841120 HATTERAS COTTON LINEN (оливковый), размер 57</t>
  </si>
  <si>
    <t>Летняя восьмиклинка с пуговкой. Модель HATTERAS COTTON LINEN выполнена из смесовой ткани из льна и хлопка, благодаря чему ее комфортно носить в жаркую погоду. Головной убор оригинального оливкового оттенка. Слегка изогнутый козырек выдается из-под объемного купола кепки. Внутри по окружности лента с ярким принтом. Размер аксессуара подбирается по размеру вашей головы. Изготовлен в Болгарии. &lt;br/&gt;&lt;br/&gt; Цвет: оливковый &lt;br/&gt; Размер (обхват головы в см.): 57 &lt;br/&gt; Страна: Болгария &lt;br/&gt; Сезон: всесезон &lt;br/&gt; Состав: 61% хлопок - 39% лен</t>
  </si>
  <si>
    <t>02-332-03-57</t>
  </si>
  <si>
    <t>2077199061974,2077199061974</t>
  </si>
  <si>
    <t>903080955</t>
  </si>
  <si>
    <t>9030809</t>
  </si>
  <si>
    <t>Кепка GOORIN BROTHERS арт. 104-5860 (черный)</t>
  </si>
  <si>
    <t>Кепка GOORIN BROTHERS арт. 104-5860 (черный), размер 55</t>
  </si>
  <si>
    <t>https://goorin.ru/components/com_jshopping/files/img_products/full_90-308-09(0).jpg</t>
  </si>
  <si>
    <t>Empress Jingu - кепочка фасона School Boy (Школьник). Сделана из мягчайшей на ощупь шерстяной ткани. С левой стороны имеет декоративную вставку из жатой ткани и декоративную кожаную пряжку на ленте. Внутри ярко-красная подкладка. Носите её осенью с пальто или кожаной курткой. Стильная и тёплая модель даже для самой холодной погоды. В ткани кепки есть микро вкрапления голубых и розовых нитей, которые придают этой модели неповторимую мягкость и особый шик. &lt;br/&gt;&lt;br/&gt; Цвет: черный &lt;br/&gt; Размер (обхват головы в см.): 55 &lt;br/&gt; Страна: Китай &lt;br/&gt; Сезон: всесезон &lt;br/&gt; Состав: 60% шерсть - 40% полиэстер</t>
  </si>
  <si>
    <t>90-308-09-55</t>
  </si>
  <si>
    <t>2000000013985,2000000013985</t>
  </si>
  <si>
    <t>023739163</t>
  </si>
  <si>
    <t>237391</t>
  </si>
  <si>
    <t>Кепка STETSON арт. 6840501 HATTERAS CASHMERE (темно-коричневый)</t>
  </si>
  <si>
    <t>Кепка STETSON арт. 6840501 HATTERAS CASHMERE (темно-коричневый), размер 63</t>
  </si>
  <si>
    <t>https://goorin.ru/components/com_jshopping/files/img_products/full_02-373-91(0).jpg</t>
  </si>
  <si>
    <t>Кепка восьмиклинка HATTERAS CASHMERE от Stetson. Кепка хулиганка сшита из ткани с узором «елочка», состоящей из шерсти, шелка и кашемира. Такое сочетание делает кепку мягкой и шелковистой на ощупь. В мелком узоре используются нити коричневого и черного цвета. Шелковистая серая подкладка с геометрическим узором украшена вышивкой с гербом бренда. Сзади головной убор дополняет круглый миниатюрный фирменный значок. Головной убор подбирается согласно обхвату головы.   &lt;br/&gt;&lt;br/&gt; Цвет: темно-коричневый &lt;br/&gt; Размер (обхват головы в см.): 63 &lt;br/&gt; Страна: Германия &lt;br/&gt; Сезон: всесезон &lt;br/&gt; Состав: 50% шерсть - 30% шелк - 20% кашемир / Подклад: 53% вискоза - 47% полиэстер</t>
  </si>
  <si>
    <t>02-373-91-63</t>
  </si>
  <si>
    <t>2077199130076,2077199130076</t>
  </si>
  <si>
    <t>https://goorin.ru/components/com_jshopping/files/img_products/full_02-373-91(1).jpg,https://goorin.ru/components/com_jshopping/files/img_products/full_02-373-91(2).jpg,https://goorin.ru/components/com_jshopping/files/img_products/full_02-373-91(3).jpg,https://goorin.ru/components/com_jshopping/files/img_products/full_02-373-91(4).jpg,https://goorin.ru/components/com_jshopping/files/img_products/full_02-373-91(5).jpg,https://goorin.ru/components/com_jshopping/files/img_products/full_02-373-91[m1].jpg</t>
  </si>
  <si>
    <t>210960261</t>
  </si>
  <si>
    <t>2109602</t>
  </si>
  <si>
    <t>Кепка BAILEY арт. 90065 RODIS (бежевый)</t>
  </si>
  <si>
    <t>Кепка BAILEY арт. 90065 RODIS (бежевый), размер 61</t>
  </si>
  <si>
    <t>https://goorin.ru/components/com_jshopping/files/img_products/full_21-096-02(0).jpg</t>
  </si>
  <si>
    <t>Rodis – кепка восьмиклинка с кожаным козырьком. Сбоку украшена фирменным значком. Внутри по окружности вшита лента и подкладка. &lt;br/&gt;&lt;br/&gt; Цвет: бежевый &lt;br/&gt; Размер (обхват головы в см.): 61 &lt;br/&gt; Страна: Китай &lt;br/&gt; Сезон: всесезон &lt;br/&gt; Состав: 100% хлопок</t>
  </si>
  <si>
    <t>21-096-02-61</t>
  </si>
  <si>
    <t>2000000026251,2000000026251</t>
  </si>
  <si>
    <t>https://goorin.ru/components/com_jshopping/files/img_products/full_21-096-02(1).jpg,https://goorin.ru/components/com_jshopping/files/img_products/full_21-096-02(2).jpg,https://goorin.ru/components/com_jshopping/files/img_products/full_21-096-02(3).jpg</t>
  </si>
  <si>
    <t>900150861</t>
  </si>
  <si>
    <t>9001508</t>
  </si>
  <si>
    <t>Кепка GOORIN BROTHERS арт. 103-4854 (серый)</t>
  </si>
  <si>
    <t>Кепка GOORIN BROTHERS арт. 103-4854 (серый), размер 61</t>
  </si>
  <si>
    <t>https://goorin.ru/components/com_jshopping/files/img_products/full_90-015-08(0).jpg</t>
  </si>
  <si>
    <t>Big Fish - уникальная плоская кепка, сшитая из лёгкой хлопковой ткани с треугольными вставками из соломы по бокам. Имеет два цвета - белый с коричневыми вставками и серый с синими. Внутри отделана яркой винтажной подкладкой. Кепка идеально подойдёт для прогулок летними солнечными днями, защитит от зноя и придаст утончённости вашему образу. В нижний край ободка вшита тянущаяся лента для удобной посадки на голову. &lt;br/&gt;&lt;br/&gt; Цвет: серый &lt;br/&gt; Размер (обхват головы в см.): 61 &lt;br/&gt; Страна: Китай &lt;br/&gt; Сезон: летний &lt;br/&gt; Состав: 85% хлопок - 15% солома</t>
  </si>
  <si>
    <t>90-015-08-61</t>
  </si>
  <si>
    <t>1400000781159</t>
  </si>
  <si>
    <t>https://goorin.ru/components/com_jshopping/files/img_products/full_90-015-08(1).jpg,https://goorin.ru/components/com_jshopping/files/img_products/full_90-015-08(2).jpg,https://goorin.ru/components/com_jshopping/files/img_products/full_90-015-08(3).jpg,https://goorin.ru/components/com_jshopping/files/img_products/full_90-015-08(5).jpg,https://goorin.ru/components/com_jshopping/files/img_products/full_90-015-08[g1].jpg,https://goorin.ru/components/com_jshopping/files/img_products/full_90-015-08[g2].jpg</t>
  </si>
  <si>
    <t>210960259</t>
  </si>
  <si>
    <t>Кепка BAILEY арт. 90065 RODIS (бежевый), размер 59</t>
  </si>
  <si>
    <t>Rodis – кепка восьмиклинка с кожаным козырьком. Сбоку украшена фирменным значком. Внутри по окружности вшита лента и подкладка. &lt;br/&gt;&lt;br/&gt; Цвет: бежевый &lt;br/&gt; Размер (обхват головы в см.): 59 &lt;br/&gt; Страна: Китай &lt;br/&gt; Сезон: всесезон &lt;br/&gt; Состав: 100% хлопок</t>
  </si>
  <si>
    <t>21-096-02-59</t>
  </si>
  <si>
    <t>1400000790458</t>
  </si>
  <si>
    <t>170060559</t>
  </si>
  <si>
    <t>1700605</t>
  </si>
  <si>
    <t>Кепка LAIRD арт. HOUNDSTOOTH BIG BAKER BOY (темно-серый)</t>
  </si>
  <si>
    <t>Кепка восьмиклинка LAIRD HOUNDSTOOTH BIG BAKER BOY, размер 59</t>
  </si>
  <si>
    <t>https://hatsandcaps.ru/components/com_jshopping/files/img_products/full_17-006-05%280%29.jpg</t>
  </si>
  <si>
    <t>Кепка восьмиклинка HOUNDSTOOTH BIG BAKER BOY из натуральной шерсти. Свободный верх, который добавляет объем по бокам, отсутствие ободка и почти скрытый козырек отсылают модель к английским кепкам начала ХХ века. Орнамент гусиная лапка сочетает ломаные клетки двух оттенков серого. Внутри – стеганая хлопковая подкладка бордового цвета с фирменной нашивкой. На одном из клиньев сзади – миниатюрный значок с логотипом Laird. Сшита в Англии.</t>
  </si>
  <si>
    <t>17-006-05-59</t>
  </si>
  <si>
    <t>2077199072949,2077199072949</t>
  </si>
  <si>
    <t>https://hatsandcaps.ru/components/com_jshopping/files/img_products/full_17-006-05%281%29.jpg,https://hatsandcaps.ru/components/com_jshopping/files/img_products/full_17-006-05%282%29.jpg,https://hatsandcaps.ru/components/com_jshopping/files/img_products/full_17-006-05%283%29.jpg,https://hatsandcaps.ru/components/com_jshopping/files/img_products/full_17-006-05%284%29.jpg,https://hatsandcaps.ru/components/com_jshopping/files/img_products/full_17-006-05%285%29.jpg,https://hatsandcaps.ru/components/com_jshopping/files/img_products/full_17-006-05%5Bm1%5D.jpg,https://hatsandcaps.ru/components/com_jshopping/files/img_products/full_17-006-05%5Bw1%5D.jpg</t>
  </si>
  <si>
    <t>210960257</t>
  </si>
  <si>
    <t>Кепка BAILEY арт. 90065 RODIS (бежевый), размер 57</t>
  </si>
  <si>
    <t>Rodis – кепка восьмиклинка с кожаным козырьком. Сбоку украшена фирменным значком. Внутри по окружности вшита лента и подкладка. &lt;br/&gt;&lt;br/&gt; Цвет: бежевый &lt;br/&gt; Размер (обхват головы в см.): 57 &lt;br/&gt; Страна: Китай &lt;br/&gt; Сезон: всесезон &lt;br/&gt; Состав: 100% хлопок</t>
  </si>
  <si>
    <t>21-096-02-57</t>
  </si>
  <si>
    <t>2000000026237,2000000026237</t>
  </si>
  <si>
    <t>602851561</t>
  </si>
  <si>
    <t>Кепка восьмиклинка CHRISTYS BELLAMY csk100705, размер 61</t>
  </si>
  <si>
    <t>60-285-15-61</t>
  </si>
  <si>
    <t>2077199058509,2077199058509</t>
  </si>
  <si>
    <t>210960255</t>
  </si>
  <si>
    <t>Кепка BAILEY арт. 90065 RODIS (бежевый), размер 55</t>
  </si>
  <si>
    <t>Rodis – кепка восьмиклинка с кожаным козырьком. Сбоку украшена фирменным значком. Внутри по окружности вшита лента и подкладка. &lt;br/&gt;&lt;br/&gt; Цвет: бежевый &lt;br/&gt; Размер (обхват головы в см.): 55 &lt;br/&gt; Страна: Китай &lt;br/&gt; Сезон: всесезон &lt;br/&gt; Состав: 100% хлопок</t>
  </si>
  <si>
    <t>21-096-02-55</t>
  </si>
  <si>
    <t>2000000026244,2000000026244</t>
  </si>
  <si>
    <t>167780857</t>
  </si>
  <si>
    <t>1677808</t>
  </si>
  <si>
    <t>Кепка GOORIN BROTHERS арт. 103-3294 (серый)</t>
  </si>
  <si>
    <t>Кепка GOORIN BROTHERS арт. 103-3294 (серый), размер 57</t>
  </si>
  <si>
    <t>https://goorin.ru/components/com_jshopping/files/img_products/full_16-778-08(0).jpg</t>
  </si>
  <si>
    <t>Кепки &lt;br/&gt;&lt;br/&gt; Цвет: серый &lt;br/&gt; Размер (обхват головы в см.): 57 &lt;br/&gt; Страна: Китай &lt;br/&gt; Сезон: всесезон &lt;br/&gt; Состав: 96% хлопок - 4% спандекс</t>
  </si>
  <si>
    <t>16-778-08-57</t>
  </si>
  <si>
    <t>1400000772010</t>
  </si>
  <si>
    <t>https://goorin.ru/components/com_jshopping/files/img_products/full_16-778-08(1).jpg,https://goorin.ru/components/com_jshopping/files/img_products/full_16-778-08(2).jpg,https://goorin.ru/components/com_jshopping/files/img_products/full_16-778-08[g1].jpg,https://goorin.ru/components/com_jshopping/files/img_products/full_16-778-08[g2].jpg</t>
  </si>
  <si>
    <t>170060555</t>
  </si>
  <si>
    <t>Кепка восьмиклинка LAIRD HOUNDSTOOTH BIG BAKER BOY, размер 55</t>
  </si>
  <si>
    <t>17-006-05-55</t>
  </si>
  <si>
    <t>2077199072970,2077199072970</t>
  </si>
  <si>
    <t>167780859</t>
  </si>
  <si>
    <t>Кепка GOORIN BROTHERS арт. 103-3294 (серый), размер 59</t>
  </si>
  <si>
    <t>Кепки &lt;br/&gt;&lt;br/&gt; Цвет: серый &lt;br/&gt; Размер (обхват головы в см.): 59 &lt;br/&gt; Страна: Китай &lt;br/&gt; Сезон: всесезон &lt;br/&gt; Состав: 96% хлопок - 4% спандекс</t>
  </si>
  <si>
    <t>16-778-08-59</t>
  </si>
  <si>
    <t>1400000767115</t>
  </si>
  <si>
    <t>170060557</t>
  </si>
  <si>
    <t>Кепка восьмиклинка LAIRD HOUNDSTOOTH BIG BAKER BOY, размер 57</t>
  </si>
  <si>
    <t>17-006-05-57</t>
  </si>
  <si>
    <t>2077199072956,2077199072956</t>
  </si>
  <si>
    <t>602270855</t>
  </si>
  <si>
    <t>6022708</t>
  </si>
  <si>
    <t>Кепка CHRISTYS арт. MENDIP BRETTON csk100625 (серый)</t>
  </si>
  <si>
    <t>Кепка CHRISTYS арт. MENDIP BRETTON csk100625 (серый), размер 55</t>
  </si>
  <si>
    <t>https://goorin.ru/components/com_jshopping/files/img_products/full_60-227-08(0).jpg</t>
  </si>
  <si>
    <t>MENDIP BRETTON - стильная, лёгкая кепка картуз от Christys. Материал кепки - 100% хлопок. Ткань головного убора светло-серая, с тонкими черными, коричневыми, белыми полосками.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MENDIP BRETTON, бесспорно, освежит образ и добавит летнего настроения. &lt;br/&gt;&lt;br/&gt; Цвет: серый &lt;br/&gt; Размер (обхват головы в см.): 55 &lt;br/&gt; Страна: Китай &lt;br/&gt; Сезон: летний &lt;br/&gt; Состав: 100% хлопок</t>
  </si>
  <si>
    <t>60-227-08-55</t>
  </si>
  <si>
    <t>2077199025792,2077199025792</t>
  </si>
  <si>
    <t>https://goorin.ru/components/com_jshopping/files/img_products/full_60-227-08(1).jpg,https://goorin.ru/components/com_jshopping/files/img_products/full_60-227-08(2).jpg,https://goorin.ru/components/com_jshopping/files/img_products/full_60-227-08(3).jpg,https://goorin.ru/components/com_jshopping/files/img_products/full_60-227-08(4).jpg,https://goorin.ru/components/com_jshopping/files/img_products/full_60-227-08(5).jpg,https://goorin.ru/components/com_jshopping/files/img_products/full_60-227-08[w1].jpg</t>
  </si>
  <si>
    <t>808471858</t>
  </si>
  <si>
    <t>8084718</t>
  </si>
  <si>
    <t>Кепка HERMAN арт. WADE (красный)</t>
  </si>
  <si>
    <t>Кепка плоская HERMAN WADE, размер 58</t>
  </si>
  <si>
    <t>https://hatsandcaps.ru/components/com_jshopping/files/img_products/full_80-847-18%280%29.jpg</t>
  </si>
  <si>
    <t>Клетчатая плоская кепка WADE от бельгийского бренда HERMAN. Модель изготовлена в Италии из чистой шерсти. Цветовое решение – серые, рыжие, синие, голубые и черные полосы образуют узор в мелкую клетку. Козырек и задняя треугольная часть кепки выполнены из контрастной темно-синей рифленой ткани, которая напоминает вельвет. Акцентная деталь сбоку – металлический ярко-синий шильдик с названием бренда. Стильный «секрет» модели внутри – радужная лента по окружности головы для комфортной посадки и красочная подкладка с мелким орнаментом синего, белого и коричневого цвета. Модель подбирается в соответствии с таблицей размеров. Такая кепка добавит респектабельного шика образу. Модель хорошо сочетается с базовыми аутфитами.</t>
  </si>
  <si>
    <t>80-847-18-58</t>
  </si>
  <si>
    <t>2077199037542,2077199037542</t>
  </si>
  <si>
    <t>https://hatsandcaps.ru/components/com_jshopping/files/img_products/full_80-847-18%281%29.jpg,https://hatsandcaps.ru/components/com_jshopping/files/img_products/full_80-847-18%282%29.jpg,https://hatsandcaps.ru/components/com_jshopping/files/img_products/full_80-847-18%283%29.jpg,https://hatsandcaps.ru/components/com_jshopping/files/img_products/full_80-847-18%284%29.jpg,https://hatsandcaps.ru/components/com_jshopping/files/img_products/full_80-847-18%285%29.jpg,https://hatsandcaps.ru/components/com_jshopping/files/img_products/full_80-847-18%5Bm1%5D.jpg</t>
  </si>
  <si>
    <t>167780855</t>
  </si>
  <si>
    <t>Кепка GOORIN BROTHERS арт. 103-3294 (серый), размер 55</t>
  </si>
  <si>
    <t>Кепки &lt;br/&gt;&lt;br/&gt; Цвет: серый &lt;br/&gt; Размер (обхват головы в см.): 55 &lt;br/&gt; Страна: Китай &lt;br/&gt; Сезон: всесезон &lt;br/&gt; Состав: 96% хлопок - 4% спандекс</t>
  </si>
  <si>
    <t>16-778-08-55</t>
  </si>
  <si>
    <t>1400000772003</t>
  </si>
  <si>
    <t>901720661</t>
  </si>
  <si>
    <t>Кепка GOORIN BROTHERS арт. 103-5248 (синий), размер 61</t>
  </si>
  <si>
    <t>Charles Dalton – округлая на затылке и заостренная у козырька кепка уточка выгодно подчеркнет черты лица. Модель сшита из трех панелей хлопковой ткани со специальными отверстиями для проветривания по бокам. Внутри имеет яркую полосатую подкладку и кожаный логотип Goorin. Эмблема также пришита сзади. Низ козырька отделан светлой тканью в мелкую гусиную лапку. Внутренняя лента по окружности кепки имеет тянущуюся вставку в области лба для самой комфортной посадки. Козырек легко гнется, и в сложенном виде кепка занимает совсем мало места, что хорошо в любой поездке – загород или на побережье. &lt;br/&gt;&lt;br/&gt; Цвет: синий &lt;br/&gt; Размер (обхват головы в см.): 61 &lt;br/&gt; Страна: Китай &lt;br/&gt; Сезон: летний &lt;br/&gt; Состав: 100% хлопок</t>
  </si>
  <si>
    <t>90-172-06-61</t>
  </si>
  <si>
    <t>1400000786581</t>
  </si>
  <si>
    <t>602251761</t>
  </si>
  <si>
    <t>6022517</t>
  </si>
  <si>
    <t>Кепка CHRISTYS арт. ALFIE csk100621 (белый)</t>
  </si>
  <si>
    <t>Кепка CHRISTYS арт. ALFIE csk100621 (белый), размер 61</t>
  </si>
  <si>
    <t>https://goorin.ru/components/com_jshopping/files/img_products/full_60-225-17(0).jpg</t>
  </si>
  <si>
    <t>ALFIE - аккуратная льняная кепка восьмиклинка от Christys. Эта кепка сшита по лекалам классической английской восьмиклинки с объемными выступающими боковыми поверхностями и чуть выдающимся вперед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Сдержанная однотонная расцветка позволит сочетать головной убор с максимальным количеством вещей гардероба. Кепка подбирается согласно размеру головы. &lt;br/&gt;&lt;br/&gt; Цвет: белый &lt;br/&gt; Размер (обхват головы в см.): 61 &lt;br/&gt; Страна: Китай &lt;br/&gt; Сезон: летний &lt;br/&gt; Состав: 100% лен</t>
  </si>
  <si>
    <t>60-225-17-61</t>
  </si>
  <si>
    <t>2077199058332,2077199058332</t>
  </si>
  <si>
    <t>https://goorin.ru/components/com_jshopping/files/img_products/full_60-225-17(1).jpg,https://goorin.ru/components/com_jshopping/files/img_products/full_60-225-17(2).jpg,https://goorin.ru/components/com_jshopping/files/img_products/full_60-225-17(3).jpg,https://goorin.ru/components/com_jshopping/files/img_products/full_60-225-17(4).jpg,https://goorin.ru/components/com_jshopping/files/img_products/full_60-225-17(5).jpg,https://goorin.ru/components/com_jshopping/files/img_products/full_60-225-17[m1].jpg</t>
  </si>
  <si>
    <t>602251757</t>
  </si>
  <si>
    <t>Кепка CHRISTYS арт. ALFIE csk100621 (белый), размер 57</t>
  </si>
  <si>
    <t>ALFIE - аккуратная льняная кепка восьмиклинка от Christys. Эта кепка сшита по лекалам классической английской восьмиклинки с объемными выступающими боковыми поверхностями и чуть выдающимся вперед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Сдержанная однотонная расцветка позволит сочетать головной убор с максимальным количеством вещей гардероба. Кепка подбирается согласно размеру головы. &lt;br/&gt;&lt;br/&gt; Цвет: белый &lt;br/&gt; Размер (обхват головы в см.): 57 &lt;br/&gt; Страна: Китай &lt;br/&gt; Сезон: летний &lt;br/&gt; Состав: 100% лен</t>
  </si>
  <si>
    <t>60-225-17-57</t>
  </si>
  <si>
    <t>2077199058318,2077199058318</t>
  </si>
  <si>
    <t>602251755</t>
  </si>
  <si>
    <t>Кепка восьмиклинка CHRISTYS ALFIE csk100621, размер 55</t>
  </si>
  <si>
    <t>https://hatsandcaps.ru/components/com_jshopping/files/img_products/full_60-225-17%280%29.jpg</t>
  </si>
  <si>
    <t>ALFIE - аккуратная льняная кепка восьмиклинка от Christys. Эта кепка сшита по лекалам классической английской восьмиклинки с объемными выступающими боковыми поверхностями и чуть выдающимся вперед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Сдержанная однотонная расцветка позволит сочетать головной убор с максимальным количеством вещей гардероба. Кепка подбирается согласно размеру головы.</t>
  </si>
  <si>
    <t>60-225-17-55</t>
  </si>
  <si>
    <t>2077199058301,2077199058301</t>
  </si>
  <si>
    <t>https://hatsandcaps.ru/components/com_jshopping/files/img_products/full_60-225-17%281%29.jpg,https://hatsandcaps.ru/components/com_jshopping/files/img_products/full_60-225-17%282%29.jpg,https://hatsandcaps.ru/components/com_jshopping/files/img_products/full_60-225-17%283%29.jpg,https://hatsandcaps.ru/components/com_jshopping/files/img_products/full_60-225-17%284%29.jpg,https://hatsandcaps.ru/components/com_jshopping/files/img_products/full_60-225-17%285%29.jpg,https://hatsandcaps.ru/components/com_jshopping/files/img_products/full_60-225-17%5Bm1%5D.jpg</t>
  </si>
  <si>
    <t>602251759</t>
  </si>
  <si>
    <t>Кепка CHRISTYS арт. ALFIE csk100621 (белый), размер 59</t>
  </si>
  <si>
    <t>ALFIE - аккуратная льняная кепка восьмиклинка от Christys. Эта кепка сшита по лекалам классической английской восьмиклинки с объемными выступающими боковыми поверхностями и чуть выдающимся вперед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Сдержанная однотонная расцветка позволит сочетать головной убор с максимальным количеством вещей гардероба. Кепка подбирается согласно размеру головы. &lt;br/&gt;&lt;br/&gt; Цвет: белый &lt;br/&gt; Размер (обхват головы в см.): 59 &lt;br/&gt; Страна: Китай &lt;br/&gt; Сезон: летний &lt;br/&gt; Состав: 100% лен</t>
  </si>
  <si>
    <t>60-225-17-59</t>
  </si>
  <si>
    <t>2077199058325,2077199058325</t>
  </si>
  <si>
    <t>900150859</t>
  </si>
  <si>
    <t>Кепка GOORIN BROTHERS арт. 103-4854 (серый), размер 59</t>
  </si>
  <si>
    <t>Big Fish - уникальная плоская кепка, сшитая из лёгкой хлопковой ткани с треугольными вставками из соломы по бокам. Имеет два цвета - белый с коричневыми вставками и серый с синими. Внутри отделана яркой винтажной подкладкой. Кепка идеально подойдёт для прогулок летними солнечными днями, защитит от зноя и придаст утончённости вашему образу. В нижний край ободка вшита тянущаяся лента для удобной посадки на голову. &lt;br/&gt;&lt;br/&gt; Цвет: серый &lt;br/&gt; Размер (обхват головы в см.): 59 &lt;br/&gt; Страна: Китай &lt;br/&gt; Сезон: летний &lt;br/&gt; Состав: 85% хлопок - 15% солома</t>
  </si>
  <si>
    <t>90-015-08-59</t>
  </si>
  <si>
    <t>1400000781135</t>
  </si>
  <si>
    <t>900150857</t>
  </si>
  <si>
    <t>Кепка GOORIN BROTHERS арт. 103-4854 (серый), размер 57</t>
  </si>
  <si>
    <t>Big Fish - уникальная плоская кепка, сшитая из лёгкой хлопковой ткани с треугольными вставками из соломы по бокам. Имеет два цвета - белый с коричневыми вставками и серый с синими. Внутри отделана яркой винтажной подкладкой. Кепка идеально подойдёт для прогулок летними солнечными днями, защитит от зноя и придаст утончённости вашему образу. В нижний край ободка вшита тянущаяся лента для удобной посадки на голову. &lt;br/&gt;&lt;br/&gt; Цвет: серый &lt;br/&gt; Размер (обхват головы в см.): 57 &lt;br/&gt; Страна: Китай &lt;br/&gt; Сезон: летний &lt;br/&gt; Состав: 85% хлопок - 15% солома</t>
  </si>
  <si>
    <t>90-015-08-57</t>
  </si>
  <si>
    <t>1400000776575</t>
  </si>
  <si>
    <t>023739158</t>
  </si>
  <si>
    <t>Кепка восьмиклинка STETSON 6840501 HATTERAS CASHMERE, размер 58</t>
  </si>
  <si>
    <t>https://hatsandcaps.ru/components/com_jshopping/files/img_products/full_02-373-91%280%29.jpg</t>
  </si>
  <si>
    <t>Кепка восьмиклинка HATTERAS CASHMERE от Stetson. Кепка хулиганка сшита из ткани с узором «елочка», состоящей из шерсти, шелка и кашемира. Такое сочетание делает кепку мягкой и шелковистой на ощупь. В мелком узоре используются нити коричневого и черного цвета. Шелковистая серая подкладка с геометрическим узором украшена вышивкой с гербом бренда. Сзади головной убор дополняет круглый миниатюрный фирменный значок. Головной убор подбирается согласно обхвату головы.</t>
  </si>
  <si>
    <t>02-373-91-58</t>
  </si>
  <si>
    <t>2077199130069,2077199130069</t>
  </si>
  <si>
    <t>https://hatsandcaps.ru/components/com_jshopping/files/img_products/full_02-373-91%281%29.jpg,https://hatsandcaps.ru/components/com_jshopping/files/img_products/full_02-373-91%282%29.jpg,https://hatsandcaps.ru/components/com_jshopping/files/img_products/full_02-373-91%283%29.jpg,https://hatsandcaps.ru/components/com_jshopping/files/img_products/full_02-373-91%284%29.jpg,https://hatsandcaps.ru/components/com_jshopping/files/img_products/full_02-373-91%285%29.jpg,https://hatsandcaps.ru/components/com_jshopping/files/img_products/full_02-373-91%5Bm1%5D.jpg</t>
  </si>
  <si>
    <t>900150855</t>
  </si>
  <si>
    <t>Кепка GOORIN BROTHERS арт. 103-4854 (серый), размер 55</t>
  </si>
  <si>
    <t>Big Fish - уникальная плоская кепка, сшитая из лёгкой хлопковой ткани с треугольными вставками из соломы по бокам. Имеет два цвета - белый с коричневыми вставками и серый с синими. Внутри отделана яркой винтажной подкладкой. Кепка идеально подойдёт для прогулок летними солнечными днями, защитит от зноя и придаст утончённости вашему образу. В нижний край ободка вшита тянущаяся лента для удобной посадки на голову. &lt;br/&gt;&lt;br/&gt; Цвет: серый &lt;br/&gt; Размер (обхват головы в см.): 55 &lt;br/&gt; Страна: Китай &lt;br/&gt; Сезон: летний &lt;br/&gt; Состав: 85% хлопок - 15% солома</t>
  </si>
  <si>
    <t>90-015-08-55</t>
  </si>
  <si>
    <t>1400000781142</t>
  </si>
  <si>
    <t>210300959</t>
  </si>
  <si>
    <t>2103009</t>
  </si>
  <si>
    <t>Кепка BAILEY арт. 25437 FANN (черный)</t>
  </si>
  <si>
    <t>Кепка BAILEY арт. 25437 FANN (черный), размер 59</t>
  </si>
  <si>
    <t>https://goorin.ru/components/com_jshopping/files/img_products/full_21-030-09(0).jpg</t>
  </si>
  <si>
    <t>Fann – кепка уточка, сшитая из нескольких полос черной полушерстяной ткани с мелким цветным ворсом. Сзади купол закругляется по форме головы. Сбоку пришит фирменный значок Bailey. Внутри имеется хлопковая подкладка и лента для комфортной посадки. &lt;br/&gt;&lt;br/&gt; Цвет: черный &lt;br/&gt; Размер (обхват головы в см.): 59 &lt;br/&gt; Страна: Китай &lt;br/&gt; Сезон: всесезон &lt;br/&gt; Состав: 50% шерсть - 50% полиэстер</t>
  </si>
  <si>
    <t>21-030-09-59</t>
  </si>
  <si>
    <t>1400000788028</t>
  </si>
  <si>
    <t>https://goorin.ru/components/com_jshopping/files/img_products/full_21-030-09(1).jpg</t>
  </si>
  <si>
    <t>167780861</t>
  </si>
  <si>
    <t>Кепка GOORIN BROTHERS арт. 103-3294 (серый), размер 61</t>
  </si>
  <si>
    <t>Кепки &lt;br/&gt;&lt;br/&gt; Цвет: серый &lt;br/&gt; Размер (обхват головы в см.): 61 &lt;br/&gt; Страна: Китай &lt;br/&gt; Сезон: всесезон &lt;br/&gt; Состав: 96% хлопок - 4% спандекс</t>
  </si>
  <si>
    <t>16-778-08-61</t>
  </si>
  <si>
    <t>1400000772027</t>
  </si>
  <si>
    <t>806810655</t>
  </si>
  <si>
    <t>8068106</t>
  </si>
  <si>
    <t>Кепка HERMAN арт. BOXER 007 (синий)</t>
  </si>
  <si>
    <t>Кепка HERMAN арт. BOXER 007 (синий), размер 55</t>
  </si>
  <si>
    <t>https://goorin.ru/components/com_jshopping/files/img_products/full_80-681-06(0).jpg</t>
  </si>
  <si>
    <t>Легкая кепка уточка в клетку. BOXER 007 – летний аксессуар от бренда Herman. Светлые и темные полосы, пересекаясь между собой, образуют на ткани узор «клетка». Козырек кепки слегка изогнут. Сбоку головной убор украшен аккуратным логотипом Herman белого цвета.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55 &lt;br/&gt; Страна: Италия &lt;br/&gt; Сезон: летний &lt;br/&gt; Состав: 75% лен - 25% хлопок</t>
  </si>
  <si>
    <t>80-681-06-55</t>
  </si>
  <si>
    <t>2077199028168,2077199028168</t>
  </si>
  <si>
    <t>https://goorin.ru/components/com_jshopping/files/img_products/full_80-681-06(1).jpg,https://goorin.ru/components/com_jshopping/files/img_products/full_80-681-06(2).jpg,https://goorin.ru/components/com_jshopping/files/img_products/full_80-681-06(3).jpg,https://goorin.ru/components/com_jshopping/files/img_products/full_80-681-06(4).jpg,https://goorin.ru/components/com_jshopping/files/img_products/full_80-681-06(5).jpg,https://goorin.ru/components/com_jshopping/files/img_products/full_80-681-06[m1].jpg,https://goorin.ru/components/com_jshopping/files/img_products/full_80-681-06[w1].jpg</t>
  </si>
  <si>
    <t>806810657</t>
  </si>
  <si>
    <t>Кепка уточка HERMAN BOXER 007, размер 57</t>
  </si>
  <si>
    <t>https://hatsandcaps.ru/components/com_jshopping/files/img_products/full_80-681-06%280%29.jpg</t>
  </si>
  <si>
    <t>Легкая кепка уточка в клетку. BOXER 007 – летний аксессуар от бренда Herman. Светлые и темные полосы, пересекаясь между собой, образуют на ткани узор «клетка». Козырек кепки слегка изогнут. Сбоку головной убор украшен аккуратным логотипом Herman белого цвета. Внутри пришита легкая подкладка и лента для комфортной посадки на голову. Головной убор подбирается согласно размеру головы. Сшита в Италии.</t>
  </si>
  <si>
    <t>80-681-06-57</t>
  </si>
  <si>
    <t>2077199028182,2077199028182</t>
  </si>
  <si>
    <t>https://hatsandcaps.ru/components/com_jshopping/files/img_products/full_80-681-06%284%29.jpg,https://hatsandcaps.ru/components/com_jshopping/files/img_products/full_80-681-06%285%29.jpg,https://hatsandcaps.ru/components/com_jshopping/files/img_products/full_80-681-06%5Bm1%5D.jpg,https://hatsandcaps.ru/components/com_jshopping/files/img_products/full_80-681-06%5Bw1%5D.jpg,https://hatsandcaps.ru/components/com_jshopping/files/img_products/full_80-681-06%281%29.jpg,https://hatsandcaps.ru/components/com_jshopping/files/img_products/full_80-681-06%282%29.jpg,https://hatsandcaps.ru/components/com_jshopping/files/img_products/full_80-681-06%283%29.jpg</t>
  </si>
  <si>
    <t>020871256</t>
  </si>
  <si>
    <t>72</t>
  </si>
  <si>
    <t>208712</t>
  </si>
  <si>
    <t>Кепка STETSON арт. 6380502 BELFAST WOOLRICH (бордовый)</t>
  </si>
  <si>
    <t>Кепка STETSON арт. 6380502 BELFAST WOOLRICH (бордовый), размер 56</t>
  </si>
  <si>
    <t>https://goorin.ru/components/com_jshopping/files/img_products/full_02-087-12(0).jpg</t>
  </si>
  <si>
    <t>Твидовая плоская кепка BELFAST WOOLRICH от Stetson. Модель сшита из натуральной шерстяной ткани с узором «ёлочка», в которой сочетаются бордовый и бежевый цвета.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  &lt;br/&gt;&lt;br/&gt; Цвет: бордовый &lt;br/&gt; Размер (обхват головы в см.): 56 &lt;br/&gt; Страна: Болгария &lt;br/&gt; Сезон: всесезон &lt;br/&gt; Состав: 100% шерсть</t>
  </si>
  <si>
    <t>02-087-12-56</t>
  </si>
  <si>
    <t>2077199050695,2077199050695</t>
  </si>
  <si>
    <t>https://goorin.ru/components/com_jshopping/files/img_products/full_02-087-12(1).jpg,https://goorin.ru/components/com_jshopping/files/img_products/full_02-087-12(2).jpg,https://goorin.ru/components/com_jshopping/files/img_products/full_02-087-12(3).jpg,https://goorin.ru/components/com_jshopping/files/img_products/full_02-087-12(4).jpg,https://goorin.ru/components/com_jshopping/files/img_products/full_02-087-12(5).jpg,https://goorin.ru/components/com_jshopping/files/img_products/full_02-087-12[m1].jpg</t>
  </si>
  <si>
    <t>806810656</t>
  </si>
  <si>
    <t>Кепка HERMAN арт. BOXER 007 (синий), размер 56</t>
  </si>
  <si>
    <t>Легкая кепка уточка в клетку. BOXER 007 – летний аксессуар от бренда Herman. Светлые и темные полосы, пересекаясь между собой, образуют на ткани узор «клетка». Козырек кепки слегка изогнут. Сбоку головной убор украшен аккуратным логотипом Herman белого цвета.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56 &lt;br/&gt; Страна: Италия &lt;br/&gt; Сезон: летний &lt;br/&gt; Состав: 75% лен - 25% хлопок</t>
  </si>
  <si>
    <t>80-681-06-56</t>
  </si>
  <si>
    <t>2077199028175,2077199028175</t>
  </si>
  <si>
    <t>602400659</t>
  </si>
  <si>
    <t>6024006</t>
  </si>
  <si>
    <t>Кепка CHRISTYS арт. 8 PIECE BAKER BOY csk100675 (синий)</t>
  </si>
  <si>
    <t>Кепка CHRISTYS арт. 8 PIECE BAKER BOY csk100675 (синий), размер 59</t>
  </si>
  <si>
    <t>https://goorin.ru/components/com_jshopping/files/img_products/full_60-240-06(0).jpg</t>
  </si>
  <si>
    <t>BAKER BOY -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синий &lt;br/&gt; Размер (обхват головы в см.): 59 &lt;br/&gt; Страна: Китай &lt;br/&gt; Сезон: всесезон &lt;br/&gt; Состав: 100% шерсть</t>
  </si>
  <si>
    <t>60-240-06-59</t>
  </si>
  <si>
    <t>2077199041853,2077199041853</t>
  </si>
  <si>
    <t>https://goorin.ru/components/com_jshopping/files/img_products/full_60-240-06(1).jpg,https://goorin.ru/components/com_jshopping/files/img_products/full_60-240-06(2).jpg,https://goorin.ru/components/com_jshopping/files/img_products/full_60-240-06(3).jpg,https://goorin.ru/components/com_jshopping/files/img_products/full_60-240-06(4).jpg,https://goorin.ru/components/com_jshopping/files/img_products/full_60-240-06(5).jpg</t>
  </si>
  <si>
    <t>163670961</t>
  </si>
  <si>
    <t>1636709</t>
  </si>
  <si>
    <t>Кепка GOORIN BROTHERS арт. 103-1518 (черный)</t>
  </si>
  <si>
    <t>Кепка GOORIN BROTHERS арт. 103-1518 (черный), размер 61</t>
  </si>
  <si>
    <t>https://goorin.ru/components/com_jshopping/files/img_products/full_16-367-09(0).jpg</t>
  </si>
  <si>
    <t>Кепка утконос из шести панелей в пунктирную прострочку одной иглой. Эта кепка идеально подходит в качестве повседневной, а также прекрасно дополнит любой ваш нарядный гардероб. &lt;br/&gt;&lt;br/&gt; Цвет: черный &lt;br/&gt; Размер (обхват головы в см.): 61 &lt;br/&gt; Страна: Китай &lt;br/&gt; Сезон: всесезон &lt;br/&gt; Состав: 60% хлопок - 37% полиэстер - 3% спандекс</t>
  </si>
  <si>
    <t>16-367-09-61</t>
  </si>
  <si>
    <t>1200000955549</t>
  </si>
  <si>
    <t>https://goorin.ru/components/com_jshopping/files/img_products/full_16-367-09(1).jpg,https://goorin.ru/components/com_jshopping/files/img_products/full_16-367-09[g1].jpg,https://goorin.ru/components/com_jshopping/files/img_products/full_16-367-09[g2].jpg,https://goorin.ru/components/com_jshopping/files/img_products/full_16-367-09[v1].jpg</t>
  </si>
  <si>
    <t>170060561</t>
  </si>
  <si>
    <t>Кепка восьмиклинка LAIRD HOUNDSTOOTH BIG BAKER BOY, размер 61</t>
  </si>
  <si>
    <t>17-006-05-61</t>
  </si>
  <si>
    <t>2077199072963,2077199072963</t>
  </si>
  <si>
    <t>170060563</t>
  </si>
  <si>
    <t>Кепка восьмиклинка LAIRD HOUNDSTOOTH BIG BAKER BOY, размер 63</t>
  </si>
  <si>
    <t>17-006-05-63</t>
  </si>
  <si>
    <t>2077199072987,2077199072987</t>
  </si>
  <si>
    <t>950150261</t>
  </si>
  <si>
    <t>9501502</t>
  </si>
  <si>
    <t>Кепка FREDRIKSON арт. 3101-667/57 (бежевый)</t>
  </si>
  <si>
    <t>Кепка восьмиклинка FREDRIKSON 3101-667/57, размер 61</t>
  </si>
  <si>
    <t>https://hatsandcaps.ru/components/com_jshopping/files/img_products/full_95-015-02%280%29.jpg</t>
  </si>
  <si>
    <t>Кепка восьмиклинка с чуть выступающим козырьком от финского бренда Fredrikson. Ткань раскраивается и сшивается вручную таким образом, чтобы подогнанные друг к другу клинья образовали узор. Основа кепки, встроенные «ушки» и козырек выполнены из мягкой смесовой ткани, состоящей из шерсти и полиамида. Цветовое решение – узор «гусиная лапка» в темно-синем, бежевом и коричневом цветах. Акцентная деталь сбоку – металлический золотистый овальный значок с датой основания бренда – 1887. Черная стеганая подкладка выполнена из чистой вискозы, что исключает появление аллергических реакций и неприятных ощущений. Длина козырька – 4,5 см, глубина – 10 см. Модель подбирается в соответствии с таблицей размеров. Кепка хорошо впишется в базовый гардероб.</t>
  </si>
  <si>
    <t>95-015-02-61</t>
  </si>
  <si>
    <t>2077199144691,2077199144691</t>
  </si>
  <si>
    <t>https://hatsandcaps.ru/components/com_jshopping/files/img_products/full_95-015-02%5Bm2%5D.jpg,https://hatsandcaps.ru/components/com_jshopping/files/img_products/full_95-015-02%5Bw1%5D.jpg,https://hatsandcaps.ru/components/com_jshopping/files/img_products/full_95-015-02%281%29.jpg,https://hatsandcaps.ru/components/com_jshopping/files/img_products/full_95-015-02%282%29.jpg,https://hatsandcaps.ru/components/com_jshopping/files/img_products/full_95-015-02%283%29.jpg,https://hatsandcaps.ru/components/com_jshopping/files/img_products/full_95-015-02%284%29.jpg,https://hatsandcaps.ru/components/com_jshopping/files/img_products/full_95-015-02%285%29.jpg,https://hatsandcaps.ru/components/com_jshopping/files/img_products/full_95-015-02%286%29.jpg,https://hatsandcaps.ru/components/com_jshopping/files/img_products/full_95-015-02%5Bm1%5D.jpg</t>
  </si>
  <si>
    <t>950150260</t>
  </si>
  <si>
    <t>Кепка восьмиклинка FREDRIKSON 3101-667/57, размер 60</t>
  </si>
  <si>
    <t>95-015-02-60</t>
  </si>
  <si>
    <t>2077199144707,2077199144707</t>
  </si>
  <si>
    <t>950150262</t>
  </si>
  <si>
    <t>Кепка восьмиклинка FREDRIKSON 3101-667/57, размер 62</t>
  </si>
  <si>
    <t>95-015-02-62</t>
  </si>
  <si>
    <t>2077199144684,2077199144684</t>
  </si>
  <si>
    <t>801171458</t>
  </si>
  <si>
    <t>8011714</t>
  </si>
  <si>
    <t>Кепка HERMAN арт. RANGE W16 003 (коричневый)</t>
  </si>
  <si>
    <t>Кепка HERMAN арт. RANGE W16 003 (коричневый), размер 58</t>
  </si>
  <si>
    <t>https://goorin.ru/components/com_jshopping/files/img_products/full_80-117-14(0).jpg</t>
  </si>
  <si>
    <t>Range - всесезонная кепка уточка от Herman. Сшита в Италии из шерсти. Это универсальная модель коричневого цвета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кепка отмечена маленьким логотипом бренда Herman. Внутри пришита подкладка и лента для самой комфортной посадки на голову. Range подойдёт к джинсам с пуловером, к лёгкому осеннему пальто, тренчу, кардигану!
 &lt;br/&gt;&lt;br/&gt; Цвет: коричневый &lt;br/&gt; Размер (обхват головы в см.): 58 &lt;br/&gt; Страна: Италия &lt;br/&gt; Сезон: всесезон &lt;br/&gt; Состав: 100% шерсть</t>
  </si>
  <si>
    <t>80-117-14-58</t>
  </si>
  <si>
    <t>2000000040509,2000000040509</t>
  </si>
  <si>
    <t>950560658</t>
  </si>
  <si>
    <t>9505606</t>
  </si>
  <si>
    <t>Кепка FREDRIKSON арт. 3142-630/23 (синий)</t>
  </si>
  <si>
    <t>Кепка восьмиклинка FREDRIKSON 3142-630/23, размер 58</t>
  </si>
  <si>
    <t>https://hatsandcaps.ru/components/com_jshopping/files/img_products/full_95-056-06%280%29.jpg</t>
  </si>
  <si>
    <t>Кепка восьмиклинка на кашпене (в народе «на ножке») с изогнутым козырьком от финского бренда Fredrikson. Основа кепки, встроенные «ушки» и козырек выполнены из мягкой смесовой ткани, состоящей из шерсти и полиамида. Цветовое решение – узор «птичий глаз», который представляет собой однотонный синий фон с близкими по тону частыми мелкими голубыми точками. Акцентные детали – металлический овальный значок с названием бренда на кашпене и пуговка на макушке. Подкладка выполнена из чистой вискозы, что исключает появление аллергических реакций и неприятных ощущений. На подкладке – фирменная нашивка с датой основания бренда –1887. Длина козырька – 5 см, глубина – 12 см. Модель подбирается в соответствии с таблицей размеров. Универсальная кепка, которую еще называют «хулиганка» или «гаврош» успела стать классикой.</t>
  </si>
  <si>
    <t>95-056-06-58</t>
  </si>
  <si>
    <t>2077199145629,2077199145629</t>
  </si>
  <si>
    <t>https://hatsandcaps.ru/components/com_jshopping/files/img_products/full_95-056-06%5Bm2%5D.jpg,https://hatsandcaps.ru/components/com_jshopping/files/img_products/full_95-056-06%5Bw1%5D.jpg,https://hatsandcaps.ru/components/com_jshopping/files/img_products/full_95-056-06%281%29.jpg,https://hatsandcaps.ru/components/com_jshopping/files/img_products/full_95-056-06%282%29.jpg,https://hatsandcaps.ru/components/com_jshopping/files/img_products/full_95-056-06%283%29.jpg,https://hatsandcaps.ru/components/com_jshopping/files/img_products/full_95-056-06%284%29.jpg,https://hatsandcaps.ru/components/com_jshopping/files/img_products/full_95-056-06%285%29.jpg,https://hatsandcaps.ru/components/com_jshopping/files/img_products/full_95-056-06%286%29.jpg,https://hatsandcaps.ru/components/com_jshopping/files/img_products/full_95-056-06%5Bm1%5D.jpg</t>
  </si>
  <si>
    <t>020871258</t>
  </si>
  <si>
    <t>Кепка плоская STETSON 6380502 BELFAST WOOLRICH, размер 58</t>
  </si>
  <si>
    <t>https://hatsandcaps.ru/components/com_jshopping/files/img_products/full_02-087-12%280%29.jpg</t>
  </si>
  <si>
    <t>Твидовая плоская кепка BELFAST WOOLRICH от Stetson. Модель сшита из натуральной шерстяной ткани с узором «ёлочка», в которой сочетаются бордовый и бежевый цвета.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t>
  </si>
  <si>
    <t>02-087-12-58</t>
  </si>
  <si>
    <t>2077199050701,2077199050701</t>
  </si>
  <si>
    <t>https://hatsandcaps.ru/components/com_jshopping/files/img_products/full_02-087-12%281%29.jpg,https://hatsandcaps.ru/components/com_jshopping/files/img_products/full_02-087-12%282%29.jpg,https://hatsandcaps.ru/components/com_jshopping/files/img_products/full_02-087-12%283%29.jpg,https://hatsandcaps.ru/components/com_jshopping/files/img_products/full_02-087-12%284%29.jpg,https://hatsandcaps.ru/components/com_jshopping/files/img_products/full_02-087-12%285%29.jpg,https://hatsandcaps.ru/components/com_jshopping/files/img_products/full_02-087-12%5Bm1%5D.jpg</t>
  </si>
  <si>
    <t>166340855</t>
  </si>
  <si>
    <t>1663408</t>
  </si>
  <si>
    <t>Кепка GOORIN BROTHERS арт. 103-2390 (серый)</t>
  </si>
  <si>
    <t>Кепка GOORIN BROTHERS арт. 103-2390 (серый), размер 55</t>
  </si>
  <si>
    <t>https://goorin.ru/components/com_jshopping/files/img_products/full_16-634-08(0).jpg</t>
  </si>
  <si>
    <t>Ford - уникальная кепка-утконос, сплетённая из пальмовой соломы. Необычайно лёгкая и дышащая модель, создающая для своего обладателя удивительный летний образ. Внутри имеет яркую оригинальную нашивку. В нижний край ободка вшита тянущаяся лента для удобной посадки на голову. &lt;br/&gt;&lt;br/&gt; Цвет: серый &lt;br/&gt; Размер (обхват головы в см.): 55 &lt;br/&gt; Страна: Китай &lt;br/&gt; Сезон: летний &lt;br/&gt; Состав: 100% солома Рафия</t>
  </si>
  <si>
    <t>16-634-08-55</t>
  </si>
  <si>
    <t>2000000003146,2000000003146</t>
  </si>
  <si>
    <t>https://goorin.ru/components/com_jshopping/files/img_products/full_16-634-08(1).jpg,https://goorin.ru/components/com_jshopping/files/img_products/full_16-634-08(2).jpg,https://goorin.ru/components/com_jshopping/files/img_products/full_16-634-08(3).jpg,https://goorin.ru/components/com_jshopping/files/img_products/full_16-634-08(4).jpg,https://goorin.ru/components/com_jshopping/files/img_products/full_16-634-08[g4].jpg,https://goorin.ru/components/com_jshopping/files/img_products/full_16-634-08[g5].jpg,https://goorin.ru/components/com_jshopping/files/img_products/full_16-634-08[g6].jpg,https://goorin.ru/components/com_jshopping/files/img_products/full_16-634-08[g7].jpg</t>
  </si>
  <si>
    <t>950560659</t>
  </si>
  <si>
    <t>Кепка восьмиклинка FREDRIKSON 3142-630/23, размер 59</t>
  </si>
  <si>
    <t>95-056-06-59</t>
  </si>
  <si>
    <t>2077199142352,2077199142352</t>
  </si>
  <si>
    <t>020871259</t>
  </si>
  <si>
    <t>Кепка плоская STETSON 6380502 BELFAST WOOLRICH, размер 59</t>
  </si>
  <si>
    <t>02-087-12-59</t>
  </si>
  <si>
    <t>2077199050718,2077199050718</t>
  </si>
  <si>
    <t>950560657</t>
  </si>
  <si>
    <t>Кепка восьмиклинка FREDRIKSON 3142-630/23, размер 57</t>
  </si>
  <si>
    <t>95-056-06-57</t>
  </si>
  <si>
    <t>2077199142369,2077199142369</t>
  </si>
  <si>
    <t>166340859</t>
  </si>
  <si>
    <t>Кепка GOORIN BROTHERS арт. 103-2390 (серый), размер 59</t>
  </si>
  <si>
    <t>Ford - уникальная кепка-утконос, сплетённая из пальмовой соломы. Необычайно лёгкая и дышащая модель, создающая для своего обладателя удивительный летний образ. Внутри имеет яркую оригинальную нашивку. В нижний край ободка вшита тянущаяся лента для удобной посадки на голову. &lt;br/&gt;&lt;br/&gt; Цвет: серый &lt;br/&gt; Размер (обхват головы в см.): 59 &lt;br/&gt; Страна: Китай &lt;br/&gt; Сезон: летний &lt;br/&gt; Состав: 100% солома Рафия</t>
  </si>
  <si>
    <t>16-634-08-59</t>
  </si>
  <si>
    <t>1416634005905</t>
  </si>
  <si>
    <t>166340857</t>
  </si>
  <si>
    <t>Кепка GOORIN BROTHERS арт. 103-2390 (серый), размер 57</t>
  </si>
  <si>
    <t>Ford - уникальная кепка-утконос, сплетённая из пальмовой соломы. Необычайно лёгкая и дышащая модель, создающая для своего обладателя удивительный летний образ. Внутри имеет яркую оригинальную нашивку. В нижний край ободка вшита тянущаяся лента для удобной посадки на голову. &lt;br/&gt;&lt;br/&gt; Цвет: серый &lt;br/&gt; Размер (обхват головы в см.): 57 &lt;br/&gt; Страна: Китай &lt;br/&gt; Сезон: летний &lt;br/&gt; Состав: 100% солома Рафия</t>
  </si>
  <si>
    <t>16-634-08-57</t>
  </si>
  <si>
    <t>2000000003139,2000000003139</t>
  </si>
  <si>
    <t>163670955</t>
  </si>
  <si>
    <t>Кепка GOORIN BROTHERS арт. 103-1518 (черный), размер 55</t>
  </si>
  <si>
    <t>Кепка утконос из шести панелей в пунктирную прострочку одной иглой. Эта кепка идеально подходит в качестве повседневной, а также прекрасно дополнит любой ваш нарядный гардероб. &lt;br/&gt;&lt;br/&gt; Цвет: черный &lt;br/&gt; Размер (обхват головы в см.): 55 &lt;br/&gt; Страна: Китай &lt;br/&gt; Сезон: всесезон &lt;br/&gt; Состав: 60% хлопок - 37% полиэстер - 3% спандекс</t>
  </si>
  <si>
    <t>16-367-09-55</t>
  </si>
  <si>
    <t>1200000955525</t>
  </si>
  <si>
    <t>163670957</t>
  </si>
  <si>
    <t>Кепка GOORIN BROTHERS арт. 103-1518 (черный), размер 57</t>
  </si>
  <si>
    <t>Кепка утконос из шести панелей в пунктирную прострочку одной иглой. Эта кепка идеально подходит в качестве повседневной, а также прекрасно дополнит любой ваш нарядный гардероб. &lt;br/&gt;&lt;br/&gt; Цвет: черный &lt;br/&gt; Размер (обхват головы в см.): 57 &lt;br/&gt; Страна: Китай &lt;br/&gt; Сезон: всесезон &lt;br/&gt; Состав: 60% хлопок - 37% полиэстер - 3% спандекс</t>
  </si>
  <si>
    <t>16-367-09-57</t>
  </si>
  <si>
    <t>1200000928093</t>
  </si>
  <si>
    <t>602400661</t>
  </si>
  <si>
    <t>Кепка CHRISTYS арт. 8 PIECE BAKER BOY csk100675 (синий), размер 61</t>
  </si>
  <si>
    <t>BAKER BOY -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синий &lt;br/&gt; Размер (обхват головы в см.): 61 &lt;br/&gt; Страна: Китай &lt;br/&gt; Сезон: всесезон &lt;br/&gt; Состав: 100% шерсть</t>
  </si>
  <si>
    <t>60-240-06-61</t>
  </si>
  <si>
    <t>2077199041860,2077199041860</t>
  </si>
  <si>
    <t>163670959</t>
  </si>
  <si>
    <t>Кепка GOORIN BROTHERS арт. 103-1518 (черный), размер 59</t>
  </si>
  <si>
    <t>Кепка утконос из шести панелей в пунктирную прострочку одной иглой. Эта кепка идеально подходит в качестве повседневной, а также прекрасно дополнит любой ваш нарядный гардероб. &lt;br/&gt;&lt;br/&gt; Цвет: черный &lt;br/&gt; Размер (обхват головы в см.): 59 &lt;br/&gt; Страна: Китай &lt;br/&gt; Сезон: всесезон &lt;br/&gt; Состав: 60% хлопок - 37% полиэстер - 3% спандекс</t>
  </si>
  <si>
    <t>16-367-09-59</t>
  </si>
  <si>
    <t>1200000955532</t>
  </si>
  <si>
    <t>902860857</t>
  </si>
  <si>
    <t>9028608</t>
  </si>
  <si>
    <t>Кепка GOORIN BROTHERS арт. 103-3214 (серый)</t>
  </si>
  <si>
    <t>Кепка GOORIN BROTHERS арт. 103-3214 (серый), размер 57</t>
  </si>
  <si>
    <t>https://goorin.ru/components/com_jshopping/files/img_products/full_90-286-08(0).jpg</t>
  </si>
  <si>
    <t>Кепки &lt;br/&gt;&lt;br/&gt; Цвет: серый &lt;br/&gt; Размер (обхват головы в см.): 57 &lt;br/&gt; Страна: Китай &lt;br/&gt; Сезон: всесезон &lt;br/&gt; Состав: 90% шерсть - 10% кашемир</t>
  </si>
  <si>
    <t>90-286-08-57</t>
  </si>
  <si>
    <t>2000000013299,2000000013299</t>
  </si>
  <si>
    <t>https://goorin.ru/components/com_jshopping/files/img_products/full_90-286-08(1).jpg,https://goorin.ru/components/com_jshopping/files/img_products/full_90-286-08(2).jpg,https://goorin.ru/components/com_jshopping/files/img_products/full_90-286-08(3).jpg,https://goorin.ru/components/com_jshopping/files/img_products/full_90-286-08[g1].jpg,https://goorin.ru/components/com_jshopping/files/img_products/full_90-286-08[g2].jpg,https://goorin.ru/components/com_jshopping/files/img_products/full_90-286-08[g3].jpg,https://goorin.ru/components/com_jshopping/files/img_products/full_90-286-08[g4].jpg</t>
  </si>
  <si>
    <t>902860855</t>
  </si>
  <si>
    <t>Кепка GOORIN BROTHERS арт. 103-3214 (серый), размер 55</t>
  </si>
  <si>
    <t>Кепки &lt;br/&gt;&lt;br/&gt; Цвет: серый &lt;br/&gt; Размер (обхват головы в см.): 55 &lt;br/&gt; Страна: Китай &lt;br/&gt; Сезон: всесезон &lt;br/&gt; Состав: 90% шерсть - 10% кашемир</t>
  </si>
  <si>
    <t>90-286-08-55</t>
  </si>
  <si>
    <t>2000000013305,2000000013305</t>
  </si>
  <si>
    <t>806810660</t>
  </si>
  <si>
    <t>Кепка HERMAN арт. BOXER 007 (синий), размер 60</t>
  </si>
  <si>
    <t>Легкая кепка уточка в клетку. BOXER 007 – летний аксессуар от бренда Herman. Светлые и темные полосы, пересекаясь между собой, образуют на ткани узор «клетка». Козырек кепки слегка изогнут. Сбоку головной убор украшен аккуратным логотипом Herman белого цвета.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60 &lt;br/&gt; Страна: Италия &lt;br/&gt; Сезон: летний &lt;br/&gt; Состав: 75% лен - 25% хлопок</t>
  </si>
  <si>
    <t>80-681-06-60</t>
  </si>
  <si>
    <t>2077199028212,2077199028212</t>
  </si>
  <si>
    <t>902860859</t>
  </si>
  <si>
    <t>Кепка GOORIN BROTHERS арт. 103-3214 (серый), размер 59</t>
  </si>
  <si>
    <t>Кепки &lt;br/&gt;&lt;br/&gt; Цвет: серый &lt;br/&gt; Размер (обхват головы в см.): 59 &lt;br/&gt; Страна: Китай &lt;br/&gt; Сезон: всесезон &lt;br/&gt; Состав: 90% шерсть - 10% кашемир</t>
  </si>
  <si>
    <t>90-286-08-59</t>
  </si>
  <si>
    <t>2000000001883,2000000001883</t>
  </si>
  <si>
    <t>950560661</t>
  </si>
  <si>
    <t>Кепка восьмиклинка FREDRIKSON 3142-630/23, размер 61</t>
  </si>
  <si>
    <t>95-056-06-61</t>
  </si>
  <si>
    <t>2077199142338,2077199142338</t>
  </si>
  <si>
    <t>810190655</t>
  </si>
  <si>
    <t>8101906</t>
  </si>
  <si>
    <t>Кепка HERMAN арт. SAMARA (синий)</t>
  </si>
  <si>
    <t>Кепка восьмиклинка HERMAN SAMARA, размер 55</t>
  </si>
  <si>
    <t>https://hatsandcaps.ru/components/com_jshopping/files/img_products/full_81-019-06%280%29.jpg</t>
  </si>
  <si>
    <t>Итальянская кепка восьмиклинка SAMARA. Шерстяная кепка сшита из пестрого твида в сине-зелено-коричневых тонах. Слегка изогнутый козырек и декоративная пуговица обтянуты тем же материалом. Большое внимание уделено изнанке: хлопковая подкладка с цветочным принтом и яркая пятицветная лента.</t>
  </si>
  <si>
    <t>81-019-06-55</t>
  </si>
  <si>
    <t>2077199080227,2077199080227</t>
  </si>
  <si>
    <t>https://hatsandcaps.ru/components/com_jshopping/files/img_products/full_81-019-06%281%29.jpg,https://hatsandcaps.ru/components/com_jshopping/files/img_products/full_81-019-06%282%29.jpg,https://hatsandcaps.ru/components/com_jshopping/files/img_products/full_81-019-06%283%29.jpg,https://hatsandcaps.ru/components/com_jshopping/files/img_products/full_81-019-06%284%29.jpg,https://hatsandcaps.ru/components/com_jshopping/files/img_products/full_81-019-06%285%29.jpg,https://hatsandcaps.ru/components/com_jshopping/files/img_products/full_81-019-06%5Bm1%5D.jpg,https://hatsandcaps.ru/components/com_jshopping/files/img_products/full_81-019-06%5Bw1%5D.jpg</t>
  </si>
  <si>
    <t>020790859</t>
  </si>
  <si>
    <t>207908</t>
  </si>
  <si>
    <t>Кепка STETSON арт. 6640303 6-PANEL (серый)</t>
  </si>
  <si>
    <t>Кепка STETSON арт. 6640303 6-PANEL (серый), размер 59</t>
  </si>
  <si>
    <t>https://goorin.ru/components/com_jshopping/files/img_products/full_02-079-08(0).jpg</t>
  </si>
  <si>
    <t>02-079-08-59</t>
  </si>
  <si>
    <t>2000009034899,2000009034899</t>
  </si>
  <si>
    <t>810190657</t>
  </si>
  <si>
    <t>Кепка восьмиклинка HERMAN SAMARA, размер 57</t>
  </si>
  <si>
    <t>81-019-06-57</t>
  </si>
  <si>
    <t>2077199080234,2077199080234</t>
  </si>
  <si>
    <t>950560660</t>
  </si>
  <si>
    <t>Кепка восьмиклинка FREDRIKSON 3142-630/23, размер 60</t>
  </si>
  <si>
    <t>95-056-06-60</t>
  </si>
  <si>
    <t>2077199142345,2077199142345</t>
  </si>
  <si>
    <t>902860861</t>
  </si>
  <si>
    <t>Кепка GOORIN BROTHERS арт. 103-3214 (серый), размер 61</t>
  </si>
  <si>
    <t>Кепки &lt;br/&gt;&lt;br/&gt; Цвет: серый &lt;br/&gt; Размер (обхват головы в см.): 61 &lt;br/&gt; Страна: Китай &lt;br/&gt; Сезон: всесезон &lt;br/&gt; Состав: 90% шерсть - 10% кашемир</t>
  </si>
  <si>
    <t>90-286-08-61</t>
  </si>
  <si>
    <t>2000000013312,2000000013312</t>
  </si>
  <si>
    <t>806810659</t>
  </si>
  <si>
    <t>Кепка HERMAN арт. BOXER 007 (синий), размер 59</t>
  </si>
  <si>
    <t>Легкая кепка уточка в клетку. BOXER 007 – летний аксессуар от бренда Herman. Светлые и темные полосы, пересекаясь между собой, образуют на ткани узор «клетка». Козырек кепки слегка изогнут. Сбоку головной убор украшен аккуратным логотипом Herman белого цвета.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59 &lt;br/&gt; Страна: Италия &lt;br/&gt; Сезон: летний &lt;br/&gt; Состав: 75% лен - 25% хлопок</t>
  </si>
  <si>
    <t>80-681-06-59</t>
  </si>
  <si>
    <t>2077199028205,2077199028205</t>
  </si>
  <si>
    <t>950150258</t>
  </si>
  <si>
    <t>Кепка восьмиклинка FREDRIKSON 3101-667/57, размер 58</t>
  </si>
  <si>
    <t>95-015-02-58</t>
  </si>
  <si>
    <t>2077199144721,2077199144721</t>
  </si>
  <si>
    <t>806810658</t>
  </si>
  <si>
    <t>Кепка HERMAN арт. BOXER 007 (синий), размер 58</t>
  </si>
  <si>
    <t>Легкая кепка уточка в клетку. BOXER 007 – летний аксессуар от бренда Herman. Светлые и темные полосы, пересекаясь между собой, образуют на ткани узор «клетка». Козырек кепки слегка изогнут. Сбоку головной убор украшен аккуратным логотипом Herman белого цвета.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58 &lt;br/&gt; Страна: Италия &lt;br/&gt; Сезон: летний &lt;br/&gt; Состав: 75% лен - 25% хлопок</t>
  </si>
  <si>
    <t>80-681-06-58</t>
  </si>
  <si>
    <t>2077199028199,2077199028199</t>
  </si>
  <si>
    <t>950150257</t>
  </si>
  <si>
    <t>Кепка восьмиклинка FREDRIKSON 3101-667/57, размер 57</t>
  </si>
  <si>
    <t>95-015-02-57</t>
  </si>
  <si>
    <t>2077199144738,2077199144738</t>
  </si>
  <si>
    <t>950150259</t>
  </si>
  <si>
    <t>Кепка восьмиклинка FREDRIKSON 3101-667/57, размер 59</t>
  </si>
  <si>
    <t>95-015-02-59</t>
  </si>
  <si>
    <t>2077199144714,2077199144714</t>
  </si>
  <si>
    <t>810190659</t>
  </si>
  <si>
    <t>Кепка восьмиклинка HERMAN SAMARA, размер 59</t>
  </si>
  <si>
    <t>81-019-06-59</t>
  </si>
  <si>
    <t>2077199080241,2077199080241</t>
  </si>
  <si>
    <t>950150256</t>
  </si>
  <si>
    <t>Кепка восьмиклинка FREDRIKSON 3101-667/57, размер 56</t>
  </si>
  <si>
    <t>95-015-02-56</t>
  </si>
  <si>
    <t>2077199144745,2077199144745</t>
  </si>
  <si>
    <t>810160859</t>
  </si>
  <si>
    <t>8101608</t>
  </si>
  <si>
    <t>Кепка HERMAN арт. LIGURE (серый)</t>
  </si>
  <si>
    <t>Кепка плоская HERMAN LIGURE, размер 59</t>
  </si>
  <si>
    <t>https://hatsandcaps.ru/components/com_jshopping/files/img_products/full_81-016-08%280%29.jpg</t>
  </si>
  <si>
    <t>Итальянская плоская кепка LIGURE. Теплая кепка сшита из многоцветного твида в мелкую клеточку, в которой переплетаются нити спокойных природных цветов: зеленого, синего, черного, серого, красного и оранжевого. Жесткий козырек обтянут серым твидом, в котором сочетаются нити двух оттенков. Для плотной посадки под козырек дополнительно вшита резинка. Большое внимание уделено изнанке: яркая лента по окружности головы и хлопковая подкладка с изображением разноцветных воздушных шаров на белом фоне.</t>
  </si>
  <si>
    <t>81-016-08-59</t>
  </si>
  <si>
    <t>2077199079979,2077199079979</t>
  </si>
  <si>
    <t>https://hatsandcaps.ru/components/com_jshopping/files/img_products/full_81-016-08%281%29.jpg,https://hatsandcaps.ru/components/com_jshopping/files/img_products/full_81-016-08%282%29.jpg,https://hatsandcaps.ru/components/com_jshopping/files/img_products/full_81-016-08%283%29.jpg,https://hatsandcaps.ru/components/com_jshopping/files/img_products/full_81-016-08%284%29.jpg,https://hatsandcaps.ru/components/com_jshopping/files/img_products/full_81-016-08%285%29.jpg,https://hatsandcaps.ru/components/com_jshopping/files/img_products/full_81-016-08%5Bm1%5D.jpg,https://hatsandcaps.ru/components/com_jshopping/files/img_products/full_81-016-08%5Bw1%5D.jpg</t>
  </si>
  <si>
    <t>161809561</t>
  </si>
  <si>
    <t>1618095</t>
  </si>
  <si>
    <t>Кепка GOORIN BROTHERS арт. 103-1145 (синий / белый)</t>
  </si>
  <si>
    <t>Кепка GOORIN BROTHERS арт. 103-1145 (синий / белый), размер 61</t>
  </si>
  <si>
    <t>https://goorin.ru/components/com_jshopping/files/img_products/full_16-180-95(0).jpg</t>
  </si>
  <si>
    <t>Кепки &lt;br/&gt;&lt;br/&gt; Цвет: синий / белый &lt;br/&gt; Размер (обхват головы в см.): 61 &lt;br/&gt; Страна: Китай &lt;br/&gt; Сезон: всесезон &lt;br/&gt; Состав: 100% акрил</t>
  </si>
  <si>
    <t>16-180-95-61</t>
  </si>
  <si>
    <t>1200000933028</t>
  </si>
  <si>
    <t>916333661</t>
  </si>
  <si>
    <t>9163336</t>
  </si>
  <si>
    <t>Кепка GOORIN BROTHERS арт. 103-0110 (кремовый)</t>
  </si>
  <si>
    <t>Кепка GOORIN BROTHERS арт. 103-0110 (кремовый), размер 61</t>
  </si>
  <si>
    <t>https://goorin.ru/components/com_jshopping/files/img_products/full_91-633-36(0).jpg</t>
  </si>
  <si>
    <t>Кепка уточка от американского бренда Goorin Brothers. Модель из шести клиньев сшита из натурального хлопка кремового цвета. Внутри - атласная подкладка из полиэстера, хлопковая лента по окружности головы и резинка, вшитая на затылке, которая обеспечивает плотную посадку головного убора. Слегка изогнутый козырек скрыт под куполом кепки. Сзади головной убор дополняет ярлычок с логотипом бренда в виде замка. Головной убор подбирается согласно обхвату головы. &lt;br/&gt;&lt;br/&gt; Цвет: кремовый &lt;br/&gt; Размер (обхват головы в см.): 61 &lt;br/&gt; Страна: Китай &lt;br/&gt; Сезон: летний &lt;br/&gt; Состав: 100% хлопок / подклад: 100% полиэстер</t>
  </si>
  <si>
    <t>91-633-36-61</t>
  </si>
  <si>
    <t>2077199128257,2077199128257</t>
  </si>
  <si>
    <t>https://goorin.ru/components/com_jshopping/files/img_products/full_91-633-36(1).jpg,https://goorin.ru/components/com_jshopping/files/img_products/full_91-633-36(2).jpg,https://goorin.ru/components/com_jshopping/files/img_products/full_91-633-36(3).jpg,https://goorin.ru/components/com_jshopping/files/img_products/full_91-633-36(4).jpg,https://goorin.ru/components/com_jshopping/files/img_products/full_91-633-36(5).jpg,https://goorin.ru/components/com_jshopping/files/img_products/full_91-633-36[m1].jpg</t>
  </si>
  <si>
    <t>810160857</t>
  </si>
  <si>
    <t>Кепка плоская HERMAN LIGURE, размер 57</t>
  </si>
  <si>
    <t>81-016-08-57</t>
  </si>
  <si>
    <t>2077199079962,2077199079962</t>
  </si>
  <si>
    <t>210341461</t>
  </si>
  <si>
    <t>Кепка BAILEY арт. 25441 PORT (коричневый / серый), размер 61</t>
  </si>
  <si>
    <t>Port - мягкая и очень удобная кепка уточка из линейки Poet от всемирно известного производителя Bailey, головные уборы которого славятся своей исключительной посадкой. Все головные уборы Poet воплощают мужественность и максимальную функциональность, они созданы и идеально подходят для ежедневного ношения и путешествий. Вы можете смело брать Port с собой и носить в кармане, или багаже с минимальным риском деформации головного убора. Кепка сшита из шерстяной ткани. По бокам кепки сделаны контрастные по цвету тканевые вставки. Сбоку на головном уборе прикреплён деревянный логотип. Внутри пришита подкладка и лента по окружности для самой удобной посадки. &lt;br/&gt;&lt;br/&gt; Цвет: коричневый / серый &lt;br/&gt; Размер (обхват головы в см.): 61 &lt;br/&gt; Страна: Китай &lt;br/&gt; Сезон: всесезон &lt;br/&gt; Состав: 60% шерсть - 40% полиэстер</t>
  </si>
  <si>
    <t>21-034-14-61</t>
  </si>
  <si>
    <t>2000000016290,2000000016290</t>
  </si>
  <si>
    <t>810160855</t>
  </si>
  <si>
    <t>Кепка плоская HERMAN LIGURE, размер 55</t>
  </si>
  <si>
    <t>81-016-08-55</t>
  </si>
  <si>
    <t>2077199079955,2077199079955</t>
  </si>
  <si>
    <t>903350959</t>
  </si>
  <si>
    <t>9033509</t>
  </si>
  <si>
    <t>Кепка GOORIN BROTHERS арт. 103-5700 (черный)</t>
  </si>
  <si>
    <t>Кепка GOORIN BROTHERS арт. 103-5700 (черный), размер 59</t>
  </si>
  <si>
    <t>https://goorin.ru/components/com_jshopping/files/img_products/full_90-335-09(0).jpg</t>
  </si>
  <si>
    <t>Vino Dimata – уникальная фетровая кепка из коллекции Heritage, сшитая в Италии из высококачественной шерсти. Имеет цельную округлую форму, такой фасон называют эскот (ascot cap). Еще одной особенностью модели является то, что её можно сложить, а после купол снова примет свою идеальную форму. Внутри по окружности вшита хлопковая лента для максимально удобной посадки. Материал верха обладает водоотталкивающим свойством, что, несомненно, порадует вас осенью. В сочетании с костюмом или пальто эта кепка создаст утонченный элегантный образ. &lt;br/&gt;&lt;br/&gt; Цвет: черный &lt;br/&gt; Размер (обхват головы в см.): 59 &lt;br/&gt; Страна: Соединенные Штаты &lt;br/&gt; Сезон: всесезон &lt;br/&gt; Состав: 100% шерсть</t>
  </si>
  <si>
    <t>90-335-09-59</t>
  </si>
  <si>
    <t>2000000003825,2000000003825</t>
  </si>
  <si>
    <t>https://goorin.ru/components/com_jshopping/files/img_products/full_90-335-09(1).jpg,https://goorin.ru/components/com_jshopping/files/img_products/full_90-335-09(2).jpg,https://goorin.ru/components/com_jshopping/files/img_products/full_90-335-09(3).jpg,https://goorin.ru/components/com_jshopping/files/img_products/full_90-335-09(4).jpg,https://goorin.ru/components/com_jshopping/files/img_products/full_90-335-09[g1].jpg,https://goorin.ru/components/com_jshopping/files/img_products/full_90-335-09[g2].jpg,https://goorin.ru/components/com_jshopping/files/img_products/full_90-335-09[g3].jpg,https://goorin.ru/components/com_jshopping/files/img_products/full_90-335-09[g4].jpg,https://goorin.ru/components/com_jshopping/files/img_products/full_90-335-09[g5].jpg</t>
  </si>
  <si>
    <t>916333659</t>
  </si>
  <si>
    <t>Кепка GOORIN BROTHERS арт. 103-0110 (кремовый), размер 59</t>
  </si>
  <si>
    <t>Кепка уточка от американского бренда Goorin Brothers. Модель из шести клиньев сшита из натурального хлопка кремового цвета. Внутри - атласная подкладка из полиэстера, хлопковая лента по окружности головы и резинка, вшитая на затылке, которая обеспечивает плотную посадку головного убора. Слегка изогнутый козырек скрыт под куполом кепки. Сзади головной убор дополняет ярлычок с логотипом бренда в виде замка. Головной убор подбирается согласно обхвату головы. &lt;br/&gt;&lt;br/&gt; Цвет: кремовый &lt;br/&gt; Размер (обхват головы в см.): 59 &lt;br/&gt; Страна: Китай &lt;br/&gt; Сезон: летний &lt;br/&gt; Состав: 100% хлопок / подклад: 100% полиэстер</t>
  </si>
  <si>
    <t>91-633-36-59</t>
  </si>
  <si>
    <t>2077199128240,2077199128240</t>
  </si>
  <si>
    <t>903350957</t>
  </si>
  <si>
    <t>Кепка GOORIN BROTHERS арт. 103-5700 (черный), размер 57</t>
  </si>
  <si>
    <t>Vino Dimata – уникальная фетровая кепка из коллекции Heritage, сшитая в Италии из высококачественной шерсти. Имеет цельную округлую форму, такой фасон называют эскот (ascot cap). Еще одной особенностью модели является то, что её можно сложить, а после купол снова примет свою идеальную форму. Внутри по окружности вшита хлопковая лента для максимально удобной посадки. Материал верха обладает водоотталкивающим свойством, что, несомненно, порадует вас осенью. В сочетании с костюмом или пальто эта кепка создаст утонченный элегантный образ. &lt;br/&gt;&lt;br/&gt; Цвет: черный &lt;br/&gt; Размер (обхват головы в см.): 57 &lt;br/&gt; Страна: Соединенные Штаты &lt;br/&gt; Сезон: всесезон &lt;br/&gt; Состав: 100% шерсть</t>
  </si>
  <si>
    <t>90-335-09-57</t>
  </si>
  <si>
    <t>2000000003832,2000000003832</t>
  </si>
  <si>
    <t>810190661</t>
  </si>
  <si>
    <t>Кепка восьмиклинка HERMAN SAMARA, размер 61</t>
  </si>
  <si>
    <t>81-019-06-61</t>
  </si>
  <si>
    <t>2077199080258,2077199080258</t>
  </si>
  <si>
    <t>810160861</t>
  </si>
  <si>
    <t>Кепка плоская HERMAN LIGURE, размер 61</t>
  </si>
  <si>
    <t>81-016-08-61</t>
  </si>
  <si>
    <t>2077199079986,2077199079986</t>
  </si>
  <si>
    <t>916333657</t>
  </si>
  <si>
    <t>Кепка GOORIN BROTHERS арт. 103-0110 (кремовый), размер 57</t>
  </si>
  <si>
    <t>Кепка уточка от американского бренда Goorin Brothers. Модель из шести клиньев сшита из натурального хлопка кремового цвета. Внутри - атласная подкладка из полиэстера, хлопковая лента по окружности головы и резинка, вшитая на затылке, которая обеспечивает плотную посадку головного убора. Слегка изогнутый козырек скрыт под куполом кепки. Сзади головной убор дополняет ярлычок с логотипом бренда в виде замка. Головной убор подбирается согласно обхвату головы. &lt;br/&gt;&lt;br/&gt; Цвет: кремовый &lt;br/&gt; Размер (обхват головы в см.): 57 &lt;br/&gt; Страна: Китай &lt;br/&gt; Сезон: летний &lt;br/&gt; Состав: 100% хлопок / подклад: 100% полиэстер</t>
  </si>
  <si>
    <t>91-633-36-57</t>
  </si>
  <si>
    <t>2077199128233,2077199128233</t>
  </si>
  <si>
    <t>161809555</t>
  </si>
  <si>
    <t>Кепка GOORIN BROTHERS арт. 103-1145 (синий / белый), размер 55</t>
  </si>
  <si>
    <t>Кепки &lt;br/&gt;&lt;br/&gt; Цвет: синий / белый &lt;br/&gt; Размер (обхват головы в см.): 55 &lt;br/&gt; Страна: Китай &lt;br/&gt; Сезон: всесезон &lt;br/&gt; Состав: 100% акрил</t>
  </si>
  <si>
    <t>16-180-95-55</t>
  </si>
  <si>
    <t>1200000933004</t>
  </si>
  <si>
    <t>167711461</t>
  </si>
  <si>
    <t>1677114</t>
  </si>
  <si>
    <t>Кепка GOORIN BROTHERS арт. 103-3116 (коричневый)</t>
  </si>
  <si>
    <t>Кепка GOORIN BROTHERS арт. 103-3116 (коричневый), размер 61</t>
  </si>
  <si>
    <t>https://goorin.ru/components/com_jshopping/files/img_products/full_16-771-14(0).jpg</t>
  </si>
  <si>
    <t>Элегантная кепка в тональную клетку. Подкладка и нижняя сторона козырька отделана винтажной шёлковой тканью. В нижний край ободка вшита тянущаяся лента для удобной посадки на голову. &lt;br/&gt;&lt;br/&gt; Цвет: коричневый &lt;br/&gt; Размер (обхват головы в см.): 61 &lt;br/&gt; Страна: Китай &lt;br/&gt; Сезон: всесезон &lt;br/&gt; Состав: 75% полиэстер - 25% вискоза</t>
  </si>
  <si>
    <t>16-771-14-61</t>
  </si>
  <si>
    <t>1400000771815</t>
  </si>
  <si>
    <t>https://goorin.ru/components/com_jshopping/files/img_products/full_16-771-14(1).jpg,https://goorin.ru/components/com_jshopping/files/img_products/full_16-771-14(2).jpg,https://goorin.ru/components/com_jshopping/files/img_products/full_16-771-14[g1].jpg,https://goorin.ru/components/com_jshopping/files/img_products/full_16-771-14[g2].jpg</t>
  </si>
  <si>
    <t>161809557</t>
  </si>
  <si>
    <t>Кепка GOORIN BROTHERS арт. 103-1145 (синий / белый), размер 57</t>
  </si>
  <si>
    <t>Кепки &lt;br/&gt;&lt;br/&gt; Цвет: синий / белый &lt;br/&gt; Размер (обхват головы в см.): 57 &lt;br/&gt; Страна: Китай &lt;br/&gt; Сезон: всесезон &lt;br/&gt; Состав: 100% акрил</t>
  </si>
  <si>
    <t>16-180-95-57</t>
  </si>
  <si>
    <t>1200000904035</t>
  </si>
  <si>
    <t>161809559</t>
  </si>
  <si>
    <t>Кепка GOORIN BROTHERS арт. 103-1145 (синий / белый), размер 59</t>
  </si>
  <si>
    <t>Кепки &lt;br/&gt;&lt;br/&gt; Цвет: синий / белый &lt;br/&gt; Размер (обхват головы в см.): 59 &lt;br/&gt; Страна: Китай &lt;br/&gt; Сезон: всесезон &lt;br/&gt; Состав: 100% акрил</t>
  </si>
  <si>
    <t>16-180-95-59</t>
  </si>
  <si>
    <t>1200000933011</t>
  </si>
  <si>
    <t>215350361</t>
  </si>
  <si>
    <t>2153503</t>
  </si>
  <si>
    <t>Кепка BAILEY арт. 25508BH SIMNICK (оливковый)</t>
  </si>
  <si>
    <t>Кепка восьмиклинка BAILEY 25508BH SIMNICK, размер 61</t>
  </si>
  <si>
    <t>https://hatsandcaps.ru/components/com_jshopping/files/img_products/full_21-535-03%280%29.jpg</t>
  </si>
  <si>
    <t>Кепка восьмиклинка SIMNICK от американского бренда BAILEY. Стильная вариация кепки восьмиклинки без привычной пуговицы. Модель c чуть выступающим широким изогнутым козырьком сшита из меланжевых волокон полиэстера оливкового оттенка с использованием влагоотталкивающей пропитки. Акцентная деталь сзади – фирменный черный металлический значок. Внутри по окружности головы предусмотрена лента для комфортной посадки и петелька, за которую удобно вешать головной убор. Подкладка выполнена из черного полиэстера, на ней – узор из белых электрических лампочек. Модель подбирается в соответствии с таблицей размеров. Кепка SIMNICK добавит элегантности и расслабленного шика любому образу.</t>
  </si>
  <si>
    <t>21-535-03-61</t>
  </si>
  <si>
    <t>2077199125638,2077199125638</t>
  </si>
  <si>
    <t>https://hatsandcaps.ru/components/com_jshopping/files/img_products/full_21-535-03%281%29.jpg,https://hatsandcaps.ru/components/com_jshopping/files/img_products/full_21-535-03%282%29.jpg,https://hatsandcaps.ru/components/com_jshopping/files/img_products/full_21-535-03%283%29.jpg,https://hatsandcaps.ru/components/com_jshopping/files/img_products/full_21-535-03%284%29.jpg,https://hatsandcaps.ru/components/com_jshopping/files/img_products/full_21-535-03%285%29.jpg,https://hatsandcaps.ru/components/com_jshopping/files/img_products/full_21-535-03%5Bm1%5D.jpg,https://hatsandcaps.ru/components/com_jshopping/files/img_products/full_21-535-03%5Bw1%5D.jpg</t>
  </si>
  <si>
    <t>903350955</t>
  </si>
  <si>
    <t>Кепка GOORIN BROTHERS арт. 103-5700 (черный), размер 55</t>
  </si>
  <si>
    <t>Vino Dimata – уникальная фетровая кепка из коллекции Heritage, сшитая в Италии из высококачественной шерсти. Имеет цельную округлую форму, такой фасон называют эскот (ascot cap). Еще одной особенностью модели является то, что её можно сложить, а после купол снова примет свою идеальную форму. Внутри по окружности вшита хлопковая лента для максимально удобной посадки. Материал верха обладает водоотталкивающим свойством, что, несомненно, порадует вас осенью. В сочетании с костюмом или пальто эта кепка создаст утонченный элегантный образ. &lt;br/&gt;&lt;br/&gt; Цвет: черный &lt;br/&gt; Размер (обхват головы в см.): 55 &lt;br/&gt; Страна: Соединенные Штаты &lt;br/&gt; Сезон: всесезон &lt;br/&gt; Состав: 100% шерсть</t>
  </si>
  <si>
    <t>90-335-09-55</t>
  </si>
  <si>
    <t>2000000021379,2000000021379</t>
  </si>
  <si>
    <t>167711459</t>
  </si>
  <si>
    <t>Кепка GOORIN BROTHERS арт. 103-3116 (коричневый), размер 59</t>
  </si>
  <si>
    <t>Элегантная кепка в тональную клетку. Подкладка и нижняя сторона козырька отделана винтажной шёлковой тканью. В нижний край ободка вшита тянущаяся лента для удобной посадки на голову. &lt;br/&gt;&lt;br/&gt; Цвет: коричневый &lt;br/&gt; Размер (обхват головы в см.): 59 &lt;br/&gt; Страна: Китай &lt;br/&gt; Сезон: всесезон &lt;br/&gt; Состав: 75% полиэстер - 25% вискоза</t>
  </si>
  <si>
    <t>16-771-14-59</t>
  </si>
  <si>
    <t>1400000767047</t>
  </si>
  <si>
    <t>167711457</t>
  </si>
  <si>
    <t>Кепка GOORIN BROTHERS арт. 103-3116 (коричневый), размер 57</t>
  </si>
  <si>
    <t>Элегантная кепка в тональную клетку. Подкладка и нижняя сторона козырька отделана винтажной шёлковой тканью. В нижний край ободка вшита тянущаяся лента для удобной посадки на голову. &lt;br/&gt;&lt;br/&gt; Цвет: коричневый &lt;br/&gt; Размер (обхват головы в см.): 57 &lt;br/&gt; Страна: Китай &lt;br/&gt; Сезон: всесезон &lt;br/&gt; Состав: 75% полиэстер - 25% вискоза</t>
  </si>
  <si>
    <t>16-771-14-57</t>
  </si>
  <si>
    <t>1400000771808</t>
  </si>
  <si>
    <t>910860959</t>
  </si>
  <si>
    <t>9108609</t>
  </si>
  <si>
    <t>Кепка GOORIN BROTHERS арт. 603-9191 (черный)</t>
  </si>
  <si>
    <t>Кепка GOORIN BROTHERS арт. 603-9191 (черный), размер 59</t>
  </si>
  <si>
    <t>https://goorin.ru/components/com_jshopping/files/img_products/full_91-086-09(0).jpg</t>
  </si>
  <si>
    <t>Кепки &lt;br/&gt;&lt;br/&gt; Цвет: черный &lt;br/&gt; Размер (обхват головы в см.): 59 &lt;br/&gt; Страна: Китай &lt;br/&gt; Сезон: всесезон &lt;br/&gt; Состав: 65% полиэстер - 35% иск.шелк</t>
  </si>
  <si>
    <t>91-086-09-59</t>
  </si>
  <si>
    <t>2000000022536,2000000022536</t>
  </si>
  <si>
    <t>215350355</t>
  </si>
  <si>
    <t>Кепка восьмиклинка BAILEY 25508BH SIMNICK, размер 55</t>
  </si>
  <si>
    <t>21-535-03-55</t>
  </si>
  <si>
    <t>2077199125607,2077199125607</t>
  </si>
  <si>
    <t>420251461</t>
  </si>
  <si>
    <t>4202514</t>
  </si>
  <si>
    <t>Кепка GOORIN BROTHERS арт. 103-0389 (коричневый)</t>
  </si>
  <si>
    <t>Кепка GOORIN BROTHERS арт. 103-0389 (коричневый), размер 61</t>
  </si>
  <si>
    <t>https://goorin.ru/components/com_jshopping/files/img_products/full_42-025-14(0).jpg</t>
  </si>
  <si>
    <t>Ari - великолепная кепка для ежедневной носки на любую погоду.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коричневый &lt;br/&gt; Размер (обхват головы в см.): 61 &lt;br/&gt; Страна: Китай &lt;br/&gt; Сезон: всесезон &lt;br/&gt; Состав: 100% хлопок</t>
  </si>
  <si>
    <t>42-025-14-61</t>
  </si>
  <si>
    <t>1400000780459</t>
  </si>
  <si>
    <t>https://goorin.ru/components/com_jshopping/files/img_products/full_42-025-14(1).jpg,https://goorin.ru/components/com_jshopping/files/img_products/full_42-025-14[g1].jpg,https://goorin.ru/components/com_jshopping/files/img_products/full_42-025-14[g2].jpg,https://goorin.ru/components/com_jshopping/files/img_products/full_42-025-14[g3].jpg,https://goorin.ru/components/com_jshopping/files/img_products/full_42-025-14[g5].jpg</t>
  </si>
  <si>
    <t>215350359</t>
  </si>
  <si>
    <t>Кепка восьмиклинка BAILEY 25508BH SIMNICK, размер 59</t>
  </si>
  <si>
    <t>21-535-03-59</t>
  </si>
  <si>
    <t>2077199125621,2077199125621</t>
  </si>
  <si>
    <t>166340861</t>
  </si>
  <si>
    <t>Кепка GOORIN BROTHERS арт. 103-2390 (серый), размер 61</t>
  </si>
  <si>
    <t>Ford - уникальная кепка-утконос, сплетённая из пальмовой соломы. Необычайно лёгкая и дышащая модель, создающая для своего обладателя удивительный летний образ. Внутри имеет яркую оригинальную нашивку. В нижний край ободка вшита тянущаяся лента для удобной посадки на голову. &lt;br/&gt;&lt;br/&gt; Цвет: серый &lt;br/&gt; Размер (обхват головы в см.): 61 &lt;br/&gt; Страна: Китай &lt;br/&gt; Сезон: летний &lt;br/&gt; Состав: 100% солома Рафия</t>
  </si>
  <si>
    <t>16-634-08-61</t>
  </si>
  <si>
    <t>2000000003153,2000000003153</t>
  </si>
  <si>
    <t>215350357</t>
  </si>
  <si>
    <t>Кепка восьмиклинка BAILEY 25508BH SIMNICK, размер 57</t>
  </si>
  <si>
    <t>21-535-03-57</t>
  </si>
  <si>
    <t>2077199125614,2077199125614</t>
  </si>
  <si>
    <t>903350961</t>
  </si>
  <si>
    <t>Кепка GOORIN BROTHERS арт. 103-5700 (черный), размер 61</t>
  </si>
  <si>
    <t>Vino Dimata – уникальная фетровая кепка из коллекции Heritage, сшитая в Италии из высококачественной шерсти. Имеет цельную округлую форму, такой фасон называют эскот (ascot cap). Еще одной особенностью модели является то, что её можно сложить, а после купол снова примет свою идеальную форму. Внутри по окружности вшита хлопковая лента для максимально удобной посадки. Материал верха обладает водоотталкивающим свойством, что, несомненно, порадует вас осенью. В сочетании с костюмом или пальто эта кепка создаст утонченный элегантный образ. &lt;br/&gt;&lt;br/&gt; Цвет: черный &lt;br/&gt; Размер (обхват головы в см.): 61 &lt;br/&gt; Страна: Соединенные Штаты &lt;br/&gt; Сезон: всесезон &lt;br/&gt; Состав: 100% шерсть</t>
  </si>
  <si>
    <t>90-335-09-61</t>
  </si>
  <si>
    <t>2000000003849,2000000003849</t>
  </si>
  <si>
    <t>167711455</t>
  </si>
  <si>
    <t>Кепка GOORIN BROTHERS арт. 103-3116 (коричневый), размер 55</t>
  </si>
  <si>
    <t>Элегантная кепка в тональную клетку. Подкладка и нижняя сторона козырька отделана винтажной шёлковой тканью. В нижний край ободка вшита тянущаяся лента для удобной посадки на голову. &lt;br/&gt;&lt;br/&gt; Цвет: коричневый &lt;br/&gt; Размер (обхват головы в см.): 55 &lt;br/&gt; Страна: Китай &lt;br/&gt; Сезон: всесезон &lt;br/&gt; Состав: 75% полиэстер - 25% вискоза</t>
  </si>
  <si>
    <t>16-771-14-55</t>
  </si>
  <si>
    <t>1400000780695</t>
  </si>
  <si>
    <t>020932656</t>
  </si>
  <si>
    <t>Кепка STETSON арт. 6840502 HATTERAS (синий / серый), размер 56</t>
  </si>
  <si>
    <t>Шерстяная кепка восьмиклинка HATTERAS от американского бренда Stetson. Модель изготовлена из твида в «елочку», в котором сочетается меланжевая ворсистая пряжа двух оттенков синего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синий / серый &lt;br/&gt; Размер (обхват головы в см.): 56 &lt;br/&gt; Страна: Чехия &lt;br/&gt; Сезон: всесезон &lt;br/&gt; Состав: 100% шерсть</t>
  </si>
  <si>
    <t>02-093-26-56</t>
  </si>
  <si>
    <t>2077199051470,2077199051470</t>
  </si>
  <si>
    <t>020932655</t>
  </si>
  <si>
    <t>Кепка STETSON арт. 6840502 HATTERAS (синий / серый), размер 55</t>
  </si>
  <si>
    <t>Шерстяная кепка восьмиклинка HATTERAS от американского бренда Stetson. Модель изготовлена из твида в «елочку», в котором сочетается меланжевая ворсистая пряжа двух оттенков синего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синий / серый &lt;br/&gt; Размер (обхват головы в см.): 55 &lt;br/&gt; Страна: Чехия &lt;br/&gt; Сезон: всесезон &lt;br/&gt; Состав: 100% шерсть</t>
  </si>
  <si>
    <t>02-093-26-55</t>
  </si>
  <si>
    <t>2077199044144,2077199044144</t>
  </si>
  <si>
    <t>020860557</t>
  </si>
  <si>
    <t>208605</t>
  </si>
  <si>
    <t>Кепка STETSON арт. 6170602 RIDGE DONEGAL (темно-серый)</t>
  </si>
  <si>
    <t>Кепка STETSON арт. 6170602 RIDGE DONEGAL (темно-серый), размер 57</t>
  </si>
  <si>
    <t>https://goorin.ru/components/com_jshopping/files/img_products/full_02-086-05(0).jpg</t>
  </si>
  <si>
    <t>Твидовая кепка уточка. RIDGE DONEGAL - модель из 100 % шерсти от бренда Stetson, выполнена в темно-серой твидовой расцветке. Сбоку головной убор дополнен металлическим значком с логотипом бренда. Внутри тонкая подкладка и лента для комфортной посадки на голову. Головной убор подбирается согласно размеру головы. Сшита в Чехии. &lt;br/&gt;&lt;br/&gt; Цвет: темно-серый &lt;br/&gt; Размер (обхват головы в см.): 57 &lt;br/&gt; Страна: Болгария &lt;br/&gt; Сезон: всесезон &lt;br/&gt; Состав: 100% шерсть</t>
  </si>
  <si>
    <t>02-086-05-57</t>
  </si>
  <si>
    <t>2077199043024,2077199043024</t>
  </si>
  <si>
    <t>https://goorin.ru/components/com_jshopping/files/img_products/full_02-086-05(1).jpg,https://goorin.ru/components/com_jshopping/files/img_products/full_02-086-05(2).jpg,https://goorin.ru/components/com_jshopping/files/img_products/full_02-086-05(3).jpg,https://goorin.ru/components/com_jshopping/files/img_products/full_02-086-05(4).jpg,https://goorin.ru/components/com_jshopping/files/img_products/full_02-086-05(5).jpg,https://goorin.ru/components/com_jshopping/files/img_products/full_02-086-05[m1].jpg</t>
  </si>
  <si>
    <t>020932658</t>
  </si>
  <si>
    <t>Кепка STETSON арт. 6840502 HATTERAS (синий / серый), размер 58</t>
  </si>
  <si>
    <t>Шерстяная кепка восьмиклинка HATTERAS от американского бренда Stetson. Модель изготовлена из твида в «елочку», в котором сочетается меланжевая ворсистая пряжа двух оттенков синего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синий / серый &lt;br/&gt; Размер (обхват головы в см.): 58 &lt;br/&gt; Страна: Чехия &lt;br/&gt; Сезон: всесезон &lt;br/&gt; Состав: 100% шерсть</t>
  </si>
  <si>
    <t>02-093-26-58</t>
  </si>
  <si>
    <t>2077199051487,2077199051487</t>
  </si>
  <si>
    <t>020932657</t>
  </si>
  <si>
    <t>Кепка STETSON арт. 6840502 HATTERAS (синий / серый), размер 57</t>
  </si>
  <si>
    <t>Шерстяная кепка восьмиклинка HATTERAS от американского бренда Stetson. Модель изготовлена из твида в «елочку», в котором сочетается меланжевая ворсистая пряжа двух оттенков синего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синий / серый &lt;br/&gt; Размер (обхват головы в см.): 57 &lt;br/&gt; Страна: Чехия &lt;br/&gt; Сезон: всесезон &lt;br/&gt; Состав: 100% шерсть</t>
  </si>
  <si>
    <t>02-093-26-57</t>
  </si>
  <si>
    <t>2077199015465,2077199015465</t>
  </si>
  <si>
    <t>020860559</t>
  </si>
  <si>
    <t>Кепка уточка STETSON 6170602 RIDGE DONEGAL, размер 59</t>
  </si>
  <si>
    <t>https://hatsandcaps.ru/components/com_jshopping/files/img_products/full_02-086-05%280%29.jpg</t>
  </si>
  <si>
    <t>Твидовая кепка уточка. RIDGE DONEGAL - модель из 100 % шерсти от бренда Stetson, выполнена в темно-серой твидовой расцветке. Сбоку головной убор дополнен металлическим значком с логотипом бренда. Внутри тонкая подкладка и лента для комфортной посадки на голову. Головной убор подбирается согласно размеру головы. Сшита в Чехии.</t>
  </si>
  <si>
    <t>02-086-05-59</t>
  </si>
  <si>
    <t>2077199043031,2077199043031</t>
  </si>
  <si>
    <t>https://hatsandcaps.ru/components/com_jshopping/files/img_products/full_02-086-05%281%29.jpg,https://hatsandcaps.ru/components/com_jshopping/files/img_products/full_02-086-05%282%29.jpg,https://hatsandcaps.ru/components/com_jshopping/files/img_products/full_02-086-05%283%29.jpg,https://hatsandcaps.ru/components/com_jshopping/files/img_products/full_02-086-05%284%29.jpg,https://hatsandcaps.ru/components/com_jshopping/files/img_products/full_02-086-05%285%29.jpg,https://hatsandcaps.ru/components/com_jshopping/files/img_products/full_02-086-05%5Bm1%5D.jpg</t>
  </si>
  <si>
    <t>040020761</t>
  </si>
  <si>
    <t>400207</t>
  </si>
  <si>
    <t>Кепка HANNA HATS арт. Vintage Ear Flaps 77B2EF (темно-зеленый)</t>
  </si>
  <si>
    <t>Кепка HANNA HATS арт. Vintage Ear Flaps 77B2EF (темно-зеленый), размер 61</t>
  </si>
  <si>
    <t>https://goorin.ru/components/com_jshopping/files/img_products/full_04-002-07(0).jpg</t>
  </si>
  <si>
    <t>Vintage Ear Flaps - зимняя твидовая кепка от ирландского бренда Hanna Hats of Donegal. Особенностью данной модели являются «ушки», которые можно как опустить вниз, для дополнительной защиты головы в холодное время года, так и загнуть вверх. Кепка сшита вручную в графстве Донегол на севере Ирландии, из твида «Harris tweed». Это особый вид твида, сотканный вручную в домашних условиях из натуральной шерсти жителями шотландских островов. Производство Harris tweed защищено и строго регулируется на законодательном уровне. Модель выполнена в классической расцветке: некрупная «елочка», сочетающая светлые и темные зеленые тона, дополненная редкими продольными коричневыми нитями. Внутри кепка снабжена подкладкой из 100% вискозы и текстильной лентой, пришитой по окружности для комфортной посадки головного убора. Также с внутренней стороны кепки пришит ярлык с товарным знаком Harris tweed - державой, подтверждающий подлинность ткани. Вы можете быть уверены в исключительном качестве Vintage Ear Flaps. Носите с удовольстви &lt;br/&gt;&lt;br/&gt; Цвет: темно-зеленый &lt;br/&gt; Размер (обхват головы в см.): 61 &lt;br/&gt; Страна: Ирландия &lt;br/&gt; Сезон: всесезон &lt;br/&gt; Состав: 100% шерсть</t>
  </si>
  <si>
    <t>04-002-07-61</t>
  </si>
  <si>
    <t>2070000000223,2070000000223</t>
  </si>
  <si>
    <t>https://goorin.ru/components/com_jshopping/files/img_products/full_04-002-07(1).jpg,https://goorin.ru/components/com_jshopping/files/img_products/full_04-002-07(2).jpg,https://goorin.ru/components/com_jshopping/files/img_products/full_04-002-07(3).jpg,https://goorin.ru/components/com_jshopping/files/img_products/full_04-002-07(4).jpg,https://goorin.ru/components/com_jshopping/files/img_products/full_04-002-07(5).jpg,https://goorin.ru/components/com_jshopping/files/img_products/full_04-002-07(6).jpg</t>
  </si>
  <si>
    <t>020860558</t>
  </si>
  <si>
    <t>Кепка STETSON арт. 6170602 RIDGE DONEGAL (темно-серый), размер 58</t>
  </si>
  <si>
    <t>Твидовая кепка уточка. RIDGE DONEGAL - модель из 100 % шерсти от бренда Stetson, выполнена в темно-серой твидовой расцветке. Сбоку головной убор дополнен металлическим значком с логотипом бренда. Внутри тонкая подкладка и лента для комфортной посадки на голову. Головной убор подбирается согласно размеру головы. Сшита в Чехии. &lt;br/&gt;&lt;br/&gt; Цвет: темно-серый &lt;br/&gt; Размер (обхват головы в см.): 58 &lt;br/&gt; Страна: Болгария &lt;br/&gt; Сезон: всесезон &lt;br/&gt; Состав: 100% шерсть</t>
  </si>
  <si>
    <t>02-086-05-58</t>
  </si>
  <si>
    <t>2077199075162,2077199075162</t>
  </si>
  <si>
    <t>801741459</t>
  </si>
  <si>
    <t>8017414</t>
  </si>
  <si>
    <t>Кепка HERMAN арт. DISCOVERY S1702 (коричневый)</t>
  </si>
  <si>
    <t>Кепка HERMAN арт. DISCOVERY S1702 (коричневый), размер 59</t>
  </si>
  <si>
    <t>https://goorin.ru/components/com_jshopping/files/img_products/full_80-174-14(0).jpg</t>
  </si>
  <si>
    <t>Discovery - лёгкий, летний реглан от Herman. Сшит в Италии из хлопка. Это универсальная модель освежающей расцветки с тонкой клеткой, которая отлично будет сочетаться практически со всеми вещами летнего гардероба. Аккуратные линии кроя классической плоской кепки подойдут почти к любому овалу и подчеркнут черты лица. Модель практически не ощущается на голове и позволяет коже дышать в жаркие летние дни. Сбоку кепка отмечена логотипом бренда Herman. Внутри пришита тонкая подкладка, и лента для самой комфортной посадки на голову. Discovery будет очень кстати с джинсами и футболкой, шортами и майкой, лёгким комбинезоном и сарафаном! &lt;br/&gt;&lt;br/&gt; Цвет: коричневый &lt;br/&gt; Размер (обхват головы в см.): 59 &lt;br/&gt; Страна: Италия &lt;br/&gt; Сезон: летний &lt;br/&gt; Состав: 100% хлопок</t>
  </si>
  <si>
    <t>80-174-14-59</t>
  </si>
  <si>
    <t>2000000047409,2000000047409</t>
  </si>
  <si>
    <t>https://goorin.ru/components/com_jshopping/files/img_products/full_80-174-14(1).jpg,https://goorin.ru/components/com_jshopping/files/img_products/full_80-174-14(2).jpg</t>
  </si>
  <si>
    <t>020932659</t>
  </si>
  <si>
    <t>Кепка STETSON арт. 6840502 HATTERAS (синий / серый), размер 59</t>
  </si>
  <si>
    <t>Шерстяная кепка восьмиклинка HATTERAS от американского бренда Stetson. Модель изготовлена из твида в «елочку», в котором сочетается меланжевая ворсистая пряжа двух оттенков синего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синий / серый &lt;br/&gt; Размер (обхват головы в см.): 59 &lt;br/&gt; Страна: Чехия &lt;br/&gt; Сезон: всесезон &lt;br/&gt; Состав: 100% шерсть</t>
  </si>
  <si>
    <t>02-093-26-59</t>
  </si>
  <si>
    <t>2077199015472,2077199015472</t>
  </si>
  <si>
    <t>420251455</t>
  </si>
  <si>
    <t>Кепка GOORIN BROTHERS арт. 103-0389 (коричневый), размер 55</t>
  </si>
  <si>
    <t>Ari - великолепная кепка для ежедневной носки на любую погоду.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коричневый &lt;br/&gt; Размер (обхват головы в см.): 55 &lt;br/&gt; Страна: Китай &lt;br/&gt; Сезон: всесезон &lt;br/&gt; Состав: 100% хлопок</t>
  </si>
  <si>
    <t>42-025-14-55</t>
  </si>
  <si>
    <t>1400000780442</t>
  </si>
  <si>
    <t>420251457</t>
  </si>
  <si>
    <t>Кепка GOORIN BROTHERS арт. 103-0389 (коричневый), размер 57</t>
  </si>
  <si>
    <t>Ari - великолепная кепка для ежедневной носки на любую погоду.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коричневый &lt;br/&gt; Размер (обхват головы в см.): 57 &lt;br/&gt; Страна: Китай &lt;br/&gt; Сезон: всесезон &lt;br/&gt; Состав: 100% хлопок</t>
  </si>
  <si>
    <t>42-025-14-57</t>
  </si>
  <si>
    <t>1400000743881</t>
  </si>
  <si>
    <t>420251459</t>
  </si>
  <si>
    <t>Кепка GOORIN BROTHERS арт. 103-0389 (коричневый), размер 59</t>
  </si>
  <si>
    <t>Ari - великолепная кепка для ежедневной носки на любую погоду.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коричневый &lt;br/&gt; Размер (обхват головы в см.): 59 &lt;br/&gt; Страна: Китай &lt;br/&gt; Сезон: всесезон &lt;br/&gt; Состав: 100% хлопок</t>
  </si>
  <si>
    <t>42-025-14-59</t>
  </si>
  <si>
    <t>1200000955389</t>
  </si>
  <si>
    <t>040020759</t>
  </si>
  <si>
    <t>Кепка HANNA HATS арт. Vintage Ear Flaps 77B2EF (темно-зеленый), размер 59</t>
  </si>
  <si>
    <t>Vintage Ear Flaps - зимняя твидовая кепка от ирландского бренда Hanna Hats of Donegal. Особенностью данной модели являются «ушки», которые можно как опустить вниз, для дополнительной защиты головы в холодное время года, так и загнуть вверх. Кепка сшита вручную в графстве Донегол на севере Ирландии, из твида «Harris tweed». Это особый вид твида, сотканный вручную в домашних условиях из натуральной шерсти жителями шотландских островов. Производство Harris tweed защищено и строго регулируется на законодательном уровне. Модель выполнена в классической расцветке: некрупная «елочка», сочетающая светлые и темные зеленые тона, дополненная редкими продольными коричневыми нитями. Внутри кепка снабжена подкладкой из 100% вискозы и текстильной лентой, пришитой по окружности для комфортной посадки головного убора. Также с внутренней стороны кепки пришит ярлык с товарным знаком Harris tweed - державой, подтверждающий подлинность ткани. Вы можете быть уверены в исключительном качестве Vintage Ear Flaps. Носите с удовольстви &lt;br/&gt;&lt;br/&gt; Цвет: темно-зеленый &lt;br/&gt; Размер (обхват головы в см.): 59 &lt;br/&gt; Страна: Ирландия &lt;br/&gt; Сезон: всесезон &lt;br/&gt; Состав: 100% шерсть</t>
  </si>
  <si>
    <t>04-002-07-59</t>
  </si>
  <si>
    <t>2070000000216,2070000000216</t>
  </si>
  <si>
    <t>040020757</t>
  </si>
  <si>
    <t>Кепка HANNA HATS арт. Vintage Ear Flaps 77B2EF (темно-зеленый), размер 57</t>
  </si>
  <si>
    <t>Vintage Ear Flaps - зимняя твидовая кепка от ирландского бренда Hanna Hats of Donegal. Особенностью данной модели являются «ушки», которые можно как опустить вниз, для дополнительной защиты головы в холодное время года, так и загнуть вверх. Кепка сшита вручную в графстве Донегол на севере Ирландии, из твида «Harris tweed». Это особый вид твида, сотканный вручную в домашних условиях из натуральной шерсти жителями шотландских островов. Производство Harris tweed защищено и строго регулируется на законодательном уровне. Модель выполнена в классической расцветке: некрупная «елочка», сочетающая светлые и темные зеленые тона, дополненная редкими продольными коричневыми нитями. Внутри кепка снабжена подкладкой из 100% вискозы и текстильной лентой, пришитой по окружности для комфортной посадки головного убора. Также с внутренней стороны кепки пришит ярлык с товарным знаком Harris tweed - державой, подтверждающий подлинность ткани. Вы можете быть уверены в исключительном качестве Vintage Ear Flaps. Носите с удовольстви &lt;br/&gt;&lt;br/&gt; Цвет: темно-зеленый &lt;br/&gt; Размер (обхват головы в см.): 57 &lt;br/&gt; Страна: Ирландия &lt;br/&gt; Сезон: всесезон &lt;br/&gt; Состав: 100% шерсть</t>
  </si>
  <si>
    <t>04-002-07-57</t>
  </si>
  <si>
    <t>2070000000209,2070000000209</t>
  </si>
  <si>
    <t>020860560</t>
  </si>
  <si>
    <t>Кепка STETSON арт. 6170602 RIDGE DONEGAL (темно-серый), размер 60</t>
  </si>
  <si>
    <t>Твидовая кепка уточка. RIDGE DONEGAL - модель из 100 % шерсти от бренда Stetson, выполнена в темно-серой твидовой расцветке. Сбоку головной убор дополнен металлическим значком с логотипом бренда. Внутри тонкая подкладка и лента для комфортной посадки на голову. Головной убор подбирается согласно размеру головы. Сшита в Чехии. &lt;br/&gt;&lt;br/&gt; Цвет: темно-серый &lt;br/&gt; Размер (обхват головы в см.): 60 &lt;br/&gt; Страна: Болгария &lt;br/&gt; Сезон: всесезон &lt;br/&gt; Состав: 100% шерсть</t>
  </si>
  <si>
    <t>02-086-05-60</t>
  </si>
  <si>
    <t>2077199075179,2077199075179</t>
  </si>
  <si>
    <t>910930655</t>
  </si>
  <si>
    <t>9109306</t>
  </si>
  <si>
    <t>Кепка GOORIN BROTHERS арт. 604-9303 (синий)</t>
  </si>
  <si>
    <t>Кепка GOORIN BROTHERS арт. 604-9303 (синий), размер 55</t>
  </si>
  <si>
    <t>https://goorin.ru/components/com_jshopping/files/img_products/full_91-093-06(0).jpg</t>
  </si>
  <si>
    <t>Ayu - удобная шерстяная кепка картуз с приятной на ощупь подкладкой и козырьком, отделанным искусственной кожей.
 &lt;br/&gt;&lt;br/&gt; Цвет: синий &lt;br/&gt; Размер (обхват головы в см.): 55 &lt;br/&gt; Страна: Китай &lt;br/&gt; Сезон: всесезон &lt;br/&gt; Состав: 50% шерсть - 50% полиэстер</t>
  </si>
  <si>
    <t>91-093-06-55</t>
  </si>
  <si>
    <t>2000000062211,2000000062211</t>
  </si>
  <si>
    <t>020860561</t>
  </si>
  <si>
    <t>Кепка STETSON арт. 6170602 RIDGE DONEGAL (темно-серый), размер 61</t>
  </si>
  <si>
    <t>Твидовая кепка уточка. RIDGE DONEGAL - модель из 100 % шерсти от бренда Stetson, выполнена в темно-серой твидовой расцветке. Сбоку головной убор дополнен металлическим значком с логотипом бренда. Внутри тонкая подкладка и лента для комфортной посадки на голову. Головной убор подбирается согласно размеру головы. Сшита в Чехии. &lt;br/&gt;&lt;br/&gt; Цвет: темно-серый &lt;br/&gt; Размер (обхват головы в см.): 61 &lt;br/&gt; Страна: Болгария &lt;br/&gt; Сезон: всесезон &lt;br/&gt; Состав: 100% шерсть</t>
  </si>
  <si>
    <t>02-086-05-61</t>
  </si>
  <si>
    <t>2077199043048,2077199043048</t>
  </si>
  <si>
    <t>020860563</t>
  </si>
  <si>
    <t>Кепка STETSON арт. 6170602 RIDGE DONEGAL (темно-серый), размер 63</t>
  </si>
  <si>
    <t>Твидовая кепка уточка. RIDGE DONEGAL - модель из 100 % шерсти от бренда Stetson, выполнена в темно-серой твидовой расцветке. Сбоку головной убор дополнен металлическим значком с логотипом бренда. Внутри тонкая подкладка и лента для комфортной посадки на голову. Головной убор подбирается согласно размеру головы. Сшита в Чехии. &lt;br/&gt;&lt;br/&gt; Цвет: темно-серый &lt;br/&gt; Размер (обхват головы в см.): 63 &lt;br/&gt; Страна: Болгария &lt;br/&gt; Сезон: всесезон &lt;br/&gt; Состав: 100% шерсть</t>
  </si>
  <si>
    <t>02-086-05-63</t>
  </si>
  <si>
    <t>2077199043055,2077199043055</t>
  </si>
  <si>
    <t>803051259</t>
  </si>
  <si>
    <t>8030512</t>
  </si>
  <si>
    <t>Кепка HERMAN арт. RANGE W17006 (бордовый)</t>
  </si>
  <si>
    <t>Кепка HERMAN арт. RANGE W17006 (бордовый), размер 59</t>
  </si>
  <si>
    <t>https://goorin.ru/components/com_jshopping/files/img_products/full_80-305-12(0).jpg</t>
  </si>
  <si>
    <t>Range - всесезонная кепка уточка от Herman. Изготовлена в Италии из полушерстяного материала. Это невероятно притягательная модель, сшитая из ткани приглушённого бордового цвета в крапинку, которая отлично будет сочетаться с вещами осенне-весеннего гардероба. Низ козырька отделан тонкой тканью, имитирующей расцветку кожи. Аккуратные линии кроя головного убора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Range будет очень кстати с casual костюмом, пальто или тренчем, хорошо подчеркнёт и дополнит тёплые, коричневые, песочные тона в одежде! &lt;br/&gt;&lt;br/&gt; Цвет: бордовый &lt;br/&gt; Размер (обхват головы в см.): 59 &lt;br/&gt; Страна: Италия &lt;br/&gt; Сезон: всесезон &lt;br/&gt; Состав: 50% шерсть - 50% вискоза</t>
  </si>
  <si>
    <t>80-305-12-59</t>
  </si>
  <si>
    <t>2000009032352,2000009032352</t>
  </si>
  <si>
    <t>https://goorin.ru/components/com_jshopping/files/img_products/full_80-305-12(1).jpg,https://goorin.ru/components/com_jshopping/files/img_products/full_80-305-12[g1].jpg</t>
  </si>
  <si>
    <t>803961957</t>
  </si>
  <si>
    <t>8039619</t>
  </si>
  <si>
    <t>Кепка HERMAN арт. RANGE S17 POLO (голубой)</t>
  </si>
  <si>
    <t>Кепка уточка HERMAN RANGE S17 POLO, размер 57</t>
  </si>
  <si>
    <t>https://hatsandcaps.ru/components/com_jshopping/files/img_products/full_80-396-19%280%29.jpg</t>
  </si>
  <si>
    <t>Кепка уточка RANGE S17 POLO от бельгийского бренда HERMAN. Модель сшита из голубой ткани, под названием трикотажное пике, сотканной из чистого хлопка. Козырек выполнен из контрастного темно-синего материала. Акцентные детали – резиновая нашивка сбоку с датой основания бренда - 1874 и вышитый логотип сзади в виде силуэта джентльмена в цилиндре. Внутри белая подкладка и лента, вшитая по окружности головы, для комфортной посадки. Минималистичная летняя кепка подойдет для casual образов и активного lifestyle.</t>
  </si>
  <si>
    <t>80-396-19-57</t>
  </si>
  <si>
    <t>2000009035742,2000009035742</t>
  </si>
  <si>
    <t>https://hatsandcaps.ru/components/com_jshopping/files/img_products/full_80-396-19%281%29.jpg,https://hatsandcaps.ru/components/com_jshopping/files/img_products/full_80-396-19%282%29.jpg,https://hatsandcaps.ru/components/com_jshopping/files/img_products/full_80-396-19%283%29.jpg,https://hatsandcaps.ru/components/com_jshopping/files/img_products/full_80-396-19%284%29.jpg,https://hatsandcaps.ru/components/com_jshopping/files/img_products/full_80-396-19%285%29.jpg,https://hatsandcaps.ru/components/com_jshopping/files/img_products/full_80-396-19%5Bm1%5D.jpg,https://hatsandcaps.ru/components/com_jshopping/files/img_products/full_80-396-19%5Bw1%5D.jpg</t>
  </si>
  <si>
    <t>806341460</t>
  </si>
  <si>
    <t>8063414</t>
  </si>
  <si>
    <t>Кепка HERMAN арт. RANGE 005 (коричневый)</t>
  </si>
  <si>
    <t>Кепка с ушками HERMAN RANGE 005, размер 60</t>
  </si>
  <si>
    <t>https://hatsandcaps.ru/components/com_jshopping/files/img_products/full_80-634-14%280%29.jpg</t>
  </si>
  <si>
    <t>RANGE 005 - зимняя шерстяная кепка от бельгийского бренда Herman. Особенностью данной модели являются «ушки», которые можно как опустить вниз, для дополнительной защиты головы в холодное время года, так и спрятать внутрь. Модель выполнена в коричневом цвете и хорошо подойдет под зимний гардероб. Внутри кепка снабжена подкладкой из 100% хлопка и лентой, пришитой по окружности для комфортной посадки головного убора. Сбоку кепку украшает аккуратный металлический логотип бренда Herman. Подбирается согласно размеру головы. Сшита в Италии.</t>
  </si>
  <si>
    <t>80-634-14-60</t>
  </si>
  <si>
    <t>2077199012563,2077199012563</t>
  </si>
  <si>
    <t>https://hatsandcaps.ru/components/com_jshopping/files/img_products/full_80-634-14%281%29.jpg,https://hatsandcaps.ru/components/com_jshopping/files/img_products/full_80-634-14%282%29.jpg,https://hatsandcaps.ru/components/com_jshopping/files/img_products/full_80-634-14%283%29.jpg,https://hatsandcaps.ru/components/com_jshopping/files/img_products/full_80-634-14%284%29.jpg,https://hatsandcaps.ru/components/com_jshopping/files/img_products/full_80-634-14%285%29.jpg,https://hatsandcaps.ru/components/com_jshopping/files/img_products/full_80-634-14%288%29.jpg</t>
  </si>
  <si>
    <t>806341461</t>
  </si>
  <si>
    <t>Кепка HERMAN арт. RANGE 005 (коричневый), размер 61</t>
  </si>
  <si>
    <t>https://goorin.ru/components/com_jshopping/files/img_products/full_80-634-14(0).jpg</t>
  </si>
  <si>
    <t>RANGE 005 - зимняя шерстяная кепка от бельгийского бренда Herman. Особенностью данной модели являются «ушки», которые можно как опустить вниз, для дополнительной защиты головы в холодное время года, так и спрятать внутрь. Модель выполнена в коричневом цвете и хорошо подойдет под зимний гардероб. Внутри кепка снабжена подкладкой из 100% хлопка и лентой, пришитой по окружности для комфортной посадки головного убора. Сбоку кепку украшает аккуратный металлический логотип бренда Herman. Подбирается согласно размеру головы. Сшита в Италии. &lt;br/&gt;&lt;br/&gt; Цвет: коричневый &lt;br/&gt; Размер (обхват головы в см.): 61 &lt;br/&gt; Страна: Италия &lt;br/&gt; Сезон: всесезон &lt;br/&gt; Состав: 100% шерсть</t>
  </si>
  <si>
    <t>80-634-14-61</t>
  </si>
  <si>
    <t>2077199012570,2077199012570</t>
  </si>
  <si>
    <t>https://goorin.ru/components/com_jshopping/files/img_products/full_80-634-14(1).jpg,https://goorin.ru/components/com_jshopping/files/img_products/full_80-634-14(2).jpg,https://goorin.ru/components/com_jshopping/files/img_products/full_80-634-14(3).jpg,https://goorin.ru/components/com_jshopping/files/img_products/full_80-634-14(4).jpg,https://goorin.ru/components/com_jshopping/files/img_products/full_80-634-14(5).jpg,https://goorin.ru/components/com_jshopping/files/img_products/full_80-634-14(8).jpg</t>
  </si>
  <si>
    <t>950085457</t>
  </si>
  <si>
    <t>9500854</t>
  </si>
  <si>
    <t>Кепка FREDRIKSON арт. 3190-685/55 (бежевый / серый)</t>
  </si>
  <si>
    <t>Кепка восьмиклинка FREDRIKSON 3190-685/55, размер 57</t>
  </si>
  <si>
    <t>https://hatsandcaps.ru/components/com_jshopping/files/img_products/full_95-008-54%280%29.jpg</t>
  </si>
  <si>
    <t>Клетчатая кепка восьмиклинка на кашпене (в народе «на ножке») с удлиненным изогнутым чуть выступающим козырьком от финского бренда Fredrikson. Ткань раскраивается и сшивается вручную таким образом, чтобы подогнанные друг к другу клинья образовали узор. Основа кепки, встроенные «ушки» и козырек выполнены из мягкой смесовой ткани, состоящей из шерсти и полиамида. Цветовое решение – «клетка» белого, бежевого и черного цвета. Акцентные детали – золотистый овальный значок сбоку с названием бренда на кашпене и пуговка на макушке. Подкладка выполнена из чистой вискозы, что исключает появление аллергических реакций и неприятных ощущений. На подкладке – фирменная нашивка с датой основания бренда –1887. Длина козырька – 5,5 см, выступающая часть козырька – 2,5 см, глубина – 12 см. Модель подбирается в соответствии с таблицей размеров. Классический фасон и нетривиальное цветовое решение подчеркнут стиль и индивидуальность.</t>
  </si>
  <si>
    <t>95-008-54-57</t>
  </si>
  <si>
    <t>2077199145087,2077199145087</t>
  </si>
  <si>
    <t>https://hatsandcaps.ru/components/com_jshopping/files/img_products/full_95-008-54%5Bm2%5D.jpg,https://hatsandcaps.ru/components/com_jshopping/files/img_products/full_95-008-54%5Bw1%5D.jpg,https://hatsandcaps.ru/components/com_jshopping/files/img_products/full_95-008-54%281%29.jpg,https://hatsandcaps.ru/components/com_jshopping/files/img_products/full_95-008-54%282%29.jpg,https://hatsandcaps.ru/components/com_jshopping/files/img_products/full_95-008-54%283%29.jpg,https://hatsandcaps.ru/components/com_jshopping/files/img_products/full_95-008-54%284%29.jpg,https://hatsandcaps.ru/components/com_jshopping/files/img_products/full_95-008-54%285%29.jpg,https://hatsandcaps.ru/components/com_jshopping/files/img_products/full_95-008-54%286%29.jpg,https://hatsandcaps.ru/components/com_jshopping/files/img_products/full_95-008-54%5Bm1%5D.jpg</t>
  </si>
  <si>
    <t>950085458</t>
  </si>
  <si>
    <t>Кепка восьмиклинка FREDRIKSON 3190-685/55, размер 58</t>
  </si>
  <si>
    <t>95-008-54-58</t>
  </si>
  <si>
    <t>2077199145070,2077199145070</t>
  </si>
  <si>
    <t>950085459</t>
  </si>
  <si>
    <t>Кепка восьмиклинка FREDRIKSON 3190-685/55, размер 59</t>
  </si>
  <si>
    <t>95-008-54-59</t>
  </si>
  <si>
    <t>2077199145063,2077199145063</t>
  </si>
  <si>
    <t>601320261</t>
  </si>
  <si>
    <t>6013202</t>
  </si>
  <si>
    <t>Кепка CHRISTYS арт. DRIVER CSK100264 (бежевый)</t>
  </si>
  <si>
    <t>Кепка CHRISTYS арт. DRIVER CSK100264 (бежевый), размер 61</t>
  </si>
  <si>
    <t>https://goorin.ru/components/com_jshopping/files/img_products/full_60-132-02(0).jpg</t>
  </si>
  <si>
    <t>Driver - аккуратный теплый реглан от Christys. Модель представлена в нескольких универсальных цветовых решениях с неизменной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Driver составит отличную компанию костюму или пальто. Придаст классический вид образу с джинсами и пиджаком из casual гардероба.
 &lt;br/&gt;&lt;br/&gt; Цвет: бежевый &lt;br/&gt; Размер (обхват головы в см.): 61 &lt;br/&gt; Страна: Соединенное Королевство &lt;br/&gt; Сезон: всесезон &lt;br/&gt; Состав: 100% шерсть</t>
  </si>
  <si>
    <t>60-132-02-61</t>
  </si>
  <si>
    <t>2000009048506,2000009048506</t>
  </si>
  <si>
    <t>https://goorin.ru/components/com_jshopping/files/img_products/full_60-132-02(1).jpg,https://goorin.ru/components/com_jshopping/files/img_products/full_60-132-02(2).jpg,https://goorin.ru/components/com_jshopping/files/img_products/full_60-132-02(3).jpg,https://goorin.ru/components/com_jshopping/files/img_products/full_60-132-02(4).jpg,https://goorin.ru/components/com_jshopping/files/img_products/full_60-132-02(5).jpg</t>
  </si>
  <si>
    <t>020920560</t>
  </si>
  <si>
    <t>209205</t>
  </si>
  <si>
    <t>Кепка STETSON арт. 6840102 HATTERAS EF (темно-серый)</t>
  </si>
  <si>
    <t>Кепка STETSON арт. 6840102 HATTERAS EF (темно-серый), размер 60</t>
  </si>
  <si>
    <t>https://goorin.ru/components/com_jshopping/files/img_products/full_02-092-05(0).jpg</t>
  </si>
  <si>
    <t>Шерстяная кепка с ушками. Модель HATTERAS EF объемной формы, сшита из восьми клиньев. У аксессуара слегка изогнутый козырек. Сверху изделие украшено плоской пуговкой, обтянутой тканью. Округлые ушки, окаймленные бейкой в тон, можно опустить или убрать внутрь. Дополнительная декоративная деталь – плоская металлическая пуговица с выгравированным названием бренда, укрепленная на кожаной нашивке. &lt;br/&gt;&lt;br/&gt; Цвет: темно-серый &lt;br/&gt; Размер (обхват головы в см.): 60 &lt;br/&gt; Страна: Болгария &lt;br/&gt; Сезон: всесезон &lt;br/&gt; Состав: 75% шерсть - 20% полиамид - 5% кашемир / Подклад: 100% полиэстер</t>
  </si>
  <si>
    <t>02-092-05-60</t>
  </si>
  <si>
    <t>2077199024320,2077199024320</t>
  </si>
  <si>
    <t>https://goorin.ru/components/com_jshopping/files/img_products/full_02-092-05(1).jpg,https://goorin.ru/components/com_jshopping/files/img_products/full_02-092-05(2).jpg,https://goorin.ru/components/com_jshopping/files/img_products/full_02-092-05(3).jpg,https://goorin.ru/components/com_jshopping/files/img_products/full_02-092-05(4).jpg,https://goorin.ru/components/com_jshopping/files/img_products/full_02-092-05(5).jpg,https://goorin.ru/components/com_jshopping/files/img_products/full_02-092-05(8).jpg,https://goorin.ru/components/com_jshopping/files/img_products/full_02-092-05[m1].jpg</t>
  </si>
  <si>
    <t>020920561</t>
  </si>
  <si>
    <t>Кепка STETSON арт. 6840102 HATTERAS EF (темно-серый), размер 61</t>
  </si>
  <si>
    <t>Шерстяная кепка с ушками. Модель HATTERAS EF объемной формы, сшита из восьми клиньев. У аксессуара слегка изогнутый козырек. Сверху изделие украшено плоской пуговкой, обтянутой тканью. Округлые ушки, окаймленные бейкой в тон, можно опустить или убрать внутрь. Дополнительная декоративная деталь – плоская металлическая пуговица с выгравированным названием бренда, укрепленная на кожаной нашивке. &lt;br/&gt;&lt;br/&gt; Цвет: темно-серый &lt;br/&gt; Размер (обхват головы в см.): 61 &lt;br/&gt; Страна: Болгария &lt;br/&gt; Сезон: всесезон &lt;br/&gt; Состав: 75% шерсть - 20% полиамид - 5% кашемир / Подклад: 100% полиэстер</t>
  </si>
  <si>
    <t>02-092-05-61</t>
  </si>
  <si>
    <t>2077199024337,2077199024337</t>
  </si>
  <si>
    <t>808410861</t>
  </si>
  <si>
    <t>8084108</t>
  </si>
  <si>
    <t>Кепка HERMAN арт. SHINN (серый)</t>
  </si>
  <si>
    <t>Кепка плоская HERMAN SHINN, размер 61</t>
  </si>
  <si>
    <t>https://hatsandcaps.ru/components/com_jshopping/files/img_products/full_80-841-08%280%29.jpg</t>
  </si>
  <si>
    <t>Итальянская плоская кепка с вельветовым козырьком. Модель SHINN от бренда Herman. Верх кепки сшит из шести клиньев. Ткань аксессуара лаконичного серого цвета. Основание кепки и козырек выполнены из вельвета. Сбоку головной убор украшает небольшой металлический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t>
  </si>
  <si>
    <t>80-841-08-61</t>
  </si>
  <si>
    <t>2077199055843,2077199055843</t>
  </si>
  <si>
    <t>https://hatsandcaps.ru/components/com_jshopping/files/img_products/full_80-841-08%281%29.jpg,https://hatsandcaps.ru/components/com_jshopping/files/img_products/full_80-841-08%282%29.jpg,https://hatsandcaps.ru/components/com_jshopping/files/img_products/full_80-841-08%283%29.jpg,https://hatsandcaps.ru/components/com_jshopping/files/img_products/full_80-841-08%284%29.jpg,https://hatsandcaps.ru/components/com_jshopping/files/img_products/full_80-841-08%285%29.jpg,https://hatsandcaps.ru/components/com_jshopping/files/img_products/full_80-841-08%5Bm1%5D.jpg,https://hatsandcaps.ru/components/com_jshopping/files/img_products/full_80-841-08%5Bw1%5D.jpg</t>
  </si>
  <si>
    <t>214650255</t>
  </si>
  <si>
    <t>2146502</t>
  </si>
  <si>
    <t>Кепка BAILEY арт. 90103BH CHIRON (бежевый)</t>
  </si>
  <si>
    <t>Кепка плоская BAILEY 90103BH CHIRON, размер 55</t>
  </si>
  <si>
    <t>https://hatsandcaps.ru/components/com_jshopping/files/img_products/full_21-465-02%280%29.jpg</t>
  </si>
  <si>
    <t>Летняя плоская кепка CHIRON от Bailey. Кепка сшита из материала, в составе которого смесь хлопка и льна. Бежевый фон пересекают тонкие темные и светлые полоски, образующие узор в клетку. Сбоку на кепке расположен небольшой шильдик с логотипом бренда  Внутри пришита лента для комфортной посадки на голову и тонкая подкладка с электрическими белыми лампочками, нарисованными на черном фоне. Спокойная цветовая гамма позволят удачно сочетать головной убор с вещами из летнего гардероба. Кепка подбирается согласно размеру головы.</t>
  </si>
  <si>
    <t>21-465-02-55</t>
  </si>
  <si>
    <t>2000009051773,2000009051773</t>
  </si>
  <si>
    <t>https://hatsandcaps.ru/components/com_jshopping/files/img_products/full_21-465-02%281%29.jpg,https://hatsandcaps.ru/components/com_jshopping/files/img_products/full_21-465-02%282%29.jpg,https://hatsandcaps.ru/components/com_jshopping/files/img_products/full_21-465-02%283%29.jpg,https://hatsandcaps.ru/components/com_jshopping/files/img_products/full_21-465-02%284%29.jpg,https://hatsandcaps.ru/components/com_jshopping/files/img_products/full_21-465-02%285%29.jpg</t>
  </si>
  <si>
    <t>212253559</t>
  </si>
  <si>
    <t>2122535</t>
  </si>
  <si>
    <t>Кепка BAILEY арт. 90068 PIRKIS (разноцветный)</t>
  </si>
  <si>
    <t>Кепка BAILEY арт. 90068 PIRKIS (разноцветный), размер 59</t>
  </si>
  <si>
    <t>https://goorin.ru/components/com_jshopping/files/img_products/full_21-225-35(0).jpg</t>
  </si>
  <si>
    <t>Pirkis - плоская кепка, которая сшита из хлопковой, дышащей ткани. Узор этого головного убора творчески смешивает клетки из тёмных и светлых, приглушённых розового,бежевого, сиреневого и лилового цветов. В кепке есть тонкая подкладка, на которой нарисованы лампочки. Для удобной посадки на голову внутри пришита лента по окружности реглана. Если вы хотите выглядеть современно и привлекательно, внести свежую нотку в Ваш летний образ, то Pirkis - это именно тот уникальный аксессуар, что Вы ищете! &lt;br/&gt;&lt;br/&gt; Цвет: разноцветный &lt;br/&gt; Размер (обхват головы в см.): 59 &lt;br/&gt; Страна: Китай &lt;br/&gt; Сезон: летний &lt;br/&gt; Состав: 100% хлопок</t>
  </si>
  <si>
    <t>21-225-35-59</t>
  </si>
  <si>
    <t>2000000026268,2000000026268</t>
  </si>
  <si>
    <t>https://goorin.ru/components/com_jshopping/files/img_products/full_21-225-35(1).jpg,https://goorin.ru/components/com_jshopping/files/img_products/full_21-225-35(2).jpg,https://goorin.ru/components/com_jshopping/files/img_products/full_21-225-35(3).jpg</t>
  </si>
  <si>
    <t>214650259</t>
  </si>
  <si>
    <t>Кепка BAILEY арт. 90103BH CHIRON (бежевый), размер 59</t>
  </si>
  <si>
    <t>https://goorin.ru/components/com_jshopping/files/img_products/full_21-465-02(0).jpg</t>
  </si>
  <si>
    <t>Летняя плоская кепка CHIRON от Bailey. Кепка сшита из материала, в составе которого смесь хлопка и льна. Бежевый фон пересекают тонкие темные и светлые полоски, образующие узор в клетку. Сбоку на кепке расположен небольшой шильдик с логотипом бренда . Внутри пришита лента для комфортной посадки на голову и тонкая подкладка с электрическими белыми лампочками, нарисованными на черном фоне. Спокойная цветовая гамма позволят удачно сочетать головной убор с вещами из летнего гардероба. Кепка подбирается согласно размеру головы. &lt;br/&gt;&lt;br/&gt; Цвет: бежевый &lt;br/&gt; Размер (обхват головы в см.): 59 &lt;br/&gt; Страна: Китай &lt;br/&gt; Сезон: летний &lt;br/&gt; Состав: 60% хлопок - 40% лен</t>
  </si>
  <si>
    <t>21-465-02-59</t>
  </si>
  <si>
    <t>2000009051797,2000009051797</t>
  </si>
  <si>
    <t>https://goorin.ru/components/com_jshopping/files/img_products/full_21-465-02(1).jpg,https://goorin.ru/components/com_jshopping/files/img_products/full_21-465-02(2).jpg,https://goorin.ru/components/com_jshopping/files/img_products/full_21-465-02(3).jpg,https://goorin.ru/components/com_jshopping/files/img_products/full_21-465-02(4).jpg,https://goorin.ru/components/com_jshopping/files/img_products/full_21-465-02(5).jpg</t>
  </si>
  <si>
    <t>806341457</t>
  </si>
  <si>
    <t>Кепка HERMAN арт. RANGE 005 (коричневый), размер 57</t>
  </si>
  <si>
    <t>RANGE 005 - зимняя шерстяная кепка от бельгийского бренда Herman. Особенностью данной модели являются «ушки», которые можно как опустить вниз, для дополнительной защиты головы в холодное время года, так и спрятать внутрь. Модель выполнена в коричневом цвете и хорошо подойдет под зимний гардероб. Внутри кепка снабжена подкладкой из 100% хлопка и лентой, пришитой по окружности для комфортной посадки головного убора. Сбоку кепку украшает аккуратный металлический логотип бренда Herman. Подбирается согласно размеру головы. Сшита в Италии. &lt;br/&gt;&lt;br/&gt; Цвет: коричневый &lt;br/&gt; Размер (обхват головы в см.): 57 &lt;br/&gt; Страна: Италия &lt;br/&gt; Сезон: всесезон &lt;br/&gt; Состав: 100% шерсть</t>
  </si>
  <si>
    <t>80-634-14-57</t>
  </si>
  <si>
    <t>2077199012532,2077199012532</t>
  </si>
  <si>
    <t>806341458</t>
  </si>
  <si>
    <t>Кепка HERMAN арт. RANGE 005 (коричневый), размер 58</t>
  </si>
  <si>
    <t>RANGE 005 - зимняя шерстяная кепка от бельгийского бренда Herman. Особенностью данной модели являются «ушки», которые можно как опустить вниз, для дополнительной защиты головы в холодное время года, так и спрятать внутрь. Модель выполнена в коричневом цвете и хорошо подойдет под зимний гардероб. Внутри кепка снабжена подкладкой из 100% хлопка и лентой, пришитой по окружности для комфортной посадки головного убора. Сбоку кепку украшает аккуратный металлический логотип бренда Herman. Подбирается согласно размеру головы. Сшита в Италии. &lt;br/&gt;&lt;br/&gt; Цвет: коричневый &lt;br/&gt; Размер (обхват головы в см.): 58 &lt;br/&gt; Страна: Италия &lt;br/&gt; Сезон: всесезон &lt;br/&gt; Состав: 100% шерсть</t>
  </si>
  <si>
    <t>80-634-14-58</t>
  </si>
  <si>
    <t>2077199012549,2077199012549</t>
  </si>
  <si>
    <t>214650257</t>
  </si>
  <si>
    <t>Кепка BAILEY арт. 90103BH CHIRON (бежевый), размер 57</t>
  </si>
  <si>
    <t>Летняя плоская кепка CHIRON от Bailey. Кепка сшита из материала, в составе которого смесь хлопка и льна. Бежевый фон пересекают тонкие темные и светлые полоски, образующие узор в клетку. Сбоку на кепке расположен небольшой шильдик с логотипом бренда . Внутри пришита лента для комфортной посадки на голову и тонкая подкладка с электрическими белыми лампочками, нарисованными на черном фоне. Спокойная цветовая гамма позволят удачно сочетать головной убор с вещами из летнего гардероба. Кепка подбирается согласно размеру головы. &lt;br/&gt;&lt;br/&gt; Цвет: бежевый &lt;br/&gt; Размер (обхват головы в см.): 57 &lt;br/&gt; Страна: Китай &lt;br/&gt; Сезон: летний &lt;br/&gt; Состав: 60% хлопок - 40% лен</t>
  </si>
  <si>
    <t>21-465-02-57</t>
  </si>
  <si>
    <t>2000009051780,2000009051780</t>
  </si>
  <si>
    <t>806341459</t>
  </si>
  <si>
    <t>Кепка HERMAN арт. RANGE 005 (коричневый), размер 59</t>
  </si>
  <si>
    <t>RANGE 005 - зимняя шерстяная кепка от бельгийского бренда Herman. Особенностью данной модели являются «ушки», которые можно как опустить вниз, для дополнительной защиты головы в холодное время года, так и спрятать внутрь. Модель выполнена в коричневом цвете и хорошо подойдет под зимний гардероб. Внутри кепка снабжена подкладкой из 100% хлопка и лентой, пришитой по окружности для комфортной посадки головного убора. Сбоку кепку украшает аккуратный металлический логотип бренда Herman. Подбирается согласно размеру головы. Сшита в Италии. &lt;br/&gt;&lt;br/&gt; Цвет: коричневый &lt;br/&gt; Размер (обхват головы в см.): 59 &lt;br/&gt; Страна: Италия &lt;br/&gt; Сезон: всесезон &lt;br/&gt; Состав: 100% шерсть</t>
  </si>
  <si>
    <t>80-634-14-59</t>
  </si>
  <si>
    <t>2077199012556,2077199012556</t>
  </si>
  <si>
    <t>020920564</t>
  </si>
  <si>
    <t>Кепка STETSON арт. 6840102 HATTERAS EF (темно-серый), размер 64</t>
  </si>
  <si>
    <t>Шерстяная кепка с ушками. Модель HATTERAS EF объемной формы, сшита из восьми клиньев. У аксессуара слегка изогнутый козырек. Сверху изделие украшено плоской пуговкой, обтянутой тканью. Округлые ушки, окаймленные бейкой в тон, можно опустить или убрать внутрь. Дополнительная декоративная деталь – плоская металлическая пуговица с выгравированным названием бренда, укрепленная на кожаной нашивке. &lt;br/&gt;&lt;br/&gt; Цвет: темно-серый &lt;br/&gt; Размер (обхват головы в см.): 64 &lt;br/&gt; Страна: Болгария &lt;br/&gt; Сезон: всесезон &lt;br/&gt; Состав: 75% шерсть - 20% полиамид - 5% кашемир / Подклад: 100% полиэстер</t>
  </si>
  <si>
    <t>02-092-05-64</t>
  </si>
  <si>
    <t>2077199051258,2077199051258</t>
  </si>
  <si>
    <t>212253555</t>
  </si>
  <si>
    <t>Кепка BAILEY арт. 90068 PIRKIS (разноцветный), размер 55</t>
  </si>
  <si>
    <t>Pirkis - плоская кепка, которая сшита из хлопковой, дышащей ткани. Узор этого головного убора творчески смешивает клетки из тёмных и светлых, приглушённых розового,бежевого, сиреневого и лилового цветов. В кепке есть тонкая подкладка, на которой нарисованы лампочки. Для удобной посадки на голову внутри пришита лента по окружности реглана. Если вы хотите выглядеть современно и привлекательно, внести свежую нотку в Ваш летний образ, то Pirkis - это именно тот уникальный аксессуар, что Вы ищете! &lt;br/&gt;&lt;br/&gt; Цвет: разноцветный &lt;br/&gt; Размер (обхват головы в см.): 55 &lt;br/&gt; Страна: Китай &lt;br/&gt; Сезон: летний &lt;br/&gt; Состав: 100% хлопок</t>
  </si>
  <si>
    <t>21-225-35-55</t>
  </si>
  <si>
    <t>2000000026282,2000000026282</t>
  </si>
  <si>
    <t>020920562</t>
  </si>
  <si>
    <t>Кепка STETSON арт. 6840102 HATTERAS EF (темно-серый), размер 62</t>
  </si>
  <si>
    <t>Шерстяная кепка с ушками. Модель HATTERAS EF объемной формы, сшита из восьми клиньев. У аксессуара слегка изогнутый козырек. Сверху изделие украшено плоской пуговкой, обтянутой тканью. Округлые ушки, окаймленные бейкой в тон, можно опустить или убрать внутрь. Дополнительная декоративная деталь – плоская металлическая пуговица с выгравированным названием бренда, укрепленная на кожаной нашивке. &lt;br/&gt;&lt;br/&gt; Цвет: темно-серый &lt;br/&gt; Размер (обхват головы в см.): 62 &lt;br/&gt; Страна: Болгария &lt;br/&gt; Сезон: всесезон &lt;br/&gt; Состав: 75% шерсть - 20% полиамид - 5% кашемир / Подклад: 100% полиэстер</t>
  </si>
  <si>
    <t>02-092-05-62</t>
  </si>
  <si>
    <t>2077199058073,2077199058073</t>
  </si>
  <si>
    <t>212253557</t>
  </si>
  <si>
    <t>Кепка BAILEY арт. 90068 PIRKIS (разноцветный), размер 57</t>
  </si>
  <si>
    <t>Pirkis - плоская кепка, которая сшита из хлопковой, дышащей ткани. Узор этого головного убора творчески смешивает клетки из тёмных и светлых, приглушённых розового,бежевого, сиреневого и лилового цветов. В кепке есть тонкая подкладка, на которой нарисованы лампочки. Для удобной посадки на голову внутри пришита лента по окружности реглана. Если вы хотите выглядеть современно и привлекательно, внести свежую нотку в Ваш летний образ, то Pirkis - это именно тот уникальный аксессуар, что Вы ищете! &lt;br/&gt;&lt;br/&gt; Цвет: разноцветный &lt;br/&gt; Размер (обхват головы в см.): 57 &lt;br/&gt; Страна: Китай &lt;br/&gt; Сезон: летний &lt;br/&gt; Состав: 100% хлопок</t>
  </si>
  <si>
    <t>21-225-35-57</t>
  </si>
  <si>
    <t>2000000026275,2000000026275</t>
  </si>
  <si>
    <t>020920563</t>
  </si>
  <si>
    <t>Кепка с ушками STETSON 6840102 HATTERAS EF, размер 63</t>
  </si>
  <si>
    <t>https://hatsandcaps.ru/components/com_jshopping/files/img_products/full_02-092-05%280%29.jpg</t>
  </si>
  <si>
    <t>Шерстяная кепка с ушками. Модель HATTERAS EF объемной формы, сшита из восьми клиньев. У аксессуара слегка изогнутый козырек. Сверху изделие украшено плоской пуговкой, обтянутой тканью. Округлые ушки, окаймленные бейкой в тон, можно опустить или убрать внутрь. Дополнительная декоративная деталь – плоская металлическая пуговица с выгравированным названием бренда, укрепленная на кожаной нашивке.</t>
  </si>
  <si>
    <t>02-092-05-63</t>
  </si>
  <si>
    <t>2077199058240,2077199058240</t>
  </si>
  <si>
    <t>https://hatsandcaps.ru/components/com_jshopping/files/img_products/full_02-092-05%281%29.jpg,https://hatsandcaps.ru/components/com_jshopping/files/img_products/full_02-092-05%282%29.jpg,https://hatsandcaps.ru/components/com_jshopping/files/img_products/full_02-092-05%283%29.jpg,https://hatsandcaps.ru/components/com_jshopping/files/img_products/full_02-092-05%284%29.jpg,https://hatsandcaps.ru/components/com_jshopping/files/img_products/full_02-092-05%285%29.jpg,https://hatsandcaps.ru/components/com_jshopping/files/img_products/full_02-092-05%288%29.jpg,https://hatsandcaps.ru/components/com_jshopping/files/img_products/full_02-092-05%5Bm1%5D.jpg</t>
  </si>
  <si>
    <t>806341456</t>
  </si>
  <si>
    <t>Кепка HERMAN арт. RANGE 005 (коричневый), размер 56</t>
  </si>
  <si>
    <t>RANGE 005 - зимняя шерстяная кепка от бельгийского бренда Herman. Особенностью данной модели являются «ушки», которые можно как опустить вниз, для дополнительной защиты головы в холодное время года, так и спрятать внутрь. Модель выполнена в коричневом цвете и хорошо подойдет под зимний гардероб. Внутри кепка снабжена подкладкой из 100% хлопка и лентой, пришитой по окружности для комфортной посадки головного убора. Сбоку кепку украшает аккуратный металлический логотип бренда Herman. Подбирается согласно размеру головы. Сшита в Италии. &lt;br/&gt;&lt;br/&gt; Цвет: коричневый &lt;br/&gt; Размер (обхват головы в см.): 56 &lt;br/&gt; Страна: Италия &lt;br/&gt; Сезон: всесезон &lt;br/&gt; Состав: 100% шерсть</t>
  </si>
  <si>
    <t>80-634-14-56</t>
  </si>
  <si>
    <t>2077199012525,2077199012525</t>
  </si>
  <si>
    <t>950085460</t>
  </si>
  <si>
    <t>Кепка восьмиклинка FREDRIKSON 3190-685/55, размер 60</t>
  </si>
  <si>
    <t>95-008-54-60</t>
  </si>
  <si>
    <t>2077199145056,2077199145056</t>
  </si>
  <si>
    <t>040170561</t>
  </si>
  <si>
    <t>401705</t>
  </si>
  <si>
    <t>Кепка HANNA HATS арт. Sherlock Holmes SH2 (темно-серый)</t>
  </si>
  <si>
    <t>Кепка HANNA HATS арт. Sherlock Holmes SH2 (темно-серый), размер 61</t>
  </si>
  <si>
    <t>https://goorin.ru/components/com_jshopping/files/img_products/full_04-017-05(0).jpg</t>
  </si>
  <si>
    <t>Шерстяная кепка SHERLOCK HOLMES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светло-серого цвета. В классической симметричной кепке Шерлока Холмса два козырька и два боковых отложенных уха с замшевыми завязками, которые можно фиксировать на макушке или под подбородком. Другое название кепки - Deerstalker hat (шляпа охотника за оленями). Головные уборы такого фасона защищали лицо и шею охотников от солнца, торчащих веток и осыпающейся хвои. Внутри головного убора - тонкая подкладка с фирменной нашивкой и лента для комфортной посадки. Длина каждого козырька - 4,5 см.  &lt;br/&gt;&lt;br/&gt; Цвет: темно-серый &lt;br/&gt; Размер (обхват головы в см.): 61 &lt;br/&gt; Страна: Ирландия &lt;br/&gt; Сезон: всесезон &lt;br/&gt; Состав: 100% шерсть</t>
  </si>
  <si>
    <t>04-017-05-61</t>
  </si>
  <si>
    <t>2077199096693,2077199096693</t>
  </si>
  <si>
    <t>https://goorin.ru/components/com_jshopping/files/img_products/full_04-017-05(1).jpg,https://goorin.ru/components/com_jshopping/files/img_products/full_04-017-05(2).jpg,https://goorin.ru/components/com_jshopping/files/img_products/full_04-017-05(3).jpg,https://goorin.ru/components/com_jshopping/files/img_products/full_04-017-05(4).jpg,https://goorin.ru/components/com_jshopping/files/img_products/full_04-017-05(5).jpg,https://goorin.ru/components/com_jshopping/files/img_products/full_04-017-05[m1].jpg,https://goorin.ru/components/com_jshopping/files/img_products/full_04-017-05[w1].jpg</t>
  </si>
  <si>
    <t>950085461</t>
  </si>
  <si>
    <t>Кепка восьмиклинка FREDRIKSON 3190-685/55, размер 61</t>
  </si>
  <si>
    <t>95-008-54-61</t>
  </si>
  <si>
    <t>2077199145049,2077199145049</t>
  </si>
  <si>
    <t>214171661</t>
  </si>
  <si>
    <t>2141716</t>
  </si>
  <si>
    <t>Кепка BAILEY арт. 25482BH BRYANT (темно-синий)</t>
  </si>
  <si>
    <t>Кепка BAILEY арт. 25482BH BRYANT (темно-синий), размер 61</t>
  </si>
  <si>
    <t>https://goorin.ru/components/com_jshopping/files/img_products/full_21-417-16(0).jpg</t>
  </si>
  <si>
    <t>Bryant - всесезонный реглан от Bailey. Сшит из тонкой, плотной ткани глубокого, синего цвета с неброским узором из маленьких, контрастных стежков. Необычный крой кепки способствует её максимально органичной посадке на голову. Козырёк можно слегка изогнуть, подстроив под овал лица. Внутри головного убора пришита тонкая подкладка и лента по окружности. Сбоку модель отмечена маленьким логотипом бренда. Bryant замечательно дополнит casual образ с джинсами, пиджаком и пуловером, либо с тренчем, брюками и шарфом! Экспериментируйте, создавайте свой собственный стиль вместе с головными уборами от Bailey! &lt;br/&gt;&lt;br/&gt; Цвет: темно-синий &lt;br/&gt; Размер (обхват головы в см.): 61 &lt;br/&gt; Страна: Китай &lt;br/&gt; Сезон: всесезон &lt;br/&gt; Состав: 100% полиэстер</t>
  </si>
  <si>
    <t>21-417-16-61</t>
  </si>
  <si>
    <t>2000009043457,2000009043457</t>
  </si>
  <si>
    <t>214171659</t>
  </si>
  <si>
    <t>Кепка BAILEY арт. 25482BH BRYANT (темно-синий), размер 59</t>
  </si>
  <si>
    <t>Bryant - всесезонный реглан от Bailey. Сшит из тонкой, плотной ткани глубокого, синего цвета с неброским узором из маленьких, контрастных стежков. Необычный крой кепки способствует её максимально органичной посадке на голову. Козырёк можно слегка изогнуть, подстроив под овал лица. Внутри головного убора пришита тонкая подкладка и лента по окружности. Сбоку модель отмечена маленьким логотипом бренда. Bryant замечательно дополнит casual образ с джинсами, пиджаком и пуловером, либо с тренчем, брюками и шарфом! Экспериментируйте, создавайте свой собственный стиль вместе с головными уборами от Bailey! &lt;br/&gt;&lt;br/&gt; Цвет: темно-синий &lt;br/&gt; Размер (обхват головы в см.): 59 &lt;br/&gt; Страна: Китай &lt;br/&gt; Сезон: всесезон &lt;br/&gt; Состав: 100% полиэстер</t>
  </si>
  <si>
    <t>21-417-16-59</t>
  </si>
  <si>
    <t>2000009043440,2000009043440</t>
  </si>
  <si>
    <t>214171657</t>
  </si>
  <si>
    <t>Кепка BAILEY арт. 25482BH BRYANT (темно-синий), размер 57</t>
  </si>
  <si>
    <t>Bryant - всесезонный реглан от Bailey. Сшит из тонкой, плотной ткани глубокого, синего цвета с неброским узором из маленьких, контрастных стежков. Необычный крой кепки способствует её максимально органичной посадке на голову. Козырёк можно слегка изогнуть, подстроив под овал лица. Внутри головного убора пришита тонкая подкладка и лента по окружности. Сбоку модель отмечена маленьким логотипом бренда. Bryant замечательно дополнит casual образ с джинсами, пиджаком и пуловером, либо с тренчем, брюками и шарфом! Экспериментируйте, создавайте свой собственный стиль вместе с головными уборами от Bailey! &lt;br/&gt;&lt;br/&gt; Цвет: темно-синий &lt;br/&gt; Размер (обхват головы в см.): 57 &lt;br/&gt; Страна: Китай &lt;br/&gt; Сезон: всесезон &lt;br/&gt; Состав: 100% полиэстер</t>
  </si>
  <si>
    <t>21-417-16-57</t>
  </si>
  <si>
    <t>2000009043433,2000009043433</t>
  </si>
  <si>
    <t>022013661</t>
  </si>
  <si>
    <t>220136</t>
  </si>
  <si>
    <t>Кепка STETSON арт. 6611105 TEXAS COTTON (кремовый)</t>
  </si>
  <si>
    <t>Кепка STETSON арт. 6611105 TEXAS COTTON (кремовый), размер 61</t>
  </si>
  <si>
    <t>https://goorin.ru/components/com_jshopping/files/img_products/full_02-201-36(0).jpg</t>
  </si>
  <si>
    <t>Летняя кепка уточка TEXAS COTTON от Stetson. Кепка сшита из натурального хлопка кремового цвета. Верх головного убора собран из шести клиньев. Сбоку - небольшая вышивка с названием бренда. Внутри для удобной посадки головного убора вшита лента. Кепка подбирается согласно размеру головы. &lt;br/&gt;&lt;br/&gt; Цвет: кремовый &lt;br/&gt; Размер (обхват головы в см.): 61 &lt;br/&gt; Страна: Китай &lt;br/&gt; Сезон: всесезон &lt;br/&gt; Состав: 100% хлопок</t>
  </si>
  <si>
    <t>02-201-36-61</t>
  </si>
  <si>
    <t>2077199097478,2077199097478</t>
  </si>
  <si>
    <t>https://goorin.ru/components/com_jshopping/files/img_products/full_02-201-36(1).jpg,https://goorin.ru/components/com_jshopping/files/img_products/full_02-201-36(2).jpg,https://goorin.ru/components/com_jshopping/files/img_products/full_02-201-36(3).jpg,https://goorin.ru/components/com_jshopping/files/img_products/full_02-201-36(4).jpg,https://goorin.ru/components/com_jshopping/files/img_products/full_02-201-36(5).jpg,https://goorin.ru/components/com_jshopping/files/img_products/full_02-201-36[m1].jpg,https://goorin.ru/components/com_jshopping/files/img_products/full_02-201-36[w1].jpg</t>
  </si>
  <si>
    <t>214171655</t>
  </si>
  <si>
    <t>Кепка BAILEY арт. 25482BH BRYANT (темно-синий), размер 55</t>
  </si>
  <si>
    <t>Bryant - всесезонный реглан от Bailey. Сшит из тонкой, плотной ткани глубокого, синего цвета с неброским узором из маленьких, контрастных стежков. Необычный крой кепки способствует её максимально органичной посадке на голову. Козырёк можно слегка изогнуть, подстроив под овал лица. Внутри головного убора пришита тонкая подкладка и лента по окружности. Сбоку модель отмечена маленьким логотипом бренда. Bryant замечательно дополнит casual образ с джинсами, пиджаком и пуловером, либо с тренчем, брюками и шарфом! Экспериментируйте, создавайте свой собственный стиль вместе с головными уборами от Bailey! &lt;br/&gt;&lt;br/&gt; Цвет: темно-синий &lt;br/&gt; Размер (обхват головы в см.): 55 &lt;br/&gt; Страна: Китай &lt;br/&gt; Сезон: всесезон &lt;br/&gt; Состав: 100% полиэстер</t>
  </si>
  <si>
    <t>21-417-16-55</t>
  </si>
  <si>
    <t>2000009043426,2000009043426</t>
  </si>
  <si>
    <t>801801758</t>
  </si>
  <si>
    <t>8018017</t>
  </si>
  <si>
    <t>Кепка HERMAN арт. RANGE S17 POLO (белый)</t>
  </si>
  <si>
    <t>Кепка HERMAN арт. RANGE S17 POLO (белый), размер 58</t>
  </si>
  <si>
    <t>https://goorin.ru/components/com_jshopping/files/img_products/full_80-180-17(0).jpg</t>
  </si>
  <si>
    <t>Кепки &lt;br/&gt;&lt;br/&gt; Цвет: белый &lt;br/&gt; Размер (обхват головы в см.): 58 &lt;br/&gt; Страна: Италия &lt;br/&gt; Сезон: летний &lt;br/&gt; Состав: 100% хлопок</t>
  </si>
  <si>
    <t>80-180-17-58</t>
  </si>
  <si>
    <t>2000000047461,2000000047461</t>
  </si>
  <si>
    <t>https://goorin.ru/components/com_jshopping/files/img_products/full_80-180-17(1).jpg,https://goorin.ru/components/com_jshopping/files/img_products/full_80-180-17(2).jpg</t>
  </si>
  <si>
    <t>212253561</t>
  </si>
  <si>
    <t>Кепка BAILEY арт. 90068 PIRKIS (разноцветный), размер 61</t>
  </si>
  <si>
    <t>Pirkis - плоская кепка, которая сшита из хлопковой, дышащей ткани. Узор этого головного убора творчески смешивает клетки из тёмных и светлых, приглушённых розового,бежевого, сиреневого и лилового цветов. В кепке есть тонкая подкладка, на которой нарисованы лампочки. Для удобной посадки на голову внутри пришита лента по окружности реглана. Если вы хотите выглядеть современно и привлекательно, внести свежую нотку в Ваш летний образ, то Pirkis - это именно тот уникальный аксессуар, что Вы ищете! &lt;br/&gt;&lt;br/&gt; Цвет: разноцветный &lt;br/&gt; Размер (обхват головы в см.): 61 &lt;br/&gt; Страна: Китай &lt;br/&gt; Сезон: летний &lt;br/&gt; Состав: 100% хлопок</t>
  </si>
  <si>
    <t>21-225-35-61</t>
  </si>
  <si>
    <t>2000000026299,2000000026299</t>
  </si>
  <si>
    <t>022000359</t>
  </si>
  <si>
    <t>220003</t>
  </si>
  <si>
    <t>Кепка STETSON арт. 6611102 TEXAS CANVAS (оливковый)</t>
  </si>
  <si>
    <t>Кепка STETSON арт. 6611102 TEXAS CANVAS (оливковый), размер 59</t>
  </si>
  <si>
    <t>https://goorin.ru/components/com_jshopping/files/img_products/full_02-200-03(0).jpg</t>
  </si>
  <si>
    <t>Летняя кепка уточка. TEXAS CANVAS - модель из 100 % хлопка от бренда STETSON. Кепка выполнена в оливковом цвете. Верх сшит из шести клиньев. Козырек кепки внутри коричневого цвета. Сбоку головной убор украшает небольшой металлический логотип бренда. Внутри аксессуара лента по окружности для удобной посадки головного убора. Подбирается согласно размеру головы. &lt;br/&gt;&lt;br/&gt; Цвет: оливковый &lt;br/&gt; Размер (обхват головы в см.): 59 &lt;br/&gt; Страна: Китай &lt;br/&gt; Сезон: летний &lt;br/&gt; Состав: 100% хлопок</t>
  </si>
  <si>
    <t>02-200-03-59</t>
  </si>
  <si>
    <t>2077199023088,2077199023088</t>
  </si>
  <si>
    <t>https://goorin.ru/components/com_jshopping/files/img_products/full_02-200-03(1).jpg,https://goorin.ru/components/com_jshopping/files/img_products/full_02-200-03(2).jpg,https://goorin.ru/components/com_jshopping/files/img_products/full_02-200-03(3).jpg,https://goorin.ru/components/com_jshopping/files/img_products/full_02-200-03(4).jpg,https://goorin.ru/components/com_jshopping/files/img_products/full_02-200-03(5).jpg,https://goorin.ru/components/com_jshopping/files/img_products/full_02-200-03[m1].jpg,https://goorin.ru/components/com_jshopping/files/img_products/full_02-200-03[w1].jpg</t>
  </si>
  <si>
    <t>022000357</t>
  </si>
  <si>
    <t>Кепка STETSON арт. 6611102 TEXAS CANVAS (оливковый), размер 57</t>
  </si>
  <si>
    <t>Летняя кепка уточка. TEXAS CANVAS - модель из 100 % хлопка от бренда STETSON. Кепка выполнена в оливковом цвете. Верх сшит из шести клиньев. Козырек кепки внутри коричневого цвета. Сбоку головной убор украшает небольшой металлический логотип бренда. Внутри аксессуара лента по окружности для удобной посадки головного убора. Подбирается согласно размеру головы. &lt;br/&gt;&lt;br/&gt; Цвет: оливковый &lt;br/&gt; Размер (обхват головы в см.): 57 &lt;br/&gt; Страна: Китай &lt;br/&gt; Сезон: летний &lt;br/&gt; Состав: 100% хлопок</t>
  </si>
  <si>
    <t>02-200-03-57</t>
  </si>
  <si>
    <t>2077199023071,2077199023071</t>
  </si>
  <si>
    <t>021360059</t>
  </si>
  <si>
    <t>213600</t>
  </si>
  <si>
    <t>Кепка STETSON арт. 6890303 8-PANEL POMPON (зеленый / синий)</t>
  </si>
  <si>
    <t>Кепка STETSON арт. 6890303 8-PANEL POMPON (зеленый / синий), размер 59</t>
  </si>
  <si>
    <t>https://goorin.ru/components/com_jshopping/files/img_products/full_02-136-00(0).jpg</t>
  </si>
  <si>
    <t>Кепки &lt;br/&gt;&lt;br/&gt; Цвет: зеленый / синий &lt;br/&gt; Размер (обхват головы в см.): 59 &lt;br/&gt; Страна: Германия &lt;br/&gt; Сезон: всесезон &lt;br/&gt; Состав: 55% шерсть - 23% полиамид - 13% акрил - 6% вискоза - 3% модал</t>
  </si>
  <si>
    <t>02-136-00-59</t>
  </si>
  <si>
    <t>2077199015991,2077199015991</t>
  </si>
  <si>
    <t>https://goorin.ru/components/com_jshopping/files/img_products/full_02-136-00(1).jpg,https://goorin.ru/components/com_jshopping/files/img_products/full_02-136-00(2).jpg,https://goorin.ru/components/com_jshopping/files/img_products/full_02-136-00(3).jpg,https://goorin.ru/components/com_jshopping/files/img_products/full_02-136-00(4).jpg,https://goorin.ru/components/com_jshopping/files/img_products/full_02-136-00(5).jpg,https://goorin.ru/components/com_jshopping/files/img_products/full_02-136-00(6).jpg,https://goorin.ru/components/com_jshopping/files/img_products/full_02-136-00[g1].jpg</t>
  </si>
  <si>
    <t>040170557</t>
  </si>
  <si>
    <t>Кепка с ушками HANNA HATS Sherlock Holmes SH2, размер 57</t>
  </si>
  <si>
    <t>https://hatsandcaps.ru/components/com_jshopping/files/img_products/full_04-017-05%280%29.jpg</t>
  </si>
  <si>
    <t>Шерстяная кепка SHERLOCK HOLMES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светло-серого цвета. В классической симметричной кепке Шерлока Холмса два козырька и два боковых отложенных уха с замшевыми завязками, которые можно фиксировать на макушке или под подбородком. Другое название кепки - Deerstalker hat (шляпа охотника за оленями). Головные уборы такого фасона защищали лицо и шею охотников от солнца, торчащих веток и осыпающейся хвои. Внутри головного убора - тонкая подкладка с фирменной нашивкой и лента для комфортной посадки. Длина каждого козырька - 4,5 см.</t>
  </si>
  <si>
    <t>04-017-05-57</t>
  </si>
  <si>
    <t>2077199096679,2077199096679</t>
  </si>
  <si>
    <t>https://hatsandcaps.ru/components/com_jshopping/files/img_products/full_04-017-05%281%29.jpg,https://hatsandcaps.ru/components/com_jshopping/files/img_products/full_04-017-05%282%29.jpg,https://hatsandcaps.ru/components/com_jshopping/files/img_products/full_04-017-05%283%29.jpg,https://hatsandcaps.ru/components/com_jshopping/files/img_products/full_04-017-05%284%29.jpg,https://hatsandcaps.ru/components/com_jshopping/files/img_products/full_04-017-05%285%29.jpg,https://hatsandcaps.ru/components/com_jshopping/files/img_products/full_04-017-05%5Bm1%5D.jpg,https://hatsandcaps.ru/components/com_jshopping/files/img_products/full_04-017-05%5Bw1%5D.jpg</t>
  </si>
  <si>
    <t>022013659</t>
  </si>
  <si>
    <t>Кепка уточка STETSON 6611105 TEXAS COTTON, размер 59</t>
  </si>
  <si>
    <t>https://hatsandcaps.ru/components/com_jshopping/files/img_products/full_02-201-36%280%29.jpg</t>
  </si>
  <si>
    <t>Летняя кепка уточка TEXAS COTTON от Stetson. Кепка сшита из натурального хлопка кремового цвета. Верх головного убора собран из шести клиньев. Сбоку - небольшая вышивка с названием бренда. Внутри для удобной посадки головного убора вшита лента. Кепка подбирается согласно размеру головы.</t>
  </si>
  <si>
    <t>02-201-36-59</t>
  </si>
  <si>
    <t>2077199097461,2077199097461</t>
  </si>
  <si>
    <t>https://hatsandcaps.ru/components/com_jshopping/files/img_products/full_02-201-36%281%29.jpg,https://hatsandcaps.ru/components/com_jshopping/files/img_products/full_02-201-36%282%29.jpg,https://hatsandcaps.ru/components/com_jshopping/files/img_products/full_02-201-36%283%29.jpg,https://hatsandcaps.ru/components/com_jshopping/files/img_products/full_02-201-36%284%29.jpg,https://hatsandcaps.ru/components/com_jshopping/files/img_products/full_02-201-36%285%29.jpg,https://hatsandcaps.ru/components/com_jshopping/files/img_products/full_02-201-36%5Bm1%5D.jpg,https://hatsandcaps.ru/components/com_jshopping/files/img_products/full_02-201-36%5Bw1%5D.jpg</t>
  </si>
  <si>
    <t>602280155</t>
  </si>
  <si>
    <t>6022801</t>
  </si>
  <si>
    <t>Кепка CHRISTYS арт. PADDINGTON BRETTON csk100624 (светло-серый)</t>
  </si>
  <si>
    <t>Кепка картуз CHRISTYS PADDINGTON BRETTON csk100624, размер 55</t>
  </si>
  <si>
    <t>https://hatsandcaps.ru/components/com_jshopping/files/img_products/full_60-228-01%280%29.jpg</t>
  </si>
  <si>
    <t>PADDINGTON BRETTON - стильная, лёгкая кепка картуз от Christys. Материал кепки - 100% лен.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PADDINGTON BRETTON, бесспорно, освежит образ и добавит летнего настроения.</t>
  </si>
  <si>
    <t>60-228-01-55</t>
  </si>
  <si>
    <t>2077199058912,2077199058912</t>
  </si>
  <si>
    <t>https://hatsandcaps.ru/components/com_jshopping/files/img_products/full_60-228-01%281%29.jpg,https://hatsandcaps.ru/components/com_jshopping/files/img_products/full_60-228-01%282%29.jpg,https://hatsandcaps.ru/components/com_jshopping/files/img_products/full_60-228-01%283%29.jpg,https://hatsandcaps.ru/components/com_jshopping/files/img_products/full_60-228-01%284%29.jpg,https://hatsandcaps.ru/components/com_jshopping/files/img_products/full_60-228-01%285%29.jpg,https://hatsandcaps.ru/components/com_jshopping/files/img_products/full_60-228-01%5Bm1%5D.jpg,https://hatsandcaps.ru/components/com_jshopping/files/img_products/full_60-228-01%5Bw1%5D.jpg</t>
  </si>
  <si>
    <t>021360057</t>
  </si>
  <si>
    <t>Кепка STETSON арт. 6890303 8-PANEL POMPON (зеленый / синий), размер 57</t>
  </si>
  <si>
    <t>Кепки &lt;br/&gt;&lt;br/&gt; Цвет: зеленый / синий &lt;br/&gt; Размер (обхват головы в см.): 57 &lt;br/&gt; Страна: Германия &lt;br/&gt; Сезон: всесезон &lt;br/&gt; Состав: 55% шерсть - 23% полиамид - 13% акрил - 6% вискоза - 3% модал</t>
  </si>
  <si>
    <t>02-136-00-57</t>
  </si>
  <si>
    <t>2077199015984,2077199015984</t>
  </si>
  <si>
    <t>021360055</t>
  </si>
  <si>
    <t>Кепка STETSON арт. 6890303 8-PANEL POMPON (зеленый / синий), размер 55</t>
  </si>
  <si>
    <t>Кепки &lt;br/&gt;&lt;br/&gt; Цвет: зеленый / синий &lt;br/&gt; Размер (обхват головы в см.): 55 &lt;br/&gt; Страна: Германия &lt;br/&gt; Сезон: всесезон &lt;br/&gt; Состав: 55% шерсть - 23% полиамид - 13% акрил - 6% вискоза - 3% модал</t>
  </si>
  <si>
    <t>02-136-00-55</t>
  </si>
  <si>
    <t>2077199015977,2077199015977</t>
  </si>
  <si>
    <t>026010556</t>
  </si>
  <si>
    <t>260105</t>
  </si>
  <si>
    <t>Кепка STETSON арт. 6210701 KENT PATCHWORK (темно-серый)</t>
  </si>
  <si>
    <t>Кепка плоская STETSON 6210701 KENT PATCHWORK, размер 56</t>
  </si>
  <si>
    <t>https://hatsandcaps.ru/components/com_jshopping/files/img_products/full_02-601-05%280%29.jpg</t>
  </si>
  <si>
    <t>Плоская кепка KENT PATCHWORK от культового американского бренда Stetson. Легкая кепка с небольшим козырьком выполнена из шерсти, льна, вискозы и полиэстера. Модель отличает необычный крой в технике пэчворк из синих и серых лоскутов разной формы. Сзади – миниатюрный круглый фирменный значок с изображением наездника и датой основания бренда – 1865. Внутри по окружности головы предусмотрена репсовая лента для комфортной посадки. На бархатистой подкладке с синим принтом – фирменная нашивка. Модель подбирается в соответствии с таблицей размеров. Сделана в Германии. Такая кепка с уникальным дизайнерским решением подчеркнет стильный базовый гардероб.</t>
  </si>
  <si>
    <t>02-601-05-56</t>
  </si>
  <si>
    <t>2077199121906,2077199121906</t>
  </si>
  <si>
    <t>https://hatsandcaps.ru/components/com_jshopping/files/img_products/full_02-601-05%281%29.jpg,https://hatsandcaps.ru/components/com_jshopping/files/img_products/full_02-601-05%282%29.jpg,https://hatsandcaps.ru/components/com_jshopping/files/img_products/full_02-601-05%283%29.jpg,https://hatsandcaps.ru/components/com_jshopping/files/img_products/full_02-601-05%284%29.jpg,https://hatsandcaps.ru/components/com_jshopping/files/img_products/full_02-601-05%5Bm1%5D.jpg,https://hatsandcaps.ru/components/com_jshopping/files/img_products/full_02-601-05%5Bw1%5D.jpg</t>
  </si>
  <si>
    <t>213580861</t>
  </si>
  <si>
    <t>2135808</t>
  </si>
  <si>
    <t>Кепка BAILEY арт. 90088BH LADEN (серый)</t>
  </si>
  <si>
    <t>Кепка BAILEY арт. 90088BH LADEN (серый), размер 61</t>
  </si>
  <si>
    <t>https://goorin.ru/components/com_jshopping/files/img_products/full_21-358-08(0).jpg</t>
  </si>
  <si>
    <t>Laden - любимая многими восьмиклинка в лёгком, летнем исполнении от бренда Bailey. Аккуратная модель изготовлена из хлопковой слегка тянущейся ткани. Сдержанная, однотонная расцветка позволит сочетать головной убор с максимальным количеством вещей из летнего гардероба. Внутри пришита легкая подкладка с логотипом бренда, а также репсовая лента, по окружности кепки, для самой удобной посадки на голову. Сверху украшена пуговкой. Laden отлично завершит практически любой летний образ! &lt;br/&gt;&lt;br/&gt; Цвет: серый &lt;br/&gt; Размер (обхват головы в см.): 61 &lt;br/&gt; Страна: Китай &lt;br/&gt; Сезон: летний &lt;br/&gt; Состав: 80% хлопок - 17% нейлон - 3% спандек</t>
  </si>
  <si>
    <t>21-358-08-61</t>
  </si>
  <si>
    <t>2000000037806,2000000037806</t>
  </si>
  <si>
    <t>https://goorin.ru/components/com_jshopping/files/img_products/full_21-358-08(1).jpg,https://goorin.ru/components/com_jshopping/files/img_products/full_21-358-08(2).jpg,https://goorin.ru/components/com_jshopping/files/img_products/full_21-358-08(3).jpg</t>
  </si>
  <si>
    <t>022013657</t>
  </si>
  <si>
    <t>Кепка STETSON арт. 6611105 TEXAS COTTON (кремовый), размер 57</t>
  </si>
  <si>
    <t>Летняя кепка уточка TEXAS COTTON от Stetson. Кепка сшита из натурального хлопка кремового цвета. Верх головного убора собран из шести клиньев. Сбоку - небольшая вышивка с названием бренда. Внутри для удобной посадки головного убора вшита лента. Кепка подбирается согласно размеру головы. &lt;br/&gt;&lt;br/&gt; Цвет: кремовый &lt;br/&gt; Размер (обхват головы в см.): 57 &lt;br/&gt; Страна: Китай &lt;br/&gt; Сезон: всесезон &lt;br/&gt; Состав: 100% хлопок</t>
  </si>
  <si>
    <t>02-201-36-57</t>
  </si>
  <si>
    <t>2077199097454,2077199097454</t>
  </si>
  <si>
    <t>910890959</t>
  </si>
  <si>
    <t>9108909</t>
  </si>
  <si>
    <t>Кепка GOORIN BROTHERS арт. 603-9201 (черный)</t>
  </si>
  <si>
    <t>Кепка GOORIN BROTHERS арт. 603-9201 (черный), размер 59</t>
  </si>
  <si>
    <t>https://goorin.ru/components/com_jshopping/files/img_products/full_91-089-09(0).jpg</t>
  </si>
  <si>
    <t>Кепки &lt;br/&gt;&lt;br/&gt; Цвет: черный &lt;br/&gt; Размер (обхват головы в см.): 59 &lt;br/&gt; Страна: Китай &lt;br/&gt; Сезон: всесезон &lt;br/&gt; Состав: 65% шерсть - 35% вискоза</t>
  </si>
  <si>
    <t>91-089-09-59</t>
  </si>
  <si>
    <t>2000000022574,2000000022574</t>
  </si>
  <si>
    <t>026010557</t>
  </si>
  <si>
    <t>Кепка плоская STETSON 6210701 KENT PATCHWORK, размер 57</t>
  </si>
  <si>
    <t>02-601-05-57</t>
  </si>
  <si>
    <t>2077199121913,2077199121913</t>
  </si>
  <si>
    <t>026010559</t>
  </si>
  <si>
    <t>Кепка плоская STETSON 6210701 KENT PATCHWORK, размер 59</t>
  </si>
  <si>
    <t>02-601-05-59</t>
  </si>
  <si>
    <t>2077199121920,2077199121920</t>
  </si>
  <si>
    <t>040170555</t>
  </si>
  <si>
    <t>Кепка с ушками HANNA HATS Sherlock Holmes SH2, размер 55</t>
  </si>
  <si>
    <t>04-017-05-55</t>
  </si>
  <si>
    <t>2077199096662,2077199096662</t>
  </si>
  <si>
    <t>213580857</t>
  </si>
  <si>
    <t>Кепка BAILEY арт. 90088BH LADEN (серый), размер 57</t>
  </si>
  <si>
    <t>Laden - любимая многими восьмиклинка в лёгком, летнем исполнении от бренда Bailey. Аккуратная модель изготовлена из хлопковой слегка тянущейся ткани. Сдержанная, однотонная расцветка позволит сочетать головной убор с максимальным количеством вещей из летнего гардероба. Внутри пришита легкая подкладка с логотипом бренда, а также репсовая лента, по окружности кепки, для самой удобной посадки на голову. Сверху украшена пуговкой. Laden отлично завершит практически любой летний образ! &lt;br/&gt;&lt;br/&gt; Цвет: серый &lt;br/&gt; Размер (обхват головы в см.): 57 &lt;br/&gt; Страна: Китай &lt;br/&gt; Сезон: летний &lt;br/&gt; Состав: 80% хлопок - 17% нейлон - 3% спандек</t>
  </si>
  <si>
    <t>21-358-08-57</t>
  </si>
  <si>
    <t>2000000037783,2000000037783</t>
  </si>
  <si>
    <t>213580859</t>
  </si>
  <si>
    <t>Кепка BAILEY арт. 90088BH LADEN (серый), размер 59</t>
  </si>
  <si>
    <t>Laden - любимая многими восьмиклинка в лёгком, летнем исполнении от бренда Bailey. Аккуратная модель изготовлена из хлопковой слегка тянущейся ткани. Сдержанная, однотонная расцветка позволит сочетать головной убор с максимальным количеством вещей из летнего гардероба. Внутри пришита легкая подкладка с логотипом бренда, а также репсовая лента, по окружности кепки, для самой удобной посадки на голову. Сверху украшена пуговкой. Laden отлично завершит практически любой летний образ! &lt;br/&gt;&lt;br/&gt; Цвет: серый &lt;br/&gt; Размер (обхват головы в см.): 59 &lt;br/&gt; Страна: Китай &lt;br/&gt; Сезон: летний &lt;br/&gt; Состав: 80% хлопок - 17% нейлон - 3% спандек</t>
  </si>
  <si>
    <t>21-358-08-59</t>
  </si>
  <si>
    <t>2000000037790,2000000037790</t>
  </si>
  <si>
    <t>808170858</t>
  </si>
  <si>
    <t>8081708</t>
  </si>
  <si>
    <t>Кепка HERMAN арт. FORAKER (серый)</t>
  </si>
  <si>
    <t>Кепка HERMAN арт. FORAKER (серый), размер 58</t>
  </si>
  <si>
    <t>https://goorin.ru/components/com_jshopping/files/img_products/full_80-817-08(0).jpg</t>
  </si>
  <si>
    <t>Кепки &lt;br/&gt;&lt;br/&gt; Цвет: серый &lt;br/&gt; Размер (обхват головы в см.): 58 &lt;br/&gt; Страна: Италия &lt;br/&gt; Сезон: всесезон &lt;br/&gt; Состав: 100% шерсть</t>
  </si>
  <si>
    <t>80-817-08-58</t>
  </si>
  <si>
    <t>2077199037214,2077199037214</t>
  </si>
  <si>
    <t>https://goorin.ru/components/com_jshopping/files/img_products/full_80-817-08(1).jpg,https://goorin.ru/components/com_jshopping/files/img_products/full_80-817-08(2).jpg</t>
  </si>
  <si>
    <t>040070957</t>
  </si>
  <si>
    <t>400709</t>
  </si>
  <si>
    <t>Кепка HANNA HATS арт. Newsboy 20B2 (черный)</t>
  </si>
  <si>
    <t>https://hatsandcaps.ru/components/com_jshopping/files/img_products/full_04-007-09%280%29.jpg</t>
  </si>
  <si>
    <t>Newsboy - современная версия твидовой кепки-восьмиклинки от ирландского бренда Hanna Hats of Donegal. Эта модель впервые была выпущена в 2012 году и с тех пор не сдает своих позиций. Название модели дословно переводится как «кепка разносчика газет», отсылая к началу 20 века, когда восьмиклинка только начала набирать популярность и распространилась среди продавцов газет в Италии и Англии. За счет уменьшенных клиньев кепка в диаметре несколько меньше своей классической версии, что и создает более современный стиль. Головной убор сшит вручную в графстве Донегол на севере Ирландии. А твид производится специально для кепок Hanna Hats из шерсти местных овец. На макушке в центре прикреплена стальная кнопка, покрытая твидом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t>
  </si>
  <si>
    <t>04-007-09-57</t>
  </si>
  <si>
    <t>2077199046797,2077199046797</t>
  </si>
  <si>
    <t>https://hatsandcaps.ru/components/com_jshopping/files/img_products/full_04-007-09%281%29.jpg,https://hatsandcaps.ru/components/com_jshopping/files/img_products/full_04-007-09%282%29.jpg,https://hatsandcaps.ru/components/com_jshopping/files/img_products/full_04-007-09%283%29.jpg,https://hatsandcaps.ru/components/com_jshopping/files/img_products/full_04-007-09%284%29.jpg,https://hatsandcaps.ru/components/com_jshopping/files/img_products/full_04-007-09%285%29.jpg,https://hatsandcaps.ru/components/com_jshopping/files/img_products/full_04-007-09%5Bm1%5D.jpg,https://hatsandcaps.ru/components/com_jshopping/files/img_products/full_04-007-09%5Bw1%5D.jpg</t>
  </si>
  <si>
    <t>169980861</t>
  </si>
  <si>
    <t>1699808</t>
  </si>
  <si>
    <t>Кепка GOORIN BROTHERS арт. 102-4823 (серый)</t>
  </si>
  <si>
    <t>Кепка GOORIN BROTHERS арт. 102-4823 (серый), размер 61</t>
  </si>
  <si>
    <t>https://goorin.ru/components/com_jshopping/files/img_products/full_16-998-08(0).jpg</t>
  </si>
  <si>
    <t>Captain Morgan - удобная кепка кадетка, сшитая из органического хлопка. Представлена в двух цветовых решениях. Тёмная по своей фактуре напоминает джинсовую, а внутри имеет светлую подкладку в диагональную полоску. Светлый вариант этой кепки - более летний. Он идеально подойдёт для жарких солнечных дней, чтобы защитить вашу голову и придать яркости вашему гардеробу. &lt;br/&gt;&lt;br/&gt; Цвет: серый &lt;br/&gt; Размер (обхват головы в см.): 61 &lt;br/&gt; Страна: Китай &lt;br/&gt; Сезон: всесезон &lt;br/&gt; Состав: 100% хлопок</t>
  </si>
  <si>
    <t>16-998-08-61</t>
  </si>
  <si>
    <t>1400000780312</t>
  </si>
  <si>
    <t>https://goorin.ru/components/com_jshopping/files/img_products/full_16-998-08(1).jpg,https://goorin.ru/components/com_jshopping/files/img_products/full_16-998-08(2).jpg,https://goorin.ru/components/com_jshopping/files/img_products/full_16-998-08[g1].jpg,https://goorin.ru/components/com_jshopping/files/img_products/full_16-998-08[g2].jpg</t>
  </si>
  <si>
    <t>903000859</t>
  </si>
  <si>
    <t>9030008</t>
  </si>
  <si>
    <t>Кепка GOORIN BROTHERS арт. 103-5917 (серый)</t>
  </si>
  <si>
    <t>Кепка GOORIN BROTHERS арт. 103-5917 (серый), размер 59</t>
  </si>
  <si>
    <t>https://goorin.ru/components/com_jshopping/files/img_products/full_90-300-08(0).jpg</t>
  </si>
  <si>
    <t>Goorin Bros. представляет лёгкую кепку уточку. Сшита из хлопкового материала, за счёт чего головной убор отлично подойдёт для лета и тёплых периодов весны и осени. Универсальный цвет позволит сочетать головной убор с максимальным количеством вещей гардероба. Кепка хорошо держит форму, имеет органичную посадку, уточка садится плотно к голове и смотрится очень аккуратно. Козырёк отделан светлой тканью с ярким узором в «горох», его можно слегка изогнуть, по желанию. Сзади кепки есть кармашек на липучке из этой же яркой ткани, он отмечен логотипом Goorin Bros. Внутри пришита лента со вставкой из специальной, тянущейся ткани, в районе лба, для комфортной посадки. Эта кепка однозначно станет Вашим любимым аксессуаром. &lt;br/&gt;&lt;br/&gt; Цвет: серый &lt;br/&gt; Размер (обхват головы в см.): 59 &lt;br/&gt; Страна: Китай &lt;br/&gt; Сезон: всесезон &lt;br/&gt; Состав: 90% хлопок - 10% полиэстер</t>
  </si>
  <si>
    <t>90-300-08-59</t>
  </si>
  <si>
    <t>2000000002514,2000000002514</t>
  </si>
  <si>
    <t>602480857</t>
  </si>
  <si>
    <t>6024808</t>
  </si>
  <si>
    <t>Кепка CHRISTYS арт. JUVENTUS BRETON csk100650 (серый)</t>
  </si>
  <si>
    <t>Кепка картуз CHRISTYS JUVENTUS BRETON csk100650, размер 57</t>
  </si>
  <si>
    <t>https://hatsandcaps.ru/components/com_jshopping/files/img_products/full_60-248-08%280%29.jpg</t>
  </si>
  <si>
    <t>Твидовая кепка картуз. JUVENTUS BRETON - кепка картуз от английского бренда Christys. Модель изготовлена из 100 % шерсти. Кепка создана в коллаборации с футбольным клубом JUVENTUS. Козырёк аксессуара прямой, над козырьком ремешок, закреплённый по бокам аккуратными металлическими пуговицами. Внутри головного убора пришита лента для комфортной посадки на голову и шелковистая подкладка с эмблемой бренда Christys. Головной убор подбирается согласно размеру головы.</t>
  </si>
  <si>
    <t>60-248-08-57</t>
  </si>
  <si>
    <t>2077199042102,2077199042102</t>
  </si>
  <si>
    <t>https://hatsandcaps.ru/components/com_jshopping/files/img_products/full_60-248-08%281%29.jpg,https://hatsandcaps.ru/components/com_jshopping/files/img_products/full_60-248-08%282%29.jpg,https://hatsandcaps.ru/components/com_jshopping/files/img_products/full_60-248-08%283%29.jpg,https://hatsandcaps.ru/components/com_jshopping/files/img_products/full_60-248-08%284%29.jpg,https://hatsandcaps.ru/components/com_jshopping/files/img_products/full_60-248-08%285%29.jpg,https://hatsandcaps.ru/components/com_jshopping/files/img_products/full_60-248-08%5Bm1%5D.jpg,https://hatsandcaps.ru/components/com_jshopping/files/img_products/full_60-248-08%5Bw1%5D.jpg</t>
  </si>
  <si>
    <t>040070959</t>
  </si>
  <si>
    <t>04-007-09-59</t>
  </si>
  <si>
    <t>2077199046803,2077199046803</t>
  </si>
  <si>
    <t>602480855</t>
  </si>
  <si>
    <t>Кепка картуз CHRISTYS JUVENTUS BRETON csk100650, размер 55</t>
  </si>
  <si>
    <t>60-248-08-55</t>
  </si>
  <si>
    <t>2077199042096,2077199042096</t>
  </si>
  <si>
    <t>026010560</t>
  </si>
  <si>
    <t>Кепка плоская STETSON 6210701 KENT PATCHWORK, размер 60</t>
  </si>
  <si>
    <t>02-601-05-60</t>
  </si>
  <si>
    <t>2077199121937,2077199121937</t>
  </si>
  <si>
    <t>602280161</t>
  </si>
  <si>
    <t>Кепка CHRISTYS арт. PADDINGTON BRETTON csk100624 (светло-серый), размер 61</t>
  </si>
  <si>
    <t>https://goorin.ru/components/com_jshopping/files/img_products/full_60-228-01(0).jpg</t>
  </si>
  <si>
    <t>PADDINGTON BRETTON - стильная, лёгкая кепка картуз от Christys. Материал кепки - 100% лен.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PADDINGTON BRETTON, бесспорно, освежит образ и добавит летнего настроения. &lt;br/&gt;&lt;br/&gt; Цвет: светло-серый &lt;br/&gt; Размер (обхват головы в см.): 61 &lt;br/&gt; Страна: Китай &lt;br/&gt; Сезон: всесезон &lt;br/&gt; Состав: 100% шерсть</t>
  </si>
  <si>
    <t>60-228-01-61</t>
  </si>
  <si>
    <t>2077199058943,2077199058943</t>
  </si>
  <si>
    <t>https://goorin.ru/components/com_jshopping/files/img_products/full_60-228-01(1).jpg,https://goorin.ru/components/com_jshopping/files/img_products/full_60-228-01(2).jpg,https://goorin.ru/components/com_jshopping/files/img_products/full_60-228-01(3).jpg,https://goorin.ru/components/com_jshopping/files/img_products/full_60-228-01(4).jpg,https://goorin.ru/components/com_jshopping/files/img_products/full_60-228-01(5).jpg,https://goorin.ru/components/com_jshopping/files/img_products/full_60-228-01[m1].jpg,https://goorin.ru/components/com_jshopping/files/img_products/full_60-228-01[w1].jpg</t>
  </si>
  <si>
    <t>310940900</t>
  </si>
  <si>
    <t>3109409</t>
  </si>
  <si>
    <t>Кепка BETMAR арт. B1504H Oria (черный)</t>
  </si>
  <si>
    <t>Кепка BETMAR арт. B1504H Oria (черный), размер UNI</t>
  </si>
  <si>
    <t>https://goorin.ru/components/com_jshopping/files/img_products/full_31-094-09(0).jpg</t>
  </si>
  <si>
    <t>Кепки &lt;br/&gt;&lt;br/&gt; Цвет: черный &lt;br/&gt; Размер (обхват головы в см.): 00 &lt;br/&gt; Страна: Китай &lt;br/&gt; Сезон: всесезон &lt;br/&gt; Состав: 5% шерсть - 95% полиэстер</t>
  </si>
  <si>
    <t>31-094-09-00</t>
  </si>
  <si>
    <t>2000000020099,2000000020099</t>
  </si>
  <si>
    <t>https://goorin.ru/components/com_jshopping/files/img_products/full_31-094-09(1).jpg,https://goorin.ru/components/com_jshopping/files/img_products/full_31-094-09(2).jpg</t>
  </si>
  <si>
    <t>213580855</t>
  </si>
  <si>
    <t>Кепка BAILEY арт. 90088BH LADEN (серый), размер 55</t>
  </si>
  <si>
    <t>Laden - любимая многими восьмиклинка в лёгком, летнем исполнении от бренда Bailey. Аккуратная модель изготовлена из хлопковой слегка тянущейся ткани. Сдержанная, однотонная расцветка позволит сочетать головной убор с максимальным количеством вещей из летнего гардероба. Внутри пришита легкая подкладка с логотипом бренда, а также репсовая лента, по окружности кепки, для самой удобной посадки на голову. Сверху украшена пуговкой. Laden отлично завершит практически любой летний образ! &lt;br/&gt;&lt;br/&gt; Цвет: серый &lt;br/&gt; Размер (обхват головы в см.): 55 &lt;br/&gt; Страна: Китай &lt;br/&gt; Сезон: летний &lt;br/&gt; Состав: 80% хлопок - 17% нейлон - 3% спандек</t>
  </si>
  <si>
    <t>21-358-08-55</t>
  </si>
  <si>
    <t>2000000065373,2000000065373</t>
  </si>
  <si>
    <t>602480859</t>
  </si>
  <si>
    <t>Кепка CHRISTYS арт. JUVENTUS BRETON csk100650 (серый), размер 59</t>
  </si>
  <si>
    <t>https://goorin.ru/components/com_jshopping/files/img_products/full_60-248-08(0).jpg</t>
  </si>
  <si>
    <t>Твидовая кепка картуз. JUVENTUS BRETON - кепка картуз от английского бренда Christys. Модель изготовлена из 100 % шерсти. Кепка создана в коллаборации с футбольным клубом JUVENTUS. Козырёк аксессуара прямой, над козырьком ремешок, закреплённый по бокам аккуратными металлическими пуговицами. Внутри головного убора пришита лента для комфортной посадки на голову и шелковистая подкладка с эмблемой бренда Christys. Головной убор подбирается согласно размеру головы. &lt;br/&gt;&lt;br/&gt; Цвет: серый &lt;br/&gt; Размер (обхват головы в см.): 59 &lt;br/&gt; Страна: Китай &lt;br/&gt; Сезон: всесезон &lt;br/&gt; Состав: 100% шерсть</t>
  </si>
  <si>
    <t>60-248-08-59</t>
  </si>
  <si>
    <t>2077199027277,2077199027277</t>
  </si>
  <si>
    <t>https://goorin.ru/components/com_jshopping/files/img_products/full_60-248-08(1).jpg,https://goorin.ru/components/com_jshopping/files/img_products/full_60-248-08(2).jpg,https://goorin.ru/components/com_jshopping/files/img_products/full_60-248-08(3).jpg,https://goorin.ru/components/com_jshopping/files/img_products/full_60-248-08(4).jpg,https://goorin.ru/components/com_jshopping/files/img_products/full_60-248-08(5).jpg,https://goorin.ru/components/com_jshopping/files/img_products/full_60-248-08[m1].jpg,https://goorin.ru/components/com_jshopping/files/img_products/full_60-248-08[w1].jpg</t>
  </si>
  <si>
    <t>901780257</t>
  </si>
  <si>
    <t>9017802</t>
  </si>
  <si>
    <t>Кепка GOORIN BROTHERS арт. 104-5340 (бежевый)</t>
  </si>
  <si>
    <t>Кепка GOORIN BROTHERS арт. 104-5340 (бежевый), размер 57</t>
  </si>
  <si>
    <t>https://goorin.ru/components/com_jshopping/files/img_products/full_90-178-02(0).jpg</t>
  </si>
  <si>
    <t>Кепки &lt;br/&gt;&lt;br/&gt; Цвет: бежевый &lt;br/&gt; Размер (обхват головы в см.): 57 &lt;br/&gt; Страна: Китай &lt;br/&gt; Сезон: всесезон &lt;br/&gt; Состав: 64% хлопок - 29% полиэстер - 7% вискоза</t>
  </si>
  <si>
    <t>90-178-02-57</t>
  </si>
  <si>
    <t>2000000003900,2000000003900</t>
  </si>
  <si>
    <t>040070961</t>
  </si>
  <si>
    <t>Кепка восьмиклинка HANNA HATS Newsboy 20B2, размер 61</t>
  </si>
  <si>
    <t>04-007-09-61</t>
  </si>
  <si>
    <t>2077199046810,2077199046810</t>
  </si>
  <si>
    <t>602480861</t>
  </si>
  <si>
    <t>Кепка картуз CHRISTYS JUVENTUS BRETON csk100650, размер 61</t>
  </si>
  <si>
    <t>60-248-08-61</t>
  </si>
  <si>
    <t>2077199042119,2077199042119</t>
  </si>
  <si>
    <t>901770859</t>
  </si>
  <si>
    <t>9017708</t>
  </si>
  <si>
    <t>Кепка GOORIN BROTHERS арт. 104-5331 (серый)</t>
  </si>
  <si>
    <t>Кепка GOORIN BROTHERS арт. 104-5331 (серый), размер 59</t>
  </si>
  <si>
    <t>https://goorin.ru/components/com_jshopping/files/img_products/full_90-177-08(0).jpg</t>
  </si>
  <si>
    <t>90-177-08-59</t>
  </si>
  <si>
    <t>2000000003887,2000000003887</t>
  </si>
  <si>
    <t>https://goorin.ru/components/com_jshopping/files/img_products/full_90-177-08[g1].jpg,https://goorin.ru/components/com_jshopping/files/img_products/full_90-177-08[g2].jpg</t>
  </si>
  <si>
    <t>040070963</t>
  </si>
  <si>
    <t>Кепка HANNA HATS арт. Newsboy 20B2 (черный), размер 63</t>
  </si>
  <si>
    <t>https://goorin.ru/components/com_jshopping/files/img_products/full_04-007-09(0).jpg</t>
  </si>
  <si>
    <t>Newsboy - современная версия твидовой кепки-восьмиклинки от ирландского бренда Hanna Hats of Donegal. Эта модель впервые была выпущена в 2012 году и с тех пор не сдает своих позиций. Название модели дословно переводится как «кепка разносчика газет», отсылая к началу 20 века, когда восьмиклинка только начала набирать популярность и распространилась среди продавцов газет в Италии и Англии. За счет уменьшенных клиньев кепка в диаметре несколько меньше своей классической версии, что и создает более современный стиль. Головной убор сшит вручную в графстве Донегол на севере Ирландии. А твид производится специально для кепок Hanna Hats из шерсти местных овец. На макушке в центре прикреплена стальная кнопка, покрытая твидом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 &lt;br/&gt;&lt;br/&gt; Цвет: черный &lt;br/&gt; Размер (обхват головы в см.): 63 &lt;br/&gt; Страна: Ирландия &lt;br/&gt; Сезон: всесезон &lt;br/&gt; Состав: 100% шерсть</t>
  </si>
  <si>
    <t>04-007-09-63</t>
  </si>
  <si>
    <t>2077199096532,2077199096532</t>
  </si>
  <si>
    <t>https://goorin.ru/components/com_jshopping/files/img_products/full_04-007-09(1).jpg,https://goorin.ru/components/com_jshopping/files/img_products/full_04-007-09(2).jpg,https://goorin.ru/components/com_jshopping/files/img_products/full_04-007-09(3).jpg,https://goorin.ru/components/com_jshopping/files/img_products/full_04-007-09(4).jpg,https://goorin.ru/components/com_jshopping/files/img_products/full_04-007-09(5).jpg,https://goorin.ru/components/com_jshopping/files/img_products/full_04-007-09[m1].jpg,https://goorin.ru/components/com_jshopping/files/img_products/full_04-007-09[w1].jpg</t>
  </si>
  <si>
    <t>602280157</t>
  </si>
  <si>
    <t>Кепка картуз CHRISTYS PADDINGTON BRETTON csk100624, размер 57</t>
  </si>
  <si>
    <t>60-228-01-57</t>
  </si>
  <si>
    <t>2077199058929,2077199058929</t>
  </si>
  <si>
    <t>602280159</t>
  </si>
  <si>
    <t>Кепка картуз CHRISTYS PADDINGTON BRETTON csk100624, размер 59</t>
  </si>
  <si>
    <t>60-228-01-59</t>
  </si>
  <si>
    <t>2077199058936,2077199058936</t>
  </si>
  <si>
    <t>902930261</t>
  </si>
  <si>
    <t>9029302</t>
  </si>
  <si>
    <t>Кепка GOORIN BROTHERS арт. 103-5849 (бежевый)</t>
  </si>
  <si>
    <t>Кепка GOORIN BROTHERS арт. 103-5849 (бежевый), размер 61</t>
  </si>
  <si>
    <t>https://goorin.ru/components/com_jshopping/files/img_products/full_90-293-02(0).jpg</t>
  </si>
  <si>
    <t>Jimmy Rogers – необычная модель уточки с кармашком в задней части кепки. Он закрывается на липучку и украшен черно-белой эмблемой Goorin. В остальном кепка имеет классический крой из шести клиньев и твердого козырька. Внутри сделана подкладка и мягкая лента с тянущейся вставкой в области лба. Носите эту модель с любимой курткой или жакетом и она освежит ваш осенний гардероб. &lt;br/&gt;&lt;br/&gt; Цвет: бежевый &lt;br/&gt; Размер (обхват головы в см.): 61 &lt;br/&gt; Страна: Китай &lt;br/&gt; Сезон: всесезон &lt;br/&gt; Состав: 100% хлопок</t>
  </si>
  <si>
    <t>90-293-02-61</t>
  </si>
  <si>
    <t>2000000012742,2000000012742</t>
  </si>
  <si>
    <t>170071361</t>
  </si>
  <si>
    <t>1700713</t>
  </si>
  <si>
    <t>Кепка LAIRD арт. HUDSON BROOKLYN (рыжий)</t>
  </si>
  <si>
    <t>Кепка LAIRD арт. HUDSON BROOKLYN (рыжий), размер 61</t>
  </si>
  <si>
    <t>https://goorin.ru/components/com_jshopping/files/img_products/full_17-007-13(0).jpg</t>
  </si>
  <si>
    <t>Кепка восьмиклинка HUDSON BROOKLYN из натуральной шерсти. Теплая кепка сшита из твида рыжего цвета, основной тон которого обогащают вкрапления желтых и коричневых нитей. Тем же материалом обтянут жесткий козырек и большая декоративная пуговица. Внутри – стеганая хлопковая подкладка бордового цвета с фирменной нашивкой. На одном из клиньев сзади – миниатюрный значок с логотипом Laird. Кепка имеет плотную посадку и смотрится компактно. Сшита в Англии. &lt;br/&gt;&lt;br/&gt; Цвет: рыжий &lt;br/&gt; Размер (обхват головы в см.): 61 &lt;br/&gt; Страна: Соединенное Королевство &lt;br/&gt; Сезон: всесезон &lt;br/&gt; Состав: 100% шерсть</t>
  </si>
  <si>
    <t>17-007-13-61</t>
  </si>
  <si>
    <t>2077199073199,2077199073199</t>
  </si>
  <si>
    <t>https://goorin.ru/components/com_jshopping/files/img_products/full_17-007-13(1).jpg,https://goorin.ru/components/com_jshopping/files/img_products/full_17-007-13(2).jpg,https://goorin.ru/components/com_jshopping/files/img_products/full_17-007-13(3).jpg,https://goorin.ru/components/com_jshopping/files/img_products/full_17-007-13(4).jpg,https://goorin.ru/components/com_jshopping/files/img_products/full_17-007-13(5).jpg,https://goorin.ru/components/com_jshopping/files/img_products/full_17-007-13[m1].jpg</t>
  </si>
  <si>
    <t>423661455</t>
  </si>
  <si>
    <t>4236614</t>
  </si>
  <si>
    <t>Кепка GOORIN BROTHERS арт. ZM4846 (коричневый)</t>
  </si>
  <si>
    <t>Кепка GOORIN BROTHERS арт. ZM4846 (коричневый), размер 55</t>
  </si>
  <si>
    <t>https://goorin.ru/components/com_jshopping/files/img_products/full_42-366-14(0).jpg</t>
  </si>
  <si>
    <t>Кепки &lt;br/&gt;&lt;br/&gt; Цвет: коричневый &lt;br/&gt; Размер (обхват головы в см.): 55 &lt;br/&gt; Страна: Китай &lt;br/&gt; Сезон: всесезон &lt;br/&gt; Состав: 100% натуральня кожа</t>
  </si>
  <si>
    <t>42-366-14-55</t>
  </si>
  <si>
    <t>1200000760044</t>
  </si>
  <si>
    <t>423661457</t>
  </si>
  <si>
    <t>Кепка GOORIN BROTHERS арт. ZM4846 (коричневый), размер 57</t>
  </si>
  <si>
    <t>Кепки &lt;br/&gt;&lt;br/&gt; Цвет: коричневый &lt;br/&gt; Размер (обхват головы в см.): 57 &lt;br/&gt; Страна: Китай &lt;br/&gt; Сезон: всесезон &lt;br/&gt; Состав: 100% натуральня кожа</t>
  </si>
  <si>
    <t>42-366-14-57</t>
  </si>
  <si>
    <t>1200000760051</t>
  </si>
  <si>
    <t>808320861</t>
  </si>
  <si>
    <t>8083208</t>
  </si>
  <si>
    <t>Кепка HERMAN арт. LISTER (серый)</t>
  </si>
  <si>
    <t>Кепка уточка HERMAN LISTER, размер 61</t>
  </si>
  <si>
    <t>https://hatsandcaps.ru/components/com_jshopping/files/img_products/full_80-832-08%280%29.jpg</t>
  </si>
  <si>
    <t>Кепка уточка в полоску для прохладной погоды. LISTER - модель бельгийского бренда Herman. Кепка выполнена в сером цвете. За счет полукруглых вставок сверху, аксессуар выглядит более объемным. Козырек обтянут коричневой тканью. Сбоку головной убор украшает небольшой белый логотип бренда. Внутри аксессуара подкладка с цветочным принтом и лента по окружности для удобной посадки головного убора. Подбирается согласно размеру головы.</t>
  </si>
  <si>
    <t>80-832-08-61</t>
  </si>
  <si>
    <t>2077199055249,2077199055249</t>
  </si>
  <si>
    <t>https://hatsandcaps.ru/components/com_jshopping/files/img_products/full_80-832-08%281%29.jpg,https://hatsandcaps.ru/components/com_jshopping/files/img_products/full_80-832-08%282%29.jpg,https://hatsandcaps.ru/components/com_jshopping/files/img_products/full_80-832-08%283%29.jpg,https://hatsandcaps.ru/components/com_jshopping/files/img_products/full_80-832-08%284%29.jpg,https://hatsandcaps.ru/components/com_jshopping/files/img_products/full_80-832-08%285%29.jpg,https://hatsandcaps.ru/components/com_jshopping/files/img_products/full_80-832-08%5Bm1%5D.jpg,https://hatsandcaps.ru/components/com_jshopping/files/img_products/full_80-832-08%5Bw1%5D.jpg</t>
  </si>
  <si>
    <t>020500859</t>
  </si>
  <si>
    <t>205008</t>
  </si>
  <si>
    <t>Кепка STETSON арт. 6847102 HATTERAS PIGSKIN (серый)</t>
  </si>
  <si>
    <t>Кепка STETSON арт. 6847102 HATTERAS PIGSKIN (серый), размер 59</t>
  </si>
  <si>
    <t>https://goorin.ru/components/com_jshopping/files/img_products/full_02-050-08(0).jpg</t>
  </si>
  <si>
    <t>Кожаная кепка восьмиклинка. HATTERAS PIGSKIN – модель из 100% натуральной кожи от американского бренда STETSON. Аксессуар выполнен в сером цвете с темными разводами. Козырек изогнут, выдается вперед из-под купола кепки. Верх украшает небольшая пуговка, обтянутая в тон изделия. Сбоку головной убор дополнен небольшим металлическим значком с логотипом бренда. Внутри пришита подкладка и лента для комфортной посадки на голову. Подбирается согласно размеру головы.  &lt;br/&gt;&lt;br/&gt; Цвет: серый &lt;br/&gt; Размер (обхват головы в см.): 59 &lt;br/&gt; Страна: Китай &lt;br/&gt; Сезон: всесезон &lt;br/&gt; Состав: 100% натуральная кожа</t>
  </si>
  <si>
    <t>02-050-08-59</t>
  </si>
  <si>
    <t>2077199044489,2077199044489</t>
  </si>
  <si>
    <t>https://goorin.ru/components/com_jshopping/files/img_products/full_02-050-08(1).jpg,https://goorin.ru/components/com_jshopping/files/img_products/full_02-050-08(2).jpg,https://goorin.ru/components/com_jshopping/files/img_products/full_02-050-08(3).jpg,https://goorin.ru/components/com_jshopping/files/img_products/full_02-050-08(4).jpg,https://goorin.ru/components/com_jshopping/files/img_products/full_02-050-08(5).jpg</t>
  </si>
  <si>
    <t>164670961</t>
  </si>
  <si>
    <t>1646709</t>
  </si>
  <si>
    <t>Кепка GOORIN BROTHERS арт. 103-1865 (черный)</t>
  </si>
  <si>
    <t>Кепка GOORIN BROTHERS арт. 103-1865 (черный), размер 61</t>
  </si>
  <si>
    <t>https://goorin.ru/components/com_jshopping/files/img_products/full_16-467-09(0).jpg</t>
  </si>
  <si>
    <t>Кепка утконос, сшитая из плотной ткани в мелкую контрастную точку. Отличная универсальная модель, одинаково хорошо подходящая как к классическому костюму, так и к джинсам с футболкой. &lt;br/&gt;&lt;br/&gt; Цвет: черный &lt;br/&gt; Размер (обхват головы в см.): 61 &lt;br/&gt; Страна: Китай &lt;br/&gt; Сезон: всесезон &lt;br/&gt; Состав: 67% полиэстер - 33% иск.шелк</t>
  </si>
  <si>
    <t>16-467-09-61</t>
  </si>
  <si>
    <t>1200000977862</t>
  </si>
  <si>
    <t>020500857</t>
  </si>
  <si>
    <t>Кепка STETSON арт. 6847102 HATTERAS PIGSKIN (серый), размер 57</t>
  </si>
  <si>
    <t>Кожаная кепка восьмиклинка. HATTERAS PIGSKIN – модель из 100% натуральной кожи от американского бренда STETSON. Аксессуар выполнен в сером цвете с темными разводами. Козырек изогнут, выдается вперед из-под купола кепки. Верх украшает небольшая пуговка, обтянутая в тон изделия. Сбоку головной убор дополнен небольшим металлическим значком с логотипом бренда. Внутри пришита подкладка и лента для комфортной посадки на голову. Подбирается согласно размеру головы.  &lt;br/&gt;&lt;br/&gt; Цвет: серый &lt;br/&gt; Размер (обхват головы в см.): 57 &lt;br/&gt; Страна: Китай &lt;br/&gt; Сезон: всесезон &lt;br/&gt; Состав: 100% натуральная кожа</t>
  </si>
  <si>
    <t>02-050-08-57</t>
  </si>
  <si>
    <t>2077199044472,2077199044472</t>
  </si>
  <si>
    <t>023400961</t>
  </si>
  <si>
    <t>234009</t>
  </si>
  <si>
    <t>Кепка STETSON арт. 7491102 ARMY CAP (черный)</t>
  </si>
  <si>
    <t>Кепка кадетка STETSON 7491102 ARMY CAP, размер 61</t>
  </si>
  <si>
    <t>https://hatsandcaps.ru/components/com_jshopping/files/img_products/full_02-340-09%280%29.jpg</t>
  </si>
  <si>
    <t>Кепка кадетка ARMY CAP от Stetson. Модель сшита из искусственно состаренного черного материала, состоящего из хлопка пополам с полиэстером. Для вентиляции в жаркую погоду по бокам предусмотрены люверсы с металлической окантовкой и сеточкой. Нашивка с названием бренда стильно дополняет аксессуар сбоку. Внутри - хлопковая лента по окружности для комфортной посадки. Головной убор подбирается по размеру головы.</t>
  </si>
  <si>
    <t>02-340-09-61</t>
  </si>
  <si>
    <t>2077199062407,2077199062407</t>
  </si>
  <si>
    <t>https://hatsandcaps.ru/components/com_jshopping/files/img_products/full_02-340-09%281%29.jpg,https://hatsandcaps.ru/components/com_jshopping/files/img_products/full_02-340-09%282%29.jpg,https://hatsandcaps.ru/components/com_jshopping/files/img_products/full_02-340-09%283%29.jpg,https://hatsandcaps.ru/components/com_jshopping/files/img_products/full_02-340-09%284%29.jpg,https://hatsandcaps.ru/components/com_jshopping/files/img_products/full_02-340-09%285%29.jpg,https://hatsandcaps.ru/components/com_jshopping/files/img_products/full_02-340-09%5Bm1%5D.jpg</t>
  </si>
  <si>
    <t>424410900</t>
  </si>
  <si>
    <t>4244109</t>
  </si>
  <si>
    <t>Кепка GOORIN BROTHERS арт. 104-0034 (черный)</t>
  </si>
  <si>
    <t>Кепка GOORIN BROTHERS арт. 104-0034 (черный), размер UNI</t>
  </si>
  <si>
    <t>https://goorin.ru/components/com_jshopping/files/img_products/full_42-441-09(0).jpg</t>
  </si>
  <si>
    <t>Кепки &lt;br/&gt;&lt;br/&gt; Цвет: черный &lt;br/&gt; Размер (обхват головы в см.): 00 &lt;br/&gt; Страна: Китай &lt;br/&gt; Сезон: всесезон &lt;br/&gt; Состав: 97% хлопок - 3% спандекс</t>
  </si>
  <si>
    <t>42-441-09-00</t>
  </si>
  <si>
    <t>1200000761836</t>
  </si>
  <si>
    <t>https://goorin.ru/components/com_jshopping/files/img_products/full_42-441-09(1).jpg,https://goorin.ru/components/com_jshopping/files/img_products/full_42-441-09(2).jpg</t>
  </si>
  <si>
    <t>170071363</t>
  </si>
  <si>
    <t>Кепка восьмиклинка LAIRD HUDSON BROOKLYN, размер 63</t>
  </si>
  <si>
    <t>https://hatsandcaps.ru/components/com_jshopping/files/img_products/full_17-007-13%280%29.jpg</t>
  </si>
  <si>
    <t>Кепка восьмиклинка HUDSON BROOKLYN из натуральной шерсти. Теплая кепка сшита из твида рыжего цвета, основной тон которого обогащают вкрапления желтых и коричневых нитей. Тем же материалом обтянут жесткий козырек и большая декоративная пуговица. Внутри – стеганая хлопковая подкладка бордового цвета с фирменной нашивкой. На одном из клиньев сзади – миниатюрный значок с логотипом Laird. Кепка имеет плотную посадку и смотрится компактно. Сшита в Англии.</t>
  </si>
  <si>
    <t>17-007-13-63</t>
  </si>
  <si>
    <t>2077199073205,2077199073205</t>
  </si>
  <si>
    <t>https://hatsandcaps.ru/components/com_jshopping/files/img_products/full_17-007-13%281%29.jpg,https://hatsandcaps.ru/components/com_jshopping/files/img_products/full_17-007-13%282%29.jpg,https://hatsandcaps.ru/components/com_jshopping/files/img_products/full_17-007-13%283%29.jpg,https://hatsandcaps.ru/components/com_jshopping/files/img_products/full_17-007-13%284%29.jpg,https://hatsandcaps.ru/components/com_jshopping/files/img_products/full_17-007-13%285%29.jpg,https://hatsandcaps.ru/components/com_jshopping/files/img_products/full_17-007-13%5Bm1%5D.jpg</t>
  </si>
  <si>
    <t>216640559</t>
  </si>
  <si>
    <t>2166405</t>
  </si>
  <si>
    <t>Кепка BAILEY арт. 25535BH HOLFORD (темно-серый)</t>
  </si>
  <si>
    <t>Кепка BAILEY арт. 25535BH HOLFORD (темно-серый), размер 59</t>
  </si>
  <si>
    <t>https://goorin.ru/components/com_jshopping/files/img_products/full_21-664-05(0).jpg</t>
  </si>
  <si>
    <t>Кепки &lt;br/&gt;&lt;br/&gt; Цвет: темно-серый &lt;br/&gt; Размер (обхват головы в см.): 59 &lt;br/&gt; Страна: Китай &lt;br/&gt; Сезон: всесезон &lt;br/&gt; Состав: 70% полиэстер - 30% шерсть</t>
  </si>
  <si>
    <t>21-664-05-59</t>
  </si>
  <si>
    <t>2077199065774,2077199065774</t>
  </si>
  <si>
    <t>https://goorin.ru/components/com_jshopping/files/img_products/full_21-664-05(1).jpg,https://goorin.ru/components/com_jshopping/files/img_products/full_21-664-05(2).jpg,https://goorin.ru/components/com_jshopping/files/img_products/full_21-664-05(3).jpg,https://goorin.ru/components/com_jshopping/files/img_products/full_21-664-05(4).jpg,https://goorin.ru/components/com_jshopping/files/img_products/full_21-664-05(5).jpg</t>
  </si>
  <si>
    <t>020770563</t>
  </si>
  <si>
    <t>207705</t>
  </si>
  <si>
    <t>Кепка STETSON арт. 6290110 RIDERS (серый)</t>
  </si>
  <si>
    <t>Кепка STETSON арт. 6290110 RIDERS (серый), размер 63</t>
  </si>
  <si>
    <t>https://goorin.ru/components/com_jshopping/files/img_products/full_02-077-05(0).jpg</t>
  </si>
  <si>
    <t>Шерстяная кепка картуз RIDERS. Кепка фуражка, или картуз, сшита из мягкой ворсистой серой шерсти с добавлением полиамида, который придает ткани эластичность. Из этого же материала сделан декоративный ремешок, им же обтянуты пуговицы на околыше. Модель стилизована под классическую водительскую кепку, но без центрального шва. Тонкая подкладка и внутренняя часть ободка выполнены из натурального хлопка с рисунком елочка. Все кепки STETSON шьются вручную. &lt;br/&gt;&lt;br/&gt; Цвет: серый &lt;br/&gt; Размер (обхват головы в см.): 63 &lt;br/&gt; Страна: Болгария &lt;br/&gt; Сезон: всесезон &lt;br/&gt; Состав: 75% шерсть - 25% полиамид</t>
  </si>
  <si>
    <t>02-077-05-63</t>
  </si>
  <si>
    <t>2077199081385,2077199081385</t>
  </si>
  <si>
    <t>https://goorin.ru/components/com_jshopping/files/img_products/full_02-077-05(1).jpg,https://goorin.ru/components/com_jshopping/files/img_products/full_02-077-05(2).jpg,https://goorin.ru/components/com_jshopping/files/img_products/full_02-077-05(3).jpg,https://goorin.ru/components/com_jshopping/files/img_products/full_02-077-05(4).jpg,https://goorin.ru/components/com_jshopping/files/img_products/full_02-077-05(5).jpg,https://goorin.ru/components/com_jshopping/files/img_products/full_02-077-05[w1].jpg</t>
  </si>
  <si>
    <t>808320857</t>
  </si>
  <si>
    <t>Кепка уточка HERMAN LISTER, размер 57</t>
  </si>
  <si>
    <t>80-832-08-57</t>
  </si>
  <si>
    <t>2077199055232,2077199055232</t>
  </si>
  <si>
    <t>808320859</t>
  </si>
  <si>
    <t>Кепка уточка HERMAN LISTER, размер 59</t>
  </si>
  <si>
    <t>80-832-08-59</t>
  </si>
  <si>
    <t>2077199037368,2077199037368</t>
  </si>
  <si>
    <t>808320855</t>
  </si>
  <si>
    <t>Кепка уточка HERMAN LISTER, размер 55</t>
  </si>
  <si>
    <t>80-832-08-55</t>
  </si>
  <si>
    <t>2077199055225,2077199055225</t>
  </si>
  <si>
    <t>801031158</t>
  </si>
  <si>
    <t>8010311</t>
  </si>
  <si>
    <t>Кепка HERMAN арт. BOXER W16 004 (зеленый)</t>
  </si>
  <si>
    <t>Кепка HERMAN арт. BOXER W16 004 (зеленый), размер 58</t>
  </si>
  <si>
    <t>https://goorin.ru/components/com_jshopping/files/img_products/full_80-103-11(0).jpg</t>
  </si>
  <si>
    <t>Boxer - всесезонная кепка уточка от Herman. Сшита в Италии из шерсти. Это универсальная модель серо-зелёного цвета, с красивым, твидовым узором в «ёлочку»,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кепка отмечена маленьким логотипом бренда Herman. Внутри пришита подкладка и лента для самой комфортной посадки на голову. Boxer подойдёт к джинсам с пуловером, к лёгкому осеннему пальто, тренчу, кардигану!
 &lt;br/&gt;&lt;br/&gt; Цвет: зеленый &lt;br/&gt; Размер (обхват головы в см.): 58 &lt;br/&gt; Страна: Италия &lt;br/&gt; Сезон: всесезон &lt;br/&gt; Состав: 100% шерсть</t>
  </si>
  <si>
    <t>80-103-11-58</t>
  </si>
  <si>
    <t>2000000040363,2000000040363</t>
  </si>
  <si>
    <t>023400955</t>
  </si>
  <si>
    <t>Кепка STETSON арт. 7491102 ARMY CAP (черный), размер 55</t>
  </si>
  <si>
    <t>https://goorin.ru/components/com_jshopping/files/img_products/full_02-340-09(0).jpg</t>
  </si>
  <si>
    <t>Кепка кадетка ARMY CAP от Stetson. Модель сшита из искусственно состаренного черного материала, состоящего из хлопка пополам с полиэстером. Для вентиляции в жаркую погоду по бокам предусмотрены люверсы с металлической окантовкой и сеточкой. Нашивка с названием бренда стильно дополняет аксессуар сбоку. Внутри - хлопковая лента по окружности для комфортной посадки. Головной убор подбирается по размеру головы. &lt;br/&gt;&lt;br/&gt; Цвет: черный &lt;br/&gt; Размер (обхват головы в см.): 55 &lt;br/&gt; Страна: Шри-Ланка &lt;br/&gt; Сезон: всесезон &lt;br/&gt; Состав: 50% хлопок - 50% полиэстер</t>
  </si>
  <si>
    <t>02-340-09-55</t>
  </si>
  <si>
    <t>2077199098178,2077199098178</t>
  </si>
  <si>
    <t>https://goorin.ru/components/com_jshopping/files/img_products/full_02-340-09(1).jpg,https://goorin.ru/components/com_jshopping/files/img_products/full_02-340-09(2).jpg,https://goorin.ru/components/com_jshopping/files/img_products/full_02-340-09(3).jpg,https://goorin.ru/components/com_jshopping/files/img_products/full_02-340-09(4).jpg,https://goorin.ru/components/com_jshopping/files/img_products/full_02-340-09(5).jpg,https://goorin.ru/components/com_jshopping/files/img_products/full_02-340-09[m1].jpg</t>
  </si>
  <si>
    <t>913590359</t>
  </si>
  <si>
    <t>9135903</t>
  </si>
  <si>
    <t>Кепка GOORIN BROTHERS арт. 103-0283 (оливковый)</t>
  </si>
  <si>
    <t>Кепка GOORIN BROTHERS арт. 103-0283 (оливковый), размер 59</t>
  </si>
  <si>
    <t>https://goorin.ru/components/com_jshopping/files/img_products/full_91-359-03(0).jpg</t>
  </si>
  <si>
    <t>Кепки &lt;br/&gt;&lt;br/&gt; Цвет: оливковый &lt;br/&gt; Размер (обхват головы в см.): 59 &lt;br/&gt; Страна: Китай &lt;br/&gt; Сезон: всесезон &lt;br/&gt; Состав: 100% хлопок</t>
  </si>
  <si>
    <t>91-359-03-59</t>
  </si>
  <si>
    <t>2000009055924,2000009055924</t>
  </si>
  <si>
    <t>https://goorin.ru/components/com_jshopping/files/img_products/full_91-359-03(1).jpg,https://goorin.ru/components/com_jshopping/files/img_products/full_91-359-03(2).jpg,https://goorin.ru/components/com_jshopping/files/img_products/full_91-359-03(3).jpg</t>
  </si>
  <si>
    <t>164670955</t>
  </si>
  <si>
    <t>Кепка GOORIN BROTHERS арт. 103-1865 (черный), размер 55</t>
  </si>
  <si>
    <t>Кепка утконос, сшитая из плотной ткани в мелкую контрастную точку. Отличная универсальная модель, одинаково хорошо подходящая как к классическому костюму, так и к джинсам с футболкой. &lt;br/&gt;&lt;br/&gt; Цвет: черный &lt;br/&gt; Размер (обхват головы в см.): 55 &lt;br/&gt; Страна: Китай &lt;br/&gt; Сезон: всесезон &lt;br/&gt; Состав: 67% полиэстер - 33% иск.шелк</t>
  </si>
  <si>
    <t>16-467-09-55</t>
  </si>
  <si>
    <t>1200000977855</t>
  </si>
  <si>
    <t>164670957</t>
  </si>
  <si>
    <t>Кепка GOORIN BROTHERS арт. 103-1865 (черный), размер 57</t>
  </si>
  <si>
    <t>Кепка утконос, сшитая из плотной ткани в мелкую контрастную точку. Отличная универсальная модель, одинаково хорошо подходящая как к классическому костюму, так и к джинсам с футболкой. &lt;br/&gt;&lt;br/&gt; Цвет: черный &lt;br/&gt; Размер (обхват головы в см.): 57 &lt;br/&gt; Страна: Китай &lt;br/&gt; Сезон: всесезон &lt;br/&gt; Состав: 67% полиэстер - 33% иск.шелк</t>
  </si>
  <si>
    <t>16-467-09-57</t>
  </si>
  <si>
    <t>1200000953422</t>
  </si>
  <si>
    <t>020770561</t>
  </si>
  <si>
    <t>Кепка STETSON арт. 6290110 RIDERS (серый), размер 61</t>
  </si>
  <si>
    <t>Шерстяная кепка картуз RIDERS. Кепка фуражка, или картуз, сшита из мягкой ворсистой серой шерсти с добавлением полиамида, который придает ткани эластичность. Из этого же материала сделан декоративный ремешок, им же обтянуты пуговицы на околыше. Модель стилизована под классическую водительскую кепку, но без центрального шва. Тонкая подкладка и внутренняя часть ободка выполнены из натурального хлопка с рисунком елочка. Все кепки STETSON шьются вручную. &lt;br/&gt;&lt;br/&gt; Цвет: серый &lt;br/&gt; Размер (обхват головы в см.): 61 &lt;br/&gt; Страна: Болгария &lt;br/&gt; Сезон: всесезон &lt;br/&gt; Состав: 75% шерсть - 25% полиамид</t>
  </si>
  <si>
    <t>02-077-05-61</t>
  </si>
  <si>
    <t>2077199081378,2077199081378</t>
  </si>
  <si>
    <t>023400957</t>
  </si>
  <si>
    <t>Кепка STETSON арт. 7491102 ARMY CAP (черный), размер 57</t>
  </si>
  <si>
    <t>Кепка кадетка ARMY CAP от Stetson. Модель сшита из искусственно состаренного черного материала, состоящего из хлопка пополам с полиэстером. Для вентиляции в жаркую погоду по бокам предусмотрены люверсы с металлической окантовкой и сеточкой. Нашивка с названием бренда стильно дополняет аксессуар сбоку. Внутри - хлопковая лента по окружности для комфортной посадки. Головной убор подбирается по размеру головы. &lt;br/&gt;&lt;br/&gt; Цвет: черный &lt;br/&gt; Размер (обхват головы в см.): 57 &lt;br/&gt; Страна: Шри-Ланка &lt;br/&gt; Сезон: всесезон &lt;br/&gt; Состав: 50% хлопок - 50% полиэстер</t>
  </si>
  <si>
    <t>02-340-09-57</t>
  </si>
  <si>
    <t>2077199062384,2077199062384</t>
  </si>
  <si>
    <t>170071359</t>
  </si>
  <si>
    <t>Кепка LAIRD арт. HUDSON BROOKLYN (рыжий), размер 59</t>
  </si>
  <si>
    <t>Кепка восьмиклинка HUDSON BROOKLYN из натуральной шерсти. Теплая кепка сшита из твида рыжего цвета, основной тон которого обогащают вкрапления желтых и коричневых нитей. Тем же материалом обтянут жесткий козырек и большая декоративная пуговица. Внутри – стеганая хлопковая подкладка бордового цвета с фирменной нашивкой. На одном из клиньев сзади – миниатюрный значок с логотипом Laird. Кепка имеет плотную посадку и смотрится компактно. Сшита в Англии. &lt;br/&gt;&lt;br/&gt; Цвет: рыжий &lt;br/&gt; Размер (обхват головы в см.): 59 &lt;br/&gt; Страна: Соединенное Королевство &lt;br/&gt; Сезон: всесезон &lt;br/&gt; Состав: 100% шерсть</t>
  </si>
  <si>
    <t>17-007-13-59</t>
  </si>
  <si>
    <t>2077199073175,2077199073175</t>
  </si>
  <si>
    <t>164670959</t>
  </si>
  <si>
    <t>Кепка GOORIN BROTHERS арт. 103-1865 (черный), размер 59</t>
  </si>
  <si>
    <t>Кепка утконос, сшитая из плотной ткани в мелкую контрастную точку. Отличная универсальная модель, одинаково хорошо подходящая как к классическому костюму, так и к джинсам с футболкой. &lt;br/&gt;&lt;br/&gt; Цвет: черный &lt;br/&gt; Размер (обхват головы в см.): 59 &lt;br/&gt; Страна: Китай &lt;br/&gt; Сезон: всесезон &lt;br/&gt; Состав: 67% полиэстер - 33% иск.шелк</t>
  </si>
  <si>
    <t>16-467-09-59</t>
  </si>
  <si>
    <t>1200000977848</t>
  </si>
  <si>
    <t>023400959</t>
  </si>
  <si>
    <t>Кепка STETSON арт. 7491102 ARMY CAP (черный), размер 59</t>
  </si>
  <si>
    <t>Кепка кадетка ARMY CAP от Stetson. Модель сшита из искусственно состаренного черного материала, состоящего из хлопка пополам с полиэстером. Для вентиляции в жаркую погоду по бокам предусмотрены люверсы с металлической окантовкой и сеточкой. Нашивка с названием бренда стильно дополняет аксессуар сбоку. Внутри - хлопковая лента по окружности для комфортной посадки. Головной убор подбирается по размеру головы. &lt;br/&gt;&lt;br/&gt; Цвет: черный &lt;br/&gt; Размер (обхват головы в см.): 59 &lt;br/&gt; Страна: Шри-Ланка &lt;br/&gt; Сезон: всесезон &lt;br/&gt; Состав: 50% хлопок - 50% полиэстер</t>
  </si>
  <si>
    <t>02-340-09-59</t>
  </si>
  <si>
    <t>2077199062391,2077199062391</t>
  </si>
  <si>
    <t>170071357</t>
  </si>
  <si>
    <t>Кепка LAIRD арт. HUDSON BROOKLYN (рыжий), размер 57</t>
  </si>
  <si>
    <t>Кепка восьмиклинка HUDSON BROOKLYN из натуральной шерсти. Теплая кепка сшита из твида рыжего цвета, основной тон которого обогащают вкрапления желтых и коричневых нитей. Тем же материалом обтянут жесткий козырек и большая декоративная пуговица. Внутри – стеганая хлопковая подкладка бордового цвета с фирменной нашивкой. На одном из клиньев сзади – миниатюрный значок с логотипом Laird. Кепка имеет плотную посадку и смотрится компактно. Сшита в Англии. &lt;br/&gt;&lt;br/&gt; Цвет: рыжий &lt;br/&gt; Размер (обхват головы в см.): 57 &lt;br/&gt; Страна: Соединенное Королевство &lt;br/&gt; Сезон: всесезон &lt;br/&gt; Состав: 100% шерсть</t>
  </si>
  <si>
    <t>17-007-13-57</t>
  </si>
  <si>
    <t>2077199073182,2077199073182</t>
  </si>
  <si>
    <t>020770555</t>
  </si>
  <si>
    <t>Кепка картуз STETSON 6290110 RIDERS, размер 55</t>
  </si>
  <si>
    <t>https://hatsandcaps.ru/components/com_jshopping/files/img_products/full_02-077-05%280%29.jpg</t>
  </si>
  <si>
    <t>Шерстяная кепка картуз RIDERS. Кепка фуражка, или картуз, сшита из мягкой ворсистой серой шерсти с добавлением полиамида, который придает ткани эластичность. Из этого же материала сделан декоративный ремешок, им же обтянуты пуговицы на околыше. Модель стилизована под классическую водительскую кепку, но без центрального шва. Тонкая подкладка и внутренняя часть ободка выполнены из натурального хлопка с рисунком елочка. Все кепки STETSON шьются вручную.</t>
  </si>
  <si>
    <t>02-077-05-55</t>
  </si>
  <si>
    <t>2077199081347,2077199081347</t>
  </si>
  <si>
    <t>https://hatsandcaps.ru/components/com_jshopping/files/img_products/full_02-077-05%281%29.jpg,https://hatsandcaps.ru/components/com_jshopping/files/img_products/full_02-077-05%282%29.jpg,https://hatsandcaps.ru/components/com_jshopping/files/img_products/full_02-077-05%283%29.jpg,https://hatsandcaps.ru/components/com_jshopping/files/img_products/full_02-077-05%284%29.jpg,https://hatsandcaps.ru/components/com_jshopping/files/img_products/full_02-077-05%285%29.jpg,https://hatsandcaps.ru/components/com_jshopping/files/img_products/full_02-077-05%5Bw1%5D.jpg</t>
  </si>
  <si>
    <t>900065661</t>
  </si>
  <si>
    <t>39</t>
  </si>
  <si>
    <t>9000656</t>
  </si>
  <si>
    <t>Кепка GOORIN BROTHERS арт. 103-4256 (хаки)</t>
  </si>
  <si>
    <t>Кепка GOORIN BROTHERS арт. 103-4256 (хаки), размер 61</t>
  </si>
  <si>
    <t>https://goorin.ru/components/com_jshopping/files/img_products/full_90-006-56(0).jpg</t>
  </si>
  <si>
    <t>Big Eagle - однотонная кепка восьмиклинка с жёстким козырьком и контрастной прострочкой. На боках имеет перфорацию для проветривания головы. Сзади украшена кожаным логотипом Goorin. Внутри отделана тканью с клетчатым рисунком. Можете носить её слегка набок для придания небрежного щеголеватого духа или ровно для классического вида. В нижний край вшита тянущаяся лента для удобной посадки на голову. &lt;br/&gt;&lt;br/&gt; Цвет: хаки &lt;br/&gt; Размер (обхват головы в см.): 61 &lt;br/&gt; Страна: Китай &lt;br/&gt; Сезон: всесезон &lt;br/&gt; Состав: 65% полиэстер - 35% вискоза</t>
  </si>
  <si>
    <t>90-006-56-61</t>
  </si>
  <si>
    <t>1400000780893</t>
  </si>
  <si>
    <t>215340855</t>
  </si>
  <si>
    <t>2153408</t>
  </si>
  <si>
    <t>Кепка BAILEY арт. 25503BH DOLLIS (серый)</t>
  </si>
  <si>
    <t>Кепка восьмиклинка BAILEY 25503BH DOLLIS, размер 55</t>
  </si>
  <si>
    <t>https://hatsandcaps.ru/components/com_jshopping/files/img_products/full_21-534-08%280%29.jpg</t>
  </si>
  <si>
    <t>Теплая кепка восьмиклинка DOLLS от американского бренда BAILEY. Кепка на кашпене («на ножке») c широким изогнутым козырьком выполнена из смесовой ткани, состоящей из полиэстера и шерсти. Фактура напоминает ткань букле. Цветовое решение – сочетание диагональных черных волокон с белыми. Сзади – миниатюрный черный металлический значок с названием бренда. Внутри по окружности головы предусмотрена лента для комфортной посадки и петелька, за которую удобно вешать головной убор. Подкладка выполнена из черного полиэстера, на ней – узор из белых электрических лампочек. Модель подбирается в соответствии с таблицей размеров. Кепка отлично впишется в классический гардероб.</t>
  </si>
  <si>
    <t>21-534-08-55</t>
  </si>
  <si>
    <t>2077199125508,2077199125508</t>
  </si>
  <si>
    <t>https://hatsandcaps.ru/components/com_jshopping/files/img_products/full_21-534-08%281%29.jpg,https://hatsandcaps.ru/components/com_jshopping/files/img_products/full_21-534-08%282%29.jpg,https://hatsandcaps.ru/components/com_jshopping/files/img_products/full_21-534-08%283%29.jpg,https://hatsandcaps.ru/components/com_jshopping/files/img_products/full_21-534-08%284%29.jpg,https://hatsandcaps.ru/components/com_jshopping/files/img_products/full_21-534-08%285%29.jpg,https://hatsandcaps.ru/components/com_jshopping/files/img_products/full_21-534-08%5Bm1%5D.jpg,https://hatsandcaps.ru/components/com_jshopping/files/img_products/full_21-534-08%5Bw1%5D.jpg</t>
  </si>
  <si>
    <t>023190557</t>
  </si>
  <si>
    <t>231905</t>
  </si>
  <si>
    <t>Кепка STETSON арт. 6123101 IVY CAP LINEN (темно-серый)</t>
  </si>
  <si>
    <t>Кепка STETSON арт. 6123101 IVY CAP LINEN (темно-серый), размер 57</t>
  </si>
  <si>
    <t>https://goorin.ru/components/com_jshopping/files/img_products/full_02-319-05(0).jpg</t>
  </si>
  <si>
    <t>Льняная кепка уточка в клетку. IVY CAP LINEN – модель из 100% льна от бренда STETSON.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темно-серый &lt;br/&gt; Размер (обхват головы в см.): 57 &lt;br/&gt; Страна: Китай &lt;br/&gt; Сезон: летний &lt;br/&gt; Состав: 100% лен</t>
  </si>
  <si>
    <t>02-319-05-57</t>
  </si>
  <si>
    <t>2077199060854,2077199060854</t>
  </si>
  <si>
    <t>https://goorin.ru/components/com_jshopping/files/img_products/full_02-319-05(1).jpg,https://goorin.ru/components/com_jshopping/files/img_products/full_02-319-05(2).jpg,https://goorin.ru/components/com_jshopping/files/img_products/full_02-319-05(3).jpg,https://goorin.ru/components/com_jshopping/files/img_products/full_02-319-05(4).jpg,https://goorin.ru/components/com_jshopping/files/img_products/full_02-319-05(5).jpg</t>
  </si>
  <si>
    <t>901701457</t>
  </si>
  <si>
    <t>9017014</t>
  </si>
  <si>
    <t>Кепка GOORIN BROTHERS арт. 103-4138 (коричневый)</t>
  </si>
  <si>
    <t>Кепка GOORIN BROTHERS арт. 103-4138 (коричневый), размер 57</t>
  </si>
  <si>
    <t>https://goorin.ru/components/com_jshopping/files/img_products/full_90-170-14(0).jpg</t>
  </si>
  <si>
    <t>Sammy - кепка восьмиклинка из коллекции Heritage, сшитая вручную в США из лучшей в своём роде шерсти. Классическая форма, богатая цветовая гамма натуральных шерстяных нитей и неизменная пуговица на макушке помогут вам создать чёткий и независимый образ. Внутри кепка имеет шёлковую подкладку. Идеальна для носки в прохладную весеннюю или осеннюю погоду. &lt;br/&gt;&lt;br/&gt; Цвет: коричневый &lt;br/&gt; Размер (обхват головы в см.): 57 &lt;br/&gt; Страна: Соединенные Штаты &lt;br/&gt; Сезон: всесезон &lt;br/&gt; Состав: 85% шерсть - 15% нейлон</t>
  </si>
  <si>
    <t>90-170-14-57</t>
  </si>
  <si>
    <t>1400000786505</t>
  </si>
  <si>
    <t>https://goorin.ru/components/com_jshopping/files/img_products/full_90-170-14(1).jpg,https://goorin.ru/components/com_jshopping/files/img_products/full_90-170-14[g1].jpg,https://goorin.ru/components/com_jshopping/files/img_products/full_90-170-14[g2].jpg</t>
  </si>
  <si>
    <t>020770559</t>
  </si>
  <si>
    <t>Кепка STETSON арт. 6290110 RIDERS (серый), размер 59</t>
  </si>
  <si>
    <t>Шерстяная кепка картуз RIDERS. Кепка фуражка, или картуз, сшита из мягкой ворсистой серой шерсти с добавлением полиамида, который придает ткани эластичность. Из этого же материала сделан декоративный ремешок, им же обтянуты пуговицы на околыше. Модель стилизована под классическую водительскую кепку, но без центрального шва. Тонкая подкладка и внутренняя часть ободка выполнены из натурального хлопка с рисунком елочка. Все кепки STETSON шьются вручную. &lt;br/&gt;&lt;br/&gt; Цвет: серый &lt;br/&gt; Размер (обхват головы в см.): 59 &lt;br/&gt; Страна: Болгария &lt;br/&gt; Сезон: всесезон &lt;br/&gt; Состав: 75% шерсть - 25% полиамид</t>
  </si>
  <si>
    <t>02-077-05-59</t>
  </si>
  <si>
    <t>2077199081361,2077199081361</t>
  </si>
  <si>
    <t>023190559</t>
  </si>
  <si>
    <t>Кепка STETSON арт. 6123101 IVY CAP LINEN (темно-серый), размер 59</t>
  </si>
  <si>
    <t>Льняная кепка уточка в клетку. IVY CAP LINEN – модель из 100% льна от бренда STETSON.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темно-серый &lt;br/&gt; Размер (обхват головы в см.): 59 &lt;br/&gt; Страна: Китай &lt;br/&gt; Сезон: летний &lt;br/&gt; Состав: 100% лен</t>
  </si>
  <si>
    <t>02-319-05-59</t>
  </si>
  <si>
    <t>2077199060861,2077199060861</t>
  </si>
  <si>
    <t>901701459</t>
  </si>
  <si>
    <t>Кепка GOORIN BROTHERS арт. 103-4138 (коричневый), размер 59</t>
  </si>
  <si>
    <t>Sammy - кепка восьмиклинка из коллекции Heritage, сшитая вручную в США из лучшей в своём роде шерсти. Классическая форма, богатая цветовая гамма натуральных шерстяных нитей и неизменная пуговица на макушке помогут вам создать чёткий и независимый образ. Внутри кепка имеет шёлковую подкладку. Идеальна для носки в прохладную весеннюю или осеннюю погоду. &lt;br/&gt;&lt;br/&gt; Цвет: коричневый &lt;br/&gt; Размер (обхват головы в см.): 59 &lt;br/&gt; Страна: Соединенные Штаты &lt;br/&gt; Сезон: всесезон &lt;br/&gt; Состав: 85% шерсть - 15% нейлон</t>
  </si>
  <si>
    <t>90-170-14-59</t>
  </si>
  <si>
    <t>1400000786512</t>
  </si>
  <si>
    <t>020770557</t>
  </si>
  <si>
    <t>Кепка картуз STETSON 6290110 RIDERS, размер 57</t>
  </si>
  <si>
    <t>02-077-05-57</t>
  </si>
  <si>
    <t>2077199081354,2077199081354</t>
  </si>
  <si>
    <t>901701455</t>
  </si>
  <si>
    <t>Кепка GOORIN BROTHERS арт. 103-4138 (коричневый), размер 55</t>
  </si>
  <si>
    <t>Sammy - кепка восьмиклинка из коллекции Heritage, сшитая вручную в США из лучшей в своём роде шерсти. Классическая форма, богатая цветовая гамма натуральных шерстяных нитей и неизменная пуговица на макушке помогут вам создать чёткий и независимый образ. Внутри кепка имеет шёлковую подкладку. Идеальна для носки в прохладную весеннюю или осеннюю погоду. &lt;br/&gt;&lt;br/&gt; Цвет: коричневый &lt;br/&gt; Размер (обхват головы в см.): 55 &lt;br/&gt; Страна: Соединенные Штаты &lt;br/&gt; Сезон: всесезон &lt;br/&gt; Состав: 85% шерсть - 15% нейлон</t>
  </si>
  <si>
    <t>90-170-14-55</t>
  </si>
  <si>
    <t>1400000786529</t>
  </si>
  <si>
    <t>215320360</t>
  </si>
  <si>
    <t>2153203</t>
  </si>
  <si>
    <t>Кепка BAILEY арт. 25501BH SANVILLE (оливковый)</t>
  </si>
  <si>
    <t>Кепка кадетка BAILEY 25501BH SANVILLE, размер 60</t>
  </si>
  <si>
    <t>https://hatsandcaps.ru/components/com_jshopping/files/img_products/full_21-532-03%280%29.jpg</t>
  </si>
  <si>
    <t>SANVILLE - кепка кадетка от Bailey. Цилиндрическая форма тульи и небольшой жесткий козырек - отличительные особенности данного фасона. Внутри головного убора подкладка для большего тепла и лента по окружности - для комфортной посадки. Дополнительную вентиляцию обеспечивают люверсы, расположенные по бокам с внешней стороны. Сзади кепку украшает небольшой логотип бренда. Аксессуар подбирается согласно размеру головы.</t>
  </si>
  <si>
    <t>21-532-03-60</t>
  </si>
  <si>
    <t>2000009054699,2000009054699</t>
  </si>
  <si>
    <t>https://hatsandcaps.ru/components/com_jshopping/files/img_products/full_21-532-03%281%29.jpg,https://hatsandcaps.ru/components/com_jshopping/files/img_products/full_21-532-03%282%29.jpg,https://hatsandcaps.ru/components/com_jshopping/files/img_products/full_21-532-03%283%29.jpg,https://hatsandcaps.ru/components/com_jshopping/files/img_products/full_21-532-03%284%29.jpg,https://hatsandcaps.ru/components/com_jshopping/files/img_products/full_21-532-03%285%29.jpg</t>
  </si>
  <si>
    <t>217130861</t>
  </si>
  <si>
    <t>2171308</t>
  </si>
  <si>
    <t>Кепка BAILEY арт. 25546BH BRENAN (серый)</t>
  </si>
  <si>
    <t>Кепка уточка BAILEY 25546BH BRENAN, размер 61</t>
  </si>
  <si>
    <t>https://hatsandcaps.ru/components/com_jshopping/files/img_products/full_21-713-08%280%29.jpg</t>
  </si>
  <si>
    <t>Теплая кепка уточка BRENEN от Bailey. Модель сшита из смесовой ткани c рисунком елочка, в котором сочетаются серые и черные нити. Верхняя часть кепки прикрепляется к козырьку с помощью кнопки, отстегнув ее, можно изменить фасон головного убора. На хлопковой подкладке изображены белые электрические лампочки на черном фоне. Внутри для комфортной посадки головного убора по голове вшита хлопковая лента.</t>
  </si>
  <si>
    <t>21-713-08-61</t>
  </si>
  <si>
    <t>2077199126246,2077199126246</t>
  </si>
  <si>
    <t>https://hatsandcaps.ru/components/com_jshopping/files/img_products/full_21-713-08%281%29.jpg,https://hatsandcaps.ru/components/com_jshopping/files/img_products/full_21-713-08%282%29.jpg,https://hatsandcaps.ru/components/com_jshopping/files/img_products/full_21-713-08%283%29.jpg,https://hatsandcaps.ru/components/com_jshopping/files/img_products/full_21-713-08%284%29.jpg,https://hatsandcaps.ru/components/com_jshopping/files/img_products/full_21-713-08%285%29.jpg,https://hatsandcaps.ru/components/com_jshopping/files/img_products/full_21-713-08%5Bm1%5D.jpg,https://hatsandcaps.ru/components/com_jshopping/files/img_products/full_21-713-08%5Bw1%5D.jpg</t>
  </si>
  <si>
    <t>421300955</t>
  </si>
  <si>
    <t>4213009</t>
  </si>
  <si>
    <t>Кепка GOORIN BROTHERS арт. MH4764 (черный)</t>
  </si>
  <si>
    <t>Кепка GOORIN BROTHERS арт. MH4764 (черный), размер 55</t>
  </si>
  <si>
    <t>https://goorin.ru/components/com_jshopping/files/img_products/full_42-130-09(0).jpg</t>
  </si>
  <si>
    <t>42-130-09-55</t>
  </si>
  <si>
    <t>1200000733543</t>
  </si>
  <si>
    <t>https://goorin.ru/components/com_jshopping/files/img_products/full_42-130-09(1).jpg,https://goorin.ru/components/com_jshopping/files/img_products/full_42-130-09(2).jpg,https://goorin.ru/components/com_jshopping/files/img_products/full_42-130-09[w1].jpg</t>
  </si>
  <si>
    <t>903050957</t>
  </si>
  <si>
    <t>9030509</t>
  </si>
  <si>
    <t>Кепка GOORIN BROTHERS арт. 104-5573 (черный)</t>
  </si>
  <si>
    <t>Кепка GOORIN BROTHERS арт. 104-5573 (черный), размер 57</t>
  </si>
  <si>
    <t>https://goorin.ru/components/com_jshopping/files/img_products/full_90-305-09(0).jpg</t>
  </si>
  <si>
    <t>Nikita – кепка клош, созданная, чтобы стать любимым дамским аксессуаром. Бархатистый материал обрамляет тонкая гладкая тесьма с рисунком в стилизованную шахматную клетку. Сбоку украшает маленький металлический значок Goorin. Как и другие модели из коллекции Feel Cool Jazz клош имеет красивую шелковистую подкладку, чем неизменно будет радовать свою владелицу. &lt;br/&gt;&lt;br/&gt; Цвет: черный &lt;br/&gt; Размер (обхват головы в см.): 57 &lt;br/&gt; Страна: Китай &lt;br/&gt; Сезон: всесезон &lt;br/&gt; Состав: 85% хлопок - 15% полиэстер</t>
  </si>
  <si>
    <t>90-305-09-57</t>
  </si>
  <si>
    <t>2000000002606,2000000002606</t>
  </si>
  <si>
    <t>https://goorin.ru/components/com_jshopping/files/img_products/full_90-305-09(1).jpg,https://goorin.ru/components/com_jshopping/files/img_products/full_90-305-09(2).jpg,https://goorin.ru/components/com_jshopping/files/img_products/full_90-305-09(3).jpg,https://goorin.ru/components/com_jshopping/files/img_products/full_90-305-09(4).jpg,https://goorin.ru/components/com_jshopping/files/img_products/full_90-305-09[g1].jpg,https://goorin.ru/components/com_jshopping/files/img_products/full_90-305-09[g2].jpg</t>
  </si>
  <si>
    <t>217130859</t>
  </si>
  <si>
    <t>Кепка уточка BAILEY 25546BH BRENAN, размер 59</t>
  </si>
  <si>
    <t>21-713-08-59</t>
  </si>
  <si>
    <t>2077199092558,2077199092558</t>
  </si>
  <si>
    <t>900065657</t>
  </si>
  <si>
    <t>Кепка GOORIN BROTHERS арт. 103-4256 (хаки), размер 57</t>
  </si>
  <si>
    <t>Big Eagle - однотонная кепка восьмиклинка с жёстким козырьком и контрастной прострочкой. На боках имеет перфорацию для проветривания головы. Сзади украшена кожаным логотипом Goorin. Внутри отделана тканью с клетчатым рисунком. Можете носить её слегка набок для придания небрежного щеголеватого духа или ровно для классического вида. В нижний край вшита тянущаяся лента для удобной посадки на голову. &lt;br/&gt;&lt;br/&gt; Цвет: хаки &lt;br/&gt; Размер (обхват головы в см.): 57 &lt;br/&gt; Страна: Китай &lt;br/&gt; Сезон: всесезон &lt;br/&gt; Состав: 65% полиэстер - 35% вискоза</t>
  </si>
  <si>
    <t>90-006-56-57</t>
  </si>
  <si>
    <t>1400000776476</t>
  </si>
  <si>
    <t>900065655</t>
  </si>
  <si>
    <t>Кепка GOORIN BROTHERS арт. 103-4256 (хаки), размер 55</t>
  </si>
  <si>
    <t>Big Eagle - однотонная кепка восьмиклинка с жёстким козырьком и контрастной прострочкой. На боках имеет перфорацию для проветривания головы. Сзади украшена кожаным логотипом Goorin. Внутри отделана тканью с клетчатым рисунком. Можете носить её слегка набок для придания небрежного щеголеватого духа или ровно для классического вида. В нижний край вшита тянущаяся лента для удобной посадки на голову. &lt;br/&gt;&lt;br/&gt; Цвет: хаки &lt;br/&gt; Размер (обхват головы в см.): 55 &lt;br/&gt; Страна: Китай &lt;br/&gt; Сезон: всесезон &lt;br/&gt; Состав: 65% полиэстер - 35% вискоза</t>
  </si>
  <si>
    <t>90-006-56-55</t>
  </si>
  <si>
    <t>1400000780886</t>
  </si>
  <si>
    <t>023190561</t>
  </si>
  <si>
    <t>Кепка STETSON арт. 6123101 IVY CAP LINEN (темно-серый), размер 61</t>
  </si>
  <si>
    <t>Льняная кепка уточка в клетку. IVY CAP LINEN – модель из 100% льна от бренда STETSON.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темно-серый &lt;br/&gt; Размер (обхват головы в см.): 61 &lt;br/&gt; Страна: Китай &lt;br/&gt; Сезон: летний &lt;br/&gt; Состав: 100% лен</t>
  </si>
  <si>
    <t>02-319-05-61</t>
  </si>
  <si>
    <t>2077199060878,2077199060878</t>
  </si>
  <si>
    <t>900065659</t>
  </si>
  <si>
    <t>Кепка GOORIN BROTHERS арт. 103-4256 (хаки), размер 59</t>
  </si>
  <si>
    <t>Big Eagle - однотонная кепка восьмиклинка с жёстким козырьком и контрастной прострочкой. На боках имеет перфорацию для проветривания головы. Сзади украшена кожаным логотипом Goorin. Внутри отделана тканью с клетчатым рисунком. Можете носить её слегка набок для придания небрежного щеголеватого духа или ровно для классического вида. В нижний край вшита тянущаяся лента для удобной посадки на голову. &lt;br/&gt;&lt;br/&gt; Цвет: хаки &lt;br/&gt; Размер (обхват головы в см.): 59 &lt;br/&gt; Страна: Китай &lt;br/&gt; Сезон: всесезон &lt;br/&gt; Состав: 65% полиэстер - 35% вискоза</t>
  </si>
  <si>
    <t>90-006-56-59</t>
  </si>
  <si>
    <t>1400000780879</t>
  </si>
  <si>
    <t>023190563</t>
  </si>
  <si>
    <t>Кепка STETSON арт. 6123101 IVY CAP LINEN (темно-серый), размер 63</t>
  </si>
  <si>
    <t>Льняная кепка уточка в клетку. IVY CAP LINEN – модель из 100% льна от бренда STETSON.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темно-серый &lt;br/&gt; Размер (обхват головы в см.): 63 &lt;br/&gt; Страна: Китай &lt;br/&gt; Сезон: летний &lt;br/&gt; Состав: 100% лен</t>
  </si>
  <si>
    <t>02-319-05-63</t>
  </si>
  <si>
    <t>2077199060885,2077199060885</t>
  </si>
  <si>
    <t>809561659</t>
  </si>
  <si>
    <t>69</t>
  </si>
  <si>
    <t>8095616</t>
  </si>
  <si>
    <t>Кепка HERMAN арт. MARTABAN (темно-синий)</t>
  </si>
  <si>
    <t>Кепка восьмиклинка HERMAN MARTABAN, размер 59</t>
  </si>
  <si>
    <t>https://hatsandcaps.ru/components/com_jshopping/files/img_products/full_80-956-16%280%29.jpg</t>
  </si>
  <si>
    <t>Итальянская кепка восьмиклинка MARTABAN от Herman. Кепка хулиганка сшита из смесового материала темно-синего цвета, имитирующего состаренную кожу. Ткань состоит из хлопка с добавлением синтетических нитей. Козырек и декоративная пуговица обтянуты тем же материалом. Короткий изогнутый козырек слегка выступает из-под объемного верха, который прикрепляется к козырьку с помощью двух кнопок. Отстегнув кнопки и расправив кепку, можно изменить фасон головного убора. Внутри - тонкая подкладка с многоцветным принтом. Для комфортной посадки по окружности головы вшита яркая лента с орнаментом. Сзади головной убор дополняет шильдик с названием бренда Herman. Длина козырька - 5 см.</t>
  </si>
  <si>
    <t>80-956-16-59</t>
  </si>
  <si>
    <t>2077199049279,2077199049279</t>
  </si>
  <si>
    <t>https://hatsandcaps.ru/components/com_jshopping/files/img_products/full_80-956-16%281%29.jpg,https://hatsandcaps.ru/components/com_jshopping/files/img_products/full_80-956-16%282%29.jpg,https://hatsandcaps.ru/components/com_jshopping/files/img_products/full_80-956-16%283%29.jpg,https://hatsandcaps.ru/components/com_jshopping/files/img_products/full_80-956-16%284%29.jpg,https://hatsandcaps.ru/components/com_jshopping/files/img_products/full_80-956-16%285%29.jpg,https://hatsandcaps.ru/components/com_jshopping/files/img_products/full_80-956-16%5Bm1%5D.jpg</t>
  </si>
  <si>
    <t>215320358</t>
  </si>
  <si>
    <t>Кепка BAILEY арт. 25501BH SANVILLE (оливковый), размер 58</t>
  </si>
  <si>
    <t>https://goorin.ru/components/com_jshopping/files/img_products/full_21-532-03(0).jpg</t>
  </si>
  <si>
    <t>SANVILLE - кепка кадетка от Bailey. Цилиндрическая форма тульи и небольшой жесткий козырек - отличительные особенности данного фасона. Внутри головного убора подкладка для большего тепла и лента по окружности - для комфортной посадки. Дополнительную вентиляцию обеспечивают люверсы, расположенные по бокам с внешней стороны. Сзади кепку украшает небольшой логотип бренда. Аксессуар подбирается согласно размеру головы.  &lt;br/&gt;&lt;br/&gt; Цвет: оливковый &lt;br/&gt; Размер (обхват головы в см.): 58 &lt;br/&gt; Страна: Китай &lt;br/&gt; Сезон: всесезон &lt;br/&gt; Состав: 100% полиэстер</t>
  </si>
  <si>
    <t>21-532-03-58</t>
  </si>
  <si>
    <t>2000009053494,2000009053494</t>
  </si>
  <si>
    <t>https://goorin.ru/components/com_jshopping/files/img_products/full_21-532-03(1).jpg,https://goorin.ru/components/com_jshopping/files/img_products/full_21-532-03(2).jpg,https://goorin.ru/components/com_jshopping/files/img_products/full_21-532-03(3).jpg,https://goorin.ru/components/com_jshopping/files/img_products/full_21-532-03(4).jpg,https://goorin.ru/components/com_jshopping/files/img_products/full_21-532-03(5).jpg</t>
  </si>
  <si>
    <t>215340861</t>
  </si>
  <si>
    <t>Кепка восьмиклинка BAILEY 25503BH DOLLIS, размер 61</t>
  </si>
  <si>
    <t>21-534-08-61</t>
  </si>
  <si>
    <t>2077199125522,2077199125522</t>
  </si>
  <si>
    <t>020500863</t>
  </si>
  <si>
    <t>Кепка STETSON арт. 6847102 HATTERAS PIGSKIN (серый), размер 63</t>
  </si>
  <si>
    <t>Кожаная кепка восьмиклинка. HATTERAS PIGSKIN – модель из 100% натуральной кожи от американского бренда STETSON. Аксессуар выполнен в сером цвете с темными разводами. Козырек изогнут, выдается вперед из-под купола кепки. Верх украшает небольшая пуговка, обтянутая в тон изделия. Сбоку головной убор дополнен небольшим металлическим значком с логотипом бренда. Внутри пришита подкладка и лента для комфортной посадки на голову. Подбирается согласно размеру головы.  &lt;br/&gt;&lt;br/&gt; Цвет: серый &lt;br/&gt; Размер (обхват головы в см.): 63 &lt;br/&gt; Страна: Китай &lt;br/&gt; Сезон: всесезон &lt;br/&gt; Состав: 100% натуральная кожа</t>
  </si>
  <si>
    <t>02-050-08-63</t>
  </si>
  <si>
    <t>2077199052385,2077199052385</t>
  </si>
  <si>
    <t>020500861</t>
  </si>
  <si>
    <t>https://hatsandcaps.ru/components/com_jshopping/files/img_products/full_02-050-08%280%29.jpg</t>
  </si>
  <si>
    <t>Кожаная кепка восьмиклинка. HATTERAS PIGSKIN – модель из 100% натуральной кожи от американского бренда STETSON. Аксессуар выполнен в сером цвете с темными разводами. Козырек изогнут, выдается вперед из-под купола кепки. Верх украшает небольшая пуговка, обтянутая в тон изделия. Сбоку головной убор дополнен небольшим металлическим значком с логотипом бренда. Внутри пришита подкладка и лента для комфортной посадки на голову. Подбирается согласно размеру головы.</t>
  </si>
  <si>
    <t>02-050-08-61</t>
  </si>
  <si>
    <t>2077199044496,2077199044496</t>
  </si>
  <si>
    <t>https://hatsandcaps.ru/components/com_jshopping/files/img_products/full_02-050-08%281%29.jpg,https://hatsandcaps.ru/components/com_jshopping/files/img_products/full_02-050-08%282%29.jpg,https://hatsandcaps.ru/components/com_jshopping/files/img_products/full_02-050-08%283%29.jpg,https://hatsandcaps.ru/components/com_jshopping/files/img_products/full_02-050-08%284%29.jpg,https://hatsandcaps.ru/components/com_jshopping/files/img_products/full_02-050-08%285%29.jpg</t>
  </si>
  <si>
    <t>601320259</t>
  </si>
  <si>
    <t>Кепка CHRISTYS арт. DRIVER CSK100264 (бежевый), размер 59</t>
  </si>
  <si>
    <t>Driver - аккуратный теплый реглан от Christys. Модель представлена в нескольких универсальных цветовых решениях с неизменной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Driver составит отличную компанию костюму или пальто. Придаст классический вид образу с джинсами и пиджаком из casual гардероба.
 &lt;br/&gt;&lt;br/&gt; Цвет: бежевый &lt;br/&gt; Размер (обхват головы в см.): 59 &lt;br/&gt; Страна: Соединенное Королевство &lt;br/&gt; Сезон: всесезон &lt;br/&gt; Состав: 100% шерсть</t>
  </si>
  <si>
    <t>60-132-02-59</t>
  </si>
  <si>
    <t>2000009031829,2000009031829</t>
  </si>
  <si>
    <t>601320257</t>
  </si>
  <si>
    <t>Кепка CHRISTYS арт. DRIVER CSK100264 (бежевый), размер 57</t>
  </si>
  <si>
    <t>Driver - аккуратный теплый реглан от Christys. Модель представлена в нескольких универсальных цветовых решениях с неизменной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Driver составит отличную компанию костюму или пальто. Придаст классический вид образу с джинсами и пиджаком из casual гардероба.
 &lt;br/&gt;&lt;br/&gt; Цвет: бежевый &lt;br/&gt; Размер (обхват головы в см.): 57 &lt;br/&gt; Страна: Соединенное Королевство &lt;br/&gt; Сезон: всесезон &lt;br/&gt; Состав: 100% шерсть</t>
  </si>
  <si>
    <t>60-132-02-57</t>
  </si>
  <si>
    <t>2000009048490,2000009048490</t>
  </si>
  <si>
    <t>914850859</t>
  </si>
  <si>
    <t>9148508</t>
  </si>
  <si>
    <t>Кепка GOORIN BROTHERS арт. 103-0573 (серый)</t>
  </si>
  <si>
    <t>Кепка GOORIN BROTHERS арт. 103-0573 (серый), размер 59</t>
  </si>
  <si>
    <t>https://goorin.ru/components/com_jshopping/files/img_products/full_91-485-08(0).jpg</t>
  </si>
  <si>
    <t>Кепки &lt;br/&gt;&lt;br/&gt; Цвет: серый &lt;br/&gt; Размер (обхват головы в см.): 59 &lt;br/&gt; Страна: Китай &lt;br/&gt; Сезон: всесезон &lt;br/&gt; Состав: 70% полиэстер - 30% шерсть</t>
  </si>
  <si>
    <t>91-485-08-59</t>
  </si>
  <si>
    <t>2077199059889,2077199059889</t>
  </si>
  <si>
    <t>https://goorin.ru/components/com_jshopping/files/img_products/full_91-485-08(1).jpg,https://goorin.ru/components/com_jshopping/files/img_products/full_91-485-08(2).jpg,https://goorin.ru/components/com_jshopping/files/img_products/full_91-485-08(3).jpg,https://goorin.ru/components/com_jshopping/files/img_products/full_91-485-08(4).jpg,https://goorin.ru/components/com_jshopping/files/img_products/full_91-485-08(5).jpg</t>
  </si>
  <si>
    <t>214650261</t>
  </si>
  <si>
    <t>Кепка BAILEY арт. 90103BH CHIRON (бежевый), размер 61</t>
  </si>
  <si>
    <t>Летняя плоская кепка CHIRON от Bailey. Кепка сшита из материала, в составе которого смесь хлопка и льна. Бежевый фон пересекают тонкие темные и светлые полоски, образующие узор в клетку. Сбоку на кепке расположен небольшой шильдик с логотипом бренда . Внутри пришита лента для комфортной посадки на голову и тонкая подкладка с электрическими белыми лампочками, нарисованными на черном фоне. Спокойная цветовая гамма позволят удачно сочетать головной убор с вещами из летнего гардероба. Кепка подбирается согласно размеру головы. &lt;br/&gt;&lt;br/&gt; Цвет: бежевый &lt;br/&gt; Размер (обхват головы в см.): 61 &lt;br/&gt; Страна: Китай &lt;br/&gt; Сезон: летний &lt;br/&gt; Состав: 60% хлопок - 40% лен</t>
  </si>
  <si>
    <t>21-465-02-61</t>
  </si>
  <si>
    <t>2000009051803,2000009051803</t>
  </si>
  <si>
    <t>903091459</t>
  </si>
  <si>
    <t>9030914</t>
  </si>
  <si>
    <t>Кепка GOORIN BROTHERS арт. 104-6191 (коричневый)</t>
  </si>
  <si>
    <t>Кепка GOORIN BROTHERS арт. 104-6191 (коричневый), размер 59</t>
  </si>
  <si>
    <t>https://goorin.ru/components/com_jshopping/files/img_products/full_90-309-14(0).jpg</t>
  </si>
  <si>
    <t>Mrs. Samson - кепка фасона School Boy (Школьник). Сделана из мягчайшей на ощупь шерстяной ткани. С левой стороны имеет декоративную вставку из жатой ткани и небольшой металлический значок Goorin. Внутри ярко-красная подкладка. Носите её осенью с пальто или кожаной курткой. Стильная и тёплая модель даже для самой холодной погоды. В ткани кепки есть микро вкрапления голубых и розовых нитей, которые придают кепке особую утончённость и грацию. &lt;br/&gt;&lt;br/&gt; Цвет: коричневый &lt;br/&gt; Размер (обхват головы в см.): 59 &lt;br/&gt; Страна: Китай &lt;br/&gt; Сезон: всесезон &lt;br/&gt; Состав: 30% шерсть - 70% полиэстер</t>
  </si>
  <si>
    <t>90-309-14-59</t>
  </si>
  <si>
    <t>2000000014012,2000000014012</t>
  </si>
  <si>
    <t>215340857</t>
  </si>
  <si>
    <t>Кепка восьмиклинка BAILEY 25503BH DOLLIS, размер 57</t>
  </si>
  <si>
    <t>21-534-08-57</t>
  </si>
  <si>
    <t>2077199125515,2077199125515</t>
  </si>
  <si>
    <t>215340859</t>
  </si>
  <si>
    <t>Кепка восьмиклинка BAILEY 25503BH DOLLIS, размер 59</t>
  </si>
  <si>
    <t>21-534-08-59</t>
  </si>
  <si>
    <t>2000009053517,2000009053517</t>
  </si>
  <si>
    <t>020880861</t>
  </si>
  <si>
    <t>208808</t>
  </si>
  <si>
    <t>Кепка STETSON арт. 6610105 TEXAS (серый)</t>
  </si>
  <si>
    <t>Кепка уточка STETSON 6610105 TEXAS, размер 61</t>
  </si>
  <si>
    <t>https://hatsandcaps.ru/components/com_jshopping/files/img_products/full_02-088-08%280%29.jpg</t>
  </si>
  <si>
    <t>Теплая кепка уточка. Модель TEXAS из 100 % шерсти. Верх сшит из шести клиньев. Аксессуар выполнен в сером цвете. Козырёк слегка изогнут. Сбоку головной убор украшает небольшой металлический значок с логотипом бренда Stetson. Внутри аксессуара подкладка и лента по окружности для удобной посадки головного убора. Подбирается согласно размеру головы. Сшита в Болгарии.</t>
  </si>
  <si>
    <t>02-088-08-61</t>
  </si>
  <si>
    <t>2077199045103,2077199045103</t>
  </si>
  <si>
    <t>https://hatsandcaps.ru/components/com_jshopping/files/img_products/full_02-088-08%281%29.jpg,https://hatsandcaps.ru/components/com_jshopping/files/img_products/full_02-088-08%282%29.jpg,https://hatsandcaps.ru/components/com_jshopping/files/img_products/full_02-088-08%283%29.jpg,https://hatsandcaps.ru/components/com_jshopping/files/img_products/full_02-088-08%284%29.jpg,https://hatsandcaps.ru/components/com_jshopping/files/img_products/full_02-088-08%285%29.jpg,https://hatsandcaps.ru/components/com_jshopping/files/img_products/full_02-088-08%5Bm1%5D.jpg,https://hatsandcaps.ru/components/com_jshopping/files/img_products/full_02-088-08%5Bw1%5D.jpg</t>
  </si>
  <si>
    <t>020880863</t>
  </si>
  <si>
    <t>Кепка уточка STETSON 6610105 TEXAS, размер 63</t>
  </si>
  <si>
    <t>02-088-08-63</t>
  </si>
  <si>
    <t>2077199121999,2077199121999</t>
  </si>
  <si>
    <t>950670958</t>
  </si>
  <si>
    <t>9506709</t>
  </si>
  <si>
    <t>Кепка FREDRIKSON арт. 3190-624/91 (черный)</t>
  </si>
  <si>
    <t>Кепка восьмиклинка FREDRIKSON 3190-624/91, размер 58</t>
  </si>
  <si>
    <t>https://hatsandcaps.ru/components/com_jshopping/files/img_products/full_95-067-09%280%29.jpg</t>
  </si>
  <si>
    <t>Черная кепка восьмиклинка на кашпене (в народе «на ножке») с удлиненным лопатообразным козырьком, выступающим из-под клиньев от финского бренда Fredrikson. Основа кепки, встроенные «ушки» и козырек выполнены из мягкой смесовой ткани, состоящей из шерсти и полиамида. Акцентная деталь – металлический овальный значок с датой основания бренда на кашпене – 1887. Подкладка выполнена из чистой вискозы, что исключает появление аллергических реакций и неприятных ощущений. На стеганой подкладке бордового цвета – фирменная нашивка. Длина козырька – 5,5 см, выступающая часть козырька – 2 см, глубина – 9,5 см. Модель подбирается в соответствии с таблицей размеров. Вариация на тему кепки «хулиганки» хорошо впишется в базовый стильный гардероб.</t>
  </si>
  <si>
    <t>95-067-09-58</t>
  </si>
  <si>
    <t>2077199141676,2077199141676</t>
  </si>
  <si>
    <t>https://hatsandcaps.ru/components/com_jshopping/files/img_products/full_95-067-09%5Bm2%5D.jpg,https://hatsandcaps.ru/components/com_jshopping/files/img_products/full_95-067-09%5Bw1%5D.jpg,https://hatsandcaps.ru/components/com_jshopping/files/img_products/full_95-067-09%281%29.jpg,https://hatsandcaps.ru/components/com_jshopping/files/img_products/full_95-067-09%282%29.jpg,https://hatsandcaps.ru/components/com_jshopping/files/img_products/full_95-067-09%283%29.jpg,https://hatsandcaps.ru/components/com_jshopping/files/img_products/full_95-067-09%284%29.jpg,https://hatsandcaps.ru/components/com_jshopping/files/img_products/full_95-067-09%285%29.jpg,https://hatsandcaps.ru/components/com_jshopping/files/img_products/full_95-067-09%286%29.jpg,https://hatsandcaps.ru/components/com_jshopping/files/img_products/full_95-067-09%5Bm1%5D.jpg</t>
  </si>
  <si>
    <t>950670957</t>
  </si>
  <si>
    <t>Кепка восьмиклинка FREDRIKSON 3190-624/91, размер 57</t>
  </si>
  <si>
    <t>95-067-09-57</t>
  </si>
  <si>
    <t>2077199141683,2077199141683</t>
  </si>
  <si>
    <t>950670959</t>
  </si>
  <si>
    <t>Кепка восьмиклинка FREDRIKSON 3190-624/91, размер 59</t>
  </si>
  <si>
    <t>95-067-09-59</t>
  </si>
  <si>
    <t>2077199141669,2077199141669</t>
  </si>
  <si>
    <t>950670961</t>
  </si>
  <si>
    <t>Кепка восьмиклинка FREDRIKSON 3190-624/91, размер 61</t>
  </si>
  <si>
    <t>95-067-09-61</t>
  </si>
  <si>
    <t>2077199141645,2077199141645</t>
  </si>
  <si>
    <t>602501459</t>
  </si>
  <si>
    <t>6025014</t>
  </si>
  <si>
    <t>Кепка CHRISTYS арт. TAILORED DRIVER csk100669 (коричневый)</t>
  </si>
  <si>
    <t>Кепка CHRISTYS арт. TAILORED DRIVER csk100669 (коричневый), размер 59</t>
  </si>
  <si>
    <t>https://goorin.ru/components/com_jshopping/files/img_products/full_60-250-14(0).jpg</t>
  </si>
  <si>
    <t>Кепка реглан из твида в «елочку». Модель TAILORED DRIVER из 100 % шерсти, выполнена в коричневом цвете. Верх аксессуара плоский, козырёк немного изогнутый. Внутри головного убора пришита лента для комфортной посадки на голову и шелковистая подкладка с эмблемой бренда Christys. Подбирается согласно размеру головы. &lt;br/&gt;&lt;br/&gt; Цвет: коричневый &lt;br/&gt; Размер (обхват головы в см.): 59 &lt;br/&gt; Страна: Китай &lt;br/&gt; Сезон: всесезон &lt;br/&gt; Состав: 100% шерсть</t>
  </si>
  <si>
    <t>60-250-14-59</t>
  </si>
  <si>
    <t>2077199042126,2077199042126</t>
  </si>
  <si>
    <t>https://goorin.ru/components/com_jshopping/files/img_products/full_60-250-14(1).jpg,https://goorin.ru/components/com_jshopping/files/img_products/full_60-250-14(2).jpg,https://goorin.ru/components/com_jshopping/files/img_products/full_60-250-14(3).jpg,https://goorin.ru/components/com_jshopping/files/img_products/full_60-250-14(4).jpg,https://goorin.ru/components/com_jshopping/files/img_products/full_60-250-14(5).jpg</t>
  </si>
  <si>
    <t>950670960</t>
  </si>
  <si>
    <t>Кепка восьмиклинка FREDRIKSON 3190-624/91, размер 60</t>
  </si>
  <si>
    <t>95-067-09-60</t>
  </si>
  <si>
    <t>2077199141652,2077199141652</t>
  </si>
  <si>
    <t>602501457</t>
  </si>
  <si>
    <t>Кепка CHRISTYS арт. TAILORED DRIVER csk100669 (коричневый), размер 57</t>
  </si>
  <si>
    <t>Кепка реглан из твида в «елочку». Модель TAILORED DRIVER из 100 % шерсти, выполнена в коричневом цвете. Верх аксессуара плоский, козырёк немного изогнутый. Внутри головного убора пришита лента для комфортной посадки на голову и шелковистая подкладка с эмблемой бренда Christys. Подбирается согласно размеру головы. &lt;br/&gt;&lt;br/&gt; Цвет: коричневый &lt;br/&gt; Размер (обхват головы в см.): 57 &lt;br/&gt; Страна: Китай &lt;br/&gt; Сезон: всесезон &lt;br/&gt; Состав: 100% шерсть</t>
  </si>
  <si>
    <t>60-250-14-57</t>
  </si>
  <si>
    <t>2077199027307,2077199027307</t>
  </si>
  <si>
    <t>950670962</t>
  </si>
  <si>
    <t>Кепка восьмиклинка FREDRIKSON 3190-624/91, размер 62</t>
  </si>
  <si>
    <t>95-067-09-62</t>
  </si>
  <si>
    <t>2077199141638,2077199141638</t>
  </si>
  <si>
    <t>600200561</t>
  </si>
  <si>
    <t>6002005</t>
  </si>
  <si>
    <t>Кепка CHRISTYS арт. BALMORAL csk100042 (темно-серый)</t>
  </si>
  <si>
    <t>Кепка CHRISTYS арт. BALMORAL csk100042 (темно-серый), размер 61</t>
  </si>
  <si>
    <t>https://goorin.ru/components/com_jshopping/files/img_products/full_60-020-05(0).jpg</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</si>
  <si>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темно-серый &lt;br/&gt; Размер (обхват головы в см.): 61 &lt;br/&gt; Страна: Китай &lt;br/&gt; Сезон: всесезон &lt;br/&gt; Состав: 100% шерсть</t>
  </si>
  <si>
    <t>60-020-05-61</t>
  </si>
  <si>
    <t>2000000045610,2000000045610</t>
  </si>
  <si>
    <t>https://goorin.ru/components/com_jshopping/files/img_products/full_60-020-05(2).jpg,https://goorin.ru/components/com_jshopping/files/img_products/full_60-020-05(3).jpg,https://goorin.ru/components/com_jshopping/files/img_products/full_60-020-05(4).jpg,https://goorin.ru/components/com_jshopping/files/img_products/full_60-020-05(5).jpg,https://goorin.ru/components/com_jshopping/files/img_products/full_60-020-05(6).jpg,https://goorin.ru/components/com_jshopping/files/img_products/full_60-020-05(7).jpg,https://goorin.ru/components/com_jshopping/files/img_products/full_60-020-05[g1].jpg</t>
  </si>
  <si>
    <t>903811759</t>
  </si>
  <si>
    <t>9038117</t>
  </si>
  <si>
    <t>Кепка GOORIN BROTHERS арт. 603-9500 (белый)</t>
  </si>
  <si>
    <t>Кепка GOORIN BROTHERS арт. 603-9500 (белый), размер 59</t>
  </si>
  <si>
    <t>https://goorin.ru/components/com_jshopping/files/img_products/full_90-381-17(0).jpg</t>
  </si>
  <si>
    <t>Harwich Shores - лёгкая кепка уточка от Goorin Bros. Сшита из хлопка, за счёт чего хорошо вентилируется и отлично подойдёт для лета и тёплых периодов весны и осени. Светлый цвет и яркий козырёк освежат образ. Кепка имеет органичную посадку, уточка садится плотно к голове и смотрится очень аккуратно. Козырёк можно слегка изогнуть, по желанию. Внутри пришита лента по окружности, для удобной посадки, все швы отстрочены тканью. Сзади аксессуар украшает логотип Goorin Bros. Придайте стильный штрих своему образу вместе с Harwich Shores, эта кепка отлично подойдёт для повседневного, рабочего образа, для прогулки и однозначно станет Вашим любимым аксессуаром. &lt;br/&gt;&lt;br/&gt; Цвет: белый &lt;br/&gt; Размер (обхват головы в см.): 59 &lt;br/&gt; Страна: Китай &lt;br/&gt; Сезон: летний &lt;br/&gt; Состав: 100% хлопок</t>
  </si>
  <si>
    <t>90-381-17-59</t>
  </si>
  <si>
    <t>2000000039305,2000000039305</t>
  </si>
  <si>
    <t>903811757</t>
  </si>
  <si>
    <t>Кепка GOORIN BROTHERS арт. 603-9500 (белый), размер 57</t>
  </si>
  <si>
    <t>Harwich Shores - лёгкая кепка уточка от Goorin Bros. Сшита из хлопка, за счёт чего хорошо вентилируется и отлично подойдёт для лета и тёплых периодов весны и осени. Светлый цвет и яркий козырёк освежат образ. Кепка имеет органичную посадку, уточка садится плотно к голове и смотрится очень аккуратно. Козырёк можно слегка изогнуть, по желанию. Внутри пришита лента по окружности, для удобной посадки, все швы отстрочены тканью. Сзади аксессуар украшает логотип Goorin Bros. Придайте стильный штрих своему образу вместе с Harwich Shores, эта кепка отлично подойдёт для повседневного, рабочего образа, для прогулки и однозначно станет Вашим любимым аксессуаром. &lt;br/&gt;&lt;br/&gt; Цвет: белый &lt;br/&gt; Размер (обхват головы в см.): 57 &lt;br/&gt; Страна: Китай &lt;br/&gt; Сезон: летний &lt;br/&gt; Состав: 100% хлопок</t>
  </si>
  <si>
    <t>90-381-17-57</t>
  </si>
  <si>
    <t>2000000028842,2000000028842</t>
  </si>
  <si>
    <t>212451661</t>
  </si>
  <si>
    <t>2124516</t>
  </si>
  <si>
    <t>Кепка BAILEY арт. 25468 BRITTEN (темно-синий)</t>
  </si>
  <si>
    <t>Кепка BAILEY арт. 25468 BRITTEN (темно-синий), размер 61</t>
  </si>
  <si>
    <t>https://goorin.ru/components/com_jshopping/files/img_products/full_21-245-16(0).jpg</t>
  </si>
  <si>
    <t>Britten - кепка восьмиклинка тёмного сине-серого цвета. Безупречно скроена и сшита из восьми панелей хлопковой ткани. Сбоку модель отмечена деревянным логотипом Bailey. Внутри есть подкладка и лента для удобной посадки на голову. Сверху украшена пуговкой. Britten приветствует почитателей классической кепки newsboy новой, более современной формой. Изогнутый козырёк прикреплён к восьмиклинке и немного выступает вперёд. Этот головной убор отлично держит форму. Благодаря универсальной, сдержанной расцветке подойдёт практически к любой одежде. Britten хорош в путешествии и в рабочие будни, каждый день и «на выход», для придания образу винтажного лоска! &lt;br/&gt;&lt;br/&gt; Цвет: темно-синий &lt;br/&gt; Размер (обхват головы в см.): 61 &lt;br/&gt; Страна: Китай &lt;br/&gt; Сезон: всесезон &lt;br/&gt; Состав: 98% хлопок - 2% полиэстер</t>
  </si>
  <si>
    <t>21-245-16-61</t>
  </si>
  <si>
    <t>2000000064253,2000000064253</t>
  </si>
  <si>
    <t>https://goorin.ru/components/com_jshopping/files/img_products/full_21-245-16(1).jpg,https://goorin.ru/components/com_jshopping/files/img_products/full_21-245-16(2).jpg,https://goorin.ru/components/com_jshopping/files/img_products/full_21-245-16(3).jpg</t>
  </si>
  <si>
    <t>030460959</t>
  </si>
  <si>
    <t>304609</t>
  </si>
  <si>
    <t>Кепка KANGOL арт. K3164HT Wool Hawker (черный)</t>
  </si>
  <si>
    <t>Кепка восьмиклинка KANGOL K3164HT Wool Hawker, размер 59</t>
  </si>
  <si>
    <t>https://hatsandcaps.ru/components/com_jshopping/files/img_products/full_03-046-09%280%29.jpg</t>
  </si>
  <si>
    <t>Шерстяная кепка восьмиклинка. Модель Wool Hawker от английского бренда Kangol. Аксессуар выполнен в черном цвете. Особенностью данной модели является отсутствие видимых швов в отделке. Козырек аксессуара прямой, верх венчает пуговка, обтянутая в тон ткани. Дополнительная декоративная деталь на задней панели – черный кенгуру и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t>
  </si>
  <si>
    <t>03-046-09-59</t>
  </si>
  <si>
    <t>2000009045581,2000009045581</t>
  </si>
  <si>
    <t>https://hatsandcaps.ru/components/com_jshopping/files/img_products/full_03-046-09%281%29.jpg,https://hatsandcaps.ru/components/com_jshopping/files/img_products/full_03-046-09%282%29.jpg,https://hatsandcaps.ru/components/com_jshopping/files/img_products/full_03-046-09%283%29.jpg,https://hatsandcaps.ru/components/com_jshopping/files/img_products/full_03-046-09%284%29.jpg,https://hatsandcaps.ru/components/com_jshopping/files/img_products/full_03-046-09%285%29.jpg,https://hatsandcaps.ru/components/com_jshopping/files/img_products/full_03-046-09%288%29.jpg</t>
  </si>
  <si>
    <t>030460957</t>
  </si>
  <si>
    <t>Кепка KANGOL арт. K3164HT Wool Hawker (черный), размер 57</t>
  </si>
  <si>
    <t>https://goorin.ru/components/com_jshopping/files/img_products/full_03-046-09(0).jpg</t>
  </si>
  <si>
    <t>Шерстяная кепка восьмиклинка. Модель Wool Hawker от английского бренда Kangol. Аксессуар выполнен в черном цвете. Особенностью данной модели является отсутствие видимых швов в отделке. Козырек аксессуара прямой, верх венчает пуговка, обтянутая в тон ткани. Дополнительная декоративная деталь на задней панели – черный кенгуру и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черный &lt;br/&gt; Размер (обхват головы в см.): 57 &lt;br/&gt; Страна: Тайвань &lt;br/&gt; Сезон: всесезон &lt;br/&gt; Состав: 70% шерсть - 30% акрил</t>
  </si>
  <si>
    <t>03-046-09-57</t>
  </si>
  <si>
    <t>2000009045574,2000009045574</t>
  </si>
  <si>
    <t>https://goorin.ru/components/com_jshopping/files/img_products/full_03-046-09(1).jpg,https://goorin.ru/components/com_jshopping/files/img_products/full_03-046-09(2).jpg,https://goorin.ru/components/com_jshopping/files/img_products/full_03-046-09(3).jpg,https://goorin.ru/components/com_jshopping/files/img_products/full_03-046-09(4).jpg,https://goorin.ru/components/com_jshopping/files/img_products/full_03-046-09(5).jpg,https://goorin.ru/components/com_jshopping/files/img_products/full_03-046-09(8).jpg</t>
  </si>
  <si>
    <t>030460955</t>
  </si>
  <si>
    <t>Кепка KANGOL арт. K3164HT Wool Hawker (черный), размер 55</t>
  </si>
  <si>
    <t>Шерстяная кепка восьмиклинка. Модель Wool Hawker от английского бренда Kangol. Аксессуар выполнен в черном цвете. Особенностью данной модели является отсутствие видимых швов в отделке. Козырек аксессуара прямой, верх венчает пуговка, обтянутая в тон ткани. Дополнительная декоративная деталь на задней панели – черный кенгуру и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черный &lt;br/&gt; Размер (обхват головы в см.): 55 &lt;br/&gt; Страна: Тайвань &lt;br/&gt; Сезон: всесезон &lt;br/&gt; Состав: 70% шерсть - 30% акрил</t>
  </si>
  <si>
    <t>03-046-09-55</t>
  </si>
  <si>
    <t>2000009045567,2000009045567</t>
  </si>
  <si>
    <t>021122757</t>
  </si>
  <si>
    <t>211227</t>
  </si>
  <si>
    <t>Кепка STETSON арт. 6610311 TEXAS (коричневый / зеленый)</t>
  </si>
  <si>
    <t>Кепка STETSON арт. 6610311 TEXAS (коричневый / зеленый), размер 57</t>
  </si>
  <si>
    <t>https://goorin.ru/components/com_jshopping/files/img_products/full_02-112-27(0).jpg</t>
  </si>
  <si>
    <t>TEXAS - оригинальная шерстяная кепка уточка от Stetson. Модель сшита из 6 клиньев шерстяной ткани в коричнево-зеленую крупную клетку. Кепка гармонично впишется в гардероб теплых тонов. Сбоку нашит металлический значок, на котором выгравировано название бренда. Кепка снабжена подкладкой из 100% хлопка, также внутри по окружности пришита лента для комфортной посадки головного убора.  &lt;br/&gt;&lt;br/&gt; Цвет: коричневый / зеленый &lt;br/&gt; Размер (обхват головы в см.): 57 &lt;br/&gt; Страна: Болгария &lt;br/&gt; Сезон: всесезон &lt;br/&gt; Состав: 85% шерсть - 15% полиамид</t>
  </si>
  <si>
    <t>02-112-27-57</t>
  </si>
  <si>
    <t>2077199014895,2077199014895</t>
  </si>
  <si>
    <t>https://goorin.ru/components/com_jshopping/files/img_products/full_02-112-27(1).jpg,https://goorin.ru/components/com_jshopping/files/img_products/full_02-112-27(2).jpg,https://goorin.ru/components/com_jshopping/files/img_products/full_02-112-27(3).jpg,https://goorin.ru/components/com_jshopping/files/img_products/full_02-112-27(4).jpg,https://goorin.ru/components/com_jshopping/files/img_products/full_02-112-27(5).jpg</t>
  </si>
  <si>
    <t>020880855</t>
  </si>
  <si>
    <t>Кепка STETSON арт. 6610105 TEXAS (серый), размер 55</t>
  </si>
  <si>
    <t>https://goorin.ru/components/com_jshopping/files/img_products/full_02-088-08(0).jpg</t>
  </si>
  <si>
    <t>Теплая кепка уточка. Модель TEXAS из 100 % шерсти. Верх сшит из шести клиньев. Аксессуар выполнен в сером цвете. Козырёк слегка изогнут. Сбоку головной убор украшает небольшой металлический значок с логотипом бренда Stetson. Внутри аксессуара подкладка и лента по окружности для удобной посадки головного убора. Подбирается согласно размеру головы. Сшита в Болгарии. &lt;br/&gt;&lt;br/&gt; Цвет: серый &lt;br/&gt; Размер (обхват головы в см.): 55 &lt;br/&gt; Страна: Болгария &lt;br/&gt; Сезон: всесезон &lt;br/&gt; Состав: 100% шерсть</t>
  </si>
  <si>
    <t>02-088-08-55</t>
  </si>
  <si>
    <t>2077199081699,2077199081699</t>
  </si>
  <si>
    <t>https://goorin.ru/components/com_jshopping/files/img_products/full_02-088-08(1).jpg,https://goorin.ru/components/com_jshopping/files/img_products/full_02-088-08(2).jpg,https://goorin.ru/components/com_jshopping/files/img_products/full_02-088-08(3).jpg,https://goorin.ru/components/com_jshopping/files/img_products/full_02-088-08(4).jpg,https://goorin.ru/components/com_jshopping/files/img_products/full_02-088-08(5).jpg,https://goorin.ru/components/com_jshopping/files/img_products/full_02-088-08[m1].jpg,https://goorin.ru/components/com_jshopping/files/img_products/full_02-088-08[w1].jpg</t>
  </si>
  <si>
    <t>020643557</t>
  </si>
  <si>
    <t>206435</t>
  </si>
  <si>
    <t>Кепка STETSON арт. 6840904 HATTERAS (разноцветный)</t>
  </si>
  <si>
    <t>Кепка STETSON арт. 6840904 HATTERAS (разноцветный), размер 57</t>
  </si>
  <si>
    <t>https://goorin.ru/components/com_jshopping/files/img_products/full_02-064-35(0).jpg</t>
  </si>
  <si>
    <t>Кепки &lt;br/&gt;&lt;br/&gt; Цвет: разноцветный &lt;br/&gt; Размер (обхват головы в см.): 57 &lt;br/&gt; Страна: Болгария &lt;br/&gt; Сезон: всесезон &lt;br/&gt; Состав: 90% шерсть - 10% хлопок</t>
  </si>
  <si>
    <t>02-064-35-57</t>
  </si>
  <si>
    <t>2000009034585,2000009034585</t>
  </si>
  <si>
    <t>217160661</t>
  </si>
  <si>
    <t>2171606</t>
  </si>
  <si>
    <t>Кепка BAILEY арт. 25549BH MAHLER (синий)</t>
  </si>
  <si>
    <t>Кепка плоская BAILEY 25549BH MAHLER, размер 61</t>
  </si>
  <si>
    <t>https://hatsandcaps.ru/components/com_jshopping/files/img_products/full_21-716-06%280%29.jpg</t>
  </si>
  <si>
    <t>Плоская кепка MAHLER от американского бренда BAILEY – классическая модель с небольшим козырьком. Основа кепки и козырек выполнены из мягкой смесовой ткани, состоящей из полиэстера и шерсти. Цветовое решение – фантазийная сине-голубая «клетка» с розово-оранжевыми линиями. Акцентная деталь сзади – миниатюрный фирменный металлический значок. Внутри по окружности головы предусмотрена лента для комфортной посадки. На ленте есть петелька, за которую удобно вешать головной убор. На черной подкладке – фирменная нашивка с датой основания бренда – 1922. Модель подбирается в соответствии с таблицей размеров. Лаконичный фасон и базовая расцветка делают эту модель подходящей для casual образа.</t>
  </si>
  <si>
    <t>21-716-06-61</t>
  </si>
  <si>
    <t>2077199126376,2077199126376</t>
  </si>
  <si>
    <t>https://hatsandcaps.ru/components/com_jshopping/files/img_products/full_21-716-06%281%29.jpg,https://hatsandcaps.ru/components/com_jshopping/files/img_products/full_21-716-06%282%29.jpg,https://hatsandcaps.ru/components/com_jshopping/files/img_products/full_21-716-06%283%29.jpg,https://hatsandcaps.ru/components/com_jshopping/files/img_products/full_21-716-06%284%29.jpg,https://hatsandcaps.ru/components/com_jshopping/files/img_products/full_21-716-06%285%29.jpg,https://hatsandcaps.ru/components/com_jshopping/files/img_products/full_21-716-06%5Bm1%5D.jpg,https://hatsandcaps.ru/components/com_jshopping/files/img_products/full_21-716-06%5Bw1%5D.jpg</t>
  </si>
  <si>
    <t>810280661</t>
  </si>
  <si>
    <t>8102806</t>
  </si>
  <si>
    <t>Кепка HERMAN арт. ANDAMAN (синий)</t>
  </si>
  <si>
    <t>Кепка HERMAN арт. ANDAMAN (синий), размер 61</t>
  </si>
  <si>
    <t>https://goorin.ru/components/com_jshopping/files/img_products/full_81-028-06(0).jpg</t>
  </si>
  <si>
    <t>Летняя итальянская кепка ANDAMAN от Herman. Кепка уточка в технике пэчворк сделана из разноцветных кусочков льна и хлопка в голубых и синих оттенках. В каждом изделии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Слегка изогнутый козырек скрыт под компактным верхом. Внутрь вшита тонкая подкладка с ярким принтом и многоцветная полосатая лента. Сзади головной убор дополняет белый шильдик с названием бренда. Длина скрытого козырька – 5 см.  &lt;br/&gt;&lt;br/&gt; Цвет: синий &lt;br/&gt; Размер (обхват головы в см.): 61 &lt;br/&gt; Страна: Италия &lt;br/&gt; Сезон: летний &lt;br/&gt; Состав: 80% лен - 20% хлопок</t>
  </si>
  <si>
    <t>81-028-06-61</t>
  </si>
  <si>
    <t>2077199100635,2077199100635</t>
  </si>
  <si>
    <t>https://goorin.ru/components/com_jshopping/files/img_products/full_81-028-06(1).jpg,https://goorin.ru/components/com_jshopping/files/img_products/full_81-028-06(2).jpg,https://goorin.ru/components/com_jshopping/files/img_products/full_81-028-06(3).jpg,https://goorin.ru/components/com_jshopping/files/img_products/full_81-028-06(4).jpg,https://goorin.ru/components/com_jshopping/files/img_products/full_81-028-06(5).jpg,https://goorin.ru/components/com_jshopping/files/img_products/full_81-028-06[m1].jpg,https://goorin.ru/components/com_jshopping/files/img_products/full_81-028-06[w1].jpg</t>
  </si>
  <si>
    <t>810280660</t>
  </si>
  <si>
    <t>Кепка уточка HERMAN ANDAMAN, размер 60</t>
  </si>
  <si>
    <t>https://hatsandcaps.ru/components/com_jshopping/files/img_products/full_81-028-06%280%29.jpg</t>
  </si>
  <si>
    <t>Летняя итальянская кепка ANDAMAN от Herman. Кепка уточка в технике пэчворк сделана из разноцветных кусочков льна и хлопка в голубых и синих оттенках. В каждом изделии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Слегка изогнутый козырек скрыт под компактным верхом. Внутрь вшита тонкая подкладка с ярким принтом и многоцветная полосатая лента. Сзади головной убор дополняет белый шильдик с названием бренда. Длина скрытого козырька – 5 см.</t>
  </si>
  <si>
    <t>81-028-06-60</t>
  </si>
  <si>
    <t>2077199100628,2077199100628</t>
  </si>
  <si>
    <t>https://hatsandcaps.ru/components/com_jshopping/files/img_products/full_81-028-06%281%29.jpg,https://hatsandcaps.ru/components/com_jshopping/files/img_products/full_81-028-06%282%29.jpg,https://hatsandcaps.ru/components/com_jshopping/files/img_products/full_81-028-06%283%29.jpg,https://hatsandcaps.ru/components/com_jshopping/files/img_products/full_81-028-06%284%29.jpg,https://hatsandcaps.ru/components/com_jshopping/files/img_products/full_81-028-06%285%29.jpg,https://hatsandcaps.ru/components/com_jshopping/files/img_products/full_81-028-06%5Bm1%5D.jpg,https://hatsandcaps.ru/components/com_jshopping/files/img_products/full_81-028-06%5Bw1%5D.jpg</t>
  </si>
  <si>
    <t>020643559</t>
  </si>
  <si>
    <t>Кепка STETSON арт. 6840904 HATTERAS (разноцветный), размер 59</t>
  </si>
  <si>
    <t>Кепки &lt;br/&gt;&lt;br/&gt; Цвет: разноцветный &lt;br/&gt; Размер (обхват головы в см.): 59 &lt;br/&gt; Страна: Болгария &lt;br/&gt; Сезон: всесезон &lt;br/&gt; Состав: 90% шерсть - 10% хлопок</t>
  </si>
  <si>
    <t>02-064-35-59</t>
  </si>
  <si>
    <t>2000009034592,2000009034592</t>
  </si>
  <si>
    <t>025750957</t>
  </si>
  <si>
    <t>257509</t>
  </si>
  <si>
    <t>Кепка STETSON арт. 6170106 IVY CAP WOOL (черный)</t>
  </si>
  <si>
    <t>Кепка уточка STETSON 6170106 IVY CAP WOOL, размер 57</t>
  </si>
  <si>
    <t>https://hatsandcaps.ru/components/com_jshopping/files/img_products/full_02-575-09%280%29.jpg</t>
  </si>
  <si>
    <t>Кепка уточка IVY CAP WOOL от Stetson. Однотонная черная кепка сшита из ткани, в составе которой шерсть с добавлением полиамида и кашемира, поэтому кепка мягкая и очень легкая. Прямой мягкий козырёк скрыт под куполом, а сзади модель дополняет небольшой металлический шильдик с названием бренда. Внутри аксессуара тонкая подкладка и лента для комфортной посадки головного убора. Кепка подбирается согласно обхвату головы.</t>
  </si>
  <si>
    <t>02-575-09-57</t>
  </si>
  <si>
    <t>2077199120046,2077199120046</t>
  </si>
  <si>
    <t>https://hatsandcaps.ru/components/com_jshopping/files/img_products/full_02-575-09%281%29.jpg,https://hatsandcaps.ru/components/com_jshopping/files/img_products/full_02-575-09%282%29.jpg,https://hatsandcaps.ru/components/com_jshopping/files/img_products/full_02-575-09%283%29.jpg,https://hatsandcaps.ru/components/com_jshopping/files/img_products/full_02-575-09%284%29.jpg,https://hatsandcaps.ru/components/com_jshopping/files/img_products/full_02-575-09%285%29.jpg,https://hatsandcaps.ru/components/com_jshopping/files/img_products/full_02-575-09%5Bm1%5D.jpg,https://hatsandcaps.ru/components/com_jshopping/files/img_products/full_02-575-09%5Bw1%5D.jpg</t>
  </si>
  <si>
    <t>030561657</t>
  </si>
  <si>
    <t>305616</t>
  </si>
  <si>
    <t>Кепка KANGOL арт. 0287BC Tropic 504 (темно-синий)</t>
  </si>
  <si>
    <t>Кепка уточка KANGOL 0287BC Tropic 504, размер 57</t>
  </si>
  <si>
    <t>https://hatsandcaps.ru/components/com_jshopping/files/img_products/full_03-056-16%280%29.jpg</t>
  </si>
  <si>
    <t>Tropic 504 - легкая кепка уточка с перфорацией от английского бренда Kangol. Аксессуар выполнен в лаконичном синем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золотистый кенгуру и логотип бренда. Внутри пришита лента для комфортной посадки на голову. Головной убор подбирается согласно размеру головы.</t>
  </si>
  <si>
    <t>03-056-16-57</t>
  </si>
  <si>
    <t>2077199099762,2077199099762</t>
  </si>
  <si>
    <t>https://hatsandcaps.ru/components/com_jshopping/files/img_products/full_03-056-16%281%29.jpg,https://hatsandcaps.ru/components/com_jshopping/files/img_products/full_03-056-16%282%29.jpg,https://hatsandcaps.ru/components/com_jshopping/files/img_products/full_03-056-16%283%29.jpg,https://hatsandcaps.ru/components/com_jshopping/files/img_products/full_03-056-16%284%29.jpg,https://hatsandcaps.ru/components/com_jshopping/files/img_products/full_03-056-16%285%29.jpg</t>
  </si>
  <si>
    <t>211591863</t>
  </si>
  <si>
    <t>2115918</t>
  </si>
  <si>
    <t>Кепка BAILEY арт. 90061 HINTON (красный)</t>
  </si>
  <si>
    <t>Кепка BAILEY арт. 90061 HINTON (красный), размер 63</t>
  </si>
  <si>
    <t>https://goorin.ru/components/com_jshopping/files/img_products/full_21-159-18(0).jpg</t>
  </si>
  <si>
    <t>Hinton – прекрасная весенне-летняя плоская кепка. Сшита из ткани в елочку с использованием нитей двух оттенков малинового цвета. Сбоку украшена фирменным значком Bailey. Имеет внутреннюю ленту и подкладку. &lt;br/&gt;&lt;br/&gt; Цвет: красный &lt;br/&gt; Размер (обхват головы в см.): 63 &lt;br/&gt; Страна: Китай &lt;br/&gt; Сезон: всесезон &lt;br/&gt; Состав: 100% хлопок</t>
  </si>
  <si>
    <t>21-159-18-63</t>
  </si>
  <si>
    <t>2000000006420,2000000006420</t>
  </si>
  <si>
    <t>https://goorin.ru/components/com_jshopping/files/img_products/full_21-159-18(1).jpg,https://goorin.ru/components/com_jshopping/files/img_products/full_21-159-18(2).jpg,https://goorin.ru/components/com_jshopping/files/img_products/full_21-159-18(3).jpg</t>
  </si>
  <si>
    <t>025750959</t>
  </si>
  <si>
    <t>Кепка уточка STETSON 6170106 IVY CAP WOOL, размер 59</t>
  </si>
  <si>
    <t>02-575-09-59</t>
  </si>
  <si>
    <t>2077199120053,2077199120053</t>
  </si>
  <si>
    <t>030561659</t>
  </si>
  <si>
    <t>Кепка уточка KANGOL 0287BC Tropic 504, размер 59</t>
  </si>
  <si>
    <t>03-056-16-59</t>
  </si>
  <si>
    <t>2077199099755,2077199099755</t>
  </si>
  <si>
    <t>211591861</t>
  </si>
  <si>
    <t>Кепка BAILEY арт. 90061 HINTON (красный), размер 61</t>
  </si>
  <si>
    <t>Hinton – прекрасная весенне-летняя плоская кепка. Сшита из ткани в елочку с использованием нитей двух оттенков малинового цвета. Сбоку украшена фирменным значком Bailey. Имеет внутреннюю ленту и подкладку. &lt;br/&gt;&lt;br/&gt; Цвет: красный &lt;br/&gt; Размер (обхват головы в см.): 61 &lt;br/&gt; Страна: Китай &lt;br/&gt; Сезон: всесезон &lt;br/&gt; Состав: 100% хлопок</t>
  </si>
  <si>
    <t>21-159-18-61</t>
  </si>
  <si>
    <t>2000000006413,2000000006413</t>
  </si>
  <si>
    <t>020880857</t>
  </si>
  <si>
    <t>Кепка уточка STETSON 6610105 TEXAS, размер 57</t>
  </si>
  <si>
    <t>02-088-08-57</t>
  </si>
  <si>
    <t>2077000000666,2077199020254</t>
  </si>
  <si>
    <t>021122759</t>
  </si>
  <si>
    <t>Кепка STETSON арт. 6610311 TEXAS (коричневый / зеленый), размер 59</t>
  </si>
  <si>
    <t>TEXAS - оригинальная шерстяная кепка уточка от Stetson. Модель сшита из 6 клиньев шерстяной ткани в коричнево-зеленую крупную клетку. Кепка гармонично впишется в гардероб теплых тонов. Сбоку нашит металлический значок, на котором выгравировано название бренда. Кепка снабжена подкладкой из 100% хлопка, также внутри по окружности пришита лента для комфортной посадки головного убора.  &lt;br/&gt;&lt;br/&gt; Цвет: коричневый / зеленый &lt;br/&gt; Размер (обхват головы в см.): 59 &lt;br/&gt; Страна: Болгария &lt;br/&gt; Сезон: всесезон &lt;br/&gt; Состав: 85% шерсть - 15% полиамид</t>
  </si>
  <si>
    <t>02-112-27-59</t>
  </si>
  <si>
    <t>2077199014901,2077199014901</t>
  </si>
  <si>
    <t>030561655</t>
  </si>
  <si>
    <t>Кепка KANGOL арт. 0287BC Tropic 504 (темно-синий), размер 55</t>
  </si>
  <si>
    <t>https://goorin.ru/components/com_jshopping/files/img_products/full_03-056-16(0).jpg</t>
  </si>
  <si>
    <t>Tropic 504 - легкая кепка уточка с перфорацией от английского бренда Kangol. Аксессуар выполнен в лаконичном синем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золотистый кенгуру и логотип бренда. Внутри пришита лента для комфортной посадки на голову. Головной убор подбирается согласно размеру головы. &lt;br/&gt;&lt;br/&gt; Цвет: темно-синий &lt;br/&gt; Размер (обхват головы в см.): 55 &lt;br/&gt; Страна: Тайвань &lt;br/&gt; Сезон: летний &lt;br/&gt; Состав: 70% полиэстер - 30% акрил</t>
  </si>
  <si>
    <t>03-056-16-55</t>
  </si>
  <si>
    <t>2077199099786,2077199099786</t>
  </si>
  <si>
    <t>https://goorin.ru/components/com_jshopping/files/img_products/full_03-056-16(1).jpg,https://goorin.ru/components/com_jshopping/files/img_products/full_03-056-16(2).jpg,https://goorin.ru/components/com_jshopping/files/img_products/full_03-056-16(3).jpg,https://goorin.ru/components/com_jshopping/files/img_products/full_03-056-16(4).jpg,https://goorin.ru/components/com_jshopping/files/img_products/full_03-056-16(5).jpg</t>
  </si>
  <si>
    <t>212451659</t>
  </si>
  <si>
    <t>Кепка BAILEY арт. 25468 BRITTEN (темно-синий), размер 59</t>
  </si>
  <si>
    <t>Britten - кепка восьмиклинка тёмного сине-серого цвета. Безупречно скроена и сшита из восьми панелей хлопковой ткани. Сбоку модель отмечена деревянным логотипом Bailey. Внутри есть подкладка и лента для удобной посадки на голову. Сверху украшена пуговкой. Britten приветствует почитателей классической кепки newsboy новой, более современной формой. Изогнутый козырёк прикреплён к восьмиклинке и немного выступает вперёд. Этот головной убор отлично держит форму. Благодаря универсальной, сдержанной расцветке подойдёт практически к любой одежде. Britten хорош в путешествии и в рабочие будни, каждый день и «на выход», для придания образу винтажного лоска! &lt;br/&gt;&lt;br/&gt; Цвет: темно-синий &lt;br/&gt; Размер (обхват головы в см.): 59 &lt;br/&gt; Страна: Китай &lt;br/&gt; Сезон: всесезон &lt;br/&gt; Состав: 98% хлопок - 2% полиэстер</t>
  </si>
  <si>
    <t>21-245-16-59</t>
  </si>
  <si>
    <t>2000000064246,2000000064246</t>
  </si>
  <si>
    <t>910060659</t>
  </si>
  <si>
    <t>9100606</t>
  </si>
  <si>
    <t>Кепка GOORIN BROTHERS арт. 103-5991 (синий)</t>
  </si>
  <si>
    <t>Кепка GOORIN BROTHERS арт. 103-5991 (синий), размер 59</t>
  </si>
  <si>
    <t>https://goorin.ru/components/com_jshopping/files/img_products/full_91-006-06(0).jpg</t>
  </si>
  <si>
    <t>Soul Surfer – лёгкая весенне-летняя кепка уточка. Сшита из шести панелей высококачественной хлопковой ткани. В передней части внутри кепки вшит жёсткий козырёк, благодаря чему она хорошо держит форму. Козырек снизу обшит тёмной тканью. Подкладка яркая, летняя, с изображениями пальм, парусников и чаек. Мягкая внутренняя лента имеет тянущуюся вставку в области лба для самой комфортной посадки. Идеальная модель для повседневной носки весной и летом. &lt;br/&gt;&lt;br/&gt; Цвет: синий &lt;br/&gt; Размер (обхват головы в см.): 59 &lt;br/&gt; Страна: Китай &lt;br/&gt; Сезон: всесезон &lt;br/&gt; Состав: 100% хлопок</t>
  </si>
  <si>
    <t>91-006-06-59</t>
  </si>
  <si>
    <t>2000000021485,2000000021485</t>
  </si>
  <si>
    <t>https://goorin.ru/components/com_jshopping/files/img_products/full_91-006-06(1).jpg,https://goorin.ru/components/com_jshopping/files/img_products/full_91-006-06(2).jpg,https://goorin.ru/components/com_jshopping/files/img_products/full_91-006-06(3).jpg,https://goorin.ru/components/com_jshopping/files/img_products/full_91-006-06(4).jpg,https://goorin.ru/components/com_jshopping/files/img_products/full_91-006-06[g1].jpg,https://goorin.ru/components/com_jshopping/files/img_products/full_91-006-06[g2].jpg,https://goorin.ru/components/com_jshopping/files/img_products/full_91-006-06[g3].jpg</t>
  </si>
  <si>
    <t>211591859</t>
  </si>
  <si>
    <t>Кепка BAILEY арт. 90061 HINTON (красный), размер 59</t>
  </si>
  <si>
    <t>Hinton – прекрасная весенне-летняя плоская кепка. Сшита из ткани в елочку с использованием нитей двух оттенков малинового цвета. Сбоку украшена фирменным значком Bailey. Имеет внутреннюю ленту и подкладку. &lt;br/&gt;&lt;br/&gt; Цвет: красный &lt;br/&gt; Размер (обхват головы в см.): 59 &lt;br/&gt; Страна: Китай &lt;br/&gt; Сезон: всесезон &lt;br/&gt; Состав: 100% хлопок</t>
  </si>
  <si>
    <t>21-159-18-59</t>
  </si>
  <si>
    <t>2000000006406,2000000006406</t>
  </si>
  <si>
    <t>212451655</t>
  </si>
  <si>
    <t>Кепка BAILEY арт. 25468 BRITTEN (темно-синий), размер 55</t>
  </si>
  <si>
    <t>Britten - кепка восьмиклинка тёмного сине-серого цвета. Безупречно скроена и сшита из восьми панелей хлопковой ткани. Сбоку модель отмечена деревянным логотипом Bailey. Внутри есть подкладка и лента для удобной посадки на голову. Сверху украшена пуговкой. Britten приветствует почитателей классической кепки newsboy новой, более современной формой. Изогнутый козырёк прикреплён к восьмиклинке и немного выступает вперёд. Этот головной убор отлично держит форму. Благодаря универсальной, сдержанной расцветке подойдёт практически к любой одежде. Britten хорош в путешествии и в рабочие будни, каждый день и «на выход», для придания образу винтажного лоска! &lt;br/&gt;&lt;br/&gt; Цвет: темно-синий &lt;br/&gt; Размер (обхват головы в см.): 55 &lt;br/&gt; Страна: Китай &lt;br/&gt; Сезон: всесезон &lt;br/&gt; Состав: 98% хлопок - 2% полиэстер</t>
  </si>
  <si>
    <t>21-245-16-55</t>
  </si>
  <si>
    <t>2000000064222,2000000064222</t>
  </si>
  <si>
    <t>212451657</t>
  </si>
  <si>
    <t>Кепка BAILEY арт. 25468 BRITTEN (темно-синий), размер 57</t>
  </si>
  <si>
    <t>Britten - кепка восьмиклинка тёмного сине-серого цвета. Безупречно скроена и сшита из восьми панелей хлопковой ткани. Сбоку модель отмечена деревянным логотипом Bailey. Внутри есть подкладка и лента для удобной посадки на голову. Сверху украшена пуговкой. Britten приветствует почитателей классической кепки newsboy новой, более современной формой. Изогнутый козырёк прикреплён к восьмиклинке и немного выступает вперёд. Этот головной убор отлично держит форму. Благодаря универсальной, сдержанной расцветке подойдёт практически к любой одежде. Britten хорош в путешествии и в рабочие будни, каждый день и «на выход», для придания образу винтажного лоска! &lt;br/&gt;&lt;br/&gt; Цвет: темно-синий &lt;br/&gt; Размер (обхват головы в см.): 57 &lt;br/&gt; Страна: Китай &lt;br/&gt; Сезон: всесезон &lt;br/&gt; Состав: 98% хлопок - 2% полиэстер</t>
  </si>
  <si>
    <t>21-245-16-57</t>
  </si>
  <si>
    <t>2000000064239,2000000064239</t>
  </si>
  <si>
    <t>810280655</t>
  </si>
  <si>
    <t>Кепка уточка HERMAN ANDAMAN, размер 55</t>
  </si>
  <si>
    <t>81-028-06-55</t>
  </si>
  <si>
    <t>2077199100574,2077199100574</t>
  </si>
  <si>
    <t>910840657</t>
  </si>
  <si>
    <t>9108406</t>
  </si>
  <si>
    <t>Кепка GOORIN BROTHERS арт. 603-9185 (синий)</t>
  </si>
  <si>
    <t>Кепка GOORIN BROTHERS арт. 603-9185 (синий), размер 57</t>
  </si>
  <si>
    <t>https://goorin.ru/components/com_jshopping/files/img_products/full_91-084-06(0).jpg</t>
  </si>
  <si>
    <t>Rev
Rev -  &lt;br/&gt;&lt;br/&gt; Цвет: синий &lt;br/&gt; Размер (обхват головы в см.): 57 &lt;br/&gt; Страна: Китай &lt;br/&gt; Сезон: всесезон &lt;br/&gt; Состав: 100% хлопок</t>
  </si>
  <si>
    <t>91-084-06-57</t>
  </si>
  <si>
    <t>2000000027425,2000000027425</t>
  </si>
  <si>
    <t>600200555</t>
  </si>
  <si>
    <t>Кепка CHRISTYS арт. BALMORAL csk100042 (темно-серый), размер 55</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</si>
  <si>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темно-серый &lt;br/&gt; Размер (обхват головы в см.): 55 &lt;br/&gt; Страна: Китай &lt;br/&gt; Сезон: всесезон &lt;br/&gt; Состав: 100% шерсть</t>
  </si>
  <si>
    <t>60-020-05-55</t>
  </si>
  <si>
    <t>2000000045580,2000000045580</t>
  </si>
  <si>
    <t>602501461</t>
  </si>
  <si>
    <t>Кепка плоская CHRISTYS TAILORED DRIVER csk100669, размер 61</t>
  </si>
  <si>
    <t>https://hatsandcaps.ru/components/com_jshopping/files/img_products/full_60-250-14%280%29.jpg</t>
  </si>
  <si>
    <t>Кепка реглан из твида в «елочку». Модель TAILORED DRIVER из 100 % шерсти, выполнена в коричневом цвете. Верх аксессуара плоский, козырёк немного изогнутый. Внутри головного убора пришита лента для комфортной посадки на голову и шелковистая подкладка с эмблемой бренда Christys. Подбирается согласно размеру головы.</t>
  </si>
  <si>
    <t>60-250-14-61</t>
  </si>
  <si>
    <t>2077199042133,2077199042133</t>
  </si>
  <si>
    <t>https://hatsandcaps.ru/components/com_jshopping/files/img_products/full_60-250-14%281%29.jpg,https://hatsandcaps.ru/components/com_jshopping/files/img_products/full_60-250-14%282%29.jpg,https://hatsandcaps.ru/components/com_jshopping/files/img_products/full_60-250-14%283%29.jpg,https://hatsandcaps.ru/components/com_jshopping/files/img_products/full_60-250-14%284%29.jpg,https://hatsandcaps.ru/components/com_jshopping/files/img_products/full_60-250-14%285%29.jpg</t>
  </si>
  <si>
    <t>910840659</t>
  </si>
  <si>
    <t>Кепка GOORIN BROTHERS арт. 603-9185 (синий), размер 59</t>
  </si>
  <si>
    <t>Rev
Rev -  &lt;br/&gt;&lt;br/&gt; Цвет: синий &lt;br/&gt; Размер (обхват головы в см.): 59 &lt;br/&gt; Страна: Китай &lt;br/&gt; Сезон: всесезон &lt;br/&gt; Состав: 100% хлопок</t>
  </si>
  <si>
    <t>91-084-06-59</t>
  </si>
  <si>
    <t>2000000022505,2000000022505</t>
  </si>
  <si>
    <t>024750961</t>
  </si>
  <si>
    <t>247509</t>
  </si>
  <si>
    <t>Кепка STETSON арт. 6290101 RIDER (черный)</t>
  </si>
  <si>
    <t>Кепка STETSON арт. 6290101 RIDER (черный), размер 61</t>
  </si>
  <si>
    <t>https://goorin.ru/components/com_jshopping/files/img_products/full_02-475-09(0).jpg</t>
  </si>
  <si>
    <t>Итальянская кепка картуз с фактурной лентой. Модель RIDERS от бренда STETSON. Кепка выполнена в черном цвете. Основание аксессуара и козырек дополнены фактурной лентой черного цвета. Над козырьком ободок - веревки черного цвета, с узелками, закрепленные пуговками с изображением якоря. Сбоку кепку украшает металлический значок с логотипом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черный &lt;br/&gt; Размер (обхват головы в см.): 61 &lt;br/&gt; Страна: Италия &lt;br/&gt; Сезон: всесезон &lt;br/&gt; Состав: 75% шерсть - 20% полиамид - 5% кашемир</t>
  </si>
  <si>
    <t>02-475-09-61</t>
  </si>
  <si>
    <t>2077199085758,2077199085758</t>
  </si>
  <si>
    <t>https://goorin.ru/components/com_jshopping/files/img_products/full_02-475-09(1).jpg,https://goorin.ru/components/com_jshopping/files/img_products/full_02-475-09(2).jpg,https://goorin.ru/components/com_jshopping/files/img_products/full_02-475-09(3).jpg,https://goorin.ru/components/com_jshopping/files/img_products/full_02-475-09(4).jpg,https://goorin.ru/components/com_jshopping/files/img_products/full_02-475-09(5).jpg</t>
  </si>
  <si>
    <t>600200557</t>
  </si>
  <si>
    <t>Кепка CHRISTYS арт. BALMORAL csk100042 (темно-серый), размер 57</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</si>
  <si>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темно-серый &lt;br/&gt; Размер (обхват головы в см.): 57 &lt;br/&gt; Страна: Китай &lt;br/&gt; Сезон: всесезон &lt;br/&gt; Состав: 100% шерсть</t>
  </si>
  <si>
    <t>60-020-05-57</t>
  </si>
  <si>
    <t>2000000045597,2000000045597</t>
  </si>
  <si>
    <t>217160659</t>
  </si>
  <si>
    <t>Кепка плоская BAILEY 25549BH MAHLER, размер 59</t>
  </si>
  <si>
    <t>21-716-06-59</t>
  </si>
  <si>
    <t>2077199126369,2077199126369</t>
  </si>
  <si>
    <t>810280659</t>
  </si>
  <si>
    <t>Кепка уточка HERMAN ANDAMAN, размер 59</t>
  </si>
  <si>
    <t>81-028-06-59</t>
  </si>
  <si>
    <t>2077199100611,2077199100611</t>
  </si>
  <si>
    <t>600200559</t>
  </si>
  <si>
    <t>Кепка CHRISTYS арт. BALMORAL csk100042 (темно-серый), размер 59</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</si>
  <si>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темно-серый &lt;br/&gt; Размер (обхват головы в см.): 59 &lt;br/&gt; Страна: Китай &lt;br/&gt; Сезон: всесезон &lt;br/&gt; Состав: 100% шерсть</t>
  </si>
  <si>
    <t>60-020-05-59</t>
  </si>
  <si>
    <t>2000000045603,2000000045603</t>
  </si>
  <si>
    <t>810280658</t>
  </si>
  <si>
    <t>Кепка HERMAN арт. ANDAMAN (синий), размер 58</t>
  </si>
  <si>
    <t>Летняя итальянская кепка ANDAMAN от Herman. Кепка уточка в технике пэчворк сделана из разноцветных кусочков льна и хлопка в голубых и синих оттенках. В каждом изделии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Слегка изогнутый козырек скрыт под компактным верхом. Внутрь вшита тонкая подкладка с ярким принтом и многоцветная полосатая лента. Сзади головной убор дополняет белый шильдик с названием бренда. Длина скрытого козырька – 5 см.  &lt;br/&gt;&lt;br/&gt; Цвет: синий &lt;br/&gt; Размер (обхват головы в см.): 58 &lt;br/&gt; Страна: Италия &lt;br/&gt; Сезон: летний &lt;br/&gt; Состав: 80% лен - 20% хлопок</t>
  </si>
  <si>
    <t>81-028-06-58</t>
  </si>
  <si>
    <t>2077199100604,2077199100604</t>
  </si>
  <si>
    <t>910060655</t>
  </si>
  <si>
    <t>Кепка GOORIN BROTHERS арт. 103-5991 (синий), размер 55</t>
  </si>
  <si>
    <t>Soul Surfer – лёгкая весенне-летняя кепка уточка. Сшита из шести панелей высококачественной хлопковой ткани. В передней части внутри кепки вшит жёсткий козырёк, благодаря чему она хорошо держит форму. Козырек снизу обшит тёмной тканью. Подкладка яркая, летняя, с изображениями пальм, парусников и чаек. Мягкая внутренняя лента имеет тянущуюся вставку в области лба для самой комфортной посадки. Идеальная модель для повседневной носки весной и летом. &lt;br/&gt;&lt;br/&gt; Цвет: синий &lt;br/&gt; Размер (обхват головы в см.): 55 &lt;br/&gt; Страна: Китай &lt;br/&gt; Сезон: всесезон &lt;br/&gt; Состав: 100% хлопок</t>
  </si>
  <si>
    <t>91-006-06-55</t>
  </si>
  <si>
    <t>2000000021492,2000000021492</t>
  </si>
  <si>
    <t>217160657</t>
  </si>
  <si>
    <t>Кепка плоская BAILEY 25549BH MAHLER, размер 57</t>
  </si>
  <si>
    <t>21-716-06-57</t>
  </si>
  <si>
    <t>2077199126352,2077199126352</t>
  </si>
  <si>
    <t>810280657</t>
  </si>
  <si>
    <t>Кепка уточка HERMAN ANDAMAN, размер 57</t>
  </si>
  <si>
    <t>81-028-06-57</t>
  </si>
  <si>
    <t>2077199100598,2077199100598</t>
  </si>
  <si>
    <t>910840655</t>
  </si>
  <si>
    <t>Кепка GOORIN BROTHERS арт. 603-9185 (синий), размер 55</t>
  </si>
  <si>
    <t>Rev
Rev -  &lt;br/&gt;&lt;br/&gt; Цвет: синий &lt;br/&gt; Размер (обхват головы в см.): 55 &lt;br/&gt; Страна: Китай &lt;br/&gt; Сезон: всесезон &lt;br/&gt; Состав: 100% хлопок</t>
  </si>
  <si>
    <t>91-084-06-55</t>
  </si>
  <si>
    <t>2000000027432,2000000027432</t>
  </si>
  <si>
    <t>810280656</t>
  </si>
  <si>
    <t>Кепка HERMAN арт. ANDAMAN (синий), размер 56</t>
  </si>
  <si>
    <t>Летняя итальянская кепка ANDAMAN от Herman. Кепка уточка в технике пэчворк сделана из разноцветных кусочков льна и хлопка в голубых и синих оттенках. В каждом изделии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Слегка изогнутый козырек скрыт под компактным верхом. Внутрь вшита тонкая подкладка с ярким принтом и многоцветная полосатая лента. Сзади головной убор дополняет белый шильдик с названием бренда. Длина скрытого козырька – 5 см.  &lt;br/&gt;&lt;br/&gt; Цвет: синий &lt;br/&gt; Размер (обхват головы в см.): 56 &lt;br/&gt; Страна: Италия &lt;br/&gt; Сезон: летний &lt;br/&gt; Состав: 80% лен - 20% хлопок</t>
  </si>
  <si>
    <t>81-028-06-56</t>
  </si>
  <si>
    <t>2077199100581,2077199100581</t>
  </si>
  <si>
    <t>910060657</t>
  </si>
  <si>
    <t>Кепка GOORIN BROTHERS арт. 103-5991 (синий), размер 57</t>
  </si>
  <si>
    <t>Soul Surfer – лёгкая весенне-летняя кепка уточка. Сшита из шести панелей высококачественной хлопковой ткани. В передней части внутри кепки вшит жёсткий козырёк, благодаря чему она хорошо держит форму. Козырек снизу обшит тёмной тканью. Подкладка яркая, летняя, с изображениями пальм, парусников и чаек. Мягкая внутренняя лента имеет тянущуюся вставку в области лба для самой комфортной посадки. Идеальная модель для повседневной носки весной и летом. &lt;br/&gt;&lt;br/&gt; Цвет: синий &lt;br/&gt; Размер (обхват головы в см.): 57 &lt;br/&gt; Страна: Китай &lt;br/&gt; Сезон: всесезон &lt;br/&gt; Состав: 100% хлопок</t>
  </si>
  <si>
    <t>91-006-06-57</t>
  </si>
  <si>
    <t>2000000012971,2000000012971</t>
  </si>
  <si>
    <t>809550961</t>
  </si>
  <si>
    <t>8095509</t>
  </si>
  <si>
    <t>Кепка HERMAN арт. MAKASSAR (черный)</t>
  </si>
  <si>
    <t>Кепка уточка HERMAN MAKASSAR, размер 61</t>
  </si>
  <si>
    <t>https://hatsandcaps.ru/components/com_jshopping/files/img_products/full_80-955-09%280%29.jpg</t>
  </si>
  <si>
    <t>Итальянская кепка уточка MAKASSAR от Herman. Модель сшита из смесового материала, имитирующего состаренную кожу. Ткань состоит из хлопка с добавлением синтетических нитей. Короткий изогнутый козырек слегка выступает из-под компактного верха. Внутрь вшита яркая подкладка и многоцветная лента с орнаментом. Сзади головной убор дополняет серебряный шильдик с названием бренда. Длина козырька - 6 см.</t>
  </si>
  <si>
    <t>80-955-09-61</t>
  </si>
  <si>
    <t>2077199100994,2077199100994</t>
  </si>
  <si>
    <t>https://hatsandcaps.ru/components/com_jshopping/files/img_products/full_80-955-09%281%29.jpg,https://hatsandcaps.ru/components/com_jshopping/files/img_products/full_80-955-09%282%29.jpg,https://hatsandcaps.ru/components/com_jshopping/files/img_products/full_80-955-09%283%29.jpg,https://hatsandcaps.ru/components/com_jshopping/files/img_products/full_80-955-09%284%29.jpg,https://hatsandcaps.ru/components/com_jshopping/files/img_products/full_80-955-09%285%29.jpg,https://hatsandcaps.ru/components/com_jshopping/files/img_products/full_80-955-09%5Bm1%5D.jpg,https://hatsandcaps.ru/components/com_jshopping/files/img_products/full_80-955-09%5Bw1%5D.jpg</t>
  </si>
  <si>
    <t>800351656</t>
  </si>
  <si>
    <t>8003516</t>
  </si>
  <si>
    <t>Кепка HERMAN арт. BADGER POLO (темно-синий)</t>
  </si>
  <si>
    <t>Кепка HERMAN арт. BADGER POLO (темно-синий), размер 56</t>
  </si>
  <si>
    <t>https://goorin.ru/components/com_jshopping/files/img_products/full_80-035-16(0).jpg</t>
  </si>
  <si>
    <t>Badger polo - лёгкая кепка уточка от Herman. Сшита в Италии из хлопка. Это невероятно стильная модель, она отлично освежит образ ярким цветом, украсит и придаст «изюминку» летнему наряду. Аккуратные линии кроя кепки уточки подойдут почти к любому овалу и подчеркнут черты лица. Модель практически не ощущается на голове и позволяет коже головы дышать в жаркие летние дни. Сбоку кепка отмечена логотипом бренда Herman. Внутри пришита тонкая подкладка, и лента для самой комфортной посадки на голову. Козырёк отделан контрастной, однотонной тканью, нитью этого же цвета отстрочены швы на куполе кепки. Badger polo будет очень кстати с джинсами и футболкой, шортами и майкой, лёгким комбинезоном, поло и брюками! &lt;br/&gt;&lt;br/&gt; Цвет: темно-синий &lt;br/&gt; Размер (обхват головы в см.): 56 &lt;br/&gt; Страна: Италия &lt;br/&gt; Сезон: летний &lt;br/&gt; Состав: 100% хлопок</t>
  </si>
  <si>
    <t>80-035-16-56</t>
  </si>
  <si>
    <t>2000009028034,2000009028034</t>
  </si>
  <si>
    <t>800351657</t>
  </si>
  <si>
    <t>Кепка HERMAN арт. BADGER POLO (темно-синий), размер 57</t>
  </si>
  <si>
    <t>Badger polo - лёгкая кепка уточка от Herman. Сшита в Италии из хлопка. Это невероятно стильная модель, она отлично освежит образ ярким цветом, украсит и придаст «изюминку» летнему наряду. Аккуратные линии кроя кепки уточки подойдут почти к любому овалу и подчеркнут черты лица. Модель практически не ощущается на голове и позволяет коже головы дышать в жаркие летние дни. Сбоку кепка отмечена логотипом бренда Herman. Внутри пришита тонкая подкладка, и лента для самой комфортной посадки на голову. Козырёк отделан контрастной, однотонной тканью, нитью этого же цвета отстрочены швы на куполе кепки. Badger polo будет очень кстати с джинсами и футболкой, шортами и майкой, лёгким комбинезоном, поло и брюками! &lt;br/&gt;&lt;br/&gt; Цвет: темно-синий &lt;br/&gt; Размер (обхват головы в см.): 57 &lt;br/&gt; Страна: Италия &lt;br/&gt; Сезон: летний &lt;br/&gt; Состав: 100% хлопок</t>
  </si>
  <si>
    <t>80-035-16-57</t>
  </si>
  <si>
    <t>2000000035482,2000000035482</t>
  </si>
  <si>
    <t>800351658</t>
  </si>
  <si>
    <t>Кепка HERMAN арт. BADGER POLO (темно-синий), размер 58</t>
  </si>
  <si>
    <t>Badger polo - лёгкая кепка уточка от Herman. Сшита в Италии из хлопка. Это невероятно стильная модель, она отлично освежит образ ярким цветом, украсит и придаст «изюминку» летнему наряду. Аккуратные линии кроя кепки уточки подойдут почти к любому овалу и подчеркнут черты лица. Модель практически не ощущается на голове и позволяет коже головы дышать в жаркие летние дни. Сбоку кепка отмечена логотипом бренда Herman. Внутри пришита тонкая подкладка, и лента для самой комфортной посадки на голову. Козырёк отделан контрастной, однотонной тканью, нитью этого же цвета отстрочены швы на куполе кепки. Badger polo будет очень кстати с джинсами и футболкой, шортами и майкой, лёгким комбинезоном, поло и брюками! &lt;br/&gt;&lt;br/&gt; Цвет: темно-синий &lt;br/&gt; Размер (обхват головы в см.): 58 &lt;br/&gt; Страна: Италия &lt;br/&gt; Сезон: летний &lt;br/&gt; Состав: 100% хлопок</t>
  </si>
  <si>
    <t>80-035-16-58</t>
  </si>
  <si>
    <t>2000000035499,2000000035499</t>
  </si>
  <si>
    <t>800351659</t>
  </si>
  <si>
    <t>Кепка HERMAN арт. BADGER POLO (темно-синий), размер 59</t>
  </si>
  <si>
    <t>Badger polo - лёгкая кепка уточка от Herman. Сшита в Италии из хлопка. Это невероятно стильная модель, она отлично освежит образ ярким цветом, украсит и придаст «изюминку» летнему наряду. Аккуратные линии кроя кепки уточки подойдут почти к любому овалу и подчеркнут черты лица. Модель практически не ощущается на голове и позволяет коже головы дышать в жаркие летние дни. Сбоку кепка отмечена логотипом бренда Herman. Внутри пришита тонкая подкладка, и лента для самой комфортной посадки на голову. Козырёк отделан контрастной, однотонной тканью, нитью этого же цвета отстрочены швы на куполе кепки. Badger polo будет очень кстати с джинсами и футболкой, шортами и майкой, лёгким комбинезоном, поло и брюками! &lt;br/&gt;&lt;br/&gt; Цвет: темно-синий &lt;br/&gt; Размер (обхват головы в см.): 59 &lt;br/&gt; Страна: Италия &lt;br/&gt; Сезон: летний &lt;br/&gt; Состав: 100% хлопок</t>
  </si>
  <si>
    <t>80-035-16-59</t>
  </si>
  <si>
    <t>2000000033150,2000000033150</t>
  </si>
  <si>
    <t>910840661</t>
  </si>
  <si>
    <t>Кепка GOORIN BROTHERS арт. 603-9185 (синий), размер 61</t>
  </si>
  <si>
    <t>Rev
Rev -  &lt;br/&gt;&lt;br/&gt; Цвет: синий &lt;br/&gt; Размер (обхват головы в см.): 61 &lt;br/&gt; Страна: Китай &lt;br/&gt; Сезон: всесезон &lt;br/&gt; Состав: 100% хлопок</t>
  </si>
  <si>
    <t>91-084-06-61</t>
  </si>
  <si>
    <t>2000000027449,2000000027449</t>
  </si>
  <si>
    <t>024750959</t>
  </si>
  <si>
    <t>Кепка STETSON арт. 6290101 RIDER (черный), размер 59</t>
  </si>
  <si>
    <t>Итальянская кепка картуз с фактурной лентой. Модель RIDERS от бренда STETSON. Кепка выполнена в черном цвете. Основание аксессуара и козырек дополнены фактурной лентой черного цвета. Над козырьком ободок - веревки черного цвета, с узелками, закрепленные пуговками с изображением якоря. Сбоку кепку украшает металлический значок с логотипом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черный &lt;br/&gt; Размер (обхват головы в см.): 59 &lt;br/&gt; Страна: Италия &lt;br/&gt; Сезон: всесезон &lt;br/&gt; Состав: 75% шерсть - 20% полиамид - 5% кашемир</t>
  </si>
  <si>
    <t>02-475-09-59</t>
  </si>
  <si>
    <t>2077199085741,2077199085741</t>
  </si>
  <si>
    <t>024750957</t>
  </si>
  <si>
    <t>Кепка STETSON арт. 6290101 RIDER (черный), размер 57</t>
  </si>
  <si>
    <t>Итальянская кепка картуз с фактурной лентой. Модель RIDERS от бренда STETSON. Кепка выполнена в черном цвете. Основание аксессуара и козырек дополнены фактурной лентой черного цвета. Над козырьком ободок - веревки черного цвета, с узелками, закрепленные пуговками с изображением якоря. Сбоку кепку украшает металлический значок с логотипом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черный &lt;br/&gt; Размер (обхват головы в см.): 57 &lt;br/&gt; Страна: Италия &lt;br/&gt; Сезон: всесезон &lt;br/&gt; Состав: 75% шерсть - 20% полиамид - 5% кашемир</t>
  </si>
  <si>
    <t>02-475-09-57</t>
  </si>
  <si>
    <t>2077199085734,2077199085734</t>
  </si>
  <si>
    <t>212450357</t>
  </si>
  <si>
    <t>2124503</t>
  </si>
  <si>
    <t>Кепка BAILEY арт. 25468 BRITTEN (оливковый)</t>
  </si>
  <si>
    <t>Кепка BAILEY арт. 25468 BRITTEN (оливковый), размер 57</t>
  </si>
  <si>
    <t>https://goorin.ru/components/com_jshopping/files/img_products/full_21-245-03(0).jpg</t>
  </si>
  <si>
    <t>Britten - кепка восьмиклинка оливкового цвета. Безупречно скроена и сшита из восьми панелей хлопковой ткани. Сбоку модель отмечена деревянным логотипом Bailey. Внутри есть подкладка и лента для удобной посадки на голову. Сверху украшена пуговкой. Britten приветствует почитателей классической кепки newsboy новой, более современной формой. Изогнутый козырёк прикреплён к восьмиклинке и немного выступает вперёд. Этот головной убор отлично держит форму. Благодаря сдержанной расцветке подойдёт практически к любой одежде тёплых тонов. Britten хорош в путешествии и в рабочие будни, каждый день и «на выход», для придания образу винтажного лоска! &lt;br/&gt;&lt;br/&gt; Цвет: оливковый &lt;br/&gt; Размер (обхват головы в см.): 57 &lt;br/&gt; Страна: Китай &lt;br/&gt; Сезон: всесезон &lt;br/&gt; Состав: 98% хлопок - 2% полиэстер</t>
  </si>
  <si>
    <t>21-245-03-57</t>
  </si>
  <si>
    <t>2000000064277,2000000064277</t>
  </si>
  <si>
    <t>https://goorin.ru/components/com_jshopping/files/img_products/full_21-245-03(1).jpg,https://goorin.ru/components/com_jshopping/files/img_products/full_21-245-03(2).jpg,https://goorin.ru/components/com_jshopping/files/img_products/full_21-245-03(3).jpg</t>
  </si>
  <si>
    <t>024750955</t>
  </si>
  <si>
    <t>Кепка STETSON арт. 6290101 RIDER (черный), размер 55</t>
  </si>
  <si>
    <t>Итальянская кепка картуз с фактурной лентой. Модель RIDERS от бренда STETSON. Кепка выполнена в черном цвете. Основание аксессуара и козырек дополнены фактурной лентой черного цвета. Над козырьком ободок - веревки черного цвета, с узелками, закрепленные пуговками с изображением якоря. Сбоку кепку украшает металлический значок с логотипом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черный &lt;br/&gt; Размер (обхват головы в см.): 55 &lt;br/&gt; Страна: Италия &lt;br/&gt; Сезон: всесезон &lt;br/&gt; Состав: 75% шерсть - 20% полиамид - 5% кашемир</t>
  </si>
  <si>
    <t>02-475-09-55</t>
  </si>
  <si>
    <t>2077199085727,2077199085727</t>
  </si>
  <si>
    <t>212450359</t>
  </si>
  <si>
    <t>Кепка BAILEY арт. 25468 BRITTEN (оливковый), размер 59</t>
  </si>
  <si>
    <t>Britten - кепка восьмиклинка оливкового цвета. Безупречно скроена и сшита из восьми панелей хлопковой ткани. Сбоку модель отмечена деревянным логотипом Bailey. Внутри есть подкладка и лента для удобной посадки на голову. Сверху украшена пуговкой. Britten приветствует почитателей классической кепки newsboy новой, более современной формой. Изогнутый козырёк прикреплён к восьмиклинке и немного выступает вперёд. Этот головной убор отлично держит форму. Благодаря сдержанной расцветке подойдёт практически к любой одежде тёплых тонов. Britten хорош в путешествии и в рабочие будни, каждый день и «на выход», для придания образу винтажного лоска! &lt;br/&gt;&lt;br/&gt; Цвет: оливковый &lt;br/&gt; Размер (обхват головы в см.): 59 &lt;br/&gt; Страна: Китай &lt;br/&gt; Сезон: всесезон &lt;br/&gt; Состав: 98% хлопок - 2% полиэстер</t>
  </si>
  <si>
    <t>21-245-03-59</t>
  </si>
  <si>
    <t>2000000019741,2000000019741</t>
  </si>
  <si>
    <t>427990855</t>
  </si>
  <si>
    <t>4279908</t>
  </si>
  <si>
    <t>Кепка GOORIN BROTHERS арт. 104-0482 (серый)</t>
  </si>
  <si>
    <t>Кепка GOORIN BROTHERS арт. 104-0482 (серый), размер 55</t>
  </si>
  <si>
    <t>https://goorin.ru/components/com_jshopping/files/img_products/full_42-799-08(0).jpg</t>
  </si>
  <si>
    <t>Кепки &lt;br/&gt;&lt;br/&gt; Цвет: серый &lt;br/&gt; Размер (обхват головы в см.): 55 &lt;br/&gt; Страна: Китай &lt;br/&gt; Сезон: всесезон &lt;br/&gt; Состав: 77% полиэстер - 20% вискоза - 3% спандекс</t>
  </si>
  <si>
    <t>42-799-08-55</t>
  </si>
  <si>
    <t>1200000879159</t>
  </si>
  <si>
    <t>910950957</t>
  </si>
  <si>
    <t>9109509</t>
  </si>
  <si>
    <t>Кепка GOORIN BROTHERS арт. 604-9307 (черный)</t>
  </si>
  <si>
    <t>Кепка GOORIN BROTHERS арт. 604-9307 (черный), размер 57</t>
  </si>
  <si>
    <t>https://goorin.ru/components/com_jshopping/files/img_products/full_91-095-09(0).jpg</t>
  </si>
  <si>
    <t>Jessie - удобная шерстяная кепка картуз с приятной на ощупь подкладкой. &lt;br/&gt;&lt;br/&gt; Цвет: черный &lt;br/&gt; Размер (обхват головы в см.): 57 &lt;br/&gt; Страна: Китай &lt;br/&gt; Сезон: всесезон &lt;br/&gt; Состав: 20% шерсть - 80% полиэстер</t>
  </si>
  <si>
    <t>91-095-09-57</t>
  </si>
  <si>
    <t>2000000022673,2000000022673</t>
  </si>
  <si>
    <t>600070861</t>
  </si>
  <si>
    <t>6000708</t>
  </si>
  <si>
    <t>Кепка CHRISTYS арт. BAKER BOY csk100030 (серый)</t>
  </si>
  <si>
    <t>https://hatsandcaps.ru/components/com_jshopping/files/img_products/full_60-007-08%280%29.jpg</t>
  </si>
  <si>
    <t>60-007-08-61</t>
  </si>
  <si>
    <t>2000009049220,2000009049220</t>
  </si>
  <si>
    <t>https://hatsandcaps.ru/components/com_jshopping/files/img_products/full_60-007-08%281%29.jpg,https://hatsandcaps.ru/components/com_jshopping/files/img_products/full_60-007-08%282%29.jpg,https://hatsandcaps.ru/components/com_jshopping/files/img_products/full_60-007-08%283%29.jpg,https://hatsandcaps.ru/components/com_jshopping/files/img_products/full_60-007-08%284%29.jpg,https://hatsandcaps.ru/components/com_jshopping/files/img_products/full_60-007-08%285%29.jpg,https://hatsandcaps.ru/components/com_jshopping/files/img_products/full_60-007-08%5Bm1%5D.jpg,https://hatsandcaps.ru/components/com_jshopping/files/img_products/full_60-007-08%5Bw1%5D.jpg</t>
  </si>
  <si>
    <t>910950956</t>
  </si>
  <si>
    <t>Кепка GOORIN BROTHERS арт. 604-9307 (черный), размер 56</t>
  </si>
  <si>
    <t>Jessie - удобная шерстяная кепка картуз с приятной на ощупь подкладкой. &lt;br/&gt;&lt;br/&gt; Цвет: черный &lt;br/&gt; Размер (обхват головы в см.): 56 &lt;br/&gt; Страна: Китай &lt;br/&gt; Сезон: всесезон &lt;br/&gt; Состав: 20% шерсть - 80% полиэстер</t>
  </si>
  <si>
    <t>91-095-09-56</t>
  </si>
  <si>
    <t>2000000062228,2000000062228</t>
  </si>
  <si>
    <t>020643561</t>
  </si>
  <si>
    <t>Кепка STETSON арт. 6840904 HATTERAS (разноцветный), размер 61</t>
  </si>
  <si>
    <t>Кепки &lt;br/&gt;&lt;br/&gt; Цвет: разноцветный &lt;br/&gt; Размер (обхват головы в см.): 61 &lt;br/&gt; Страна: Болгария &lt;br/&gt; Сезон: всесезон &lt;br/&gt; Состав: 90% шерсть - 10% хлопок</t>
  </si>
  <si>
    <t>02-064-35-61</t>
  </si>
  <si>
    <t>2000009034608,2000009034608</t>
  </si>
  <si>
    <t>800351660</t>
  </si>
  <si>
    <t>Кепка HERMAN арт. BADGER POLO (темно-синий), размер 60</t>
  </si>
  <si>
    <t>Badger polo - лёгкая кепка уточка от Herman. Сшита в Италии из хлопка. Это невероятно стильная модель, она отлично освежит образ ярким цветом, украсит и придаст «изюминку» летнему наряду. Аккуратные линии кроя кепки уточки подойдут почти к любому овалу и подчеркнут черты лица. Модель практически не ощущается на голове и позволяет коже головы дышать в жаркие летние дни. Сбоку кепка отмечена логотипом бренда Herman. Внутри пришита тонкая подкладка, и лента для самой комфортной посадки на голову. Козырёк отделан контрастной, однотонной тканью, нитью этого же цвета отстрочены швы на куполе кепки. Badger polo будет очень кстати с джинсами и футболкой, шортами и майкой, лёгким комбинезоном, поло и брюками! &lt;br/&gt;&lt;br/&gt; Цвет: темно-синий &lt;br/&gt; Размер (обхват головы в см.): 60 &lt;br/&gt; Страна: Италия &lt;br/&gt; Сезон: летний &lt;br/&gt; Состав: 100% хлопок</t>
  </si>
  <si>
    <t>80-035-16-60</t>
  </si>
  <si>
    <t>2000000035505,2000000035505</t>
  </si>
  <si>
    <t>167490257</t>
  </si>
  <si>
    <t>1674902</t>
  </si>
  <si>
    <t>Кепка GOORIN BROTHERS арт. 103-2595 (бежевый)</t>
  </si>
  <si>
    <t>Кепка GOORIN BROTHERS арт. 103-2595 (бежевый), размер 57</t>
  </si>
  <si>
    <t>https://goorin.ru/components/com_jshopping/files/img_products/full_16-749-02(0).jpg</t>
  </si>
  <si>
    <t>Кепки &lt;br/&gt;&lt;br/&gt; Цвет: бежевый &lt;br/&gt; Размер (обхват головы в см.): 57 &lt;br/&gt; Страна: Китай &lt;br/&gt; Сезон: всесезон &lt;br/&gt; Состав: 80% акрил - 20% шерсть</t>
  </si>
  <si>
    <t>16-749-02-57</t>
  </si>
  <si>
    <t>1400000766668</t>
  </si>
  <si>
    <t>https://goorin.ru/components/com_jshopping/files/img_products/full_16-749-02(1).jpg,https://goorin.ru/components/com_jshopping/files/img_products/full_16-749-02(2).jpg</t>
  </si>
  <si>
    <t>800351661</t>
  </si>
  <si>
    <t>Кепка HERMAN арт. BADGER POLO (темно-синий), размер 61</t>
  </si>
  <si>
    <t>Badger polo - лёгкая кепка уточка от Herman. Сшита в Италии из хлопка. Это невероятно стильная модель, она отлично освежит образ ярким цветом, украсит и придаст «изюминку» летнему наряду. Аккуратные линии кроя кепки уточки подойдут почти к любому овалу и подчеркнут черты лица. Модель практически не ощущается на голове и позволяет коже головы дышать в жаркие летние дни. Сбоку кепка отмечена логотипом бренда Herman. Внутри пришита тонкая подкладка, и лента для самой комфортной посадки на голову. Козырёк отделан контрастной, однотонной тканью, нитью этого же цвета отстрочены швы на куполе кепки. Badger polo будет очень кстати с джинсами и футболкой, шортами и майкой, лёгким комбинезоном, поло и брюками! &lt;br/&gt;&lt;br/&gt; Цвет: темно-синий &lt;br/&gt; Размер (обхват головы в см.): 61 &lt;br/&gt; Страна: Италия &lt;br/&gt; Сезон: летний &lt;br/&gt; Состав: 100% хлопок</t>
  </si>
  <si>
    <t>80-035-16-61</t>
  </si>
  <si>
    <t>2000000035512,2000000035512</t>
  </si>
  <si>
    <t>910950958</t>
  </si>
  <si>
    <t>Кепка GOORIN BROTHERS арт. 604-9307 (черный), размер 58</t>
  </si>
  <si>
    <t>Jessie - удобная шерстяная кепка картуз с приятной на ощупь подкладкой. &lt;br/&gt;&lt;br/&gt; Цвет: черный &lt;br/&gt; Размер (обхват головы в см.): 58 &lt;br/&gt; Страна: Китай &lt;br/&gt; Сезон: всесезон &lt;br/&gt; Состав: 20% шерсть - 80% полиэстер</t>
  </si>
  <si>
    <t>91-095-09-58</t>
  </si>
  <si>
    <t>2000000062235,2000000062235</t>
  </si>
  <si>
    <t>809550959</t>
  </si>
  <si>
    <t>Кепка уточка HERMAN MAKASSAR, размер 59</t>
  </si>
  <si>
    <t>80-955-09-59</t>
  </si>
  <si>
    <t>2077199100987,2077199100987</t>
  </si>
  <si>
    <t>026961959</t>
  </si>
  <si>
    <t>269619</t>
  </si>
  <si>
    <t>Кепка STETSON арт. 6611912 TEXAS COTTON (голубой / красный)</t>
  </si>
  <si>
    <t>Кепка уточка STETSON 6611912 TEXAS COTTON, размер 59</t>
  </si>
  <si>
    <t>https://hatsandcaps.ru/components/com_jshopping/files/img_products/full_02-696-19%280%29.jpg</t>
  </si>
  <si>
    <t>Летняя цветная кепка уточка TEXAS COTTON от культового американского бренда Stetson. Легкая хлопковая модель с фантазийным орнаментом и надписями в духе хиппи и клипа группы The Beatles на песню Yellow submarine. Внутри предусмотрена мягкая впитывающая вставка в районе лба и хлопковая лента для комфортной посадки. Длина скрытого козырька - 4,5 см, глубина - 11 см. Модель подбирается в соответствии с таблицей размеров. Головной убор отлично подходит для активного отдыха и загородных прогулок, его легко сложить и убрать в карман, рюкзак или в бардачок. В подарок к этой модели – плетеный бело-голубой браслет.</t>
  </si>
  <si>
    <t>02-696-19-59</t>
  </si>
  <si>
    <t>2077199139352,2077199139352</t>
  </si>
  <si>
    <t>https://hatsandcaps.ru/components/com_jshopping/files/img_products/full_02-696-19%281%29.jpg,https://hatsandcaps.ru/components/com_jshopping/files/img_products/full_02-696-19%282%29.jpg,https://hatsandcaps.ru/components/com_jshopping/files/img_products/full_02-696-19%283%29.jpg,https://hatsandcaps.ru/components/com_jshopping/files/img_products/full_02-696-19%284%29.jpg,https://hatsandcaps.ru/components/com_jshopping/files/img_products/full_02-696-19%285%29.jpg,https://hatsandcaps.ru/components/com_jshopping/files/img_products/full_02-696-19%286%29.jpg</t>
  </si>
  <si>
    <t>голубой / красный</t>
  </si>
  <si>
    <t>809550957</t>
  </si>
  <si>
    <t>Кепка уточка HERMAN MAKASSAR, размер 57</t>
  </si>
  <si>
    <t>80-955-09-57</t>
  </si>
  <si>
    <t>2077199100970,2077199100970</t>
  </si>
  <si>
    <t>809550955</t>
  </si>
  <si>
    <t>Кепка уточка HERMAN MAKASSAR, размер 55</t>
  </si>
  <si>
    <t>80-955-09-55</t>
  </si>
  <si>
    <t>2077199100963,2077199100963</t>
  </si>
  <si>
    <t>026961957</t>
  </si>
  <si>
    <t>Кепка уточка STETSON 6611912 TEXAS COTTON, размер 57</t>
  </si>
  <si>
    <t>02-696-19-57</t>
  </si>
  <si>
    <t>2077199139369,2077199139369</t>
  </si>
  <si>
    <t>030460961</t>
  </si>
  <si>
    <t>Кепка KANGOL арт. K3164HT Wool Hawker (черный), размер 61</t>
  </si>
  <si>
    <t>Шерстяная кепка восьмиклинка. Модель Wool Hawker от английского бренда Kangol. Аксессуар выполнен в черном цвете. Особенностью данной модели является отсутствие видимых швов в отделке. Козырек аксессуара прямой, верх венчает пуговка, обтянутая в тон ткани. Дополнительная декоративная деталь на задней панели – черный кенгуру и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черный &lt;br/&gt; Размер (обхват головы в см.): 61 &lt;br/&gt; Страна: Тайвань &lt;br/&gt; Сезон: всесезон &lt;br/&gt; Состав: 70% шерсть - 30% акрил</t>
  </si>
  <si>
    <t>03-046-09-61</t>
  </si>
  <si>
    <t>2000009045598,2000009045598</t>
  </si>
  <si>
    <t>424410957</t>
  </si>
  <si>
    <t>Кепка GOORIN BROTHERS арт. 104-0034 (черный), размер 57</t>
  </si>
  <si>
    <t>Кепки &lt;br/&gt;&lt;br/&gt; Цвет: черный &lt;br/&gt; Размер (обхват головы в см.): 57 &lt;br/&gt; Страна: Китай &lt;br/&gt; Сезон: всесезон &lt;br/&gt; Состав: 97% хлопок - 3% спандекс</t>
  </si>
  <si>
    <t>42-441-09-57</t>
  </si>
  <si>
    <t>1200000809514</t>
  </si>
  <si>
    <t>950670956</t>
  </si>
  <si>
    <t>Кепка восьмиклинка FREDRIKSON 3190-624/91, размер 56</t>
  </si>
  <si>
    <t>95-067-09-56</t>
  </si>
  <si>
    <t>2077199141690,2077199141690</t>
  </si>
  <si>
    <t>903811761</t>
  </si>
  <si>
    <t>Кепка GOORIN BROTHERS арт. 603-9500 (белый), размер 61</t>
  </si>
  <si>
    <t>Harwich Shores - лёгкая кепка уточка от Goorin Bros. Сшита из хлопка, за счёт чего хорошо вентилируется и отлично подойдёт для лета и тёплых периодов весны и осени. Светлый цвет и яркий козырёк освежат образ. Кепка имеет органичную посадку, уточка садится плотно к голове и смотрится очень аккуратно. Козырёк можно слегка изогнуть, по желанию. Внутри пришита лента по окружности, для удобной посадки, все швы отстрочены тканью. Сзади аксессуар украшает логотип Goorin Bros. Придайте стильный штрих своему образу вместе с Harwich Shores, эта кепка отлично подойдёт для повседневного, рабочего образа, для прогулки и однозначно станет Вашим любимым аксессуаром. &lt;br/&gt;&lt;br/&gt; Цвет: белый &lt;br/&gt; Размер (обхват головы в см.): 61 &lt;br/&gt; Страна: Китай &lt;br/&gt; Сезон: летний &lt;br/&gt; Состав: 100% хлопок</t>
  </si>
  <si>
    <t>90-381-17-61</t>
  </si>
  <si>
    <t>2000000039312,2000000039312</t>
  </si>
  <si>
    <t>024051657</t>
  </si>
  <si>
    <t>240516</t>
  </si>
  <si>
    <t>Кепка STETSON арт. 6640508 6 PANEL CAP HARRIS TWEED (темно-синий)</t>
  </si>
  <si>
    <t>Кепка STETSON арт. 6640508 6 PANEL CAP HARRIS TWEED (темно-синий), размер 57</t>
  </si>
  <si>
    <t>https://goorin.ru/components/com_jshopping/files/img_products/full_02-405-16(0).jpg</t>
  </si>
  <si>
    <t>Теплая шерстяная кепка шестиклинка 6 PANEL CAP HARRIS TWEED от Stetson. Кепка вручную сшита из ткани ручной работы Harris Tweed, которую производят в Шотландии на протяжении многих веков. В твиде сложной расцветки сочетаются узор «елочка» и полоски разных оттенков синего, черного, оранжевого и бордового цвета. Изогнутый козырек слегка выдается из-под купола кепки. Верх украшает небольшая пуговка, обтянутая той же тканью. Сзади на околыше пришита этикетка с датой изготовления. Внутри брендированная атласная подкладка и кожаная вставка под козырьком. Кепка подбирается согласно размеру головы.  &lt;br/&gt;&lt;br/&gt; Цвет: темно-синий &lt;br/&gt; Размер (обхват головы в см.): 57 &lt;br/&gt; Страна: Германия &lt;br/&gt; Сезон: всесезон &lt;br/&gt; Состав: 100% шерсть</t>
  </si>
  <si>
    <t>02-405-16-57</t>
  </si>
  <si>
    <t>2077199107580,2077199107580</t>
  </si>
  <si>
    <t>https://goorin.ru/components/com_jshopping/files/img_products/full_02-405-16(1).jpg,https://goorin.ru/components/com_jshopping/files/img_products/full_02-405-16(2).jpg,https://goorin.ru/components/com_jshopping/files/img_products/full_02-405-16(3).jpg,https://goorin.ru/components/com_jshopping/files/img_products/full_02-405-16(4).jpg,https://goorin.ru/components/com_jshopping/files/img_products/full_02-405-16(5).jpg,https://goorin.ru/components/com_jshopping/files/img_products/full_02-405-16(6).jpg,https://goorin.ru/components/com_jshopping/files/img_products/full_02-405-16[m1].jpg</t>
  </si>
  <si>
    <t>024051658</t>
  </si>
  <si>
    <t>Кепка STETSON арт. 6640508 6 PANEL CAP HARRIS TWEED (темно-синий), размер 58</t>
  </si>
  <si>
    <t>Теплая шерстяная кепка шестиклинка 6 PANEL CAP HARRIS TWEED от Stetson. Кепка вручную сшита из ткани ручной работы Harris Tweed, которую производят в Шотландии на протяжении многих веков. В твиде сложной расцветки сочетаются узор «елочка» и полоски разных оттенков синего, черного, оранжевого и бордового цвета. Изогнутый козырек слегка выдается из-под купола кепки. Верх украшает небольшая пуговка, обтянутая той же тканью. Сзади на околыше пришита этикетка с датой изготовления. Внутри брендированная атласная подкладка и кожаная вставка под козырьком. Кепка подбирается согласно размеру головы.  &lt;br/&gt;&lt;br/&gt; Цвет: темно-синий &lt;br/&gt; Размер (обхват головы в см.): 58 &lt;br/&gt; Страна: Германия &lt;br/&gt; Сезон: всесезон &lt;br/&gt; Состав: 100% шерсть</t>
  </si>
  <si>
    <t>02-405-16-58</t>
  </si>
  <si>
    <t>2077199107597,2077199107597</t>
  </si>
  <si>
    <t>040081661</t>
  </si>
  <si>
    <t>400816</t>
  </si>
  <si>
    <t>Кепка HANNA HATS арт. Abbey AB2 (темно-синий)</t>
  </si>
  <si>
    <t>Кепка HANNA HATS арт. Abbey AB2 (темно-синий), размер 61</t>
  </si>
  <si>
    <t>https://goorin.ru/components/com_jshopping/files/img_products/full_04-008-16(0).jpg</t>
  </si>
  <si>
    <t>Шерстяная кепка восьмиклинка ABBEY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темно-синий тон головного убора оживляют крапинки радужных цветов: синие, желтые, зеленые, красные.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  &lt;br/&gt;&lt;br/&gt; Цвет: темно-синий &lt;br/&gt; Размер (обхват головы в см.): 61 &lt;br/&gt; Страна: Ирландия &lt;br/&gt; Сезон: всесезон &lt;br/&gt; Состав: 100% шерсть</t>
  </si>
  <si>
    <t>04-008-16-61</t>
  </si>
  <si>
    <t>2070000000650,2070000000650</t>
  </si>
  <si>
    <t>https://goorin.ru/components/com_jshopping/files/img_products/full_04-008-16(1).jpg,https://goorin.ru/components/com_jshopping/files/img_products/full_04-008-16(2).jpg,https://goorin.ru/components/com_jshopping/files/img_products/full_04-008-16(3).jpg,https://goorin.ru/components/com_jshopping/files/img_products/full_04-008-16(4).jpg,https://goorin.ru/components/com_jshopping/files/img_products/full_04-008-16(5).jpg,https://goorin.ru/components/com_jshopping/files/img_products/full_04-008-16[m1].jpg,https://goorin.ru/components/com_jshopping/files/img_products/full_04-008-16[w1].jpg</t>
  </si>
  <si>
    <t>022050661</t>
  </si>
  <si>
    <t>220506</t>
  </si>
  <si>
    <t>Кепка STETSON арт. 6613301 TEXAS LINEN CHECK (синий)</t>
  </si>
  <si>
    <t>Кепка STETSON арт. 6613301 TEXAS LINEN CHECK (синий), размер 61</t>
  </si>
  <si>
    <t>https://goorin.ru/components/com_jshopping/files/img_products/full_02-205-06(0).jpg</t>
  </si>
  <si>
    <t>Летняя клетчатая кепка TEXAS LINEN CHECK от культового американского бренда STETSON. Модель сшита из смесовой ткани, состоящая из льна и хлопка. Красно-зеленые полоски делят синий фон на клетки. Сбоку пришит миниатюрный медный шильдик Stetson.
Внутри - тонкая подкладка и лента для комфортной посадки на голову. Кепка подбирается в соответствии с таблицей размеров. Модель сочетается с вещами базового гардероба. 
 &lt;br/&gt;&lt;br/&gt; Цвет: синий &lt;br/&gt; Размер (обхват головы в см.): 61 &lt;br/&gt; Страна: Болгария &lt;br/&gt; Сезон: летний &lt;br/&gt; Состав: 95% лен - 5% хлопок</t>
  </si>
  <si>
    <t>02-205-06-61</t>
  </si>
  <si>
    <t>2077199023347,2077199023347</t>
  </si>
  <si>
    <t>https://goorin.ru/components/com_jshopping/files/img_products/full_02-205-06(1).jpg,https://goorin.ru/components/com_jshopping/files/img_products/full_02-205-06(2).jpg,https://goorin.ru/components/com_jshopping/files/img_products/full_02-205-06(3).jpg,https://goorin.ru/components/com_jshopping/files/img_products/full_02-205-06(4).jpg,https://goorin.ru/components/com_jshopping/files/img_products/full_02-205-06(5).jpg</t>
  </si>
  <si>
    <t>040067357</t>
  </si>
  <si>
    <t>400673</t>
  </si>
  <si>
    <t>Кепка HANNA HATS арт. Eight Panel 95B2 (бежевый / коричневый)</t>
  </si>
  <si>
    <t>Кепка HANNA HATS арт. Eight Panel 95B2 (бежевый / коричневый), размер 57</t>
  </si>
  <si>
    <t>https://goorin.ru/components/com_jshopping/files/img_products/full_04-006-73(0).jpg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</si>
  <si>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Модель выполнена в «теплых» оттенках: узор «елочка» - сочетание бежевого и коричневого, с редкими продольными вкраплениями оранжевого и голубого. Макушку венчает пуговка. Внутри кепка снабжена подкладкой с логотипом бренда и текстильной лентой для комфортной посадки головного убора. &lt;br/&gt;&lt;br/&gt; Цвет: бежевый / коричневый &lt;br/&gt; Размер (обхват головы в см.): 57 &lt;br/&gt; Страна: Ирландия &lt;br/&gt; Сезон: всесезон &lt;br/&gt; Состав: 100% шерсть</t>
  </si>
  <si>
    <t>04-006-73-57</t>
  </si>
  <si>
    <t>2070000000506,2070000000506</t>
  </si>
  <si>
    <t>https://goorin.ru/components/com_jshopping/files/img_products/full_04-006-73(1).jpg,https://goorin.ru/components/com_jshopping/files/img_products/full_04-006-73(2).jpg,https://goorin.ru/components/com_jshopping/files/img_products/full_04-006-73(3).jpg,https://goorin.ru/components/com_jshopping/files/img_products/full_04-006-73(4).jpg,https://goorin.ru/components/com_jshopping/files/img_products/full_04-006-73(5).jpg</t>
  </si>
  <si>
    <t>040137157</t>
  </si>
  <si>
    <t>401371</t>
  </si>
  <si>
    <t>Кепка HANNA HATS арт. Daithi Cap DW2 (темно-серый / черный)</t>
  </si>
  <si>
    <t>Кепка плоская HANNA HATS Daithi Cap DW2, размер 57</t>
  </si>
  <si>
    <t>https://hatsandcaps.ru/components/com_jshopping/files/img_products/full_04-013-71%280%29.jpg</t>
  </si>
  <si>
    <t>Шерстяная плоская кепка DAITHI CAP DW2 от ирландского бренда Hanna Hats of Donegal. Кепка сшита вручную в графстве Донегол на севере Ирландии из твида в крупную «елочку», который производится специально для Hanna Hats из шерсти местных овец. Меланжевую ворсистую шерсть двух оттенков серого и черного цвета дополняют вкрапления пестрых нитей. Особенноть модели - более длинный, по сравнению с классическими моделями, козырек. К объемному верху он прикрепляется с помощью металлической кнопки. Внутри тонкая подкладка с фирменной нашивкой и лента для комфортной посадки головного убора. Длина козырька – 7 см.</t>
  </si>
  <si>
    <t>04-013-71-57</t>
  </si>
  <si>
    <t>2077199045783,2077199045783</t>
  </si>
  <si>
    <t>https://hatsandcaps.ru/components/com_jshopping/files/img_products/full_04-013-71%281%29.jpg,https://hatsandcaps.ru/components/com_jshopping/files/img_products/full_04-013-71%282%29.jpg,https://hatsandcaps.ru/components/com_jshopping/files/img_products/full_04-013-71%283%29.jpg,https://hatsandcaps.ru/components/com_jshopping/files/img_products/full_04-013-71%284%29.jpg,https://hatsandcaps.ru/components/com_jshopping/files/img_products/full_04-013-71%285%29.jpg,https://hatsandcaps.ru/components/com_jshopping/files/img_products/full_04-013-71%5Bm1%5D.jpg,https://hatsandcaps.ru/components/com_jshopping/files/img_products/full_04-013-71%5Bw1%5D.jpg</t>
  </si>
  <si>
    <t>040067359</t>
  </si>
  <si>
    <t>Кепка HANNA HATS арт. Eight Panel 95B2 (бежевый / коричневый), размер 59</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</si>
  <si>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Модель выполнена в «теплых» оттенках: узор «елочка» - сочетание бежевого и коричневого, с редкими продольными вкраплениями оранжевого и голубого. Макушку венчает пуговка. Внутри кепка снабжена подкладкой с логотипом бренда и текстильной лентой для комфортной посадки головного убора. &lt;br/&gt;&lt;br/&gt; Цвет: бежевый / коричневый &lt;br/&gt; Размер (обхват головы в см.): 59 &lt;br/&gt; Страна: Ирландия &lt;br/&gt; Сезон: всесезон &lt;br/&gt; Состав: 100% шерсть</t>
  </si>
  <si>
    <t>04-006-73-59</t>
  </si>
  <si>
    <t>2070000000513,2070000000513</t>
  </si>
  <si>
    <t>040137155</t>
  </si>
  <si>
    <t>Кепка плоская HANNA HATS Daithi Cap DW2, размер 55</t>
  </si>
  <si>
    <t>04-013-71-55</t>
  </si>
  <si>
    <t>2077199045776,2077199045776</t>
  </si>
  <si>
    <t>901780259</t>
  </si>
  <si>
    <t>Кепка GOORIN BROTHERS арт. 104-5340 (бежевый), размер 59</t>
  </si>
  <si>
    <t>Кепки &lt;br/&gt;&lt;br/&gt; Цвет: бежевый &lt;br/&gt; Размер (обхват головы в см.): 59 &lt;br/&gt; Страна: Китай &lt;br/&gt; Сезон: всесезон &lt;br/&gt; Состав: 64% хлопок - 29% полиэстер - 7% вискоза</t>
  </si>
  <si>
    <t>90-178-02-59</t>
  </si>
  <si>
    <t>1400000786727</t>
  </si>
  <si>
    <t>040137159</t>
  </si>
  <si>
    <t>Кепка HANNA HATS арт. Daithi Cap DW2 (темно-серый / черный), размер 59</t>
  </si>
  <si>
    <t>https://goorin.ru/components/com_jshopping/files/img_products/full_04-013-71(0).jpg</t>
  </si>
  <si>
    <t>Шерстяная плоская кепка DAITHI CAP DW2 от ирландского бренда Hanna Hats of Donegal. Кепка сшита вручную в графстве Донегол на севере Ирландии из твида в крупную «елочку», который производится специально для Hanna Hats из шерсти местных овец. Меланжевую ворсистую шерсть двух оттенков серого и черного цвета дополняют вкрапления пестрых нитей. Особенноть модели - более длинный, по сравнению с классическими моделями, козырек. К объемному верху он прикрепляется с помощью металлической кнопки. Внутри тонкая подкладка с фирменной нашивкой и лента для комфортной посадки головного убора. Длина козырька – 7 см.
 &lt;br/&gt;&lt;br/&gt; Цвет: темно-серый / черный &lt;br/&gt; Размер (обхват головы в см.): 59 &lt;br/&gt; Страна: Ирландия &lt;br/&gt; Сезон: всесезон &lt;br/&gt; Состав: 100% шерсть</t>
  </si>
  <si>
    <t>04-013-71-59</t>
  </si>
  <si>
    <t>2077199045790,2077199045790</t>
  </si>
  <si>
    <t>https://goorin.ru/components/com_jshopping/files/img_products/full_04-013-71(1).jpg,https://goorin.ru/components/com_jshopping/files/img_products/full_04-013-71(2).jpg,https://goorin.ru/components/com_jshopping/files/img_products/full_04-013-71(3).jpg,https://goorin.ru/components/com_jshopping/files/img_products/full_04-013-71(4).jpg,https://goorin.ru/components/com_jshopping/files/img_products/full_04-013-71(5).jpg,https://goorin.ru/components/com_jshopping/files/img_products/full_04-013-71[m1].jpg,https://goorin.ru/components/com_jshopping/files/img_products/full_04-013-71[w1].jpg</t>
  </si>
  <si>
    <t>422981955</t>
  </si>
  <si>
    <t>4229819</t>
  </si>
  <si>
    <t>Кепка GOORIN BROTHERS арт. MC5433 (голубой)</t>
  </si>
  <si>
    <t>Кепка GOORIN BROTHERS арт. MC5433 (голубой), размер 55</t>
  </si>
  <si>
    <t>https://goorin.ru/components/com_jshopping/files/img_products/full_42-298-19(0).jpg</t>
  </si>
  <si>
    <t>Уникальное предложение. Специальная цена! Классическая кепка кадетка. Выполнена из лёгкой хлопковой ткани в контрастную яркую полоску. Имеет жёсткий козырёк. Отлично сидит на голове. Богатая цветовая гамма позволяет комбинировать её с большим количеством вещей из вашего гардероба. &lt;br/&gt;&lt;br/&gt; Цвет: голубой &lt;br/&gt; Размер (обхват головы в см.): 55 &lt;br/&gt; Страна: Китай &lt;br/&gt; Сезон: всесезон &lt;br/&gt; Состав: 100% хлопок</t>
  </si>
  <si>
    <t>42-298-19-55</t>
  </si>
  <si>
    <t>1200000733086</t>
  </si>
  <si>
    <t>https://goorin.ru/components/com_jshopping/files/img_products/full_42-298-19[v1].jpg</t>
  </si>
  <si>
    <t>166160859</t>
  </si>
  <si>
    <t>1661608</t>
  </si>
  <si>
    <t>Кепка GOORIN BROTHERS арт. 102-2310 (серый)</t>
  </si>
  <si>
    <t>Кепка GOORIN BROTHERS арт. 102-2310 (серый), размер 59</t>
  </si>
  <si>
    <t>https://goorin.ru/components/com_jshopping/files/img_products/full_16-616-08(0).jpg</t>
  </si>
  <si>
    <t>Уникальное предложение. Специальная цена! Rosie - удобная кепка кадетка из лёгкой хлопковой ткани с добавлением спандекса. Прострочка по кругу, элегантная вышивка и внутренняя отделка цветным атласом придают ей неповторимый изыск. &lt;br/&gt;&lt;br/&gt; Цвет: серый &lt;br/&gt; Размер (обхват головы в см.): 59 &lt;br/&gt; Страна: Китай &lt;br/&gt; Сезон: всесезон &lt;br/&gt; Состав: 96% хлопок - 4% спандекс</t>
  </si>
  <si>
    <t>16-616-08-59</t>
  </si>
  <si>
    <t>1400000741344</t>
  </si>
  <si>
    <t>https://goorin.ru/components/com_jshopping/files/img_products/full_16-616-08(1).jpg,https://goorin.ru/components/com_jshopping/files/img_products/full_16-616-08(2).jpg,https://goorin.ru/components/com_jshopping/files/img_products/full_16-616-08[g1].jpg,https://goorin.ru/components/com_jshopping/files/img_products/full_16-616-08[g2].jpg</t>
  </si>
  <si>
    <t>422981957</t>
  </si>
  <si>
    <t>Кепка GOORIN BROTHERS арт. MC5433 (голубой), размер 57</t>
  </si>
  <si>
    <t>Уникальное предложение. Специальная цена! Классическая кепка кадетка. Выполнена из лёгкой хлопковой ткани в контрастную яркую полоску. Имеет жёсткий козырёк. Отлично сидит на голове. Богатая цветовая гамма позволяет комбинировать её с большим количеством вещей из вашего гардероба. &lt;br/&gt;&lt;br/&gt; Цвет: голубой &lt;br/&gt; Размер (обхват головы в см.): 57 &lt;br/&gt; Страна: Китай &lt;br/&gt; Сезон: всесезон &lt;br/&gt; Состав: 100% хлопок</t>
  </si>
  <si>
    <t>42-298-19-57</t>
  </si>
  <si>
    <t>1200000733093</t>
  </si>
  <si>
    <t>166160857</t>
  </si>
  <si>
    <t>Кепка GOORIN BROTHERS арт. 102-2310 (серый), размер 57</t>
  </si>
  <si>
    <t>Уникальное предложение. Специальная цена! Rosie - удобная кепка кадетка из лёгкой хлопковой ткани с добавлением спандекса. Прострочка по кругу, элегантная вышивка и внутренняя отделка цветным атласом придают ей неповторимый изыск. &lt;br/&gt;&lt;br/&gt; Цвет: серый &lt;br/&gt; Размер (обхват головы в см.): 57 &lt;br/&gt; Страна: Китай &lt;br/&gt; Сезон: всесезон &lt;br/&gt; Состав: 96% хлопок - 4% спандекс</t>
  </si>
  <si>
    <t>16-616-08-57</t>
  </si>
  <si>
    <t>1400000741337</t>
  </si>
  <si>
    <t>801820861</t>
  </si>
  <si>
    <t>8018208</t>
  </si>
  <si>
    <t>Кепка HERMAN арт. USURPER POLO (серый)</t>
  </si>
  <si>
    <t>Кепка HERMAN арт. USURPER POLO (серый), размер 61</t>
  </si>
  <si>
    <t>https://goorin.ru/components/com_jshopping/files/img_products/full_80-182-08(0).jpg</t>
  </si>
  <si>
    <t>Usurper - лёгкая, летняя кепка уточка от Herman. Сшита из хлопка в Италии. Это универсальная модель серого цвета с ярким, красным козырьком. Особенность этого головного убора в фактуре материала, который повторяет ткань, из которой изготавливают классические футболки поло. Сзади кепка отмечена вышивкой в виде логотипа бренда Herman. Внутри пришита тонкая подкладка, и лента для самой комфортной посадки на голову. Этот Usurper будет отлично смотреться и с casual одеждой, и с классическим поло и летними брюками! &lt;br/&gt;&lt;br/&gt; Цвет: серый &lt;br/&gt; Размер (обхват головы в см.): 61 &lt;br/&gt; Страна: Италия &lt;br/&gt; Сезон: летний &lt;br/&gt; Состав: 100% хлопок</t>
  </si>
  <si>
    <t>80-182-08-61</t>
  </si>
  <si>
    <t>2000009029406,2000009029406</t>
  </si>
  <si>
    <t>https://goorin.ru/components/com_jshopping/files/img_products/full_80-182-08(1).jpg,https://goorin.ru/components/com_jshopping/files/img_products/full_80-182-08(2).jpg</t>
  </si>
  <si>
    <t>040137161</t>
  </si>
  <si>
    <t>Кепка плоская HANNA HATS Daithi Cap DW2, размер 61</t>
  </si>
  <si>
    <t>04-013-71-61</t>
  </si>
  <si>
    <t>2077199045806,2077199045806</t>
  </si>
  <si>
    <t>021190861</t>
  </si>
  <si>
    <t>211908</t>
  </si>
  <si>
    <t>Кепка STETSON арт. 6640104 6-PANEL (серый)</t>
  </si>
  <si>
    <t>Кепка STETSON арт. 6640104 6-PANEL (серый), размер 61</t>
  </si>
  <si>
    <t>https://goorin.ru/components/com_jshopping/files/img_products/full_02-119-08(0).jpg</t>
  </si>
  <si>
    <t>6-PANEL - классическая шерстяная кепка из 6 клиньев от Stetson. Благодаря нейтральной расцветке в черно-белую клетку модель легко впишется в любой гардероб. На макушке кепка украшена декоративной кнопкой, а сбоку прикреплена металлическая заклепка с названием бренда. Модель снабжена хлопковой подкладкой, также внутри по окружности пришита лента для комфортной посадки головного убора. &lt;br/&gt;&lt;br/&gt; Цвет: серый &lt;br/&gt; Размер (обхват головы в см.): 61 &lt;br/&gt; Страна: Болгария &lt;br/&gt; Сезон: всесезон &lt;br/&gt; Состав: 40% акрил - 25% полиэстер - 20% шерсть - 15% полиамид</t>
  </si>
  <si>
    <t>02-119-08-61</t>
  </si>
  <si>
    <t>2077199015113,2077199015113</t>
  </si>
  <si>
    <t>https://goorin.ru/components/com_jshopping/files/img_products/full_02-119-08(2).jpg,https://goorin.ru/components/com_jshopping/files/img_products/full_02-119-08(3).jpg</t>
  </si>
  <si>
    <t>022050657</t>
  </si>
  <si>
    <t>Кепка STETSON арт. 6613301 TEXAS LINEN CHECK (синий), размер 57</t>
  </si>
  <si>
    <t>Летняя клетчатая кепка TEXAS LINEN CHECK от культового американского бренда STETSON. Модель сшита из смесовой ткани, состоящая из льна и хлопка. Красно-зеленые полоски делят синий фон на клетки. Сбоку пришит миниатюрный медный шильдик Stetson.
Внутри - тонкая подкладка и лента для комфортной посадки на голову. Кепка подбирается в соответствии с таблицей размеров. Модель сочетается с вещами базового гардероба. 
 &lt;br/&gt;&lt;br/&gt; Цвет: синий &lt;br/&gt; Размер (обхват головы в см.): 57 &lt;br/&gt; Страна: Болгария &lt;br/&gt; Сезон: летний &lt;br/&gt; Состав: 95% лен - 5% хлопок</t>
  </si>
  <si>
    <t>02-205-06-57</t>
  </si>
  <si>
    <t>2077199023323,2077199023323</t>
  </si>
  <si>
    <t>022050659</t>
  </si>
  <si>
    <t>Кепка STETSON арт. 6613301 TEXAS LINEN CHECK (синий), размер 59</t>
  </si>
  <si>
    <t>Летняя клетчатая кепка TEXAS LINEN CHECK от культового американского бренда STETSON. Модель сшита из смесовой ткани, состоящая из льна и хлопка. Красно-зеленые полоски делят синий фон на клетки. Сбоку пришит миниатюрный медный шильдик Stetson.
Внутри - тонкая подкладка и лента для комфортной посадки на голову. Кепка подбирается в соответствии с таблицей размеров. Модель сочетается с вещами базового гардероба. 
 &lt;br/&gt;&lt;br/&gt; Цвет: синий &lt;br/&gt; Размер (обхват головы в см.): 59 &lt;br/&gt; Страна: Болгария &lt;br/&gt; Сезон: летний &lt;br/&gt; Состав: 95% лен - 5% хлопок</t>
  </si>
  <si>
    <t>02-205-06-59</t>
  </si>
  <si>
    <t>2077199023330,2077199023330</t>
  </si>
  <si>
    <t>600070859</t>
  </si>
  <si>
    <t>60-007-08-59</t>
  </si>
  <si>
    <t>2000009031683,2000009031683</t>
  </si>
  <si>
    <t>801820857</t>
  </si>
  <si>
    <t>Кепка HERMAN арт. USURPER POLO (серый), размер 57</t>
  </si>
  <si>
    <t>Usurper - лёгкая, летняя кепка уточка от Herman. Сшита из хлопка в Италии. Это универсальная модель серого цвета с ярким, красным козырьком. Особенность этого головного убора в фактуре материала, который повторяет ткань, из которой изготавливают классические футболки поло. Сзади кепка отмечена вышивкой в виде логотипа бренда Herman. Внутри пришита тонкая подкладка, и лента для самой комфортной посадки на голову. Этот Usurper будет отлично смотреться и с casual одеждой, и с классическим поло и летними брюками! &lt;br/&gt;&lt;br/&gt; Цвет: серый &lt;br/&gt; Размер (обхват головы в см.): 57 &lt;br/&gt; Страна: Италия &lt;br/&gt; Сезон: летний &lt;br/&gt; Состав: 100% хлопок</t>
  </si>
  <si>
    <t>80-182-08-57</t>
  </si>
  <si>
    <t>2000009029383,2000009029383</t>
  </si>
  <si>
    <t>801820859</t>
  </si>
  <si>
    <t>Кепка HERMAN арт. USURPER POLO (серый), размер 59</t>
  </si>
  <si>
    <t>Usurper - лёгкая, летняя кепка уточка от Herman. Сшита из хлопка в Италии. Это универсальная модель серого цвета с ярким, красным козырьком. Особенность этого головного убора в фактуре материала, который повторяет ткань, из которой изготавливают классические футболки поло. Сзади кепка отмечена вышивкой в виде логотипа бренда Herman. Внутри пришита тонкая подкладка, и лента для самой комфортной посадки на голову. Этот Usurper будет отлично смотреться и с casual одеждой, и с классическим поло и летними брюками! &lt;br/&gt;&lt;br/&gt; Цвет: серый &lt;br/&gt; Размер (обхват головы в см.): 59 &lt;br/&gt; Страна: Италия &lt;br/&gt; Сезон: летний &lt;br/&gt; Состав: 100% хлопок</t>
  </si>
  <si>
    <t>80-182-08-59</t>
  </si>
  <si>
    <t>2000009029390,2000009029390</t>
  </si>
  <si>
    <t>803070659</t>
  </si>
  <si>
    <t>8030706</t>
  </si>
  <si>
    <t>Кепка HERMAN арт. USURPER W17002 (синий)</t>
  </si>
  <si>
    <t>Кепка HERMAN арт. USURPER W17002 (синий), размер 59</t>
  </si>
  <si>
    <t>https://goorin.ru/components/com_jshopping/files/img_products/full_80-307-06(0).jpg</t>
  </si>
  <si>
    <t>Кепки &lt;br/&gt;&lt;br/&gt; Цвет: синий &lt;br/&gt; Размер (обхват головы в см.): 59 &lt;br/&gt; Страна: Италия &lt;br/&gt; Сезон: всесезон &lt;br/&gt; Состав: 100% шерсть</t>
  </si>
  <si>
    <t>80-307-06-59</t>
  </si>
  <si>
    <t>2000009040159,2000009040159</t>
  </si>
  <si>
    <t>https://goorin.ru/components/com_jshopping/files/img_products/full_80-307-06(1).jpg,https://goorin.ru/components/com_jshopping/files/img_products/full_80-307-06(2).jpg,https://goorin.ru/components/com_jshopping/files/img_products/full_80-307-06(3).jpg</t>
  </si>
  <si>
    <t>021190857</t>
  </si>
  <si>
    <t>Кепка STETSON арт. 6640104 6-PANEL (серый), размер 57</t>
  </si>
  <si>
    <t>6-PANEL - классическая шерстяная кепка из 6 клиньев от Stetson. Благодаря нейтральной расцветке в черно-белую клетку модель легко впишется в любой гардероб. На макушке кепка украшена декоративной кнопкой, а сбоку прикреплена металлическая заклепка с названием бренда. Модель снабжена хлопковой подкладкой, также внутри по окружности пришита лента для комфортной посадки головного убора. &lt;br/&gt;&lt;br/&gt; Цвет: серый &lt;br/&gt; Размер (обхват головы в см.): 57 &lt;br/&gt; Страна: Болгария &lt;br/&gt; Сезон: всесезон &lt;br/&gt; Состав: 40% акрил - 25% полиэстер - 20% шерсть - 15% полиамид</t>
  </si>
  <si>
    <t>02-119-08-57</t>
  </si>
  <si>
    <t>2077199015090,2077199015090</t>
  </si>
  <si>
    <t>021190859</t>
  </si>
  <si>
    <t>Кепка STETSON арт. 6640104 6-PANEL (серый), размер 59</t>
  </si>
  <si>
    <t>6-PANEL - классическая шерстяная кепка из 6 клиньев от Stetson. Благодаря нейтральной расцветке в черно-белую клетку модель легко впишется в любой гардероб. На макушке кепка украшена декоративной кнопкой, а сбоку прикреплена металлическая заклепка с названием бренда. Модель снабжена хлопковой подкладкой, также внутри по окружности пришита лента для комфортной посадки головного убора. &lt;br/&gt;&lt;br/&gt; Цвет: серый &lt;br/&gt; Размер (обхват головы в см.): 59 &lt;br/&gt; Страна: Болгария &lt;br/&gt; Сезон: всесезон &lt;br/&gt; Состав: 40% акрил - 25% полиэстер - 20% шерсть - 15% полиамид</t>
  </si>
  <si>
    <t>02-119-08-59</t>
  </si>
  <si>
    <t>2077199015106,2077199015106</t>
  </si>
  <si>
    <t>600070855</t>
  </si>
  <si>
    <t>60-007-08-55</t>
  </si>
  <si>
    <t>2000009049206,2000009049206</t>
  </si>
  <si>
    <t>803070656</t>
  </si>
  <si>
    <t>Кепка HERMAN арт. USURPER W17002 (синий), размер 56</t>
  </si>
  <si>
    <t>Кепки &lt;br/&gt;&lt;br/&gt; Цвет: синий &lt;br/&gt; Размер (обхват головы в см.): 56 &lt;br/&gt; Страна: Италия &lt;br/&gt; Сезон: всесезон &lt;br/&gt; Состав: 100% шерсть</t>
  </si>
  <si>
    <t>80-307-06-56</t>
  </si>
  <si>
    <t>2000009040135,2000009040135</t>
  </si>
  <si>
    <t>212450361</t>
  </si>
  <si>
    <t>Кепка BAILEY арт. 25468 BRITTEN (оливковый), размер 61</t>
  </si>
  <si>
    <t>Britten - кепка восьмиклинка оливкового цвета. Безупречно скроена и сшита из восьми панелей хлопковой ткани. Сбоку модель отмечена деревянным логотипом Bailey. Внутри есть подкладка и лента для удобной посадки на голову. Сверху украшена пуговкой. Britten приветствует почитателей классической кепки newsboy новой, более современной формой. Изогнутый козырёк прикреплён к восьмиклинке и немного выступает вперёд. Этот головной убор отлично держит форму. Благодаря сдержанной расцветке подойдёт практически к любой одежде тёплых тонов. Britten хорош в путешествии и в рабочие будни, каждый день и «на выход», для придания образу винтажного лоска! &lt;br/&gt;&lt;br/&gt; Цвет: оливковый &lt;br/&gt; Размер (обхват головы в см.): 61 &lt;br/&gt; Страна: Китай &lt;br/&gt; Сезон: всесезон &lt;br/&gt; Состав: 98% хлопок - 2% полиэстер</t>
  </si>
  <si>
    <t>21-245-03-61</t>
  </si>
  <si>
    <t>2000000064284,2000000064284</t>
  </si>
  <si>
    <t>600070857</t>
  </si>
  <si>
    <t>60-007-08-57</t>
  </si>
  <si>
    <t>2000009049213,2000009049213</t>
  </si>
  <si>
    <t>803070657</t>
  </si>
  <si>
    <t>Кепка HERMAN арт. USURPER W17002 (синий), размер 57</t>
  </si>
  <si>
    <t>Кепки &lt;br/&gt;&lt;br/&gt; Цвет: синий &lt;br/&gt; Размер (обхват головы в см.): 57 &lt;br/&gt; Страна: Италия &lt;br/&gt; Сезон: всесезон &lt;br/&gt; Состав: 100% шерсть</t>
  </si>
  <si>
    <t>80-307-06-57</t>
  </si>
  <si>
    <t>2000009040142,2000009040142</t>
  </si>
  <si>
    <t>025750961</t>
  </si>
  <si>
    <t>Кепка уточка STETSON 6170106 IVY CAP WOOL, размер 61</t>
  </si>
  <si>
    <t>02-575-09-61</t>
  </si>
  <si>
    <t>2077199120060,2077199120060</t>
  </si>
  <si>
    <t>800110857</t>
  </si>
  <si>
    <t>8001108</t>
  </si>
  <si>
    <t>Кепка HERMAN арт. CHEVY (серый)</t>
  </si>
  <si>
    <t>Кепка HERMAN арт. CHEVY (серый), размер 57</t>
  </si>
  <si>
    <t>https://goorin.ru/components/com_jshopping/files/img_products/full_80-011-08(0).jpg</t>
  </si>
  <si>
    <t>Кепки &lt;br/&gt;&lt;br/&gt; Цвет: серый &lt;br/&gt; Размер (обхват головы в см.): 57 &lt;br/&gt; Страна: Италия &lt;br/&gt; Сезон: всесезон &lt;br/&gt; Состав: 68% шерсть - 17% нейлон - 15% шелк</t>
  </si>
  <si>
    <t>80-011-08-57</t>
  </si>
  <si>
    <t>2000000020341,2000000020341</t>
  </si>
  <si>
    <t>025750963</t>
  </si>
  <si>
    <t>Кепка STETSON арт. 6170106 IVY CAP WOOL (черный), размер 63</t>
  </si>
  <si>
    <t>https://goorin.ru/components/com_jshopping/files/img_products/full_02-575-09(0).jpg</t>
  </si>
  <si>
    <t>Кепка уточка IVY CAP WOOL от Stetson. Однотонная черная кепка сшита из ткани, в составе которой шерсть с добавлением полиамида и кашемира, поэтому кепка мягкая и очень легкая. Прямой мягкий козырёк скрыт под куполом, а сзади модель дополняет небольшой металлический шильдик с названием бренда. Внутри аксессуара тонкая подкладка и лента для комфортной посадки головного убора. Кепка подбирается согласно обхвату головы.  &lt;br/&gt;&lt;br/&gt; Цвет: черный &lt;br/&gt; Размер (обхват головы в см.): 63 &lt;br/&gt; Страна: Германия &lt;br/&gt; Сезон: всесезон &lt;br/&gt; Состав: 75% шерсть - 20% полиамид - 5% кашемир</t>
  </si>
  <si>
    <t>02-575-09-63</t>
  </si>
  <si>
    <t>2077199120077,2077199120077</t>
  </si>
  <si>
    <t>https://goorin.ru/components/com_jshopping/files/img_products/full_02-575-09(1).jpg,https://goorin.ru/components/com_jshopping/files/img_products/full_02-575-09(2).jpg,https://goorin.ru/components/com_jshopping/files/img_products/full_02-575-09(3).jpg,https://goorin.ru/components/com_jshopping/files/img_products/full_02-575-09(4).jpg,https://goorin.ru/components/com_jshopping/files/img_products/full_02-575-09(5).jpg,https://goorin.ru/components/com_jshopping/files/img_products/full_02-575-09[m1].jpg,https://goorin.ru/components/com_jshopping/files/img_products/full_02-575-09[w1].jpg</t>
  </si>
  <si>
    <t>901751757</t>
  </si>
  <si>
    <t>43</t>
  </si>
  <si>
    <t>9017517</t>
  </si>
  <si>
    <t>Кепка GOORIN BROTHERS арт. 103-5534 (белый)</t>
  </si>
  <si>
    <t>Кепка GOORIN BROTHERS арт. 103-5534 (белый), размер 57</t>
  </si>
  <si>
    <t>https://goorin.ru/components/com_jshopping/files/img_products/full_90-175-17(0).jpg</t>
  </si>
  <si>
    <t>Roger That – легкая и очень приятная модель кепки уточки из органического хлопка. Скроена из шести панелей таким образом, что в передней части шов замыкается в круг, что придает оригинальность дизайну.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белый &lt;br/&gt; Размер (обхват головы в см.): 57 &lt;br/&gt; Страна: Китай &lt;br/&gt; Сезон: всесезон &lt;br/&gt; Состав: 100% орг. хлопок</t>
  </si>
  <si>
    <t>90-175-17-57</t>
  </si>
  <si>
    <t>2000000012889,2000000012889</t>
  </si>
  <si>
    <t>021122761</t>
  </si>
  <si>
    <t>Кепка STETSON арт. 6610311 TEXAS (коричневый / зеленый), размер 61</t>
  </si>
  <si>
    <t>TEXAS - оригинальная шерстяная кепка уточка от Stetson. Модель сшита из 6 клиньев шерстяной ткани в коричнево-зеленую крупную клетку. Кепка гармонично впишется в гардероб теплых тонов. Сбоку нашит металлический значок, на котором выгравировано название бренда. Кепка снабжена подкладкой из 100% хлопка, также внутри по окружности пришита лента для комфортной посадки головного убора.  &lt;br/&gt;&lt;br/&gt; Цвет: коричневый / зеленый &lt;br/&gt; Размер (обхват головы в см.): 61 &lt;br/&gt; Страна: Болгария &lt;br/&gt; Сезон: всесезон &lt;br/&gt; Состав: 85% шерсть - 15% полиамид</t>
  </si>
  <si>
    <t>02-112-27-61</t>
  </si>
  <si>
    <t>2077199014918,2077199014918</t>
  </si>
  <si>
    <t>903840257</t>
  </si>
  <si>
    <t>9038402</t>
  </si>
  <si>
    <t>Кепка GOORIN BROTHERS арт. 603-9648 (бежевый)</t>
  </si>
  <si>
    <t>Кепка GOORIN BROTHERS арт. 603-9648 (бежевый), размер 57</t>
  </si>
  <si>
    <t>https://goorin.ru/components/com_jshopping/files/img_products/full_90-384-02(0).jpg</t>
  </si>
  <si>
    <t>Justin - лёгкая кепка уточка от Goorin Bros. Сшита из натуральных материалов - льна и хлопка, за счёт чего хорошо вентилируется и отлично подойдёт для лета и тёплых периодов весны и осени. Универсальный, однотонный цвет позволит сочетать этот головной убор с максимальным количеством вещей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Justin, эта кепка отлично подойдёт и для повседневного, рабочего образа, и для прогулки. &lt;br/&gt;&lt;br/&gt; Цвет: бежевый &lt;br/&gt; Размер (обхват головы в см.): 57 &lt;br/&gt; Страна: Китай &lt;br/&gt; Сезон: летний &lt;br/&gt; Состав: 55% лен - 45% хлопок</t>
  </si>
  <si>
    <t>90-384-02-57</t>
  </si>
  <si>
    <t>2000000028934,2000000028934</t>
  </si>
  <si>
    <t>211011461</t>
  </si>
  <si>
    <t>2110114</t>
  </si>
  <si>
    <t>Кепка BAILEY арт. 25446 CASPER (коричневый)</t>
  </si>
  <si>
    <t>Кепка BAILEY арт. 25446 CASPER (коричневый), размер 61</t>
  </si>
  <si>
    <t>https://goorin.ru/components/com_jshopping/files/img_products/full_21-101-14(0).jpg</t>
  </si>
  <si>
    <t>Casper – твидовая плоская кепка в тонкую красную полоску. Сбоку украшена фирменным значком Bailey. Твердый козырек обтянут кожей. Внутри сделана подкладка и лента для самой удобной посадки на голове. &lt;br/&gt;&lt;br/&gt; Цвет: коричневый &lt;br/&gt; Размер (обхват головы в см.): 61 &lt;br/&gt; Страна: Китай &lt;br/&gt; Сезон: всесезон &lt;br/&gt; Состав: 60% шерсть - 40% полиэстер</t>
  </si>
  <si>
    <t>21-101-14-61</t>
  </si>
  <si>
    <t>2000000016429,2000000016429</t>
  </si>
  <si>
    <t>https://goorin.ru/components/com_jshopping/files/img_products/full_21-101-14(1).jpg,https://goorin.ru/components/com_jshopping/files/img_products/full_21-101-14(2).jpg,https://goorin.ru/components/com_jshopping/files/img_products/full_21-101-14(3).jpg</t>
  </si>
  <si>
    <t>950328060</t>
  </si>
  <si>
    <t>9503280</t>
  </si>
  <si>
    <t>Кепка FREDRIKSON арт. 3035-641/76 (серый)</t>
  </si>
  <si>
    <t>Кепка восьмиклинка FREDRIKSON 3035-641/76, размер 60</t>
  </si>
  <si>
    <t>https://hatsandcaps.ru/components/com_jshopping/files/img_products/full_95-032-80%280%29.jpg</t>
  </si>
  <si>
    <t>Кепка восьмиклинка с лопатообразным козырьком от финского бренда Fredrikson. Фасон с широкими клиньями, которые не пришиты к козырьку известен как «итальянка». Основа кепки и козырек выполнены из мягкой смесовой ткани, состоящей из шерсти и полиамида. Рисунок на ткани представляет собой сочетание мелких точек двух оттенков – серого и темно-серого. Акцентная деталь – ярлычок с названием бренда сбоку. Подкладка выполнена из чистой вискозы, что исключает появление аллергических реакций и неприятных ощущений. Для комфортной посадки внутри пришита лента. На подкладке – фирменная нашивка с датой основания бренда –1887. Длина козырька – 6 см, глубина – 16 см. Модель подбирается в соответствии с таблицей размеров. Эффектная вариация на тему кепки восьмиклинки отлично в стильный гардероб.</t>
  </si>
  <si>
    <t>95-032-80-60</t>
  </si>
  <si>
    <t>2077199143748,2077199143748</t>
  </si>
  <si>
    <t>https://hatsandcaps.ru/components/com_jshopping/files/img_products/full_95-032-80%281%29.jpg,https://hatsandcaps.ru/components/com_jshopping/files/img_products/full_95-032-80%282%29.jpg,https://hatsandcaps.ru/components/com_jshopping/files/img_products/full_95-032-80%283%29.jpg,https://hatsandcaps.ru/components/com_jshopping/files/img_products/full_95-032-80%284%29.jpg,https://hatsandcaps.ru/components/com_jshopping/files/img_products/full_95-032-80%285%29.jpg,https://hatsandcaps.ru/components/com_jshopping/files/img_products/full_95-032-80%5Bm1%5D.jpg,https://hatsandcaps.ru/components/com_jshopping/files/img_products/full_95-032-80%5Bw1%5D.jpg</t>
  </si>
  <si>
    <t>950328061</t>
  </si>
  <si>
    <t>Кепка восьмиклинка FREDRIKSON 3035-641/76, размер 61</t>
  </si>
  <si>
    <t>95-032-80-61</t>
  </si>
  <si>
    <t>2077199143731,2077199143731</t>
  </si>
  <si>
    <t>950328062</t>
  </si>
  <si>
    <t>Кепка восьмиклинка FREDRIKSON 3035-641/76, размер 62</t>
  </si>
  <si>
    <t>95-032-80-62</t>
  </si>
  <si>
    <t>2077199143724,2077199143724</t>
  </si>
  <si>
    <t>801081458</t>
  </si>
  <si>
    <t>8010814</t>
  </si>
  <si>
    <t>Кепка HERMAN арт. DISCOVERY W16 004 (коричневый)</t>
  </si>
  <si>
    <t>Кепка HERMAN арт. DISCOVERY W16 004 (коричневый), размер 58</t>
  </si>
  <si>
    <t>https://goorin.ru/components/com_jshopping/files/img_products/full_80-108-14(0).jpg</t>
  </si>
  <si>
    <t>Discovery - всесезонная плоская кепка от Herman. Сшита в Италии из шерстяной ткани. Это универсальная модель коричневого цвета, с красивым узором в мелкую клетку, из переплетения коричневых, бежевых и серых нитей,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Аккуратный реглан с классическими линиями кроя подойдёт почти к любому овалу и подчеркнёт черты лица. Модель практически не ощущается на голове. Сбоку кепка отмечена маленьким логотипом бренда Herman, сзади есть декоративные вставки из кожи, которой также отделан козырёк. Внутри пришита подкладка и лента для самой комфортной посадки на голову. Discovery подойдёт к брюкам с пуловером, к лёгкому осеннему пальто, тренчу, утеплённому пиджаку с джинсами!
 &lt;br/&gt;&lt;br/&gt; Цвет: коричневый &lt;br/&gt; Размер (обхват головы в см.): 58 &lt;br/&gt; Страна: Италия &lt;br/&gt; Сезон: всесезон &lt;br/&gt; Состав: 100% шерсть</t>
  </si>
  <si>
    <t>80-108-14-58</t>
  </si>
  <si>
    <t>2000000040417,2000000040417</t>
  </si>
  <si>
    <t>030561661</t>
  </si>
  <si>
    <t>Кепка KANGOL арт. 0287BC Tropic 504 (темно-синий), размер 61</t>
  </si>
  <si>
    <t>Tropic 504 - легкая кепка уточка с перфорацией от английского бренда Kangol. Аксессуар выполнен в лаконичном синем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золотистый кенгуру и логотип бренда. Внутри пришита лента для комфортной посадки на голову. Головной убор подбирается согласно размеру головы. &lt;br/&gt;&lt;br/&gt; Цвет: темно-синий &lt;br/&gt; Размер (обхват головы в см.): 61 &lt;br/&gt; Страна: Тайвань &lt;br/&gt; Сезон: летний &lt;br/&gt; Состав: 70% полиэстер - 30% акрил</t>
  </si>
  <si>
    <t>03-056-16-61</t>
  </si>
  <si>
    <t>2077199099779,2077199099779</t>
  </si>
  <si>
    <t>803070661</t>
  </si>
  <si>
    <t>Кепка HERMAN арт. USURPER W17002 (синий), размер 61</t>
  </si>
  <si>
    <t>Кепки &lt;br/&gt;&lt;br/&gt; Цвет: синий &lt;br/&gt; Размер (обхват головы в см.): 61 &lt;br/&gt; Страна: Италия &lt;br/&gt; Сезон: всесезон &lt;br/&gt; Состав: 100% шерсть</t>
  </si>
  <si>
    <t>80-307-06-61</t>
  </si>
  <si>
    <t>2000009040166,2000009040166</t>
  </si>
  <si>
    <t>167320257</t>
  </si>
  <si>
    <t>1673202</t>
  </si>
  <si>
    <t>Кепка GOORIN BROTHERS арт. 102-2610 (бежевый)</t>
  </si>
  <si>
    <t>Кепка GOORIN BROTHERS арт. 102-2610 (бежевый), размер 57</t>
  </si>
  <si>
    <t>https://goorin.ru/components/com_jshopping/files/img_products/full_16-732-02(0).jpg</t>
  </si>
  <si>
    <t>Уникальное предложение. Специальная цена! Элегантная женственная кепка из мягкой бежевой ткани с диагональной полоской коричневого бархата и значком Goorin. Внутренняя подкладка выполнена из атласной ткани с винтажным рисунком. &lt;br/&gt;&lt;br/&gt; Цвет: бежевый &lt;br/&gt; Размер (обхват головы в см.): 57 &lt;br/&gt; Страна: Китай &lt;br/&gt; Сезон: всесезон &lt;br/&gt; Состав: 80% акрил - 20% шерсть</t>
  </si>
  <si>
    <t>16-732-02-57</t>
  </si>
  <si>
    <t>1400000766194</t>
  </si>
  <si>
    <t>https://goorin.ru/components/com_jshopping/files/img_products/full_16-732-02[g1].jpg</t>
  </si>
  <si>
    <t>211011459</t>
  </si>
  <si>
    <t>Кепка BAILEY арт. 25446 CASPER (коричневый), размер 59</t>
  </si>
  <si>
    <t>Casper – твидовая плоская кепка в тонкую красную полоску. Сбоку украшена фирменным значком Bailey. Твердый козырек обтянут кожей. Внутри сделана подкладка и лента для самой удобной посадки на голове. &lt;br/&gt;&lt;br/&gt; Цвет: коричневый &lt;br/&gt; Размер (обхват головы в см.): 59 &lt;br/&gt; Страна: Китай &lt;br/&gt; Сезон: всесезон &lt;br/&gt; Состав: 60% шерсть - 40% полиэстер</t>
  </si>
  <si>
    <t>21-101-14-59</t>
  </si>
  <si>
    <t>2000000000022,2000000000022</t>
  </si>
  <si>
    <t>211011457</t>
  </si>
  <si>
    <t>Кепка BAILEY арт. 25446 CASPER (коричневый), размер 57</t>
  </si>
  <si>
    <t>Casper – твидовая плоская кепка в тонкую красную полоску. Сбоку украшена фирменным значком Bailey. Твердый козырек обтянут кожей. Внутри сделана подкладка и лента для самой удобной посадки на голове. &lt;br/&gt;&lt;br/&gt; Цвет: коричневый &lt;br/&gt; Размер (обхват головы в см.): 57 &lt;br/&gt; Страна: Китай &lt;br/&gt; Сезон: всесезон &lt;br/&gt; Состав: 60% шерсть - 40% полиэстер</t>
  </si>
  <si>
    <t>21-101-14-57</t>
  </si>
  <si>
    <t>2000000016412,2000000016412</t>
  </si>
  <si>
    <t>903330561</t>
  </si>
  <si>
    <t>9033305</t>
  </si>
  <si>
    <t>Кепка GOORIN BROTHERS арт. 103-5691 (темно-серый)</t>
  </si>
  <si>
    <t>Кепка GOORIN BROTHERS арт. 103-5691 (темно-серый), размер 61</t>
  </si>
  <si>
    <t>https://goorin.ru/components/com_jshopping/files/img_products/full_90-333-05(0).jpg</t>
  </si>
  <si>
    <t>Izzy Cale – редкая модель твидовой фуражки с куполом сшитым из восьми клиньев с пуговкой наверху. Околыш украшен металлическим значком c эмблемой Goorin. Мягкий козырек снизу отделан черным замшевым материалом. Шелковистая подкладка и льняная внутренняя лента обеспечат комфортную посадку. Кепку можно носить несколькими способами, опустив на уши или сдвинув вперед и набок. Сделана в США для коллекции Ted Goorins Cut &amp; Sew. &lt;br/&gt;&lt;br/&gt; Цвет: темно-серый &lt;br/&gt; Размер (обхват головы в см.): 61 &lt;br/&gt; Страна: Соединенные Штаты &lt;br/&gt; Сезон: всесезон &lt;br/&gt; Состав: 100% шерсть</t>
  </si>
  <si>
    <t>90-333-05-61</t>
  </si>
  <si>
    <t>2000000003665,2000000003665</t>
  </si>
  <si>
    <t>https://goorin.ru/components/com_jshopping/files/img_products/full_90-333-05(1).jpg,https://goorin.ru/components/com_jshopping/files/img_products/full_90-333-05(2).jpg,https://goorin.ru/components/com_jshopping/files/img_products/full_90-333-05(3).jpg,https://goorin.ru/components/com_jshopping/files/img_products/full_90-333-05(4).jpg,https://goorin.ru/components/com_jshopping/files/img_products/full_90-333-05[g1].jpg,https://goorin.ru/components/com_jshopping/files/img_products/full_90-333-05[g2].jpg,https://goorin.ru/components/com_jshopping/files/img_products/full_90-333-05[g3].jpg,https://goorin.ru/components/com_jshopping/files/img_products/full_90-333-05[g4].jpg</t>
  </si>
  <si>
    <t>950328056</t>
  </si>
  <si>
    <t>Кепка восьмиклинка FREDRIKSON 3035-641/76, размер 56</t>
  </si>
  <si>
    <t>95-032-80-56</t>
  </si>
  <si>
    <t>2077199143786,2077199143786</t>
  </si>
  <si>
    <t>950328057</t>
  </si>
  <si>
    <t>Кепка восьмиклинка FREDRIKSON 3035-641/76, размер 57</t>
  </si>
  <si>
    <t>95-032-80-57</t>
  </si>
  <si>
    <t>2077199143779,2077199143779</t>
  </si>
  <si>
    <t>950328058</t>
  </si>
  <si>
    <t>Кепка восьмиклинка FREDRIKSON 3035-641/76, размер 58</t>
  </si>
  <si>
    <t>95-032-80-58</t>
  </si>
  <si>
    <t>2077199143762,2077199143762</t>
  </si>
  <si>
    <t>950328059</t>
  </si>
  <si>
    <t>Кепка восьмиклинка FREDRIKSON 3035-641/76, размер 59</t>
  </si>
  <si>
    <t>95-032-80-59</t>
  </si>
  <si>
    <t>2077199143755,2077199143755</t>
  </si>
  <si>
    <t>040081655</t>
  </si>
  <si>
    <t>Кепка восьмиклинка HANNA HATS Abbey AB2, размер 55</t>
  </si>
  <si>
    <t>https://hatsandcaps.ru/components/com_jshopping/files/img_products/full_04-008-16%280%29.jpg</t>
  </si>
  <si>
    <t>Шерстяная кепка восьмиклинка ABBEY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темно-синий тон головного убора оживляют крапинки радужных цветов: синие, желтые, зеленые, красные.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t>
  </si>
  <si>
    <t>04-008-16-55</t>
  </si>
  <si>
    <t>2077199045769,2077199045769</t>
  </si>
  <si>
    <t>https://hatsandcaps.ru/components/com_jshopping/files/img_products/full_04-008-16%281%29.jpg,https://hatsandcaps.ru/components/com_jshopping/files/img_products/full_04-008-16%282%29.jpg,https://hatsandcaps.ru/components/com_jshopping/files/img_products/full_04-008-16%283%29.jpg,https://hatsandcaps.ru/components/com_jshopping/files/img_products/full_04-008-16%284%29.jpg,https://hatsandcaps.ru/components/com_jshopping/files/img_products/full_04-008-16%285%29.jpg,https://hatsandcaps.ru/components/com_jshopping/files/img_products/full_04-008-16%5Bm1%5D.jpg,https://hatsandcaps.ru/components/com_jshopping/files/img_products/full_04-008-16%5Bw1%5D.jpg</t>
  </si>
  <si>
    <t>166160855</t>
  </si>
  <si>
    <t>Кепка GOORIN BROTHERS арт. 102-2310 (серый), размер 55</t>
  </si>
  <si>
    <t>Уникальное предложение. Специальная цена! Rosie - удобная кепка кадетка из лёгкой хлопковой ткани с добавлением спандекса. Прострочка по кругу, элегантная вышивка и внутренняя отделка цветным атласом придают ей неповторимый изыск. &lt;br/&gt;&lt;br/&gt; Цвет: серый &lt;br/&gt; Размер (обхват головы в см.): 55 &lt;br/&gt; Страна: Китай &lt;br/&gt; Сезон: всесезон &lt;br/&gt; Состав: 96% хлопок - 4% спандекс</t>
  </si>
  <si>
    <t>16-616-08-55</t>
  </si>
  <si>
    <t>1400000741320</t>
  </si>
  <si>
    <t>040081657</t>
  </si>
  <si>
    <t>Кепка восьмиклинка HANNA HATS Abbey AB2, размер 57</t>
  </si>
  <si>
    <t>04-008-16-57</t>
  </si>
  <si>
    <t>2070000000636,2070000000636</t>
  </si>
  <si>
    <t>166160854</t>
  </si>
  <si>
    <t>Кепка GOORIN BROTHERS арт. 102-2310 (серый), размер 54</t>
  </si>
  <si>
    <t>Уникальное предложение. Специальная цена! Rosie - удобная кепка кадетка из лёгкой хлопковой ткани с добавлением спандекса. Прострочка по кругу, элегантная вышивка и внутренняя отделка цветным атласом придают ей неповторимый изыск. &lt;br/&gt;&lt;br/&gt; Цвет: серый &lt;br/&gt; Размер (обхват головы в см.): 54 &lt;br/&gt; Страна: Китай &lt;br/&gt; Сезон: всесезон &lt;br/&gt; Состав: 96% хлопок - 4% спандекс</t>
  </si>
  <si>
    <t>16-616-08-54</t>
  </si>
  <si>
    <t>1400000741313</t>
  </si>
  <si>
    <t>040081659</t>
  </si>
  <si>
    <t>Кепка восьмиклинка HANNA HATS Abbey AB2, размер 59</t>
  </si>
  <si>
    <t>04-008-16-59</t>
  </si>
  <si>
    <t>2070000000643,2070000000643</t>
  </si>
  <si>
    <t>211011455</t>
  </si>
  <si>
    <t>Кепка BAILEY арт. 25446 CASPER (коричневый), размер 55</t>
  </si>
  <si>
    <t>Casper – твидовая плоская кепка в тонкую красную полоску. Сбоку украшена фирменным значком Bailey. Твердый козырек обтянут кожей. Внутри сделана подкладка и лента для самой удобной посадки на голове. &lt;br/&gt;&lt;br/&gt; Цвет: коричневый &lt;br/&gt; Размер (обхват головы в см.): 55 &lt;br/&gt; Страна: Китай &lt;br/&gt; Сезон: всесезон &lt;br/&gt; Состав: 60% шерсть - 40% полиэстер</t>
  </si>
  <si>
    <t>21-101-14-55</t>
  </si>
  <si>
    <t>2000000016405,2000000016405</t>
  </si>
  <si>
    <t>040067361</t>
  </si>
  <si>
    <t>Кепка HANNA HATS арт. Eight Panel 95B2 (бежевый / коричневый), размер 61</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</si>
  <si>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Модель выполнена в «теплых» оттенках: узор «елочка» - сочетание бежевого и коричневого, с редкими продольными вкраплениями оранжевого и голубого. Макушку венчает пуговка. Внутри кепка снабжена подкладкой с логотипом бренда и текстильной лентой для комфортной посадки головного убора. &lt;br/&gt;&lt;br/&gt; Цвет: бежевый / коричневый &lt;br/&gt; Размер (обхват головы в см.): 61 &lt;br/&gt; Страна: Ирландия &lt;br/&gt; Сезон: всесезон &lt;br/&gt; Состав: 100% шерсть</t>
  </si>
  <si>
    <t>04-006-73-61</t>
  </si>
  <si>
    <t>2070000000520,2070000000520</t>
  </si>
  <si>
    <t>024960963</t>
  </si>
  <si>
    <t>Кепка кадетка STETSON 7431101 ARMY CAP COTTON, размер 63</t>
  </si>
  <si>
    <t>02-496-09-63</t>
  </si>
  <si>
    <t>2077199092022,2077199092022</t>
  </si>
  <si>
    <t>024960961</t>
  </si>
  <si>
    <t>Кепка кадетка STETSON 7431101 ARMY CAP COTTON, размер 61</t>
  </si>
  <si>
    <t>02-496-09-61</t>
  </si>
  <si>
    <t>2077199092015,2077199092015</t>
  </si>
  <si>
    <t>808410857</t>
  </si>
  <si>
    <t>Кепка плоская HERMAN SHINN, размер 57</t>
  </si>
  <si>
    <t>80-841-08-57</t>
  </si>
  <si>
    <t>2077199055829,2077199055829</t>
  </si>
  <si>
    <t>903330559</t>
  </si>
  <si>
    <t>Кепка GOORIN BROTHERS арт. 103-5691 (темно-серый), размер 59</t>
  </si>
  <si>
    <t>Izzy Cale – редкая модель твидовой фуражки с куполом сшитым из восьми клиньев с пуговкой наверху. Околыш украшен металлическим значком c эмблемой Goorin. Мягкий козырек снизу отделан черным замшевым материалом. Шелковистая подкладка и льняная внутренняя лента обеспечат комфортную посадку. Кепку можно носить несколькими способами, опустив на уши или сдвинув вперед и набок. Сделана в США для коллекции Ted Goorins Cut &amp; Sew. &lt;br/&gt;&lt;br/&gt; Цвет: темно-серый &lt;br/&gt; Размер (обхват головы в см.): 59 &lt;br/&gt; Страна: Соединенные Штаты &lt;br/&gt; Сезон: всесезон &lt;br/&gt; Состав: 100% шерсть</t>
  </si>
  <si>
    <t>90-333-05-59</t>
  </si>
  <si>
    <t>2000000003634,2000000003634</t>
  </si>
  <si>
    <t>808410859</t>
  </si>
  <si>
    <t>Кепка плоская HERMAN SHINN, размер 59</t>
  </si>
  <si>
    <t>80-841-08-59</t>
  </si>
  <si>
    <t>2077199055836,2077199055836</t>
  </si>
  <si>
    <t>903330557</t>
  </si>
  <si>
    <t>Кепка GOORIN BROTHERS арт. 103-5691 (темно-серый), размер 57</t>
  </si>
  <si>
    <t>Izzy Cale – редкая модель твидовой фуражки с куполом сшитым из восьми клиньев с пуговкой наверху. Околыш украшен металлическим значком c эмблемой Goorin. Мягкий козырек снизу отделан черным замшевым материалом. Шелковистая подкладка и льняная внутренняя лента обеспечат комфортную посадку. Кепку можно носить несколькими способами, опустив на уши или сдвинув вперед и набок. Сделана в США для коллекции Ted Goorins Cut &amp; Sew. &lt;br/&gt;&lt;br/&gt; Цвет: темно-серый &lt;br/&gt; Размер (обхват головы в см.): 57 &lt;br/&gt; Страна: Соединенные Штаты &lt;br/&gt; Сезон: всесезон &lt;br/&gt; Состав: 100% шерсть</t>
  </si>
  <si>
    <t>90-333-05-57</t>
  </si>
  <si>
    <t>2000000003641,2000000003641</t>
  </si>
  <si>
    <t>903330555</t>
  </si>
  <si>
    <t>Кепка GOORIN BROTHERS арт. 103-5691 (темно-серый), размер 55</t>
  </si>
  <si>
    <t>Izzy Cale – редкая модель твидовой фуражки с куполом сшитым из восьми клиньев с пуговкой наверху. Околыш украшен металлическим значком c эмблемой Goorin. Мягкий козырек снизу отделан черным замшевым материалом. Шелковистая подкладка и льняная внутренняя лента обеспечат комфортную посадку. Кепку можно носить несколькими способами, опустив на уши или сдвинув вперед и набок. Сделана в США для коллекции Ted Goorins Cut &amp; Sew. &lt;br/&gt;&lt;br/&gt; Цвет: темно-серый &lt;br/&gt; Размер (обхват головы в см.): 55 &lt;br/&gt; Страна: Соединенные Штаты &lt;br/&gt; Сезон: всесезон &lt;br/&gt; Состав: 100% шерсть</t>
  </si>
  <si>
    <t>90-333-05-55</t>
  </si>
  <si>
    <t>2000000003658,2000000003658</t>
  </si>
  <si>
    <t>213620861</t>
  </si>
  <si>
    <t>2136208</t>
  </si>
  <si>
    <t>Кепка BAILEY арт. 25239 GALWIN WINDOWPANE (серый)</t>
  </si>
  <si>
    <t>Кепка BAILEY арт. 25239 GALVIN WINDOWPANE (серый), размер 61</t>
  </si>
  <si>
    <t>https://goorin.ru/components/com_jshopping/files/img_products/full_21-362-08(0).jpg</t>
  </si>
  <si>
    <t>Galvin – классическая кепка восьмиклинка, сшитая из чудесного итальянского шерстяного твида в тонкую контрастную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серый &lt;br/&gt; Размер (обхват головы в см.): 61 &lt;br/&gt; Страна: Италия &lt;br/&gt; Сезон: всесезон &lt;br/&gt; Состав: 100% шерсть</t>
  </si>
  <si>
    <t>21-362-08-61</t>
  </si>
  <si>
    <t>2000000047881,2000000047881</t>
  </si>
  <si>
    <t>https://goorin.ru/components/com_jshopping/files/img_products/full_21-362-08(1).jpg,https://goorin.ru/components/com_jshopping/files/img_products/full_21-362-08(2).jpg,https://goorin.ru/components/com_jshopping/files/img_products/full_21-362-08(3).jpg,https://goorin.ru/components/com_jshopping/files/img_products/full_21-362-08(4).jpg,https://goorin.ru/components/com_jshopping/files/img_products/full_21-362-08(5).jpg</t>
  </si>
  <si>
    <t>213620863</t>
  </si>
  <si>
    <t>Кепка BAILEY арт. 25239 GALVIN WINDOWPANE (серый), размер 63</t>
  </si>
  <si>
    <t>Galvin – классическая кепка восьмиклинка, сшитая из чудесного итальянского шерстяного твида в тонкую контрастную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серый &lt;br/&gt; Размер (обхват головы в см.): 63 &lt;br/&gt; Страна: Италия &lt;br/&gt; Сезон: всесезон &lt;br/&gt; Состав: 100% шерсть</t>
  </si>
  <si>
    <t>21-362-08-63</t>
  </si>
  <si>
    <t>2000000055787,2000000055787</t>
  </si>
  <si>
    <t>165380359</t>
  </si>
  <si>
    <t>1653803</t>
  </si>
  <si>
    <t>Кепка GOORIN BROTHERS арт. 103-1888 (оливковый)</t>
  </si>
  <si>
    <t>Кепка GOORIN BROTHERS арт. 103-1888 (оливковый), размер 59</t>
  </si>
  <si>
    <t>https://goorin.ru/components/com_jshopping/files/img_products/full_16-538-03(0).jpg</t>
  </si>
  <si>
    <t>Hard Eye - классическая плоская кепка-реглан, сшитая из теплой плотной шерсти с подкладкой. На боках имеет декоративные элементы в виде треугольного шва, подчёркивающего динамичность дизайна и делающего форму кепки особо элегантной. Внутри имеет отстрочку из мягкой ткани для самой комфортной посадки на голове. Подкладка выполнена также из шерстяной ткани с рисунком ёлочка. Носите её в холодную погоду с пальто или курткой. Эта кепка надёжно согреет и придаст завершённость вашему образу. &lt;br/&gt;&lt;br/&gt; Цвет: оливковый &lt;br/&gt; Размер (обхват головы в см.): 59 &lt;br/&gt; Страна: Китай &lt;br/&gt; Сезон: зимний &lt;br/&gt; Состав: 50% шерсть - 50% полиэстер</t>
  </si>
  <si>
    <t>16-538-03-59</t>
  </si>
  <si>
    <t>1400000785140</t>
  </si>
  <si>
    <t>https://goorin.ru/components/com_jshopping/files/img_products/full_16-538-03[g1].jpg,https://goorin.ru/components/com_jshopping/files/img_products/full_16-538-03[g2].jpg,https://goorin.ru/components/com_jshopping/files/img_products/full_16-538-03[g3].jpg</t>
  </si>
  <si>
    <t>165380355</t>
  </si>
  <si>
    <t>Кепка GOORIN BROTHERS арт. 103-1888 (оливковый), размер 55</t>
  </si>
  <si>
    <t>https://hatsandcaps.ru/components/com_jshopping/files/img_products/full_16-538-03(0).jpg</t>
  </si>
  <si>
    <t>Hard Eye - классическая плоская кепка-реглан, сшитая из теплой плотной шерсти с подкладкой. На боках имеет декоративные элементы в виде треугольного шва, подчёркивающего динамичность дизайна и делающего форму кепки особо элегантной. Внутри имеет отстрочку из мягкой ткани для самой комфортной посадки на голове. Подкладка выполнена также из шерстяной ткани с рисунком ёлочка. Носите её в холодную погоду с пальто или курткой. Эта кепка надёжно согреет и придаст завершённость вашему образу. &lt;br/&gt;&lt;br/&gt; Цвет: оливковый &lt;br/&gt; Размер (обхват головы в см.): 55 &lt;br/&gt; Страна: Китай &lt;br/&gt; Сезон: зимний &lt;br/&gt; Состав: 50% шерсть - 50% полиэстер</t>
  </si>
  <si>
    <t>16-538-03-55</t>
  </si>
  <si>
    <t>2000000010830,2000000010830</t>
  </si>
  <si>
    <t>https://hatsandcaps.ru/components/com_jshopping/files/img_products/full_16-538-03[g1].jpg,https://hatsandcaps.ru/components/com_jshopping/files/img_products/full_16-538-03[g2].jpg,https://hatsandcaps.ru/components/com_jshopping/files/img_products/full_16-538-03[g3].jpg</t>
  </si>
  <si>
    <t>165380357</t>
  </si>
  <si>
    <t>Кепка GOORIN BROTHERS арт. 103-1888 (оливковый), размер 57</t>
  </si>
  <si>
    <t>Hard Eye - классическая плоская кепка-реглан, сшитая из теплой плотной шерсти с подкладкой. На боках имеет декоративные элементы в виде треугольного шва, подчёркивающего динамичность дизайна и делающего форму кепки особо элегантной. Внутри имеет отстрочку из мягкой ткани для самой комфортной посадки на голове. Подкладка выполнена также из шерстяной ткани с рисунком ёлочка. Носите её в холодную погоду с пальто или курткой. Эта кепка надёжно согреет и придаст завершённость вашему образу. &lt;br/&gt;&lt;br/&gt; Цвет: оливковый &lt;br/&gt; Размер (обхват головы в см.): 57 &lt;br/&gt; Страна: Китай &lt;br/&gt; Сезон: зимний &lt;br/&gt; Состав: 50% шерсть - 50% полиэстер</t>
  </si>
  <si>
    <t>16-538-03-57</t>
  </si>
  <si>
    <t>1400000785164</t>
  </si>
  <si>
    <t>040290359</t>
  </si>
  <si>
    <t>402903</t>
  </si>
  <si>
    <t>Кепка HANNA HATS арт. JP Velvet JP2 (оливковый)</t>
  </si>
  <si>
    <t>Кепка восьмиклинка HANNA HATS JP Velvet JP2, размер 59</t>
  </si>
  <si>
    <t>https://hatsandcaps.ru/components/com_jshopping/files/img_products/full_04-029-03%280%29.jpg</t>
  </si>
  <si>
    <t>Вельветовая кепка восьмиклинка JP VELVET от Hanna Hats. Кепка сшита из оливкового вельвета в мелкий рубчик.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 Сделана в Ирландии.</t>
  </si>
  <si>
    <t>04-029-03-59</t>
  </si>
  <si>
    <t>2077199096297,2077199096297</t>
  </si>
  <si>
    <t>https://hatsandcaps.ru/components/com_jshopping/files/img_products/full_04-029-03%281%29.jpg,https://hatsandcaps.ru/components/com_jshopping/files/img_products/full_04-029-03%282%29.jpg,https://hatsandcaps.ru/components/com_jshopping/files/img_products/full_04-029-03%283%29.jpg,https://hatsandcaps.ru/components/com_jshopping/files/img_products/full_04-029-03%284%29.jpg,https://hatsandcaps.ru/components/com_jshopping/files/img_products/full_04-029-03%285%29.jpg,https://hatsandcaps.ru/components/com_jshopping/files/img_products/full_04-029-03%5Bm1%5D.jpg,https://hatsandcaps.ru/components/com_jshopping/files/img_products/full_04-029-03%5Bw1%5D.jpg</t>
  </si>
  <si>
    <t>020710861</t>
  </si>
  <si>
    <t>207108</t>
  </si>
  <si>
    <t>Кепка STETSON арт. 6840311 HATTERAS (серый)</t>
  </si>
  <si>
    <t>Кепка STETSON арт. 6840311 HATTERAS (серый), размер 61</t>
  </si>
  <si>
    <t>https://goorin.ru/components/com_jshopping/files/img_products/full_02-071-08(0).jpg</t>
  </si>
  <si>
    <t>Кепки &lt;br/&gt;&lt;br/&gt; Цвет: серый &lt;br/&gt; Размер (обхват головы в см.): 61 &lt;br/&gt; Страна: Болгария &lt;br/&gt; Сезон: всесезон &lt;br/&gt; Состав: 100% шерсть</t>
  </si>
  <si>
    <t>02-071-08-61</t>
  </si>
  <si>
    <t>2000009034745,2000009034745</t>
  </si>
  <si>
    <t>https://goorin.ru/components/com_jshopping/files/img_products/full_02-071-08(1).jpg,https://goorin.ru/components/com_jshopping/files/img_products/full_02-071-08(2).jpg,https://goorin.ru/components/com_jshopping/files/img_products/full_02-071-08(3).jpg</t>
  </si>
  <si>
    <t>424791956</t>
  </si>
  <si>
    <t>4247919</t>
  </si>
  <si>
    <t>Кепка GOORIN BROTHERS арт. 204-0168 (голубой)</t>
  </si>
  <si>
    <t>Кепка GOORIN BROTHERS арт. 204-0168 (голубой), размер 56</t>
  </si>
  <si>
    <t>https://goorin.ru/components/com_jshopping/files/img_products/full_42-479-19(0).jpg</t>
  </si>
  <si>
    <t>Кепки &lt;br/&gt;&lt;br/&gt; Цвет: голубой &lt;br/&gt; Размер (обхват головы в см.): 56 &lt;br/&gt; Страна: Китай &lt;br/&gt; Сезон: всесезон &lt;br/&gt; Состав: 87% акрил - 10% полиэстер - 3% спандекс</t>
  </si>
  <si>
    <t>42-479-19-56</t>
  </si>
  <si>
    <t>1200000762475</t>
  </si>
  <si>
    <t>040290355</t>
  </si>
  <si>
    <t>Кепка восьмиклинка HANNA HATS JP Velvet JP2, размер 55</t>
  </si>
  <si>
    <t>04-029-03-55</t>
  </si>
  <si>
    <t>2077199096273,2077199096273</t>
  </si>
  <si>
    <t>913870059</t>
  </si>
  <si>
    <t>9138700</t>
  </si>
  <si>
    <t>Кепка GOORIN BROTHERS арт. 103-0422 (хаки)</t>
  </si>
  <si>
    <t>Кепка GOORIN BROTHERS арт. 103-0422 (хаки), размер 59</t>
  </si>
  <si>
    <t>https://goorin.ru/components/com_jshopping/files/img_products/full_91-387-00(0).jpg</t>
  </si>
  <si>
    <t>Кепки &lt;br/&gt;&lt;br/&gt; Цвет: хаки &lt;br/&gt; Размер (обхват головы в см.): 59 &lt;br/&gt; Страна: Китай &lt;br/&gt; Сезон: всесезон &lt;br/&gt; Состав: 90% хлопок - 10% лен</t>
  </si>
  <si>
    <t>91-387-00-59</t>
  </si>
  <si>
    <t>2077199004445,2077199004445</t>
  </si>
  <si>
    <t>https://goorin.ru/components/com_jshopping/files/img_products/full_91-387-00(1).jpg,https://goorin.ru/components/com_jshopping/files/img_products/full_91-387-00(2).jpg,https://goorin.ru/components/com_jshopping/files/img_products/full_91-387-00(3).jpg,https://goorin.ru/components/com_jshopping/files/img_products/full_91-387-00(4).jpg</t>
  </si>
  <si>
    <t>427220855</t>
  </si>
  <si>
    <t>4272208</t>
  </si>
  <si>
    <t>Кепка GOORIN BROTHERS арт. 103-0387 (серый)</t>
  </si>
  <si>
    <t>Кепка GOORIN BROTHERS арт. 103-0387 (серый), размер 55</t>
  </si>
  <si>
    <t>https://goorin.ru/components/com_jshopping/files/img_products/full_42-722-08(0).jpg</t>
  </si>
  <si>
    <t>Burbank -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серый &lt;br/&gt; Размер (обхват головы в см.): 55 &lt;br/&gt; Страна: Китай &lt;br/&gt; Сезон: всесезон &lt;br/&gt; Состав: 100% хлопок</t>
  </si>
  <si>
    <t>42-722-08-55</t>
  </si>
  <si>
    <t>1400000741351</t>
  </si>
  <si>
    <t>https://goorin.ru/components/com_jshopping/files/img_products/full_42-722-08[g1].jpg,https://goorin.ru/components/com_jshopping/files/img_products/full_42-722-08[g2].jpg</t>
  </si>
  <si>
    <t>030020759</t>
  </si>
  <si>
    <t>300207</t>
  </si>
  <si>
    <t>Кепка KANGOL арт. 0258BC Wool 504 (темно-зеленый)</t>
  </si>
  <si>
    <t>Кепка KANGOL арт. 0258BC Wool 504 (темно-зеленый), размер 59</t>
  </si>
  <si>
    <t>https://goorin.ru/components/com_jshopping/files/img_products/full_03-002-07(0).jpg</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</si>
  <si>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темно-зеленый &lt;br/&gt; Размер (обхват головы в см.): 59 &lt;br/&gt; Страна: Тайвань &lt;br/&gt; Сезон: всесезон &lt;br/&gt; Состав: 100% шерсть</t>
  </si>
  <si>
    <t>03-002-07-59</t>
  </si>
  <si>
    <t>2077199048586,2077199048586</t>
  </si>
  <si>
    <t>https://goorin.ru/components/com_jshopping/files/img_products/full_03-002-07(1).jpg,https://goorin.ru/components/com_jshopping/files/img_products/full_03-002-07(2).jpg,https://goorin.ru/components/com_jshopping/files/img_products/full_03-002-07(3).jpg,https://goorin.ru/components/com_jshopping/files/img_products/full_03-002-07(4).jpg,https://goorin.ru/components/com_jshopping/files/img_products/full_03-002-07(5).jpg</t>
  </si>
  <si>
    <t>427220857</t>
  </si>
  <si>
    <t>Кепка GOORIN BROTHERS арт. 103-0387 (серый), размер 57</t>
  </si>
  <si>
    <t>Burbank -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серый &lt;br/&gt; Размер (обхват головы в см.): 57 &lt;br/&gt; Страна: Китай &lt;br/&gt; Сезон: всесезон &lt;br/&gt; Состав: 100% хлопок</t>
  </si>
  <si>
    <t>42-722-08-57</t>
  </si>
  <si>
    <t>1200000973574</t>
  </si>
  <si>
    <t>030020757</t>
  </si>
  <si>
    <t>Кепка KANGOL арт. 0258BC Wool 504 (темно-зеленый), размер 57</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</si>
  <si>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темно-зеленый &lt;br/&gt; Размер (обхват головы в см.): 57 &lt;br/&gt; Страна: Тайвань &lt;br/&gt; Сезон: всесезон &lt;br/&gt; Состав: 100% шерсть</t>
  </si>
  <si>
    <t>03-002-07-57</t>
  </si>
  <si>
    <t>2077199048593,2077199048593</t>
  </si>
  <si>
    <t>025160659</t>
  </si>
  <si>
    <t>251606</t>
  </si>
  <si>
    <t>Кепка STETSON арт. 6643501 6-PANEL CAP LINEN (синий)</t>
  </si>
  <si>
    <t>Кепка шестиклинка STETSON 6643501 6-PANEL CAP LINEN, размер 59</t>
  </si>
  <si>
    <t>https://hatsandcaps.ru/components/com_jshopping/files/img_products/full_02-516-06%280%29.jpg</t>
  </si>
  <si>
    <t>Кепка шестиклинка 6-PANEL CAP LINEN от Stetson. Мягкая кепка сшита изо льна с узором елочка, в котором сочетаются синий и коричневый цвета. Декоративная пуговка на макушке и небольшой козырек обтянуты тем же материалом. Внутри - тонкая голубая подкладка с ярко-оранжевой вышивкой названия бренда и бежевая хлопковая лента. Благодаря плотной посадке кепка смотрится компактно. Сзади нитками вышито название бренда.</t>
  </si>
  <si>
    <t>02-516-06-59</t>
  </si>
  <si>
    <t>2077199097843,2077199097843</t>
  </si>
  <si>
    <t>https://hatsandcaps.ru/components/com_jshopping/files/img_products/full_02-516-06%281%29.jpg,https://hatsandcaps.ru/components/com_jshopping/files/img_products/full_02-516-06%282%29.jpg,https://hatsandcaps.ru/components/com_jshopping/files/img_products/full_02-516-06%283%29.jpg,https://hatsandcaps.ru/components/com_jshopping/files/img_products/full_02-516-06%284%29.jpg,https://hatsandcaps.ru/components/com_jshopping/files/img_products/full_02-516-06%285%29.jpg,https://hatsandcaps.ru/components/com_jshopping/files/img_products/full_02-516-06%5Bm1%5D.jpg,https://hatsandcaps.ru/components/com_jshopping/files/img_products/full_02-516-06%5Bw1%5D.jpg</t>
  </si>
  <si>
    <t>427220859</t>
  </si>
  <si>
    <t>Кепка GOORIN BROTHERS арт. 103-0387 (серый), размер 59</t>
  </si>
  <si>
    <t>Burbank -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серый &lt;br/&gt; Размер (обхват головы в см.): 59 &lt;br/&gt; Страна: Китай &lt;br/&gt; Сезон: всесезон &lt;br/&gt; Состав: 100% хлопок</t>
  </si>
  <si>
    <t>42-722-08-59</t>
  </si>
  <si>
    <t>1400000741368</t>
  </si>
  <si>
    <t>902871457</t>
  </si>
  <si>
    <t>9028714</t>
  </si>
  <si>
    <t>Кепка GOORIN BROTHERS арт. 103-5575 (коричневый)</t>
  </si>
  <si>
    <t>Кепка GOORIN BROTHERS арт. 103-5575 (коричневый), размер 57</t>
  </si>
  <si>
    <t>https://goorin.ru/components/com_jshopping/files/img_products/full_90-287-14(0).jpg</t>
  </si>
  <si>
    <t>Surge – кепка восьмиклинка, созданная из плотной тёплой ткани с подкладкой. Сочетание основного коричневого цвета с тёмно-синей клеткой и синим козырьком дарят этой модели замечательное настроение. Кепка будет отлично смотреться с осенним пальто и толстым шарфом. Внутри по окружности пришита лента гро-гро и шелковистая стеганая подкладка. Кепка украшена классической пуговкой на макушке. &lt;br/&gt;&lt;br/&gt; Цвет: коричневый &lt;br/&gt; Размер (обхват головы в см.): 57 &lt;br/&gt; Страна: Китай &lt;br/&gt; Сезон: всесезон &lt;br/&gt; Состав: 65% хлопок - 35% полиэстер</t>
  </si>
  <si>
    <t>90-287-14-57</t>
  </si>
  <si>
    <t>2000000013435,2000000013435</t>
  </si>
  <si>
    <t>https://goorin.ru/components/com_jshopping/files/img_products/full_90-287-14(1).jpg,https://goorin.ru/components/com_jshopping/files/img_products/full_90-287-14(2).jpg,https://goorin.ru/components/com_jshopping/files/img_products/full_90-287-14(3).jpg,https://goorin.ru/components/com_jshopping/files/img_products/full_90-287-14(4).jpg,https://goorin.ru/components/com_jshopping/files/img_products/full_90-287-14[g1].jpg,https://goorin.ru/components/com_jshopping/files/img_products/full_90-287-14[g2].jpg,https://goorin.ru/components/com_jshopping/files/img_products/full_90-287-14[g3].jpg,https://goorin.ru/components/com_jshopping/files/img_products/full_90-287-14[g4].jpg</t>
  </si>
  <si>
    <t>025160657</t>
  </si>
  <si>
    <t>Кепка шестиклинка STETSON 6643501 6-PANEL CAP LINEN, размер 57</t>
  </si>
  <si>
    <t>02-516-06-57</t>
  </si>
  <si>
    <t>2077199097836,2077199097836</t>
  </si>
  <si>
    <t>902871455</t>
  </si>
  <si>
    <t>Кепка GOORIN BROTHERS арт. 103-5575 (коричневый), размер 55</t>
  </si>
  <si>
    <t>Surge – кепка восьмиклинка, созданная из плотной тёплой ткани с подкладкой. Сочетание основного коричневого цвета с тёмно-синей клеткой и синим козырьком дарят этой модели замечательное настроение. Кепка будет отлично смотреться с осенним пальто и толстым шарфом. Внутри по окружности пришита лента гро-гро и шелковистая стеганая подкладка. Кепка украшена классической пуговкой на макушке. &lt;br/&gt;&lt;br/&gt; Цвет: коричневый &lt;br/&gt; Размер (обхват головы в см.): 55 &lt;br/&gt; Страна: Китай &lt;br/&gt; Сезон: всесезон &lt;br/&gt; Состав: 65% хлопок - 35% полиэстер</t>
  </si>
  <si>
    <t>90-287-14-55</t>
  </si>
  <si>
    <t>2000000013442,2000000013442</t>
  </si>
  <si>
    <t>810591457</t>
  </si>
  <si>
    <t>8105914</t>
  </si>
  <si>
    <t>Кепка HERMAN арт. STONE OTTO (коричневый)</t>
  </si>
  <si>
    <t>Кепка восьмиклинка HERMAN STONE OTTO, размер 57</t>
  </si>
  <si>
    <t>https://hatsandcaps.ru/components/com_jshopping/files/img_products/full_81-059-14%280%29.jpg</t>
  </si>
  <si>
    <t>Кепка восьмиклинка из натуральной кожи STONE OTTO от бельгийского бренда HERMAN. Модель изготовлена в Италии. Кепка на кашпене («на ножке») из искусственно состаренной коричневой кожи с чуть выдающимся козырьком. Акцентная деталь сбоку – металлический синий шильдик с названием бренда. По окружности головы предусмотрена лента для комфортной посадки. Внутри красочная подкладка с мелким бело-голубым принтом на синем фоне. Головной убор подбирается в соответствии с таблицей размеров. Такая кепка добавит респектабельного шика любому образу. Модель хорошо сочетается с базовыми аутфитами.</t>
  </si>
  <si>
    <t>81-059-14-57</t>
  </si>
  <si>
    <t>2077199128820,2077199128820</t>
  </si>
  <si>
    <t>https://hatsandcaps.ru/components/com_jshopping/files/img_products/full_81-059-14%281%29.jpg,https://hatsandcaps.ru/components/com_jshopping/files/img_products/full_81-059-14%282%29.jpg,https://hatsandcaps.ru/components/com_jshopping/files/img_products/full_81-059-14%283%29.jpg,https://hatsandcaps.ru/components/com_jshopping/files/img_products/full_81-059-14%284%29.jpg,https://hatsandcaps.ru/components/com_jshopping/files/img_products/full_81-059-14%285%29.jpg,https://hatsandcaps.ru/components/com_jshopping/files/img_products/full_81-059-14%5Bm1%5D.jpg,https://hatsandcaps.ru/components/com_jshopping/files/img_products/full_81-059-14%5Bw1%5D.jpg</t>
  </si>
  <si>
    <t>810591458</t>
  </si>
  <si>
    <t>Кепка восьмиклинка HERMAN STONE OTTO, размер 58</t>
  </si>
  <si>
    <t>81-059-14-58</t>
  </si>
  <si>
    <t>2077199128837,2077199128837</t>
  </si>
  <si>
    <t>810591459</t>
  </si>
  <si>
    <t>Кепка восьмиклинка HERMAN STONE OTTO, размер 59</t>
  </si>
  <si>
    <t>81-059-14-59</t>
  </si>
  <si>
    <t>2077199128844,2077199128844</t>
  </si>
  <si>
    <t>030020755</t>
  </si>
  <si>
    <t>Кепка KANGOL арт. 0258BC Wool 504 (темно-зеленый), размер 55</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</si>
  <si>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темно-зеленый &lt;br/&gt; Размер (обхват головы в см.): 55 &lt;br/&gt; Страна: Тайвань &lt;br/&gt; Сезон: всесезон &lt;br/&gt; Состав: 100% шерсть</t>
  </si>
  <si>
    <t>03-002-07-55</t>
  </si>
  <si>
    <t>2077199048579,2077199048579</t>
  </si>
  <si>
    <t>167231654</t>
  </si>
  <si>
    <t>1672316</t>
  </si>
  <si>
    <t>Кепка GOORIN BROTHERS арт. 104-2687 (темно-синий)</t>
  </si>
  <si>
    <t>Кепка GOORIN BROTHERS арт. 104-2687 (темно-синий), размер 54</t>
  </si>
  <si>
    <t>https://goorin.ru/components/com_jshopping/files/img_products/full_16-723-16(0).jpg</t>
  </si>
  <si>
    <t>Кепки &lt;br/&gt;&lt;br/&gt; Цвет: темно-синий &lt;br/&gt; Размер (обхват головы в см.): 54 &lt;br/&gt; Страна: Китай &lt;br/&gt; Сезон: всесезон &lt;br/&gt; Состав: 60% шерсть - 40% полиэстер</t>
  </si>
  <si>
    <t>16-723-16-54</t>
  </si>
  <si>
    <t>1400000765975</t>
  </si>
  <si>
    <t>https://goorin.ru/components/com_jshopping/files/img_products/full_16-723-16(1).jpg,https://goorin.ru/components/com_jshopping/files/img_products/full_16-723-16(2).jpg</t>
  </si>
  <si>
    <t>424890359</t>
  </si>
  <si>
    <t>4248903</t>
  </si>
  <si>
    <t>Кепка GOORIN BROTHERS арт. 102-0247 (оливковый)</t>
  </si>
  <si>
    <t>Кепка GOORIN BROTHERS арт. 102-0247 (оливковый), размер 59</t>
  </si>
  <si>
    <t>https://goorin.ru/components/com_jshopping/files/img_products/full_42-489-03(0).jpg</t>
  </si>
  <si>
    <t>Уникальное предложение. Специальная цена! Удобная кепка из хлопковой ткани. Украшена ярким цветочным рисунком, придающим ей особый шик. Идеальна для повседневной носки в любую погоду. &lt;br/&gt;&lt;br/&gt; Цвет: оливковый &lt;br/&gt; Размер (обхват головы в см.): 59 &lt;br/&gt; Страна: Китай &lt;br/&gt; Сезон: всесезон &lt;br/&gt; Состав: 100% хлопок</t>
  </si>
  <si>
    <t>42-489-03-59</t>
  </si>
  <si>
    <t>1200000802133</t>
  </si>
  <si>
    <t>https://goorin.ru/components/com_jshopping/files/img_products/full_42-489-03(1).jpg,https://goorin.ru/components/com_jshopping/files/img_products/full_42-489-03[v1].jpg</t>
  </si>
  <si>
    <t>810591460</t>
  </si>
  <si>
    <t>Кепка восьмиклинка HERMAN STONE OTTO, размер 60</t>
  </si>
  <si>
    <t>81-059-14-60</t>
  </si>
  <si>
    <t>2077199128851,2077199128851</t>
  </si>
  <si>
    <t>810591461</t>
  </si>
  <si>
    <t>Кепка восьмиклинка HERMAN STONE OTTO, размер 61</t>
  </si>
  <si>
    <t>81-059-14-61</t>
  </si>
  <si>
    <t>2077199128868,2077199128868</t>
  </si>
  <si>
    <t>911221459</t>
  </si>
  <si>
    <t>9112214</t>
  </si>
  <si>
    <t>Кепка GOORIN BROTHERS арт. 703-9170 (коричневый)</t>
  </si>
  <si>
    <t>Кепка GOORIN BROTHERS арт. 703-9170 (коричневый), размер 59</t>
  </si>
  <si>
    <t>https://goorin.ru/components/com_jshopping/files/img_products/full_91-122-14(0).jpg</t>
  </si>
  <si>
    <t>Reel &lt;br/&gt;&lt;br/&gt; Цвет: коричневый &lt;br/&gt; Размер (обхват головы в см.): 59 &lt;br/&gt; Страна: Китай &lt;br/&gt; Сезон: всесезон &lt;br/&gt; Состав: 100% хлопок</t>
  </si>
  <si>
    <t>91-122-14-59</t>
  </si>
  <si>
    <t>2000000035215,2000000035215</t>
  </si>
  <si>
    <t>https://goorin.ru/components/com_jshopping/files/img_products/full_91-122-14[g1].jpg</t>
  </si>
  <si>
    <t>424890357</t>
  </si>
  <si>
    <t>Кепка GOORIN BROTHERS арт. 102-0247 (оливковый), размер 57</t>
  </si>
  <si>
    <t>Уникальное предложение. Специальная цена! Удобная кепка из хлопковой ткани. Украшена ярким цветочным рисунком, придающим ей особый шик. Идеальна для повседневной носки в любую погоду. &lt;br/&gt;&lt;br/&gt; Цвет: оливковый &lt;br/&gt; Размер (обхват головы в см.): 57 &lt;br/&gt; Страна: Китай &lt;br/&gt; Сезон: всесезон &lt;br/&gt; Состав: 100% хлопок</t>
  </si>
  <si>
    <t>42-489-03-57</t>
  </si>
  <si>
    <t>1200000802140</t>
  </si>
  <si>
    <t>040290361</t>
  </si>
  <si>
    <t>Кепка восьмиклинка HANNA HATS JP Velvet JP2, размер 61</t>
  </si>
  <si>
    <t>04-029-03-61</t>
  </si>
  <si>
    <t>2077199096303,2077199096303</t>
  </si>
  <si>
    <t>423541358</t>
  </si>
  <si>
    <t>4235413</t>
  </si>
  <si>
    <t>Кепка GOORIN BROTHERS арт. CH5484 (оранжевый)</t>
  </si>
  <si>
    <t>Кепка GOORIN BROTHERS арт. CH5484 (оранжевый), размер 58</t>
  </si>
  <si>
    <t>https://goorin.ru/components/com_jshopping/files/img_products/full_42-354-13(0).jpg</t>
  </si>
  <si>
    <t>Кепки &lt;br/&gt;&lt;br/&gt; Цвет: оранжевый &lt;br/&gt; Размер (обхват головы в см.): 58 &lt;br/&gt; Страна: Китай &lt;br/&gt; Сезон: всесезон &lt;br/&gt; Состав: 100% хлопок</t>
  </si>
  <si>
    <t>42-354-13-58</t>
  </si>
  <si>
    <t>1200000761027</t>
  </si>
  <si>
    <t>https://goorin.ru/components/com_jshopping/files/img_products/full_42-354-13(1).jpg,https://goorin.ru/components/com_jshopping/files/img_products/full_42-354-13(2).jpg</t>
  </si>
  <si>
    <t>Детские</t>
  </si>
  <si>
    <t>020811459</t>
  </si>
  <si>
    <t>208114</t>
  </si>
  <si>
    <t>Кепка STETSON арт. 6840905 HATTERAS (коричневый)</t>
  </si>
  <si>
    <t>Кепка STETSON арт. 6840905 HATTERAS (коричневый), размер 59</t>
  </si>
  <si>
    <t>https://goorin.ru/components/com_jshopping/files/img_products/full_02-081-14(0).jpg</t>
  </si>
  <si>
    <t>Кепки &lt;br/&gt;&lt;br/&gt; Цвет: коричневый &lt;br/&gt; Размер (обхват головы в см.): 59 &lt;br/&gt; Страна: Болгария &lt;br/&gt; Сезон: всесезон &lt;br/&gt; Состав: 95% шерсть - 5% полиамид</t>
  </si>
  <si>
    <t>02-081-14-59</t>
  </si>
  <si>
    <t>2000009034912,2000009034912</t>
  </si>
  <si>
    <t>025160663</t>
  </si>
  <si>
    <t>Кепка STETSON арт. 6643501 6-PANEL CAP LINEN (синий), размер 63</t>
  </si>
  <si>
    <t>https://goorin.ru/components/com_jshopping/files/img_products/full_02-516-06(0).jpg</t>
  </si>
  <si>
    <t>Кепка шестиклинка 6-PANEL CAP LINEN от Stetson. Мягкая кепка сшита изо льна с узором елочка, в котором сочетаются синий и коричневый цвета. Декоративная пуговка на макушке и небольшой козырек обтянуты тем же материалом. Внутри - тонкая голубая подкладка с ярко-оранжевой вышивкой названия бренда и бежевая хлопковая лента. Благодаря плотной посадке кепка смотрится компактно. Сзади нитками вышито название бренда. &lt;br/&gt;&lt;br/&gt; Цвет: синий &lt;br/&gt; Размер (обхват головы в см.): 63 &lt;br/&gt; Страна: Болгария &lt;br/&gt; Сезон: летний &lt;br/&gt; Состав: 100% лен</t>
  </si>
  <si>
    <t>02-516-06-63</t>
  </si>
  <si>
    <t>2077199097867,2077199097867</t>
  </si>
  <si>
    <t>https://goorin.ru/components/com_jshopping/files/img_products/full_02-516-06(1).jpg,https://goorin.ru/components/com_jshopping/files/img_products/full_02-516-06(2).jpg,https://goorin.ru/components/com_jshopping/files/img_products/full_02-516-06(3).jpg,https://goorin.ru/components/com_jshopping/files/img_products/full_02-516-06(4).jpg,https://goorin.ru/components/com_jshopping/files/img_products/full_02-516-06(5).jpg,https://goorin.ru/components/com_jshopping/files/img_products/full_02-516-06[m1].jpg,https://goorin.ru/components/com_jshopping/files/img_products/full_02-516-06[w1].jpg</t>
  </si>
  <si>
    <t>167231657</t>
  </si>
  <si>
    <t>Кепка GOORIN BROTHERS арт. 104-2687 (темно-синий), размер 57</t>
  </si>
  <si>
    <t>Кепки &lt;br/&gt;&lt;br/&gt; Цвет: темно-синий &lt;br/&gt; Размер (обхват головы в см.): 57 &lt;br/&gt; Страна: Китай &lt;br/&gt; Сезон: всесезон &lt;br/&gt; Состав: 60% шерсть - 40% полиэстер</t>
  </si>
  <si>
    <t>16-723-16-57</t>
  </si>
  <si>
    <t>1400000765951</t>
  </si>
  <si>
    <t>427220861</t>
  </si>
  <si>
    <t>Кепка GOORIN BROTHERS арт. 103-0387 (серый), размер 61</t>
  </si>
  <si>
    <t>Burbank -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серый &lt;br/&gt; Размер (обхват головы в см.): 61 &lt;br/&gt; Страна: Китай &lt;br/&gt; Сезон: всесезон &lt;br/&gt; Состав: 100% хлопок</t>
  </si>
  <si>
    <t>42-722-08-61</t>
  </si>
  <si>
    <t>1400000741375</t>
  </si>
  <si>
    <t>025160661</t>
  </si>
  <si>
    <t>Кепка шестиклинка STETSON 6643501 6-PANEL CAP LINEN, размер 61</t>
  </si>
  <si>
    <t>02-516-06-61</t>
  </si>
  <si>
    <t>2077199097850,2077199097850</t>
  </si>
  <si>
    <t>167231655</t>
  </si>
  <si>
    <t>Кепка GOORIN BROTHERS арт. 104-2687 (темно-синий), размер 55</t>
  </si>
  <si>
    <t>Кепки &lt;br/&gt;&lt;br/&gt; Цвет: темно-синий &lt;br/&gt; Размер (обхват головы в см.): 55 &lt;br/&gt; Страна: Китай &lt;br/&gt; Сезон: всесезон &lt;br/&gt; Состав: 60% шерсть - 40% полиэстер</t>
  </si>
  <si>
    <t>16-723-16-55</t>
  </si>
  <si>
    <t>1400000765968</t>
  </si>
  <si>
    <t>021280857</t>
  </si>
  <si>
    <t>212808</t>
  </si>
  <si>
    <t>Кепка STETSON арт. 6840504 HATTERAS (серый)</t>
  </si>
  <si>
    <t>Кепка STETSON арт. 6840504 HATTERAS (серый), размер 57</t>
  </si>
  <si>
    <t>https://goorin.ru/components/com_jshopping/files/img_products/full_02-128-08(0).jpg</t>
  </si>
  <si>
    <t>Кепки &lt;br/&gt;&lt;br/&gt; Цвет: серый &lt;br/&gt; Размер (обхват головы в см.): 57 &lt;br/&gt; Страна: Германия &lt;br/&gt; Сезон: всесезон &lt;br/&gt; Состав: 100% шерсть</t>
  </si>
  <si>
    <t>02-128-08-57</t>
  </si>
  <si>
    <t>2077199015649,2077199015649</t>
  </si>
  <si>
    <t>https://goorin.ru/components/com_jshopping/files/img_products/full_02-128-08(1).jpg,https://goorin.ru/components/com_jshopping/files/img_products/full_02-128-08(2).jpg,https://goorin.ru/components/com_jshopping/files/img_products/full_02-128-08(3).jpg,https://goorin.ru/components/com_jshopping/files/img_products/full_02-128-08(4).jpg</t>
  </si>
  <si>
    <t>310354100</t>
  </si>
  <si>
    <t>3103541</t>
  </si>
  <si>
    <t>Кепка BETMAR арт. B521 RHINESTONE CAP (фиолетовый)</t>
  </si>
  <si>
    <t>Кепка BETMAR арт. B521 RHINESTONE CAP (фиолетовый), размер UNI</t>
  </si>
  <si>
    <t>https://goorin.ru/components/com_jshopping/files/img_products/full_31-035-41(0).jpg</t>
  </si>
  <si>
    <t>Кепки &lt;br/&gt;&lt;br/&gt; Цвет: фиолетовый &lt;br/&gt; Размер (обхват головы в см.): 00 &lt;br/&gt; Страна: Китай &lt;br/&gt; Сезон: всесезон &lt;br/&gt; Состав: 80% шерсть - 20% нейлон</t>
  </si>
  <si>
    <t>31-035-41-00</t>
  </si>
  <si>
    <t>2000000017709,2000000017709</t>
  </si>
  <si>
    <t>https://goorin.ru/components/com_jshopping/files/img_products/full_31-035-41(1).jpg,https://goorin.ru/components/com_jshopping/files/img_products/full_31-035-41(2).jpg,https://goorin.ru/components/com_jshopping/files/img_products/full_31-035-41(3).jpg,https://goorin.ru/components/com_jshopping/files/img_products/full_31-035-41(4).jpg</t>
  </si>
  <si>
    <t>902871461</t>
  </si>
  <si>
    <t>Кепка GOORIN BROTHERS арт. 103-5575 (коричневый), размер 61</t>
  </si>
  <si>
    <t>Surge – кепка восьмиклинка, созданная из плотной тёплой ткани с подкладкой. Сочетание основного коричневого цвета с тёмно-синей клеткой и синим козырьком дарят этой модели замечательное настроение. Кепка будет отлично смотреться с осенним пальто и толстым шарфом. Внутри по окружности пришита лента гро-гро и шелковистая стеганая подкладка. Кепка украшена классической пуговкой на макушке. &lt;br/&gt;&lt;br/&gt; Цвет: коричневый &lt;br/&gt; Размер (обхват головы в см.): 61 &lt;br/&gt; Страна: Китай &lt;br/&gt; Сезон: всесезон &lt;br/&gt; Состав: 65% хлопок - 35% полиэстер</t>
  </si>
  <si>
    <t>90-287-14-61</t>
  </si>
  <si>
    <t>2000000013459,2000000013459</t>
  </si>
  <si>
    <t>022490561</t>
  </si>
  <si>
    <t>224905</t>
  </si>
  <si>
    <t>Кепка STETSON арт. 6210105 KENT EF (темно-серый)</t>
  </si>
  <si>
    <t>Кепка с ушками STETSON 6210105 KENT EF, размер 61</t>
  </si>
  <si>
    <t>https://hatsandcaps.ru/components/com_jshopping/files/img_products/full_02-249-05%280%29.jpg</t>
  </si>
  <si>
    <t>Кепка с ушками для прохладной погоды. Модель KENT EF от бренда STETSON. Кепка выполнена в темно-сером цвете. Козырек прямой, чуть выдающийся вперёд. Округлые ушки можно опустить или убрать внутрь. Сбоку головной убор дополнен металлическим значком с логотипом бренда. Внутри пришита подкладка и лента для комфортной посадки на голову. Подбирается согласно размеру головы. Сшита в Болгарии.</t>
  </si>
  <si>
    <t>02-249-05-61</t>
  </si>
  <si>
    <t>2077199042997,2077199042997</t>
  </si>
  <si>
    <t>https://hatsandcaps.ru/components/com_jshopping/files/img_products/full_02-249-05%5Bw1%5D.jpg,https://hatsandcaps.ru/components/com_jshopping/files/img_products/full_02-249-05%281%29.jpg,https://hatsandcaps.ru/components/com_jshopping/files/img_products/full_02-249-05%282%29.jpg,https://hatsandcaps.ru/components/com_jshopping/files/img_products/full_02-249-05%283%29.jpg,https://hatsandcaps.ru/components/com_jshopping/files/img_products/full_02-249-05%284%29.jpg,https://hatsandcaps.ru/components/com_jshopping/files/img_products/full_02-249-05%285%29.jpg,https://hatsandcaps.ru/components/com_jshopping/files/img_products/full_02-249-05%288%29.jpg,https://hatsandcaps.ru/components/com_jshopping/files/img_products/full_02-249-05%5Bm1%5D.jpg</t>
  </si>
  <si>
    <t>030020763</t>
  </si>
  <si>
    <t>Кепка KANGOL арт. 0258BC Wool 504 (темно-зеленый), размер 63</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</si>
  <si>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темно-зеленый &lt;br/&gt; Размер (обхват головы в см.): 63 &lt;br/&gt; Страна: Тайвань &lt;br/&gt; Сезон: всесезон &lt;br/&gt; Состав: 100% шерсть</t>
  </si>
  <si>
    <t>03-002-07-63</t>
  </si>
  <si>
    <t>2077199048562,2077199048562</t>
  </si>
  <si>
    <t>022490563</t>
  </si>
  <si>
    <t>Кепка STETSON арт. 6210105 KENT EF (темно-серый), размер 63</t>
  </si>
  <si>
    <t>https://goorin.ru/components/com_jshopping/files/img_products/full_02-249-05(0).jpg</t>
  </si>
  <si>
    <t>Кепка с ушками для прохладной погоды. Модель KENT EF от бренда STETSON. Кепка выполнена в темно-сером цвете. Козырек прямой, чуть выдающийся вперёд. Округлые ушки можно опустить или убрать внутрь. Сбоку головной убор дополнен металлическим значком с логотипом бренда. Внутри пришита подкладка и лента для комфортной посадки на голову. Подбирается согласно размеру головы. Сшита в Болгарии. &lt;br/&gt;&lt;br/&gt; Цвет: темно-серый &lt;br/&gt; Размер (обхват головы в см.): 63 &lt;br/&gt; Страна: Болгария &lt;br/&gt; Сезон: всесезон &lt;br/&gt; Состав: 75% шерсть - 20% полиамид - 5% кашемир</t>
  </si>
  <si>
    <t>02-249-05-63</t>
  </si>
  <si>
    <t>2077199050565,2077199050565</t>
  </si>
  <si>
    <t>https://goorin.ru/components/com_jshopping/files/img_products/full_02-249-05(1).jpg,https://goorin.ru/components/com_jshopping/files/img_products/full_02-249-05(2).jpg,https://goorin.ru/components/com_jshopping/files/img_products/full_02-249-05(3).jpg,https://goorin.ru/components/com_jshopping/files/img_products/full_02-249-05(4).jpg,https://goorin.ru/components/com_jshopping/files/img_products/full_02-249-05(5).jpg,https://goorin.ru/components/com_jshopping/files/img_products/full_02-249-05(8).jpg,https://goorin.ru/components/com_jshopping/files/img_products/full_02-249-05[m1].jpg,https://goorin.ru/components/com_jshopping/files/img_products/full_02-249-05[w1].jpg</t>
  </si>
  <si>
    <t>030020761</t>
  </si>
  <si>
    <t>Кепка KANGOL арт. 0258BC Wool 504 (темно-зеленый), размер 61</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</si>
  <si>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темно-зеленый &lt;br/&gt; Размер (обхват головы в см.): 61 &lt;br/&gt; Страна: Тайвань &lt;br/&gt; Сезон: всесезон &lt;br/&gt; Состав: 100% шерсть</t>
  </si>
  <si>
    <t>03-002-07-61</t>
  </si>
  <si>
    <t>2077199048609,2077199048609</t>
  </si>
  <si>
    <t>900980961</t>
  </si>
  <si>
    <t>9009809</t>
  </si>
  <si>
    <t>Кепка GOORIN BROTHERS арт. 103-5175 (черный)</t>
  </si>
  <si>
    <t>Кепка GOORIN BROTHERS арт. 103-5175 (черный), размер 61</t>
  </si>
  <si>
    <t>https://goorin.ru/components/com_jshopping/files/img_products/full_90-098-09(0).jpg</t>
  </si>
  <si>
    <t>Esteban - удивительно притягательная кепка утконос из мягчайшей шерстяной ткани. Сшита из 10 кусочков ткани двух разных оттенков чёрного цвета, соединённых между собой в удивительном шахматном порядке. Чёткие геометрические швы придают кепке целеустремлённый и очень элегантный вид. Внутри имеет подкладку из светло-синей ткани в клетку. Низ козырька отделан контрастной тканью, в которой переплетаются чёрные и белые нити. Это придаёт козырьку неповторимый и оригинальный вид. По внутренней окружности кепки вшита мягкая вельветовая лента для самой комфортной посадки на голову. Тёплая модель даже для самой холодной осенней погоды. &lt;br/&gt;&lt;br/&gt; Цвет: черный &lt;br/&gt; Размер (обхват головы в см.): 61 &lt;br/&gt; Страна: Китай &lt;br/&gt; Сезон: всесезон &lt;br/&gt; Состав: 50% шерсть - 50% полиэстер</t>
  </si>
  <si>
    <t>90-098-09-61</t>
  </si>
  <si>
    <t>1400000785393</t>
  </si>
  <si>
    <t>https://goorin.ru/components/com_jshopping/files/img_products/full_90-098-09(1).jpg,https://goorin.ru/components/com_jshopping/files/img_products/full_90-098-09(2).jpg,https://goorin.ru/components/com_jshopping/files/img_products/full_90-098-09(3).jpg,https://goorin.ru/components/com_jshopping/files/img_products/full_90-098-09[g1].jpg,https://goorin.ru/components/com_jshopping/files/img_products/full_90-098-09[g2].jpg,https://goorin.ru/components/com_jshopping/files/img_products/full_90-098-09[g3].jpg,https://goorin.ru/components/com_jshopping/files/img_products/full_90-098-09[g4].jpg</t>
  </si>
  <si>
    <t>900980955</t>
  </si>
  <si>
    <t>Кепка GOORIN BROTHERS арт. 103-5175 (черный), размер 55</t>
  </si>
  <si>
    <t>Esteban - удивительно притягательная кепка утконос из мягчайшей шерстяной ткани. Сшита из 10 кусочков ткани двух разных оттенков чёрного цвета, соединённых между собой в удивительном шахматном порядке. Чёткие геометрические швы придают кепке целеустремлённый и очень элегантный вид. Внутри имеет подкладку из светло-синей ткани в клетку. Низ козырька отделан контрастной тканью, в которой переплетаются чёрные и белые нити. Это придаёт козырьку неповторимый и оригинальный вид. По внутренней окружности кепки вшита мягкая вельветовая лента для самой комфортной посадки на голову. Тёплая модель даже для самой холодной осенней погоды. &lt;br/&gt;&lt;br/&gt; Цвет: черный &lt;br/&gt; Размер (обхват головы в см.): 55 &lt;br/&gt; Страна: Китай &lt;br/&gt; Сезон: всесезон &lt;br/&gt; Состав: 50% шерсть - 50% полиэстер</t>
  </si>
  <si>
    <t>90-098-09-55</t>
  </si>
  <si>
    <t>1400000785386</t>
  </si>
  <si>
    <t>901763659</t>
  </si>
  <si>
    <t>9017636</t>
  </si>
  <si>
    <t>Кепка GOORIN BROTHERS арт. 103-5535 (кремовый)</t>
  </si>
  <si>
    <t>Кепка GOORIN BROTHERS арт. 103-5535 (кремовый), размер 59</t>
  </si>
  <si>
    <t>https://goorin.ru/components/com_jshopping/files/img_products/full_90-176-36(0).jpg</t>
  </si>
  <si>
    <t>Winnie – очень привлекательная модель кепки уточки из органического хлопка. Имеет классический и элегантный крой с использованием шести клиньев.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кремовый &lt;br/&gt; Размер (обхват головы в см.): 59 &lt;br/&gt; Страна: Китай &lt;br/&gt; Сезон: всесезон &lt;br/&gt; Состав: 100% орг. хлопок</t>
  </si>
  <si>
    <t>90-176-36-59</t>
  </si>
  <si>
    <t>1400000786673</t>
  </si>
  <si>
    <t>https://goorin.ru/components/com_jshopping/files/img_products/full_90-176-36(1).jpg,https://goorin.ru/components/com_jshopping/files/img_products/full_90-176-36(2).jpg,https://goorin.ru/components/com_jshopping/files/img_products/full_90-176-36(3).jpg,https://goorin.ru/components/com_jshopping/files/img_products/full_90-176-36(4).jpg,https://goorin.ru/components/com_jshopping/files/img_products/full_90-176-36[g1].jpg,https://goorin.ru/components/com_jshopping/files/img_products/full_90-176-36[g2].jpg,https://goorin.ru/components/com_jshopping/files/img_products/full_90-176-36[g3].jpg</t>
  </si>
  <si>
    <t>900980957</t>
  </si>
  <si>
    <t>Кепка GOORIN BROTHERS арт. 103-5175 (черный), размер 57</t>
  </si>
  <si>
    <t>Esteban - удивительно притягательная кепка утконос из мягчайшей шерстяной ткани. Сшита из 10 кусочков ткани двух разных оттенков чёрного цвета, соединённых между собой в удивительном шахматном порядке. Чёткие геометрические швы придают кепке целеустремлённый и очень элегантный вид. Внутри имеет подкладку из светло-синей ткани в клетку. Низ козырька отделан контрастной тканью, в которой переплетаются чёрные и белые нити. Это придаёт козырьку неповторимый и оригинальный вид. По внутренней окружности кепки вшита мягкая вельветовая лента для самой комфортной посадки на голову. Тёплая модель даже для самой холодной осенней погоды. &lt;br/&gt;&lt;br/&gt; Цвет: черный &lt;br/&gt; Размер (обхват головы в см.): 57 &lt;br/&gt; Страна: Китай &lt;br/&gt; Сезон: всесезон &lt;br/&gt; Состав: 50% шерсть - 50% полиэстер</t>
  </si>
  <si>
    <t>90-098-09-57</t>
  </si>
  <si>
    <t>1400000781265</t>
  </si>
  <si>
    <t>900980959</t>
  </si>
  <si>
    <t>Кепка GOORIN BROTHERS арт. 103-5175 (черный), размер 59</t>
  </si>
  <si>
    <t>Esteban - удивительно притягательная кепка утконос из мягчайшей шерстяной ткани. Сшита из 10 кусочков ткани двух разных оттенков чёрного цвета, соединённых между собой в удивительном шахматном порядке. Чёткие геометрические швы придают кепке целеустремлённый и очень элегантный вид. Внутри имеет подкладку из светло-синей ткани в клетку. Низ козырька отделан контрастной тканью, в которой переплетаются чёрные и белые нити. Это придаёт козырьку неповторимый и оригинальный вид. По внутренней окружности кепки вшита мягкая вельветовая лента для самой комфортной посадки на голову. Тёплая модель даже для самой холодной осенней погоды. &lt;br/&gt;&lt;br/&gt; Цвет: черный &lt;br/&gt; Размер (обхват головы в см.): 59 &lt;br/&gt; Страна: Китай &lt;br/&gt; Сезон: всесезон &lt;br/&gt; Состав: 50% шерсть - 50% полиэстер</t>
  </si>
  <si>
    <t>90-098-09-59</t>
  </si>
  <si>
    <t>1400000785379</t>
  </si>
  <si>
    <t>903841659</t>
  </si>
  <si>
    <t>9038416</t>
  </si>
  <si>
    <t>Кепка GOORIN BROTHERS арт. 603-9648 (темно-синий)</t>
  </si>
  <si>
    <t>Кепка GOORIN BROTHERS арт. 603-9648 (темно-синий), размер 59</t>
  </si>
  <si>
    <t>https://goorin.ru/components/com_jshopping/files/img_products/full_90-384-16(0).jpg</t>
  </si>
  <si>
    <t>Justin - лёгкая кепка уточка от Goorin Bros. Сшита из натуральных материалов - льна и хлопка, за счёт чего хорошо вентилируется и отлично подойдёт для лета и тёплых периодов весны и осени. Универсальный, однотонный цвет позволит сочетать этот головной убор с максимальным количеством вещей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Justin, эта кепка отлично подойдёт и для повседневного, рабочего образа, и для прогулки. &lt;br/&gt;&lt;br/&gt; Цвет: темно-синий &lt;br/&gt; Размер (обхват головы в см.): 59 &lt;br/&gt; Страна: Китай &lt;br/&gt; Сезон: летний &lt;br/&gt; Состав: 55% лен - 45% хлопок</t>
  </si>
  <si>
    <t>90-384-16-59</t>
  </si>
  <si>
    <t>2000000039381,2000000039381</t>
  </si>
  <si>
    <t>420895661</t>
  </si>
  <si>
    <t>4208956</t>
  </si>
  <si>
    <t>Кепка GOORIN BROTHERS арт. MC3500 (бежевый)</t>
  </si>
  <si>
    <t>Кепка GOORIN BROTHERS арт. MC3500 (бежевый), размер 61</t>
  </si>
  <si>
    <t>https://goorin.ru/components/com_jshopping/files/img_products/full_42-089-56(0).jpg</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</si>
  <si>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бежевый &lt;br/&gt; Размер (обхват головы в см.): 61 &lt;br/&gt; Страна: Китай &lt;br/&gt; Сезон: всесезон &lt;br/&gt; Состав: 100% хлопок</t>
  </si>
  <si>
    <t>42-089-56-61</t>
  </si>
  <si>
    <t>1400000782149</t>
  </si>
  <si>
    <t>https://goorin.ru/components/com_jshopping/files/img_products/full_42-089-56(1).jpg,https://goorin.ru/components/com_jshopping/files/img_products/full_42-089-56(2).jpg,https://goorin.ru/components/com_jshopping/files/img_products/full_42-089-56(3).jpg,https://goorin.ru/components/com_jshopping/files/img_products/full_42-089-56(4).jpg,https://goorin.ru/components/com_jshopping/files/img_products/full_42-089-56(5).jpg,https://goorin.ru/components/com_jshopping/files/img_products/full_42-089-56[g1].jpg,https://goorin.ru/components/com_jshopping/files/img_products/full_42-089-56[g2].jpg,https://goorin.ru/components/com_jshopping/files/img_products/full_42-089-56[g7].jpg,https://goorin.ru/components/com_jshopping/files/img_products/full_42-089-56[w1].jpg</t>
  </si>
  <si>
    <t>020901461</t>
  </si>
  <si>
    <t>209014</t>
  </si>
  <si>
    <t>Кепка STETSON арт. 6640505 BROOKLIN (коричневый)</t>
  </si>
  <si>
    <t>Кепка STETSON арт. 6640505 BROOKLIN (коричневый), размер 61</t>
  </si>
  <si>
    <t>https://goorin.ru/components/com_jshopping/files/img_products/full_02-090-14(0).jpg</t>
  </si>
  <si>
    <t>Кепка шестиклинка BROOKLIN от американского бренда Stetson. Модель сшита из ткани, состоящей из шерти с небольшим добавлением полиамида. Модель отличается оригинальной расцветкой: полотно в «елочку» чертят на клетки красные и оранжевые линии. Сверху головной убор венчает декоративная пуговка. Дополняет головной убор миниатюрный значок с названием бренда. Внутрь вшита тонкая подкладка и лента для комфортной посадки на голову. Размер кепки подбирается согласно обхвату головы.  &lt;br/&gt;&lt;br/&gt; Цвет: коричневый &lt;br/&gt; Размер (обхват головы в см.): 61 &lt;br/&gt; Страна: Китай &lt;br/&gt; Сезон: всесезон &lt;br/&gt; Состав: 70% шерсть - 30% полиамид</t>
  </si>
  <si>
    <t>02-090-14-61</t>
  </si>
  <si>
    <t>2077199043833,2077199043833</t>
  </si>
  <si>
    <t>https://goorin.ru/components/com_jshopping/files/img_products/full_02-090-14(1).jpg,https://goorin.ru/components/com_jshopping/files/img_products/full_02-090-14(2).jpg,https://goorin.ru/components/com_jshopping/files/img_products/full_02-090-14(3).jpg,https://goorin.ru/components/com_jshopping/files/img_products/full_02-090-14(4).jpg,https://goorin.ru/components/com_jshopping/files/img_products/full_02-090-14(5).jpg,https://goorin.ru/components/com_jshopping/files/img_products/full_02-090-14[m1].jpg</t>
  </si>
  <si>
    <t>902871459</t>
  </si>
  <si>
    <t>Кепка GOORIN BROTHERS арт. 103-5575 (коричневый), размер 59</t>
  </si>
  <si>
    <t>Surge – кепка восьмиклинка, созданная из плотной тёплой ткани с подкладкой. Сочетание основного коричневого цвета с тёмно-синей клеткой и синим козырьком дарят этой модели замечательное настроение. Кепка будет отлично смотреться с осенним пальто и толстым шарфом. Внутри по окружности пришита лента гро-гро и шелковистая стеганая подкладка. Кепка украшена классической пуговкой на макушке. &lt;br/&gt;&lt;br/&gt; Цвет: коричневый &lt;br/&gt; Размер (обхват головы в см.): 59 &lt;br/&gt; Страна: Китай &lt;br/&gt; Сезон: всесезон &lt;br/&gt; Состав: 65% хлопок - 35% полиэстер</t>
  </si>
  <si>
    <t>90-287-14-59</t>
  </si>
  <si>
    <t>2000000002071,2000000002071</t>
  </si>
  <si>
    <t>901750357</t>
  </si>
  <si>
    <t>9017503</t>
  </si>
  <si>
    <t>Кепка GOORIN BROTHERS арт. 103-5534 (оливковый)</t>
  </si>
  <si>
    <t>Кепка GOORIN BROTHERS арт. 103-5534 (оливковый), размер 57</t>
  </si>
  <si>
    <t>https://goorin.ru/components/com_jshopping/files/img_products/full_90-175-03(0).jpg</t>
  </si>
  <si>
    <t>Roger That – легкая и очень приятная модель кепки уточки из органического хлопка. Скроена из шести панелей таким образом, что в передней части шов замыкается в круг, что придает оригинальность дизайну.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оливковый &lt;br/&gt; Размер (обхват головы в см.): 57 &lt;br/&gt; Страна: Китай &lt;br/&gt; Сезон: всесезон &lt;br/&gt; Состав: 100% орг. хлопок</t>
  </si>
  <si>
    <t>90-175-03-57</t>
  </si>
  <si>
    <t>2000000012896,2000000012896</t>
  </si>
  <si>
    <t>022490557</t>
  </si>
  <si>
    <t>Кепка с ушками STETSON 6210105 KENT EF, размер 57</t>
  </si>
  <si>
    <t>02-249-05-57</t>
  </si>
  <si>
    <t>2077199042973,2077199042973</t>
  </si>
  <si>
    <t>022490559</t>
  </si>
  <si>
    <t>Кепка STETSON арт. 6210105 KENT EF (темно-серый), размер 59</t>
  </si>
  <si>
    <t>Кепка с ушками для прохладной погоды. Модель KENT EF от бренда STETSON. Кепка выполнена в темно-сером цвете. Козырек прямой, чуть выдающийся вперёд. Округлые ушки можно опустить или убрать внутрь. Сбоку головной убор дополнен металлическим значком с логотипом бренда. Внутри пришита подкладка и лента для комфортной посадки на голову. Подбирается согласно размеру головы. Сшита в Болгарии. &lt;br/&gt;&lt;br/&gt; Цвет: темно-серый &lt;br/&gt; Размер (обхват головы в см.): 59 &lt;br/&gt; Страна: Болгария &lt;br/&gt; Сезон: всесезон &lt;br/&gt; Состав: 75% шерсть - 20% полиамид - 5% кашемир</t>
  </si>
  <si>
    <t>02-249-05-59</t>
  </si>
  <si>
    <t>2077199042980,2077199042980</t>
  </si>
  <si>
    <t>021280861</t>
  </si>
  <si>
    <t>Кепка STETSON арт. 6840504 HATTERAS (серый), размер 61</t>
  </si>
  <si>
    <t>Кепки &lt;br/&gt;&lt;br/&gt; Цвет: серый &lt;br/&gt; Размер (обхват головы в см.): 61 &lt;br/&gt; Страна: Германия &lt;br/&gt; Сезон: всесезон &lt;br/&gt; Состав: 100% шерсть</t>
  </si>
  <si>
    <t>02-128-08-61</t>
  </si>
  <si>
    <t>2077199015663,2077199015663</t>
  </si>
  <si>
    <t>213620857</t>
  </si>
  <si>
    <t>Кепка BAILEY арт. 25239 GALVIN WINDOWPANE (серый), размер 57</t>
  </si>
  <si>
    <t>Galvin – классическая кепка восьмиклинка, сшитая из чудесного итальянского шерстяного твида в тонкую контрастную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серый &lt;br/&gt; Размер (обхват головы в см.): 57 &lt;br/&gt; Страна: Италия &lt;br/&gt; Сезон: всесезон &lt;br/&gt; Состав: 100% шерсть</t>
  </si>
  <si>
    <t>21-362-08-57</t>
  </si>
  <si>
    <t>2000000047867,2000000047867</t>
  </si>
  <si>
    <t>213620855</t>
  </si>
  <si>
    <t>Кепка восьмиклинка BAILEY 25239 GALVIN WINDOWPANE, размер 55</t>
  </si>
  <si>
    <t>https://hatsandcaps.ru/components/com_jshopping/files/img_products/full_21-362-08%280%29.jpg</t>
  </si>
  <si>
    <t>Galvin – классическая кепка восьмиклинка, сшитая из чудесного итальянского шерстяного твида в тонкую контрастную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</si>
  <si>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21-362-08-55</t>
  </si>
  <si>
    <t>2000000047850,2077199000478</t>
  </si>
  <si>
    <t>https://hatsandcaps.ru/components/com_jshopping/files/img_products/full_21-362-08%281%29.jpg,https://hatsandcaps.ru/components/com_jshopping/files/img_products/full_21-362-08%282%29.jpg,https://hatsandcaps.ru/components/com_jshopping/files/img_products/full_21-362-08%283%29.jpg,https://hatsandcaps.ru/components/com_jshopping/files/img_products/full_21-362-08%284%29.jpg,https://hatsandcaps.ru/components/com_jshopping/files/img_products/full_21-362-08%285%29.jpg</t>
  </si>
  <si>
    <t>213620859</t>
  </si>
  <si>
    <t>Кепка BAILEY арт. 25239 GALVIN WINDOWPANE (серый), размер 59</t>
  </si>
  <si>
    <t>Galvin – классическая кепка восьмиклинка, сшитая из чудесного итальянского шерстяного твида в тонкую контрастную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серый &lt;br/&gt; Размер (обхват головы в см.): 59 &lt;br/&gt; Страна: Италия &lt;br/&gt; Сезон: всесезон &lt;br/&gt; Состав: 100% шерсть</t>
  </si>
  <si>
    <t>21-362-08-59</t>
  </si>
  <si>
    <t>2000000047874,2000000047874</t>
  </si>
  <si>
    <t>020901457</t>
  </si>
  <si>
    <t>Кепка STETSON арт. 6640505 BROOKLIN (коричневый), размер 57</t>
  </si>
  <si>
    <t>Кепка шестиклинка BROOKLIN от американского бренда Stetson. Модель сшита из ткани, состоящей из шерти с небольшим добавлением полиамида. Модель отличается оригинальной расцветкой: полотно в «елочку» чертят на клетки красные и оранжевые линии. Сверху головной убор венчает декоративная пуговка. Дополняет головной убор миниатюрный значок с названием бренда. Внутрь вшита тонкая подкладка и лента для комфортной посадки на голову. Размер кепки подбирается согласно обхвату головы.  &lt;br/&gt;&lt;br/&gt; Цвет: коричневый &lt;br/&gt; Размер (обхват головы в см.): 57 &lt;br/&gt; Страна: Китай &lt;br/&gt; Сезон: всесезон &lt;br/&gt; Состав: 70% шерсть - 30% полиамид</t>
  </si>
  <si>
    <t>02-090-14-57</t>
  </si>
  <si>
    <t>2077199043819,2077199043819</t>
  </si>
  <si>
    <t>023231861</t>
  </si>
  <si>
    <t>232318</t>
  </si>
  <si>
    <t>Кепка STETSON арт. 6611203 TEXAS COTTON LINEN (красный)</t>
  </si>
  <si>
    <t>Кепка уточка STETSON 6611203 TEXAS COTTON LINEN, размер 61</t>
  </si>
  <si>
    <t>https://hatsandcaps.ru/components/com_jshopping/files/img_products/full_02-323-18%280%29.jpg</t>
  </si>
  <si>
    <t>Яркая кепка уточка в «гусиную лапку». Хлопковая модель TEXAS COTTON LINEN от американского бренда Stetson. На бежевом фоне черные и красные нити образуют узор «гусиная лапка». Стильная деталь – небесно-голубого цвета подкладка. Комфортную посадку обеспечивает лента по окружности, прошитая внутри головного убора. Подбирается по размеру головы.</t>
  </si>
  <si>
    <t>02-323-18-61</t>
  </si>
  <si>
    <t>2077199061264,2077199061264</t>
  </si>
  <si>
    <t>https://hatsandcaps.ru/components/com_jshopping/files/img_products/full_02-323-18%281%29.jpg,https://hatsandcaps.ru/components/com_jshopping/files/img_products/full_02-323-18%282%29.jpg,https://hatsandcaps.ru/components/com_jshopping/files/img_products/full_02-323-18%283%29.jpg,https://hatsandcaps.ru/components/com_jshopping/files/img_products/full_02-323-18%284%29.jpg,https://hatsandcaps.ru/components/com_jshopping/files/img_products/full_02-323-18%285%29.jpg</t>
  </si>
  <si>
    <t>170101661</t>
  </si>
  <si>
    <t>1701016</t>
  </si>
  <si>
    <t>Кепка LAIRD арт. SHELBY (темно-синий)</t>
  </si>
  <si>
    <t>Кепка восьмиклинка LAIRD SHELBY, размер 61</t>
  </si>
  <si>
    <t>https://hatsandcaps.ru/components/com_jshopping/files/img_products/full_17-010-16%280%29.jpg</t>
  </si>
  <si>
    <t>Кепка восьмиклинка SHELBY из натуральной мягкой шерсти. Теплая кепка сшита из твида темного цвета, который образуется при переплетении синих и черных нитей с белым ворсом. Для комфортной посадки по окружности головы внутрь кепки вшита лента. Кепка хулиганка декорирована маленькой пуговицей, обтянутой тем же материалом. Внутри – брендированная шелковая подкладка серого цвета. Подкладку украшает фирменная нашивка с логотипом. На одном из клиньев сзади – миниатюрный значок Laird. Сшита в Англии.</t>
  </si>
  <si>
    <t>17-010-16-61</t>
  </si>
  <si>
    <t>2077199073519,2077199073519</t>
  </si>
  <si>
    <t>https://hatsandcaps.ru/components/com_jshopping/files/img_products/full_17-010-16%281%29.jpg,https://hatsandcaps.ru/components/com_jshopping/files/img_products/full_17-010-16%282%29.jpg,https://hatsandcaps.ru/components/com_jshopping/files/img_products/full_17-010-16%283%29.jpg,https://hatsandcaps.ru/components/com_jshopping/files/img_products/full_17-010-16%284%29.jpg,https://hatsandcaps.ru/components/com_jshopping/files/img_products/full_17-010-16%285%29.jpg,https://hatsandcaps.ru/components/com_jshopping/files/img_products/full_17-010-16%5Bm1%5D.jpg,https://hatsandcaps.ru/components/com_jshopping/files/img_products/full_17-010-16%5Bw1%5D.jpg</t>
  </si>
  <si>
    <t>902920855</t>
  </si>
  <si>
    <t>9029208</t>
  </si>
  <si>
    <t>Кепка GOORIN BROTHERS арт. 103-5665 (серый)</t>
  </si>
  <si>
    <t>Кепка GOORIN BROTHERS арт. 103-5665 (серый), размер 55</t>
  </si>
  <si>
    <t>https://goorin.ru/components/com_jshopping/files/img_products/full_90-292-08(0).jpg</t>
  </si>
  <si>
    <t>ESCAPE ARTIST - плоская кепка с ушками, утеплённая, с добавлением шерсти, на холодную, ветряную погоду межсезонья. Goorin Bros., как всегда, удивляет нас новой идеей подачи головного убора строгого стиля! На подкладке кепки есть нашивка с изображением амбарного замка и надписью «Escape artist», а на внутренней стороне козырька - ключ от того самого замка... Для стильных и романтичных! &lt;br/&gt;&lt;br/&gt; Цвет: серый &lt;br/&gt; Размер (обхват головы в см.): 55 &lt;br/&gt; Страна: Китай &lt;br/&gt; Сезон: всесезон &lt;br/&gt; Состав: 65% полиэстер - 35% шерсть</t>
  </si>
  <si>
    <t>90-292-08-55</t>
  </si>
  <si>
    <t>2000000013565,2000000013565</t>
  </si>
  <si>
    <t>https://goorin.ru/components/com_jshopping/files/img_products/full_90-292-08(1).jpg,https://goorin.ru/components/com_jshopping/files/img_products/full_90-292-08(2).jpg,https://goorin.ru/components/com_jshopping/files/img_products/full_90-292-08(3).jpg,https://goorin.ru/components/com_jshopping/files/img_products/full_90-292-08(4).jpg,https://goorin.ru/components/com_jshopping/files/img_products/full_90-292-08(5).jpg,https://goorin.ru/components/com_jshopping/files/img_products/full_90-292-08(6).jpg,https://goorin.ru/components/com_jshopping/files/img_products/full_90-292-08[g1].jpg,https://goorin.ru/components/com_jshopping/files/img_products/full_90-292-08[g2].jpg,https://goorin.ru/components/com_jshopping/files/img_products/full_90-292-08[g3].jpg,https://goorin.ru/components/com_jshopping/files/img_products/full_90-292-08[g4].jpg</t>
  </si>
  <si>
    <t>020901459</t>
  </si>
  <si>
    <t>Кепка шестиклинка STETSON 6640505 BROOKLIN, размер 59</t>
  </si>
  <si>
    <t>https://hatsandcaps.ru/components/com_jshopping/files/img_products/full_02-090-14%280%29.jpg</t>
  </si>
  <si>
    <t>Кепка шестиклинка BROOKLIN от американского бренда Stetson. Модель сшита из ткани, состоящей из шерти с небольшим добавлением полиамида. Модель отличается оригинальной расцветкой: полотно в «елочку» чертят на клетки красные и оранжевые линии. Сверху головной убор венчает декоративная пуговка. Дополняет головной убор миниатюрный значок с названием бренда. Внутрь вшита тонкая подкладка и лента для комфортной посадки на голову. Размер кепки подбирается согласно обхвату головы.</t>
  </si>
  <si>
    <t>02-090-14-59</t>
  </si>
  <si>
    <t>2077199043826,2077199043826</t>
  </si>
  <si>
    <t>https://hatsandcaps.ru/components/com_jshopping/files/img_products/full_02-090-14%281%29.jpg,https://hatsandcaps.ru/components/com_jshopping/files/img_products/full_02-090-14%282%29.jpg,https://hatsandcaps.ru/components/com_jshopping/files/img_products/full_02-090-14%283%29.jpg,https://hatsandcaps.ru/components/com_jshopping/files/img_products/full_02-090-14%284%29.jpg,https://hatsandcaps.ru/components/com_jshopping/files/img_products/full_02-090-14%285%29.jpg,https://hatsandcaps.ru/components/com_jshopping/files/img_products/full_02-090-14%5Bm1%5D.jpg</t>
  </si>
  <si>
    <t>170101663</t>
  </si>
  <si>
    <t>Кепка восьмиклинка LAIRD SHELBY, размер 63</t>
  </si>
  <si>
    <t>17-010-16-63</t>
  </si>
  <si>
    <t>2077199073533,2077199073533</t>
  </si>
  <si>
    <t>902920857</t>
  </si>
  <si>
    <t>Кепка GOORIN BROTHERS арт. 103-5665 (серый), размер 57</t>
  </si>
  <si>
    <t>ESCAPE ARTIST - плоская кепка с ушками, утеплённая, с добавлением шерсти, на холодную, ветряную погоду межсезонья. Goorin Bros., как всегда, удивляет нас новой идеей подачи головного убора строгого стиля! На подкладке кепки есть нашивка с изображением амбарного замка и надписью «Escape artist», а на внутренней стороне козырька - ключ от того самого замка... Для стильных и романтичных! &lt;br/&gt;&lt;br/&gt; Цвет: серый &lt;br/&gt; Размер (обхват головы в см.): 57 &lt;br/&gt; Страна: Китай &lt;br/&gt; Сезон: всесезон &lt;br/&gt; Состав: 65% полиэстер - 35% шерсть</t>
  </si>
  <si>
    <t>90-292-08-57</t>
  </si>
  <si>
    <t>2000000013558,2000000013558</t>
  </si>
  <si>
    <t>040186159</t>
  </si>
  <si>
    <t>401861</t>
  </si>
  <si>
    <t>Кепка HANNA HATS арт. Wild Atlantic WA2 (темно-синий / черный)</t>
  </si>
  <si>
    <t>Кепка HANNA HATS арт. Wild Atlantic WA2 (темно-синий / черный), размер 59</t>
  </si>
  <si>
    <t>https://goorin.ru/components/com_jshopping/files/img_products/full_04-018-61(0).jpg</t>
  </si>
  <si>
    <t>Wild Atlantic WA2 - кепка картуз от ирландского бренда Hanna Hats of Donegal. Сшита из плотной и тёплой шерсти овец из графства Донегал (Ирландия). Выполнена в твидовой расцветке в оттенках синего. Спереди украшена лентой, закрепленной на пуговках над козырьком. Внутри головного убора подкладка с логотипом бренда и лента по окружности. Фуражка Wild Atlantic WA - теплый, стильный аксессуар, который станет прекрасным дополнением к любому гардеробу. &lt;br/&gt;&lt;br/&gt; Цвет: темно-синий / черный &lt;br/&gt; Размер (обхват головы в см.): 59 &lt;br/&gt; Страна: Ирландия &lt;br/&gt; Сезон: всесезон &lt;br/&gt; Состав: 100% шерсть</t>
  </si>
  <si>
    <t>04-018-61-59</t>
  </si>
  <si>
    <t>2077199047244,2077199047244</t>
  </si>
  <si>
    <t>https://goorin.ru/components/com_jshopping/files/img_products/full_04-018-61(1).jpg,https://goorin.ru/components/com_jshopping/files/img_products/full_04-018-61(2).jpg,https://goorin.ru/components/com_jshopping/files/img_products/full_04-018-61(3).jpg,https://goorin.ru/components/com_jshopping/files/img_products/full_04-018-61(4).jpg,https://goorin.ru/components/com_jshopping/files/img_products/full_04-018-61(5).jpg</t>
  </si>
  <si>
    <t>215411659</t>
  </si>
  <si>
    <t>2154116</t>
  </si>
  <si>
    <t>Кепка BAILEY арт. 25515BH NOAH (темно-синий)</t>
  </si>
  <si>
    <t>Кепка BAILEY арт. 25515BH NOAH (темно-синий), размер 59</t>
  </si>
  <si>
    <t>https://goorin.ru/components/com_jshopping/files/img_products/full_21-541-16(0).jpg</t>
  </si>
  <si>
    <t>Кепки &lt;br/&gt;&lt;br/&gt; Цвет: темно-синий &lt;br/&gt; Размер (обхват головы в см.): 59 &lt;br/&gt; Страна: Китай &lt;br/&gt; Сезон: всесезон &lt;br/&gt; Состав: 100% полиэстер</t>
  </si>
  <si>
    <t>21-541-16-59</t>
  </si>
  <si>
    <t>2000009053586,2000009053586</t>
  </si>
  <si>
    <t>021280859</t>
  </si>
  <si>
    <t>Кепка STETSON арт. 6840504 HATTERAS (серый), размер 59</t>
  </si>
  <si>
    <t>Кепки &lt;br/&gt;&lt;br/&gt; Цвет: серый &lt;br/&gt; Размер (обхват головы в см.): 59 &lt;br/&gt; Страна: Германия &lt;br/&gt; Сезон: всесезон &lt;br/&gt; Состав: 100% шерсть</t>
  </si>
  <si>
    <t>02-128-08-59</t>
  </si>
  <si>
    <t>2077199015656,2077199015656</t>
  </si>
  <si>
    <t>216171259</t>
  </si>
  <si>
    <t>2161712</t>
  </si>
  <si>
    <t>Кепка BAILEY арт. 25528BH SPARK (бордовый)</t>
  </si>
  <si>
    <t>Кепка плоская BAILEY 25528BH SPARK, размер 59</t>
  </si>
  <si>
    <t>https://hatsandcaps.ru/components/com_jshopping/files/img_products/full_21-617-12%280%29.jpg</t>
  </si>
  <si>
    <t>Плоская кепка SPARK от американского бренда BAILEY. Основа кепки и едва выступающий козырек выполнены из мягкой смесовой ткани, состоящей из полиэстера и искусственного шелка. Цветовое решение – бордовый фон, который делят на клетки тонкие прерывистые линии белого, синего и розового оттенков. Акцентная деталь сзади – овальный металлический значок с датой основания бренда. Внутри по окружности головы предусмотрена лента для комфортной посадки. На ленте есть петелька, за которую удобно вешать головной убор. На бежевой подкладке – фирменная нашивка с датой основания бренда – 1922. Модель подбирается в соответствии с таблицей размеров. Стильная кепка отлично впишется в базовый гардероб.</t>
  </si>
  <si>
    <t>21-617-12-59</t>
  </si>
  <si>
    <t>2077199032899,2077199032899</t>
  </si>
  <si>
    <t>https://hatsandcaps.ru/components/com_jshopping/files/img_products/full_21-617-12%281%29.jpg,https://hatsandcaps.ru/components/com_jshopping/files/img_products/full_21-617-12%282%29.jpg,https://hatsandcaps.ru/components/com_jshopping/files/img_products/full_21-617-12%283%29.jpg,https://hatsandcaps.ru/components/com_jshopping/files/img_products/full_21-617-12%284%29.jpg,https://hatsandcaps.ru/components/com_jshopping/files/img_products/full_21-617-12%285%29.jpg,https://hatsandcaps.ru/components/com_jshopping/files/img_products/full_21-617-12%5Bm1%5D.jpg</t>
  </si>
  <si>
    <t>216171257</t>
  </si>
  <si>
    <t>Кепка BAILEY арт. 25528BH SPARK (бордовый), размер 57</t>
  </si>
  <si>
    <t>https://goorin.ru/components/com_jshopping/files/img_products/full_21-617-12(0).jpg</t>
  </si>
  <si>
    <t>Плоская кепка SPARK от американского бренда BAILEY. Основа кепки и едва выступающий козырек выполнены из мягкой смесовой ткани, состоящей из полиэстера и искусственного шелка. Цветовое решение – бордовый фон, который делят на клетки тонкие прерывистые линии белого, синего и розового оттенков. Акцентная деталь сзади – овальный металлический значок с датой основания бренда. Внутри по окружности головы предусмотрена лента для комфортной посадки. На ленте есть петелька, за которую удобно вешать головной убор. На бежевой подкладке – фирменная нашивка с датой основания бренда – 1922. Модель подбирается в соответствии с таблицей размеров. Стильная кепка отлично впишется в базовый гардероб.
 &lt;br/&gt;&lt;br/&gt; Цвет: бордовый &lt;br/&gt; Размер (обхват головы в см.): 57 &lt;br/&gt; Страна: Китай &lt;br/&gt; Сезон: всесезон &lt;br/&gt; Состав: 66% полиэстер - 34% искусственный шелк</t>
  </si>
  <si>
    <t>21-617-12-57</t>
  </si>
  <si>
    <t>2077199039805,2077199039805</t>
  </si>
  <si>
    <t>https://goorin.ru/components/com_jshopping/files/img_products/full_21-617-12(1).jpg,https://goorin.ru/components/com_jshopping/files/img_products/full_21-617-12(2).jpg,https://goorin.ru/components/com_jshopping/files/img_products/full_21-617-12(3).jpg,https://goorin.ru/components/com_jshopping/files/img_products/full_21-617-12(4).jpg,https://goorin.ru/components/com_jshopping/files/img_products/full_21-617-12(5).jpg,https://goorin.ru/components/com_jshopping/files/img_products/full_21-617-12[m1].jpg</t>
  </si>
  <si>
    <t>913140861</t>
  </si>
  <si>
    <t>9131408</t>
  </si>
  <si>
    <t>Кепка GOORIN BROTHERS арт. 103-0257 (серый)</t>
  </si>
  <si>
    <t>Кепка GOORIN BROTHERS арт. 103-0257 (серый), размер 61</t>
  </si>
  <si>
    <t>https://goorin.ru/components/com_jshopping/files/img_products/full_91-314-08(0).jpg</t>
  </si>
  <si>
    <t>Кепки &lt;br/&gt;&lt;br/&gt; Цвет: серый &lt;br/&gt; Размер (обхват головы в см.): 61 &lt;br/&gt; Страна: Китай &lt;br/&gt; Сезон: всесезон &lt;br/&gt; Состав: 83% полиэстер - 15% искусственный шелк - 2% спандекс</t>
  </si>
  <si>
    <t>91-314-08-61</t>
  </si>
  <si>
    <t>2000009055078,2000009055078</t>
  </si>
  <si>
    <t>https://goorin.ru/components/com_jshopping/files/img_products/full_91-314-08(1).jpg,https://goorin.ru/components/com_jshopping/files/img_products/full_91-314-08(2).jpg,https://goorin.ru/components/com_jshopping/files/img_products/full_91-314-08(3).jpg,https://goorin.ru/components/com_jshopping/files/img_products/full_91-314-08[g1].jpg</t>
  </si>
  <si>
    <t>023280859</t>
  </si>
  <si>
    <t>232808</t>
  </si>
  <si>
    <t>Кепка STETSON арт. 6642501 6-PANEL CAP SILK (серый)</t>
  </si>
  <si>
    <t>Кепка STETSON арт. 6642501 6-PANEL CAP SILK (серый), размер 59</t>
  </si>
  <si>
    <t>https://goorin.ru/components/com_jshopping/files/img_products/full_02-328-08(0).jpg</t>
  </si>
  <si>
    <t>Восьмиклинка в «елочку» из шелка. 6-PANEL CAP SILK – эксклюзивная модель от американского бренда Stetson. Нити серого и черного цветов образуют на ткани узор елочка. Оригинальная деталь – мелкие синие вкрапления на ткани. Верх венчает пуговка, обтянутая в тон изделия. Сзади головной убор дополнен вышитым логотипом бренда. Внутри небесно-голубая подкладка и лента для комфортной посадки. Подбирается по размеру головы. &lt;br/&gt;&lt;br/&gt; Цвет: серый &lt;br/&gt; Размер (обхват головы в см.): 59 &lt;br/&gt; Страна: Болгария &lt;br/&gt; Сезон: всесезон &lt;br/&gt; Состав: 100% шелк</t>
  </si>
  <si>
    <t>02-328-08-59</t>
  </si>
  <si>
    <t>2077199061493,2077199061493</t>
  </si>
  <si>
    <t>https://goorin.ru/components/com_jshopping/files/img_products/full_02-328-08(1).jpg,https://goorin.ru/components/com_jshopping/files/img_products/full_02-328-08(2).jpg,https://goorin.ru/components/com_jshopping/files/img_products/full_02-328-08(3).jpg,https://goorin.ru/components/com_jshopping/files/img_products/full_02-328-08(4).jpg,https://goorin.ru/components/com_jshopping/files/img_products/full_02-328-08(5).jpg,https://goorin.ru/components/com_jshopping/files/img_products/full_02-328-08[m1].jpg,https://goorin.ru/components/com_jshopping/files/img_products/full_02-328-08[w1].jpg</t>
  </si>
  <si>
    <t>807000861</t>
  </si>
  <si>
    <t>8070008</t>
  </si>
  <si>
    <t>Кепка HERMAN арт. RANGE 037 (серый)</t>
  </si>
  <si>
    <t>Кепка HERMAN арт. RANGE 037 (серый), размер 61</t>
  </si>
  <si>
    <t>https://goorin.ru/components/com_jshopping/files/img_products/full_80-700-08(0).jpg</t>
  </si>
  <si>
    <t>Летняя кепка уточка из Италии. RANGE 037 – модель из 100% хлопка от бренда Herman. Аксессуар выполнен в светло-сером цвете, в мелкую крапинку. Сзади головной убор дополняет небольшая текстильная нашивка с логотипом бренда. Внутри пришита тонкая подкладка с ярким узором и лента для комфортной посадки на голову. Головной убор подбирается согласно размеру головы. Сшита в Италии. &lt;br/&gt;&lt;br/&gt; Цвет: серый &lt;br/&gt; Размер (обхват головы в см.): 61 &lt;br/&gt; Страна: Китай &lt;br/&gt; Сезон: летний &lt;br/&gt; Состав: 100% хлопок</t>
  </si>
  <si>
    <t>80-700-08-61</t>
  </si>
  <si>
    <t>2077199029103,2077199029103</t>
  </si>
  <si>
    <t>https://goorin.ru/components/com_jshopping/files/img_products/full_80-700-08(1).jpg,https://goorin.ru/components/com_jshopping/files/img_products/full_80-700-08(2).jpg,https://goorin.ru/components/com_jshopping/files/img_products/full_80-700-08(3).jpg,https://goorin.ru/components/com_jshopping/files/img_products/full_80-700-08(4).jpg,https://goorin.ru/components/com_jshopping/files/img_products/full_80-700-08(5).jpg,https://goorin.ru/components/com_jshopping/files/img_products/full_80-700-08[m1].jpg,https://goorin.ru/components/com_jshopping/files/img_products/full_80-700-08[w1].jpg</t>
  </si>
  <si>
    <t>023280857</t>
  </si>
  <si>
    <t>Кепка шестиклинка STETSON 6642501 6-PANEL CAP SILK, размер 57</t>
  </si>
  <si>
    <t>https://hatsandcaps.ru/components/com_jshopping/files/img_products/full_02-328-08%280%29.jpg</t>
  </si>
  <si>
    <t>Восьмиклинка в «елочку» из шелка. 6-PANEL CAP SILK – эксклюзивная модель от американского бренда Stetson. Нити серого и черного цветов образуют на ткани узор елочка. Оригинальная деталь – мелкие синие вкрапления на ткани. Верх венчает пуговка, обтянутая в тон изделия. Сзади головной убор дополнен вышитым логотипом бренда. Внутри небесно-голубая подкладка и лента для комфортной посадки. Подбирается по размеру головы.</t>
  </si>
  <si>
    <t>02-328-08-57</t>
  </si>
  <si>
    <t>2077199061486,2077199061486</t>
  </si>
  <si>
    <t>https://hatsandcaps.ru/components/com_jshopping/files/img_products/full_02-328-08%281%29.jpg,https://hatsandcaps.ru/components/com_jshopping/files/img_products/full_02-328-08%282%29.jpg,https://hatsandcaps.ru/components/com_jshopping/files/img_products/full_02-328-08%283%29.jpg,https://hatsandcaps.ru/components/com_jshopping/files/img_products/full_02-328-08%284%29.jpg,https://hatsandcaps.ru/components/com_jshopping/files/img_products/full_02-328-08%285%29.jpg,https://hatsandcaps.ru/components/com_jshopping/files/img_products/full_02-328-08%5Bm1%5D.jpg,https://hatsandcaps.ru/components/com_jshopping/files/img_products/full_02-328-08%5Bw1%5D.jpg</t>
  </si>
  <si>
    <t>170101657</t>
  </si>
  <si>
    <t>Кепка восьмиклинка LAIRD SHELBY, размер 57</t>
  </si>
  <si>
    <t>17-010-16-57</t>
  </si>
  <si>
    <t>2077199073502,2077199073502</t>
  </si>
  <si>
    <t>022060061</t>
  </si>
  <si>
    <t>220600</t>
  </si>
  <si>
    <t>Кепка STETSON арт. 6613801 TEXAS LINEN (темно-бежевый)</t>
  </si>
  <si>
    <t>Кепка STETSON арт. 6613801 TEXAS LINEN (темно-бежевый), размер 61</t>
  </si>
  <si>
    <t>https://goorin.ru/components/com_jshopping/files/img_products/full_02-206-00(0).jpg</t>
  </si>
  <si>
    <t>Легкая кепка уточка. TEXAS LINEN - модель из 100 % льна от бренда STETSON. Кепка выполнена темно-бежевой ткани с мелким узором. Верх сшит из шести клиньев. Сбоку головной убор украшает небольшой металлический значок с логотипом бренда. Внутри аксессуара подкладка и лента по окружности для удобной посадки головного убора. Подбирается согласно размеру головы. Сшита в Болгарии. &lt;br/&gt;&lt;br/&gt; Цвет: темно-бежевый &lt;br/&gt; Размер (обхват головы в см.): 61 &lt;br/&gt; Страна: Болгария &lt;br/&gt; Сезон: летний &lt;br/&gt; Состав: 100% лен</t>
  </si>
  <si>
    <t>02-206-00-61</t>
  </si>
  <si>
    <t>2077199023392,2077199023392</t>
  </si>
  <si>
    <t>https://goorin.ru/components/com_jshopping/files/img_products/full_02-206-00(1).jpg,https://goorin.ru/components/com_jshopping/files/img_products/full_02-206-00(2).jpg,https://goorin.ru/components/com_jshopping/files/img_products/full_02-206-00(3).jpg,https://goorin.ru/components/com_jshopping/files/img_products/full_02-206-00(4).jpg,https://goorin.ru/components/com_jshopping/files/img_products/full_02-206-00(5).jpg</t>
  </si>
  <si>
    <t>170101659</t>
  </si>
  <si>
    <t>Кепка восьмиклинка LAIRD SHELBY, размер 59</t>
  </si>
  <si>
    <t>17-010-16-59</t>
  </si>
  <si>
    <t>2077199073496,2077199073496</t>
  </si>
  <si>
    <t>023280861</t>
  </si>
  <si>
    <t>Кепка STETSON арт. 6642501 6-PANEL CAP SILK (серый), размер 61</t>
  </si>
  <si>
    <t>Восьмиклинка в «елочку» из шелка. 6-PANEL CAP SILK – эксклюзивная модель от американского бренда Stetson. Нити серого и черного цветов образуют на ткани узор елочка. Оригинальная деталь – мелкие синие вкрапления на ткани. Верх венчает пуговка, обтянутая в тон изделия. Сзади головной убор дополнен вышитым логотипом бренда. Внутри небесно-голубая подкладка и лента для комфортной посадки. Подбирается по размеру головы. &lt;br/&gt;&lt;br/&gt; Цвет: серый &lt;br/&gt; Размер (обхват головы в см.): 61 &lt;br/&gt; Страна: Болгария &lt;br/&gt; Сезон: всесезон &lt;br/&gt; Состав: 100% шелк</t>
  </si>
  <si>
    <t>02-328-08-61</t>
  </si>
  <si>
    <t>2077199061509,2077199061509</t>
  </si>
  <si>
    <t>170101655</t>
  </si>
  <si>
    <t>Кепка восьмиклинка LAIRD SHELBY, размер 55</t>
  </si>
  <si>
    <t>17-010-16-55</t>
  </si>
  <si>
    <t>2077199073526,2077199073526</t>
  </si>
  <si>
    <t>602250357</t>
  </si>
  <si>
    <t>6022503</t>
  </si>
  <si>
    <t>Кепка CHRISTYS арт. ALFIE csk100621 (оливковый)</t>
  </si>
  <si>
    <t>Кепка восьмиклинка CHRISTYS ALFIE csk100621, размер 57</t>
  </si>
  <si>
    <t>https://hatsandcaps.ru/components/com_jshopping/files/img_products/full_60-225-03%280%29.jpg</t>
  </si>
  <si>
    <t>60-225-03-57</t>
  </si>
  <si>
    <t>2077199064395,2077199064395</t>
  </si>
  <si>
    <t>https://hatsandcaps.ru/components/com_jshopping/files/img_products/full_60-225-03%281%29.jpg,https://hatsandcaps.ru/components/com_jshopping/files/img_products/full_60-225-03%282%29.jpg,https://hatsandcaps.ru/components/com_jshopping/files/img_products/full_60-225-03%283%29.jpg,https://hatsandcaps.ru/components/com_jshopping/files/img_products/full_60-225-03%284%29.jpg,https://hatsandcaps.ru/components/com_jshopping/files/img_products/full_60-225-03%285%29.jpg,https://hatsandcaps.ru/components/com_jshopping/files/img_products/full_60-225-03%5Bm1%5D.jpg,https://hatsandcaps.ru/components/com_jshopping/files/img_products/full_60-225-03%5Bw1%5D.jpg</t>
  </si>
  <si>
    <t>030550959</t>
  </si>
  <si>
    <t>305509</t>
  </si>
  <si>
    <t>Кепка KANGOL арт. K4177HT Cord Hawker (черный)</t>
  </si>
  <si>
    <t>Кепка восьмиклинка KANGOL K4177HT Cord Hawker, размер 59</t>
  </si>
  <si>
    <t>https://hatsandcaps.ru/components/com_jshopping/files/img_products/full_03-055-09%280%29.jpg</t>
  </si>
  <si>
    <t>Вельветовая кепка восьмиклинка. Cord Hawker – модель из натурального хлопка от английского бренда Kangol. Аксессуар выполнен в лаконичном черном цвете. Верх клиньев дополняет небольшая пуговка, обтянутая в тон изделия. Козырек аксессуара прямой. Дополнительная декоративная деталь на задней панели - бежевый кенгуру -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t>
  </si>
  <si>
    <t>03-055-09-59</t>
  </si>
  <si>
    <t>2000009045802,2000009045802</t>
  </si>
  <si>
    <t>https://hatsandcaps.ru/components/com_jshopping/files/img_products/full_03-055-09%281%29.jpg,https://hatsandcaps.ru/components/com_jshopping/files/img_products/full_03-055-09%282%29.jpg,https://hatsandcaps.ru/components/com_jshopping/files/img_products/full_03-055-09%283%29.jpg,https://hatsandcaps.ru/components/com_jshopping/files/img_products/full_03-055-09%284%29.jpg,https://hatsandcaps.ru/components/com_jshopping/files/img_products/full_03-055-09%285%29.jpg,https://hatsandcaps.ru/components/com_jshopping/files/img_products/full_03-055-09%286%29.jpg,https://hatsandcaps.ru/components/com_jshopping/files/img_products/full_03-055-09%5Bm1%5D.jpg</t>
  </si>
  <si>
    <t>030550957</t>
  </si>
  <si>
    <t>Кепка KANGOL арт. K4177HT Cord Hawker (черный), размер 57</t>
  </si>
  <si>
    <t>https://goorin.ru/components/com_jshopping/files/img_products/full_03-055-09(0).jpg</t>
  </si>
  <si>
    <t>Вельветовая кепка восьмиклинка. Cord Hawker – модель из натурального хлопка от английского бренда Kangol. Аксессуар выполнен в лаконичном черном цвете. Верх клиньев дополняет небольшая пуговка, обтянутая в тон изделия. Козырек аксессуара прямой. Дополнительная декоративная деталь на задней панели - бежевый кенгуру -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черный &lt;br/&gt; Размер (обхват головы в см.): 57 &lt;br/&gt; Страна: Китай &lt;br/&gt; Сезон: летний &lt;br/&gt; Состав: 100% хлопок</t>
  </si>
  <si>
    <t>03-055-09-57</t>
  </si>
  <si>
    <t>2000009045796,2000009045796</t>
  </si>
  <si>
    <t>https://goorin.ru/components/com_jshopping/files/img_products/full_03-055-09(1).jpg,https://goorin.ru/components/com_jshopping/files/img_products/full_03-055-09(2).jpg,https://goorin.ru/components/com_jshopping/files/img_products/full_03-055-09(3).jpg,https://goorin.ru/components/com_jshopping/files/img_products/full_03-055-09(4).jpg,https://goorin.ru/components/com_jshopping/files/img_products/full_03-055-09(5).jpg,https://goorin.ru/components/com_jshopping/files/img_products/full_03-055-09(6).jpg,https://goorin.ru/components/com_jshopping/files/img_products/full_03-055-09[m1].jpg</t>
  </si>
  <si>
    <t>023231859</t>
  </si>
  <si>
    <t>Кепка STETSON арт. 6611203 TEXAS COTTON LINEN (красный), размер 59</t>
  </si>
  <si>
    <t>https://goorin.ru/components/com_jshopping/files/img_products/full_02-323-18(0).jpg</t>
  </si>
  <si>
    <t>Яркая кепка уточка в «гусиную лапку». Хлопковая модель TEXAS COTTON LINEN от американского бренда Stetson. На бежевом фоне черные и красные нити образуют узор «гусиная лапка». Стильная деталь – небесно-голубого цвета подкладка. Комфортную посадку обеспечивает лента по окружности, прошитая внутри головного убора. Подбирается по размеру головы. &lt;br/&gt;&lt;br/&gt; Цвет: красный &lt;br/&gt; Размер (обхват головы в см.): 59 &lt;br/&gt; Страна: Болгария &lt;br/&gt; Сезон: всесезон &lt;br/&gt; Состав: 100% хлопок</t>
  </si>
  <si>
    <t>02-323-18-59</t>
  </si>
  <si>
    <t>2077199061257,2077199061257</t>
  </si>
  <si>
    <t>https://goorin.ru/components/com_jshopping/files/img_products/full_02-323-18(1).jpg,https://goorin.ru/components/com_jshopping/files/img_products/full_02-323-18(2).jpg,https://goorin.ru/components/com_jshopping/files/img_products/full_02-323-18(3).jpg,https://goorin.ru/components/com_jshopping/files/img_products/full_02-323-18(4).jpg,https://goorin.ru/components/com_jshopping/files/img_products/full_02-323-18(5).jpg</t>
  </si>
  <si>
    <t>030550955</t>
  </si>
  <si>
    <t>Кепка KANGOL арт. K4177HT Cord Hawker (черный), размер 55</t>
  </si>
  <si>
    <t>Вельветовая кепка восьмиклинка. Cord Hawker – модель из натурального хлопка от английского бренда Kangol. Аксессуар выполнен в лаконичном черном цвете. Верх клиньев дополняет небольшая пуговка, обтянутая в тон изделия. Козырек аксессуара прямой. Дополнительная декоративная деталь на задней панели - бежевый кенгуру -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черный &lt;br/&gt; Размер (обхват головы в см.): 55 &lt;br/&gt; Страна: Китай &lt;br/&gt; Сезон: летний &lt;br/&gt; Состав: 100% хлопок</t>
  </si>
  <si>
    <t>03-055-09-55</t>
  </si>
  <si>
    <t>2000009045789,2000009045789</t>
  </si>
  <si>
    <t>216171261</t>
  </si>
  <si>
    <t>Кепка BAILEY арт. 25528BH SPARK (бордовый), размер 61</t>
  </si>
  <si>
    <t>Плоская кепка SPARK от американского бренда BAILEY. Основа кепки и едва выступающий козырек выполнены из мягкой смесовой ткани, состоящей из полиэстера и искусственного шелка. Цветовое решение – бордовый фон, который делят на клетки тонкие прерывистые линии белого, синего и розового оттенков. Акцентная деталь сзади – овальный металлический значок с датой основания бренда. Внутри по окружности головы предусмотрена лента для комфортной посадки. На ленте есть петелька, за которую удобно вешать головной убор. На бежевой подкладке – фирменная нашивка с датой основания бренда – 1922. Модель подбирается в соответствии с таблицей размеров. Стильная кепка отлично впишется в базовый гардероб.
 &lt;br/&gt;&lt;br/&gt; Цвет: бордовый &lt;br/&gt; Размер (обхват головы в см.): 61 &lt;br/&gt; Страна: Китай &lt;br/&gt; Сезон: всесезон &lt;br/&gt; Состав: 66% полиэстер - 34% искусственный шелк</t>
  </si>
  <si>
    <t>21-617-12-61</t>
  </si>
  <si>
    <t>2077199039812,2077199039812</t>
  </si>
  <si>
    <t>023231857</t>
  </si>
  <si>
    <t>Кепка STETSON арт. 6611203 TEXAS COTTON LINEN (красный), размер 57</t>
  </si>
  <si>
    <t>Яркая кепка уточка в «гусиную лапку». Хлопковая модель TEXAS COTTON LINEN от американского бренда Stetson. На бежевом фоне черные и красные нити образуют узор «гусиная лапка». Стильная деталь – небесно-голубого цвета подкладка. Комфортную посадку обеспечивает лента по окружности, прошитая внутри головного убора. Подбирается по размеру головы. &lt;br/&gt;&lt;br/&gt; Цвет: красный &lt;br/&gt; Размер (обхват головы в см.): 57 &lt;br/&gt; Страна: Болгария &lt;br/&gt; Сезон: всесезон &lt;br/&gt; Состав: 100% хлопок</t>
  </si>
  <si>
    <t>02-323-18-57</t>
  </si>
  <si>
    <t>2077199061240,2077199061240</t>
  </si>
  <si>
    <t>420895657</t>
  </si>
  <si>
    <t>Кепка GOORIN BROTHERS арт. MC3500 (бежевый), размер 57</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</si>
  <si>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бежевый &lt;br/&gt; Размер (обхват головы в см.): 57 &lt;br/&gt; Страна: Китай &lt;br/&gt; Сезон: всесезон &lt;br/&gt; Состав: 100% хлопок</t>
  </si>
  <si>
    <t>42-089-56-57</t>
  </si>
  <si>
    <t>1200000730368</t>
  </si>
  <si>
    <t>950418058</t>
  </si>
  <si>
    <t>9504180</t>
  </si>
  <si>
    <t>Кепка FREDRIKSON арт. 3147-640/77 (серый)</t>
  </si>
  <si>
    <t>Кепка шестиклинка FREDRIKSON 3147-640/77, размер 58</t>
  </si>
  <si>
    <t>https://hatsandcaps.ru/components/com_jshopping/files/img_products/full_95-041-80%280%29.jpg</t>
  </si>
  <si>
    <t>Кепка шестиклинка с удлиненным закругленным козырьком от финского бренда Fredrikson. Основа кепки, встроенные «ушки» и козырек выполнены из мягкой смесовой ткани, состоящей из шерсти и полиамида. Козырек выступает из под клиньев, основа кепки крепится к козырьку с помощью кнопки. Цветовое решение – волокна белого, серого и черного цвета. Подкладка выполнена из чистой вискозы, что исключает появление аллергических реакций и неприятных ощущений. На подкладке – фирменная нашивка с датой основания бренда –1887. Длина козырька – 6,5 см, выступающая часть козырька – 3 см, глубина – 13 см. Модель подбирается в соответствии с таблицей размеров.</t>
  </si>
  <si>
    <t>95-041-80-58</t>
  </si>
  <si>
    <t>2077199143274,2077199143274</t>
  </si>
  <si>
    <t>https://hatsandcaps.ru/components/com_jshopping/files/img_products/full_95-041-80%5Bm2%5D.jpg,https://hatsandcaps.ru/components/com_jshopping/files/img_products/full_95-041-80%5Bw1%5D.jpg,https://hatsandcaps.ru/components/com_jshopping/files/img_products/full_95-041-80%281%29.jpg,https://hatsandcaps.ru/components/com_jshopping/files/img_products/full_95-041-80%282%29.jpg,https://hatsandcaps.ru/components/com_jshopping/files/img_products/full_95-041-80%283%29.jpg,https://hatsandcaps.ru/components/com_jshopping/files/img_products/full_95-041-80%284%29.jpg,https://hatsandcaps.ru/components/com_jshopping/files/img_products/full_95-041-80%285%29.jpg,https://hatsandcaps.ru/components/com_jshopping/files/img_products/full_95-041-80%286%29.jpg,https://hatsandcaps.ru/components/com_jshopping/files/img_products/full_95-041-80%5Bm1%5D.jpg</t>
  </si>
  <si>
    <t>420895655</t>
  </si>
  <si>
    <t>Кепка GOORIN BROTHERS арт. MC3500 (бежевый), размер 55</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</si>
  <si>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бежевый &lt;br/&gt; Размер (обхват головы в см.): 55 &lt;br/&gt; Страна: Китай &lt;br/&gt; Сезон: всесезон &lt;br/&gt; Состав: 100% хлопок</t>
  </si>
  <si>
    <t>42-089-56-55</t>
  </si>
  <si>
    <t>1400000782132</t>
  </si>
  <si>
    <t>950418059</t>
  </si>
  <si>
    <t>Кепка шестиклинка FREDRIKSON 3147-640/77, размер 59</t>
  </si>
  <si>
    <t>95-041-80-59</t>
  </si>
  <si>
    <t>2077199143267,2077199143267</t>
  </si>
  <si>
    <t>903841657</t>
  </si>
  <si>
    <t>Кепка GOORIN BROTHERS арт. 603-9648 (темно-синий), размер 57</t>
  </si>
  <si>
    <t>Justin - лёгкая кепка уточка от Goorin Bros. Сшита из натуральных материалов - льна и хлопка, за счёт чего хорошо вентилируется и отлично подойдёт для лета и тёплых периодов весны и осени. Универсальный, однотонный цвет позволит сочетать этот головной убор с максимальным количеством вещей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Justin, эта кепка отлично подойдёт и для повседневного, рабочего образа, и для прогулки. &lt;br/&gt;&lt;br/&gt; Цвет: темно-синий &lt;br/&gt; Размер (обхват головы в см.): 57 &lt;br/&gt; Страна: Китай &lt;br/&gt; Сезон: летний &lt;br/&gt; Состав: 55% лен - 45% хлопок</t>
  </si>
  <si>
    <t>90-384-16-57</t>
  </si>
  <si>
    <t>2000000028910,2000000028910</t>
  </si>
  <si>
    <t>420895659</t>
  </si>
  <si>
    <t>Кепка GOORIN BROTHERS арт. MC3500 (бежевый), размер 59</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</si>
  <si>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бежевый &lt;br/&gt; Размер (обхват головы в см.): 59 &lt;br/&gt; Страна: Китай &lt;br/&gt; Сезон: всесезон &lt;br/&gt; Состав: 100% хлопок</t>
  </si>
  <si>
    <t>42-089-56-59</t>
  </si>
  <si>
    <t>1200000730375</t>
  </si>
  <si>
    <t>429060957</t>
  </si>
  <si>
    <t>4290609</t>
  </si>
  <si>
    <t>Кепка GOORIN BROTHERS арт. 102-4310 (черный)</t>
  </si>
  <si>
    <t>Кепка GOORIN BROTHERS арт. 102-4310 (черный), размер 57</t>
  </si>
  <si>
    <t>https://goorin.ru/components/com_jshopping/files/img_products/full_42-906-09(0).jpg</t>
  </si>
  <si>
    <t>42-906-09-57</t>
  </si>
  <si>
    <t>1200000859687</t>
  </si>
  <si>
    <t>770830261</t>
  </si>
  <si>
    <t>7708302</t>
  </si>
  <si>
    <t>Кепка R MOUNTAIN арт. B-611 (бежевый)</t>
  </si>
  <si>
    <t>Кепка R MOUNTAIN арт. B-611 (бежевый), размер 61</t>
  </si>
  <si>
    <t>https://goorin.ru/components/com_jshopping/files/img_products/full_77-083-02(0).jpg</t>
  </si>
  <si>
    <t>Кепки &lt;br/&gt;&lt;br/&gt; Цвет: бежевый &lt;br/&gt; Размер (обхват головы в см.): 61 &lt;br/&gt; Страна: Китай &lt;br/&gt; Сезон: летний &lt;br/&gt; Состав: 100% лен</t>
  </si>
  <si>
    <t>77-083-02-61</t>
  </si>
  <si>
    <t>2000000023229,2000000023229</t>
  </si>
  <si>
    <t>030550961</t>
  </si>
  <si>
    <t>Кепка восьмиклинка KANGOL K4177HT Cord Hawker, размер 61</t>
  </si>
  <si>
    <t>03-055-09-61</t>
  </si>
  <si>
    <t>2000009045819,2000009045819</t>
  </si>
  <si>
    <t>805330659</t>
  </si>
  <si>
    <t>8053306</t>
  </si>
  <si>
    <t>Кепка HERMAN арт. RANGE PATCH 002 (синий)</t>
  </si>
  <si>
    <t>Кепка уточка HERMAN RANGE PATCH 002, размер 59</t>
  </si>
  <si>
    <t>https://hatsandcaps.ru/components/com_jshopping/files/img_products/full_80-533-06%280%29.jpg</t>
  </si>
  <si>
    <t>Итальянская кепка уточка в технике «пэчворк». RANGE PATCH 002 – демисезонная модель от бренда Herman. Аксессуар выполнен в технике «пэчворк» из лоскутов разных цветов и орнаментов. Сбоку головной убор украшает небольшой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t>
  </si>
  <si>
    <t>80-533-06-59</t>
  </si>
  <si>
    <t>2077199012914,2077199012914</t>
  </si>
  <si>
    <t>https://hatsandcaps.ru/components/com_jshopping/files/img_products/full_80-533-06%281%29.jpg,https://hatsandcaps.ru/components/com_jshopping/files/img_products/full_80-533-06%282%29.jpg,https://hatsandcaps.ru/components/com_jshopping/files/img_products/full_80-533-06%283%29.jpg,https://hatsandcaps.ru/components/com_jshopping/files/img_products/full_80-533-06%284%29.jpg,https://hatsandcaps.ru/components/com_jshopping/files/img_products/full_80-533-06%285%29.jpg,https://hatsandcaps.ru/components/com_jshopping/files/img_products/full_80-533-06%5Bm1%5D.jpg,https://hatsandcaps.ru/components/com_jshopping/files/img_products/full_80-533-06%5Bw1%5D.jpg</t>
  </si>
  <si>
    <t>900991655</t>
  </si>
  <si>
    <t>9009916</t>
  </si>
  <si>
    <t>Кепка GOORIN BROTHERS арт. 103-5176 (темно-синий)</t>
  </si>
  <si>
    <t>Кепка GOORIN BROTHERS арт. 103-5176 (темно-синий), размер 55</t>
  </si>
  <si>
    <t>https://goorin.ru/components/com_jshopping/files/img_products/full_90-099-16(0).jpg</t>
  </si>
  <si>
    <t>Watson - кепка утконос, созданная из шерстяной ткани в сложную винтажную клетку с вплетением едва уловимых оранжевых и красных нитей. Внутри имеет яркую оранжевую хлопковую подкладку в серую клетку. Низ козырька также отделан яркой тканью. По внутренней окружности кепки вшита мягкая вельветовая лента для самой комфортной посадки на голову. Тёплая модель для прохладной осени. &lt;br/&gt;&lt;br/&gt; Цвет: темно-синий &lt;br/&gt; Размер (обхват головы в см.): 55 &lt;br/&gt; Страна: Китай &lt;br/&gt; Сезон: всесезон &lt;br/&gt; Состав: 65% полиэстер - 35% вискоза</t>
  </si>
  <si>
    <t>90-099-16-55</t>
  </si>
  <si>
    <t>1400000785416</t>
  </si>
  <si>
    <t>https://goorin.ru/components/com_jshopping/files/img_products/full_90-099-16(1).jpg,https://goorin.ru/components/com_jshopping/files/img_products/full_90-099-16(2).jpg,https://goorin.ru/components/com_jshopping/files/img_products/full_90-099-16[g1].jpg,https://goorin.ru/components/com_jshopping/files/img_products/full_90-099-16[g2].jpg</t>
  </si>
  <si>
    <t>805330658</t>
  </si>
  <si>
    <t>Кепка HERMAN арт. RANGE PATCH 002 (синий), размер 58</t>
  </si>
  <si>
    <t>https://goorin.ru/components/com_jshopping/files/img_products/full_80-533-06(0).jpg</t>
  </si>
  <si>
    <t>Итальянская кепка уточка в технике «пэчворк». RANGE PATCH 002 – демисезонная модель от бренда Herman. Аксессуар выполнен в технике «пэчворк» из лоскутов разных цветов и орнаментов. Сбоку головной убор украшает небольшой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58 &lt;br/&gt; Страна: Италия &lt;br/&gt; Сезон: всесезон &lt;br/&gt; Состав: 50% шерсть - 50% полиэстер</t>
  </si>
  <si>
    <t>80-533-06-58</t>
  </si>
  <si>
    <t>2000009050660,2000009050660</t>
  </si>
  <si>
    <t>https://goorin.ru/components/com_jshopping/files/img_products/full_80-533-06(1).jpg,https://goorin.ru/components/com_jshopping/files/img_products/full_80-533-06(2).jpg,https://goorin.ru/components/com_jshopping/files/img_products/full_80-533-06(3).jpg,https://goorin.ru/components/com_jshopping/files/img_products/full_80-533-06(4).jpg,https://goorin.ru/components/com_jshopping/files/img_products/full_80-533-06(5).jpg,https://goorin.ru/components/com_jshopping/files/img_products/full_80-533-06[m1].jpg,https://goorin.ru/components/com_jshopping/files/img_products/full_80-533-06[w1].jpg</t>
  </si>
  <si>
    <t>805330657</t>
  </si>
  <si>
    <t>Кепка уточка HERMAN RANGE PATCH 002, размер 57</t>
  </si>
  <si>
    <t>80-533-06-57</t>
  </si>
  <si>
    <t>2077199012907,2077199012907</t>
  </si>
  <si>
    <t>810110659</t>
  </si>
  <si>
    <t>8101106</t>
  </si>
  <si>
    <t>Кепка HERMAN арт. BELMONTE (синий)</t>
  </si>
  <si>
    <t>Кепка HERMAN арт. BELMONTE (синий), размер 59</t>
  </si>
  <si>
    <t>https://goorin.ru/components/com_jshopping/files/img_products/full_81-011-06(0).jpg</t>
  </si>
  <si>
    <t>Итальянская плоская кепка BELMONTE. Теплая кепка сшита из твида двух расцветок. Верх сделан из многоцветного твида в елочку. В ткани переплетаются нити синего, серого, голубого, коричневого цветов. Затылочная часть и козырек сделаны из черно-синего твида. Большое внимание уделено изнанке: хлопковая подкладка с цветочным принтом и яркая пятицветная лента.  &lt;br/&gt;&lt;br/&gt; Цвет: синий &lt;br/&gt; Размер (обхват головы в см.): 59 &lt;br/&gt; Страна: Италия &lt;br/&gt; Сезон: всесезон &lt;br/&gt; Состав: 100% шерсть</t>
  </si>
  <si>
    <t>81-011-06-59</t>
  </si>
  <si>
    <t>2077199079320,2077199079320</t>
  </si>
  <si>
    <t>https://goorin.ru/components/com_jshopping/files/img_products/full_81-011-06(1).jpg,https://goorin.ru/components/com_jshopping/files/img_products/full_81-011-06(2).jpg,https://goorin.ru/components/com_jshopping/files/img_products/full_81-011-06(3).jpg,https://goorin.ru/components/com_jshopping/files/img_products/full_81-011-06(4).jpg,https://goorin.ru/components/com_jshopping/files/img_products/full_81-011-06(5).jpg,https://goorin.ru/components/com_jshopping/files/img_products/full_81-011-06[m1].jpg,https://goorin.ru/components/com_jshopping/files/img_products/full_81-011-06[w1].jpg</t>
  </si>
  <si>
    <t>805330656</t>
  </si>
  <si>
    <t>Кепка уточка HERMAN RANGE PATCH 002, размер 56</t>
  </si>
  <si>
    <t>80-533-06-56</t>
  </si>
  <si>
    <t>2077199012891,2077199012891</t>
  </si>
  <si>
    <t>424765656</t>
  </si>
  <si>
    <t>48</t>
  </si>
  <si>
    <t>4247656</t>
  </si>
  <si>
    <t>Кепка GOORIN BROTHERS арт. 204-0161 (хаки)</t>
  </si>
  <si>
    <t>Кепка GOORIN BROTHERS арт. 204-0161 (хаки), размер 56</t>
  </si>
  <si>
    <t>https://goorin.ru/components/com_jshopping/files/img_products/full_42-476-56(0).jpg</t>
  </si>
  <si>
    <t>Кепки &lt;br/&gt;&lt;br/&gt; Цвет: хаки &lt;br/&gt; Размер (обхват головы в см.): 56 &lt;br/&gt; Страна: Китай &lt;br/&gt; Сезон: всесезон &lt;br/&gt; Состав: 65% полиэстер - 35% вискоза</t>
  </si>
  <si>
    <t>42-476-56-56</t>
  </si>
  <si>
    <t>1200000762833</t>
  </si>
  <si>
    <t>https://goorin.ru/components/com_jshopping/files/img_products/full_42-476-56[v1].jpg,https://goorin.ru/components/com_jshopping/files/img_products/full_42-476-56[v2].jpg</t>
  </si>
  <si>
    <t>950418061</t>
  </si>
  <si>
    <t>Кепка шестиклинка FREDRIKSON 3147-640/77, размер 61</t>
  </si>
  <si>
    <t>95-041-80-61</t>
  </si>
  <si>
    <t>2077199143243,2077199143243</t>
  </si>
  <si>
    <t>950418060</t>
  </si>
  <si>
    <t>Кепка шестиклинка FREDRIKSON 3147-640/77, размер 60</t>
  </si>
  <si>
    <t>95-041-80-60</t>
  </si>
  <si>
    <t>2077199143250,2077199143250</t>
  </si>
  <si>
    <t>805330661</t>
  </si>
  <si>
    <t>Кепка HERMAN арт. RANGE PATCH 002 (синий), размер 61</t>
  </si>
  <si>
    <t>Итальянская кепка уточка в технике «пэчворк». RANGE PATCH 002 – демисезонная модель от бренда Herman. Аксессуар выполнен в технике «пэчворк» из лоскутов разных цветов и орнаментов. Сбоку головной убор украшает небольшой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61 &lt;br/&gt; Страна: Италия &lt;br/&gt; Сезон: всесезон &lt;br/&gt; Состав: 50% шерсть - 50% полиэстер</t>
  </si>
  <si>
    <t>80-533-06-61</t>
  </si>
  <si>
    <t>2077199012938,2077199012938</t>
  </si>
  <si>
    <t>805330660</t>
  </si>
  <si>
    <t>Кепка HERMAN арт. RANGE PATCH 002 (синий), размер 60</t>
  </si>
  <si>
    <t>Итальянская кепка уточка в технике «пэчворк». RANGE PATCH 002 – демисезонная модель от бренда Herman. Аксессуар выполнен в технике «пэчворк» из лоскутов разных цветов и орнаментов. Сбоку головной убор украшает небольшой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60 &lt;br/&gt; Страна: Италия &lt;br/&gt; Сезон: всесезон &lt;br/&gt; Состав: 50% шерсть - 50% полиэстер</t>
  </si>
  <si>
    <t>80-533-06-60</t>
  </si>
  <si>
    <t>2077199012921,2077199012921</t>
  </si>
  <si>
    <t>810110661</t>
  </si>
  <si>
    <t>Кепка плоская HERMAN BELMONTE, размер 61</t>
  </si>
  <si>
    <t>https://hatsandcaps.ru/components/com_jshopping/files/img_products/full_81-011-06%280%29.jpg</t>
  </si>
  <si>
    <t>Итальянская плоская кепка BELMONTE. Теплая кепка сшита из твида двух расцветок. Верх сделан из многоцветного твида в елочку. В ткани переплетаются нити синего, серого, голубого, коричневого цветов. Затылочная часть и козырек сделаны из черно-синего твида. Большое внимание уделено изнанке: хлопковая подкладка с цветочным принтом и яркая пятицветная лента.</t>
  </si>
  <si>
    <t>81-011-06-61</t>
  </si>
  <si>
    <t>2077199079337,2077199079337</t>
  </si>
  <si>
    <t>https://hatsandcaps.ru/components/com_jshopping/files/img_products/full_81-011-06%281%29.jpg,https://hatsandcaps.ru/components/com_jshopping/files/img_products/full_81-011-06%282%29.jpg,https://hatsandcaps.ru/components/com_jshopping/files/img_products/full_81-011-06%283%29.jpg,https://hatsandcaps.ru/components/com_jshopping/files/img_products/full_81-011-06%284%29.jpg,https://hatsandcaps.ru/components/com_jshopping/files/img_products/full_81-011-06%285%29.jpg,https://hatsandcaps.ru/components/com_jshopping/files/img_products/full_81-011-06%5Bm1%5D.jpg,https://hatsandcaps.ru/components/com_jshopping/files/img_products/full_81-011-06%5Bw1%5D.jpg</t>
  </si>
  <si>
    <t>807000859</t>
  </si>
  <si>
    <t>Кепка HERMAN арт. RANGE 037 (серый), размер 59</t>
  </si>
  <si>
    <t>Летняя кепка уточка из Италии. RANGE 037 – модель из 100% хлопка от бренда Herman. Аксессуар выполнен в светло-сером цвете, в мелкую крапинку. Сзади головной убор дополняет небольшая текстильная нашивка с логотипом бренда. Внутри пришита тонкая подкладка с ярким узором и лента для комфортной посадки на голову. Головной убор подбирается согласно размеру головы. Сшита в Италии. &lt;br/&gt;&lt;br/&gt; Цвет: серый &lt;br/&gt; Размер (обхват головы в см.): 59 &lt;br/&gt; Страна: Китай &lt;br/&gt; Сезон: летний &lt;br/&gt; Состав: 100% хлопок</t>
  </si>
  <si>
    <t>80-700-08-59</t>
  </si>
  <si>
    <t>2077199029097,2077199029097</t>
  </si>
  <si>
    <t>807000857</t>
  </si>
  <si>
    <t>Кепка уточка HERMAN RANGE 037, размер 57</t>
  </si>
  <si>
    <t>https://hatsandcaps.ru/components/com_jshopping/files/img_products/full_80-700-08%280%29.jpg</t>
  </si>
  <si>
    <t>Летняя кепка уточка из Италии. RANGE 037 – модель из 100% хлопка от бренда Herman. Аксессуар выполнен в светло-сером цвете, в мелкую крапинку. Сзади головной убор дополняет небольшая текстильная нашивка с логотипом бренда. Внутри пришита тонкая подкладка с ярким узором и лента для комфортной посадки на голову. Головной убор подбирается согласно размеру головы. Сшита в Италии.</t>
  </si>
  <si>
    <t>80-700-08-57</t>
  </si>
  <si>
    <t>2077199029080,2077199029080</t>
  </si>
  <si>
    <t>https://hatsandcaps.ru/components/com_jshopping/files/img_products/full_80-700-08%281%29.jpg,https://hatsandcaps.ru/components/com_jshopping/files/img_products/full_80-700-08%282%29.jpg,https://hatsandcaps.ru/components/com_jshopping/files/img_products/full_80-700-08%283%29.jpg,https://hatsandcaps.ru/components/com_jshopping/files/img_products/full_80-700-08%284%29.jpg,https://hatsandcaps.ru/components/com_jshopping/files/img_products/full_80-700-08%285%29.jpg,https://hatsandcaps.ru/components/com_jshopping/files/img_products/full_80-700-08%5Bm1%5D.jpg,https://hatsandcaps.ru/components/com_jshopping/files/img_products/full_80-700-08%5Bw1%5D.jpg</t>
  </si>
  <si>
    <t>913140855</t>
  </si>
  <si>
    <t>Кепка GOORIN BROTHERS арт. 103-0257 (серый), размер 55</t>
  </si>
  <si>
    <t>Кепки &lt;br/&gt;&lt;br/&gt; Цвет: серый &lt;br/&gt; Размер (обхват головы в см.): 55 &lt;br/&gt; Страна: Китай &lt;br/&gt; Сезон: всесезон &lt;br/&gt; Состав: 83% полиэстер - 15% искусственный шелк - 2% спандекс</t>
  </si>
  <si>
    <t>91-314-08-55</t>
  </si>
  <si>
    <t>2000009055054,2000009055054</t>
  </si>
  <si>
    <t>165380361</t>
  </si>
  <si>
    <t>Кепка GOORIN BROTHERS арт. 103-1888 (оливковый), размер 61</t>
  </si>
  <si>
    <t>Hard Eye - классическая плоская кепка-реглан, сшитая из теплой плотной шерсти с подкладкой. На боках имеет декоративные элементы в виде треугольного шва, подчёркивающего динамичность дизайна и делающего форму кепки особо элегантной. Внутри имеет отстрочку из мягкой ткани для самой комфортной посадки на голове. Подкладка выполнена также из шерстяной ткани с рисунком ёлочка. Носите её в холодную погоду с пальто или курткой. Эта кепка надёжно согреет и придаст завершённость вашему образу. &lt;br/&gt;&lt;br/&gt; Цвет: оливковый &lt;br/&gt; Размер (обхват головы в см.): 61 &lt;br/&gt; Страна: Китай &lt;br/&gt; Сезон: зимний &lt;br/&gt; Состав: 50% шерсть - 50% полиэстер</t>
  </si>
  <si>
    <t>16-538-03-61</t>
  </si>
  <si>
    <t>1400000785171</t>
  </si>
  <si>
    <t>900991661</t>
  </si>
  <si>
    <t>Кепка GOORIN BROTHERS арт. 103-5176 (темно-синий), размер 61</t>
  </si>
  <si>
    <t>Watson - кепка утконос, созданная из шерстяной ткани в сложную винтажную клетку с вплетением едва уловимых оранжевых и красных нитей. Внутри имеет яркую оранжевую хлопковую подкладку в серую клетку. Низ козырька также отделан яркой тканью. По внутренней окружности кепки вшита мягкая вельветовая лента для самой комфортной посадки на голову. Тёплая модель для прохладной осени. &lt;br/&gt;&lt;br/&gt; Цвет: темно-синий &lt;br/&gt; Размер (обхват головы в см.): 61 &lt;br/&gt; Страна: Китай &lt;br/&gt; Сезон: всесезон &lt;br/&gt; Состав: 65% полиэстер - 35% вискоза</t>
  </si>
  <si>
    <t>90-099-16-61</t>
  </si>
  <si>
    <t>1400000785423</t>
  </si>
  <si>
    <t>020710859</t>
  </si>
  <si>
    <t>Кепка STETSON арт. 6840311 HATTERAS (серый), размер 59</t>
  </si>
  <si>
    <t>02-071-08-59</t>
  </si>
  <si>
    <t>2000009034738,2000009034738</t>
  </si>
  <si>
    <t>710080900</t>
  </si>
  <si>
    <t>7100809</t>
  </si>
  <si>
    <t>Кепка PIPOLAKI арт. 7915 LETTER (черный)</t>
  </si>
  <si>
    <t>Кепка PIPOLAKI арт. 7915 LETTER (черный), размер UNI</t>
  </si>
  <si>
    <t>PIPOLAKI</t>
  </si>
  <si>
    <t>https://goorin.ru/components/com_jshopping/files/img_products/full_71-008-09(0).jpg</t>
  </si>
  <si>
    <t>Кепка LETTER от бренда Pipolaki. Модель на флисовой подкладке с защитой для ушей сшита из плащевой ткани и имеет покрытием GORE-TEX, которое обеспечивает ветрозащиту и водонепроницаемость, но при этом пропускает воздух. Ушки можно прятать внутри и носить головной убор как бейсболку. Козырек окантован светоотражающим материалом. Размер регулируется с помощью застежки с пластиковым ползунком. Длина козырька  - 7,5 см. &lt;br/&gt;&lt;br/&gt; Цвет: черный &lt;br/&gt; Размер (обхват головы в см.): 00 &lt;br/&gt; Страна: Китай &lt;br/&gt; Сезон: зимний &lt;br/&gt; Состав: 100% полиэстер</t>
  </si>
  <si>
    <t>71-008-09-00</t>
  </si>
  <si>
    <t>2077199089121,2077199089121</t>
  </si>
  <si>
    <t>https://goorin.ru/components/com_jshopping/files/img_products/full_71-008-09(1).jpg,https://goorin.ru/components/com_jshopping/files/img_products/full_71-008-09(2).jpg,https://goorin.ru/components/com_jshopping/files/img_products/full_71-008-09(3).jpg,https://goorin.ru/components/com_jshopping/files/img_products/full_71-008-09(4).jpg,https://goorin.ru/components/com_jshopping/files/img_products/full_71-008-09(5).jpg</t>
  </si>
  <si>
    <t>020710857</t>
  </si>
  <si>
    <t>Кепка STETSON арт. 6840311 HATTERAS (серый), размер 57</t>
  </si>
  <si>
    <t>Кепки &lt;br/&gt;&lt;br/&gt; Цвет: серый &lt;br/&gt; Размер (обхват головы в см.): 57 &lt;br/&gt; Страна: Болгария &lt;br/&gt; Сезон: всесезон &lt;br/&gt; Состав: 100% шерсть</t>
  </si>
  <si>
    <t>02-071-08-57</t>
  </si>
  <si>
    <t>2000009034721,2000009034721</t>
  </si>
  <si>
    <t>807000855</t>
  </si>
  <si>
    <t>Кепка HERMAN арт. RANGE 037 (серый), размер 55</t>
  </si>
  <si>
    <t>Летняя кепка уточка из Италии. RANGE 037 – модель из 100% хлопка от бренда Herman. Аксессуар выполнен в светло-сером цвете, в мелкую крапинку. Сзади головной убор дополняет небольшая текстильная нашивка с логотипом бренда. Внутри пришита тонкая подкладка с ярким узором и лента для комфортной посадки на голову. Головной убор подбирается согласно размеру головы. Сшита в Италии. &lt;br/&gt;&lt;br/&gt; Цвет: серый &lt;br/&gt; Размер (обхват головы в см.): 55 &lt;br/&gt; Страна: Китай &lt;br/&gt; Сезон: летний &lt;br/&gt; Состав: 100% хлопок</t>
  </si>
  <si>
    <t>80-700-08-55</t>
  </si>
  <si>
    <t>2077199029073,2077199029073</t>
  </si>
  <si>
    <t>913140857</t>
  </si>
  <si>
    <t>Кепка GOORIN BROTHERS арт. 103-0257 (серый), размер 57</t>
  </si>
  <si>
    <t>Кепки &lt;br/&gt;&lt;br/&gt; Цвет: серый &lt;br/&gt; Размер (обхват головы в см.): 57 &lt;br/&gt; Страна: Китай &lt;br/&gt; Сезон: всесезон &lt;br/&gt; Состав: 83% полиэстер - 15% искусственный шелк - 2% спандекс</t>
  </si>
  <si>
    <t>91-314-08-57</t>
  </si>
  <si>
    <t>2000009055061,2000009055061</t>
  </si>
  <si>
    <t>913140859</t>
  </si>
  <si>
    <t>Кепка GOORIN BROTHERS арт. 103-0257 (серый), размер 59</t>
  </si>
  <si>
    <t>Кепки &lt;br/&gt;&lt;br/&gt; Цвет: серый &lt;br/&gt; Размер (обхват головы в см.): 59 &lt;br/&gt; Страна: Китай &lt;br/&gt; Сезон: всесезон &lt;br/&gt; Состав: 83% полиэстер - 15% искусственный шелк - 2% спандекс</t>
  </si>
  <si>
    <t>91-314-08-59</t>
  </si>
  <si>
    <t>2000009037876,2000009037876</t>
  </si>
  <si>
    <t>910821459</t>
  </si>
  <si>
    <t>9108214</t>
  </si>
  <si>
    <t>Кепка GOORIN BROTHERS арт. 603-9175 (коричневый)</t>
  </si>
  <si>
    <t>Кепка GOORIN BROTHERS арт. 603-9175 (коричневый), размер 59</t>
  </si>
  <si>
    <t>https://goorin.ru/components/com_jshopping/files/img_products/full_91-082-14(0).jpg</t>
  </si>
  <si>
    <t>Кепки &lt;br/&gt;&lt;br/&gt; Цвет: коричневый &lt;br/&gt; Размер (обхват головы в см.): 59 &lt;br/&gt; Страна: Китай &lt;br/&gt; Сезон: всесезон &lt;br/&gt; Состав: 55% шерсть - 45% полиэстер</t>
  </si>
  <si>
    <t>91-082-14-59</t>
  </si>
  <si>
    <t>2000000022468,2000000022468</t>
  </si>
  <si>
    <t>801730855</t>
  </si>
  <si>
    <t>8017308</t>
  </si>
  <si>
    <t>Кепка HERMAN арт. BOXER S1701 (серый)</t>
  </si>
  <si>
    <t>Кепка HERMAN арт. BOXER S1701 (серый), размер 55</t>
  </si>
  <si>
    <t>https://goorin.ru/components/com_jshopping/files/img_products/full_80-173-08(0).jpg</t>
  </si>
  <si>
    <t>Boxer - хлопковая кепка реглан от Herman. Изготовлена в Италии. Аккуратные линии кроя кепки подойдут почти к любому овалу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&lt;br/&gt;&lt;br/&gt; Цвет: серый &lt;br/&gt; Размер (обхват головы в см.): 55 &lt;br/&gt; Страна: Италия &lt;br/&gt; Сезон: летний &lt;br/&gt; Состав: 98% хлопок - 2% эластан</t>
  </si>
  <si>
    <t>80-173-08-55</t>
  </si>
  <si>
    <t>2000009056556,2000009056556</t>
  </si>
  <si>
    <t>https://goorin.ru/components/com_jshopping/files/img_products/full_80-173-08(1).jpg,https://goorin.ru/components/com_jshopping/files/img_products/full_80-173-08(2).jpg,https://goorin.ru/components/com_jshopping/files/img_products/full_80-173-08(3).jpg,https://goorin.ru/components/com_jshopping/files/img_products/full_80-173-08(4).jpg,https://goorin.ru/components/com_jshopping/files/img_products/full_80-173-08(5).jpg,https://goorin.ru/components/com_jshopping/files/img_products/full_80-173-08[m1].jpg</t>
  </si>
  <si>
    <t>810110657</t>
  </si>
  <si>
    <t>Кепка плоская HERMAN BELMONTE, размер 57</t>
  </si>
  <si>
    <t>81-011-06-57</t>
  </si>
  <si>
    <t>2077199079313,2077199079313</t>
  </si>
  <si>
    <t>900991659</t>
  </si>
  <si>
    <t>Кепка GOORIN BROTHERS арт. 103-5176 (темно-синий), размер 59</t>
  </si>
  <si>
    <t>Watson - кепка утконос, созданная из шерстяной ткани в сложную винтажную клетку с вплетением едва уловимых оранжевых и красных нитей. Внутри имеет яркую оранжевую хлопковую подкладку в серую клетку. Низ козырька также отделан яркой тканью. По внутренней окружности кепки вшита мягкая вельветовая лента для самой комфортной посадки на голову. Тёплая модель для прохладной осени. &lt;br/&gt;&lt;br/&gt; Цвет: темно-синий &lt;br/&gt; Размер (обхват головы в см.): 59 &lt;br/&gt; Страна: Китай &lt;br/&gt; Сезон: всесезон &lt;br/&gt; Состав: 65% полиэстер - 35% вискоза</t>
  </si>
  <si>
    <t>90-099-16-59</t>
  </si>
  <si>
    <t>1400000785409</t>
  </si>
  <si>
    <t>216171255</t>
  </si>
  <si>
    <t>Кепка BAILEY арт. 25528BH SPARK (бордовый), размер 55</t>
  </si>
  <si>
    <t>Плоская кепка SPARK от американского бренда BAILEY. Основа кепки и едва выступающий козырек выполнены из мягкой смесовой ткани, состоящей из полиэстера и искусственного шелка. Цветовое решение – бордовый фон, который делят на клетки тонкие прерывистые линии белого, синего и розового оттенков. Акцентная деталь сзади – овальный металлический значок с датой основания бренда. Внутри по окружности головы предусмотрена лента для комфортной посадки. На ленте есть петелька, за которую удобно вешать головной убор. На бежевой подкладке – фирменная нашивка с датой основания бренда – 1922. Модель подбирается в соответствии с таблицей размеров. Стильная кепка отлично впишется в базовый гардероб.
 &lt;br/&gt;&lt;br/&gt; Цвет: бордовый &lt;br/&gt; Размер (обхват головы в см.): 55 &lt;br/&gt; Страна: Китай &lt;br/&gt; Сезон: всесезон &lt;br/&gt; Состав: 66% полиэстер - 34% искусственный шелк</t>
  </si>
  <si>
    <t>21-617-12-55</t>
  </si>
  <si>
    <t>2077199039799,2077199039799</t>
  </si>
  <si>
    <t>809541259</t>
  </si>
  <si>
    <t>8095412</t>
  </si>
  <si>
    <t>Кепка HERMAN арт. CORAIL (бордовый)</t>
  </si>
  <si>
    <t>Кепка HERMAN арт. CORAIL (бордовый), размер 59</t>
  </si>
  <si>
    <t>https://goorin.ru/components/com_jshopping/files/img_products/full_80-954-12(0).jpg</t>
  </si>
  <si>
    <t>Кепки &lt;br/&gt;&lt;br/&gt; Цвет: бордовый &lt;br/&gt; Размер (обхват головы в см.): 59 &lt;br/&gt; Страна: Китай &lt;br/&gt; Сезон: летний &lt;br/&gt; Состав: 100% хлопок</t>
  </si>
  <si>
    <t>80-954-12-59</t>
  </si>
  <si>
    <t>2077199049248,2077199049248</t>
  </si>
  <si>
    <t>https://goorin.ru/components/com_jshopping/files/img_products/full_80-954-12(1).jpg,https://goorin.ru/components/com_jshopping/files/img_products/full_80-954-12(2).jpg,https://goorin.ru/components/com_jshopping/files/img_products/full_80-954-12(3).jpg,https://goorin.ru/components/com_jshopping/files/img_products/full_80-954-12(4).jpg,https://goorin.ru/components/com_jshopping/files/img_products/full_80-954-12(5).jpg,https://goorin.ru/components/com_jshopping/files/img_products/full_80-954-12[g1].jpg</t>
  </si>
  <si>
    <t>810110656</t>
  </si>
  <si>
    <t>Кепка HERMAN арт. BELMONTE (синий), размер 56</t>
  </si>
  <si>
    <t>Итальянская плоская кепка BELMONTE. Теплая кепка сшита из твида двух расцветок. Верх сделан из многоцветного твида в елочку. В ткани переплетаются нити синего, серого, голубого, коричневого цветов. Затылочная часть и козырек сделаны из черно-синего твида. Большое внимание уделено изнанке: хлопковая подкладка с цветочным принтом и яркая пятицветная лента.  &lt;br/&gt;&lt;br/&gt; Цвет: синий &lt;br/&gt; Размер (обхват головы в см.): 56 &lt;br/&gt; Страна: Италия &lt;br/&gt; Сезон: всесезон &lt;br/&gt; Состав: 100% шерсть</t>
  </si>
  <si>
    <t>81-011-06-56</t>
  </si>
  <si>
    <t>2077199079306,2077199079306</t>
  </si>
  <si>
    <t>801730857</t>
  </si>
  <si>
    <t>Кепка HERMAN арт. BOXER S1701 (серый), размер 57</t>
  </si>
  <si>
    <t>Boxer - хлопковая кепка реглан от Herman. Изготовлена в Италии. Аккуратные линии кроя кепки подойдут почти к любому овалу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&lt;br/&gt;&lt;br/&gt; Цвет: серый &lt;br/&gt; Размер (обхват головы в см.): 57 &lt;br/&gt; Страна: Италия &lt;br/&gt; Сезон: летний &lt;br/&gt; Состав: 98% хлопок - 2% эластан</t>
  </si>
  <si>
    <t>80-173-08-57</t>
  </si>
  <si>
    <t>2000009056563,2000009056563</t>
  </si>
  <si>
    <t>810110655</t>
  </si>
  <si>
    <t>Кепка плоская HERMAN BELMONTE, размер 55</t>
  </si>
  <si>
    <t>81-011-06-55</t>
  </si>
  <si>
    <t>2077199079290,2077199079290</t>
  </si>
  <si>
    <t>900991657</t>
  </si>
  <si>
    <t>Кепка GOORIN BROTHERS арт. 103-5176 (темно-синий), размер 57</t>
  </si>
  <si>
    <t>Watson - кепка утконос, созданная из шерстяной ткани в сложную винтажную клетку с вплетением едва уловимых оранжевых и красных нитей. Внутри имеет яркую оранжевую хлопковую подкладку в серую клетку. Низ козырька также отделан яркой тканью. По внутренней окружности кепки вшита мягкая вельветовая лента для самой комфортной посадки на голову. Тёплая модель для прохладной осени. &lt;br/&gt;&lt;br/&gt; Цвет: темно-синий &lt;br/&gt; Размер (обхват головы в см.): 57 &lt;br/&gt; Страна: Китай &lt;br/&gt; Сезон: всесезон &lt;br/&gt; Состав: 65% полиэстер - 35% вискоза</t>
  </si>
  <si>
    <t>90-099-16-57</t>
  </si>
  <si>
    <t>1400000781272</t>
  </si>
  <si>
    <t>801730856</t>
  </si>
  <si>
    <t>Кепка HERMAN арт. BOXER S1701 (серый), размер 56</t>
  </si>
  <si>
    <t>Boxer - хлопковая кепка реглан от Herman. Изготовлена в Италии. Аккуратные линии кроя кепки подойдут почти к любому овалу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&lt;br/&gt;&lt;br/&gt; Цвет: серый &lt;br/&gt; Размер (обхват головы в см.): 56 &lt;br/&gt; Страна: Италия &lt;br/&gt; Сезон: летний &lt;br/&gt; Состав: 98% хлопок - 2% эластан</t>
  </si>
  <si>
    <t>80-173-08-56</t>
  </si>
  <si>
    <t>2077199053443,2077199053443</t>
  </si>
  <si>
    <t>801730859</t>
  </si>
  <si>
    <t>Кепка плоская HERMAN BOXER S1701, размер 59</t>
  </si>
  <si>
    <t>https://hatsandcaps.ru/components/com_jshopping/files/img_products/full_80-173-08%280%29.jpg</t>
  </si>
  <si>
    <t>Boxer - хлопковая кепка реглан от Herman. Изготовлена в Италии. Аккуратные линии кроя кепки подойдут почти к любому овалу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t>
  </si>
  <si>
    <t>80-173-08-59</t>
  </si>
  <si>
    <t>2000009056570,2000009056570</t>
  </si>
  <si>
    <t>https://hatsandcaps.ru/components/com_jshopping/files/img_products/full_80-173-08%281%29.jpg,https://hatsandcaps.ru/components/com_jshopping/files/img_products/full_80-173-08%282%29.jpg,https://hatsandcaps.ru/components/com_jshopping/files/img_products/full_80-173-08%283%29.jpg,https://hatsandcaps.ru/components/com_jshopping/files/img_products/full_80-173-08%284%29.jpg,https://hatsandcaps.ru/components/com_jshopping/files/img_products/full_80-173-08%285%29.jpg,https://hatsandcaps.ru/components/com_jshopping/files/img_products/full_80-173-08%5Bm1%5D.jpg</t>
  </si>
  <si>
    <t>210251461</t>
  </si>
  <si>
    <t>2102514</t>
  </si>
  <si>
    <t>Кепка BAILEY арт. 25205 LORD NAILHEAD (коричневый)</t>
  </si>
  <si>
    <t>Кепка BAILEY арт. 25205 LORD NAILHEAD (коричневый), размер 61</t>
  </si>
  <si>
    <t>https://goorin.ru/components/com_jshopping/files/img_products/full_21-025-14(0).jpg</t>
  </si>
  <si>
    <t>Кепки &lt;br/&gt;&lt;br/&gt; Цвет: коричневый &lt;br/&gt; Размер (обхват головы в см.): 61 &lt;br/&gt; Страна: Италия &lt;br/&gt; Сезон: всесезон &lt;br/&gt; Состав: 100% шерсть</t>
  </si>
  <si>
    <t>21-025-14-61</t>
  </si>
  <si>
    <t>2000000019376,2000000019376</t>
  </si>
  <si>
    <t>https://goorin.ru/components/com_jshopping/files/img_products/full_21-025-14(1).jpg,https://goorin.ru/components/com_jshopping/files/img_products/full_21-025-14(2).jpg</t>
  </si>
  <si>
    <t>025840863</t>
  </si>
  <si>
    <t>258408</t>
  </si>
  <si>
    <t>Кепка STETSON арт. 6870802 HATTERAS VIRGIN WOOL (серый)</t>
  </si>
  <si>
    <t>Кепка восьмиклинка STETSON 6870802 HATTERAS VIRGIN WOOL, размер 63</t>
  </si>
  <si>
    <t>https://hatsandcaps.ru/components/com_jshopping/files/img_products/full_02-584-08%280%29.jpg</t>
  </si>
  <si>
    <t>Теплая шерстяная кепка восьмиклинка HATTERAS VIRGIN WOOL от Stetson. Кепка вручную сшита из твида, в котором гармонично сочетаются ворсистые черные, серые и коричневые шерстяные волокна.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названимем бренда. Внутри тонкая подкладка и лента для комфортной посадки головного убора. Кепка подбирается согласно размеру головы.</t>
  </si>
  <si>
    <t>02-584-08-63</t>
  </si>
  <si>
    <t>2077199120954,2077199120954</t>
  </si>
  <si>
    <t>https://hatsandcaps.ru/components/com_jshopping/files/img_products/full_02-584-08%281%29.jpg,https://hatsandcaps.ru/components/com_jshopping/files/img_products/full_02-584-08%282%29.jpg,https://hatsandcaps.ru/components/com_jshopping/files/img_products/full_02-584-08%283%29.jpg,https://hatsandcaps.ru/components/com_jshopping/files/img_products/full_02-584-08%284%29.jpg,https://hatsandcaps.ru/components/com_jshopping/files/img_products/full_02-584-08%285%29.jpg,https://hatsandcaps.ru/components/com_jshopping/files/img_products/full_02-584-08%5Bm1%5D.jpg,https://hatsandcaps.ru/components/com_jshopping/files/img_products/full_02-584-08%5Bw1%5D.jpg</t>
  </si>
  <si>
    <t>025840860</t>
  </si>
  <si>
    <t>Кепка STETSON арт. 6870802 HATTERAS VIRGIN WOOL (серый), размер 60</t>
  </si>
  <si>
    <t>https://goorin.ru/components/com_jshopping/files/img_products/full_02-584-08(0).jpg</t>
  </si>
  <si>
    <t>Теплая шерстяная кепка восьмиклинка HATTERAS VIRGIN WOOL от Stetson. Кепка вручную сшита из твида, в котором гармонично сочетаются ворсистые черные, серые и коричневые шерстяные волокна.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названимем бренда. Внутри тонкая подкладка и лента для комфортной посадки головного убора. Кепка подбирается согласно размеру головы.  &lt;br/&gt;&lt;br/&gt; Цвет: серый &lt;br/&gt; Размер (обхват головы в см.): 60 &lt;br/&gt; Страна: Болгария &lt;br/&gt; Сезон: всесезон &lt;br/&gt; Состав: 100% шерсть / Подклад: 100% хлопок</t>
  </si>
  <si>
    <t>02-584-08-60</t>
  </si>
  <si>
    <t>2077199120923,2077199120923</t>
  </si>
  <si>
    <t>https://goorin.ru/components/com_jshopping/files/img_products/full_02-584-08(1).jpg,https://goorin.ru/components/com_jshopping/files/img_products/full_02-584-08(2).jpg,https://goorin.ru/components/com_jshopping/files/img_products/full_02-584-08(3).jpg,https://goorin.ru/components/com_jshopping/files/img_products/full_02-584-08(4).jpg,https://goorin.ru/components/com_jshopping/files/img_products/full_02-584-08(5).jpg,https://goorin.ru/components/com_jshopping/files/img_products/full_02-584-08[m1].jpg,https://goorin.ru/components/com_jshopping/files/img_products/full_02-584-08[w1].jpg</t>
  </si>
  <si>
    <t>025840861</t>
  </si>
  <si>
    <t>Кепка восьмиклинка STETSON 6870802 HATTERAS VIRGIN WOOL, размер 61</t>
  </si>
  <si>
    <t>02-584-08-61</t>
  </si>
  <si>
    <t>2077199120930,2077199120930</t>
  </si>
  <si>
    <t>025840862</t>
  </si>
  <si>
    <t>Кепка восьмиклинка STETSON 6870802 HATTERAS VIRGIN WOOL, размер 62</t>
  </si>
  <si>
    <t>02-584-08-62</t>
  </si>
  <si>
    <t>2077199120947,2077199120947</t>
  </si>
  <si>
    <t>030029159</t>
  </si>
  <si>
    <t>300291</t>
  </si>
  <si>
    <t>Кепка KANGOL арт. 0258BC Wool 504 (темно-коричневый)</t>
  </si>
  <si>
    <t>Кепка уточка KANGOL 0258BC Wool 504, размер 59</t>
  </si>
  <si>
    <t>https://hatsandcaps.ru/components/com_jshopping/files/img_products/full_03-002-91%280%29.jpg</t>
  </si>
  <si>
    <t>03-002-91-59</t>
  </si>
  <si>
    <t>2000000054780,2000000054780</t>
  </si>
  <si>
    <t>https://hatsandcaps.ru/components/com_jshopping/files/img_products/full_03-002-91%281%29.jpg,https://hatsandcaps.ru/components/com_jshopping/files/img_products/full_03-002-91%282%29.jpg,https://hatsandcaps.ru/components/com_jshopping/files/img_products/full_03-002-91%283%29.jpg,https://hatsandcaps.ru/components/com_jshopping/files/img_products/full_03-002-91%284%29.jpg,https://hatsandcaps.ru/components/com_jshopping/files/img_products/full_03-002-91%285%29.jpg,https://hatsandcaps.ru/components/com_jshopping/files/img_products/full_03-002-91%5Bm1%5D.jpg,https://hatsandcaps.ru/components/com_jshopping/files/img_products/full_03-002-91%5Bw1%5D.jpg</t>
  </si>
  <si>
    <t>164760961</t>
  </si>
  <si>
    <t>1647609</t>
  </si>
  <si>
    <t>Кепка GOORIN BROTHERS арт. 103-1877 (черный)</t>
  </si>
  <si>
    <t>Кепка GOORIN BROTHERS арт. 103-1877 (черный), размер 61</t>
  </si>
  <si>
    <t>https://goorin.ru/components/com_jshopping/files/img_products/full_16-476-09(0).jpg</t>
  </si>
  <si>
    <t>Кепка утконос, сшитая из нескольких панелей. Ткань тёмно-серого цвета в тонкую коричневую клетку. Стильная и элегантная модель. В нижний край вшита тянущаяся лента для удобной посадки на голову. &lt;br/&gt;&lt;br/&gt; Цвет: черный &lt;br/&gt; Размер (обхват головы в см.): 61 &lt;br/&gt; Страна: Китай &lt;br/&gt; Сезон: всесезон &lt;br/&gt; Состав: 65% полиэстер - 35% иск. шелк</t>
  </si>
  <si>
    <t>16-476-09-61</t>
  </si>
  <si>
    <t>1200000977954</t>
  </si>
  <si>
    <t>030029157</t>
  </si>
  <si>
    <t>03-002-91-57</t>
  </si>
  <si>
    <t>2000000054773,2000000054773</t>
  </si>
  <si>
    <t>801730860</t>
  </si>
  <si>
    <t>Кепка плоская HERMAN BOXER S1701, размер 60</t>
  </si>
  <si>
    <t>80-173-08-60</t>
  </si>
  <si>
    <t>2077199053450,2077199053450</t>
  </si>
  <si>
    <t>030029155</t>
  </si>
  <si>
    <t>Кепка уточка KANGOL 0258BC Wool 504, размер 55</t>
  </si>
  <si>
    <t>03-002-91-55</t>
  </si>
  <si>
    <t>2077199048517,2077199048517</t>
  </si>
  <si>
    <t>801730861</t>
  </si>
  <si>
    <t>Кепка HERMAN арт. BOXER S1701 (серый), размер 61</t>
  </si>
  <si>
    <t>Boxer - хлопковая кепка реглан от Herman. Изготовлена в Италии. Аккуратные линии кроя кепки подойдут почти к любому овалу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&lt;br/&gt;&lt;br/&gt; Цвет: серый &lt;br/&gt; Размер (обхват головы в см.): 61 &lt;br/&gt; Страна: Италия &lt;br/&gt; Сезон: летний &lt;br/&gt; Состав: 98% хлопок - 2% эластан</t>
  </si>
  <si>
    <t>80-173-08-61</t>
  </si>
  <si>
    <t>2000009056587,2000009056587</t>
  </si>
  <si>
    <t>311880300</t>
  </si>
  <si>
    <t>3118803</t>
  </si>
  <si>
    <t>Кепка BETMAR арт. B1794H CRYSTAL CAP (оливковый)</t>
  </si>
  <si>
    <t>Кепка BETMAR арт. B1794H CRYSTAL CAP (оливковый), размер UNI</t>
  </si>
  <si>
    <t>https://goorin.ru/components/com_jshopping/files/img_products/full_31-188-03(0).jpg</t>
  </si>
  <si>
    <t>Кепки &lt;br/&gt;&lt;br/&gt; Цвет: оливковый &lt;br/&gt; Размер (обхват головы в см.): 00 &lt;br/&gt; Страна: Китай &lt;br/&gt; Сезон: всесезон &lt;br/&gt; Состав: 80% шерсть - 20% нейлон</t>
  </si>
  <si>
    <t>31-188-03-00</t>
  </si>
  <si>
    <t>2000009053630,2000009053630</t>
  </si>
  <si>
    <t>805281258</t>
  </si>
  <si>
    <t>8052812</t>
  </si>
  <si>
    <t>Кепка HERMAN арт. MARINS 002 (бордовый)</t>
  </si>
  <si>
    <t>Кепка картуз HERMAN MARINS 002, размер 58</t>
  </si>
  <si>
    <t>https://hatsandcaps.ru/components/com_jshopping/files/img_products/full_80-528-12%280%29.jpg</t>
  </si>
  <si>
    <t>Женская утепленная кепка-картуз MARINS от бельгийского бренда HERMAN. Модель выполнена из смесовой ткани, состоящая из шерсти, полиамида и полиэстера. Кепка с округлой основой и кашпеном («ножкой»), который декорирован бордовой лентой, напоминающей искусственную замшу, и медными кнопками по бокам. Цветовое решение – «клетка» разных оттенков бордового, коричневого, синего в сочетании с цветными крапинками. Козырек выполнен из того же материала, что и лента на кашпене. Акцентная деталь сбоку – фирменный золотистый значок. Стильный «секрет» модели внутри – радужная лента по окружности головы для комфортной посадки. Хлопковая подкладка с цветным узором «пейсли» и фирменной нашивкой с датой основания – 1874. Модель подбирается в соответствии с таблицей размеров. Глубина – 11 см, длина козырька – 5 см. Кепка картуз с креативной расцветкой хорошо гармонирует и с женственными платьями, и с тренчем, и с денимом.</t>
  </si>
  <si>
    <t>80-528-12-58</t>
  </si>
  <si>
    <t>2077199128585,2077199128585</t>
  </si>
  <si>
    <t>https://hatsandcaps.ru/components/com_jshopping/files/img_products/full_80-528-12%281%29.jpg,https://hatsandcaps.ru/components/com_jshopping/files/img_products/full_80-528-12%282%29.jpg,https://hatsandcaps.ru/components/com_jshopping/files/img_products/full_80-528-12%283%29.jpg,https://hatsandcaps.ru/components/com_jshopping/files/img_products/full_80-528-12%284%29.jpg,https://hatsandcaps.ru/components/com_jshopping/files/img_products/full_80-528-12%285%29.jpg</t>
  </si>
  <si>
    <t>210251455</t>
  </si>
  <si>
    <t>Кепка BAILEY арт. 25205 LORD NAILHEAD (коричневый), размер 55</t>
  </si>
  <si>
    <t>Кепки &lt;br/&gt;&lt;br/&gt; Цвет: коричневый &lt;br/&gt; Размер (обхват головы в см.): 55 &lt;br/&gt; Страна: Италия &lt;br/&gt; Сезон: всесезон &lt;br/&gt; Состав: 100% шерсть</t>
  </si>
  <si>
    <t>21-025-14-55</t>
  </si>
  <si>
    <t>2000000015910,2000000015910</t>
  </si>
  <si>
    <t>903830959</t>
  </si>
  <si>
    <t>9038309</t>
  </si>
  <si>
    <t>Кепка GOORIN BROTHERS арт. 603-9641 (черный)</t>
  </si>
  <si>
    <t>Кепка GOORIN BROTHERS арт. 603-9641 (черный), размер 59</t>
  </si>
  <si>
    <t>https://goorin.ru/components/com_jshopping/files/img_products/full_90-383-09(0).jpg</t>
  </si>
  <si>
    <t>Steve B &lt;br/&gt;&lt;br/&gt; Цвет: черный &lt;br/&gt; Размер (обхват головы в см.): 59 &lt;br/&gt; Страна: Китай &lt;br/&gt; Сезон: всесезон &lt;br/&gt; Состав: 55% лен - 45% хлопок</t>
  </si>
  <si>
    <t>90-383-09-59</t>
  </si>
  <si>
    <t>2000009055122,2000009055122</t>
  </si>
  <si>
    <t>025840856</t>
  </si>
  <si>
    <t>Кепка восьмиклинка STETSON 6870802 HATTERAS VIRGIN WOOL, размер 56</t>
  </si>
  <si>
    <t>02-584-08-56</t>
  </si>
  <si>
    <t>2077199120886,2077199120886</t>
  </si>
  <si>
    <t>025840857</t>
  </si>
  <si>
    <t>Кепка восьмиклинка STETSON 6870802 HATTERAS VIRGIN WOOL, размер 57</t>
  </si>
  <si>
    <t>02-584-08-57</t>
  </si>
  <si>
    <t>2077199120893,2077199120893</t>
  </si>
  <si>
    <t>903830957</t>
  </si>
  <si>
    <t>Кепка GOORIN BROTHERS арт. 603-9641 (черный), размер 57</t>
  </si>
  <si>
    <t>Steve B &lt;br/&gt;&lt;br/&gt; Цвет: черный &lt;br/&gt; Размер (обхват головы в см.): 57 &lt;br/&gt; Страна: Китай &lt;br/&gt; Сезон: всесезон &lt;br/&gt; Состав: 55% лен - 45% хлопок</t>
  </si>
  <si>
    <t>90-383-09-57</t>
  </si>
  <si>
    <t>2000000028866,2000000028866</t>
  </si>
  <si>
    <t>025840858</t>
  </si>
  <si>
    <t>Кепка STETSON арт. 6870802 HATTERAS VIRGIN WOOL (серый), размер 58</t>
  </si>
  <si>
    <t>Теплая шерстяная кепка восьмиклинка HATTERAS VIRGIN WOOL от Stetson. Кепка вручную сшита из твида, в котором гармонично сочетаются ворсистые черные, серые и коричневые шерстяные волокна.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названимем бренда. Внутри тонкая подкладка и лента для комфортной посадки головного убора. Кепка подбирается согласно размеру головы.  &lt;br/&gt;&lt;br/&gt; Цвет: серый &lt;br/&gt; Размер (обхват головы в см.): 58 &lt;br/&gt; Страна: Болгария &lt;br/&gt; Сезон: всесезон &lt;br/&gt; Состав: 100% шерсть / Подклад: 100% хлопок</t>
  </si>
  <si>
    <t>02-584-08-58</t>
  </si>
  <si>
    <t>2077199120909,2077199120909</t>
  </si>
  <si>
    <t>025840859</t>
  </si>
  <si>
    <t>Кепка восьмиклинка STETSON 6870802 HATTERAS VIRGIN WOOL, размер 59</t>
  </si>
  <si>
    <t>02-584-08-59</t>
  </si>
  <si>
    <t>2077199120916,2077199120916</t>
  </si>
  <si>
    <t>040260548</t>
  </si>
  <si>
    <t>402605</t>
  </si>
  <si>
    <t>Кепка HANNA HATS арт. Ch Cap VC2 (темно-серый)</t>
  </si>
  <si>
    <t>Кепка плоская HANNA HATS Ch Cap VC2, размер 48</t>
  </si>
  <si>
    <t>https://hatsandcaps.ru/components/com_jshopping/files/img_products/full_04-026-05%280%29.jpg</t>
  </si>
  <si>
    <t>Детская шерстяная кепка CH CAP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серого цвета. Короткий прямой козырек едва выступает из-под объемного верха. Внутри тонкая подкладка с фирменной нашивкой и лента для комфортной посадки головного убора. Размер кепки регулируется с помощью липучки. Длина скрытого козырька - 4 см.</t>
  </si>
  <si>
    <t>04-026-05-48</t>
  </si>
  <si>
    <t>2077199095429,2077199095429</t>
  </si>
  <si>
    <t>https://hatsandcaps.ru/components/com_jshopping/files/img_products/full_04-026-05%281%29.jpg,https://hatsandcaps.ru/components/com_jshopping/files/img_products/full_04-026-05%282%29.jpg,https://hatsandcaps.ru/components/com_jshopping/files/img_products/full_04-026-05%283%29.jpg,https://hatsandcaps.ru/components/com_jshopping/files/img_products/full_04-026-05%284%29.jpg,https://hatsandcaps.ru/components/com_jshopping/files/img_products/full_04-026-05%285%29.jpg</t>
  </si>
  <si>
    <t>903830955</t>
  </si>
  <si>
    <t>Кепка GOORIN BROTHERS арт. 603-9641 (черный), размер 55</t>
  </si>
  <si>
    <t>Steve B &lt;br/&gt;&lt;br/&gt; Цвет: черный &lt;br/&gt; Размер (обхват головы в см.): 55 &lt;br/&gt; Страна: Китай &lt;br/&gt; Сезон: всесезон &lt;br/&gt; Состав: 55% лен - 45% хлопок</t>
  </si>
  <si>
    <t>90-383-09-55</t>
  </si>
  <si>
    <t>2000009055115,2000009055115</t>
  </si>
  <si>
    <t>030230859</t>
  </si>
  <si>
    <t>302308</t>
  </si>
  <si>
    <t>Кепка KANGOL арт. 0290BC Tropic 504 Ventair (серый)</t>
  </si>
  <si>
    <t>Кепка KANGOL арт. 0290BC Tropic 504 Ventair (серый), размер 59</t>
  </si>
  <si>
    <t>https://goorin.ru/components/com_jshopping/files/img_products/full_03-023-08(0).jpg</t>
  </si>
  <si>
    <t>Tropic 504 Ventair - легкая кепка уточка от английского бренда Kangol. Аксессуар выполнен в сером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кенгуру и название бренда. Внутри пришита резинка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серый &lt;br/&gt; Размер (обхват головы в см.): 59 &lt;br/&gt; Страна: Тайвань &lt;br/&gt; Сезон: летний &lt;br/&gt; Состав: 60% полиэстер - 40% акрил</t>
  </si>
  <si>
    <t>03-023-08-59</t>
  </si>
  <si>
    <t>2077199091070,2077199091070</t>
  </si>
  <si>
    <t>https://goorin.ru/components/com_jshopping/files/img_products/full_03-023-08(1).jpg,https://goorin.ru/components/com_jshopping/files/img_products/full_03-023-08(2).jpg,https://goorin.ru/components/com_jshopping/files/img_products/full_03-023-08(3).jpg,https://goorin.ru/components/com_jshopping/files/img_products/full_03-023-08(4).jpg,https://goorin.ru/components/com_jshopping/files/img_products/full_03-023-08(5).jpg</t>
  </si>
  <si>
    <t>030230857</t>
  </si>
  <si>
    <t>Кепка уточка KANGOL 0290BC Tropic 504 Ventair, размер 57</t>
  </si>
  <si>
    <t>https://hatsandcaps.ru/components/com_jshopping/files/img_products/full_03-023-08%280%29.jpg</t>
  </si>
  <si>
    <t>Tropic 504 Ventair - легкая кепка уточка от английского бренда Kangol. Аксессуар выполнен в сером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кенгуру и название бренда. Внутри пришита резинка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t>
  </si>
  <si>
    <t>03-023-08-57</t>
  </si>
  <si>
    <t>2077199091087,2077199091087</t>
  </si>
  <si>
    <t>https://hatsandcaps.ru/components/com_jshopping/files/img_products/full_03-023-08%281%29.jpg,https://hatsandcaps.ru/components/com_jshopping/files/img_products/full_03-023-08%282%29.jpg,https://hatsandcaps.ru/components/com_jshopping/files/img_products/full_03-023-08%283%29.jpg,https://hatsandcaps.ru/components/com_jshopping/files/img_products/full_03-023-08%284%29.jpg,https://hatsandcaps.ru/components/com_jshopping/files/img_products/full_03-023-08%285%29.jpg</t>
  </si>
  <si>
    <t>210251459</t>
  </si>
  <si>
    <t>Кепка BAILEY арт. 25205 LORD NAILHEAD (коричневый), размер 59</t>
  </si>
  <si>
    <t>Кепки &lt;br/&gt;&lt;br/&gt; Цвет: коричневый &lt;br/&gt; Размер (обхват головы в см.): 59 &lt;br/&gt; Страна: Италия &lt;br/&gt; Сезон: всесезон &lt;br/&gt; Состав: 100% шерсть</t>
  </si>
  <si>
    <t>21-025-14-59</t>
  </si>
  <si>
    <t>2000000015934,2000000015934</t>
  </si>
  <si>
    <t>210270559</t>
  </si>
  <si>
    <t>2102705</t>
  </si>
  <si>
    <t>Кепка BAILEY арт. 25236 FITTED (темно-серый)</t>
  </si>
  <si>
    <t>Кепка BAILEY арт. 25236 FITTED (темно-серый), размер 59</t>
  </si>
  <si>
    <t>https://goorin.ru/components/com_jshopping/files/img_products/full_21-027-05(0).jpg</t>
  </si>
  <si>
    <t>Кепки &lt;br/&gt;&lt;br/&gt; Цвет: темно-серый &lt;br/&gt; Размер (обхват головы в см.): 59 &lt;br/&gt; Страна: Италия &lt;br/&gt; Сезон: всесезон &lt;br/&gt; Состав: 70% шерсть - 25% полиамид - 5% другое</t>
  </si>
  <si>
    <t>21-027-05-59</t>
  </si>
  <si>
    <t>1400000787991</t>
  </si>
  <si>
    <t>210251457</t>
  </si>
  <si>
    <t>Кепка BAILEY арт. 25205 LORD NAILHEAD (коричневый), размер 57</t>
  </si>
  <si>
    <t>Кепки &lt;br/&gt;&lt;br/&gt; Цвет: коричневый &lt;br/&gt; Размер (обхват головы в см.): 57 &lt;br/&gt; Страна: Италия &lt;br/&gt; Сезон: всесезон &lt;br/&gt; Состав: 100% шерсть</t>
  </si>
  <si>
    <t>21-025-14-57</t>
  </si>
  <si>
    <t>2000000015927,2000000015927</t>
  </si>
  <si>
    <t>021097357</t>
  </si>
  <si>
    <t>75</t>
  </si>
  <si>
    <t>210973</t>
  </si>
  <si>
    <t>Кепка STETSON арт. 6380303 DRIVER (коричневый)</t>
  </si>
  <si>
    <t>Кепка плоская STETSON 6380303 DRIVER, размер 57</t>
  </si>
  <si>
    <t>https://hatsandcaps.ru/components/com_jshopping/files/img_products/full_02-109-73%280%29.jpg</t>
  </si>
  <si>
    <t>Клетчатая плоская кепка DRIVER. Кепка сшита из смесовой ткани с эффектом букле. Хлопок и шерсть делаю кепку дышащей, акрил и полиамид придают ткани эластичность. В мелком клетчатом рисунке, напоминающим виндзорскую клетку, комбинируются природные оттенки: бордовый, синий, белый, оранжевый, зеленый, бежевый. Скрытый козырек обтянут тем же материалом. Кепка мягкая и легкая, но при этом теплая.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t>
  </si>
  <si>
    <t>02-109-73-57</t>
  </si>
  <si>
    <t>2077199081415,2077199081415</t>
  </si>
  <si>
    <t>https://hatsandcaps.ru/components/com_jshopping/files/img_products/full_02-109-73%281%29.jpg,https://hatsandcaps.ru/components/com_jshopping/files/img_products/full_02-109-73%282%29.jpg,https://hatsandcaps.ru/components/com_jshopping/files/img_products/full_02-109-73%283%29.jpg,https://hatsandcaps.ru/components/com_jshopping/files/img_products/full_02-109-73%284%29.jpg,https://hatsandcaps.ru/components/com_jshopping/files/img_products/full_02-109-73%285%29.jpg,https://hatsandcaps.ru/components/com_jshopping/files/img_products/full_02-109-73%5Bm1%5D.jpg,https://hatsandcaps.ru/components/com_jshopping/files/img_products/full_02-109-73%5Bw1%5D.jpg</t>
  </si>
  <si>
    <t>023740261</t>
  </si>
  <si>
    <t>237402</t>
  </si>
  <si>
    <t>Кепка STETSON арт. 6861101 8-PANEL CAP CORD (бежевый)</t>
  </si>
  <si>
    <t>Кепка восьмиклинка STETSON 6861101 8-PANEL CAP CORD, размер 61</t>
  </si>
  <si>
    <t>https://hatsandcaps.ru/components/com_jshopping/files/img_products/full_02-374-02%280%29.jpg</t>
  </si>
  <si>
    <t>Вельветовая кепка хулиганка 8-PANEL CAP CORD. Кепка хулиганка сшита из бежевого вельвета в крупный рубчик.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t>
  </si>
  <si>
    <t>02-374-02-61</t>
  </si>
  <si>
    <t>2077199076695,2077199076695</t>
  </si>
  <si>
    <t>https://hatsandcaps.ru/components/com_jshopping/files/img_products/full_02-374-02%281%29.jpg,https://hatsandcaps.ru/components/com_jshopping/files/img_products/full_02-374-02%282%29.jpg,https://hatsandcaps.ru/components/com_jshopping/files/img_products/full_02-374-02%283%29.jpg,https://hatsandcaps.ru/components/com_jshopping/files/img_products/full_02-374-02%284%29.jpg,https://hatsandcaps.ru/components/com_jshopping/files/img_products/full_02-374-02%285%29.jpg,https://hatsandcaps.ru/components/com_jshopping/files/img_products/full_02-374-02%5Bm1%5D.jpg,https://hatsandcaps.ru/components/com_jshopping/files/img_products/full_02-374-02%5Bw1%5D.jpg</t>
  </si>
  <si>
    <t>021097358</t>
  </si>
  <si>
    <t>Кепка плоская STETSON 6380303 DRIVER, размер 58</t>
  </si>
  <si>
    <t>02-109-73-58</t>
  </si>
  <si>
    <t>2077199081422,2077199081422</t>
  </si>
  <si>
    <t>023740260</t>
  </si>
  <si>
    <t>Кепка STETSON арт. 6861101 8-PANEL CAP CORD (бежевый), размер 60</t>
  </si>
  <si>
    <t>https://goorin.ru/components/com_jshopping/files/img_products/full_02-374-02(0).jpg</t>
  </si>
  <si>
    <t>Вельветовая кепка хулиганка 8-PANEL CAP CORD. Кепка хулиганка сшита из бежевого вельвета в крупный рубчик.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 &lt;br/&gt;&lt;br/&gt; Цвет: бежевый &lt;br/&gt; Размер (обхват головы в см.): 60 &lt;br/&gt; Страна: Болгария &lt;br/&gt; Сезон: всесезон &lt;br/&gt; Состав: 98% хлопок - 2% эластан</t>
  </si>
  <si>
    <t>02-374-02-60</t>
  </si>
  <si>
    <t>2077199069178,2077199069178</t>
  </si>
  <si>
    <t>https://goorin.ru/components/com_jshopping/files/img_products/full_02-374-02(1).jpg,https://goorin.ru/components/com_jshopping/files/img_products/full_02-374-02(2).jpg,https://goorin.ru/components/com_jshopping/files/img_products/full_02-374-02(3).jpg,https://goorin.ru/components/com_jshopping/files/img_products/full_02-374-02(4).jpg,https://goorin.ru/components/com_jshopping/files/img_products/full_02-374-02(5).jpg,https://goorin.ru/components/com_jshopping/files/img_products/full_02-374-02[m1].jpg,https://goorin.ru/components/com_jshopping/files/img_products/full_02-374-02[w1].jpg</t>
  </si>
  <si>
    <t>021097355</t>
  </si>
  <si>
    <t>Кепка плоская STETSON 6380303 DRIVER, размер 55</t>
  </si>
  <si>
    <t>02-109-73-55</t>
  </si>
  <si>
    <t>2077199081392,2077199081392</t>
  </si>
  <si>
    <t>021097356</t>
  </si>
  <si>
    <t>Кепка плоская STETSON 6380303 DRIVER, размер 56</t>
  </si>
  <si>
    <t>02-109-73-56</t>
  </si>
  <si>
    <t>2077199081408,2077199081408</t>
  </si>
  <si>
    <t>023740263</t>
  </si>
  <si>
    <t>Кепка восьмиклинка STETSON 6861101 8-PANEL CAP CORD, размер 63</t>
  </si>
  <si>
    <t>02-374-02-63</t>
  </si>
  <si>
    <t>2077199076701,2077199076701</t>
  </si>
  <si>
    <t>023740262</t>
  </si>
  <si>
    <t>Кепка восьмиклинка STETSON 6861101 8-PANEL CAP CORD, размер 62</t>
  </si>
  <si>
    <t>02-374-02-62</t>
  </si>
  <si>
    <t>2077199069185,2077199069185</t>
  </si>
  <si>
    <t>903830961</t>
  </si>
  <si>
    <t>Кепка GOORIN BROTHERS арт. 603-9641 (черный), размер 61</t>
  </si>
  <si>
    <t>Steve B &lt;br/&gt;&lt;br/&gt; Цвет: черный &lt;br/&gt; Размер (обхват головы в см.): 61 &lt;br/&gt; Страна: Китай &lt;br/&gt; Сезон: всесезон &lt;br/&gt; Состав: 55% лен - 45% хлопок</t>
  </si>
  <si>
    <t>90-383-09-61</t>
  </si>
  <si>
    <t>2000009055139,2000009055139</t>
  </si>
  <si>
    <t>030029161</t>
  </si>
  <si>
    <t>Кепка KANGOL арт. 0258BC Wool 504 (темно-коричневый), размер 61</t>
  </si>
  <si>
    <t>https://goorin.ru/components/com_jshopping/files/img_products/full_03-002-91(0).jpg</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</si>
  <si>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темно-коричневый &lt;br/&gt; Размер (обхват головы в см.): 61 &lt;br/&gt; Страна: Тайвань &lt;br/&gt; Сезон: всесезон &lt;br/&gt; Состав: 100% шерсть</t>
  </si>
  <si>
    <t>03-002-91-61</t>
  </si>
  <si>
    <t>2000000054797,2000000054797</t>
  </si>
  <si>
    <t>https://goorin.ru/components/com_jshopping/files/img_products/full_03-002-91(1).jpg,https://goorin.ru/components/com_jshopping/files/img_products/full_03-002-91(2).jpg,https://goorin.ru/components/com_jshopping/files/img_products/full_03-002-91(3).jpg,https://goorin.ru/components/com_jshopping/files/img_products/full_03-002-91(4).jpg,https://goorin.ru/components/com_jshopping/files/img_products/full_03-002-91(5).jpg,https://goorin.ru/components/com_jshopping/files/img_products/full_03-002-91[m1].jpg,https://goorin.ru/components/com_jshopping/files/img_products/full_03-002-91[w1].jpg</t>
  </si>
  <si>
    <t>021097359</t>
  </si>
  <si>
    <t>Кепка плоская STETSON 6380303 DRIVER, размер 59</t>
  </si>
  <si>
    <t>02-109-73-59</t>
  </si>
  <si>
    <t>2077199081439,2077199081439</t>
  </si>
  <si>
    <t>022789559</t>
  </si>
  <si>
    <t>227895</t>
  </si>
  <si>
    <t>Кепка STETSON арт. 6210401 KENT VIRGIN (синий / бежевый)</t>
  </si>
  <si>
    <t>Кепка уточка STETSON 6210401 KENT VIRGIN, размер 59</t>
  </si>
  <si>
    <t>https://hatsandcaps.ru/components/com_jshopping/files/img_products/full_02-278-95%280%29.jpg</t>
  </si>
  <si>
    <t>Твидовая кепка уточка из Германии. KENT VIRGIN – модель из 100% шерсти от бренда STETSON. Синие и бежевые полосы образуют на ткани узор «клетка». Козырек слегка изогнут, чуть выдается вперед. К основанию козырька пришита кожаная лента. Внутри атласная подкладка. Головной убор подбирается согласно размеру головы. Сшита в Германии.</t>
  </si>
  <si>
    <t>02-278-95-59</t>
  </si>
  <si>
    <t>2077199044977,2077199044977</t>
  </si>
  <si>
    <t>https://hatsandcaps.ru/components/com_jshopping/files/img_products/full_02-278-95%281%29.jpg,https://hatsandcaps.ru/components/com_jshopping/files/img_products/full_02-278-95%282%29.jpg,https://hatsandcaps.ru/components/com_jshopping/files/img_products/full_02-278-95%283%29.jpg,https://hatsandcaps.ru/components/com_jshopping/files/img_products/full_02-278-95%284%29.jpg,https://hatsandcaps.ru/components/com_jshopping/files/img_products/full_02-278-95%285%29.jpg</t>
  </si>
  <si>
    <t>804010659</t>
  </si>
  <si>
    <t>8040106</t>
  </si>
  <si>
    <t>Кепка HERMAN арт. USURPER S1802 (синий)</t>
  </si>
  <si>
    <t>Кепка HERMAN арт. USURPER S1802 (синий), размер 59</t>
  </si>
  <si>
    <t>https://goorin.ru/components/com_jshopping/files/img_products/full_80-401-06(0).jpg</t>
  </si>
  <si>
    <t>Льняная кепка уточка в «елочку». USURPER S1802 – летняя модель из 100% льна от бренда HERMAN. Тонкие нити голубого и синего цвета образуют на ткани узор «елочка». Верх из шести клиньев дополняет небольшая пуговка, обтянутая в тон изделия. Сбоку головной убор украшает небольшой металлический логотип бренда. Внутри подкладка и лента для комфортной посадки на голову. Подбирается согласно размеру головы. Сшита в Италии. &lt;br/&gt;&lt;br/&gt; Цвет: синий &lt;br/&gt; Размер (обхват головы в см.): 59 &lt;br/&gt; Страна: Италия &lt;br/&gt; Сезон: летний &lt;br/&gt; Состав: 100% лен</t>
  </si>
  <si>
    <t>80-401-06-59</t>
  </si>
  <si>
    <t>2000009035797,2000009035797</t>
  </si>
  <si>
    <t>https://goorin.ru/components/com_jshopping/files/img_products/full_80-401-06(1).jpg,https://goorin.ru/components/com_jshopping/files/img_products/full_80-401-06(2).jpg,https://goorin.ru/components/com_jshopping/files/img_products/full_80-401-06(3).jpg,https://goorin.ru/components/com_jshopping/files/img_products/full_80-401-06(4).jpg,https://goorin.ru/components/com_jshopping/files/img_products/full_80-401-06(5).jpg</t>
  </si>
  <si>
    <t>030230861</t>
  </si>
  <si>
    <t>Кепка KANGOL арт. 0290BC Tropic 504 Ventair (серый), размер 61</t>
  </si>
  <si>
    <t>Tropic 504 Ventair - легкая кепка уточка от английского бренда Kangol. Аксессуар выполнен в сером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кенгуру и название бренда. Внутри пришита резинка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серый &lt;br/&gt; Размер (обхват головы в см.): 61 &lt;br/&gt; Страна: Тайвань &lt;br/&gt; Сезон: летний &lt;br/&gt; Состав: 60% полиэстер - 40% акрил</t>
  </si>
  <si>
    <t>03-023-08-61</t>
  </si>
  <si>
    <t>2077199091094,2077199091094</t>
  </si>
  <si>
    <t>212540357</t>
  </si>
  <si>
    <t>2125403</t>
  </si>
  <si>
    <t>Кепка BAILEY арт. 25137 GLASBY (оливковый)</t>
  </si>
  <si>
    <t>Кепка BAILEY арт. 25137 GLASBY (оливковый), размер 57</t>
  </si>
  <si>
    <t>https://goorin.ru/components/com_jshopping/files/img_products/full_21-254-03(0).jpg</t>
  </si>
  <si>
    <t>Glasby - стильная кепка уточка, сшитая из пяти панелей высококачественной кожи. Внутри пришита подкладка и лента для комфортной посадки на голову, сбоку - маленький деревянный значок Bailey. На создание этой кепки дизайнеров вдохновили стойкость и мужественность Дикого Запада и наследие вестерн культуры. Эта кепка комфортная, функциональная, для ежедневного ношения. Специально состаренная на вид кожа - это ода casual гламуру старого Голливуда. Нетривиальный цвет этого головного убора подчеркнёт Ваше чувство стиля, а глубокая посадка кепки позволит носить её с максимальным комфортом!  &lt;br/&gt;&lt;br/&gt; Цвет: оливковый &lt;br/&gt; Размер (обхват головы в см.): 57 &lt;br/&gt; Страна: Китай &lt;br/&gt; Сезон: всесезон &lt;br/&gt; Состав: 100% натуральня кожа</t>
  </si>
  <si>
    <t>21-254-03-57</t>
  </si>
  <si>
    <t>2000009042818,2000009042818</t>
  </si>
  <si>
    <t>https://goorin.ru/components/com_jshopping/files/img_products/full_21-254-03(2).jpg,https://goorin.ru/components/com_jshopping/files/img_products/full_21-254-03(3).jpg</t>
  </si>
  <si>
    <t>770830259</t>
  </si>
  <si>
    <t>Кепка R MOUNTAIN арт. B-611 (бежевый), размер 59</t>
  </si>
  <si>
    <t>Кепки &lt;br/&gt;&lt;br/&gt; Цвет: бежевый &lt;br/&gt; Размер (обхват головы в см.): 59 &lt;br/&gt; Страна: Китай &lt;br/&gt; Сезон: летний &lt;br/&gt; Состав: 100% лен</t>
  </si>
  <si>
    <t>77-083-02-59</t>
  </si>
  <si>
    <t>2000000023212,2000000023212</t>
  </si>
  <si>
    <t>021097360</t>
  </si>
  <si>
    <t>Кепка плоская STETSON 6380303 DRIVER, размер 60</t>
  </si>
  <si>
    <t>02-109-73-60</t>
  </si>
  <si>
    <t>2077199081446,2077199081446</t>
  </si>
  <si>
    <t>023740258</t>
  </si>
  <si>
    <t>Кепка восьмиклинка STETSON 6861101 8-PANEL CAP CORD, размер 58</t>
  </si>
  <si>
    <t>02-374-02-58</t>
  </si>
  <si>
    <t>2077199076671,2077199076671</t>
  </si>
  <si>
    <t>021097361</t>
  </si>
  <si>
    <t>Кепка плоская STETSON 6380303 DRIVER, размер 61</t>
  </si>
  <si>
    <t>02-109-73-61</t>
  </si>
  <si>
    <t>2077199081453,2077199081453</t>
  </si>
  <si>
    <t>023740257</t>
  </si>
  <si>
    <t>Кепка восьмиклинка STETSON 6861101 8-PANEL CAP CORD, размер 57</t>
  </si>
  <si>
    <t>02-374-02-57</t>
  </si>
  <si>
    <t>2077199076664,2077199076664</t>
  </si>
  <si>
    <t>023740256</t>
  </si>
  <si>
    <t>Кепка восьмиклинка STETSON 6861101 8-PANEL CAP CORD, размер 56</t>
  </si>
  <si>
    <t>02-374-02-56</t>
  </si>
  <si>
    <t>2077199076657,2077199076657</t>
  </si>
  <si>
    <t>212540359</t>
  </si>
  <si>
    <t>Кепка BAILEY арт. 25137 GLASBY (оливковый), размер 59</t>
  </si>
  <si>
    <t>Glasby - стильная кепка уточка, сшитая из пяти панелей высококачественной кожи. Внутри пришита подкладка и лента для комфортной посадки на голову, сбоку - маленький деревянный значок Bailey. На создание этой кепки дизайнеров вдохновили стойкость и мужественность Дикого Запада и наследие вестерн культуры. Эта кепка комфортная, функциональная, для ежедневного ношения. Специально состаренная на вид кожа - это ода casual гламуру старого Голливуда. Нетривиальный цвет этого головного убора подчеркнёт Ваше чувство стиля, а глубокая посадка кепки позволит носить её с максимальным комфортом!  &lt;br/&gt;&lt;br/&gt; Цвет: оливковый &lt;br/&gt; Размер (обхват головы в см.): 59 &lt;br/&gt; Страна: Китай &lt;br/&gt; Сезон: всесезон &lt;br/&gt; Состав: 100% натуральня кожа</t>
  </si>
  <si>
    <t>21-254-03-59</t>
  </si>
  <si>
    <t>2000000019864,2000000019864</t>
  </si>
  <si>
    <t>023740255</t>
  </si>
  <si>
    <t>Кепка восьмиклинка STETSON 6861101 8-PANEL CAP CORD, размер 55</t>
  </si>
  <si>
    <t>02-374-02-55</t>
  </si>
  <si>
    <t>2077199076640,2077199076640</t>
  </si>
  <si>
    <t>023740259</t>
  </si>
  <si>
    <t>Кепка восьмиклинка STETSON 6861101 8-PANEL CAP CORD, размер 59</t>
  </si>
  <si>
    <t>02-374-02-59</t>
  </si>
  <si>
    <t>2077199076688,2077199076688</t>
  </si>
  <si>
    <t>040260551</t>
  </si>
  <si>
    <t>Кепка плоская HANNA HATS Ch Cap VC2, размер 51</t>
  </si>
  <si>
    <t>04-026-05-51</t>
  </si>
  <si>
    <t>2077199095436,2077199095436</t>
  </si>
  <si>
    <t>51</t>
  </si>
  <si>
    <t>021097362</t>
  </si>
  <si>
    <t>Кепка плоская STETSON 6380303 DRIVER, размер 62</t>
  </si>
  <si>
    <t>02-109-73-62</t>
  </si>
  <si>
    <t>2077199081460,2077199081460</t>
  </si>
  <si>
    <t>213121461</t>
  </si>
  <si>
    <t>2131214</t>
  </si>
  <si>
    <t>Кепка BAILEY арт. 25470 PINCKNEY (коричневый)</t>
  </si>
  <si>
    <t>Кепка BAILEY арт. 25470 PINCKNEY (коричневый), размер 61</t>
  </si>
  <si>
    <t>https://goorin.ru/components/com_jshopping/files/img_products/full_21-312-14(0).jpg</t>
  </si>
  <si>
    <t>Pinckney - всесезонный реглан от Bailey из натуральной, мягкой кожи. Козырёк изготовлен из плотного материала чёрного цвета, имитирующего кожу. Кепка хорошо садится, комфортно чувствуется на голове. Эта модель прекрасно дополнит и классическую, и casual одежду. Pinckney - верный выбор головного убора для ценителей аксессуаров с характером! Надевайте его как можно чаще, потёртости на поверхности и лёгкие следы ношения придадут этой кепке и Вашему образу в целом индивидуальный шарм! Внутри аксессуара пришита тонкая подкладка и лента по окружности. Сбоку модель отмечена логотипом бренда Bailey. &lt;br/&gt;&lt;br/&gt; Цвет: коричневый &lt;br/&gt; Размер (обхват головы в см.): 61 &lt;br/&gt; Страна: Китай &lt;br/&gt; Сезон: всесезон &lt;br/&gt; Состав: 100% натуральня кожа</t>
  </si>
  <si>
    <t>21-312-14-61</t>
  </si>
  <si>
    <t>2000009033205,2000009033205</t>
  </si>
  <si>
    <t>https://goorin.ru/components/com_jshopping/files/img_products/full_21-312-14(1).jpg,https://goorin.ru/components/com_jshopping/files/img_products/full_21-312-14(2).jpg,https://goorin.ru/components/com_jshopping/files/img_products/full_21-312-14(3).jpg</t>
  </si>
  <si>
    <t>770830255</t>
  </si>
  <si>
    <t>Кепка R MOUNTAIN арт. B-611 (бежевый), размер 55</t>
  </si>
  <si>
    <t>Кепки &lt;br/&gt;&lt;br/&gt; Цвет: бежевый &lt;br/&gt; Размер (обхват головы в см.): 55 &lt;br/&gt; Страна: Китай &lt;br/&gt; Сезон: летний &lt;br/&gt; Состав: 100% лен</t>
  </si>
  <si>
    <t>77-083-02-55</t>
  </si>
  <si>
    <t>2000000023199,2000000023199</t>
  </si>
  <si>
    <t>770830257</t>
  </si>
  <si>
    <t>Кепка R MOUNTAIN арт. B-611 (бежевый), размер 57</t>
  </si>
  <si>
    <t>Кепки &lt;br/&gt;&lt;br/&gt; Цвет: бежевый &lt;br/&gt; Размер (обхват головы в см.): 57 &lt;br/&gt; Страна: Китай &lt;br/&gt; Сезон: летний &lt;br/&gt; Состав: 100% лен</t>
  </si>
  <si>
    <t>77-083-02-57</t>
  </si>
  <si>
    <t>2000000023205,2000000023205</t>
  </si>
  <si>
    <t>022789557</t>
  </si>
  <si>
    <t>Кепка STETSON арт. 6210401 KENT VIRGIN (синий / бежевый), размер 57</t>
  </si>
  <si>
    <t>https://goorin.ru/components/com_jshopping/files/img_products/full_02-278-95(0).jpg</t>
  </si>
  <si>
    <t>Твидовая кепка уточка из Германии. KENT VIRGIN – модель из 100% шерсти от бренда STETSON. Синие и бежевые полосы образуют на ткани узор «клетка». Козырек слегка изогнут, чуть выдается вперед. К основанию козырька пришита кожаная лента. Внутри атласная подкладка. Головной убор подбирается согласно размеру головы. Сшита в Германии. &lt;br/&gt;&lt;br/&gt; Цвет: синий / бежевый &lt;br/&gt; Размер (обхват головы в см.): 57 &lt;br/&gt; Страна: Германия &lt;br/&gt; Сезон: всесезон &lt;br/&gt; Состав: 100% шерсть</t>
  </si>
  <si>
    <t>02-278-95-57</t>
  </si>
  <si>
    <t>2077199044960,2077199044960</t>
  </si>
  <si>
    <t>https://goorin.ru/components/com_jshopping/files/img_products/full_02-278-95(1).jpg,https://goorin.ru/components/com_jshopping/files/img_products/full_02-278-95(2).jpg,https://goorin.ru/components/com_jshopping/files/img_products/full_02-278-95(3).jpg,https://goorin.ru/components/com_jshopping/files/img_products/full_02-278-95(4).jpg,https://goorin.ru/components/com_jshopping/files/img_products/full_02-278-95(5).jpg</t>
  </si>
  <si>
    <t>902930255</t>
  </si>
  <si>
    <t>Кепка GOORIN BROTHERS арт. 103-5849 (бежевый), размер 55</t>
  </si>
  <si>
    <t>Jimmy Rogers – необычная модель уточки с кармашком в задней части кепки. Он закрывается на липучку и украшен черно-белой эмблемой Goorin. В остальном кепка имеет классический крой из шести клиньев и твердого козырька. Внутри сделана подкладка и мягкая лента с тянущейся вставкой в области лба. Носите эту модель с любимой курткой или жакетом и она освежит ваш осенний гардероб. &lt;br/&gt;&lt;br/&gt; Цвет: бежевый &lt;br/&gt; Размер (обхват головы в см.): 55 &lt;br/&gt; Страна: Китай &lt;br/&gt; Сезон: всесезон &lt;br/&gt; Состав: 100% хлопок</t>
  </si>
  <si>
    <t>90-293-02-55</t>
  </si>
  <si>
    <t>2000000012735,2000000012735</t>
  </si>
  <si>
    <t>212540361</t>
  </si>
  <si>
    <t>Кепка BAILEY арт. 25137 GLASBY (оливковый), размер 61</t>
  </si>
  <si>
    <t>Glasby - стильная кепка уточка, сшитая из пяти панелей высококачественной кожи. Внутри пришита подкладка и лента для комфортной посадки на голову, сбоку - маленький деревянный значок Bailey. На создание этой кепки дизайнеров вдохновили стойкость и мужественность Дикого Запада и наследие вестерн культуры. Эта кепка комфортная, функциональная, для ежедневного ношения. Специально состаренная на вид кожа - это ода casual гламуру старого Голливуда. Нетривиальный цвет этого головного убора подчеркнёт Ваше чувство стиля, а глубокая посадка кепки позволит носить её с максимальным комфортом!  &lt;br/&gt;&lt;br/&gt; Цвет: оливковый &lt;br/&gt; Размер (обхват головы в см.): 61 &lt;br/&gt; Страна: Китай &lt;br/&gt; Сезон: всесезон &lt;br/&gt; Состав: 100% натуральня кожа</t>
  </si>
  <si>
    <t>21-254-03-61</t>
  </si>
  <si>
    <t>2000009042825,2000009042825</t>
  </si>
  <si>
    <t>423530658</t>
  </si>
  <si>
    <t>4235306</t>
  </si>
  <si>
    <t>Кепка GOORIN BROTHERS арт. CH5483 (синий)</t>
  </si>
  <si>
    <t>Кепка GOORIN BROTHERS арт. CH5483 (синий), размер 58</t>
  </si>
  <si>
    <t>https://goorin.ru/components/com_jshopping/files/img_products/full_42-353-06(0).jpg</t>
  </si>
  <si>
    <t>Кепки &lt;br/&gt;&lt;br/&gt; Цвет: синий &lt;br/&gt; Размер (обхват головы в см.): 58 &lt;br/&gt; Страна: Китай &lt;br/&gt; Сезон: всесезон &lt;br/&gt; Состав: 100% хлопок</t>
  </si>
  <si>
    <t>42-353-06-58</t>
  </si>
  <si>
    <t>1200000760969</t>
  </si>
  <si>
    <t>429550257</t>
  </si>
  <si>
    <t>Кепка GOORIN BROTHERS арт. 103-4324 (бежевый), размер 57</t>
  </si>
  <si>
    <t>Кепки &lt;br/&gt;&lt;br/&gt; Цвет: бежевый &lt;br/&gt; Размер (обхват головы в см.): 57 &lt;br/&gt; Страна: Китай &lt;br/&gt; Сезон: всесезон &lt;br/&gt; Состав: 100% хлопок</t>
  </si>
  <si>
    <t>42-955-02-57</t>
  </si>
  <si>
    <t>1200000955822</t>
  </si>
  <si>
    <t>429550255</t>
  </si>
  <si>
    <t>Кепка GOORIN BROTHERS арт. 103-4324 (бежевый), размер 55</t>
  </si>
  <si>
    <t>Кепки &lt;br/&gt;&lt;br/&gt; Цвет: бежевый &lt;br/&gt; Размер (обхват головы в см.): 55 &lt;br/&gt; Страна: Китай &lt;br/&gt; Сезон: всесезон &lt;br/&gt; Состав: 100% хлопок</t>
  </si>
  <si>
    <t>42-955-02-55</t>
  </si>
  <si>
    <t>1200000860348</t>
  </si>
  <si>
    <t>902930259</t>
  </si>
  <si>
    <t>Кепка GOORIN BROTHERS арт. 103-5849 (бежевый), размер 59</t>
  </si>
  <si>
    <t>Jimmy Rogers – необычная модель уточки с кармашком в задней части кепки. Он закрывается на липучку и украшен черно-белой эмблемой Goorin. В остальном кепка имеет классический крой из шести клиньев и твердого козырька. Внутри сделана подкладка и мягкая лента с тянущейся вставкой в области лба. Носите эту модель с любимой курткой или жакетом и она освежит ваш осенний гардероб. &lt;br/&gt;&lt;br/&gt; Цвет: бежевый &lt;br/&gt; Размер (обхват головы в см.): 59 &lt;br/&gt; Страна: Китай &lt;br/&gt; Сезон: всесезон &lt;br/&gt; Состав: 100% хлопок</t>
  </si>
  <si>
    <t>90-293-02-59</t>
  </si>
  <si>
    <t>2000000002163,2000000002163</t>
  </si>
  <si>
    <t>902930257</t>
  </si>
  <si>
    <t>Кепка GOORIN BROTHERS арт. 103-5849 (бежевый), размер 57</t>
  </si>
  <si>
    <t>Jimmy Rogers – необычная модель уточки с кармашком в задней части кепки. Он закрывается на липучку и украшен черно-белой эмблемой Goorin. В остальном кепка имеет классический крой из шести клиньев и твердого козырька. Внутри сделана подкладка и мягкая лента с тянущейся вставкой в области лба. Носите эту модель с любимой курткой или жакетом и она освежит ваш осенний гардероб. &lt;br/&gt;&lt;br/&gt; Цвет: бежевый &lt;br/&gt; Размер (обхват головы в см.): 57 &lt;br/&gt; Страна: Китай &lt;br/&gt; Сезон: всесезон &lt;br/&gt; Состав: 100% хлопок</t>
  </si>
  <si>
    <t>90-293-02-57</t>
  </si>
  <si>
    <t>2000000012728,2000000012728</t>
  </si>
  <si>
    <t>164760955</t>
  </si>
  <si>
    <t>Кепка GOORIN BROTHERS арт. 103-1877 (черный), размер 55</t>
  </si>
  <si>
    <t>Кепка утконос, сшитая из нескольких панелей. Ткань тёмно-серого цвета в тонкую коричневую клетку. Стильная и элегантная модель. В нижний край вшита тянущаяся лента для удобной посадки на голову. &lt;br/&gt;&lt;br/&gt; Цвет: черный &lt;br/&gt; Размер (обхват головы в см.): 55 &lt;br/&gt; Страна: Китай &lt;br/&gt; Сезон: всесезон &lt;br/&gt; Состав: 65% полиэстер - 35% иск. шелк</t>
  </si>
  <si>
    <t>16-476-09-55</t>
  </si>
  <si>
    <t>1200000977947</t>
  </si>
  <si>
    <t>161611457</t>
  </si>
  <si>
    <t>1616114</t>
  </si>
  <si>
    <t>Кепка GOORIN BROTHERS арт. 102-1190 (коричневый)</t>
  </si>
  <si>
    <t>Кепка GOORIN BROTHERS арт. 102-1190 (коричневый), размер 57</t>
  </si>
  <si>
    <t>https://goorin.ru/components/com_jshopping/files/img_products/full_16-161-14(0).jpg</t>
  </si>
  <si>
    <t>Кепки &lt;br/&gt;&lt;br/&gt; Цвет: коричневый &lt;br/&gt; Размер (обхват головы в см.): 57 &lt;br/&gt; Страна: Китай &lt;br/&gt; Сезон: всесезон &lt;br/&gt; Состав: 55% хлопок - 30% полиэстер - 15% вискоза</t>
  </si>
  <si>
    <t>16-161-14-57</t>
  </si>
  <si>
    <t>1200000903823</t>
  </si>
  <si>
    <t>022789561</t>
  </si>
  <si>
    <t>Кепка уточка STETSON 6210401 KENT VIRGIN, размер 61</t>
  </si>
  <si>
    <t>02-278-95-61</t>
  </si>
  <si>
    <t>2077199044984,2077199044984</t>
  </si>
  <si>
    <t>164760959</t>
  </si>
  <si>
    <t>Кепка GOORIN BROTHERS арт. 103-1877 (черный), размер 59</t>
  </si>
  <si>
    <t>Кепка утконос, сшитая из нескольких панелей. Ткань тёмно-серого цвета в тонкую коричневую клетку. Стильная и элегантная модель. В нижний край вшита тянущаяся лента для удобной посадки на голову. &lt;br/&gt;&lt;br/&gt; Цвет: черный &lt;br/&gt; Размер (обхват головы в см.): 59 &lt;br/&gt; Страна: Китай &lt;br/&gt; Сезон: всесезон &lt;br/&gt; Состав: 65% полиэстер - 35% иск. шелк</t>
  </si>
  <si>
    <t>16-476-09-59</t>
  </si>
  <si>
    <t>1200000977930</t>
  </si>
  <si>
    <t>164760957</t>
  </si>
  <si>
    <t>Кепка GOORIN BROTHERS арт. 103-1877 (черный), размер 57</t>
  </si>
  <si>
    <t>Кепка утконос, сшитая из нескольких панелей. Ткань тёмно-серого цвета в тонкую коричневую клетку. Стильная и элегантная модель. В нижний край вшита тянущаяся лента для удобной посадки на голову. &lt;br/&gt;&lt;br/&gt; Цвет: черный &lt;br/&gt; Размер (обхват головы в см.): 57 &lt;br/&gt; Страна: Китай &lt;br/&gt; Сезон: всесезон &lt;br/&gt; Состав: 65% полиэстер - 35% иск. шелк</t>
  </si>
  <si>
    <t>16-476-09-57</t>
  </si>
  <si>
    <t>1200000953514</t>
  </si>
  <si>
    <t>806891958</t>
  </si>
  <si>
    <t>8068919</t>
  </si>
  <si>
    <t>Кепка HERMAN арт. RANGE 017 (голубой)</t>
  </si>
  <si>
    <t>Кепка HERMAN арт. RANGE 017 (голубой), размер 58</t>
  </si>
  <si>
    <t>https://goorin.ru/components/com_jshopping/files/img_products/full_80-689-19(0).jpg</t>
  </si>
  <si>
    <t>Кепки &lt;br/&gt;&lt;br/&gt; Цвет: голубой &lt;br/&gt; Размер (обхват головы в см.): 58 &lt;br/&gt; Страна: Италия &lt;br/&gt; Сезон: летний &lt;br/&gt; Состав: 100% лен</t>
  </si>
  <si>
    <t>80-689-19-58</t>
  </si>
  <si>
    <t>2077199018954,2077199018954</t>
  </si>
  <si>
    <t>https://goorin.ru/components/com_jshopping/files/img_products/full_80-689-19(1).jpg,https://goorin.ru/components/com_jshopping/files/img_products/full_80-689-19(2).jpg,https://goorin.ru/components/com_jshopping/files/img_products/full_80-689-19[g1].jpg,https://goorin.ru/components/com_jshopping/files/img_products/full_80-689-19[g2].jpg</t>
  </si>
  <si>
    <t>040169663</t>
  </si>
  <si>
    <t>401696</t>
  </si>
  <si>
    <t>Кепка HANNA HATS арт. JP Tweed JP2 (коричневый / черный)</t>
  </si>
  <si>
    <t>Кепка HANNA HATS арт. JP Tweed JP2 (коричневый / черный), размер 63</t>
  </si>
  <si>
    <t>https://goorin.ru/components/com_jshopping/files/img_products/full_04-016-96(0).jpg</t>
  </si>
  <si>
    <t>Шерстяная кепка восьмиклинка JP TWEED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коричневый тон головного убора оживляют цветные крапинки.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  &lt;br/&gt;&lt;br/&gt; Цвет: коричневый / черный &lt;br/&gt; Размер (обхват головы в см.): 63 &lt;br/&gt; Страна: Ирландия &lt;br/&gt; Сезон: всесезон &lt;br/&gt; Состав: 100% шерсть</t>
  </si>
  <si>
    <t>04-016-96-63</t>
  </si>
  <si>
    <t>2077199095986,2077199095986</t>
  </si>
  <si>
    <t>https://goorin.ru/components/com_jshopping/files/img_products/full_04-016-96(1).jpg,https://goorin.ru/components/com_jshopping/files/img_products/full_04-016-96(2).jpg,https://goorin.ru/components/com_jshopping/files/img_products/full_04-016-96(3).jpg,https://goorin.ru/components/com_jshopping/files/img_products/full_04-016-96(4).jpg,https://goorin.ru/components/com_jshopping/files/img_products/full_04-016-96(5).jpg,https://goorin.ru/components/com_jshopping/files/img_products/full_04-016-96[m1].jpg,https://goorin.ru/components/com_jshopping/files/img_products/full_04-016-96[w1].jpg</t>
  </si>
  <si>
    <t>040169661</t>
  </si>
  <si>
    <t>Кепка HANNA HATS арт. JP Tweed JP2 (коричневый / черный), размер 61</t>
  </si>
  <si>
    <t>Шерстяная кепка восьмиклинка JP TWEED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коричневый тон головного убора оживляют цветные крапинки.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  &lt;br/&gt;&lt;br/&gt; Цвет: коричневый / черный &lt;br/&gt; Размер (обхват головы в см.): 61 &lt;br/&gt; Страна: Ирландия &lt;br/&gt; Сезон: всесезон &lt;br/&gt; Состав: 100% шерсть</t>
  </si>
  <si>
    <t>04-016-96-61</t>
  </si>
  <si>
    <t>2077199095979,2077199095979</t>
  </si>
  <si>
    <t>902920859</t>
  </si>
  <si>
    <t>Кепка GOORIN BROTHERS арт. 103-5665 (серый), размер 59</t>
  </si>
  <si>
    <t>ESCAPE ARTIST - плоская кепка с ушками, утеплённая, с добавлением шерсти, на холодную, ветряную погоду межсезонья. Goorin Bros., как всегда, удивляет нас новой идеей подачи головного убора строгого стиля! На подкладке кепки есть нашивка с изображением амбарного замка и надписью «Escape artist», а на внутренней стороне козырька - ключ от того самого замка... Для стильных и романтичных! &lt;br/&gt;&lt;br/&gt; Цвет: серый &lt;br/&gt; Размер (обхват головы в см.): 59 &lt;br/&gt; Страна: Китай &lt;br/&gt; Сезон: всесезон &lt;br/&gt; Состав: 65% полиэстер - 35% шерсть</t>
  </si>
  <si>
    <t>90-292-08-59</t>
  </si>
  <si>
    <t>2000000002132,2000000002132</t>
  </si>
  <si>
    <t>210180659</t>
  </si>
  <si>
    <t>2101806</t>
  </si>
  <si>
    <t>Кепка BAILEY арт. 1365 GRAHAM (синий)</t>
  </si>
  <si>
    <t>Кепка BAILEY арт. 1365 GRAHAM (синий), размер 59</t>
  </si>
  <si>
    <t>https://goorin.ru/components/com_jshopping/files/img_products/full_21-018-06(0).jpg</t>
  </si>
  <si>
    <t>Graham – невероятно функциональная кепка уточка, сшитая из специального материала с водоотталкивающими свойствами. Скроена так, что из четырех клиньев сформирован купол, а передняя панель округлой строчкой подчеркивает линию козырька. Сбоку украшена кожаным ярлычком с тиснением в виде логотипа Bailey. Внутри по окружности вшита лента и подкладка для вашего удобства. &lt;br/&gt;&lt;br/&gt; Цвет: синий &lt;br/&gt; Размер (обхват головы в см.): 59 &lt;br/&gt; Страна: Китай &lt;br/&gt; Сезон: летний &lt;br/&gt; Состав: 65% полиэстер - 35% хлопок</t>
  </si>
  <si>
    <t>21-018-06-59</t>
  </si>
  <si>
    <t>2000009036596,2000009036596</t>
  </si>
  <si>
    <t>https://goorin.ru/components/com_jshopping/files/img_products/full_21-018-06(1).jpg,https://goorin.ru/components/com_jshopping/files/img_products/full_21-018-06(2).jpg,https://goorin.ru/components/com_jshopping/files/img_products/full_21-018-06(3).jpg,https://goorin.ru/components/com_jshopping/files/img_products/full_21-018-06(4).jpg,https://goorin.ru/components/com_jshopping/files/img_products/full_21-018-06(5).jpg,https://goorin.ru/components/com_jshopping/files/img_products/full_21-018-06[g1].jpg</t>
  </si>
  <si>
    <t>210180657</t>
  </si>
  <si>
    <t>Кепка BAILEY арт. 1365 GRAHAM (синий), размер 57</t>
  </si>
  <si>
    <t>Graham – невероятно функциональная кепка уточка, сшитая из специального материала с водоотталкивающими свойствами. Скроена так, что из четырех клиньев сформирован купол, а передняя панель округлой строчкой подчеркивает линию козырька. Сбоку украшена кожаным ярлычком с тиснением в виде логотипа Bailey. Внутри по окружности вшита лента и подкладка для вашего удобства. &lt;br/&gt;&lt;br/&gt; Цвет: синий &lt;br/&gt; Размер (обхват головы в см.): 57 &lt;br/&gt; Страна: Китай &lt;br/&gt; Сезон: летний &lt;br/&gt; Состав: 65% полиэстер - 35% хлопок</t>
  </si>
  <si>
    <t>21-018-06-57</t>
  </si>
  <si>
    <t>2000009051612,2000009051612</t>
  </si>
  <si>
    <t>022470060</t>
  </si>
  <si>
    <t>224700</t>
  </si>
  <si>
    <t>Кепка STETSON арт. 6170504 IVY HERRINGBONE (синий / серый)</t>
  </si>
  <si>
    <t>Кепка уточка STETSON 6170504 IVY HERRINGBONE, размер 60</t>
  </si>
  <si>
    <t>https://hatsandcaps.ru/components/com_jshopping/files/img_products/full_02-247-00%280%29.jpg</t>
  </si>
  <si>
    <t>Модель IVY HERRINGBONE сшита из 100 % шерсти. Ткань головного убора с узором «ёлочка» из черных и синих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t>
  </si>
  <si>
    <t>02-247-00-60</t>
  </si>
  <si>
    <t>2077199050220,2077199050220</t>
  </si>
  <si>
    <t>https://hatsandcaps.ru/components/com_jshopping/files/img_products/full_02-247-00%281%29.jpg,https://hatsandcaps.ru/components/com_jshopping/files/img_products/full_02-247-00%282%29.jpg,https://hatsandcaps.ru/components/com_jshopping/files/img_products/full_02-247-00%283%29.jpg,https://hatsandcaps.ru/components/com_jshopping/files/img_products/full_02-247-00%284%29.jpg,https://hatsandcaps.ru/components/com_jshopping/files/img_products/full_02-247-00%285%29.jpg,https://hatsandcaps.ru/components/com_jshopping/files/img_products/full_02-247-00%5Bm1%5D.jpg</t>
  </si>
  <si>
    <t>022470061</t>
  </si>
  <si>
    <t>Кепка STETSON арт. 6170504 IVY HERRINGBONE (синий / серый), размер 61</t>
  </si>
  <si>
    <t>https://goorin.ru/components/com_jshopping/files/img_products/full_02-247-00(0).jpg</t>
  </si>
  <si>
    <t>Модель IVY HERRINGBONE сшита из 100 % шерсти. Ткань головного убора с узором «ёлочка» из черных и синих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 
 &lt;br/&gt;&lt;br/&gt; Цвет: синий / серый &lt;br/&gt; Размер (обхват головы в см.): 61 &lt;br/&gt; Страна: Чехия &lt;br/&gt; Сезон: всесезон &lt;br/&gt; Состав: 100% шерсть</t>
  </si>
  <si>
    <t>02-247-00-61</t>
  </si>
  <si>
    <t>2077199042843,2077199042843</t>
  </si>
  <si>
    <t>https://goorin.ru/components/com_jshopping/files/img_products/full_02-247-00(1).jpg,https://goorin.ru/components/com_jshopping/files/img_products/full_02-247-00(2).jpg,https://goorin.ru/components/com_jshopping/files/img_products/full_02-247-00(3).jpg,https://goorin.ru/components/com_jshopping/files/img_products/full_02-247-00(4).jpg,https://goorin.ru/components/com_jshopping/files/img_products/full_02-247-00(5).jpg,https://goorin.ru/components/com_jshopping/files/img_products/full_02-247-00[m1].jpg</t>
  </si>
  <si>
    <t>022470062</t>
  </si>
  <si>
    <t>Кепка уточка STETSON 6170504 IVY HERRINGBONE, размер 62</t>
  </si>
  <si>
    <t>02-247-00-62</t>
  </si>
  <si>
    <t>2077199060939,2077199060939</t>
  </si>
  <si>
    <t>801160662</t>
  </si>
  <si>
    <t>8011606</t>
  </si>
  <si>
    <t>Кепка HERMAN арт. RANGE W16002 (синий)</t>
  </si>
  <si>
    <t>Кепка HERMAN арт. RANGE W16002 (синий), размер 62</t>
  </si>
  <si>
    <t>https://goorin.ru/components/com_jshopping/files/img_products/full_80-116-06(0).jpg</t>
  </si>
  <si>
    <t>Range - всесезонная кепка уточка от Herman. Изготовлена в Италии из 100% шерсти. Это притягательная модель, сшитая из ткани приглушённого синего цвета в крапинку. Затылочная часть и низ козырька отделаны трикотажной вязкой в тон кепки. Головной убор смотрится универсально и не тривиально. Кепка отлично будет сочетаться с вещами осенне-весеннего гардероба, привнесёт в образ нотку уюта. Аккуратные линии кроя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Range будет очень кстати с пальто, пиджаком, тренчем, или классической курткой, дополненной тёплыми шарфом и перчатками! &lt;br/&gt;&lt;br/&gt; Цвет: синий &lt;br/&gt; Размер (обхват головы в см.): 62 &lt;br/&gt; Страна: Италия &lt;br/&gt; Сезон: всесезон &lt;br/&gt; Состав: 100% шерсть / подклад: 100% полиэстер</t>
  </si>
  <si>
    <t>80-116-06-62</t>
  </si>
  <si>
    <t>2000009039856,2000009039856</t>
  </si>
  <si>
    <t>https://goorin.ru/components/com_jshopping/files/img_products/full_80-116-06(1).jpg,https://goorin.ru/components/com_jshopping/files/img_products/full_80-116-06(2).jpg,https://goorin.ru/components/com_jshopping/files/img_products/full_80-116-06(3).jpg,https://goorin.ru/components/com_jshopping/files/img_products/full_80-116-06(4).jpg,https://goorin.ru/components/com_jshopping/files/img_products/full_80-116-06(5).jpg,https://goorin.ru/components/com_jshopping/files/img_products/full_80-116-06[g1].jpg</t>
  </si>
  <si>
    <t>022470063</t>
  </si>
  <si>
    <t>Кепка STETSON арт. 6170504 IVY HERRINGBONE (синий / серый), размер 63</t>
  </si>
  <si>
    <t>Модель IVY HERRINGBONE сшита из 100 % шерсти. Ткань головного убора с узором «ёлочка» из черных и синих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 
 &lt;br/&gt;&lt;br/&gt; Цвет: синий / серый &lt;br/&gt; Размер (обхват головы в см.): 63 &lt;br/&gt; Страна: Чехия &lt;br/&gt; Сезон: всесезон &lt;br/&gt; Состав: 100% шерсть</t>
  </si>
  <si>
    <t>02-247-00-63</t>
  </si>
  <si>
    <t>2077199050237,2077199050237</t>
  </si>
  <si>
    <t>210180663</t>
  </si>
  <si>
    <t>Кепка BAILEY арт. 1365 GRAHAM (синий), размер 63</t>
  </si>
  <si>
    <t>Graham – невероятно функциональная кепка уточка, сшитая из специального материала с водоотталкивающими свойствами. Скроена так, что из четырех клиньев сформирован купол, а передняя панель округлой строчкой подчеркивает линию козырька. Сбоку украшена кожаным ярлычком с тиснением в виде логотипа Bailey. Внутри по окружности вшита лента и подкладка для вашего удобства. &lt;br/&gt;&lt;br/&gt; Цвет: синий &lt;br/&gt; Размер (обхват головы в см.): 63 &lt;br/&gt; Страна: Китай &lt;br/&gt; Сезон: летний &lt;br/&gt; Состав: 65% полиэстер - 35% хлопок</t>
  </si>
  <si>
    <t>21-018-06-63</t>
  </si>
  <si>
    <t>2000009051636,2000009051636</t>
  </si>
  <si>
    <t>210180661</t>
  </si>
  <si>
    <t>Кепка уточка BAILEY 1365 GRAHAM, размер 61</t>
  </si>
  <si>
    <t>https://hatsandcaps.ru/components/com_jshopping/files/img_products/full_21-018-06%280%29.jpg</t>
  </si>
  <si>
    <t>Graham – невероятно функциональная кепка уточка, сшитая из специального материала с водоотталкивающими свойствами. Скроена так, что из четырех клиньев сформирован купол, а передняя панель округлой строчкой подчеркивает линию козырька. Сбоку украшена кожаным ярлычком с тиснением в виде логотипа Bailey. Внутри по окружности вшита лента и подкладка для вашего удобства.</t>
  </si>
  <si>
    <t>21-018-06-61</t>
  </si>
  <si>
    <t>2000009051629,2000009051629</t>
  </si>
  <si>
    <t>https://hatsandcaps.ru/components/com_jshopping/files/img_products/full_21-018-06%281%29.jpg,https://hatsandcaps.ru/components/com_jshopping/files/img_products/full_21-018-06%282%29.jpg,https://hatsandcaps.ru/components/com_jshopping/files/img_products/full_21-018-06%283%29.jpg,https://hatsandcaps.ru/components/com_jshopping/files/img_products/full_21-018-06%284%29.jpg,https://hatsandcaps.ru/components/com_jshopping/files/img_products/full_21-018-06%285%29.jpg,https://hatsandcaps.ru/components/com_jshopping/files/img_products/full_21-018-06%5Bg1%5D.jpg</t>
  </si>
  <si>
    <t>420250261</t>
  </si>
  <si>
    <t>4202502</t>
  </si>
  <si>
    <t>Кепка GOORIN BROTHERS арт. 103-0389 (бежевый)</t>
  </si>
  <si>
    <t>Кепка GOORIN BROTHERS арт. 103-0389 (бежевый), размер 61</t>
  </si>
  <si>
    <t>https://goorin.ru/components/com_jshopping/files/img_products/full_42-025-02(0).jpg</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</si>
  <si>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бежевый &lt;br/&gt; Размер (обхват головы в см.): 61 &lt;br/&gt; Страна: Китай &lt;br/&gt; Сезон: летний &lt;br/&gt; Состав: 100% хлопок</t>
  </si>
  <si>
    <t>42-025-02-61</t>
  </si>
  <si>
    <t>2000000066639,2000000066639</t>
  </si>
  <si>
    <t>https://goorin.ru/components/com_jshopping/files/img_products/full_42-025-02(1).jpg,https://goorin.ru/components/com_jshopping/files/img_products/full_42-025-02(2).jpg,https://goorin.ru/components/com_jshopping/files/img_products/full_42-025-02(3).jpg,https://goorin.ru/components/com_jshopping/files/img_products/full_42-025-02(4).jpg,https://goorin.ru/components/com_jshopping/files/img_products/full_42-025-02(5).jpg</t>
  </si>
  <si>
    <t>902920861</t>
  </si>
  <si>
    <t>Кепка GOORIN BROTHERS арт. 103-5665 (серый), размер 61</t>
  </si>
  <si>
    <t>ESCAPE ARTIST - плоская кепка с ушками, утеплённая, с добавлением шерсти, на холодную, ветряную погоду межсезонья. Goorin Bros., как всегда, удивляет нас новой идеей подачи головного убора строгого стиля! На подкладке кепки есть нашивка с изображением амбарного замка и надписью «Escape artist», а на внутренней стороне козырька - ключ от того самого замка... Для стильных и романтичных! &lt;br/&gt;&lt;br/&gt; Цвет: серый &lt;br/&gt; Размер (обхват головы в см.): 61 &lt;br/&gt; Страна: Китай &lt;br/&gt; Сезон: всесезон &lt;br/&gt; Состав: 65% полиэстер - 35% шерсть</t>
  </si>
  <si>
    <t>90-292-08-61</t>
  </si>
  <si>
    <t>2000000013572,2000000013572</t>
  </si>
  <si>
    <t>040169655</t>
  </si>
  <si>
    <t>Кепка HANNA HATS арт. JP Tweed JP2 (коричневый / черный), размер 55</t>
  </si>
  <si>
    <t>Шерстяная кепка восьмиклинка JP TWEED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коричневый тон головного убора оживляют цветные крапинки.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  &lt;br/&gt;&lt;br/&gt; Цвет: коричневый / черный &lt;br/&gt; Размер (обхват головы в см.): 55 &lt;br/&gt; Страна: Ирландия &lt;br/&gt; Сезон: всесезон &lt;br/&gt; Состав: 100% шерсть</t>
  </si>
  <si>
    <t>04-016-96-55</t>
  </si>
  <si>
    <t>2077199095948,2077199095948</t>
  </si>
  <si>
    <t>801160659</t>
  </si>
  <si>
    <t>Кепка уточка HERMAN RANGE W16002, размер 59</t>
  </si>
  <si>
    <t>https://hatsandcaps.ru/components/com_jshopping/files/img_products/full_80-116-06%280%29.jpg</t>
  </si>
  <si>
    <t>Range - всесезонная кепка уточка от Herman. Изготовлена в Италии из 100% шерсти. Это притягательная модель, сшитая из ткани приглушённого синего цвета в крапинку. Затылочная часть и низ козырька отделаны трикотажной вязкой в тон кепки. Головной убор смотрится универсально и не тривиально. Кепка отлично будет сочетаться с вещами осенне-весеннего гардероба, привнесёт в образ нотку уюта. Аккуратные линии кроя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Range будет очень кстати с пальто, пиджаком, тренчем, или классической курткой, дополненной тёплыми шарфом и перчатками!</t>
  </si>
  <si>
    <t>80-116-06-59</t>
  </si>
  <si>
    <t>2000009032284,2000009032284</t>
  </si>
  <si>
    <t>https://hatsandcaps.ru/components/com_jshopping/files/img_products/full_80-116-06%281%29.jpg,https://hatsandcaps.ru/components/com_jshopping/files/img_products/full_80-116-06%282%29.jpg,https://hatsandcaps.ru/components/com_jshopping/files/img_products/full_80-116-06%283%29.jpg,https://hatsandcaps.ru/components/com_jshopping/files/img_products/full_80-116-06%284%29.jpg,https://hatsandcaps.ru/components/com_jshopping/files/img_products/full_80-116-06%285%29.jpg,https://hatsandcaps.ru/components/com_jshopping/files/img_products/full_80-116-06%5Bg1%5D.jpg</t>
  </si>
  <si>
    <t>801160658</t>
  </si>
  <si>
    <t>Кепка HERMAN арт. RANGE W16002 (синий), размер 58</t>
  </si>
  <si>
    <t>Range - всесезонная кепка уточка от Herman. Изготовлена в Италии из 100% шерсти. Это притягательная модель, сшитая из ткани приглушённого синего цвета в крапинку. Затылочная часть и низ козырька отделаны трикотажной вязкой в тон кепки. Головной убор смотрится универсально и не тривиально. Кепка отлично будет сочетаться с вещами осенне-весеннего гардероба, привнесёт в образ нотку уюта. Аккуратные линии кроя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Range будет очень кстати с пальто, пиджаком, тренчем, или классической курткой, дополненной тёплыми шарфом и перчатками! &lt;br/&gt;&lt;br/&gt; Цвет: синий &lt;br/&gt; Размер (обхват головы в см.): 58 &lt;br/&gt; Страна: Италия &lt;br/&gt; Сезон: всесезон &lt;br/&gt; Состав: 100% шерсть / подклад: 100% полиэстер</t>
  </si>
  <si>
    <t>80-116-06-58</t>
  </si>
  <si>
    <t>2000009039825,2000009039825</t>
  </si>
  <si>
    <t>900161459</t>
  </si>
  <si>
    <t>9001614</t>
  </si>
  <si>
    <t>Кепка GOORIN BROTHERS арт. 103-4861 (коричневый)</t>
  </si>
  <si>
    <t>Кепка GOORIN BROTHERS арт. 103-4861 (коричневый), размер 59</t>
  </si>
  <si>
    <t>https://goorin.ru/components/com_jshopping/files/img_products/full_90-016-14(0).jpg</t>
  </si>
  <si>
    <t>Кепки &lt;br/&gt;&lt;br/&gt; Цвет: коричневый &lt;br/&gt; Размер (обхват головы в см.): 59 &lt;br/&gt; Страна: Китай &lt;br/&gt; Сезон: всесезон &lt;br/&gt; Состав: 100% хлопок</t>
  </si>
  <si>
    <t>90-016-14-59</t>
  </si>
  <si>
    <t>1400000781197</t>
  </si>
  <si>
    <t>https://goorin.ru/components/com_jshopping/files/img_products/full_90-016-14[g1].jpg,https://goorin.ru/components/com_jshopping/files/img_products/full_90-016-14[g2].jpg</t>
  </si>
  <si>
    <t>801160657</t>
  </si>
  <si>
    <t>Кепка HERMAN арт. RANGE W16002 (синий), размер 57</t>
  </si>
  <si>
    <t>Range - всесезонная кепка уточка от Herman. Изготовлена в Италии из 100% шерсти. Это притягательная модель, сшитая из ткани приглушённого синего цвета в крапинку. Затылочная часть и низ козырька отделаны трикотажной вязкой в тон кепки. Головной убор смотрится универсально и не тривиально. Кепка отлично будет сочетаться с вещами осенне-весеннего гардероба, привнесёт в образ нотку уюта. Аккуратные линии кроя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Range будет очень кстати с пальто, пиджаком, тренчем, или классической курткой, дополненной тёплыми шарфом и перчатками! &lt;br/&gt;&lt;br/&gt; Цвет: синий &lt;br/&gt; Размер (обхват головы в см.): 57 &lt;br/&gt; Страна: Италия &lt;br/&gt; Сезон: всесезон &lt;br/&gt; Состав: 100% шерсть / подклад: 100% полиэстер</t>
  </si>
  <si>
    <t>80-116-06-57</t>
  </si>
  <si>
    <t>2000009039818,2000009039818</t>
  </si>
  <si>
    <t>801160656</t>
  </si>
  <si>
    <t>Кепка HERMAN арт. RANGE W16002 (синий), размер 56</t>
  </si>
  <si>
    <t>Range - всесезонная кепка уточка от Herman. Изготовлена в Италии из 100% шерсти. Это притягательная модель, сшитая из ткани приглушённого синего цвета в крапинку. Затылочная часть и низ козырька отделаны трикотажной вязкой в тон кепки. Головной убор смотрится универсально и не тривиально. Кепка отлично будет сочетаться с вещами осенне-весеннего гардероба, привнесёт в образ нотку уюта. Аккуратные линии кроя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Range будет очень кстати с пальто, пиджаком, тренчем, или классической курткой, дополненной тёплыми шарфом и перчатками! &lt;br/&gt;&lt;br/&gt; Цвет: синий &lt;br/&gt; Размер (обхват головы в см.): 56 &lt;br/&gt; Страна: Италия &lt;br/&gt; Сезон: всесезон &lt;br/&gt; Состав: 100% шерсть / подклад: 100% полиэстер</t>
  </si>
  <si>
    <t>80-116-06-56</t>
  </si>
  <si>
    <t>2000009039801,2000009039801</t>
  </si>
  <si>
    <t>900161455</t>
  </si>
  <si>
    <t>Кепка GOORIN BROTHERS арт. 103-4861 (коричневый), размер 55</t>
  </si>
  <si>
    <t>90-016-14-55</t>
  </si>
  <si>
    <t>1400000781203</t>
  </si>
  <si>
    <t>900161457</t>
  </si>
  <si>
    <t>Кепка GOORIN BROTHERS арт. 103-4861 (коричневый), размер 57</t>
  </si>
  <si>
    <t>90-016-14-57</t>
  </si>
  <si>
    <t>1400000776605</t>
  </si>
  <si>
    <t>169980855</t>
  </si>
  <si>
    <t>Кепка GOORIN BROTHERS арт. 102-4823 (серый), размер 55</t>
  </si>
  <si>
    <t>Captain Morgan - удобная кепка кадетка, сшитая из органического хлопка. Представлена в двух цветовых решениях. Тёмная по своей фактуре напоминает джинсовую, а внутри имеет светлую подкладку в диагональную полоску. Светлый вариант этой кепки - более летний. Он идеально подойдёт для жарких солнечных дней, чтобы защитить вашу голову и придать яркости вашему гардеробу. &lt;br/&gt;&lt;br/&gt; Цвет: серый &lt;br/&gt; Размер (обхват головы в см.): 55 &lt;br/&gt; Страна: Китай &lt;br/&gt; Сезон: всесезон &lt;br/&gt; Состав: 100% хлопок</t>
  </si>
  <si>
    <t>16-998-08-55</t>
  </si>
  <si>
    <t>1400000780329</t>
  </si>
  <si>
    <t>213121457</t>
  </si>
  <si>
    <t>Кепка BAILEY арт. 25470 PINCKNEY (коричневый), размер 57</t>
  </si>
  <si>
    <t>Pinckney - всесезонный реглан от Bailey из натуральной, мягкой кожи. Козырёк изготовлен из плотного материала чёрного цвета, имитирующего кожу. Кепка хорошо садится, комфортно чувствуется на голове. Эта модель прекрасно дополнит и классическую, и casual одежду. Pinckney - верный выбор головного убора для ценителей аксессуаров с характером! Надевайте его как можно чаще, потёртости на поверхности и лёгкие следы ношения придадут этой кепке и Вашему образу в целом индивидуальный шарм! Внутри аксессуара пришита тонкая подкладка и лента по окружности. Сбоку модель отмечена логотипом бренда Bailey. &lt;br/&gt;&lt;br/&gt; Цвет: коричневый &lt;br/&gt; Размер (обхват головы в см.): 57 &lt;br/&gt; Страна: Китай &lt;br/&gt; Сезон: всесезон &lt;br/&gt; Состав: 100% натуральня кожа</t>
  </si>
  <si>
    <t>21-312-14-57</t>
  </si>
  <si>
    <t>2000009033182,2000009033182</t>
  </si>
  <si>
    <t>801160661</t>
  </si>
  <si>
    <t>Кепка HERMAN арт. RANGE W16002 (синий), размер 61</t>
  </si>
  <si>
    <t>Range - всесезонная кепка уточка от Herman. Изготовлена в Италии из 100% шерсти. Это притягательная модель, сшитая из ткани приглушённого синего цвета в крапинку. Затылочная часть и низ козырька отделаны трикотажной вязкой в тон кепки. Головной убор смотрится универсально и не тривиально. Кепка отлично будет сочетаться с вещами осенне-весеннего гардероба, привнесёт в образ нотку уюта. Аккуратные линии кроя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Range будет очень кстати с пальто, пиджаком, тренчем, или классической курткой, дополненной тёплыми шарфом и перчатками! &lt;br/&gt;&lt;br/&gt; Цвет: синий &lt;br/&gt; Размер (обхват головы в см.): 61 &lt;br/&gt; Страна: Италия &lt;br/&gt; Сезон: всесезон &lt;br/&gt; Состав: 100% шерсть / подклад: 100% полиэстер</t>
  </si>
  <si>
    <t>80-116-06-61</t>
  </si>
  <si>
    <t>2000009039849,2000009039849</t>
  </si>
  <si>
    <t>801160660</t>
  </si>
  <si>
    <t>Кепка HERMAN арт. RANGE W16002 (синий), размер 60</t>
  </si>
  <si>
    <t>Range - всесезонная кепка уточка от Herman. Изготовлена в Италии из 100% шерсти. Это притягательная модель, сшитая из ткани приглушённого синего цвета в крапинку. Затылочная часть и низ козырька отделаны трикотажной вязкой в тон кепки. Головной убор смотрится универсально и не тривиально. Кепка отлично будет сочетаться с вещами осенне-весеннего гардероба, привнесёт в образ нотку уюта. Аккуратные линии кроя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Range будет очень кстати с пальто, пиджаком, тренчем, или классической курткой, дополненной тёплыми шарфом и перчатками! &lt;br/&gt;&lt;br/&gt; Цвет: синий &lt;br/&gt; Размер (обхват головы в см.): 60 &lt;br/&gt; Страна: Италия &lt;br/&gt; Сезон: всесезон &lt;br/&gt; Состав: 100% шерсть / подклад: 100% полиэстер</t>
  </si>
  <si>
    <t>80-116-06-60</t>
  </si>
  <si>
    <t>2000009039832,2000009039832</t>
  </si>
  <si>
    <t>900161461</t>
  </si>
  <si>
    <t>Кепка GOORIN BROTHERS арт. 103-4861 (коричневый), размер 61</t>
  </si>
  <si>
    <t>Кепки &lt;br/&gt;&lt;br/&gt; Цвет: коричневый &lt;br/&gt; Размер (обхват головы в см.): 61 &lt;br/&gt; Страна: Китай &lt;br/&gt; Сезон: всесезон &lt;br/&gt; Состав: 100% хлопок</t>
  </si>
  <si>
    <t>90-016-14-61</t>
  </si>
  <si>
    <t>1400000781210</t>
  </si>
  <si>
    <t>213121455</t>
  </si>
  <si>
    <t>Кепка BAILEY арт. 25470 PINCKNEY (коричневый), размер 55</t>
  </si>
  <si>
    <t>Pinckney - всесезонный реглан от Bailey из натуральной, мягкой кожи. Козырёк изготовлен из плотного материала чёрного цвета, имитирующего кожу. Кепка хорошо садится, комфортно чувствуется на голове. Эта модель прекрасно дополнит и классическую, и casual одежду. Pinckney - верный выбор головного убора для ценителей аксессуаров с характером! Надевайте его как можно чаще, потёртости на поверхности и лёгкие следы ношения придадут этой кепке и Вашему образу в целом индивидуальный шарм! Внутри аксессуара пришита тонкая подкладка и лента по окружности. Сбоку модель отмечена логотипом бренда Bailey. &lt;br/&gt;&lt;br/&gt; Цвет: коричневый &lt;br/&gt; Размер (обхват головы в см.): 55 &lt;br/&gt; Страна: Китай &lt;br/&gt; Сезон: всесезон &lt;br/&gt; Состав: 100% натуральня кожа</t>
  </si>
  <si>
    <t>21-312-14-55</t>
  </si>
  <si>
    <t>2000009033175,2000009033175</t>
  </si>
  <si>
    <t>022470055</t>
  </si>
  <si>
    <t>Кепка STETSON арт. 6170504 IVY HERRINGBONE (синий / серый), размер 55</t>
  </si>
  <si>
    <t>Модель IVY HERRINGBONE сшита из 100 % шерсти. Ткань головного убора с узором «ёлочка» из черных и синих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 
 &lt;br/&gt;&lt;br/&gt; Цвет: синий / серый &lt;br/&gt; Размер (обхват головы в см.): 55 &lt;br/&gt; Страна: Чехия &lt;br/&gt; Сезон: всесезон &lt;br/&gt; Состав: 100% шерсть</t>
  </si>
  <si>
    <t>02-247-00-55</t>
  </si>
  <si>
    <t>2077199042812,2077199042812</t>
  </si>
  <si>
    <t>022470056</t>
  </si>
  <si>
    <t>Кепка уточка STETSON 6170504 IVY HERRINGBONE, размер 56</t>
  </si>
  <si>
    <t>02-247-00-56</t>
  </si>
  <si>
    <t>2077199050206,2077199050206</t>
  </si>
  <si>
    <t>169980859</t>
  </si>
  <si>
    <t>Кепка GOORIN BROTHERS арт. 102-4823 (серый), размер 59</t>
  </si>
  <si>
    <t>Captain Morgan - удобная кепка кадетка, сшитая из органического хлопка. Представлена в двух цветовых решениях. Тёмная по своей фактуре напоминает джинсовую, а внутри имеет светлую подкладку в диагональную полоску. Светлый вариант этой кепки - более летний. Он идеально подойдёт для жарких солнечных дней, чтобы защитить вашу голову и придать яркости вашему гардеробу. &lt;br/&gt;&lt;br/&gt; Цвет: серый &lt;br/&gt; Размер (обхват головы в см.): 59 &lt;br/&gt; Страна: Китай &lt;br/&gt; Сезон: всесезон &lt;br/&gt; Состав: 100% хлопок</t>
  </si>
  <si>
    <t>16-998-08-59</t>
  </si>
  <si>
    <t>1400000780305</t>
  </si>
  <si>
    <t>022470057</t>
  </si>
  <si>
    <t>Кепка STETSON арт. 6170504 IVY HERRINGBONE (синий / серый), размер 57</t>
  </si>
  <si>
    <t>Модель IVY HERRINGBONE сшита из 100 % шерсти. Ткань головного убора с узором «ёлочка» из черных и синих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 
 &lt;br/&gt;&lt;br/&gt; Цвет: синий / серый &lt;br/&gt; Размер (обхват головы в см.): 57 &lt;br/&gt; Страна: Чехия &lt;br/&gt; Сезон: всесезон &lt;br/&gt; Состав: 100% шерсть</t>
  </si>
  <si>
    <t>02-247-00-57</t>
  </si>
  <si>
    <t>2077199042829,2077199042829</t>
  </si>
  <si>
    <t>210180655</t>
  </si>
  <si>
    <t>Кепка BAILEY арт. 1365 GRAHAM (синий), размер 55</t>
  </si>
  <si>
    <t>Graham – невероятно функциональная кепка уточка, сшитая из специального материала с водоотталкивающими свойствами. Скроена так, что из четырех клиньев сформирован купол, а передняя панель округлой строчкой подчеркивает линию козырька. Сбоку украшена кожаным ярлычком с тиснением в виде логотипа Bailey. Внутри по окружности вшита лента и подкладка для вашего удобства. &lt;br/&gt;&lt;br/&gt; Цвет: синий &lt;br/&gt; Размер (обхват головы в см.): 55 &lt;br/&gt; Страна: Китай &lt;br/&gt; Сезон: летний &lt;br/&gt; Состав: 65% полиэстер - 35% хлопок</t>
  </si>
  <si>
    <t>21-018-06-55</t>
  </si>
  <si>
    <t>2000009051605,2000009051605</t>
  </si>
  <si>
    <t>022470058</t>
  </si>
  <si>
    <t>Кепка уточка STETSON 6170504 IVY HERRINGBONE, размер 58</t>
  </si>
  <si>
    <t>02-247-00-58</t>
  </si>
  <si>
    <t>2077199050213,2077199050213</t>
  </si>
  <si>
    <t>169980857</t>
  </si>
  <si>
    <t>Кепка GOORIN BROTHERS арт. 102-4823 (серый), размер 57</t>
  </si>
  <si>
    <t>Captain Morgan - удобная кепка кадетка, сшитая из органического хлопка. Представлена в двух цветовых решениях. Тёмная по своей фактуре напоминает джинсовую, а внутри имеет светлую подкладку в диагональную полоску. Светлый вариант этой кепки - более летний. Он идеально подойдёт для жарких солнечных дней, чтобы защитить вашу голову и придать яркости вашему гардеробу. &lt;br/&gt;&lt;br/&gt; Цвет: серый &lt;br/&gt; Размер (обхват головы в см.): 57 &lt;br/&gt; Страна: Китай &lt;br/&gt; Сезон: всесезон &lt;br/&gt; Состав: 100% хлопок</t>
  </si>
  <si>
    <t>16-998-08-57</t>
  </si>
  <si>
    <t>1400000776384</t>
  </si>
  <si>
    <t>213121459</t>
  </si>
  <si>
    <t>Кепка BAILEY арт. 25470 PINCKNEY (коричневый), размер 59</t>
  </si>
  <si>
    <t>Pinckney - всесезонный реглан от Bailey из натуральной, мягкой кожи. Козырёк изготовлен из плотного материала чёрного цвета, имитирующего кожу. Кепка хорошо садится, комфортно чувствуется на голове. Эта модель прекрасно дополнит и классическую, и casual одежду. Pinckney - верный выбор головного убора для ценителей аксессуаров с характером! Надевайте его как можно чаще, потёртости на поверхности и лёгкие следы ношения придадут этой кепке и Вашему образу в целом индивидуальный шарм! Внутри аксессуара пришита тонкая подкладка и лента по окружности. Сбоку модель отмечена логотипом бренда Bailey. &lt;br/&gt;&lt;br/&gt; Цвет: коричневый &lt;br/&gt; Размер (обхват головы в см.): 59 &lt;br/&gt; Страна: Китай &lt;br/&gt; Сезон: всесезон &lt;br/&gt; Состав: 100% натуральня кожа</t>
  </si>
  <si>
    <t>21-312-14-59</t>
  </si>
  <si>
    <t>2000009033199,2000009033199</t>
  </si>
  <si>
    <t>022470059</t>
  </si>
  <si>
    <t>Кепка уточка STETSON 6170504 IVY HERRINGBONE, размер 59</t>
  </si>
  <si>
    <t>02-247-00-59</t>
  </si>
  <si>
    <t>2077199042836,2077199042836</t>
  </si>
  <si>
    <t>040019661</t>
  </si>
  <si>
    <t>400196</t>
  </si>
  <si>
    <t>Кепка HANNA HATS арт. Vintage 77B2 (коричневый)</t>
  </si>
  <si>
    <t>Кепка HANNA HATS арт. Vintage 77B2 (коричневый), размер 61</t>
  </si>
  <si>
    <t>https://goorin.ru/components/com_jshopping/files/img_products/full_04-001-96(0).jpg</t>
  </si>
  <si>
    <t>Шерстяная плоская кепка VINTAGE от ирландского бренда Hanna Hats of Donegal. Кепка сшита вручную в графстве Донегол на севере Ирландии из твида в «елочку», который производится специально для Hanna Hats из шерсти местных овец. Меланжевую ворсистую шерсть двух оттенков коричневого цвета дополняют вкрапления пестрых нитей: красных, оранжевых, синих.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 &lt;br/&gt;&lt;br/&gt; Цвет: коричневый &lt;br/&gt; Размер (обхват головы в см.): 61 &lt;br/&gt; Страна: Ирландия &lt;br/&gt; Сезон: всесезон &lt;br/&gt; Состав: 100% шерсть</t>
  </si>
  <si>
    <t>04-001-96-61</t>
  </si>
  <si>
    <t>2070000000162,2070000000162</t>
  </si>
  <si>
    <t>https://goorin.ru/components/com_jshopping/files/img_products/full_04-001-96(1).jpg,https://goorin.ru/components/com_jshopping/files/img_products/full_04-001-96(2).jpg,https://goorin.ru/components/com_jshopping/files/img_products/full_04-001-96(3).jpg,https://goorin.ru/components/com_jshopping/files/img_products/full_04-001-96(4).jpg,https://goorin.ru/components/com_jshopping/files/img_products/full_04-001-96(5).jpg</t>
  </si>
  <si>
    <t>420250255</t>
  </si>
  <si>
    <t>Кепка GOORIN BROTHERS арт. 103-0389 (бежевый), размер 55</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</si>
  <si>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бежевый &lt;br/&gt; Размер (обхват головы в см.): 55 &lt;br/&gt; Страна: Китай &lt;br/&gt; Сезон: летний &lt;br/&gt; Состав: 100% хлопок</t>
  </si>
  <si>
    <t>42-025-02-55</t>
  </si>
  <si>
    <t>2000000066622,2000000066622</t>
  </si>
  <si>
    <t>808030658</t>
  </si>
  <si>
    <t>8080306</t>
  </si>
  <si>
    <t>Кепка HERMAN арт. AZOV (синий)</t>
  </si>
  <si>
    <t>Кепка HERMAN арт. AZOV (синий), размер 58</t>
  </si>
  <si>
    <t>https://goorin.ru/components/com_jshopping/files/img_products/full_80-803-06(0).jpg</t>
  </si>
  <si>
    <t>Кепки &lt;br/&gt;&lt;br/&gt; Цвет: синий &lt;br/&gt; Размер (обхват головы в см.): 58 &lt;br/&gt; Страна: Италия &lt;br/&gt; Сезон: всесезон &lt;br/&gt; Состав: 72% шерсть - 10% альпака - 10% мохер - 8% полиамид</t>
  </si>
  <si>
    <t>80-803-06-58</t>
  </si>
  <si>
    <t>2077199037078,2077199037078</t>
  </si>
  <si>
    <t>https://goorin.ru/components/com_jshopping/files/img_products/full_80-803-06(1).jpg,https://goorin.ru/components/com_jshopping/files/img_products/full_80-803-06(2).jpg,https://goorin.ru/components/com_jshopping/files/img_products/full_80-803-06[g1].jpg</t>
  </si>
  <si>
    <t>420250257</t>
  </si>
  <si>
    <t>Кепка GOORIN BROTHERS арт. 103-0389 (бежевый), размер 57</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</si>
  <si>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бежевый &lt;br/&gt; Размер (обхват головы в см.): 57 &lt;br/&gt; Страна: Китай &lt;br/&gt; Сезон: летний &lt;br/&gt; Состав: 100% хлопок</t>
  </si>
  <si>
    <t>42-025-02-57</t>
  </si>
  <si>
    <t>2000000066608,2000000066608</t>
  </si>
  <si>
    <t>420250259</t>
  </si>
  <si>
    <t>Кепка GOORIN BROTHERS арт. 103-0389 (бежевый), размер 59</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</si>
  <si>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бежевый &lt;br/&gt; Размер (обхват головы в см.): 59 &lt;br/&gt; Страна: Китай &lt;br/&gt; Сезон: летний &lt;br/&gt; Состав: 100% хлопок</t>
  </si>
  <si>
    <t>42-025-02-59</t>
  </si>
  <si>
    <t>2000000066615,2000000066615</t>
  </si>
  <si>
    <t>040169659</t>
  </si>
  <si>
    <t>https://hatsandcaps.ru/components/com_jshopping/files/img_products/full_04-016-96%280%29.jpg</t>
  </si>
  <si>
    <t>Шерстяная кепка восьмиклинка JP TWEED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коричневый тон головного убора оживляют цветные крапинки.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t>
  </si>
  <si>
    <t>04-016-96-59</t>
  </si>
  <si>
    <t>2077199095962,2077199095962</t>
  </si>
  <si>
    <t>https://hatsandcaps.ru/components/com_jshopping/files/img_products/full_04-016-96%281%29.jpg,https://hatsandcaps.ru/components/com_jshopping/files/img_products/full_04-016-96%282%29.jpg,https://hatsandcaps.ru/components/com_jshopping/files/img_products/full_04-016-96%283%29.jpg,https://hatsandcaps.ru/components/com_jshopping/files/img_products/full_04-016-96%284%29.jpg,https://hatsandcaps.ru/components/com_jshopping/files/img_products/full_04-016-96%285%29.jpg,https://hatsandcaps.ru/components/com_jshopping/files/img_products/full_04-016-96%5Bm1%5D.jpg,https://hatsandcaps.ru/components/com_jshopping/files/img_products/full_04-016-96%5Bw1%5D.jpg</t>
  </si>
  <si>
    <t>901390259</t>
  </si>
  <si>
    <t>9013902</t>
  </si>
  <si>
    <t>Кепка GOORIN BROTHERS арт. 103-4014 (бежевый)</t>
  </si>
  <si>
    <t>Кепка GOORIN BROTHERS арт. 103-4014 (бежевый), размер 59</t>
  </si>
  <si>
    <t>https://goorin.ru/components/com_jshopping/files/img_products/full_90-139-02(0).jpg</t>
  </si>
  <si>
    <t>Sleep - яркая кепка утконос в контрастную клетку тёплых цветов. Выполнена из льна с подкладкой из органического хлопка. Украшена металлическим значком Goorin. В нижний край ободка вшита тянущаяся лента для удобной посадки на голову. Кепка отлично защитит вас от солнца и позволит голове «дышать» даже в самый жаркий день. &lt;br/&gt;&lt;br/&gt; Цвет: бежевый &lt;br/&gt; Размер (обхват головы в см.): 59 &lt;br/&gt; Страна: Китай &lt;br/&gt; Сезон: летний &lt;br/&gt; Состав: 55% хлопок - 45% лен</t>
  </si>
  <si>
    <t>90-139-02-59</t>
  </si>
  <si>
    <t>1400000782828</t>
  </si>
  <si>
    <t>https://goorin.ru/components/com_jshopping/files/img_products/full_90-139-02(1).jpg,https://goorin.ru/components/com_jshopping/files/img_products/full_90-139-02(2).jpg,https://goorin.ru/components/com_jshopping/files/img_products/full_90-139-02[g1].jpg</t>
  </si>
  <si>
    <t>809981458</t>
  </si>
  <si>
    <t>8099814</t>
  </si>
  <si>
    <t>Кепка HERMAN арт. DUKE SIX (коричневый)</t>
  </si>
  <si>
    <t>Кепка уточка HERMAN DUKE SIX, размер 58</t>
  </si>
  <si>
    <t>https://hatsandcaps.ru/components/com_jshopping/files/img_products/full_80-998-14%280%29.jpg</t>
  </si>
  <si>
    <t>Итальянская кожаная кепка уточка. Модель DUKE SIX от бренда Herman изготовлена из 100% натуральной кожи. Верх аксессуара из шести клиньев и чуть выдающимся вперёд изогнутым козырьком. Кепка выполнена в коричневом цвете. Сбоку головной убор украшает небольшой логотип бренда. Внутри аксессуара подкладка и лента по окружности для удобной посадки головного убора. Подбирается согласно размеру головы. Сшита в Италии.</t>
  </si>
  <si>
    <t>80-998-14-58</t>
  </si>
  <si>
    <t>2077199054051,2077199054051</t>
  </si>
  <si>
    <t>https://hatsandcaps.ru/components/com_jshopping/files/img_products/full_80-998-14%281%29.jpg,https://hatsandcaps.ru/components/com_jshopping/files/img_products/full_80-998-14%282%29.jpg,https://hatsandcaps.ru/components/com_jshopping/files/img_products/full_80-998-14%283%29.jpg,https://hatsandcaps.ru/components/com_jshopping/files/img_products/full_80-998-14%284%29.jpg,https://hatsandcaps.ru/components/com_jshopping/files/img_products/full_80-998-14%285%29.jpg,https://hatsandcaps.ru/components/com_jshopping/files/img_products/full_80-998-14%5Bm1%5D.jpg,https://hatsandcaps.ru/components/com_jshopping/files/img_products/full_80-998-14%5Bw1%5D.jpg</t>
  </si>
  <si>
    <t>216100959</t>
  </si>
  <si>
    <t>2161009</t>
  </si>
  <si>
    <t>Кепка BAILEY арт. 25520BH OSLER (черный)</t>
  </si>
  <si>
    <t>Кепка восьмиклинка BAILEY 25520BH OSLER, размер 59</t>
  </si>
  <si>
    <t>https://hatsandcaps.ru/components/com_jshopping/files/img_products/full_21-610-09%280%29.jpg</t>
  </si>
  <si>
    <t>Кепка восьмиклинка OSLER от американского бренда BAILEY – классическая модель c широким изогнутым козырьком, выступающим из-под основной части. Основа кепки, пуговка и козырек выполнены из мягкой смесовой ткани, состоящей из полиэстера и шерсти. Цветовое решение – мелкий повторяющийся бордово-серый паттерн на черном фоне. Внутри по окружности головы предусмотрена лента для комфортной посадки. На ленте есть петелька, за которую удобно вешать головной убор. Подкладка выполнена из черного полиэстера, на ней – узор из белых электрических лампочек. Модель подбирается в соответствии с таблицей размеров. Стильная вариация на тему классической кепки восьмиклинки отлично впишется в базовый гардероб.</t>
  </si>
  <si>
    <t>21-610-09-59</t>
  </si>
  <si>
    <t>2077199032820,2077199032820</t>
  </si>
  <si>
    <t>https://hatsandcaps.ru/components/com_jshopping/files/img_products/full_21-610-09%281%29.jpg,https://hatsandcaps.ru/components/com_jshopping/files/img_products/full_21-610-09%282%29.jpg,https://hatsandcaps.ru/components/com_jshopping/files/img_products/full_21-610-09%283%29.jpg,https://hatsandcaps.ru/components/com_jshopping/files/img_products/full_21-610-09%284%29.jpg,https://hatsandcaps.ru/components/com_jshopping/files/img_products/full_21-610-09%285%29.jpg,https://hatsandcaps.ru/components/com_jshopping/files/img_products/full_21-610-09%5Bm1%5D.jpg,https://hatsandcaps.ru/components/com_jshopping/files/img_products/full_21-610-09%5Bw1%5D.jpg</t>
  </si>
  <si>
    <t>809981459</t>
  </si>
  <si>
    <t>Кепка уточка HERMAN DUKE SIX, размер 59</t>
  </si>
  <si>
    <t>80-998-14-59</t>
  </si>
  <si>
    <t>2077199054068,2077199054068</t>
  </si>
  <si>
    <t>901390257</t>
  </si>
  <si>
    <t>Кепка GOORIN BROTHERS арт. 103-4014 (бежевый), размер 57</t>
  </si>
  <si>
    <t>Sleep - яркая кепка утконос в контрастную клетку тёплых цветов. Выполнена из льна с подкладкой из органического хлопка. Украшена металлическим значком Goorin. В нижний край ободка вшита тянущаяся лента для удобной посадки на голову. Кепка отлично защитит вас от солнца и позволит голове «дышать» даже в самый жаркий день. &lt;br/&gt;&lt;br/&gt; Цвет: бежевый &lt;br/&gt; Размер (обхват головы в см.): 57 &lt;br/&gt; Страна: Китай &lt;br/&gt; Сезон: летний &lt;br/&gt; Состав: 55% хлопок - 45% лен</t>
  </si>
  <si>
    <t>90-139-02-57</t>
  </si>
  <si>
    <t>1400000782835</t>
  </si>
  <si>
    <t>030031461</t>
  </si>
  <si>
    <t>300314</t>
  </si>
  <si>
    <t>Кепка KANGOL арт. 0264KG Herringbone 504 (коричневый)</t>
  </si>
  <si>
    <t>Кепка плоская KANGOL 0264KG Herringbone 504, размер 61</t>
  </si>
  <si>
    <t>https://hatsandcaps.ru/components/com_jshopping/files/img_products/full_03-003-14%280%29.jpg</t>
  </si>
  <si>
    <t>Кепка Wool Herringbone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Кепка сшита из четырех клиньев и увенчана декоративной пуговкой, обтянутой той же тканью. В составе материала с узором «елочка» шерсть, акрил и хлопок. Сбоку головной убор дополняет кожаный овальный ярлычок с названием бренда. Внутри - отласная подкладка. Данную модель носят двумя способами: козырьком вперед и козырьком назад. Длина скрытого козырька - 4,5 см.</t>
  </si>
  <si>
    <t>03-003-14-61</t>
  </si>
  <si>
    <t>2000000050331,2000000050331</t>
  </si>
  <si>
    <t>https://hatsandcaps.ru/components/com_jshopping/files/img_products/full_03-003-14%281%29.jpg,https://hatsandcaps.ru/components/com_jshopping/files/img_products/full_03-003-14%282%29.jpg,https://hatsandcaps.ru/components/com_jshopping/files/img_products/full_03-003-14%283%29.jpg,https://hatsandcaps.ru/components/com_jshopping/files/img_products/full_03-003-14%284%29.jpg,https://hatsandcaps.ru/components/com_jshopping/files/img_products/full_03-003-14%285%29.jpg,https://hatsandcaps.ru/components/com_jshopping/files/img_products/full_03-003-14%5Bg1%5D.jpg,https://hatsandcaps.ru/components/com_jshopping/files/img_products/full_03-003-14%5Bg2%5D.jpg</t>
  </si>
  <si>
    <t>901390255</t>
  </si>
  <si>
    <t>Кепка GOORIN BROTHERS арт. 103-4014 (бежевый), размер 55</t>
  </si>
  <si>
    <t>Sleep - яркая кепка утконос в контрастную клетку тёплых цветов. Выполнена из льна с подкладкой из органического хлопка. Украшена металлическим значком Goorin. В нижний край ободка вшита тянущаяся лента для удобной посадки на голову. Кепка отлично защитит вас от солнца и позволит голове «дышать» даже в самый жаркий день. &lt;br/&gt;&lt;br/&gt; Цвет: бежевый &lt;br/&gt; Размер (обхват головы в см.): 55 &lt;br/&gt; Страна: Китай &lt;br/&gt; Сезон: летний &lt;br/&gt; Состав: 55% хлопок - 45% лен</t>
  </si>
  <si>
    <t>90-139-02-55</t>
  </si>
  <si>
    <t>1400000782842</t>
  </si>
  <si>
    <t>903080857</t>
  </si>
  <si>
    <t>9030808</t>
  </si>
  <si>
    <t>Кепка GOORIN BROTHERS арт. 104-5860 (серый)</t>
  </si>
  <si>
    <t>Кепка GOORIN BROTHERS арт. 104-5860 (серый), размер 57</t>
  </si>
  <si>
    <t>https://goorin.ru/components/com_jshopping/files/img_products/full_90-308-08(0).jpg</t>
  </si>
  <si>
    <t>Empress Jingu - кепочка фасона School Boy (Школьник). Сделана из мягчайшей на ощупь шерстяной ткани. С левой стороны имеет декоративную вставку из жатой ткани и декоративную кожаную пряжку на ленте. Внутри ярко-красная подкладка. Носите её осенью с пальто или кожаной курткой. Стильная и тёплая модель даже для самой холодной погоды. В ткани кепки есть микро вкрапления голубых и розовых нитей, которые придают этой модели неповторимую мягкость и особый шик. &lt;br/&gt;&lt;br/&gt; Цвет: серый &lt;br/&gt; Размер (обхват головы в см.): 57 &lt;br/&gt; Страна: Китай &lt;br/&gt; Сезон: всесезон &lt;br/&gt; Состав: 60% шерсть - 40% полиэстер</t>
  </si>
  <si>
    <t>90-308-08-57</t>
  </si>
  <si>
    <t>2000000002644,2000000002644</t>
  </si>
  <si>
    <t>025160655</t>
  </si>
  <si>
    <t>Кепка шестиклинка STETSON 6643501 6-PANEL CAP LINEN, размер 55</t>
  </si>
  <si>
    <t>02-516-06-55</t>
  </si>
  <si>
    <t>2077199097829,2077199097829</t>
  </si>
  <si>
    <t>809981460</t>
  </si>
  <si>
    <t>Кепка HERMAN арт. DUKE SIX (коричневый), размер 60</t>
  </si>
  <si>
    <t>https://goorin.ru/components/com_jshopping/files/img_products/full_80-998-14(0).jpg</t>
  </si>
  <si>
    <t>Итальянская кожаная кепка уточка. Модель DUKE SIX от бренда Herman изготовлена из 100% натуральной кожи. Верх аксессуара из шести клиньев и чуть выдающимся вперёд изогнутым козырьком. Кепка выполнена в коричневом цвете. Сбоку головной убор украшает небольшой логотип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коричневый &lt;br/&gt; Размер (обхват головы в см.): 60 &lt;br/&gt; Страна: Италия &lt;br/&gt; Сезон: всесезон &lt;br/&gt; Состав: 100% натуральная кожа</t>
  </si>
  <si>
    <t>80-998-14-60</t>
  </si>
  <si>
    <t>2077199054075,2077199054075</t>
  </si>
  <si>
    <t>https://goorin.ru/components/com_jshopping/files/img_products/full_80-998-14(1).jpg,https://goorin.ru/components/com_jshopping/files/img_products/full_80-998-14(2).jpg,https://goorin.ru/components/com_jshopping/files/img_products/full_80-998-14(3).jpg,https://goorin.ru/components/com_jshopping/files/img_products/full_80-998-14(4).jpg,https://goorin.ru/components/com_jshopping/files/img_products/full_80-998-14(5).jpg,https://goorin.ru/components/com_jshopping/files/img_products/full_80-998-14[m1].jpg,https://goorin.ru/components/com_jshopping/files/img_products/full_80-998-14[w1].jpg</t>
  </si>
  <si>
    <t>216100961</t>
  </si>
  <si>
    <t>Кепка восьмиклинка BAILEY 25520BH OSLER, размер 61</t>
  </si>
  <si>
    <t>21-610-09-61</t>
  </si>
  <si>
    <t>2077199125744,2077199125744</t>
  </si>
  <si>
    <t>809981461</t>
  </si>
  <si>
    <t>Кепка уточка HERMAN DUKE SIX, размер 61</t>
  </si>
  <si>
    <t>80-998-14-61</t>
  </si>
  <si>
    <t>2077199054082,2077199054082</t>
  </si>
  <si>
    <t>901390261</t>
  </si>
  <si>
    <t>Кепка GOORIN BROTHERS арт. 103-4014 (бежевый), размер 61</t>
  </si>
  <si>
    <t>Sleep - яркая кепка утконос в контрастную клетку тёплых цветов. Выполнена из льна с подкладкой из органического хлопка. Украшена металлическим значком Goorin. В нижний край ободка вшита тянущаяся лента для удобной посадки на голову. Кепка отлично защитит вас от солнца и позволит голове «дышать» даже в самый жаркий день. &lt;br/&gt;&lt;br/&gt; Цвет: бежевый &lt;br/&gt; Размер (обхват головы в см.): 61 &lt;br/&gt; Страна: Китай &lt;br/&gt; Сезон: летний &lt;br/&gt; Состав: 55% хлопок - 45% лен</t>
  </si>
  <si>
    <t>90-139-02-61</t>
  </si>
  <si>
    <t>1400000782859</t>
  </si>
  <si>
    <t>040019659</t>
  </si>
  <si>
    <t>Кепка HANNA HATS арт. Vintage 77B2 (коричневый), размер 59</t>
  </si>
  <si>
    <t>Шерстяная плоская кепка VINTAGE от ирландского бренда Hanna Hats of Donegal. Кепка сшита вручную в графстве Донегол на севере Ирландии из твида в «елочку», который производится специально для Hanna Hats из шерсти местных овец. Меланжевую ворсистую шерсть двух оттенков коричневого цвета дополняют вкрапления пестрых нитей: красных, оранжевых, синих.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 &lt;br/&gt;&lt;br/&gt; Цвет: коричневый &lt;br/&gt; Размер (обхват головы в см.): 59 &lt;br/&gt; Страна: Ирландия &lt;br/&gt; Сезон: всесезон &lt;br/&gt; Состав: 100% шерсть</t>
  </si>
  <si>
    <t>04-001-96-59</t>
  </si>
  <si>
    <t>2070000000155,2070000000155</t>
  </si>
  <si>
    <t>167400859</t>
  </si>
  <si>
    <t>1674008</t>
  </si>
  <si>
    <t>Кепка GOORIN BROTHERS арт. 102-3077 (серый)</t>
  </si>
  <si>
    <t>Кепка GOORIN BROTHERS арт. 102-3077 (серый), размер 59</t>
  </si>
  <si>
    <t>https://goorin.ru/components/com_jshopping/files/img_products/full_16-740-08(0).jpg</t>
  </si>
  <si>
    <t>Кепки &lt;br/&gt;&lt;br/&gt; Цвет: серый &lt;br/&gt; Размер (обхват головы в см.): 59 &lt;br/&gt; Страна: Китай &lt;br/&gt; Сезон: всесезон &lt;br/&gt; Состав: 45% хлопок - 35% полиэстер - 20% иск.шелк</t>
  </si>
  <si>
    <t>16-740-08-59</t>
  </si>
  <si>
    <t>1400000766354</t>
  </si>
  <si>
    <t>https://goorin.ru/components/com_jshopping/files/img_products/full_16-740-08(1).jpg,https://goorin.ru/components/com_jshopping/files/img_products/full_16-740-08(2).jpg,https://goorin.ru/components/com_jshopping/files/img_products/full_16-740-08[g1].jpg,https://goorin.ru/components/com_jshopping/files/img_products/full_16-740-08[g2].jpg</t>
  </si>
  <si>
    <t>808271460</t>
  </si>
  <si>
    <t>8082714</t>
  </si>
  <si>
    <t>Кепка HERMAN арт. KATTEGAT (коричневый)</t>
  </si>
  <si>
    <t>Кепка плоская HERMAN KATTEGAT, размер 60</t>
  </si>
  <si>
    <t>https://hatsandcaps.ru/components/com_jshopping/files/img_products/full_80-827-14%280%29.jpg</t>
  </si>
  <si>
    <t>Плоская кепка для прохладной погоды. KATTEGAT - модель от бренда Herman, сшита в Италии. Бежевые и черные нити ткани образуют мелкий геометрический узор. Изогнутый козырек имеет коричневую окантовку. Аксессуар дополняет коричневая вертикальная лента сбоку, закрепленная металлической пуговкой, а также небольшой логотип бренда. Внутри аксессуара подкладка и лента по окружности для удобной посадки головного убора. Подбирается согласно размеру головы.</t>
  </si>
  <si>
    <t>80-827-14-60</t>
  </si>
  <si>
    <t>2077199054860,2077199054860</t>
  </si>
  <si>
    <t>https://hatsandcaps.ru/components/com_jshopping/files/img_products/full_80-827-14%281%29.jpg,https://hatsandcaps.ru/components/com_jshopping/files/img_products/full_80-827-14%282%29.jpg,https://hatsandcaps.ru/components/com_jshopping/files/img_products/full_80-827-14%283%29.jpg,https://hatsandcaps.ru/components/com_jshopping/files/img_products/full_80-827-14%284%29.jpg,https://hatsandcaps.ru/components/com_jshopping/files/img_products/full_80-827-14%285%29.jpg,https://hatsandcaps.ru/components/com_jshopping/files/img_products/full_80-827-14%5Bm1%5D.jpg,https://hatsandcaps.ru/components/com_jshopping/files/img_products/full_80-827-14%5Bw1%5D.jpg</t>
  </si>
  <si>
    <t>808271461</t>
  </si>
  <si>
    <t>Кепка HERMAN арт. KATTEGAT (коричневый), размер 61</t>
  </si>
  <si>
    <t>https://goorin.ru/components/com_jshopping/files/img_products/full_80-827-14(0).jpg</t>
  </si>
  <si>
    <t>Плоская кепка для прохладной погоды. KATTEGAT - модель от бренда Herman, сшита в Италии. Бежевые и черные нити ткани образуют мелкий геометрический узор. Изогнутый козырек имеет коричневую окантовку. Аксессуар дополняет коричневая вертикальная лента сбоку, закрепленная металлической пуговкой, а также небольшой логотип бренда. Внутри аксессуара подкладка и лента по окружности для удобной посадки головного убора. Подбирается согласно размеру головы. &lt;br/&gt;&lt;br/&gt; Цвет: коричневый &lt;br/&gt; Размер (обхват головы в см.): 61 &lt;br/&gt; Страна: Италия &lt;br/&gt; Сезон: всесезон &lt;br/&gt; Состав: 77% шерсть - 19% полиамид - 4% шелк</t>
  </si>
  <si>
    <t>80-827-14-61</t>
  </si>
  <si>
    <t>2077199054877,2077199054877</t>
  </si>
  <si>
    <t>https://goorin.ru/components/com_jshopping/files/img_products/full_80-827-14(1).jpg,https://goorin.ru/components/com_jshopping/files/img_products/full_80-827-14(2).jpg,https://goorin.ru/components/com_jshopping/files/img_products/full_80-827-14(3).jpg,https://goorin.ru/components/com_jshopping/files/img_products/full_80-827-14(4).jpg,https://goorin.ru/components/com_jshopping/files/img_products/full_80-827-14(5).jpg,https://goorin.ru/components/com_jshopping/files/img_products/full_80-827-14[m1].jpg,https://goorin.ru/components/com_jshopping/files/img_products/full_80-827-14[w1].jpg</t>
  </si>
  <si>
    <t>040019657</t>
  </si>
  <si>
    <t>Кепка HANNA HATS арт. Vintage 77B2 (коричневый), размер 57</t>
  </si>
  <si>
    <t>Шерстяная плоская кепка VINTAGE от ирландского бренда Hanna Hats of Donegal. Кепка сшита вручную в графстве Донегол на севере Ирландии из твида в «елочку», который производится специально для Hanna Hats из шерсти местных овец. Меланжевую ворсистую шерсть двух оттенков коричневого цвета дополняют вкрапления пестрых нитей: красных, оранжевых, синих.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 &lt;br/&gt;&lt;br/&gt; Цвет: коричневый &lt;br/&gt; Размер (обхват головы в см.): 57 &lt;br/&gt; Страна: Ирландия &lt;br/&gt; Сезон: всесезон &lt;br/&gt; Состав: 100% шерсть</t>
  </si>
  <si>
    <t>04-001-96-57</t>
  </si>
  <si>
    <t>2070000000148,2070000000148</t>
  </si>
  <si>
    <t>161779157</t>
  </si>
  <si>
    <t>1617791</t>
  </si>
  <si>
    <t>Кепка GOORIN BROTHERS арт. 103-1036 (темно-коричневый)</t>
  </si>
  <si>
    <t>Кепка GOORIN BROTHERS арт. 103-1036 (темно-коричневый), размер 57</t>
  </si>
  <si>
    <t>https://goorin.ru/components/com_jshopping/files/img_products/full_16-177-91(0).jpg</t>
  </si>
  <si>
    <t>16-177-91-57</t>
  </si>
  <si>
    <t>1200000904004</t>
  </si>
  <si>
    <t>020920559</t>
  </si>
  <si>
    <t>Кепка с ушками STETSON 6840102 HATTERAS EF, размер 59</t>
  </si>
  <si>
    <t>02-092-05-59</t>
  </si>
  <si>
    <t>2077199051227,2077199051227</t>
  </si>
  <si>
    <t>808271459</t>
  </si>
  <si>
    <t>Кепка плоская HERMAN KATTEGAT, размер 59</t>
  </si>
  <si>
    <t>80-827-14-59</t>
  </si>
  <si>
    <t>2077199054853,2077199054853</t>
  </si>
  <si>
    <t>808271457</t>
  </si>
  <si>
    <t>Кепка плоская HERMAN KATTEGAT, размер 57</t>
  </si>
  <si>
    <t>80-827-14-57</t>
  </si>
  <si>
    <t>2077199054846,2077199054846</t>
  </si>
  <si>
    <t>808271458</t>
  </si>
  <si>
    <t>Кепка HERMAN арт. KATTEGAT (коричневый), размер 58</t>
  </si>
  <si>
    <t>Плоская кепка для прохладной погоды. KATTEGAT - модель от бренда Herman, сшита в Италии. Бежевые и черные нити ткани образуют мелкий геометрический узор. Изогнутый козырек имеет коричневую окантовку. Аксессуар дополняет коричневая вертикальная лента сбоку, закрепленная металлической пуговкой, а также небольшой логотип бренда. Внутри аксессуара подкладка и лента по окружности для удобной посадки головного убора. Подбирается согласно размеру головы. &lt;br/&gt;&lt;br/&gt; Цвет: коричневый &lt;br/&gt; Размер (обхват головы в см.): 58 &lt;br/&gt; Страна: Италия &lt;br/&gt; Сезон: всесезон &lt;br/&gt; Состав: 77% шерсть - 19% полиамид - 4% шелк</t>
  </si>
  <si>
    <t>80-827-14-58</t>
  </si>
  <si>
    <t>2077199037313,2077199037313</t>
  </si>
  <si>
    <t>167400861</t>
  </si>
  <si>
    <t>Кепка GOORIN BROTHERS арт. 102-3077 (серый), размер 61</t>
  </si>
  <si>
    <t>Кепки &lt;br/&gt;&lt;br/&gt; Цвет: серый &lt;br/&gt; Размер (обхват головы в см.): 61 &lt;br/&gt; Страна: Китай &lt;br/&gt; Сезон: всесезон &lt;br/&gt; Состав: 45% хлопок - 35% полиэстер - 20% иск.шелк</t>
  </si>
  <si>
    <t>16-740-08-61</t>
  </si>
  <si>
    <t>1400000771396</t>
  </si>
  <si>
    <t>020920557</t>
  </si>
  <si>
    <t>Кепка с ушками STETSON 6840102 HATTERAS EF, размер 57</t>
  </si>
  <si>
    <t>02-092-05-57</t>
  </si>
  <si>
    <t>2077199051210,2077199051210</t>
  </si>
  <si>
    <t>027011957</t>
  </si>
  <si>
    <t>270119</t>
  </si>
  <si>
    <t>Кепка STETSON арт. 6213903 KENT LINEN (голубой)</t>
  </si>
  <si>
    <t>Кепка плоская STETSON 6213903 KENT LINEN, размер 57</t>
  </si>
  <si>
    <t>https://hatsandcaps.ru/components/com_jshopping/files/img_products/full_02-701-19%280%29.jpg</t>
  </si>
  <si>
    <t>Летняя цветная плоская кепка KENT LINEN от культового американского бренда Stetson. Легкая льняная модель с принтом в виде тропического пейзажа. Козырек обтянут тканью персикового цвета. Сбоку – прорезиненный фирменный ярлычок бренда с очертаниями волны и пальмы. Подкладка с фантазийным сине-голубым узором выполнена из смесового материала, состоящего из хлопка и полиэстера. Внутри есть нашивка с названием бренда, а также хлопковая лента по окружности головы для комфортной посадки. Длина козырька - 5 см, глубина - 11 см. Модель подбирается в соответствии с таблицей размеров. Головной убор отлично подходит для активного отдыха и загородных прогулок, его легко сложить и убрать в карман, рюкзак или в бардачок. В подарок к этой модели – плетеный бело-голубой браслет.</t>
  </si>
  <si>
    <t>02-701-19-57</t>
  </si>
  <si>
    <t>2077199136382,2077199136382</t>
  </si>
  <si>
    <t>https://hatsandcaps.ru/components/com_jshopping/files/img_products/full_02-701-19%281%29.jpg,https://hatsandcaps.ru/components/com_jshopping/files/img_products/full_02-701-19%282%29.jpg,https://hatsandcaps.ru/components/com_jshopping/files/img_products/full_02-701-19%283%29.jpg,https://hatsandcaps.ru/components/com_jshopping/files/img_products/full_02-701-19%284%29.jpg,https://hatsandcaps.ru/components/com_jshopping/files/img_products/full_02-701-19%285%29.jpg</t>
  </si>
  <si>
    <t>020920558</t>
  </si>
  <si>
    <t>Кепка с ушками STETSON 6840102 HATTERAS EF, размер 58</t>
  </si>
  <si>
    <t>02-092-05-58</t>
  </si>
  <si>
    <t>2077199024313,2077199024313</t>
  </si>
  <si>
    <t>027011959</t>
  </si>
  <si>
    <t>Кепка плоская STETSON 6213903 KENT LINEN, размер 59</t>
  </si>
  <si>
    <t>02-701-19-59</t>
  </si>
  <si>
    <t>2077199136375,2077199136375</t>
  </si>
  <si>
    <t>020920556</t>
  </si>
  <si>
    <t>Кепка с ушками STETSON 6840102 HATTERAS EF, размер 56</t>
  </si>
  <si>
    <t>02-092-05-56</t>
  </si>
  <si>
    <t>2077199024306,2077199024306</t>
  </si>
  <si>
    <t>030031459</t>
  </si>
  <si>
    <t>Кепка KANGOL арт. 0264KG Herringbone 504 (коричневый), размер 59</t>
  </si>
  <si>
    <t>https://goorin.ru/components/com_jshopping/files/img_products/full_03-003-14(0).jpg</t>
  </si>
  <si>
    <t>Кепка Wool Herringbone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Кепка сшита из четырех клиньев и увенчана декоративной пуговкой, обтянутой той же тканью. В составе материала с узором «елочка» шерсть, акрил и хлопок. Сбоку головной убор дополняет кожаный овальный ярлычок с названием бренда. Внутри  - отласная подкладка. Данную модель носят двумя способами: козырьком вперед и козырьком назад. Длина скрытого козырька - 4,5 см. &lt;br/&gt;&lt;br/&gt; Цвет: коричневый &lt;br/&gt; Размер (обхват головы в см.): 59 &lt;br/&gt; Страна: Китай &lt;br/&gt; Сезон: всесезон &lt;br/&gt; Состав: 50% шерсть - 25% акрил - 15% другие - 10% хлопок</t>
  </si>
  <si>
    <t>03-003-14-59</t>
  </si>
  <si>
    <t>2000000050317,2000000050317</t>
  </si>
  <si>
    <t>https://goorin.ru/components/com_jshopping/files/img_products/full_03-003-14(1).jpg,https://goorin.ru/components/com_jshopping/files/img_products/full_03-003-14(2).jpg,https://goorin.ru/components/com_jshopping/files/img_products/full_03-003-14(3).jpg,https://goorin.ru/components/com_jshopping/files/img_products/full_03-003-14(4).jpg,https://goorin.ru/components/com_jshopping/files/img_products/full_03-003-14(5).jpg,https://goorin.ru/components/com_jshopping/files/img_products/full_03-003-14[g1].jpg,https://goorin.ru/components/com_jshopping/files/img_products/full_03-003-14[g2].jpg</t>
  </si>
  <si>
    <t>030031457</t>
  </si>
  <si>
    <t>Кепка KANGOL арт. 0264KG Herringbone 504 (коричневый), размер 57</t>
  </si>
  <si>
    <t>Кепка Wool Herringbone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Кепка сшита из четырех клиньев и увенчана декоративной пуговкой, обтянутой той же тканью. В составе материала с узором «елочка» шерсть, акрил и хлопок. Сбоку головной убор дополняет кожаный овальный ярлычок с названием бренда. Внутри  - отласная подкладка. Данную модель носят двумя способами: козырьком вперед и козырьком назад. Длина скрытого козырька - 4,5 см. &lt;br/&gt;&lt;br/&gt; Цвет: коричневый &lt;br/&gt; Размер (обхват головы в см.): 57 &lt;br/&gt; Страна: Китай &lt;br/&gt; Сезон: всесезон &lt;br/&gt; Состав: 50% шерсть - 25% акрил - 15% другие - 10% хлопок</t>
  </si>
  <si>
    <t>03-003-14-57</t>
  </si>
  <si>
    <t>2000000050324,2000000050324</t>
  </si>
  <si>
    <t>025750663</t>
  </si>
  <si>
    <t>257506</t>
  </si>
  <si>
    <t>Кепка STETSON арт. 6170106 IVY CAP WOOL (синий)</t>
  </si>
  <si>
    <t>Кепка STETSON арт. 6170106 IVY CAP WOOL (синий), размер 63</t>
  </si>
  <si>
    <t>https://goorin.ru/components/com_jshopping/files/img_products/full_02-575-06(0).jpg</t>
  </si>
  <si>
    <t>Кепка уточка IVY CAP WOOL от Stetson. Однотонная темно-синяя кепка сшита из ткани, в составе которой шерсть с добавлением полиамида и кашемира, поэтому кепка мягкая и очень легкая. Прямой мягкий козырёк скрыт под куполом, а сзади модель дополняет небольшой металлический шильдик с названием бренда. Внутри аксессуара тонкая подкладка и лента для комфортной посадки головного убора. Кепка подбирается согласно обхвату головы.  &lt;br/&gt;&lt;br/&gt; Цвет: синий &lt;br/&gt; Размер (обхват головы в см.): 63 &lt;br/&gt; Страна: Германия &lt;br/&gt; Сезон: всесезон &lt;br/&gt; Состав: 75% шерсть - 20% полиамид - 5% кашемир</t>
  </si>
  <si>
    <t>02-575-06-63</t>
  </si>
  <si>
    <t>2077199120114,2077199120114</t>
  </si>
  <si>
    <t>https://goorin.ru/components/com_jshopping/files/img_products/full_02-575-06(1).jpg,https://goorin.ru/components/com_jshopping/files/img_products/full_02-575-06(2).jpg,https://goorin.ru/components/com_jshopping/files/img_products/full_02-575-06(3).jpg,https://goorin.ru/components/com_jshopping/files/img_products/full_02-575-06(4).jpg,https://goorin.ru/components/com_jshopping/files/img_products/full_02-575-06(5).jpg,https://goorin.ru/components/com_jshopping/files/img_products/full_02-575-06[m1].jpg</t>
  </si>
  <si>
    <t>030151659</t>
  </si>
  <si>
    <t>301516</t>
  </si>
  <si>
    <t>Кепка KANGOL арт. 0259BC Wool Spitfire (темно-синий)</t>
  </si>
  <si>
    <t>Кепка картуз KANGOL 0259BC Wool Spitfire, размер 59</t>
  </si>
  <si>
    <t>https://hatsandcaps.ru/components/com_jshopping/files/img_products/full_03-015-16%280%29.jpg</t>
  </si>
  <si>
    <t>Кепка картуз WOOL SPITFIRE от Kangol. Темно-синяя кепка выполнена из шерсти с добавлением акрила, который придает головному убору прочность и эластичность. Мягкий козырек и пуговка на макушке обтянуты тем же материалом. Сзади - небольшая золотая вышивка с логотипом бренда Kangol. Внутри для комфортной посадки вшита эластичная лента. Модель стала особенно популярной благодаря всемирно известному актеру Самуэлю Л. Джексону, который носит ее принципиально задом наперед.</t>
  </si>
  <si>
    <t>03-015-16-59</t>
  </si>
  <si>
    <t>2000009045505,2000009045505</t>
  </si>
  <si>
    <t>https://hatsandcaps.ru/components/com_jshopping/files/img_products/full_03-015-16%281%29.jpg,https://hatsandcaps.ru/components/com_jshopping/files/img_products/full_03-015-16%282%29.jpg,https://hatsandcaps.ru/components/com_jshopping/files/img_products/full_03-015-16%283%29.jpg,https://hatsandcaps.ru/components/com_jshopping/files/img_products/full_03-015-16%284%29.jpg,https://hatsandcaps.ru/components/com_jshopping/files/img_products/full_03-015-16%285%29.jpg,https://hatsandcaps.ru/components/com_jshopping/files/img_products/full_03-015-16%5Bm1%5D.jpg,https://hatsandcaps.ru/components/com_jshopping/files/img_products/full_03-015-16%5Bw1%5D.jpg</t>
  </si>
  <si>
    <t>030151657</t>
  </si>
  <si>
    <t>Кепка картуз KANGOL 0259BC Wool Spitfire, размер 57</t>
  </si>
  <si>
    <t>03-015-16-57</t>
  </si>
  <si>
    <t>2000009045512,2000009045512</t>
  </si>
  <si>
    <t>423000859</t>
  </si>
  <si>
    <t>4230008</t>
  </si>
  <si>
    <t>Кепка GOORIN BROTHERS арт. MC5503 (серый)</t>
  </si>
  <si>
    <t>Кепка GOORIN BROTHERS арт. MC5503 (серый), размер 59</t>
  </si>
  <si>
    <t>https://goorin.ru/components/com_jshopping/files/img_products/full_42-300-08(0).jpg</t>
  </si>
  <si>
    <t>Уникальное предложение. Специальная цена! Классическая кепка кадетка, выполненная из лёгкой хлопковой камуфляжной ткани светлого оттенка. Идеальна для прогулок по парку, а также для дополнения вашего милитаризированного имиджа. &lt;br/&gt;&lt;br/&gt; Цвет: серый &lt;br/&gt; Размер (обхват головы в см.): 59 &lt;br/&gt; Страна: Китай &lt;br/&gt; Сезон: всесезон &lt;br/&gt; Состав: 100% хлопок</t>
  </si>
  <si>
    <t>42-300-08-59</t>
  </si>
  <si>
    <t>1200000733208</t>
  </si>
  <si>
    <t>https://goorin.ru/components/com_jshopping/files/img_products/full_42-300-08(1).jpg</t>
  </si>
  <si>
    <t>900040261</t>
  </si>
  <si>
    <t>9000402</t>
  </si>
  <si>
    <t>Кепка GOORIN BROTHERS арт. 103-4016 (бежевый)</t>
  </si>
  <si>
    <t>Кепка GOORIN BROTHERS арт. 103-4016 (бежевый), размер 61</t>
  </si>
  <si>
    <t>https://goorin.ru/components/com_jshopping/files/img_products/full_90-004-02(0).jpg</t>
  </si>
  <si>
    <t>The Game - лёгкая и свободная по форме восьмиклинка, или как называют эту форму американцы - гэтсби. Стильная и гармоничная, эта модель сшита из светлой ткани в разноцветную клетку. Внутри имеет яркую винтажную подкладку. Идеально подойдёт к любому вашему гардеробу - как к светлому льняному пиджаку, так и яркой летней сорочке. &lt;br/&gt;&lt;br/&gt; Цвет: бежевый &lt;br/&gt; Размер (обхват головы в см.): 61 &lt;br/&gt; Страна: Китай &lt;br/&gt; Сезон: всесезон &lt;br/&gt; Состав: 50% акрил - 45% полиэстер - 5% шерсть</t>
  </si>
  <si>
    <t>90-004-02-61</t>
  </si>
  <si>
    <t>1400000782880</t>
  </si>
  <si>
    <t>https://goorin.ru/components/com_jshopping/files/img_products/full_90-004-02(1).jpg,https://goorin.ru/components/com_jshopping/files/img_products/full_90-004-02(2).jpg,https://goorin.ru/components/com_jshopping/files/img_products/full_90-004-02[g1].jpg,https://goorin.ru/components/com_jshopping/files/img_products/full_90-004-02[g2].jpg</t>
  </si>
  <si>
    <t>025750661</t>
  </si>
  <si>
    <t>https://hatsandcaps.ru/components/com_jshopping/files/img_products/full_02-575-06%280%29.jpg</t>
  </si>
  <si>
    <t>Кепка уточка IVY CAP WOOL от Stetson. Однотонная темно-синяя кепка сшита из ткани, в составе которой шерсть с добавлением полиамида и кашемира, поэтому кепка мягкая и очень легкая. Прямой мягкий козырёк скрыт под куполом, а сзади модель дополняет небольшой металлический шильдик с названием бренда. Внутри аксессуара тонкая подкладка и лента для комфортной посадки головного убора. Кепка подбирается согласно обхвату головы.</t>
  </si>
  <si>
    <t>02-575-06-61</t>
  </si>
  <si>
    <t>2077199120107,2077199120107</t>
  </si>
  <si>
    <t>https://hatsandcaps.ru/components/com_jshopping/files/img_products/full_02-575-06%281%29.jpg,https://hatsandcaps.ru/components/com_jshopping/files/img_products/full_02-575-06%282%29.jpg,https://hatsandcaps.ru/components/com_jshopping/files/img_products/full_02-575-06%283%29.jpg,https://hatsandcaps.ru/components/com_jshopping/files/img_products/full_02-575-06%284%29.jpg,https://hatsandcaps.ru/components/com_jshopping/files/img_products/full_02-575-06%285%29.jpg,https://hatsandcaps.ru/components/com_jshopping/files/img_products/full_02-575-06%5Bm1%5D.jpg</t>
  </si>
  <si>
    <t>040079661</t>
  </si>
  <si>
    <t>400796</t>
  </si>
  <si>
    <t>Кепка HANNA HATS арт. Newsboy 20B2 (коричневый / черный)</t>
  </si>
  <si>
    <t>https://hatsandcaps.ru/components/com_jshopping/files/img_products/full_04-007-96%280%29.jpg</t>
  </si>
  <si>
    <t>Newsboy - современная версия твидовой кепки-восьмиклинки от ирландского бренда Hanna Hats of Donegal. Эта модель впервые была выпущена в 2012 году и с тех пор не сдает своих позиций. Название модели дословно переводится как «кепка разносчика газет», отсылая к началу 20 века, когда восьмиклинка только начала набирать популярность и распространилась среди продавцов газет в Италии и Англии. За счет уменьшенных клиньев кепка в диаметре несколько меньше своей классической версии, что и создает более современный стиль. Головной убор сшит вручную в графстве Донегол на севере Ирландии. А твид производится специально для кепок Hanna Hats из шерсти местных овец. Модель выполнена в твидовой расцветке. На макушке в центре прикреплена стальная кнопка, покрытая твидом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t>
  </si>
  <si>
    <t>04-007-96-61</t>
  </si>
  <si>
    <t>2077199046612,2077199046612</t>
  </si>
  <si>
    <t>https://hatsandcaps.ru/components/com_jshopping/files/img_products/full_04-007-96%281%29.jpg,https://hatsandcaps.ru/components/com_jshopping/files/img_products/full_04-007-96%282%29.jpg,https://hatsandcaps.ru/components/com_jshopping/files/img_products/full_04-007-96%283%29.jpg,https://hatsandcaps.ru/components/com_jshopping/files/img_products/full_04-007-96%284%29.jpg,https://hatsandcaps.ru/components/com_jshopping/files/img_products/full_04-007-96%285%29.jpg,https://hatsandcaps.ru/components/com_jshopping/files/img_products/full_04-007-96%5Bm1%5D.jpg,https://hatsandcaps.ru/components/com_jshopping/files/img_products/full_04-007-96%5Bw1%5D.jpg</t>
  </si>
  <si>
    <t>030151655</t>
  </si>
  <si>
    <t>Кепка картуз KANGOL 0259BC Wool Spitfire, размер 55</t>
  </si>
  <si>
    <t>03-015-16-55</t>
  </si>
  <si>
    <t>2000009045499,2000009045499</t>
  </si>
  <si>
    <t>https://hatsandcaps.ru/components/com_jshopping/files/img_products/full_03-015-16%282%29.jpg,https://hatsandcaps.ru/components/com_jshopping/files/img_products/full_03-015-16%283%29.jpg,https://hatsandcaps.ru/components/com_jshopping/files/img_products/full_03-015-16%284%29.jpg,https://hatsandcaps.ru/components/com_jshopping/files/img_products/full_03-015-16%285%29.jpg,https://hatsandcaps.ru/components/com_jshopping/files/img_products/full_03-015-16%5Bm1%5D.jpg,https://hatsandcaps.ru/components/com_jshopping/files/img_products/full_03-015-16%5Bw1%5D.jpg,https://hatsandcaps.ru/components/com_jshopping/files/img_products/full_03-015-16%281%29.jpg</t>
  </si>
  <si>
    <t>024310656</t>
  </si>
  <si>
    <t>243106</t>
  </si>
  <si>
    <t>Кепка STETSON арт. 6380512 DRIVER HARRIS TWEED (синий / зеленый)</t>
  </si>
  <si>
    <t>Кепка STETSON арт. 6380512 DRIVER HARRIS TWEED (синий / зеленый), размер 56</t>
  </si>
  <si>
    <t>https://goorin.ru/components/com_jshopping/files/img_products/full_02-431-06(0).jpg</t>
  </si>
  <si>
    <t>Шерстяная плоская кепка DRIVER HARRYS TWEED. Теплая кепка изготовлена из ткани ручной работы Harris Tweed, которую производят в Шотландии на протяжении многих веков. В многоцветной мелкой клетке собраны природные оттенки: коричневый и зеленый, синий и бежевый. На хлопковой подкладке с узором елочка – яркая вышивка с названием бренда. Кепка имеет плотную посадку и смотрится на голове компактно. Все кепки STETSON шьются вручную. &lt;br/&gt;&lt;br/&gt; Цвет: синий / зеленый &lt;br/&gt; Размер (обхват головы в см.): 56 &lt;br/&gt; Страна: Болгария &lt;br/&gt; Сезон: всесезон &lt;br/&gt; Состав: 100% шерсть</t>
  </si>
  <si>
    <t>02-431-06-56</t>
  </si>
  <si>
    <t>2077199081521,2077199081521</t>
  </si>
  <si>
    <t>https://goorin.ru/components/com_jshopping/files/img_products/full_02-431-06(1).jpg,https://goorin.ru/components/com_jshopping/files/img_products/full_02-431-06(2).jpg,https://goorin.ru/components/com_jshopping/files/img_products/full_02-431-06(3).jpg,https://goorin.ru/components/com_jshopping/files/img_products/full_02-431-06(4).jpg,https://goorin.ru/components/com_jshopping/files/img_products/full_02-431-06(5).jpg,https://goorin.ru/components/com_jshopping/files/img_products/full_02-431-06[m1].jpg,https://goorin.ru/components/com_jshopping/files/img_products/full_02-431-06[w1].jpg</t>
  </si>
  <si>
    <t>950132658</t>
  </si>
  <si>
    <t>9501326</t>
  </si>
  <si>
    <t>Кепка FREDRIKSON арт. 3190-684/29 (серый / синий)</t>
  </si>
  <si>
    <t>Кепка восьмиклинка FREDRIKSON 3190-684/29, размер 58</t>
  </si>
  <si>
    <t>https://hatsandcaps.ru/components/com_jshopping/files/img_products/full_95-013-26%280%29.jpg</t>
  </si>
  <si>
    <t>Клетчатая кепка восьмиклинка на кашпене (в народе «на ножке») с удлиненным изогнутым чуть выступающим козырьком от финского бренда Fredrikson. Ткань раскраивается и сшивается вручную таким образом, чтобы подогнанные друг к другу клинья образовали узор. Основа кепки, встроенные «ушки» и козырек выполнены из мягкой смесовой ткани, состоящей из шерсти и полиамида. Цветовое решение – пестрая «клетка» в темно-синем, голубом и зеленых тонах. Акцентные детали – золотистый овальный значок сбоку с названием бренда на кашпене и пуговка на макушке. Подкладка выполнена из чистой вискозы, что исключает появление аллергических реакций и неприятных ощущений. На подкладке – фирменная нашивка с датой основания бренда –1887. Длина козырька – 5,5 см, выступающая часть козырька – 2 см, глубина – 13 см. Модель подбирается в соответствии с таблицей размеров. Классический фасон и нетривиальное цветовое решение подчеркнут стиль и индивидуальность.</t>
  </si>
  <si>
    <t>95-013-26-58</t>
  </si>
  <si>
    <t>2077199144837,2077199144837</t>
  </si>
  <si>
    <t>https://hatsandcaps.ru/components/com_jshopping/files/img_products/full_95-013-26%5Bm2%5D.jpg,https://hatsandcaps.ru/components/com_jshopping/files/img_products/full_95-013-26%5Bw1%5D.jpg,https://hatsandcaps.ru/components/com_jshopping/files/img_products/full_95-013-26%281%29.jpg,https://hatsandcaps.ru/components/com_jshopping/files/img_products/full_95-013-26%282%29.jpg,https://hatsandcaps.ru/components/com_jshopping/files/img_products/full_95-013-26%283%29.jpg,https://hatsandcaps.ru/components/com_jshopping/files/img_products/full_95-013-26%284%29.jpg,https://hatsandcaps.ru/components/com_jshopping/files/img_products/full_95-013-26%285%29.jpg,https://hatsandcaps.ru/components/com_jshopping/files/img_products/full_95-013-26%286%29.jpg,https://hatsandcaps.ru/components/com_jshopping/files/img_products/full_95-013-26%5Bm1%5D.jpg</t>
  </si>
  <si>
    <t>950132657</t>
  </si>
  <si>
    <t>Кепка восьмиклинка FREDRIKSON 3190-684/29, размер 57</t>
  </si>
  <si>
    <t>95-013-26-57</t>
  </si>
  <si>
    <t>2077199144844,2077199144844</t>
  </si>
  <si>
    <t>950132659</t>
  </si>
  <si>
    <t>Кепка восьмиклинка FREDRIKSON 3190-684/29, размер 59</t>
  </si>
  <si>
    <t>95-013-26-59</t>
  </si>
  <si>
    <t>2077199144820,2077199144820</t>
  </si>
  <si>
    <t>024310659</t>
  </si>
  <si>
    <t>Кепка плоская STETSON 6380512 DRIVER HARRIS TWEED, размер 59</t>
  </si>
  <si>
    <t>https://hatsandcaps.ru/components/com_jshopping/files/img_products/full_02-431-06%280%29.jpg</t>
  </si>
  <si>
    <t>Шерстяная плоская кепка DRIVER HARRYS TWEED. Теплая кепка изготовлена из ткани ручной работы Harris Tweed, которую производят в Шотландии на протяжении многих веков. В многоцветной мелкой клетке собраны природные оттенки: коричневый и зеленый, синий и бежевый. На хлопковой подкладке с узором елочка – яркая вышивка с названием бренда. Кепка имеет плотную посадку и смотрится на голове компактно. Все кепки STETSON шьются вручную.</t>
  </si>
  <si>
    <t>02-431-06-59</t>
  </si>
  <si>
    <t>2077199081552,2077199081552</t>
  </si>
  <si>
    <t>https://hatsandcaps.ru/components/com_jshopping/files/img_products/full_02-431-06%281%29.jpg,https://hatsandcaps.ru/components/com_jshopping/files/img_products/full_02-431-06%282%29.jpg,https://hatsandcaps.ru/components/com_jshopping/files/img_products/full_02-431-06%283%29.jpg,https://hatsandcaps.ru/components/com_jshopping/files/img_products/full_02-431-06%284%29.jpg,https://hatsandcaps.ru/components/com_jshopping/files/img_products/full_02-431-06%285%29.jpg,https://hatsandcaps.ru/components/com_jshopping/files/img_products/full_02-431-06%5Bm1%5D.jpg,https://hatsandcaps.ru/components/com_jshopping/files/img_products/full_02-431-06%5Bw1%5D.jpg</t>
  </si>
  <si>
    <t>024310658</t>
  </si>
  <si>
    <t>Кепка STETSON арт. 6380512 DRIVER HARRIS TWEED (синий / зеленый), размер 58</t>
  </si>
  <si>
    <t>Шерстяная плоская кепка DRIVER HARRYS TWEED. Теплая кепка изготовлена из ткани ручной работы Harris Tweed, которую производят в Шотландии на протяжении многих веков. В многоцветной мелкой клетке собраны природные оттенки: коричневый и зеленый, синий и бежевый. На хлопковой подкладке с узором елочка – яркая вышивка с названием бренда. Кепка имеет плотную посадку и смотрится на голове компактно. Все кепки STETSON шьются вручную. &lt;br/&gt;&lt;br/&gt; Цвет: синий / зеленый &lt;br/&gt; Размер (обхват головы в см.): 58 &lt;br/&gt; Страна: Болгария &lt;br/&gt; Сезон: всесезон &lt;br/&gt; Состав: 100% шерсть</t>
  </si>
  <si>
    <t>02-431-06-58</t>
  </si>
  <si>
    <t>2077199081545,2077199081545</t>
  </si>
  <si>
    <t>024310657</t>
  </si>
  <si>
    <t>Кепка плоская STETSON 6380512 DRIVER HARRIS TWEED, размер 57</t>
  </si>
  <si>
    <t>02-431-06-57</t>
  </si>
  <si>
    <t>2077199081538,2077199081538</t>
  </si>
  <si>
    <t>900040257</t>
  </si>
  <si>
    <t>Кепка GOORIN BROTHERS арт. 103-4016 (бежевый), размер 57</t>
  </si>
  <si>
    <t>The Game - лёгкая и свободная по форме восьмиклинка, или как называют эту форму американцы - гэтсби. Стильная и гармоничная, эта модель сшита из светлой ткани в разноцветную клетку. Внутри имеет яркую винтажную подкладку. Идеально подойдёт к любому вашему гардеробу - как к светлому льняному пиджаку, так и яркой летней сорочке. &lt;br/&gt;&lt;br/&gt; Цвет: бежевый &lt;br/&gt; Размер (обхват головы в см.): 57 &lt;br/&gt; Страна: Китай &lt;br/&gt; Сезон: всесезон &lt;br/&gt; Состав: 50% акрил - 45% полиэстер - 5% шерсть</t>
  </si>
  <si>
    <t>90-004-02-57</t>
  </si>
  <si>
    <t>1400000776452</t>
  </si>
  <si>
    <t>900040259</t>
  </si>
  <si>
    <t>Кепка GOORIN BROTHERS арт. 103-4016 (бежевый), размер 59</t>
  </si>
  <si>
    <t>The Game - лёгкая и свободная по форме восьмиклинка, или как называют эту форму американцы - гэтсби. Стильная и гармоничная, эта модель сшита из светлой ткани в разноцветную клетку. Внутри имеет яркую винтажную подкладку. Идеально подойдёт к любому вашему гардеробу - как к светлому льняному пиджаку, так и яркой летней сорочке. &lt;br/&gt;&lt;br/&gt; Цвет: бежевый &lt;br/&gt; Размер (обхват головы в см.): 59 &lt;br/&gt; Страна: Китай &lt;br/&gt; Сезон: всесезон &lt;br/&gt; Состав: 50% акрил - 45% полиэстер - 5% шерсть</t>
  </si>
  <si>
    <t>90-004-02-59</t>
  </si>
  <si>
    <t>1400000782866</t>
  </si>
  <si>
    <t>040273561</t>
  </si>
  <si>
    <t>402735</t>
  </si>
  <si>
    <t>Кепка HANNA HATS арт. Erin Cap ERIN1 (разноцветный)</t>
  </si>
  <si>
    <t>Кепка уточка HANNA HATS Erin Cap ERIN1, размер 61</t>
  </si>
  <si>
    <t>https://hatsandcaps.ru/components/com_jshopping/files/img_products/full_04-027-35%280%29.jpg</t>
  </si>
  <si>
    <t>Шерстяная кепка ERIN CAP от Hanna Hats. Кепка сшита вручную в графстве Донегол на севере Ирландии. Модель в технике пэчворк сделана из разноцветных лоскутов твида, который производится специально для Hanna Hats из шерсти местных овец. В каждом изделии лоскуты компонуются в разном порядке, позволяя создать уникальный по цветовому решению головной убор, поэтому реальная кепка может отличаться от изображения на сайте. Верх кепки полностью скрывает слегка изогнутый козырек. Внутри тонкая подкладка с фирменной нашивкой и лента для комфортной посадки головного убора. Длина скрытого козырька - 6 см.</t>
  </si>
  <si>
    <t>04-027-35-61</t>
  </si>
  <si>
    <t>2077199095603,2077199095603</t>
  </si>
  <si>
    <t>https://hatsandcaps.ru/components/com_jshopping/files/img_products/full_04-027-35%281%29.jpg,https://hatsandcaps.ru/components/com_jshopping/files/img_products/full_04-027-35%282%29.jpg,https://hatsandcaps.ru/components/com_jshopping/files/img_products/full_04-027-35%283%29.jpg,https://hatsandcaps.ru/components/com_jshopping/files/img_products/full_04-027-35%284%29.jpg,https://hatsandcaps.ru/components/com_jshopping/files/img_products/full_04-027-35%285%29.jpg,https://hatsandcaps.ru/components/com_jshopping/files/img_products/full_04-027-35%5Bm1%5D.jpg,https://hatsandcaps.ru/components/com_jshopping/files/img_products/full_04-027-35%5Bw1%5D.jpg</t>
  </si>
  <si>
    <t>950440562</t>
  </si>
  <si>
    <t>9504405</t>
  </si>
  <si>
    <t>Кепка FREDRIKSON арт. 3035-637/70 (темно-серый)</t>
  </si>
  <si>
    <t>Кепка восьмиклинка FREDRIKSON 3035-637/70, размер 62</t>
  </si>
  <si>
    <t>https://hatsandcaps.ru/components/com_jshopping/files/img_products/full_95-044-05%280%29.jpg</t>
  </si>
  <si>
    <t>Кепка восьмиклинка с лопатообразным козырьком от финского бренда Fredrikson. Фасон с широкими клиньями, которые не пришиты к козырьку известен как «итальянка». Основа кепки и козырек выполнены из мягкой смесовой ткани, состоящей из шерсти и полиамида. Рисунок на ткани представляет собой сочетание темно-серых и темно-синих волокон. Акцентная деталь – ярлычок с названием бренда сбоку. Подкладка выполнена из чистой вискозы, что исключает появление аллергических реакций и неприятных ощущений. Для комфортной посадки внутри пришита лента. На подкладке бордового цвета – фирменная нашивка с датой основания бренда –1887. Длина козырька – 6 см, глубина – 16 см. Модель подбирается в соответствии с таблицей размеров. Эффектная вариация на тему кепки восьмиклинки отлично впишется в стильный гардероб.</t>
  </si>
  <si>
    <t>95-044-05-62</t>
  </si>
  <si>
    <t>2077199143045,2077199143045</t>
  </si>
  <si>
    <t>https://hatsandcaps.ru/components/com_jshopping/files/img_products/full_95-044-05%281%29.jpg,https://hatsandcaps.ru/components/com_jshopping/files/img_products/full_95-044-05%282%29.jpg,https://hatsandcaps.ru/components/com_jshopping/files/img_products/full_95-044-05%283%29.jpg,https://hatsandcaps.ru/components/com_jshopping/files/img_products/full_95-044-05%284%29.jpg,https://hatsandcaps.ru/components/com_jshopping/files/img_products/full_95-044-05%285%29.jpg,https://hatsandcaps.ru/components/com_jshopping/files/img_products/full_95-044-05%5Bm1%5D.jpg,https://hatsandcaps.ru/components/com_jshopping/files/img_products/full_95-044-05%5Bw1%5D.jpg</t>
  </si>
  <si>
    <t>170030963</t>
  </si>
  <si>
    <t>1700309</t>
  </si>
  <si>
    <t>Кепка LAIRD арт. CORD BROOKLYN (черный)</t>
  </si>
  <si>
    <t>Кепка восьмиклинка LAIRD CORD BROOKLYN, размер 63</t>
  </si>
  <si>
    <t>https://hatsandcaps.ru/components/com_jshopping/files/img_products/full_17-003-09%280%29.jpg</t>
  </si>
  <si>
    <t>Вельветовая кепка восьмиклинка CORD BROOKLYN. Однотонная кепка хулиганка сшита из черного вельвета в крупный рубчик. Небольшая декоративная пуговица и козырек обтянуты тем же материалом. Внутри – стеганая хлопковая подкладка бордового цвета с фирменной нашивкой. Сзади – миниатюрный значок с логотипом Laird. Сшита в Англии.</t>
  </si>
  <si>
    <t>17-003-09-63</t>
  </si>
  <si>
    <t>2077199072390,2077199072390</t>
  </si>
  <si>
    <t>https://hatsandcaps.ru/components/com_jshopping/files/img_products/full_17-003-09%281%29.jpg,https://hatsandcaps.ru/components/com_jshopping/files/img_products/full_17-003-09%282%29.jpg,https://hatsandcaps.ru/components/com_jshopping/files/img_products/full_17-003-09%283%29.jpg,https://hatsandcaps.ru/components/com_jshopping/files/img_products/full_17-003-09%284%29.jpg,https://hatsandcaps.ru/components/com_jshopping/files/img_products/full_17-003-09%285%29.jpg,https://hatsandcaps.ru/components/com_jshopping/files/img_products/full_17-003-09%5Bm1%5D.jpg,https://hatsandcaps.ru/components/com_jshopping/files/img_products/full_17-003-09%5Bw1%5D.jpg</t>
  </si>
  <si>
    <t>950440561</t>
  </si>
  <si>
    <t>Кепка восьмиклинка FREDRIKSON 3035-637/70, размер 61</t>
  </si>
  <si>
    <t>95-044-05-61</t>
  </si>
  <si>
    <t>2077199143052,2077199143052</t>
  </si>
  <si>
    <t>900040255</t>
  </si>
  <si>
    <t>Кепка GOORIN BROTHERS арт. 103-4016 (бежевый), размер 55</t>
  </si>
  <si>
    <t>The Game - лёгкая и свободная по форме восьмиклинка, или как называют эту форму американцы - гэтсби. Стильная и гармоничная, эта модель сшита из светлой ткани в разноцветную клетку. Внутри имеет яркую винтажную подкладку. Идеально подойдёт к любому вашему гардеробу - как к светлому льняному пиджаку, так и яркой летней сорочке. &lt;br/&gt;&lt;br/&gt; Цвет: бежевый &lt;br/&gt; Размер (обхват головы в см.): 55 &lt;br/&gt; Страна: Китай &lt;br/&gt; Сезон: всесезон &lt;br/&gt; Состав: 50% акрил - 45% полиэстер - 5% шерсть</t>
  </si>
  <si>
    <t>90-004-02-55</t>
  </si>
  <si>
    <t>1400000782873</t>
  </si>
  <si>
    <t>910810955</t>
  </si>
  <si>
    <t>9108109</t>
  </si>
  <si>
    <t>Кепка GOORIN BROTHERS арт. 603-9172 (черный)</t>
  </si>
  <si>
    <t>Кепка GOORIN BROTHERS арт. 603-9172 (черный), размер 55</t>
  </si>
  <si>
    <t>https://goorin.ru/components/com_jshopping/files/img_products/full_91-081-09(0).jpg</t>
  </si>
  <si>
    <t>Кепки &lt;br/&gt;&lt;br/&gt; Цвет: черный &lt;br/&gt; Размер (обхват головы в см.): 55 &lt;br/&gt; Страна: Китай &lt;br/&gt; Сезон: всесезон &lt;br/&gt; Состав: 70% полиэстер - 30% шерсть</t>
  </si>
  <si>
    <t>91-081-09-55</t>
  </si>
  <si>
    <t>2000000027371,2000000027371</t>
  </si>
  <si>
    <t>https://goorin.ru/components/com_jshopping/files/img_products/full_91-081-09(1).jpg,https://goorin.ru/components/com_jshopping/files/img_products/full_91-081-09(2).jpg,https://goorin.ru/components/com_jshopping/files/img_products/full_91-081-09(3).jpg,https://goorin.ru/components/com_jshopping/files/img_products/full_91-081-09[g1].jpg</t>
  </si>
  <si>
    <t>910810957</t>
  </si>
  <si>
    <t>Кепка GOORIN BROTHERS арт. 603-9172 (черный), размер 57</t>
  </si>
  <si>
    <t>Кепки &lt;br/&gt;&lt;br/&gt; Цвет: черный &lt;br/&gt; Размер (обхват головы в см.): 57 &lt;br/&gt; Страна: Китай &lt;br/&gt; Сезон: всесезон &lt;br/&gt; Состав: 70% полиэстер - 30% шерсть</t>
  </si>
  <si>
    <t>91-081-09-57</t>
  </si>
  <si>
    <t>2000000027364,2000000027364</t>
  </si>
  <si>
    <t>950440560</t>
  </si>
  <si>
    <t>Кепка восьмиклинка FREDRIKSON 3035-637/70, размер 60</t>
  </si>
  <si>
    <t>95-044-05-60</t>
  </si>
  <si>
    <t>2077199143069,2077199143069</t>
  </si>
  <si>
    <t>910810959</t>
  </si>
  <si>
    <t>Кепка GOORIN BROTHERS арт. 603-9172 (черный), размер 59</t>
  </si>
  <si>
    <t>Кепки &lt;br/&gt;&lt;br/&gt; Цвет: черный &lt;br/&gt; Размер (обхват головы в см.): 59 &lt;br/&gt; Страна: Китай &lt;br/&gt; Сезон: всесезон &lt;br/&gt; Состав: 70% полиэстер - 30% шерсть</t>
  </si>
  <si>
    <t>91-081-09-59</t>
  </si>
  <si>
    <t>2000000022420,2000000022420</t>
  </si>
  <si>
    <t>216480859</t>
  </si>
  <si>
    <t>2164808</t>
  </si>
  <si>
    <t>Кепка BAILEY арт. 90135BH FLEET (серый)</t>
  </si>
  <si>
    <t>Кепка BAILEY арт. 90135BH FLEET (серый), размер 59</t>
  </si>
  <si>
    <t>https://goorin.ru/components/com_jshopping/files/img_products/full_21-648-08(0).jpg</t>
  </si>
  <si>
    <t>Плоская кепка FLEET от американского бренда BAILEY – классическая модель с небольшим козырьком. Основа кепки и козырек выполнены из легкого смесового материала, состоящего из полиэстера и хлопка. Цветовое решение – сочетание полосок белого и голубого оттенков. Акцентная деталь сзади – овальный металлический значок с датой основания бренда – 1922. Подкладка выполнена из бежевого полиэстера, на ней – узор из черных электрических лампочек. Модель подбирается в соответствии с таблицей размеров. Стильная вариация на тему классической плоской кепки отлично впишется в летний базовый гардероб.
 &lt;br/&gt;&lt;br/&gt; Цвет: серый &lt;br/&gt; Размер (обхват головы в см.): 59 &lt;br/&gt; Страна: Китай &lt;br/&gt; Сезон: летний &lt;br/&gt; Состав: 97% полиэстер - 3% хлопок</t>
  </si>
  <si>
    <t>21-648-08-59</t>
  </si>
  <si>
    <t>2077199039041,2077199039041</t>
  </si>
  <si>
    <t>https://goorin.ru/components/com_jshopping/files/img_products/full_21-648-08(1).jpg,https://goorin.ru/components/com_jshopping/files/img_products/full_21-648-08(2).jpg,https://goorin.ru/components/com_jshopping/files/img_products/full_21-648-08(3).jpg,https://goorin.ru/components/com_jshopping/files/img_products/full_21-648-08(4).jpg,https://goorin.ru/components/com_jshopping/files/img_products/full_21-648-08(5).jpg</t>
  </si>
  <si>
    <t>429850356</t>
  </si>
  <si>
    <t>4298503</t>
  </si>
  <si>
    <t>Кепка GOORIN BROTHERS арт. 202-0651 (оливковый)</t>
  </si>
  <si>
    <t>Кепка GOORIN BROTHERS арт. 202-0651 (оливковый), размер 56</t>
  </si>
  <si>
    <t>https://goorin.ru/components/com_jshopping/files/img_products/full_42-985-03(0).jpg</t>
  </si>
  <si>
    <t>Кепки &lt;br/&gt;&lt;br/&gt; Цвет: оливковый &lt;br/&gt; Размер (обхват головы в см.): 56 &lt;br/&gt; Страна: Китай &lt;br/&gt; Сезон: всесезон &lt;br/&gt; Состав: 97% хлопок - 3% спандекс</t>
  </si>
  <si>
    <t>42-985-03-56</t>
  </si>
  <si>
    <t>1200000860775</t>
  </si>
  <si>
    <t>909531459</t>
  </si>
  <si>
    <t>9095314</t>
  </si>
  <si>
    <t>Кепка GOORIN BROTHERS арт. 103-6157 (коричневый)</t>
  </si>
  <si>
    <t>Кепка GOORIN BROTHERS арт. 103-6157 (коричневый), размер 59</t>
  </si>
  <si>
    <t>https://goorin.ru/components/com_jshopping/files/img_products/full_90-953-14(0).jpg</t>
  </si>
  <si>
    <t>Goorin Bros. представляет кепку уточку из коллекции «Everyday». Модель сшита из хлопковой ткани - это отличный аксессуар для межсезонья. Универсальный, приглушённый цвет позволит сочетать этот головной убор с максимальным количеством вещей весенне-осеннего гардероба. Кепка хорошо держит форму, имеет органичную посадку, аккуратно смотрится.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головным убором от Goorin Bros., эта кепка отлично подойдёт для повседневного, рабочего образа, для прогулки и однозначно станет Вашим любимым аксессуаром. &lt;br/&gt;&lt;br/&gt; Цвет: коричневый &lt;br/&gt; Размер (обхват головы в см.): 59 &lt;br/&gt; Страна: Китай &lt;br/&gt; Сезон: всесезон &lt;br/&gt; Состав: 65% хлопок - 32% полиэстер - 3% спандекс</t>
  </si>
  <si>
    <t>90-953-14-59</t>
  </si>
  <si>
    <t>2000000021553,2000000021553</t>
  </si>
  <si>
    <t>https://goorin.ru/components/com_jshopping/files/img_products/full_90-953-14(1).jpg,https://goorin.ru/components/com_jshopping/files/img_products/full_90-953-14(2).jpg,https://goorin.ru/components/com_jshopping/files/img_products/full_90-953-14(3).jpg,https://goorin.ru/components/com_jshopping/files/img_products/full_90-953-14[g1].jpg</t>
  </si>
  <si>
    <t>909531457</t>
  </si>
  <si>
    <t>Кепка GOORIN BROTHERS арт. 103-6157 (коричневый), размер 57</t>
  </si>
  <si>
    <t>Goorin Bros. представляет кепку уточку из коллекции «Everyday». Модель сшита из хлопковой ткани - это отличный аксессуар для межсезонья. Универсальный, приглушённый цвет позволит сочетать этот головной убор с максимальным количеством вещей весенне-осеннего гардероба. Кепка хорошо держит форму, имеет органичную посадку, аккуратно смотрится.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головным убором от Goorin Bros., эта кепка отлично подойдёт для повседневного, рабочего образа, для прогулки и однозначно станет Вашим любимым аксессуаром. &lt;br/&gt;&lt;br/&gt; Цвет: коричневый &lt;br/&gt; Размер (обхват головы в см.): 57 &lt;br/&gt; Страна: Китай &lt;br/&gt; Сезон: всесезон &lt;br/&gt; Состав: 65% хлопок - 32% полиэстер - 3% спандекс</t>
  </si>
  <si>
    <t>90-953-14-57</t>
  </si>
  <si>
    <t>2000000011363,2000000011363</t>
  </si>
  <si>
    <t>909531455</t>
  </si>
  <si>
    <t>Кепка GOORIN BROTHERS арт. 103-6157 (коричневый), размер 55</t>
  </si>
  <si>
    <t>Goorin Bros. представляет кепку уточку из коллекции «Everyday». Модель сшита из хлопковой ткани - это отличный аксессуар для межсезонья. Универсальный, приглушённый цвет позволит сочетать этот головной убор с максимальным количеством вещей весенне-осеннего гардероба. Кепка хорошо держит форму, имеет органичную посадку, аккуратно смотрится.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головным убором от Goorin Bros., эта кепка отлично подойдёт для повседневного, рабочего образа, для прогулки и однозначно станет Вашим любимым аксессуаром. &lt;br/&gt;&lt;br/&gt; Цвет: коричневый &lt;br/&gt; Размер (обхват головы в см.): 55 &lt;br/&gt; Страна: Китай &lt;br/&gt; Сезон: всесезон &lt;br/&gt; Состав: 65% хлопок - 32% полиэстер - 3% спандекс</t>
  </si>
  <si>
    <t>90-953-14-55</t>
  </si>
  <si>
    <t>2000000021560,2000000021560</t>
  </si>
  <si>
    <t>803730657</t>
  </si>
  <si>
    <t>8037306</t>
  </si>
  <si>
    <t>Кепка HERMAN арт. USURPER S1810 (синий)</t>
  </si>
  <si>
    <t>Кепка HERMAN арт. USURPER S1810 (синий), размер 57</t>
  </si>
  <si>
    <t>https://goorin.ru/components/com_jshopping/files/img_products/full_80-373-06(0).jpg</t>
  </si>
  <si>
    <t>Итальянская кепка USURPER. Летняя кепка шестиклинка сшита из голубого денима. В составе лен и хлопок – легкие дышащие материалы. Козырек внутри и снаружи обтянут тем же материалом. Большое внимание уделено изнаночной стороне: яркая полосатая лента и подкладка с оригинальным принтом – черные восточные огурцы на белом в красно-черную точку фоне.
 &lt;br/&gt;&lt;br/&gt; Цвет: синий &lt;br/&gt; Размер (обхват головы в см.): 57 &lt;br/&gt; Страна: Италия &lt;br/&gt; Сезон: летний &lt;br/&gt; Состав: 75% лен - 25% хлопок</t>
  </si>
  <si>
    <t>80-373-06-57</t>
  </si>
  <si>
    <t>2000009057874,2000009057874</t>
  </si>
  <si>
    <t>https://goorin.ru/components/com_jshopping/files/img_products/full_80-373-06(1).jpg,https://goorin.ru/components/com_jshopping/files/img_products/full_80-373-06(2).jpg,https://goorin.ru/components/com_jshopping/files/img_products/full_80-373-06(3).jpg,https://goorin.ru/components/com_jshopping/files/img_products/full_80-373-06(4).jpg,https://goorin.ru/components/com_jshopping/files/img_products/full_80-373-06(5).jpg</t>
  </si>
  <si>
    <t>211131159</t>
  </si>
  <si>
    <t>2111311</t>
  </si>
  <si>
    <t>Кепка BAILEY арт. 25204 LORD PLAID (зеленый)</t>
  </si>
  <si>
    <t>Кепка BAILEY арт. 25204 LORD PLAID (зеленый), размер 59</t>
  </si>
  <si>
    <t>https://goorin.ru/components/com_jshopping/files/img_products/full_21-113-11(0).jpg</t>
  </si>
  <si>
    <t>Lord – классическая плоская кепка реглан в сложную клетку,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зеленый &lt;br/&gt; Размер (обхват головы в см.): 59 &lt;br/&gt; Страна: Италия &lt;br/&gt; Сезон: всесезон &lt;br/&gt; Состав: 35% акрил - 35% полиэстер - 25% шерсть - 5% другие</t>
  </si>
  <si>
    <t>21-113-11-59</t>
  </si>
  <si>
    <t>2000000015897,2000000015897</t>
  </si>
  <si>
    <t>https://goorin.ru/components/com_jshopping/files/img_products/full_21-113-11(1).jpg,https://goorin.ru/components/com_jshopping/files/img_products/full_21-113-11(2).jpg,https://goorin.ru/components/com_jshopping/files/img_products/full_21-113-11(3).jpg</t>
  </si>
  <si>
    <t>803730655</t>
  </si>
  <si>
    <t>Кепка HERMAN арт. USURPER S1810 (синий), размер 55</t>
  </si>
  <si>
    <t>Итальянская кепка USURPER. Летняя кепка шестиклинка сшита из голубого денима. В составе лен и хлопок – легкие дышащие материалы. Козырек внутри и снаружи обтянут тем же материалом. Большое внимание уделено изнаночной стороне: яркая полосатая лента и подкладка с оригинальным принтом – черные восточные огурцы на белом в красно-черную точку фоне.
 &lt;br/&gt;&lt;br/&gt; Цвет: синий &lt;br/&gt; Размер (обхват головы в см.): 55 &lt;br/&gt; Страна: Италия &lt;br/&gt; Сезон: летний &lt;br/&gt; Состав: 75% лен - 25% хлопок</t>
  </si>
  <si>
    <t>80-373-06-55</t>
  </si>
  <si>
    <t>2000009057867,2000009057867</t>
  </si>
  <si>
    <t>950132661</t>
  </si>
  <si>
    <t>Кепка восьмиклинка FREDRIKSON 3190-684/29, размер 61</t>
  </si>
  <si>
    <t>95-013-26-61</t>
  </si>
  <si>
    <t>2077199144806,2077199144806</t>
  </si>
  <si>
    <t>211131157</t>
  </si>
  <si>
    <t>Кепка BAILEY арт. 25204 LORD PLAID (зеленый), размер 57</t>
  </si>
  <si>
    <t>Lord – классическая плоская кепка реглан в сложную клетку,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зеленый &lt;br/&gt; Размер (обхват головы в см.): 57 &lt;br/&gt; Страна: Италия &lt;br/&gt; Сезон: всесезон &lt;br/&gt; Состав: 35% акрил - 35% полиэстер - 25% шерсть - 5% другие</t>
  </si>
  <si>
    <t>21-113-11-57</t>
  </si>
  <si>
    <t>2000000015880,2000000015880</t>
  </si>
  <si>
    <t>423000857</t>
  </si>
  <si>
    <t>Кепка GOORIN BROTHERS арт. MC5503 (серый), размер 57</t>
  </si>
  <si>
    <t>Уникальное предложение. Специальная цена! Классическая кепка кадетка, выполненная из лёгкой хлопковой камуфляжной ткани светлого оттенка. Идеальна для прогулок по парку, а также для дополнения вашего милитаризированного имиджа. &lt;br/&gt;&lt;br/&gt; Цвет: серый &lt;br/&gt; Размер (обхват головы в см.): 57 &lt;br/&gt; Страна: Китай &lt;br/&gt; Сезон: всесезон &lt;br/&gt; Состав: 100% хлопок</t>
  </si>
  <si>
    <t>42-300-08-57</t>
  </si>
  <si>
    <t>1200000733192</t>
  </si>
  <si>
    <t>950132660</t>
  </si>
  <si>
    <t>Кепка восьмиклинка FREDRIKSON 3190-684/29, размер 60</t>
  </si>
  <si>
    <t>95-013-26-60</t>
  </si>
  <si>
    <t>2077199144813,2077199144813</t>
  </si>
  <si>
    <t>040273563</t>
  </si>
  <si>
    <t>Кепка уточка HANNA HATS Erin Cap ERIN1, размер 63</t>
  </si>
  <si>
    <t>04-027-35-63</t>
  </si>
  <si>
    <t>2077199095610,2077199095610</t>
  </si>
  <si>
    <t>211131155</t>
  </si>
  <si>
    <t>Кепка BAILEY арт. 25204 LORD PLAID (зеленый), размер 55</t>
  </si>
  <si>
    <t>Lord – классическая плоская кепка реглан в сложную клетку,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зеленый &lt;br/&gt; Размер (обхват головы в см.): 55 &lt;br/&gt; Страна: Италия &lt;br/&gt; Сезон: всесезон &lt;br/&gt; Состав: 35% акрил - 35% полиэстер - 25% шерсть - 5% другие</t>
  </si>
  <si>
    <t>21-113-11-55</t>
  </si>
  <si>
    <t>2000000015873,2000000015873</t>
  </si>
  <si>
    <t>911101459</t>
  </si>
  <si>
    <t>9111014</t>
  </si>
  <si>
    <t>Кепка GOORIN BROTHERS арт. 103-6808 (коричневый)</t>
  </si>
  <si>
    <t>Кепка GOORIN BROTHERS арт. 103-6808 (коричневый), размер 59</t>
  </si>
  <si>
    <t>https://goorin.ru/components/com_jshopping/files/img_products/full_91-110-14(0).jpg</t>
  </si>
  <si>
    <t>Pacific Coast - аккуратная кепка восьмиклинка от Goorin Bros. Сшита из тонкой, плотной ткани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очень органичную посадку, дизайн классической восьмиклинки осовременен в этой модели - по бокам кепка садится более плотно к голове. Козырёк можно слегка изогнуть, по желанию. Сверху украшена пуговкой.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Pacific Coast, эта восьмиклинка отлично подойдёт и для повседневного, рабочего образа, и для прогулки. &lt;br/&gt;&lt;br/&gt; Цвет: коричневый &lt;br/&gt; Размер (обхват головы в см.): 59 &lt;br/&gt; Страна: Китай &lt;br/&gt; Сезон: всесезон &lt;br/&gt; Состав: 73%  полиэстер - 25%  вискоза - 2%  спандекс</t>
  </si>
  <si>
    <t>91-110-14-59</t>
  </si>
  <si>
    <t>2000000035031,2000000035031</t>
  </si>
  <si>
    <t>024021462</t>
  </si>
  <si>
    <t>240214</t>
  </si>
  <si>
    <t>Кепка STETSON арт. 6610312 TEXAS LAMBSWOOL CHECK (коричневый / бежевый)</t>
  </si>
  <si>
    <t>Кепка STETSON арт. 6610312 TEXAS LAMBSWOOL CHECK (коричневый / бежевый), размер 62</t>
  </si>
  <si>
    <t>https://goorin.ru/components/com_jshopping/files/img_products/full_02-402-14(0).jpg</t>
  </si>
  <si>
    <t>Шерстяная кепка уточка TEXAS LAMBSWOOL CHECK. Кепка сшита из клетчатого твида в зеленовато-коричневых тонах. Ткань раскраивается и сшивается вручную таким образом, чтобы подогнанные друг к другу клинья образовали узор. Жесткий козырек с двух сторон обтянут коричневой кожей с эффектом кракелюра. На хлопковой подкладке с узором елочка – яркая вышивка с названием бренда. Благодаря плотной посадке модель смотрится на голове компактно. &lt;br/&gt;&lt;br/&gt; Цвет: коричневый / бежевый &lt;br/&gt; Размер (обхват головы в см.): 62 &lt;br/&gt; Страна: Болгария &lt;br/&gt; Сезон: всесезон &lt;br/&gt; Состав: 100% шерсть</t>
  </si>
  <si>
    <t>02-402-14-62</t>
  </si>
  <si>
    <t>2077199075407,2077199075407</t>
  </si>
  <si>
    <t>https://goorin.ru/components/com_jshopping/files/img_products/full_02-402-14(1).jpg,https://goorin.ru/components/com_jshopping/files/img_products/full_02-402-14(2).jpg,https://goorin.ru/components/com_jshopping/files/img_products/full_02-402-14(3).jpg,https://goorin.ru/components/com_jshopping/files/img_products/full_02-402-14(4).jpg,https://goorin.ru/components/com_jshopping/files/img_products/full_02-402-14(5).jpg,https://goorin.ru/components/com_jshopping/files/img_products/full_02-402-14[m1].jpg,https://goorin.ru/components/com_jshopping/files/img_products/full_02-402-14[w1].jpg</t>
  </si>
  <si>
    <t>024021461</t>
  </si>
  <si>
    <t>Кепка уточка STETSON 6610312 TEXAS LAMBSWOOL CHECK, размер 61</t>
  </si>
  <si>
    <t>https://hatsandcaps.ru/components/com_jshopping/files/img_products/full_02-402-14%280%29.jpg</t>
  </si>
  <si>
    <t>Шерстяная кепка уточка TEXAS LAMBSWOOL CHECK. Кепка сшита из клетчатого твида в зеленовато-коричневых тонах. Ткань раскраивается и сшивается вручную таким образом, чтобы подогнанные друг к другу клинья образовали узор. Жесткий козырек с двух сторон обтянут коричневой кожей с эффектом кракелюра. На хлопковой подкладке с узором елочка – яркая вышивка с названием бренда. Благодаря плотной посадке модель смотрится на голове компактно.</t>
  </si>
  <si>
    <t>02-402-14-61</t>
  </si>
  <si>
    <t>2077199075391,2077199075391</t>
  </si>
  <si>
    <t>https://hatsandcaps.ru/components/com_jshopping/files/img_products/full_02-402-14%281%29.jpg,https://hatsandcaps.ru/components/com_jshopping/files/img_products/full_02-402-14%282%29.jpg,https://hatsandcaps.ru/components/com_jshopping/files/img_products/full_02-402-14%283%29.jpg,https://hatsandcaps.ru/components/com_jshopping/files/img_products/full_02-402-14%284%29.jpg,https://hatsandcaps.ru/components/com_jshopping/files/img_products/full_02-402-14%285%29.jpg,https://hatsandcaps.ru/components/com_jshopping/files/img_products/full_02-402-14%5Bm1%5D.jpg,https://hatsandcaps.ru/components/com_jshopping/files/img_products/full_02-402-14%5Bw1%5D.jpg</t>
  </si>
  <si>
    <t>024021460</t>
  </si>
  <si>
    <t>Кепка уточка STETSON 6610312 TEXAS LAMBSWOOL CHECK, размер 60</t>
  </si>
  <si>
    <t>02-402-14-60</t>
  </si>
  <si>
    <t>2077199075384,2077199075384</t>
  </si>
  <si>
    <t>170030955</t>
  </si>
  <si>
    <t>Кепка восьмиклинка LAIRD CORD BROOKLYN, размер 55</t>
  </si>
  <si>
    <t>17-003-09-55</t>
  </si>
  <si>
    <t>2077199072383,2077199072383</t>
  </si>
  <si>
    <t>211131161</t>
  </si>
  <si>
    <t>Кепка BAILEY арт. 25204 LORD PLAID (зеленый), размер 61</t>
  </si>
  <si>
    <t>Lord – классическая плоская кепка реглан в сложную клетку,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зеленый &lt;br/&gt; Размер (обхват головы в см.): 61 &lt;br/&gt; Страна: Италия &lt;br/&gt; Сезон: всесезон &lt;br/&gt; Состав: 35% акрил - 35% полиэстер - 25% шерсть - 5% другие</t>
  </si>
  <si>
    <t>21-113-11-61</t>
  </si>
  <si>
    <t>2000000015903,2000000015903</t>
  </si>
  <si>
    <t>024021463</t>
  </si>
  <si>
    <t>Кепка уточка STETSON 6610312 TEXAS LAMBSWOOL CHECK, размер 63</t>
  </si>
  <si>
    <t>02-402-14-63</t>
  </si>
  <si>
    <t>2077199075414,2077199075414</t>
  </si>
  <si>
    <t>170030959</t>
  </si>
  <si>
    <t>Кепка восьмиклинка LAIRD CORD BROOKLYN, размер 59</t>
  </si>
  <si>
    <t>17-003-09-59</t>
  </si>
  <si>
    <t>2077199072352,2077199072352</t>
  </si>
  <si>
    <t>164620357</t>
  </si>
  <si>
    <t>1646203</t>
  </si>
  <si>
    <t>Кепка GOORIN BROTHERS арт. 102-2132 (оливковый)</t>
  </si>
  <si>
    <t>Кепка GOORIN BROTHERS арт. 102-2132 (оливковый), размер 57</t>
  </si>
  <si>
    <t>https://goorin.ru/components/com_jshopping/files/img_products/full_16-462-03(0).jpg</t>
  </si>
  <si>
    <t>Maximus - классическая кепка-кадетка, сшитая из теплой плотной шерсти с подкладкой. Украшена широкой лентой и значком Goorin.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оливковый &lt;br/&gt; Размер (обхват головы в см.): 57 &lt;br/&gt; Страна: Китай &lt;br/&gt; Сезон: всесезон &lt;br/&gt; Состав: 50% шерсть - 50% полиэстер</t>
  </si>
  <si>
    <t>16-462-03-57</t>
  </si>
  <si>
    <t>1400000780213</t>
  </si>
  <si>
    <t>https://goorin.ru/components/com_jshopping/files/img_products/full_16-462-03(1).jpg,https://goorin.ru/components/com_jshopping/files/img_products/full_16-462-03(2).jpg,https://goorin.ru/components/com_jshopping/files/img_products/full_16-462-03(3).jpg,https://goorin.ru/components/com_jshopping/files/img_products/full_16-462-03[g1].jpg</t>
  </si>
  <si>
    <t>170030957</t>
  </si>
  <si>
    <t>Кепка восьмиклинка LAIRD CORD BROOKLYN, размер 57</t>
  </si>
  <si>
    <t>17-003-09-57</t>
  </si>
  <si>
    <t>2077199072369,2077199072369</t>
  </si>
  <si>
    <t>164620359</t>
  </si>
  <si>
    <t>Кепка GOORIN BROTHERS арт. 102-2132 (оливковый), размер 59</t>
  </si>
  <si>
    <t>Maximus - классическая кепка-кадетка, сшитая из теплой плотной шерсти с подкладкой. Украшена широкой лентой и значком Goorin.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оливковый &lt;br/&gt; Размер (обхват головы в см.): 59 &lt;br/&gt; Страна: Китай &lt;br/&gt; Сезон: всесезон &lt;br/&gt; Состав: 50% шерсть - 50% полиэстер</t>
  </si>
  <si>
    <t>16-462-03-59</t>
  </si>
  <si>
    <t>1400000784952</t>
  </si>
  <si>
    <t>169120859</t>
  </si>
  <si>
    <t>1691208</t>
  </si>
  <si>
    <t>Кепка GOORIN BROTHERS арт. 106-3198 (серый)</t>
  </si>
  <si>
    <t>Кепка GOORIN BROTHERS арт. 106-3198 (серый), размер 59</t>
  </si>
  <si>
    <t>https://goorin.ru/components/com_jshopping/files/img_products/full_16-912-08(0).jpg</t>
  </si>
  <si>
    <t>Tirje - редкий экземпляр кепки кадетки с отворотом. Сделана из мягкой на ощупь шерстяной ткани в стильную клетку. Швы прострочены бордовой нитью. Внутри имеет тёплую подкладку. Отворот в задней части кепки при желании можно опустить, чтобы не дать замерзнуть вашим ушам в самый пронизывающий ветер. Элегантная и очень тёплая модель. &lt;br/&gt;&lt;br/&gt; Цвет: серый &lt;br/&gt; Размер (обхват головы в см.): 59 &lt;br/&gt; Страна: Китай &lt;br/&gt; Сезон: зимний &lt;br/&gt; Состав: 50% шерсть - 50% полиэстер</t>
  </si>
  <si>
    <t>16-912-08-59</t>
  </si>
  <si>
    <t>1400000772522</t>
  </si>
  <si>
    <t>https://goorin.ru/components/com_jshopping/files/img_products/full_16-912-08(1).jpg,https://goorin.ru/components/com_jshopping/files/img_products/full_16-912-08(2).jpg,https://goorin.ru/components/com_jshopping/files/img_products/full_16-912-08[g1].jpg,https://goorin.ru/components/com_jshopping/files/img_products/full_16-912-08[g2].jpg</t>
  </si>
  <si>
    <t>167761461</t>
  </si>
  <si>
    <t>1677614</t>
  </si>
  <si>
    <t>Кепка GOORIN BROTHERS арт. 103-3265 (коричневый)</t>
  </si>
  <si>
    <t>Кепка GOORIN BROTHERS арт. 103-3265 (коричневый), размер 61</t>
  </si>
  <si>
    <t>https://goorin.ru/components/com_jshopping/files/img_products/full_16-776-14(0).jpg</t>
  </si>
  <si>
    <t>Кепки &lt;br/&gt;&lt;br/&gt; Цвет: коричневый &lt;br/&gt; Размер (обхват головы в см.): 61 &lt;br/&gt; Страна: Китай &lt;br/&gt; Сезон: всесезон &lt;br/&gt; Состав: 75% хлопок - 15% полиэстер - 10% иск.шелк</t>
  </si>
  <si>
    <t>16-776-14-61</t>
  </si>
  <si>
    <t>1400000771914</t>
  </si>
  <si>
    <t>https://goorin.ru/components/com_jshopping/files/img_products/full_16-776-14(1).jpg,https://goorin.ru/components/com_jshopping/files/img_products/full_16-776-14(2).jpg,https://goorin.ru/components/com_jshopping/files/img_products/full_16-776-14[g1].jpg,https://goorin.ru/components/com_jshopping/files/img_products/full_16-776-14[g2].jpg</t>
  </si>
  <si>
    <t>164620355</t>
  </si>
  <si>
    <t>Кепка GOORIN BROTHERS арт. 102-2132 (оливковый), размер 55</t>
  </si>
  <si>
    <t>Maximus - классическая кепка-кадетка, сшитая из теплой плотной шерсти с подкладкой. Украшена широкой лентой и значком Goorin.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оливковый &lt;br/&gt; Размер (обхват головы в см.): 55 &lt;br/&gt; Страна: Китай &lt;br/&gt; Сезон: всесезон &lt;br/&gt; Состав: 50% шерсть - 50% полиэстер</t>
  </si>
  <si>
    <t>16-462-03-55</t>
  </si>
  <si>
    <t>1400000784983</t>
  </si>
  <si>
    <t>803870959</t>
  </si>
  <si>
    <t>8038709</t>
  </si>
  <si>
    <t>Кепка HERMAN арт. RANGE S1810 (черный)</t>
  </si>
  <si>
    <t>Кепка HERMAN арт. RANGE S1810 (черный), размер 59</t>
  </si>
  <si>
    <t>https://goorin.ru/components/com_jshopping/files/img_products/full_80-387-09(0).jpg</t>
  </si>
  <si>
    <t>Кепки &lt;br/&gt;&lt;br/&gt; Цвет: черный &lt;br/&gt; Размер (обхват головы в см.): 59 &lt;br/&gt; Страна: Италия &lt;br/&gt; Сезон: летний &lt;br/&gt; Состав: 100% хлопок</t>
  </si>
  <si>
    <t>80-387-09-59</t>
  </si>
  <si>
    <t>2000009035636,2000009035636</t>
  </si>
  <si>
    <t>916320657</t>
  </si>
  <si>
    <t>9163206</t>
  </si>
  <si>
    <t>Кепка GOORIN BROTHERS арт. 103-0113 (синий)</t>
  </si>
  <si>
    <t>Кепка GOORIN BROTHERS арт. 103-0113 (синий), размер 57</t>
  </si>
  <si>
    <t>https://goorin.ru/components/com_jshopping/files/img_products/full_91-632-06(0).jpg</t>
  </si>
  <si>
    <t>Летняя кепка уточка от американского бренда GOORIN BROTHERS. Основа кепки и козырек выполнены из легкой смесовой ткани, состоящей из льна и хлопка. Цветовое решение – мелкая бежевая клетка с голубыми, синими, черными и белыми полосками. Акцентная деталь – миниатюрная нашивка с фирменным логотипом бренда в виде старинного белого замка на черном фоне. Внутри предусмотрена лента для комфортной посадки и подкладка из полиэстера. На ленте – фирменная нашивка бренда с датой основания бренда – 1895. Кепка подбирается в соответствии с таблицей размеров. Кепка подчеркнет стильный базовый гардероб и станет хорошим дополнением к костюму для особого случая.
 &lt;br/&gt;&lt;br/&gt; Цвет: синий &lt;br/&gt; Размер (обхват головы в см.): 57 &lt;br/&gt; Страна: Китай &lt;br/&gt; Сезон: летний &lt;br/&gt; Состав: 55% лен - 45% хлопок / подклад: 100% полиэстер</t>
  </si>
  <si>
    <t>91-632-06-57</t>
  </si>
  <si>
    <t>2077199128141,2077199128141</t>
  </si>
  <si>
    <t>https://goorin.ru/components/com_jshopping/files/img_products/full_91-632-06(1).jpg,https://goorin.ru/components/com_jshopping/files/img_products/full_91-632-06(2).jpg,https://goorin.ru/components/com_jshopping/files/img_products/full_91-632-06(3).jpg,https://goorin.ru/components/com_jshopping/files/img_products/full_91-632-06(4).jpg,https://goorin.ru/components/com_jshopping/files/img_products/full_91-632-06(5).jpg,https://goorin.ru/components/com_jshopping/files/img_products/full_91-632-06[m1].jpg</t>
  </si>
  <si>
    <t>167761459</t>
  </si>
  <si>
    <t>Кепка GOORIN BROTHERS арт. 103-3265 (коричневый), размер 59</t>
  </si>
  <si>
    <t>Кепки &lt;br/&gt;&lt;br/&gt; Цвет: коричневый &lt;br/&gt; Размер (обхват головы в см.): 59 &lt;br/&gt; Страна: Китай &lt;br/&gt; Сезон: всесезон &lt;br/&gt; Состав: 75% хлопок - 15% полиэстер - 10% иск.шелк</t>
  </si>
  <si>
    <t>16-776-14-59</t>
  </si>
  <si>
    <t>1400000767092</t>
  </si>
  <si>
    <t>916320659</t>
  </si>
  <si>
    <t>Кепка уточка GOORIN BROTHERS 103-0113, размер 59</t>
  </si>
  <si>
    <t>https://hatsandcaps.ru/components/com_jshopping/files/img_products/full_91-632-06%280%29.jpg</t>
  </si>
  <si>
    <t>Летняя кепка уточка от американского бренда GOORIN BROTHERS. Основа кепки и козырек выполнены из легкой смесовой ткани, состоящей из льна и хлопка. Цветовое решение – мелкая бежевая клетка с голубыми, синими, черными и белыми полосками. Акцентная деталь – миниатюрная нашивка с фирменным логотипом бренда в виде старинного белого замка на черном фоне. Внутри предусмотрена лента для комфортной посадки и подкладка из полиэстера. На ленте – фирменная нашивка бренда с датой основания бренда – 1895. Кепка подбирается в соответствии с таблицей размеров. Кепка подчеркнет стильный базовый гардероб и станет хорошим дополнением к костюму для особого случая.</t>
  </si>
  <si>
    <t>91-632-06-59</t>
  </si>
  <si>
    <t>2077199128158,2077199128158</t>
  </si>
  <si>
    <t>https://hatsandcaps.ru/components/com_jshopping/files/img_products/full_91-632-06%281%29.jpg,https://hatsandcaps.ru/components/com_jshopping/files/img_products/full_91-632-06%282%29.jpg,https://hatsandcaps.ru/components/com_jshopping/files/img_products/full_91-632-06%283%29.jpg,https://hatsandcaps.ru/components/com_jshopping/files/img_products/full_91-632-06%284%29.jpg,https://hatsandcaps.ru/components/com_jshopping/files/img_products/full_91-632-06%285%29.jpg,https://hatsandcaps.ru/components/com_jshopping/files/img_products/full_91-632-06%5Bm1%5D.jpg</t>
  </si>
  <si>
    <t>025750657</t>
  </si>
  <si>
    <t>02-575-06-57</t>
  </si>
  <si>
    <t>2077199120084,2077199120084</t>
  </si>
  <si>
    <t>167761457</t>
  </si>
  <si>
    <t>Кепка GOORIN BROTHERS арт. 103-3265 (коричневый), размер 57</t>
  </si>
  <si>
    <t>Кепки &lt;br/&gt;&lt;br/&gt; Цвет: коричневый &lt;br/&gt; Размер (обхват головы в см.): 57 &lt;br/&gt; Страна: Китай &lt;br/&gt; Сезон: всесезон &lt;br/&gt; Состав: 75% хлопок - 15% полиэстер - 10% иск.шелк</t>
  </si>
  <si>
    <t>16-776-14-57</t>
  </si>
  <si>
    <t>1400000771907</t>
  </si>
  <si>
    <t>025750659</t>
  </si>
  <si>
    <t>02-575-06-59</t>
  </si>
  <si>
    <t>2077199120091,2077199120091</t>
  </si>
  <si>
    <t>167761455</t>
  </si>
  <si>
    <t>Кепка GOORIN BROTHERS арт. 103-3265 (коричневый), размер 55</t>
  </si>
  <si>
    <t>Кепки &lt;br/&gt;&lt;br/&gt; Цвет: коричневый &lt;br/&gt; Размер (обхват головы в см.): 55 &lt;br/&gt; Страна: Китай &lt;br/&gt; Сезон: всесезон &lt;br/&gt; Состав: 75% хлопок - 15% полиэстер - 10% иск.шелк</t>
  </si>
  <si>
    <t>16-776-14-55</t>
  </si>
  <si>
    <t>1400000771891</t>
  </si>
  <si>
    <t>025483262</t>
  </si>
  <si>
    <t>254832</t>
  </si>
  <si>
    <t>Кепка STETSON арт. 6840321 HATTERAS WOOL CHECK (бежевый / синий)</t>
  </si>
  <si>
    <t>Кепка восьмиклинка STETSON 6840321 HATTERAS WOOL CHECK, размер 62</t>
  </si>
  <si>
    <t>https://hatsandcaps.ru/components/com_jshopping/files/img_products/full_02-548-32%280%29.jpg</t>
  </si>
  <si>
    <t>Теплая шерстяная кепка HATTERAS WOOL CHECK от американского бренда Stetson. Кепка сшита из высококачественного клетчатого твида, в котором сочетается узор «гусиная лапка» в бежево-синих тонах и тонкие желтые полоски. Ткань раскраивается и сшивается вручную таким образом, чтобы подогнанные друг к другу клинья образовали узор.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t>
  </si>
  <si>
    <t>02-548-32-62</t>
  </si>
  <si>
    <t>2077199107818,2077199107818</t>
  </si>
  <si>
    <t>https://hatsandcaps.ru/components/com_jshopping/files/img_products/full_02-548-32%281%29.jpg,https://hatsandcaps.ru/components/com_jshopping/files/img_products/full_02-548-32%282%29.jpg,https://hatsandcaps.ru/components/com_jshopping/files/img_products/full_02-548-32%283%29.jpg,https://hatsandcaps.ru/components/com_jshopping/files/img_products/full_02-548-32%284%29.jpg,https://hatsandcaps.ru/components/com_jshopping/files/img_products/full_02-548-32%285%29.jpg,https://hatsandcaps.ru/components/com_jshopping/files/img_products/full_02-548-32%5Bm1%5D.jpg,https://hatsandcaps.ru/components/com_jshopping/files/img_products/full_02-548-32%5Bw1%5D.jpg</t>
  </si>
  <si>
    <t>164620361</t>
  </si>
  <si>
    <t>Кепка GOORIN BROTHERS арт. 102-2132 (оливковый), размер 61</t>
  </si>
  <si>
    <t>Maximus - классическая кепка-кадетка, сшитая из теплой плотной шерсти с подкладкой. Украшена широкой лентой и значком Goorin.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оливковый &lt;br/&gt; Размер (обхват головы в см.): 61 &lt;br/&gt; Страна: Китай &lt;br/&gt; Сезон: всесезон &lt;br/&gt; Состав: 50% шерсть - 50% полиэстер</t>
  </si>
  <si>
    <t>16-462-03-61</t>
  </si>
  <si>
    <t>1400000784976</t>
  </si>
  <si>
    <t>025483260</t>
  </si>
  <si>
    <t>Кепка восьмиклинка STETSON 6840321 HATTERAS WOOL CHECK, размер 60</t>
  </si>
  <si>
    <t>02-548-32-60</t>
  </si>
  <si>
    <t>2077199107795,2077199107795</t>
  </si>
  <si>
    <t>025483261</t>
  </si>
  <si>
    <t>Кепка восьмиклинка STETSON 6840321 HATTERAS WOOL CHECK, размер 61</t>
  </si>
  <si>
    <t>02-548-32-61</t>
  </si>
  <si>
    <t>2077199107801,2077199107801</t>
  </si>
  <si>
    <t>040079659</t>
  </si>
  <si>
    <t>04-007-96-59</t>
  </si>
  <si>
    <t>2077199046605,2077199046605</t>
  </si>
  <si>
    <t>040079657</t>
  </si>
  <si>
    <t>04-007-96-57</t>
  </si>
  <si>
    <t>2077199046599,2077199046599</t>
  </si>
  <si>
    <t>040079655</t>
  </si>
  <si>
    <t>Кепка HANNA HATS арт. Newsboy 20B2 (коричневый / черный), размер 55</t>
  </si>
  <si>
    <t>https://goorin.ru/components/com_jshopping/files/img_products/full_04-007-96(0).jpg</t>
  </si>
  <si>
    <t>Newsboy - современная версия твидовой кепки-восьмиклинки от ирландского бренда Hanna Hats of Donegal. Эта модель впервые была выпущена в 2012 году и с тех пор не сдает своих позиций. Название модели дословно переводится как «кепка разносчика газет», отсылая к началу 20 века, когда восьмиклинка только начала набирать популярность и распространилась среди продавцов газет в Италии и Англии. За счет уменьшенных клиньев кепка в диаметре несколько меньше своей классической версии, что и создает более современный стиль. Головной убор сшит вручную в графстве Донегол на севере Ирландии. А твид производится специально для кепок Hanna Hats из шерсти местных овец. Модель выполнена в твидовой расцветке. На макушке в центре прикреплена стальная кнопка, покрытая твидом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 &lt;br/&gt;&lt;br/&gt; Цвет: коричневый / черный &lt;br/&gt; Размер (обхват головы в см.): 55 &lt;br/&gt; Страна: Ирландия &lt;br/&gt; Сезон: всесезон &lt;br/&gt; Состав: 100% шерсть</t>
  </si>
  <si>
    <t>04-007-96-55</t>
  </si>
  <si>
    <t>2077199046582,2077199046582</t>
  </si>
  <si>
    <t>https://goorin.ru/components/com_jshopping/files/img_products/full_04-007-96(1).jpg,https://goorin.ru/components/com_jshopping/files/img_products/full_04-007-96(2).jpg,https://goorin.ru/components/com_jshopping/files/img_products/full_04-007-96(3).jpg,https://goorin.ru/components/com_jshopping/files/img_products/full_04-007-96(4).jpg,https://goorin.ru/components/com_jshopping/files/img_products/full_04-007-96(5).jpg,https://goorin.ru/components/com_jshopping/files/img_products/full_04-007-96[m1].jpg,https://goorin.ru/components/com_jshopping/files/img_products/full_04-007-96[w1].jpg</t>
  </si>
  <si>
    <t>916320661</t>
  </si>
  <si>
    <t>Кепка GOORIN BROTHERS арт. 103-0113 (синий), размер 61</t>
  </si>
  <si>
    <t>Летняя кепка уточка от американского бренда GOORIN BROTHERS. Основа кепки и козырек выполнены из легкой смесовой ткани, состоящей из льна и хлопка. Цветовое решение – мелкая бежевая клетка с голубыми, синими, черными и белыми полосками. Акцентная деталь – миниатюрная нашивка с фирменным логотипом бренда в виде старинного белого замка на черном фоне. Внутри предусмотрена лента для комфортной посадки и подкладка из полиэстера. На ленте – фирменная нашивка бренда с датой основания бренда – 1895. Кепка подбирается в соответствии с таблицей размеров. Кепка подчеркнет стильный базовый гардероб и станет хорошим дополнением к костюму для особого случая.
 &lt;br/&gt;&lt;br/&gt; Цвет: синий &lt;br/&gt; Размер (обхват головы в см.): 61 &lt;br/&gt; Страна: Китай &lt;br/&gt; Сезон: летний &lt;br/&gt; Состав: 55% лен - 45% хлопок / подклад: 100% полиэстер</t>
  </si>
  <si>
    <t>91-632-06-61</t>
  </si>
  <si>
    <t>2077199128165,2077199128165</t>
  </si>
  <si>
    <t>801111658</t>
  </si>
  <si>
    <t>8011116</t>
  </si>
  <si>
    <t>Кепка HERMAN арт. DISPATCH W16 002 (темно-синий)</t>
  </si>
  <si>
    <t>Кепка HERMAN арт. DISPATCH W16 002 (темно-синий), размер 58</t>
  </si>
  <si>
    <t>https://goorin.ru/components/com_jshopping/files/img_products/full_80-111-16(0).jpg</t>
  </si>
  <si>
    <t>Dispatch - всесезонная уточка от Herman. Сшита в Италии из шерсти. Это универсальная модель тёмно-синего цвета, с красивым узором в коричневую клетку, которая отлично будет сочетаться со многими вещами гардероба. Она достаточно лёгкая, тонкая и плотная, чтобы было комфортно носить её весной и осенью. Линии кроя классической уточки подойдут почти к любому овалу и подчеркнут черты лица. Модель практически не ощущается на голове. Слева кепка отмечена маленьким логотипом бренда Herman, справа украшена ремешком из материала, имитирующего кожу, с заклёпкой, этим же материалом отстрочен край козырька. Внутри пришита подкладка и лента для самой комфортной посадки на голову. Dispatch подойдёт к джинсам с пуловером, к лёгкому осеннему пальто, тренчу, кардигану!
 &lt;br/&gt;&lt;br/&gt; Цвет: темно-синий &lt;br/&gt; Размер (обхват головы в см.): 58 &lt;br/&gt; Страна: Италия &lt;br/&gt; Сезон: всесезон &lt;br/&gt; Состав: 100% шерсть</t>
  </si>
  <si>
    <t>80-111-16-58</t>
  </si>
  <si>
    <t>2000000040448,2000000040448</t>
  </si>
  <si>
    <t>801111657</t>
  </si>
  <si>
    <t>Кепка HERMAN арт. DISPATCH W16 002 (темно-синий), размер 57</t>
  </si>
  <si>
    <t>Dispatch - всесезонная уточка от Herman. Сшита в Италии из шерсти. Это универсальная модель тёмно-синего цвета, с красивым узором в коричневую клетку, которая отлично будет сочетаться со многими вещами гардероба. Она достаточно лёгкая, тонкая и плотная, чтобы было комфортно носить её весной и осенью. Линии кроя классической уточки подойдут почти к любому овалу и подчеркнут черты лица. Модель практически не ощущается на голове. Слева кепка отмечена маленьким логотипом бренда Herman, справа украшена ремешком из материала, имитирующего кожу, с заклёпкой, этим же материалом отстрочен край козырька. Внутри пришита подкладка и лента для самой комфортной посадки на голову. Dispatch подойдёт к джинсам с пуловером, к лёгкому осеннему пальто, тренчу, кардигану!
 &lt;br/&gt;&lt;br/&gt; Цвет: темно-синий &lt;br/&gt; Размер (обхват головы в см.): 57 &lt;br/&gt; Страна: Италия &lt;br/&gt; Сезон: всесезон &lt;br/&gt; Состав: 100% шерсть</t>
  </si>
  <si>
    <t>80-111-16-57</t>
  </si>
  <si>
    <t>2000009030662,2000009030662</t>
  </si>
  <si>
    <t>214160855</t>
  </si>
  <si>
    <t>2141608</t>
  </si>
  <si>
    <t>Кепка BAILEY арт. 25488BH PURDY (серый)</t>
  </si>
  <si>
    <t>Кепка BAILEY арт. 25488BH PURDY (серый), размер 55</t>
  </si>
  <si>
    <t>https://goorin.ru/components/com_jshopping/files/img_products/full_21-416-08(0).jpg</t>
  </si>
  <si>
    <t>Purdy - нестандартная кепка восьмиклинка от Bailey из полушерстяной ткани. От классической восьмиклинки ее отличает меньший объем, отсутствие пуговки и мягкий скрытый козырек. В пестром материале переплетаются нити темно-серого, черного, белого, желтого и зеленого цвета. Внутри вшита тонкая подкладка и лента. Сбоку головной убор отмечен маленьким логотипом бренда - Bailey. Кепка Purdy прекрасно дополнит одежду в теплой цветовой гамме.  &lt;br/&gt;&lt;br/&gt; Цвет: серый &lt;br/&gt; Размер (обхват головы в см.): 55 &lt;br/&gt; Страна: Китай &lt;br/&gt; Сезон: всесезон &lt;br/&gt; Состав: 50% шерсть - 50% полиэстер</t>
  </si>
  <si>
    <t>21-416-08-55</t>
  </si>
  <si>
    <t>2077199071287,2077199071287</t>
  </si>
  <si>
    <t>https://goorin.ru/components/com_jshopping/files/img_products/full_21-416-08(1).jpg,https://goorin.ru/components/com_jshopping/files/img_products/full_21-416-08(2).jpg,https://goorin.ru/components/com_jshopping/files/img_products/full_21-416-08(3).jpg,https://goorin.ru/components/com_jshopping/files/img_products/full_21-416-08(4).jpg,https://goorin.ru/components/com_jshopping/files/img_products/full_21-416-08(5).jpg</t>
  </si>
  <si>
    <t>801111659</t>
  </si>
  <si>
    <t>Кепка HERMAN арт. DISPATCH W16 002 (темно-синий), размер 59</t>
  </si>
  <si>
    <t>Dispatch - всесезонная уточка от Herman. Сшита в Италии из шерсти. Это универсальная модель тёмно-синего цвета, с красивым узором в коричневую клетку, которая отлично будет сочетаться со многими вещами гардероба. Она достаточно лёгкая, тонкая и плотная, чтобы было комфортно носить её весной и осенью. Линии кроя классической уточки подойдут почти к любому овалу и подчеркнут черты лица. Модель практически не ощущается на голове. Слева кепка отмечена маленьким логотипом бренда Herman, справа украшена ремешком из материала, имитирующего кожу, с заклёпкой, этим же материалом отстрочен край козырька. Внутри пришита подкладка и лента для самой комфортной посадки на голову. Dispatch подойдёт к джинсам с пуловером, к лёгкому осеннему пальто, тренчу, кардигану!
 &lt;br/&gt;&lt;br/&gt; Цвет: темно-синий &lt;br/&gt; Размер (обхват головы в см.): 59 &lt;br/&gt; Страна: Италия &lt;br/&gt; Сезон: всесезон &lt;br/&gt; Состав: 100% шерсть</t>
  </si>
  <si>
    <t>80-111-16-59</t>
  </si>
  <si>
    <t>2000009030679,2000009030679</t>
  </si>
  <si>
    <t>214160857</t>
  </si>
  <si>
    <t>Кепка BAILEY арт. 25488BH PURDY (серый), размер 57</t>
  </si>
  <si>
    <t>Purdy - нестандартная кепка восьмиклинка от Bailey из полушерстяной ткани. От классической восьмиклинки ее отличает меньший объем, отсутствие пуговки и мягкий скрытый козырек. В пестром материале переплетаются нити темно-серого, черного, белого, желтого и зеленого цвета. Внутри вшита тонкая подкладка и лента. Сбоку головной убор отмечен маленьким логотипом бренда - Bailey. Кепка Purdy прекрасно дополнит одежду в теплой цветовой гамме.  &lt;br/&gt;&lt;br/&gt; Цвет: серый &lt;br/&gt; Размер (обхват головы в см.): 57 &lt;br/&gt; Страна: Китай &lt;br/&gt; Сезон: всесезон &lt;br/&gt; Состав: 50% шерсть - 50% полиэстер</t>
  </si>
  <si>
    <t>21-416-08-57</t>
  </si>
  <si>
    <t>2077199071294,2077199071294</t>
  </si>
  <si>
    <t>800340860</t>
  </si>
  <si>
    <t>8003408</t>
  </si>
  <si>
    <t>Кепка HERMAN арт. ADVANCER POLO (серый)</t>
  </si>
  <si>
    <t>Кепка HERMAN арт. ADVANCER POLO (серый), размер 60</t>
  </si>
  <si>
    <t>https://goorin.ru/components/com_jshopping/files/img_products/full_80-034-08(0).jpg</t>
  </si>
  <si>
    <t>Advancer - летняя восьмиклинка от Herman. Изготовлена в Италии из хлопка. Это базовая модель, освежающего, светло-серого цвета со слегка выступающим вперёд козырьком, который, как и пуговка, украшающая купол кепки, отделан тёмно-синей тканью. Головной убор смотрится невероятно стильно, она добавит в Ваш образ «хулиганскую» нотку и отлично дополнит casual образ. Модель аккуратно и комфортно садится на голову. Козырёк можно слегка изогнуть, подстроив под овал лица. Сзади головной убор отмечен вышивкой в виде логотипа бренда Herman. Внутри пришита тонкая подкладка и лента. Создайте себе лёгкое, летнее настроение вместе с кепкой Advancer! &lt;br/&gt;&lt;br/&gt; Цвет: серый &lt;br/&gt; Размер (обхват головы в см.): 60 &lt;br/&gt; Страна: Италия &lt;br/&gt; Сезон: летний &lt;br/&gt; Состав: 100% хлопок</t>
  </si>
  <si>
    <t>80-034-08-60</t>
  </si>
  <si>
    <t>2000009027945,2000009027945</t>
  </si>
  <si>
    <t>214160859</t>
  </si>
  <si>
    <t>Кепка BAILEY арт. 25488BH PURDY (серый), размер 59</t>
  </si>
  <si>
    <t>Purdy - нестандартная кепка восьмиклинка от Bailey из полушерстяной ткани. От классической восьмиклинки ее отличает меньший объем, отсутствие пуговки и мягкий скрытый козырек. В пестром материале переплетаются нити темно-серого, черного, белого, желтого и зеленого цвета. Внутри вшита тонкая подкладка и лента. Сбоку головной убор отмечен маленьким логотипом бренда - Bailey. Кепка Purdy прекрасно дополнит одежду в теплой цветовой гамме.  &lt;br/&gt;&lt;br/&gt; Цвет: серый &lt;br/&gt; Размер (обхват головы в см.): 59 &lt;br/&gt; Страна: Китай &lt;br/&gt; Сезон: всесезон &lt;br/&gt; Состав: 50% шерсть - 50% полиэстер</t>
  </si>
  <si>
    <t>21-416-08-59</t>
  </si>
  <si>
    <t>2000000057828,2000000057828</t>
  </si>
  <si>
    <t>801111661</t>
  </si>
  <si>
    <t>Кепка HERMAN арт. DISPATCH W16 002 (темно-синий), размер 61</t>
  </si>
  <si>
    <t>Dispatch - всесезонная уточка от Herman. Сшита в Италии из шерсти. Это универсальная модель тёмно-синего цвета, с красивым узором в коричневую клетку, которая отлично будет сочетаться со многими вещами гардероба. Она достаточно лёгкая, тонкая и плотная, чтобы было комфортно носить её весной и осенью. Линии кроя классической уточки подойдут почти к любому овалу и подчеркнут черты лица. Модель практически не ощущается на голове. Слева кепка отмечена маленьким логотипом бренда Herman, справа украшена ремешком из материала, имитирующего кожу, с заклёпкой, этим же материалом отстрочен край козырька. Внутри пришита подкладка и лента для самой комфортной посадки на голову. Dispatch подойдёт к джинсам с пуловером, к лёгкому осеннему пальто, тренчу, кардигану!
 &lt;br/&gt;&lt;br/&gt; Цвет: темно-синий &lt;br/&gt; Размер (обхват головы в см.): 61 &lt;br/&gt; Страна: Италия &lt;br/&gt; Сезон: всесезон &lt;br/&gt; Состав: 100% шерсть</t>
  </si>
  <si>
    <t>80-111-16-61</t>
  </si>
  <si>
    <t>2000009030686,2000009030686</t>
  </si>
  <si>
    <t>025441457</t>
  </si>
  <si>
    <t>254414</t>
  </si>
  <si>
    <t>Кепка STETSON арт. 6610109 TEXAS WOOL (коричневый)</t>
  </si>
  <si>
    <t>Кепка STETSON арт. 6610109 TEXAS WOOL (коричневый), размер 57</t>
  </si>
  <si>
    <t>https://goorin.ru/components/com_jshopping/files/img_products/full_02-544-14(0).jpg</t>
  </si>
  <si>
    <t>Кепка уточка TEXAS WOOL от Stetson. Модель сшита из ткани, в составе которой шерсть с добавлением синтетических волокон. В изделии сочетаются нити черного и темно-коричневого цвета. Изогнутый козырёк скрыт под куполом кепки, сшитом из шести клиньев. Cбоку небольшой металлический значок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  &lt;br/&gt;&lt;br/&gt; Цвет: коричневый &lt;br/&gt; Размер (обхват головы в см.): 57 &lt;br/&gt; Страна: Болгария &lt;br/&gt; Сезон: всесезон &lt;br/&gt; Состав: 50% шерсть - 40% полиэстер - 9% полиамид - 1% эластан</t>
  </si>
  <si>
    <t>02-544-14-57</t>
  </si>
  <si>
    <t>2077199107375,2077199107375</t>
  </si>
  <si>
    <t>https://goorin.ru/components/com_jshopping/files/img_products/full_02-544-14(1).jpg,https://goorin.ru/components/com_jshopping/files/img_products/full_02-544-14(2).jpg,https://goorin.ru/components/com_jshopping/files/img_products/full_02-544-14(3).jpg,https://goorin.ru/components/com_jshopping/files/img_products/full_02-544-14(4).jpg,https://goorin.ru/components/com_jshopping/files/img_products/full_02-544-14(5).jpg,https://goorin.ru/components/com_jshopping/files/img_products/full_02-544-14[m1].jpg</t>
  </si>
  <si>
    <t>800340858</t>
  </si>
  <si>
    <t>Кепка HERMAN арт. ADVANCER POLO (серый), размер 58</t>
  </si>
  <si>
    <t>Advancer - летняя восьмиклинка от Herman. Изготовлена в Италии из хлопка. Это базовая модель, освежающего, светло-серого цвета со слегка выступающим вперёд козырьком, который, как и пуговка, украшающая купол кепки, отделан тёмно-синей тканью. Головной убор смотрится невероятно стильно, она добавит в Ваш образ «хулиганскую» нотку и отлично дополнит casual образ. Модель аккуратно и комфортно садится на голову. Козырёк можно слегка изогнуть, подстроив под овал лица. Сзади головной убор отмечен вышивкой в виде логотипа бренда Herman. Внутри пришита тонкая подкладка и лента. Создайте себе лёгкое, летнее настроение вместе с кепкой Advancer! &lt;br/&gt;&lt;br/&gt; Цвет: серый &lt;br/&gt; Размер (обхват головы в см.): 58 &lt;br/&gt; Страна: Италия &lt;br/&gt; Сезон: летний &lt;br/&gt; Состав: 100% хлопок</t>
  </si>
  <si>
    <t>80-034-08-58</t>
  </si>
  <si>
    <t>2000009027938,2000009027938</t>
  </si>
  <si>
    <t>025441459</t>
  </si>
  <si>
    <t>Кепка уточка STETSON 6610109 TEXAS WOOL, размер 59</t>
  </si>
  <si>
    <t>https://hatsandcaps.ru/components/com_jshopping/files/img_products/full_02-544-14%280%29.jpg</t>
  </si>
  <si>
    <t>Кепка уточка TEXAS WOOL от Stetson. Модель сшита из ткани, в составе которой шерсть с добавлением синтетических волокон. В изделии сочетаются нити черного и темно-коричневого цвета. Изогнутый козырёк скрыт под куполом кепки, сшитом из шести клиньев. Cбоку небольшой металлический значок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t>
  </si>
  <si>
    <t>02-544-14-59</t>
  </si>
  <si>
    <t>2077199107382,2077199107382</t>
  </si>
  <si>
    <t>https://hatsandcaps.ru/components/com_jshopping/files/img_products/full_02-544-14%281%29.jpg,https://hatsandcaps.ru/components/com_jshopping/files/img_products/full_02-544-14%282%29.jpg,https://hatsandcaps.ru/components/com_jshopping/files/img_products/full_02-544-14%283%29.jpg,https://hatsandcaps.ru/components/com_jshopping/files/img_products/full_02-544-14%284%29.jpg,https://hatsandcaps.ru/components/com_jshopping/files/img_products/full_02-544-14%285%29.jpg,https://hatsandcaps.ru/components/com_jshopping/files/img_products/full_02-544-14%5Bm1%5D.jpg</t>
  </si>
  <si>
    <t>800340859</t>
  </si>
  <si>
    <t>Кепка HERMAN арт. ADVANCER POLO (серый), размер 59</t>
  </si>
  <si>
    <t>Advancer - летняя восьмиклинка от Herman. Изготовлена в Италии из хлопка. Это базовая модель, освежающего, светло-серого цвета со слегка выступающим вперёд козырьком, который, как и пуговка, украшающая купол кепки, отделан тёмно-синей тканью. Головной убор смотрится невероятно стильно, она добавит в Ваш образ «хулиганскую» нотку и отлично дополнит casual образ. Модель аккуратно и комфортно садится на голову. Козырёк можно слегка изогнуть, подстроив под овал лица. Сзади головной убор отмечен вышивкой в виде логотипа бренда Herman. Внутри пришита тонкая подкладка и лента. Создайте себе лёгкое, летнее настроение вместе с кепкой Advancer! &lt;br/&gt;&lt;br/&gt; Цвет: серый &lt;br/&gt; Размер (обхват головы в см.): 59 &lt;br/&gt; Страна: Италия &lt;br/&gt; Сезон: летний &lt;br/&gt; Состав: 100% хлопок</t>
  </si>
  <si>
    <t>80-034-08-59</t>
  </si>
  <si>
    <t>2000000033143,2000000033143</t>
  </si>
  <si>
    <t>602440057</t>
  </si>
  <si>
    <t>6024400</t>
  </si>
  <si>
    <t>Кепка CHRISTYS арт. BALMORAL csk100670 (серый / красный)</t>
  </si>
  <si>
    <t>Кепка CHRISTYS арт. BALMORAL csk100670 (серый / красный), размер 57</t>
  </si>
  <si>
    <t>https://goorin.ru/components/com_jshopping/files/img_products/full_60-244-00(0).jpg</t>
  </si>
  <si>
    <t>Шерстяная кепка реглан с узором. Модель Balmoral от английского бренда Christys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Внутри головного убора пришита лента для комфортной посадки на голову и шелковистая подкладка с эмблемой бренда Christys.  &lt;br/&gt;&lt;br/&gt; Цвет: серый / красный &lt;br/&gt; Размер (обхват головы в см.): 57 &lt;br/&gt; Страна: Китай &lt;br/&gt; Сезон: всесезон &lt;br/&gt; Состав: 100% шерсть</t>
  </si>
  <si>
    <t>60-244-00-57</t>
  </si>
  <si>
    <t>2077199027185,2077199027185</t>
  </si>
  <si>
    <t>https://goorin.ru/components/com_jshopping/files/img_products/full_60-244-00(1).jpg,https://goorin.ru/components/com_jshopping/files/img_products/full_60-244-00(2).jpg,https://goorin.ru/components/com_jshopping/files/img_products/full_60-244-00(3).jpg,https://goorin.ru/components/com_jshopping/files/img_products/full_60-244-00(4).jpg,https://goorin.ru/components/com_jshopping/files/img_products/full_60-244-00(5).jpg</t>
  </si>
  <si>
    <t>800340856</t>
  </si>
  <si>
    <t>Кепка HERMAN арт. ADVANCER POLO (серый), размер 56</t>
  </si>
  <si>
    <t>Advancer - летняя восьмиклинка от Herman. Изготовлена в Италии из хлопка. Это базовая модель, освежающего, светло-серого цвета со слегка выступающим вперёд козырьком, который, как и пуговка, украшающая купол кепки, отделан тёмно-синей тканью. Головной убор смотрится невероятно стильно, она добавит в Ваш образ «хулиганскую» нотку и отлично дополнит casual образ. Модель аккуратно и комфортно садится на голову. Козырёк можно слегка изогнуть, подстроив под овал лица. Сзади головной убор отмечен вышивкой в виде логотипа бренда Herman. Внутри пришита тонкая подкладка и лента. Создайте себе лёгкое, летнее настроение вместе с кепкой Advancer! &lt;br/&gt;&lt;br/&gt; Цвет: серый &lt;br/&gt; Размер (обхват головы в см.): 56 &lt;br/&gt; Страна: Италия &lt;br/&gt; Сезон: летний &lt;br/&gt; Состав: 100% хлопок</t>
  </si>
  <si>
    <t>80-034-08-56</t>
  </si>
  <si>
    <t>2000009027914,2000009027914</t>
  </si>
  <si>
    <t>214160861</t>
  </si>
  <si>
    <t>Кепка BAILEY арт. 25488BH PURDY (серый), размер 61</t>
  </si>
  <si>
    <t>Purdy - нестандартная кепка восьмиклинка от Bailey из полушерстяной ткани. От классической восьмиклинки ее отличает меньший объем, отсутствие пуговки и мягкий скрытый козырек. В пестром материале переплетаются нити темно-серого, черного, белого, желтого и зеленого цвета. Внутри вшита тонкая подкладка и лента. Сбоку головной убор отмечен маленьким логотипом бренда - Bailey. Кепка Purdy прекрасно дополнит одежду в теплой цветовой гамме.  &lt;br/&gt;&lt;br/&gt; Цвет: серый &lt;br/&gt; Размер (обхват головы в см.): 61 &lt;br/&gt; Страна: Китай &lt;br/&gt; Сезон: всесезон &lt;br/&gt; Состав: 50% шерсть - 50% полиэстер</t>
  </si>
  <si>
    <t>21-416-08-61</t>
  </si>
  <si>
    <t>2077199071300,2077199071300</t>
  </si>
  <si>
    <t>800340857</t>
  </si>
  <si>
    <t>Кепка HERMAN арт. ADVANCER POLO (серый), размер 57</t>
  </si>
  <si>
    <t>Advancer - летняя восьмиклинка от Herman. Изготовлена в Италии из хлопка. Это базовая модель, освежающего, светло-серого цвета со слегка выступающим вперёд козырьком, который, как и пуговка, украшающая купол кепки, отделан тёмно-синей тканью. Головной убор смотрится невероятно стильно, она добавит в Ваш образ «хулиганскую» нотку и отлично дополнит casual образ. Модель аккуратно и комфортно садится на голову. Козырёк можно слегка изогнуть, подстроив под овал лица. Сзади головной убор отмечен вышивкой в виде логотипа бренда Herman. Внутри пришита тонкая подкладка и лента. Создайте себе лёгкое, летнее настроение вместе с кепкой Advancer! &lt;br/&gt;&lt;br/&gt; Цвет: серый &lt;br/&gt; Размер (обхват головы в см.): 57 &lt;br/&gt; Страна: Италия &lt;br/&gt; Сезон: летний &lt;br/&gt; Состав: 100% хлопок</t>
  </si>
  <si>
    <t>80-034-08-57</t>
  </si>
  <si>
    <t>2000009027921,2000009027921</t>
  </si>
  <si>
    <t>910900955</t>
  </si>
  <si>
    <t>9109009</t>
  </si>
  <si>
    <t>Кепка GOORIN BROTHERS арт. 604-9174 (черный)</t>
  </si>
  <si>
    <t>Кепка GOORIN BROTHERS арт. 604-9174 (черный), размер 55</t>
  </si>
  <si>
    <t>https://goorin.ru/components/com_jshopping/files/img_products/full_91-090-09(0).jpg</t>
  </si>
  <si>
    <t>Удобная шерстяная кепка от Goorin Brothers. Сшита из ткани неоднородной по фактуре, со множеством контрастных вкраплений. Это придаёт головному убору особый шарм и теплоту восприятия. Козырёк украшает декоративный кожаный хлястик. Внутри имеется удобная и теплая подкладка.
 &lt;br/&gt;&lt;br/&gt; Цвет: черный &lt;br/&gt; Размер (обхват головы в см.): 55 &lt;br/&gt; Страна: Китай &lt;br/&gt; Сезон: всесезон &lt;br/&gt; Состав: 70% полиэстер - 30% шерсть</t>
  </si>
  <si>
    <t>91-090-09-55</t>
  </si>
  <si>
    <t>2000000062174,2000000062174</t>
  </si>
  <si>
    <t>910900957</t>
  </si>
  <si>
    <t>Кепка GOORIN BROTHERS арт. 604-9174 (черный), размер 57</t>
  </si>
  <si>
    <t>Удобная шерстяная кепка от Goorin Brothers. Сшита из ткани неоднородной по фактуре, со множеством контрастных вкраплений. Это придаёт головному убору особый шарм и теплоту восприятия. Козырёк украшает декоративный кожаный хлястик. Внутри имеется удобная и теплая подкладка.
 &lt;br/&gt;&lt;br/&gt; Цвет: черный &lt;br/&gt; Размер (обхват головы в см.): 57 &lt;br/&gt; Страна: Китай &lt;br/&gt; Сезон: всесезон &lt;br/&gt; Состав: 70% полиэстер - 30% шерсть</t>
  </si>
  <si>
    <t>91-090-09-57</t>
  </si>
  <si>
    <t>2000000022598,2000000022598</t>
  </si>
  <si>
    <t>023250655</t>
  </si>
  <si>
    <t>232506</t>
  </si>
  <si>
    <t>Кепка STETSON арт. 6615701 TEXAS STRIPES (синий)</t>
  </si>
  <si>
    <t>Кепка уточка STETSON 6615701 TEXAS STRIPES, размер 55</t>
  </si>
  <si>
    <t>https://hatsandcaps.ru/components/com_jshopping/files/img_products/full_02-325-06%280%29.jpg</t>
  </si>
  <si>
    <t>Кепка уточка с абстрактными пятнами. Модель TEXAS STRIPES - классическая уточка из шести клиньев. Мелкую клетку из тонких розовых линий перекрывают синие «разводы». Внутри головного убора подкладка с тропическим принтом и мягкая лента по окружности для комфортного ношения. Размер аксессуар подбирается по размеру головы.</t>
  </si>
  <si>
    <t>02-325-06-55</t>
  </si>
  <si>
    <t>2077199061318,2077199061318</t>
  </si>
  <si>
    <t>https://hatsandcaps.ru/components/com_jshopping/files/img_products/full_02-325-06%281%29.jpg,https://hatsandcaps.ru/components/com_jshopping/files/img_products/full_02-325-06%282%29.jpg,https://hatsandcaps.ru/components/com_jshopping/files/img_products/full_02-325-06%283%29.jpg,https://hatsandcaps.ru/components/com_jshopping/files/img_products/full_02-325-06%284%29.jpg,https://hatsandcaps.ru/components/com_jshopping/files/img_products/full_02-325-06%285%29.jpg,https://hatsandcaps.ru/components/com_jshopping/files/img_products/full_02-325-06%5Bm1%5D.jpg,https://hatsandcaps.ru/components/com_jshopping/files/img_products/full_02-325-06%5Bw1%5D.jpg</t>
  </si>
  <si>
    <t>023250657</t>
  </si>
  <si>
    <t>Кепка уточка STETSON 6615701 TEXAS STRIPES, размер 57</t>
  </si>
  <si>
    <t>02-325-06-57</t>
  </si>
  <si>
    <t>2077199061325,2077199061325</t>
  </si>
  <si>
    <t>023250659</t>
  </si>
  <si>
    <t>Кепка уточка STETSON 6615701 TEXAS STRIPES, размер 59</t>
  </si>
  <si>
    <t>02-325-06-59</t>
  </si>
  <si>
    <t>2077199061332,2077199061332</t>
  </si>
  <si>
    <t>163661461</t>
  </si>
  <si>
    <t>1636614</t>
  </si>
  <si>
    <t>Кепка GOORIN BROTHERS арт. 103-1517 (коричневый)</t>
  </si>
  <si>
    <t>Кепка GOORIN BROTHERS арт. 103-1517 (коричневый), размер 61</t>
  </si>
  <si>
    <t>https://goorin.ru/components/com_jshopping/files/img_products/full_16-366-14(0).jpg</t>
  </si>
  <si>
    <t>Кепки &lt;br/&gt;&lt;br/&gt; Цвет: коричневый &lt;br/&gt; Размер (обхват головы в см.): 61 &lt;br/&gt; Страна: Китай &lt;br/&gt; Сезон: всесезон &lt;br/&gt; Состав: 100% полиэстер</t>
  </si>
  <si>
    <t>16-366-14-61</t>
  </si>
  <si>
    <t>1200000955518</t>
  </si>
  <si>
    <t>https://goorin.ru/components/com_jshopping/files/img_products/full_16-366-14(1).jpg,https://goorin.ru/components/com_jshopping/files/img_products/full_16-366-14[g1].jpg,https://goorin.ru/components/com_jshopping/files/img_products/full_16-366-14[g2].jpg</t>
  </si>
  <si>
    <t>902911459</t>
  </si>
  <si>
    <t>9029114</t>
  </si>
  <si>
    <t>Кепка GOORIN BROTHERS арт. 103-5629 (коричневый)</t>
  </si>
  <si>
    <t>Кепка GOORIN BROTHERS арт. 103-5629 (коричневый), размер 59</t>
  </si>
  <si>
    <t>https://goorin.ru/components/com_jshopping/files/img_products/full_90-291-14(0).jpg</t>
  </si>
  <si>
    <t>Кепки &lt;br/&gt;&lt;br/&gt; Цвет: коричневый &lt;br/&gt; Размер (обхват головы в см.): 59 &lt;br/&gt; Страна: Китай &lt;br/&gt; Сезон: всесезон &lt;br/&gt; Состав: 90% акрил - 10% шерсть</t>
  </si>
  <si>
    <t>90-291-14-59</t>
  </si>
  <si>
    <t>2000000002118,2000000002118</t>
  </si>
  <si>
    <t>https://goorin.ru/components/com_jshopping/files/img_products/full_90-291-14(1).jpg,https://goorin.ru/components/com_jshopping/files/img_products/full_90-291-14(2).jpg,https://goorin.ru/components/com_jshopping/files/img_products/full_90-291-14(3).jpg,https://goorin.ru/components/com_jshopping/files/img_products/full_90-291-14(4).jpg,https://goorin.ru/components/com_jshopping/files/img_products/full_90-291-14[g1].jpg,https://goorin.ru/components/com_jshopping/files/img_products/full_90-291-14[g2].jpg,https://goorin.ru/components/com_jshopping/files/img_products/full_90-291-14[g3].jpg,https://goorin.ru/components/com_jshopping/files/img_products/full_90-291-14[g4].jpg</t>
  </si>
  <si>
    <t>902911457</t>
  </si>
  <si>
    <t>Кепка GOORIN BROTHERS арт. 103-5629 (коричневый), размер 57</t>
  </si>
  <si>
    <t>Кепки &lt;br/&gt;&lt;br/&gt; Цвет: коричневый &lt;br/&gt; Размер (обхват головы в см.): 57 &lt;br/&gt; Страна: Китай &lt;br/&gt; Сезон: всесезон &lt;br/&gt; Состав: 90% акрил - 10% шерсть</t>
  </si>
  <si>
    <t>90-291-14-57</t>
  </si>
  <si>
    <t>2000000003047,2000000003047</t>
  </si>
  <si>
    <t>216021955</t>
  </si>
  <si>
    <t>2160219</t>
  </si>
  <si>
    <t>Кепка BAILEY арт. 90119BH GANEY (голубой)</t>
  </si>
  <si>
    <t>Кепка плоская BAILEY 90119BH GANEY, размер 55</t>
  </si>
  <si>
    <t>https://hatsandcaps.ru/components/com_jshopping/files/img_products/full_21-602-19%280%29.jpg</t>
  </si>
  <si>
    <t>GANEY - кепка реглан от Bailey. Материал головного убора - 100% хлопок. Рисунок на ткани создает летнее игривое настроение - оттенками голубого вырисовывается узор - небольшие ромбики, соединенные синими крапинками.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t>
  </si>
  <si>
    <t>21-602-19-55</t>
  </si>
  <si>
    <t>2077199031434,2077199031434</t>
  </si>
  <si>
    <t>https://hatsandcaps.ru/components/com_jshopping/files/img_products/full_21-602-19%281%29.jpg,https://hatsandcaps.ru/components/com_jshopping/files/img_products/full_21-602-19%282%29.jpg,https://hatsandcaps.ru/components/com_jshopping/files/img_products/full_21-602-19%283%29.jpg,https://hatsandcaps.ru/components/com_jshopping/files/img_products/full_21-602-19%284%29.jpg,https://hatsandcaps.ru/components/com_jshopping/files/img_products/full_21-602-19%285%29.jpg</t>
  </si>
  <si>
    <t>030081655</t>
  </si>
  <si>
    <t>300816</t>
  </si>
  <si>
    <t>Кепка KANGOL арт. K0875FA Seamless Wool 507 (темно-синий)</t>
  </si>
  <si>
    <t>Кепка KANGOL арт. K0875FA Seamless Wool 507 (темно-синий), размер 55</t>
  </si>
  <si>
    <t>https://goorin.ru/components/com_jshopping/files/img_products/full_03-008-16(0).jpg</t>
  </si>
  <si>
    <t>Кепка Seamless Wool 507– хит коллекции осень-зима. Теплая бесшовная кепка выполнена из смесовой ткани темно-синего цвета, состоящей из шерсти и акрила. На кепке серым вышит кенгуру – логотип бренда Kangol. Слово Kangol звучит созвучно со словом Kangaroo, и для удобства создатели бренда решили разработать этот логотип в виде этого животного.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По окружности головы вшита мягкая резинка, которая гарантирует комфортную посадку. Внутри кепки есть нашивка с надписью Kangol Born British и датой основания бренда – 1938. Эту модель носят двумя способами: козырьком вперед и козырьком назад. Кепка подбирается в соответствии с таблицей размеров. &lt;br/&gt;&lt;br/&gt; Цвет: темно-синий &lt;br/&gt; Размер (обхват головы в см.): 55 &lt;br/&gt; Страна: Тайвань &lt;br/&gt; Сезон: всесезон &lt;br/&gt; Состав: 70% шерсть - 30% акрил</t>
  </si>
  <si>
    <t>03-008-16-55</t>
  </si>
  <si>
    <t>2000000055473,2000000055473</t>
  </si>
  <si>
    <t>https://goorin.ru/components/com_jshopping/files/img_products/full_03-008-16(1).jpg,https://goorin.ru/components/com_jshopping/files/img_products/full_03-008-16(2).jpg,https://goorin.ru/components/com_jshopping/files/img_products/full_03-008-16(3).jpg,https://goorin.ru/components/com_jshopping/files/img_products/full_03-008-16(4).jpg,https://goorin.ru/components/com_jshopping/files/img_products/full_03-008-16(5).jpg,https://goorin.ru/components/com_jshopping/files/img_products/full_03-008-16[m1].jpg,https://goorin.ru/components/com_jshopping/files/img_products/full_03-008-16[w1].jpg</t>
  </si>
  <si>
    <t>216021957</t>
  </si>
  <si>
    <t>Кепка плоская BAILEY 90119BH GANEY, размер 57</t>
  </si>
  <si>
    <t>21-602-19-57</t>
  </si>
  <si>
    <t>2077199031441,2077199031441</t>
  </si>
  <si>
    <t>216021959</t>
  </si>
  <si>
    <t>Кепка плоская BAILEY 90119BH GANEY, размер 59</t>
  </si>
  <si>
    <t>21-602-19-59</t>
  </si>
  <si>
    <t>2077199010712,2077199010712</t>
  </si>
  <si>
    <t>030081659</t>
  </si>
  <si>
    <t>https://hatsandcaps.ru/components/com_jshopping/files/img_products/full_03-008-16%280%29.jpg</t>
  </si>
  <si>
    <t>Кепка Seamless Wool 507– хит коллекции осень-зима. Теплая бесшовная кепка выполнена из смесовой ткани темно-синего цвета, состоящей из шерсти и акрила. На кепке серым вышит кенгуру – логотип бренда Kangol. Слово Kangol звучит созвучно со словом Kangaroo, и для удобства создатели бренда решили разработать этот логотип в виде этого животного.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По окружности головы вшита мягкая резинка, которая гарантирует комфортную посадку. Внутри кепки есть нашивка с надписью Kangol Born British и датой основания бренда – 1938. Эту модель носят двумя способами: козырьком вперед и козырьком назад. Кепка подбирается в соответствии с таблицей размеров.</t>
  </si>
  <si>
    <t>03-008-16-59</t>
  </si>
  <si>
    <t>2000000050515,2000000050515</t>
  </si>
  <si>
    <t>https://hatsandcaps.ru/components/com_jshopping/files/img_products/full_03-008-16%281%29.jpg,https://hatsandcaps.ru/components/com_jshopping/files/img_products/full_03-008-16%282%29.jpg,https://hatsandcaps.ru/components/com_jshopping/files/img_products/full_03-008-16%283%29.jpg,https://hatsandcaps.ru/components/com_jshopping/files/img_products/full_03-008-16%284%29.jpg,https://hatsandcaps.ru/components/com_jshopping/files/img_products/full_03-008-16%285%29.jpg,https://hatsandcaps.ru/components/com_jshopping/files/img_products/full_03-008-16%5Bm1%5D.jpg,https://hatsandcaps.ru/components/com_jshopping/files/img_products/full_03-008-16%5Bw1%5D.jpg</t>
  </si>
  <si>
    <t>021160957</t>
  </si>
  <si>
    <t>211609</t>
  </si>
  <si>
    <t>Кепка STETSON арт. 6640102 6-PANEL (черный)</t>
  </si>
  <si>
    <t>Кепка шестиклинка STETSON 6640102 6-PANEL, размер 57</t>
  </si>
  <si>
    <t>https://hatsandcaps.ru/components/com_jshopping/files/img_products/full_02-116-09%280%29.jpg</t>
  </si>
  <si>
    <t>6-PANEL - классическая шерстяная кепка из 6 клиньев от Stetson. Модель сшита из мягкого черного шерстяного материала с добавлением хлопка и кашемира. На макушке кепка украшена декоративной кнопкой, а сбоку нашит металлический значок с названием бренда. Модель снабжена подкладкой из 100% хлопка, также внутри по окружности пришита текстильная лента для комфортной посадки головного убора.</t>
  </si>
  <si>
    <t>02-116-09-57</t>
  </si>
  <si>
    <t>2077199015069,2077199015069</t>
  </si>
  <si>
    <t>https://hatsandcaps.ru/components/com_jshopping/files/img_products/full_02-116-09%281%29.jpg,https://hatsandcaps.ru/components/com_jshopping/files/img_products/full_02-116-09%282%29.jpg,https://hatsandcaps.ru/components/com_jshopping/files/img_products/full_02-116-09%283%29.jpg,https://hatsandcaps.ru/components/com_jshopping/files/img_products/full_02-116-09%284%29.jpg,https://hatsandcaps.ru/components/com_jshopping/files/img_products/full_02-116-09%285%29.jpg,https://hatsandcaps.ru/components/com_jshopping/files/img_products/full_02-116-09%5Bm1%5D.jpg,https://hatsandcaps.ru/components/com_jshopping/files/img_products/full_02-116-09%5Bw1%5D.jpg</t>
  </si>
  <si>
    <t>021160955</t>
  </si>
  <si>
    <t>Кепка STETSON арт. 6640102 6-PANEL (черный), размер 55</t>
  </si>
  <si>
    <t>https://goorin.ru/components/com_jshopping/files/img_products/full_02-116-09(0).jpg</t>
  </si>
  <si>
    <t>6-PANEL - классическая шерстяная кепка из 6 клиньев от Stetson. Модель сшита из мягкого черного шерстяного материала с добавлением хлопка и кашемира. На макушке кепка украшена декоративной кнопкой, а сбоку нашит металлический значок с названием бренда. Модель снабжена подкладкой из 100% хлопка, также внутри по окружности пришита текстильная лента для комфортной посадки головного убора. &lt;br/&gt;&lt;br/&gt; Цвет: черный &lt;br/&gt; Размер (обхват головы в см.): 55 &lt;br/&gt; Страна: Болгария &lt;br/&gt; Сезон: всесезон &lt;br/&gt; Состав: 71% шерсть - 25% хлопок - 4% кашемир</t>
  </si>
  <si>
    <t>02-116-09-55</t>
  </si>
  <si>
    <t>2077199015052,2077199015052</t>
  </si>
  <si>
    <t>https://goorin.ru/components/com_jshopping/files/img_products/full_02-116-09(1).jpg,https://goorin.ru/components/com_jshopping/files/img_products/full_02-116-09(2).jpg,https://goorin.ru/components/com_jshopping/files/img_products/full_02-116-09(3).jpg,https://goorin.ru/components/com_jshopping/files/img_products/full_02-116-09(4).jpg,https://goorin.ru/components/com_jshopping/files/img_products/full_02-116-09(5).jpg,https://goorin.ru/components/com_jshopping/files/img_products/full_02-116-09[m1].jpg,https://goorin.ru/components/com_jshopping/files/img_products/full_02-116-09[w1].jpg</t>
  </si>
  <si>
    <t>023250661</t>
  </si>
  <si>
    <t>Кепка уточка STETSON 6615701 TEXAS STRIPES, размер 61</t>
  </si>
  <si>
    <t>02-325-06-61</t>
  </si>
  <si>
    <t>2077199061349,2077199061349</t>
  </si>
  <si>
    <t>216021961</t>
  </si>
  <si>
    <t>Кепка плоская BAILEY 90119BH GANEY, размер 61</t>
  </si>
  <si>
    <t>21-602-19-61</t>
  </si>
  <si>
    <t>2077199031458,2077199031458</t>
  </si>
  <si>
    <t>161620857</t>
  </si>
  <si>
    <t>1616208</t>
  </si>
  <si>
    <t>Кепка GOORIN BROTHERS арт. 102-1201 (серый)</t>
  </si>
  <si>
    <t>Кепка GOORIN BROTHERS арт. 102-1201 (серый), размер 57</t>
  </si>
  <si>
    <t>https://goorin.ru/components/com_jshopping/files/img_products/full_16-162-08(0).jpg</t>
  </si>
  <si>
    <t>16-162-08-57</t>
  </si>
  <si>
    <t>1200000903830</t>
  </si>
  <si>
    <t>023250663</t>
  </si>
  <si>
    <t>Кепка STETSON арт. 6615701 TEXAS STRIPES (синий), размер 63</t>
  </si>
  <si>
    <t>https://goorin.ru/components/com_jshopping/files/img_products/full_02-325-06(0).jpg</t>
  </si>
  <si>
    <t>Кепка уточка с абстрактными пятнами. Модель TEXAS STRIPES - классическая уточка из шести клиньев. Мелкую клетку из тонких розовых линий перекрывают синие «разводы». Внутри головного убора подкладка с тропическим принтом и мягкая лента по окружности для комфортного ношения. Размер аксессуар подбирается по размеру головы. &lt;br/&gt;&lt;br/&gt; Цвет: синий &lt;br/&gt; Размер (обхват головы в см.): 63 &lt;br/&gt; Страна: Китай &lt;br/&gt; Сезон: всесезон &lt;br/&gt; Состав: 55% хлопок - 45% полиэстер</t>
  </si>
  <si>
    <t>02-325-06-63</t>
  </si>
  <si>
    <t>2077199061356,2077199061356</t>
  </si>
  <si>
    <t>https://goorin.ru/components/com_jshopping/files/img_products/full_02-325-06(1).jpg,https://goorin.ru/components/com_jshopping/files/img_products/full_02-325-06(2).jpg,https://goorin.ru/components/com_jshopping/files/img_products/full_02-325-06(3).jpg,https://goorin.ru/components/com_jshopping/files/img_products/full_02-325-06(4).jpg,https://goorin.ru/components/com_jshopping/files/img_products/full_02-325-06(5).jpg,https://goorin.ru/components/com_jshopping/files/img_products/full_02-325-06[m1].jpg,https://goorin.ru/components/com_jshopping/files/img_products/full_02-325-06[w1].jpg</t>
  </si>
  <si>
    <t>427428657</t>
  </si>
  <si>
    <t>4274286</t>
  </si>
  <si>
    <t>Кепка GOORIN BROTHERS арт. 304-0523 (вишневый)</t>
  </si>
  <si>
    <t>Кепка GOORIN BROTHERS арт. 304-0523 (вишневый), размер 57</t>
  </si>
  <si>
    <t>https://goorin.ru/components/com_jshopping/files/img_products/full_42-742-86(0).jpg</t>
  </si>
  <si>
    <t>Уникальное предложение. Специальная цена! Стильная женственная кепка. Выполнена из мягкой ткани и украшена металлическим значком коллекции Goorin Cassel. Козырёк элегантно опущен вниз. Внутри имеет мягкую подкладку. Очень удобная и комфортная модель. &lt;br/&gt;&lt;br/&gt; Цвет: вишневый &lt;br/&gt; Размер (обхват головы в см.): 57 &lt;br/&gt; Страна: Китай &lt;br/&gt; Сезон: всесезон &lt;br/&gt; Состав: 100% полиэстер</t>
  </si>
  <si>
    <t>42-742-86-57</t>
  </si>
  <si>
    <t>1200000830624</t>
  </si>
  <si>
    <t>https://goorin.ru/components/com_jshopping/files/img_products/full_42-742-86(1).jpg,https://goorin.ru/components/com_jshopping/files/img_products/full_42-742-86(2).jpg</t>
  </si>
  <si>
    <t>427428654</t>
  </si>
  <si>
    <t>Кепка GOORIN BROTHERS арт. 304-0523 (вишневый), размер 54</t>
  </si>
  <si>
    <t>Уникальное предложение. Специальная цена! Стильная женственная кепка. Выполнена из мягкой ткани и украшена металлическим значком коллекции Goorin Cassel. Козырёк элегантно опущен вниз. Внутри имеет мягкую подкладку. Очень удобная и комфортная модель. &lt;br/&gt;&lt;br/&gt; Цвет: вишневый &lt;br/&gt; Размер (обхват головы в см.): 54 &lt;br/&gt; Страна: Китай &lt;br/&gt; Сезон: всесезон &lt;br/&gt; Состав: 100% полиэстер</t>
  </si>
  <si>
    <t>42-742-86-54</t>
  </si>
  <si>
    <t>1200000830617</t>
  </si>
  <si>
    <t>902980861</t>
  </si>
  <si>
    <t>9029808</t>
  </si>
  <si>
    <t>Кепка GOORIN BROTHERS арт. 103-5867 (серый)</t>
  </si>
  <si>
    <t>Кепка GOORIN BROTHERS арт. 103-5867 (серый), размер 61</t>
  </si>
  <si>
    <t>https://goorin.ru/components/com_jshopping/files/img_products/full_90-298-08(0).jpg</t>
  </si>
  <si>
    <t>JOHN THOMAS - плоская облегчённая кепка. Внутри пришита подкладка и стретч лента в области лба, для точной и комфортной фиксации головного убора. Сшита из серой ткани в слегка заметную клетку. Сзади модель украшена черно-белым ярлычком с эмблемой Goorin. В передней части кепки и по бокам имеется вставка из более светлой ткани, для придания модели особого шарма. Этот головной убор привнесёт в Ваш образ уверенность и очаровательную харизму! &lt;br/&gt;&lt;br/&gt; Цвет: серый &lt;br/&gt; Размер (обхват головы в см.): 61 &lt;br/&gt; Страна: Китай &lt;br/&gt; Сезон: всесезон &lt;br/&gt; Состав: 65% полиэстер - 30% вискоза - 5% шерсть</t>
  </si>
  <si>
    <t>90-298-08-61</t>
  </si>
  <si>
    <t>2000000013756,2000000013756</t>
  </si>
  <si>
    <t>210260957</t>
  </si>
  <si>
    <t>2102609</t>
  </si>
  <si>
    <t>Кепка BAILEY арт. 25206 LORD PINSTRIPE (черный)</t>
  </si>
  <si>
    <t>Кепка BAILEY арт. 25206 LORD PINSTRIPE (черный), размер 57</t>
  </si>
  <si>
    <t>https://goorin.ru/components/com_jshopping/files/img_products/full_21-026-09(0).jpg</t>
  </si>
  <si>
    <t>Lord – классическая плоская черная кепка реглан в светло-серую полоску,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черный &lt;br/&gt; Размер (обхват головы в см.): 57 &lt;br/&gt; Страна: Италия &lt;br/&gt; Сезон: всесезон &lt;br/&gt; Состав: 55% шерсть - 45% полиэстер</t>
  </si>
  <si>
    <t>21-026-09-57</t>
  </si>
  <si>
    <t>1400000787984</t>
  </si>
  <si>
    <t>https://goorin.ru/components/com_jshopping/files/img_products/full_21-026-09(1).jpg,https://goorin.ru/components/com_jshopping/files/img_products/full_21-026-09(2).jpg,https://goorin.ru/components/com_jshopping/files/img_products/full_21-026-09(3).jpg,https://goorin.ru/components/com_jshopping/files/img_products/full_21-026-09(4).jpg</t>
  </si>
  <si>
    <t>425030355</t>
  </si>
  <si>
    <t>4250303</t>
  </si>
  <si>
    <t>Кепка GOORIN BROTHERS арт. 102-0232 (оливковый)</t>
  </si>
  <si>
    <t>Кепка GOORIN BROTHERS арт. 102-0232 (оливковый), размер 55</t>
  </si>
  <si>
    <t>https://goorin.ru/components/com_jshopping/files/img_products/full_42-503-03(0).jpg</t>
  </si>
  <si>
    <t>Уникальное предложение. Специальная цена! Удобная кепка из хлопковой ткани. Украшена сложной клеткой с сочетанием коричневых и голубых линий, придающих ей особый шик.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оливковый &lt;br/&gt; Размер (обхват головы в см.): 55 &lt;br/&gt; Страна: Китай &lt;br/&gt; Сезон: всесезон &lt;br/&gt; Состав: 100% хлопок</t>
  </si>
  <si>
    <t>42-503-03-55</t>
  </si>
  <si>
    <t>1200000785016</t>
  </si>
  <si>
    <t>https://goorin.ru/components/com_jshopping/files/img_products/full_42-503-03(1).jpg,https://goorin.ru/components/com_jshopping/files/img_products/full_42-503-03[v1].jpg</t>
  </si>
  <si>
    <t>425030357</t>
  </si>
  <si>
    <t>Кепка GOORIN BROTHERS арт. 102-0232 (оливковый), размер 57</t>
  </si>
  <si>
    <t>Уникальное предложение. Специальная цена! Удобная кепка из хлопковой ткани. Украшена сложной клеткой с сочетанием коричневых и голубых линий, придающих ей особый шик.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оливковый &lt;br/&gt; Размер (обхват головы в см.): 57 &lt;br/&gt; Страна: Китай &lt;br/&gt; Сезон: всесезон &lt;br/&gt; Состав: 100% хлопок</t>
  </si>
  <si>
    <t>42-503-03-57</t>
  </si>
  <si>
    <t>1200000809347</t>
  </si>
  <si>
    <t>602400857</t>
  </si>
  <si>
    <t>6024008</t>
  </si>
  <si>
    <t>Кепка CHRISTYS арт. BAKER BOY csk100675 (серый)</t>
  </si>
  <si>
    <t>Кепка CHRISTYS арт. BAKER BOY csk100675 (серый), размер 57</t>
  </si>
  <si>
    <t>https://goorin.ru/components/com_jshopping/files/img_products/full_60-240-08(0).jpg</t>
  </si>
  <si>
    <t>BAKER BOY -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серый &lt;br/&gt; Размер (обхват головы в см.): 57 &lt;br/&gt; Страна: Китай &lt;br/&gt; Сезон: всесезон &lt;br/&gt; Состав: 100% шерсть</t>
  </si>
  <si>
    <t>60-240-08-57</t>
  </si>
  <si>
    <t>2077199027116,2077199027116</t>
  </si>
  <si>
    <t>https://goorin.ru/components/com_jshopping/files/img_products/full_60-240-08(1).jpg,https://goorin.ru/components/com_jshopping/files/img_products/full_60-240-08(2).jpg,https://goorin.ru/components/com_jshopping/files/img_products/full_60-240-08(3).jpg,https://goorin.ru/components/com_jshopping/files/img_products/full_60-240-08(4).jpg,https://goorin.ru/components/com_jshopping/files/img_products/full_60-240-08(5).jpg</t>
  </si>
  <si>
    <t>950440559</t>
  </si>
  <si>
    <t>Кепка восьмиклинка FREDRIKSON 3035-637/70, размер 59</t>
  </si>
  <si>
    <t>95-044-05-59</t>
  </si>
  <si>
    <t>2077199143076,2077199143076</t>
  </si>
  <si>
    <t>040171561</t>
  </si>
  <si>
    <t>401715</t>
  </si>
  <si>
    <t>Кепка HANNA HATS арт. Sherlock Holmes SH2 (светло-коричневый)</t>
  </si>
  <si>
    <t>Кепка с ушками HANNA HATS Sherlock Holmes SH2, размер 61</t>
  </si>
  <si>
    <t>https://hatsandcaps.ru/components/com_jshopping/files/img_products/full_04-017-15%280%29.jpg</t>
  </si>
  <si>
    <t>Шерстяная кепка SHERLOCK HOLMES от Hanna Hats. Кепка сшита вручную в графстве Донегол на севере Ирландии из твида, который производится специально для Hanna Hats из шерсти местных овец. Меланжевая ворсистая шерсть сочетает нити множества оттенков. Основной зелено-коричневый фон в елочку пересекают тонкие оранжевые, красные и синие полосы. В классической симметричной кепке Шерлока Холмса два козырька и два боковых отложенных уха с замшевыми завязками, которые можно фиксировать на макушке или под подбородком. Другое название кепки - Deerstalker hat (шляпа охотника за оленями). Головные уборы такого фасона защищали лицо и шею охотников от солнца, торчащих веток и осыпающейся хвои. Внутри головного убора - тонкая подкладка с фирменной нашивкой и лента для комфортной посадки. Длина каждого козырька - 4,5 см.</t>
  </si>
  <si>
    <t>04-017-15-61</t>
  </si>
  <si>
    <t>2077199096730,2077199096730</t>
  </si>
  <si>
    <t>https://hatsandcaps.ru/components/com_jshopping/files/img_products/full_04-017-15%281%29.jpg,https://hatsandcaps.ru/components/com_jshopping/files/img_products/full_04-017-15%282%29.jpg,https://hatsandcaps.ru/components/com_jshopping/files/img_products/full_04-017-15%283%29.jpg,https://hatsandcaps.ru/components/com_jshopping/files/img_products/full_04-017-15%284%29.jpg,https://hatsandcaps.ru/components/com_jshopping/files/img_products/full_04-017-15%285%29.jpg,https://hatsandcaps.ru/components/com_jshopping/files/img_products/full_04-017-15%5Bm1%5D.jpg,https://hatsandcaps.ru/components/com_jshopping/files/img_products/full_04-017-15%5Bw1%5D.jpg</t>
  </si>
  <si>
    <t>602400855</t>
  </si>
  <si>
    <t>Кепка CHRISTYS арт. BAKER BOY csk100675 (серый), размер 55</t>
  </si>
  <si>
    <t>BAKER BOY -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серый &lt;br/&gt; Размер (обхват головы в см.): 55 &lt;br/&gt; Страна: Китай &lt;br/&gt; Сезон: всесезон &lt;br/&gt; Состав: 100% шерсть</t>
  </si>
  <si>
    <t>60-240-08-55</t>
  </si>
  <si>
    <t>2077199103186,2077199103186</t>
  </si>
  <si>
    <t>023741663</t>
  </si>
  <si>
    <t>237416</t>
  </si>
  <si>
    <t>Кепка STETSON арт. 6861101 8-Panel Cap Cord (темно-синий)</t>
  </si>
  <si>
    <t>Кепка STETSON арт. 6861101 8-Panel Cap Cord (темно-синий), размер 63</t>
  </si>
  <si>
    <t>https://goorin.ru/components/com_jshopping/files/img_products/full_02-374-16(0).jpg</t>
  </si>
  <si>
    <t>Вельветовая кепка хулиганка 8-PANEL CAP CORD. Кепка хулиганка сшита из ярко-синего вельвета в крупный рубчик.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 &lt;br/&gt;&lt;br/&gt; Цвет: темно-синий &lt;br/&gt; Размер (обхват головы в см.): 63 &lt;br/&gt; Страна: Болгария &lt;br/&gt; Сезон: всесезон &lt;br/&gt; Состав: 98% хлопок - 2% эластан</t>
  </si>
  <si>
    <t>02-374-16-63</t>
  </si>
  <si>
    <t>2077199076770,2077199076770</t>
  </si>
  <si>
    <t>https://goorin.ru/components/com_jshopping/files/img_products/full_02-374-16(1).jpg,https://goorin.ru/components/com_jshopping/files/img_products/full_02-374-16(2).jpg,https://goorin.ru/components/com_jshopping/files/img_products/full_02-374-16(3).jpg,https://goorin.ru/components/com_jshopping/files/img_products/full_02-374-16(4).jpg,https://goorin.ru/components/com_jshopping/files/img_products/full_02-374-16(5).jpg,https://goorin.ru/components/com_jshopping/files/img_products/full_02-374-16[m1].jpg,https://goorin.ru/components/com_jshopping/files/img_products/full_02-374-16[w1].jpg</t>
  </si>
  <si>
    <t>950440557</t>
  </si>
  <si>
    <t>Кепка восьмиклинка FREDRIKSON 3035-637/70, размер 57</t>
  </si>
  <si>
    <t>95-044-05-57</t>
  </si>
  <si>
    <t>2077199143090,2077199143090</t>
  </si>
  <si>
    <t>021160959</t>
  </si>
  <si>
    <t>Кепка шестиклинка STETSON 6640102 6-PANEL, размер 59</t>
  </si>
  <si>
    <t>02-116-09-59</t>
  </si>
  <si>
    <t>2077199015076,2077199015076</t>
  </si>
  <si>
    <t>022110959</t>
  </si>
  <si>
    <t>221109</t>
  </si>
  <si>
    <t>Кепка STETSON арт. 6843101 HATTERAS LINEN (черный)</t>
  </si>
  <si>
    <t>Кепка STETSON арт. 6843101 HATTERAS LINEN (черный), размер 59</t>
  </si>
  <si>
    <t>https://goorin.ru/components/com_jshopping/files/img_products/full_02-211-09(0).jpg</t>
  </si>
  <si>
    <t>Льняная кепка восьмиклинка HATTERAS LINEN - летняя модель из натурального материала от американского бренда Stetson. Аксессуар выполнен в лаконичном черном цвете. Изогнутый козырек немного выдается из-под купола кепки. Макушка дополнена пуговкой, обтянутой той же тканью. Стильное дополнение сбоку - кожаная нашивка с аккуратным круглым шильдиком. Внутри головного убора подкладка небесно-голубого цвета с контрастной вышивкой с названием бренда. Комфортную посадку по голове обеспечивает репсовая лента, вшитая по окружности.  &lt;br/&gt;&lt;br/&gt; Цвет: черный &lt;br/&gt; Размер (обхват головы в см.): 59 &lt;br/&gt; Страна: Болгария &lt;br/&gt; Сезон: летний &lt;br/&gt; Состав: 100% лен</t>
  </si>
  <si>
    <t>02-211-09-59</t>
  </si>
  <si>
    <t>2077199062278,2077199062278</t>
  </si>
  <si>
    <t>https://goorin.ru/components/com_jshopping/files/img_products/full_02-211-09(1).jpg,https://goorin.ru/components/com_jshopping/files/img_products/full_02-211-09(2).jpg,https://goorin.ru/components/com_jshopping/files/img_products/full_02-211-09(3).jpg,https://goorin.ru/components/com_jshopping/files/img_products/full_02-211-09(4).jpg,https://goorin.ru/components/com_jshopping/files/img_products/full_02-211-09(5).jpg</t>
  </si>
  <si>
    <t>808331858</t>
  </si>
  <si>
    <t>8083318</t>
  </si>
  <si>
    <t>Кепка HERMAN арт. LOGAN (бордовый)</t>
  </si>
  <si>
    <t>Кепка плоская HERMAN LOGAN, размер 58</t>
  </si>
  <si>
    <t>https://hatsandcaps.ru/components/com_jshopping/files/img_products/full_80-833-18%280%29.jpg</t>
  </si>
  <si>
    <t>Плоская кепка LOGAN от бельгийского бренда HERMAN. Модель креативного кроя создана в Италии из чистой шерсти мериноса. Головной убор сшит из материала двух разных фактур бордового цвета. Передняя часть и изнанка козырька выполнены из шерсти с диагональными рифлеными линиями, боковые – из гладкой. Стильный «секрет» модели внутри – радужная лента по окружности головы для комфортной посадки. На стеганой подкладке фантазийный принт желтого, синего и белого цветов и фирменная нашивка с датой основания бренда – 1874. Кепка дает стилистический простор для разных образов: от классического с пальто до расслабленного с джинсовкой.</t>
  </si>
  <si>
    <t>80-833-18-58</t>
  </si>
  <si>
    <t>2077199037375,2077199037375</t>
  </si>
  <si>
    <t>https://hatsandcaps.ru/components/com_jshopping/files/img_products/full_80-833-18%281%29.jpg,https://hatsandcaps.ru/components/com_jshopping/files/img_products/full_80-833-18%282%29.jpg,https://hatsandcaps.ru/components/com_jshopping/files/img_products/full_80-833-18%283%29.jpg,https://hatsandcaps.ru/components/com_jshopping/files/img_products/full_80-833-18%284%29.jpg,https://hatsandcaps.ru/components/com_jshopping/files/img_products/full_80-833-18%285%29.jpg,https://hatsandcaps.ru/components/com_jshopping/files/img_products/full_80-833-18%5Bm1%5D.jpg</t>
  </si>
  <si>
    <t>022110958</t>
  </si>
  <si>
    <t>Кепка STETSON арт. 6843101 HATTERAS LINEN (черный), размер 58</t>
  </si>
  <si>
    <t>Льняная кепка восьмиклинка HATTERAS LINEN - летняя модель из натурального материала от американского бренда Stetson. Аксессуар выполнен в лаконичном черном цвете. Изогнутый козырек немного выдается из-под купола кепки. Макушка дополнена пуговкой, обтянутой той же тканью. Стильное дополнение сбоку - кожаная нашивка с аккуратным круглым шильдиком. Внутри головного убора подкладка небесно-голубого цвета с контрастной вышивкой с названием бренда. Комфортную посадку по голове обеспечивает репсовая лента, вшитая по окружности.  &lt;br/&gt;&lt;br/&gt; Цвет: черный &lt;br/&gt; Размер (обхват головы в см.): 58 &lt;br/&gt; Страна: Болгария &lt;br/&gt; Сезон: летний &lt;br/&gt; Состав: 100% лен</t>
  </si>
  <si>
    <t>02-211-09-58</t>
  </si>
  <si>
    <t>2077199062261,2077199062261</t>
  </si>
  <si>
    <t>021160963</t>
  </si>
  <si>
    <t>Кепка шестиклинка STETSON 6640102 6-PANEL, размер 63</t>
  </si>
  <si>
    <t>02-116-09-63</t>
  </si>
  <si>
    <t>2077199120398,2077199120398</t>
  </si>
  <si>
    <t>023741661</t>
  </si>
  <si>
    <t>Кепка STETSON арт. 6861101 8-Panel Cap Cord (темно-синий), размер 61</t>
  </si>
  <si>
    <t>Вельветовая кепка хулиганка 8-PANEL CAP CORD. Кепка хулиганка сшита из ярко-синего вельвета в крупный рубчик.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 &lt;br/&gt;&lt;br/&gt; Цвет: темно-синий &lt;br/&gt; Размер (обхват головы в см.): 61 &lt;br/&gt; Страна: Болгария &lt;br/&gt; Сезон: всесезон &lt;br/&gt; Состав: 98% хлопок - 2% эластан</t>
  </si>
  <si>
    <t>02-374-16-61</t>
  </si>
  <si>
    <t>2077199076763,2077199076763</t>
  </si>
  <si>
    <t>021160961</t>
  </si>
  <si>
    <t>Кепка шестиклинка STETSON 6640102 6-PANEL, размер 61</t>
  </si>
  <si>
    <t>02-116-09-61</t>
  </si>
  <si>
    <t>2077199015083,2077199015083</t>
  </si>
  <si>
    <t>022110957</t>
  </si>
  <si>
    <t>Кепка STETSON арт. 6843101 HATTERAS LINEN (черный), размер 57</t>
  </si>
  <si>
    <t>Льняная кепка восьмиклинка HATTERAS LINEN - летняя модель из натурального материала от американского бренда Stetson. Аксессуар выполнен в лаконичном черном цвете. Изогнутый козырек немного выдается из-под купола кепки. Макушка дополнена пуговкой, обтянутой той же тканью. Стильное дополнение сбоку - кожаная нашивка с аккуратным круглым шильдиком. Внутри головного убора подкладка небесно-голубого цвета с контрастной вышивкой с названием бренда. Комфортную посадку по голове обеспечивает репсовая лента, вшитая по окружности.  &lt;br/&gt;&lt;br/&gt; Цвет: черный &lt;br/&gt; Размер (обхват головы в см.): 57 &lt;br/&gt; Страна: Болгария &lt;br/&gt; Сезон: летний &lt;br/&gt; Состав: 100% лен</t>
  </si>
  <si>
    <t>02-211-09-57</t>
  </si>
  <si>
    <t>2077199062254,2077199062254</t>
  </si>
  <si>
    <t>021160962</t>
  </si>
  <si>
    <t>Кепка STETSON арт. 6640102 6-PANEL (черный), размер 62</t>
  </si>
  <si>
    <t>6-PANEL - классическая шерстяная кепка из 6 клиньев от Stetson. Модель сшита из мягкого черного шерстяного материала с добавлением хлопка и кашемира. На макушке кепка украшена декоративной кнопкой, а сбоку нашит металлический значок с названием бренда. Модель снабжена подкладкой из 100% хлопка, также внутри по окружности пришита текстильная лента для комфортной посадки головного убора. &lt;br/&gt;&lt;br/&gt; Цвет: черный &lt;br/&gt; Размер (обхват головы в см.): 62 &lt;br/&gt; Страна: Болгария &lt;br/&gt; Сезон: всесезон &lt;br/&gt; Состав: 71% шерсть - 25% хлопок - 4% кашемир</t>
  </si>
  <si>
    <t>02-116-09-62</t>
  </si>
  <si>
    <t>2077199061479,2077199061479</t>
  </si>
  <si>
    <t>168731461</t>
  </si>
  <si>
    <t>1687314</t>
  </si>
  <si>
    <t>Кепка GOORIN BROTHERS арт. 102-4132 (коричневый)</t>
  </si>
  <si>
    <t>Кепка GOORIN BROTHERS арт. 102-4132 (коричневый), размер 61</t>
  </si>
  <si>
    <t>https://goorin.ru/components/com_jshopping/files/img_products/full_16-873-14(0).jpg</t>
  </si>
  <si>
    <t>Уникальное предложение. Специальная цена! Snow Patrol - элегантная кепка-кадетка, сшитая из теплого шерстяного пледа в английском стиле. Имеет замысловатый рисунок в клетку, созданный из контрастных синих, бежевых и коричневых нитей, что придает кепке особый шарм и дает вам возможность комбинировать ее практически с любым вашим гардеробом. Внутри отстрочка из мягкой вельветовой ткани, делающей посадку очень комфортной. На внутренней подкладке также имеется оригинальная нашивка, делающая вашу кепку поистине уникальной. &lt;br/&gt;&lt;br/&gt; Цвет: коричневый &lt;br/&gt; Размер (обхват головы в см.): 61 &lt;br/&gt; Страна: Китай &lt;br/&gt; Сезон: всесезон &lt;br/&gt; Состав: 50% шерсть - 50% полиэстер</t>
  </si>
  <si>
    <t>16-873-14-61</t>
  </si>
  <si>
    <t>1400000775370</t>
  </si>
  <si>
    <t>https://goorin.ru/components/com_jshopping/files/img_products/full_16-873-14(1).jpg,https://goorin.ru/components/com_jshopping/files/img_products/full_16-873-14(2).jpg,https://goorin.ru/components/com_jshopping/files/img_products/full_16-873-14[g1].jpg,https://goorin.ru/components/com_jshopping/files/img_products/full_16-873-14[g2].jpg</t>
  </si>
  <si>
    <t>902980857</t>
  </si>
  <si>
    <t>Кепка GOORIN BROTHERS арт. 103-5867 (серый), размер 57</t>
  </si>
  <si>
    <t>JOHN THOMAS - плоская облегчённая кепка. Внутри пришита подкладка и стретч лента в области лба, для точной и комфортной фиксации головного убора. Сшита из серой ткани в слегка заметную клетку. Сзади модель украшена черно-белым ярлычком с эмблемой Goorin. В передней части кепки и по бокам имеется вставка из более светлой ткани, для придания модели особого шарма. Этот головной убор привнесёт в Ваш образ уверенность и очаровательную харизму! &lt;br/&gt;&lt;br/&gt; Цвет: серый &lt;br/&gt; Размер (обхват головы в см.): 57 &lt;br/&gt; Страна: Китай &lt;br/&gt; Сезон: всесезон &lt;br/&gt; Состав: 65% полиэстер - 30% вискоза - 5% шерсть</t>
  </si>
  <si>
    <t>90-298-08-57</t>
  </si>
  <si>
    <t>2000000013732,2000000013732</t>
  </si>
  <si>
    <t>902980859</t>
  </si>
  <si>
    <t>Кепка GOORIN BROTHERS арт. 103-5867 (серый), размер 59</t>
  </si>
  <si>
    <t>JOHN THOMAS - плоская облегчённая кепка. Внутри пришита подкладка и стретч лента в области лба, для точной и комфортной фиксации головного убора. Сшита из серой ткани в слегка заметную клетку. Сзади модель украшена черно-белым ярлычком с эмблемой Goorin. В передней части кепки и по бокам имеется вставка из более светлой ткани, для придания модели особого шарма. Этот головной убор привнесёт в Ваш образ уверенность и очаровательную харизму! &lt;br/&gt;&lt;br/&gt; Цвет: серый &lt;br/&gt; Размер (обхват головы в см.): 59 &lt;br/&gt; Страна: Китай &lt;br/&gt; Сезон: всесезон &lt;br/&gt; Состав: 65% полиэстер - 30% вискоза - 5% шерсть</t>
  </si>
  <si>
    <t>90-298-08-59</t>
  </si>
  <si>
    <t>2000000002248,2000000002248</t>
  </si>
  <si>
    <t>902980855</t>
  </si>
  <si>
    <t>Кепка GOORIN BROTHERS арт. 103-5867 (серый), размер 55</t>
  </si>
  <si>
    <t>JOHN THOMAS - плоская облегчённая кепка. Внутри пришита подкладка и стретч лента в области лба, для точной и комфортной фиксации головного убора. Сшита из серой ткани в слегка заметную клетку. Сзади модель украшена черно-белым ярлычком с эмблемой Goorin. В передней части кепки и по бокам имеется вставка из более светлой ткани, для придания модели особого шарма. Этот головной убор привнесёт в Ваш образ уверенность и очаровательную харизму! &lt;br/&gt;&lt;br/&gt; Цвет: серый &lt;br/&gt; Размер (обхват головы в см.): 55 &lt;br/&gt; Страна: Китай &lt;br/&gt; Сезон: всесезон &lt;br/&gt; Состав: 65% полиэстер - 30% вискоза - 5% шерсть</t>
  </si>
  <si>
    <t>90-298-08-55</t>
  </si>
  <si>
    <t>2000000013749,2000000013749</t>
  </si>
  <si>
    <t>040171557</t>
  </si>
  <si>
    <t>04-017-15-57</t>
  </si>
  <si>
    <t>2077199096716,2077199096716</t>
  </si>
  <si>
    <t>168731457</t>
  </si>
  <si>
    <t>Кепка GOORIN BROTHERS арт. 102-4132 (коричневый), размер 57</t>
  </si>
  <si>
    <t>Уникальное предложение. Специальная цена! Snow Patrol - элегантная кепка-кадетка, сшитая из теплого шерстяного пледа в английском стиле. Имеет замысловатый рисунок в клетку, созданный из контрастных синих, бежевых и коричневых нитей, что придает кепке особый шарм и дает вам возможность комбинировать ее практически с любым вашим гардеробом. Внутри отстрочка из мягкой вельветовой ткани, делающей посадку очень комфортной. На внутренней подкладке также имеется оригинальная нашивка, делающая вашу кепку поистине уникальной. &lt;br/&gt;&lt;br/&gt; Цвет: коричневый &lt;br/&gt; Размер (обхват головы в см.): 57 &lt;br/&gt; Страна: Китай &lt;br/&gt; Сезон: всесезон &lt;br/&gt; Состав: 50% шерсть - 50% полиэстер</t>
  </si>
  <si>
    <t>16-873-14-57</t>
  </si>
  <si>
    <t>1400000775363</t>
  </si>
  <si>
    <t>602400861</t>
  </si>
  <si>
    <t>Кепка CHRISTYS арт. BAKER BOY csk100675 (серый), размер 61</t>
  </si>
  <si>
    <t>BAKER BOY -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серый &lt;br/&gt; Размер (обхват головы в см.): 61 &lt;br/&gt; Страна: Китай &lt;br/&gt; Сезон: всесезон &lt;br/&gt; Состав: 100% шерсть</t>
  </si>
  <si>
    <t>60-240-08-61</t>
  </si>
  <si>
    <t>2077199041884,2077199041884</t>
  </si>
  <si>
    <t>040171559</t>
  </si>
  <si>
    <t>Кепка с ушками HANNA HATS Sherlock Holmes SH2, размер 59</t>
  </si>
  <si>
    <t>04-017-15-59</t>
  </si>
  <si>
    <t>2077199096723,2077199096723</t>
  </si>
  <si>
    <t>168731459</t>
  </si>
  <si>
    <t>Кепка GOORIN BROTHERS арт. 102-4132 (коричневый), размер 59</t>
  </si>
  <si>
    <t>Уникальное предложение. Специальная цена! Snow Patrol - элегантная кепка-кадетка, сшитая из теплого шерстяного пледа в английском стиле. Имеет замысловатый рисунок в клетку, созданный из контрастных синих, бежевых и коричневых нитей, что придает кепке особый шарм и дает вам возможность комбинировать ее практически с любым вашим гардеробом. Внутри отстрочка из мягкой вельветовой ткани, делающей посадку очень комфортной. На внутренней подкладке также имеется оригинальная нашивка, делающая вашу кепку поистине уникальной. &lt;br/&gt;&lt;br/&gt; Цвет: коричневый &lt;br/&gt; Размер (обхват головы в см.): 59 &lt;br/&gt; Страна: Китай &lt;br/&gt; Сезон: всесезон &lt;br/&gt; Состав: 50% шерсть - 50% полиэстер</t>
  </si>
  <si>
    <t>16-873-14-59</t>
  </si>
  <si>
    <t>1400000771471</t>
  </si>
  <si>
    <t>168731455</t>
  </si>
  <si>
    <t>Кепка GOORIN BROTHERS арт. 102-4132 (коричневый), размер 55</t>
  </si>
  <si>
    <t>Уникальное предложение. Специальная цена! Snow Patrol - элегантная кепка-кадетка, сшитая из теплого шерстяного пледа в английском стиле. Имеет замысловатый рисунок в клетку, созданный из контрастных синих, бежевых и коричневых нитей, что придает кепке особый шарм и дает вам возможность комбинировать ее практически с любым вашим гардеробом. Внутри отстрочка из мягкой вельветовой ткани, делающей посадку очень комфортной. На внутренней подкладке также имеется оригинальная нашивка, делающая вашу кепку поистине уникальной. &lt;br/&gt;&lt;br/&gt; Цвет: коричневый &lt;br/&gt; Размер (обхват головы в см.): 55 &lt;br/&gt; Страна: Китай &lt;br/&gt; Сезон: всесезон &lt;br/&gt; Состав: 50% шерсть - 50% полиэстер</t>
  </si>
  <si>
    <t>16-873-14-55</t>
  </si>
  <si>
    <t>1400000775356</t>
  </si>
  <si>
    <t>808260961</t>
  </si>
  <si>
    <t>8082609</t>
  </si>
  <si>
    <t>Кепка HERMAN арт. KAPLAN (серый)</t>
  </si>
  <si>
    <t>Кепка уточка HERMAN KAPLAN, размер 61</t>
  </si>
  <si>
    <t>https://hatsandcaps.ru/components/com_jshopping/files/img_products/full_80-826-09%280%29.jpg</t>
  </si>
  <si>
    <t>Итальянская кепка уточка в «елочку». KAPLAN – теплая модель от бренда Herman. Серые и черные полосы на ткани образуют узор «елочка» с коричневыми вкраплениям. Основание кепки и козырёк имеют серую окантовку. Сбоку головной убор украшает небольшой логотип бренда. Внутри аксессуара подкладка и лента по окружности для удобной посадки головного убора. Подбирается согласно размеру головы. Сшита в Италии.</t>
  </si>
  <si>
    <t>80-826-09-61</t>
  </si>
  <si>
    <t>2077199054730,2077199054730</t>
  </si>
  <si>
    <t>https://hatsandcaps.ru/components/com_jshopping/files/img_products/full_80-826-09%5Bg3%5D.jpg,https://hatsandcaps.ru/components/com_jshopping/files/img_products/full_80-826-09%281%29.jpg,https://hatsandcaps.ru/components/com_jshopping/files/img_products/full_80-826-09%282%29.jpg,https://hatsandcaps.ru/components/com_jshopping/files/img_products/full_80-826-09%283%29.jpg,https://hatsandcaps.ru/components/com_jshopping/files/img_products/full_80-826-09%284%29.jpg,https://hatsandcaps.ru/components/com_jshopping/files/img_products/full_80-826-09%285%29.jpg,https://hatsandcaps.ru/components/com_jshopping/files/img_products/full_80-826-09%5Bg1%5D.jpg,https://hatsandcaps.ru/components/com_jshopping/files/img_products/full_80-826-09%5Bg2%5D.jpg</t>
  </si>
  <si>
    <t>809470259</t>
  </si>
  <si>
    <t>8094702</t>
  </si>
  <si>
    <t>Кепка HERMAN арт. BRANDUR (бежевый)</t>
  </si>
  <si>
    <t>Кепка HERMAN арт. BRANDUR (бежевый), размер 59</t>
  </si>
  <si>
    <t>https://goorin.ru/components/com_jshopping/files/img_products/full_80-947-02(0).jpg</t>
  </si>
  <si>
    <t>Кепки &lt;br/&gt;&lt;br/&gt; Цвет: бежевый &lt;br/&gt; Размер (обхват головы в см.): 59 &lt;br/&gt; Страна: Китай &lt;br/&gt; Сезон: летний &lt;br/&gt; Состав: 84% бумага - 16% полиэстер</t>
  </si>
  <si>
    <t>80-947-02-59</t>
  </si>
  <si>
    <t>2077199049170,2077199049170</t>
  </si>
  <si>
    <t>https://goorin.ru/components/com_jshopping/files/img_products/full_80-947-02(1).jpg,https://goorin.ru/components/com_jshopping/files/img_products/full_80-947-02(2).jpg,https://goorin.ru/components/com_jshopping/files/img_products/full_80-947-02(3).jpg,https://goorin.ru/components/com_jshopping/files/img_products/full_80-947-02(4).jpg,https://goorin.ru/components/com_jshopping/files/img_products/full_80-947-02(5).jpg,https://goorin.ru/components/com_jshopping/files/img_products/full_80-947-02[g1].jpg</t>
  </si>
  <si>
    <t>808260960</t>
  </si>
  <si>
    <t>Кепка HERMAN арт. KAPLAN (серый), размер 60</t>
  </si>
  <si>
    <t>https://goorin.ru/components/com_jshopping/files/img_products/full_80-826-09(0).jpg</t>
  </si>
  <si>
    <t>Итальянская кепка уточка в «елочку». KAPLAN – теплая модель от бренда Herman. Серые и черные полосы на ткани образуют узор «елочка» с коричневыми вкраплениям. Основание кепки и козырёк имеют серую окантовку. Сбоку головной убор украшает небольшой логотип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серый &lt;br/&gt; Размер (обхват головы в см.): 60 &lt;br/&gt; Страна: Италия &lt;br/&gt; Сезон: всесезон &lt;br/&gt; Состав: 95% шерсть - 5% кашемир</t>
  </si>
  <si>
    <t>80-826-09-60</t>
  </si>
  <si>
    <t>2077199054723,2077199054723</t>
  </si>
  <si>
    <t>https://goorin.ru/components/com_jshopping/files/img_products/full_80-826-09(1).jpg,https://goorin.ru/components/com_jshopping/files/img_products/full_80-826-09(2).jpg,https://goorin.ru/components/com_jshopping/files/img_products/full_80-826-09(3).jpg,https://goorin.ru/components/com_jshopping/files/img_products/full_80-826-09(4).jpg,https://goorin.ru/components/com_jshopping/files/img_products/full_80-826-09(5).jpg,https://goorin.ru/components/com_jshopping/files/img_products/full_80-826-09[g1].jpg,https://goorin.ru/components/com_jshopping/files/img_products/full_80-826-09[g2].jpg,https://goorin.ru/components/com_jshopping/files/img_products/full_80-826-09[g3].jpg</t>
  </si>
  <si>
    <t>023741659</t>
  </si>
  <si>
    <t>https://hatsandcaps.ru/components/com_jshopping/files/img_products/full_02-374-16%280%29.jpg</t>
  </si>
  <si>
    <t>Вельветовая кепка хулиганка 8-PANEL CAP CORD. Кепка хулиганка сшита из ярко-синего вельвета в крупный рубчик.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t>
  </si>
  <si>
    <t>02-374-16-59</t>
  </si>
  <si>
    <t>2077199076756,2077199076756</t>
  </si>
  <si>
    <t>https://hatsandcaps.ru/components/com_jshopping/files/img_products/full_02-374-16%281%29.jpg,https://hatsandcaps.ru/components/com_jshopping/files/img_products/full_02-374-16%282%29.jpg,https://hatsandcaps.ru/components/com_jshopping/files/img_products/full_02-374-16%283%29.jpg,https://hatsandcaps.ru/components/com_jshopping/files/img_products/full_02-374-16%284%29.jpg,https://hatsandcaps.ru/components/com_jshopping/files/img_products/full_02-374-16%285%29.jpg,https://hatsandcaps.ru/components/com_jshopping/files/img_products/full_02-374-16%5Bm1%5D.jpg,https://hatsandcaps.ru/components/com_jshopping/files/img_products/full_02-374-16%5Bw1%5D.jpg</t>
  </si>
  <si>
    <t>023741657</t>
  </si>
  <si>
    <t>Кепка STETSON арт. 6861101 8-Panel Cap Cord (темно-синий), размер 57</t>
  </si>
  <si>
    <t>Вельветовая кепка хулиганка 8-PANEL CAP CORD. Кепка хулиганка сшита из ярко-синего вельвета в крупный рубчик.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 &lt;br/&gt;&lt;br/&gt; Цвет: темно-синий &lt;br/&gt; Размер (обхват головы в см.): 57 &lt;br/&gt; Страна: Болгария &lt;br/&gt; Сезон: всесезон &lt;br/&gt; Состав: 98% хлопок - 2% эластан</t>
  </si>
  <si>
    <t>02-374-16-57</t>
  </si>
  <si>
    <t>2077199076749,2077199076749</t>
  </si>
  <si>
    <t>040171555</t>
  </si>
  <si>
    <t>04-017-15-55</t>
  </si>
  <si>
    <t>2077199096709,2077199096709</t>
  </si>
  <si>
    <t>024310663</t>
  </si>
  <si>
    <t>Кепка плоская STETSON 6380512 DRIVER HARRIS TWEED, размер 63</t>
  </si>
  <si>
    <t>02-431-06-63</t>
  </si>
  <si>
    <t>2077199081590,2077199081590</t>
  </si>
  <si>
    <t>024310662</t>
  </si>
  <si>
    <t>Кепка плоская STETSON 6380512 DRIVER HARRIS TWEED, размер 62</t>
  </si>
  <si>
    <t>02-431-06-62</t>
  </si>
  <si>
    <t>2077199081583,2077199081583</t>
  </si>
  <si>
    <t>024310661</t>
  </si>
  <si>
    <t>Кепка STETSON арт. 6380512 DRIVER HARRIS TWEED (синий / зеленый), размер 61</t>
  </si>
  <si>
    <t>Шерстяная плоская кепка DRIVER HARRYS TWEED. Теплая кепка изготовлена из ткани ручной работы Harris Tweed, которую производят в Шотландии на протяжении многих веков. В многоцветной мелкой клетке собраны природные оттенки: коричневый и зеленый, синий и бежевый. На хлопковой подкладке с узором елочка – яркая вышивка с названием бренда. Кепка имеет плотную посадку и смотрится на голове компактно. Все кепки STETSON шьются вручную. &lt;br/&gt;&lt;br/&gt; Цвет: синий / зеленый &lt;br/&gt; Размер (обхват головы в см.): 61 &lt;br/&gt; Страна: Болгария &lt;br/&gt; Сезон: всесезон &lt;br/&gt; Состав: 100% шерсть</t>
  </si>
  <si>
    <t>02-431-06-61</t>
  </si>
  <si>
    <t>2077199081576,2077199081576</t>
  </si>
  <si>
    <t>024310660</t>
  </si>
  <si>
    <t>Кепка STETSON арт. 6380512 DRIVER HARRIS TWEED (синий / зеленый), размер 60</t>
  </si>
  <si>
    <t>Шерстяная плоская кепка DRIVER HARRYS TWEED. Теплая кепка изготовлена из ткани ручной работы Harris Tweed, которую производят в Шотландии на протяжении многих веков. В многоцветной мелкой клетке собраны природные оттенки: коричневый и зеленый, синий и бежевый. На хлопковой подкладке с узором елочка – яркая вышивка с названием бренда. Кепка имеет плотную посадку и смотрится на голове компактно. Все кепки STETSON шьются вручную. &lt;br/&gt;&lt;br/&gt; Цвет: синий / зеленый &lt;br/&gt; Размер (обхват головы в см.): 60 &lt;br/&gt; Страна: Болгария &lt;br/&gt; Сезон: всесезон &lt;br/&gt; Состав: 100% шерсть</t>
  </si>
  <si>
    <t>02-431-06-60</t>
  </si>
  <si>
    <t>2077199081569,2077199081569</t>
  </si>
  <si>
    <t>212961459</t>
  </si>
  <si>
    <t>2129614</t>
  </si>
  <si>
    <t>Кепка BAILEY арт. 90077BH BIRKS (коричневый)</t>
  </si>
  <si>
    <t>Кепка BAILEY арт. 90077BH BIRKS (коричневый), размер 59</t>
  </si>
  <si>
    <t>https://goorin.ru/components/com_jshopping/files/img_products/full_21-296-14(0).jpg</t>
  </si>
  <si>
    <t>Birks - невероятная коллаборация лёгкости соломенного головного убора и практичности бейсболки, для ценителей комфортных и стильных аксессуаров! Милитари форма кепки-немки удобно садится на голову, высококачественная соломка позволяет коже головы вентилироваться и дышать в жаркие летние дни, а хлопковый козырёк прикрывает глаза от солнечных лучей. Отличная альтернатива летней шляпе и классической бейсболке для создания особенного, индивидуального образа. Внутри пришита лента для комфортной посадки на голову. Сзади этот головной убор отмечен маленькой металлической скобкой с логотипом Bailey. &lt;br/&gt;&lt;br/&gt; Цвет: коричневый &lt;br/&gt; Размер (обхват головы в см.): 59 &lt;br/&gt; Страна: Соединенные Штаты &lt;br/&gt; Сезон: летний &lt;br/&gt; Состав: 60% солома Бангора - 40% хлопок</t>
  </si>
  <si>
    <t>21-296-14-59</t>
  </si>
  <si>
    <t>2000000033006,2000000033006</t>
  </si>
  <si>
    <t>https://goorin.ru/components/com_jshopping/files/img_products/full_21-296-14(1).jpg,https://goorin.ru/components/com_jshopping/files/img_products/full_21-296-14(2).jpg,https://goorin.ru/components/com_jshopping/files/img_products/full_21-296-14(3).jpg</t>
  </si>
  <si>
    <t>602400859</t>
  </si>
  <si>
    <t>Кепка CHRISTYS арт. BAKER BOY csk100675 (серый), размер 59</t>
  </si>
  <si>
    <t>BAKER BOY -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серый &lt;br/&gt; Размер (обхват головы в см.): 59 &lt;br/&gt; Страна: Китай &lt;br/&gt; Сезон: всесезон &lt;br/&gt; Состав: 100% шерсть</t>
  </si>
  <si>
    <t>60-240-08-59</t>
  </si>
  <si>
    <t>2077199041877,2077199041877</t>
  </si>
  <si>
    <t>910221456</t>
  </si>
  <si>
    <t>9102214</t>
  </si>
  <si>
    <t>Кепка GOORIN BROTHERS арт. 903-2661 (коричневый)</t>
  </si>
  <si>
    <t>Кепка GOORIN BROTHERS арт. 903-2661 (коричневый), размер 56</t>
  </si>
  <si>
    <t>https://goorin.ru/components/com_jshopping/files/img_products/full_91-022-14(0).jpg</t>
  </si>
  <si>
    <t>CARTER - классическая кепка восьмиклинка. Пошита из ткани нейтрального коричневого цвета с рисунком «ёлочка», специально для сочетания с разными цветами и текстурами одежды в Вашем гардеробе. Имеется подкладка, а также гладкая комфортная лента по окружности кепки для удобной посадки на голову. Сверху украшена пуговкой. Стильно - каждый день! &lt;br/&gt;&lt;br/&gt; Цвет: коричневый &lt;br/&gt; Размер (обхват головы в см.): 56 &lt;br/&gt; Страна: Китай &lt;br/&gt; Сезон: всесезон &lt;br/&gt; Состав: 100% полиэстер</t>
  </si>
  <si>
    <t>91-022-14-56</t>
  </si>
  <si>
    <t>2000000014098,2000000014098</t>
  </si>
  <si>
    <t>https://goorin.ru/components/com_jshopping/files/img_products/full_91-022-14(1).jpg,https://goorin.ru/components/com_jshopping/files/img_products/full_91-022-14(2).jpg,https://goorin.ru/components/com_jshopping/files/img_products/full_91-022-14(3).jpg</t>
  </si>
  <si>
    <t>025441461</t>
  </si>
  <si>
    <t>Кепка уточка STETSON 6610109 TEXAS WOOL, размер 61</t>
  </si>
  <si>
    <t>02-544-14-61</t>
  </si>
  <si>
    <t>2077199107399,2077199107399</t>
  </si>
  <si>
    <t>425030359</t>
  </si>
  <si>
    <t>Кепка GOORIN BROTHERS арт. 102-0232 (оливковый), размер 59</t>
  </si>
  <si>
    <t>Уникальное предложение. Специальная цена! Удобная кепка из хлопковой ткани. Украшена сложной клеткой с сочетанием коричневых и голубых линий, придающих ей особый шик.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оливковый &lt;br/&gt; Размер (обхват головы в см.): 59 &lt;br/&gt; Страна: Китай &lt;br/&gt; Сезон: всесезон &lt;br/&gt; Состав: 100% хлопок</t>
  </si>
  <si>
    <t>42-503-03-59</t>
  </si>
  <si>
    <t>1200000809354</t>
  </si>
  <si>
    <t>025441463</t>
  </si>
  <si>
    <t>Кепка STETSON арт. 6610109 TEXAS WOOL (коричневый), размер 63</t>
  </si>
  <si>
    <t>Кепка уточка TEXAS WOOL от Stetson. Модель сшита из ткани, в составе которой шерсть с добавлением синтетических волокон. В изделии сочетаются нити черного и темно-коричневого цвета. Изогнутый козырёк скрыт под куполом кепки, сшитом из шести клиньев. Cбоку небольшой металлический значок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  &lt;br/&gt;&lt;br/&gt; Цвет: коричневый &lt;br/&gt; Размер (обхват головы в см.): 63 &lt;br/&gt; Страна: Болгария &lt;br/&gt; Сезон: всесезон &lt;br/&gt; Состав: 50% шерсть - 40% полиэстер - 9% полиамид - 1% эластан</t>
  </si>
  <si>
    <t>02-544-14-63</t>
  </si>
  <si>
    <t>2077199107405,2077199107405</t>
  </si>
  <si>
    <t>805360858</t>
  </si>
  <si>
    <t>8053608</t>
  </si>
  <si>
    <t>Кепка HERMAN арт. USURPER 010 (серый)</t>
  </si>
  <si>
    <t>Кепка HERMAN арт. USURPER 010 (серый), размер 58</t>
  </si>
  <si>
    <t>https://goorin.ru/components/com_jshopping/files/img_products/full_80-536-08(0).jpg</t>
  </si>
  <si>
    <t>Кепки &lt;br/&gt;&lt;br/&gt; Цвет: серый &lt;br/&gt; Размер (обхват головы в см.): 58 &lt;br/&gt; Страна: Италия &lt;br/&gt; Сезон: летний &lt;br/&gt; Состав: 100% хлопок</t>
  </si>
  <si>
    <t>80-536-08-58</t>
  </si>
  <si>
    <t>2000009050721,2000009050721</t>
  </si>
  <si>
    <t>https://goorin.ru/components/com_jshopping/files/img_products/full_80-536-08(1).jpg,https://goorin.ru/components/com_jshopping/files/img_products/full_80-536-08(2).jpg,https://goorin.ru/components/com_jshopping/files/img_products/full_80-536-08(3).jpg,https://goorin.ru/components/com_jshopping/files/img_products/full_80-536-08(4).jpg,https://goorin.ru/components/com_jshopping/files/img_products/full_80-536-08(5).jpg</t>
  </si>
  <si>
    <t>808260957</t>
  </si>
  <si>
    <t>Кепка HERMAN арт. KAPLAN (серый), размер 57</t>
  </si>
  <si>
    <t>Итальянская кепка уточка в «елочку». KAPLAN – теплая модель от бренда Herman. Серые и черные полосы на ткани образуют узор «елочка» с коричневыми вкраплениям. Основание кепки и козырёк имеют серую окантовку. Сбоку головной убор украшает небольшой логотип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серый &lt;br/&gt; Размер (обхват головы в см.): 57 &lt;br/&gt; Страна: Италия &lt;br/&gt; Сезон: всесезон &lt;br/&gt; Состав: 95% шерсть - 5% кашемир</t>
  </si>
  <si>
    <t>80-826-09-57</t>
  </si>
  <si>
    <t>2077199054693,2077199054693</t>
  </si>
  <si>
    <t>808260956</t>
  </si>
  <si>
    <t>Кепка HERMAN арт. KAPLAN (серый), размер 56</t>
  </si>
  <si>
    <t>Итальянская кепка уточка в «елочку». KAPLAN – теплая модель от бренда Herman. Серые и черные полосы на ткани образуют узор «елочка» с коричневыми вкраплениям. Основание кепки и козырёк имеют серую окантовку. Сбоку головной убор украшает небольшой логотип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серый &lt;br/&gt; Размер (обхват головы в см.): 56 &lt;br/&gt; Страна: Италия &lt;br/&gt; Сезон: всесезон &lt;br/&gt; Состав: 95% шерсть - 5% кашемир</t>
  </si>
  <si>
    <t>80-826-09-56</t>
  </si>
  <si>
    <t>2077199054686,2077199054686</t>
  </si>
  <si>
    <t>212751161</t>
  </si>
  <si>
    <t>2127511</t>
  </si>
  <si>
    <t>Кепка BAILEY арт. 25220 GALVIN PLAID (темно-серый)</t>
  </si>
  <si>
    <t>Кепка BAILEY арт. 25220 GALVIN PLAID (темно-серый), размер 61</t>
  </si>
  <si>
    <t>https://goorin.ru/components/com_jshopping/files/img_products/full_21-275-11(0).jpg</t>
  </si>
  <si>
    <t>Galvin – классическая кепка восьмиклинка, сшитая из чудесного итальянского шерстяного твида в сложную сине-коричнево-зелёную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&lt;br/&gt;&lt;br/&gt; Цвет: темно-серый &lt;br/&gt; Размер (обхват головы в см.): 61 &lt;br/&gt; Страна: Италия &lt;br/&gt; Сезон: всесезон &lt;br/&gt; Состав: 35% акрил - 35% полиэстер - 25% шерсть - 5% другие</t>
  </si>
  <si>
    <t>21-275-11-61</t>
  </si>
  <si>
    <t>2000000036533,2000000036533</t>
  </si>
  <si>
    <t>https://goorin.ru/components/com_jshopping/files/img_products/full_21-275-11(1).jpg,https://goorin.ru/components/com_jshopping/files/img_products/full_21-275-11(2).jpg,https://goorin.ru/components/com_jshopping/files/img_products/full_21-275-11(3).jpg,https://goorin.ru/components/com_jshopping/files/img_products/full_21-275-11(4).jpg,https://goorin.ru/components/com_jshopping/files/img_products/full_21-275-11(5).jpg,https://goorin.ru/components/com_jshopping/files/img_products/full_21-275-11[m1].jpg,https://goorin.ru/components/com_jshopping/files/img_products/full_21-275-11[w1].jpg</t>
  </si>
  <si>
    <t>167743659</t>
  </si>
  <si>
    <t>1677436</t>
  </si>
  <si>
    <t>Кепка GOORIN BROTHERS арт. 103-3263 (кремовый)</t>
  </si>
  <si>
    <t>Кепка GOORIN BROTHERS арт. 103-3263 (кремовый), размер 59</t>
  </si>
  <si>
    <t>https://goorin.ru/components/com_jshopping/files/img_products/full_16-774-36(0).jpg</t>
  </si>
  <si>
    <t>Уникальное предложение. Специальная цена! Универсальная кепка-уточка на любой сезон. Сделана из хлопковой ткани высочайшего качества. Сшитая из шести панелей. Украшена металлическим значком Goorin. &lt;br/&gt;&lt;br/&gt; Цвет: кремовый &lt;br/&gt; Размер (обхват головы в см.): 59 &lt;br/&gt; Страна: Китай &lt;br/&gt; Сезон: всесезон &lt;br/&gt; Состав: 100% хлопок</t>
  </si>
  <si>
    <t>16-774-36-59</t>
  </si>
  <si>
    <t>1400000767078</t>
  </si>
  <si>
    <t>https://goorin.ru/components/com_jshopping/files/img_products/full_16-774-36[g1].jpg</t>
  </si>
  <si>
    <t>213590161</t>
  </si>
  <si>
    <t>2135901</t>
  </si>
  <si>
    <t>Кепка BAILEY арт. 90078BH Tavex (светло-серый)</t>
  </si>
  <si>
    <t>Кепка BAILEY арт. 90078BH Tavex (светло-серый), размер 61</t>
  </si>
  <si>
    <t>https://goorin.ru/components/com_jshopping/files/img_products/full_21-359-01(0).jpg</t>
  </si>
  <si>
    <t>Кепки &lt;br/&gt;&lt;br/&gt; Цвет: светло-серый &lt;br/&gt; Размер (обхват головы в см.): 61 &lt;br/&gt; Страна: Китай &lt;br/&gt; Сезон: летний &lt;br/&gt; Состав: 75% хлопок - 25% лен</t>
  </si>
  <si>
    <t>21-359-01-61</t>
  </si>
  <si>
    <t>2000000042022,2000000042022</t>
  </si>
  <si>
    <t>https://goorin.ru/components/com_jshopping/files/img_products/full_21-359-01(1).jpg,https://goorin.ru/components/com_jshopping/files/img_products/full_21-359-01(2).jpg,https://goorin.ru/components/com_jshopping/files/img_products/full_21-359-01(3).jpg,https://goorin.ru/components/com_jshopping/files/img_products/full_21-359-01(4).jpg</t>
  </si>
  <si>
    <t>809511259</t>
  </si>
  <si>
    <t>8095112</t>
  </si>
  <si>
    <t>Кепка HERMAN арт. AVERNAS (бордовый)</t>
  </si>
  <si>
    <t>Кепка HERMAN арт. AVERNAS (бордовый), размер 59</t>
  </si>
  <si>
    <t>https://goorin.ru/components/com_jshopping/files/img_products/full_80-951-12(0).jpg</t>
  </si>
  <si>
    <t>80-951-12-59</t>
  </si>
  <si>
    <t>2077199049217,2077199049217</t>
  </si>
  <si>
    <t>https://goorin.ru/components/com_jshopping/files/img_products/full_80-951-12(1).jpg,https://goorin.ru/components/com_jshopping/files/img_products/full_80-951-12(2).jpg,https://goorin.ru/components/com_jshopping/files/img_products/full_80-951-12(3).jpg,https://goorin.ru/components/com_jshopping/files/img_products/full_80-951-12(4).jpg,https://goorin.ru/components/com_jshopping/files/img_products/full_80-951-12(5).jpg</t>
  </si>
  <si>
    <t>217150961</t>
  </si>
  <si>
    <t>2171509</t>
  </si>
  <si>
    <t>Кепка BAILEY арт. 25548BH FINNEGAN (черный)</t>
  </si>
  <si>
    <t>Кепка уточка BAILEY 25548BH FINNEGAN, размер 61</t>
  </si>
  <si>
    <t>https://hatsandcaps.ru/components/com_jshopping/files/img_products/full_21-715-09%280%29.jpg</t>
  </si>
  <si>
    <t>Пестрая кепка уточка FINNEGAN от Bailey. Теплая кепка сшита из ткани, наполовину состоящей из шерсти. Расцветка в мелкую клеточку сочетает нити синего, коричневого и бежевого цветов. Внутри - бежевая хлопковая подкладка с логотипом бренда. Сбоку пришит металлический шильдик с надписью Bailey.</t>
  </si>
  <si>
    <t>21-715-09-61</t>
  </si>
  <si>
    <t>2077199126321,2077199126321</t>
  </si>
  <si>
    <t>https://hatsandcaps.ru/components/com_jshopping/files/img_products/full_21-715-09%281%29.jpg,https://hatsandcaps.ru/components/com_jshopping/files/img_products/full_21-715-09%282%29.jpg,https://hatsandcaps.ru/components/com_jshopping/files/img_products/full_21-715-09%283%29.jpg,https://hatsandcaps.ru/components/com_jshopping/files/img_products/full_21-715-09%284%29.jpg,https://hatsandcaps.ru/components/com_jshopping/files/img_products/full_21-715-09%285%29.jpg,https://hatsandcaps.ru/components/com_jshopping/files/img_products/full_21-715-09%5Bm1%5D.jpg,https://hatsandcaps.ru/components/com_jshopping/files/img_products/full_21-715-09%5Bw1%5D.jpg</t>
  </si>
  <si>
    <t>901740959</t>
  </si>
  <si>
    <t>9017409</t>
  </si>
  <si>
    <t>Кепка GOORIN BROTHERS арт. 103-5533 (черный)</t>
  </si>
  <si>
    <t>Кепка GOORIN BROTHERS арт. 103-5533 (черный), размер 59</t>
  </si>
  <si>
    <t>https://hatsandcaps.ru/components/com_jshopping/files/img_products/full_90-174-09(0).jpg</t>
  </si>
  <si>
    <t>Ward 7 – всегда актуальная модель кепки восьмиклинки, которую также называют гэтсби. Сшита из очень приятного органического хлопка, благодаря которому вам будет комфортно и на свежем утреннем воздухе и в теплый полдень. Внутри сделана подкладка и к нижнему краю по окружности пришита лента для удобной посадки. Мягкий козырек снизу отделан более светлым, чем верх, материалом. На макушке кепка украшена пуговкой, а сзади черно-белой эмблемой Goorin. &lt;br/&gt;&lt;br/&gt; Цвет: черный &lt;br/&gt; Размер (обхват головы в см.): 59 &lt;br/&gt; Страна: Китай &lt;br/&gt; Сезон: всесезон &lt;br/&gt; Состав: 100% орг. хлопок</t>
  </si>
  <si>
    <t>90-174-09-59</t>
  </si>
  <si>
    <t>1400000786604</t>
  </si>
  <si>
    <t>https://hatsandcaps.ru/components/com_jshopping/files/img_products/full_90-174-09(1).jpg,https://hatsandcaps.ru/components/com_jshopping/files/img_products/full_90-174-09(2).jpg,https://hatsandcaps.ru/components/com_jshopping/files/img_products/full_90-174-09(3).jpg,https://hatsandcaps.ru/components/com_jshopping/files/img_products/full_90-174-09(4).jpg,https://hatsandcaps.ru/components/com_jshopping/files/img_products/full_90-174-09[g1].jpg,https://hatsandcaps.ru/components/com_jshopping/files/img_products/full_90-174-09[g2].jpg</t>
  </si>
  <si>
    <t>901740957</t>
  </si>
  <si>
    <t>Кепка GOORIN BROTHERS арт. 103-5533 (черный), размер 57</t>
  </si>
  <si>
    <t>https://goorin.ru/components/com_jshopping/files/img_products/full_90-174-09(0).jpg</t>
  </si>
  <si>
    <t>Ward 7 – всегда актуальная модель кепки восьмиклинки, которую также называют гэтсби. Сшита из очень приятного органического хлопка, благодаря которому вам будет комфортно и на свежем утреннем воздухе и в теплый полдень. Внутри сделана подкладка и к нижнему краю по окружности пришита лента для удобной посадки. Мягкий козырек снизу отделан более светлым, чем верх, материалом. На макушке кепка украшена пуговкой, а сзади черно-белой эмблемой Goorin. &lt;br/&gt;&lt;br/&gt; Цвет: черный &lt;br/&gt; Размер (обхват головы в см.): 57 &lt;br/&gt; Страна: Китай &lt;br/&gt; Сезон: всесезон &lt;br/&gt; Состав: 100% орг. хлопок</t>
  </si>
  <si>
    <t>90-174-09-57</t>
  </si>
  <si>
    <t>2000000003467,2000000003467</t>
  </si>
  <si>
    <t>https://goorin.ru/components/com_jshopping/files/img_products/full_90-174-09(1).jpg,https://goorin.ru/components/com_jshopping/files/img_products/full_90-174-09(2).jpg,https://goorin.ru/components/com_jshopping/files/img_products/full_90-174-09(3).jpg,https://goorin.ru/components/com_jshopping/files/img_products/full_90-174-09(4).jpg,https://goorin.ru/components/com_jshopping/files/img_products/full_90-174-09[g1].jpg,https://goorin.ru/components/com_jshopping/files/img_products/full_90-174-09[g2].jpg</t>
  </si>
  <si>
    <t>808260959</t>
  </si>
  <si>
    <t>Кепка HERMAN арт. KAPLAN (серый), размер 59</t>
  </si>
  <si>
    <t>Итальянская кепка уточка в «елочку». KAPLAN – теплая модель от бренда Herman. Серые и черные полосы на ткани образуют узор «елочка» с коричневыми вкраплениям. Основание кепки и козырёк имеют серую окантовку. Сбоку головной убор украшает небольшой логотип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серый &lt;br/&gt; Размер (обхват головы в см.): 59 &lt;br/&gt; Страна: Италия &lt;br/&gt; Сезон: всесезон &lt;br/&gt; Состав: 95% шерсть - 5% кашемир</t>
  </si>
  <si>
    <t>80-826-09-59</t>
  </si>
  <si>
    <t>2077199054716,2077199054716</t>
  </si>
  <si>
    <t>910820359</t>
  </si>
  <si>
    <t>9108203</t>
  </si>
  <si>
    <t>Кепка GOORIN BROTHERS арт. 603-9175 (оливковый)</t>
  </si>
  <si>
    <t>Кепка GOORIN BROTHERS арт. 603-9175 (оливковый), размер 59</t>
  </si>
  <si>
    <t>https://goorin.ru/components/com_jshopping/files/img_products/full_91-082-03(0).jpg</t>
  </si>
  <si>
    <t>Кепки &lt;br/&gt;&lt;br/&gt; Цвет: оливковый &lt;br/&gt; Размер (обхват головы в см.): 59 &lt;br/&gt; Страна: Китай &lt;br/&gt; Сезон: всесезон &lt;br/&gt; Состав: 55% шерсть - 45% полиэстер</t>
  </si>
  <si>
    <t>91-082-03-59</t>
  </si>
  <si>
    <t>2000000022475,2000000022475</t>
  </si>
  <si>
    <t>808260958</t>
  </si>
  <si>
    <t>Кепка HERMAN арт. KAPLAN (серый), размер 58</t>
  </si>
  <si>
    <t>Итальянская кепка уточка в «елочку». KAPLAN – теплая модель от бренда Herman. Серые и черные полосы на ткани образуют узор «елочка» с коричневыми вкраплениям. Основание кепки и козырёк имеют серую окантовку. Сбоку головной убор украшает небольшой логотип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серый &lt;br/&gt; Размер (обхват головы в см.): 58 &lt;br/&gt; Страна: Италия &lt;br/&gt; Сезон: всесезон &lt;br/&gt; Состав: 95% шерсть - 5% кашемир</t>
  </si>
  <si>
    <t>80-826-09-58</t>
  </si>
  <si>
    <t>2077199054709,2077199054709</t>
  </si>
  <si>
    <t>213590159</t>
  </si>
  <si>
    <t>Кепка BAILEY арт. 90078BH Tavex (светло-серый), размер 59</t>
  </si>
  <si>
    <t>Кепки &lt;br/&gt;&lt;br/&gt; Цвет: светло-серый &lt;br/&gt; Размер (обхват головы в см.): 59 &lt;br/&gt; Страна: Китай &lt;br/&gt; Сезон: летний &lt;br/&gt; Состав: 75% хлопок - 25% лен</t>
  </si>
  <si>
    <t>21-359-01-59</t>
  </si>
  <si>
    <t>2000000042015,2000000042015</t>
  </si>
  <si>
    <t>901691459</t>
  </si>
  <si>
    <t>9016914</t>
  </si>
  <si>
    <t>Кепка GOORIN BROTHERS арт. 102-5528 (коричневый)</t>
  </si>
  <si>
    <t>Кепка GOORIN BROTHERS арт. 102-5528 (коричневый), размер 59</t>
  </si>
  <si>
    <t>https://goorin.ru/components/com_jshopping/files/img_products/full_90-169-14(0).jpg</t>
  </si>
  <si>
    <t>Lieutenant Dan – классическая кепка кадетка, сшитая из органического хлопка, очень легкого дышащего материала. Простая и универсальная модель подойдет для костюма, стилизованного под спецодежду или военную форму. Будет особенно удобна благодаря мягкой внутренней ленте. Козырёк позволит вам моделировать его форму по желанию. Сзади кепка украшена черно-белой эмблемой Goorin. &lt;br/&gt;&lt;br/&gt; Цвет: коричневый &lt;br/&gt; Размер (обхват головы в см.): 59 &lt;br/&gt; Страна: Китай &lt;br/&gt; Сезон: всесезон &lt;br/&gt; Состав: 100% орг. хлопок</t>
  </si>
  <si>
    <t>90-169-14-59</t>
  </si>
  <si>
    <t>1400000786482</t>
  </si>
  <si>
    <t>https://goorin.ru/components/com_jshopping/files/img_products/full_90-169-14(1).jpg,https://goorin.ru/components/com_jshopping/files/img_products/full_90-169-14(2).jpg,https://goorin.ru/components/com_jshopping/files/img_products/full_90-169-14(3).jpg,https://goorin.ru/components/com_jshopping/files/img_products/full_90-169-14[g1].jpg,https://goorin.ru/components/com_jshopping/files/img_products/full_90-169-14[g2].jpg,https://goorin.ru/components/com_jshopping/files/img_products/full_90-169-14[g3].jpg,https://goorin.ru/components/com_jshopping/files/img_products/full_90-169-14[g4].jpg,https://goorin.ru/components/com_jshopping/files/img_products/full_90-169-14[g5].jpg,https://goorin.ru/components/com_jshopping/files/img_products/full_90-169-14[g6].jpg</t>
  </si>
  <si>
    <t>213590157</t>
  </si>
  <si>
    <t>Кепка BAILEY арт. 90078BH Tavex (светло-серый), размер 57</t>
  </si>
  <si>
    <t>Кепки &lt;br/&gt;&lt;br/&gt; Цвет: светло-серый &lt;br/&gt; Размер (обхват головы в см.): 57 &lt;br/&gt; Страна: Китай &lt;br/&gt; Сезон: летний &lt;br/&gt; Состав: 75% хлопок - 25% лен</t>
  </si>
  <si>
    <t>21-359-01-57</t>
  </si>
  <si>
    <t>2000000042008,2000000042008</t>
  </si>
  <si>
    <t>901691457</t>
  </si>
  <si>
    <t>Кепка GOORIN BROTHERS арт. 102-5528 (коричневый), размер 57</t>
  </si>
  <si>
    <t>Lieutenant Dan – классическая кепка кадетка, сшитая из органического хлопка, очень легкого дышащего материала. Простая и универсальная модель подойдет для костюма, стилизованного под спецодежду или военную форму. Будет особенно удобна благодаря мягкой внутренней ленте. Козырёк позволит вам моделировать его форму по желанию. Сзади кепка украшена черно-белой эмблемой Goorin. &lt;br/&gt;&lt;br/&gt; Цвет: коричневый &lt;br/&gt; Размер (обхват головы в см.): 57 &lt;br/&gt; Страна: Китай &lt;br/&gt; Сезон: всесезон &lt;br/&gt; Состав: 100% орг. хлопок</t>
  </si>
  <si>
    <t>90-169-14-57</t>
  </si>
  <si>
    <t>2000000001685,2000000001685</t>
  </si>
  <si>
    <t>901691455</t>
  </si>
  <si>
    <t>Кепка GOORIN BROTHERS арт. 102-5528 (коричневый), размер 55</t>
  </si>
  <si>
    <t>Lieutenant Dan – классическая кепка кадетка, сшитая из органического хлопка, очень легкого дышащего материала. Простая и универсальная модель подойдет для костюма, стилизованного под спецодежду или военную форму. Будет особенно удобна благодаря мягкой внутренней ленте. Козырёк позволит вам моделировать его форму по желанию. Сзади кепка украшена черно-белой эмблемой Goorin. &lt;br/&gt;&lt;br/&gt; Цвет: коричневый &lt;br/&gt; Размер (обхват головы в см.): 55 &lt;br/&gt; Страна: Китай &lt;br/&gt; Сезон: всесезон &lt;br/&gt; Состав: 100% орг. хлопок</t>
  </si>
  <si>
    <t>90-169-14-55</t>
  </si>
  <si>
    <t>2000000001692,2000000001692</t>
  </si>
  <si>
    <t>422911355</t>
  </si>
  <si>
    <t>4229113</t>
  </si>
  <si>
    <t>Кепка GOORIN BROTHERS арт. MC5316 (оранжевый)</t>
  </si>
  <si>
    <t>Кепка GOORIN BROTHERS арт. MC5316 (оранжевый), размер 55</t>
  </si>
  <si>
    <t>https://goorin.ru/components/com_jshopping/files/img_products/full_42-291-13(0).jpg</t>
  </si>
  <si>
    <t>Кепки &lt;br/&gt;&lt;br/&gt; Цвет: оранжевый &lt;br/&gt; Размер (обхват головы в см.): 55 &lt;br/&gt; Страна: Китай &lt;br/&gt; Сезон: всесезон &lt;br/&gt; Состав: 100% хлопок</t>
  </si>
  <si>
    <t>42-291-13-55</t>
  </si>
  <si>
    <t>1200000730559</t>
  </si>
  <si>
    <t>https://goorin.ru/components/com_jshopping/files/img_products/full_42-291-13(1).jpg,https://goorin.ru/components/com_jshopping/files/img_products/full_42-291-13[v1].jpg,https://goorin.ru/components/com_jshopping/files/img_products/full_42-291-13[w1].jpg,https://goorin.ru/components/com_jshopping/files/img_products/full_42-291-13[w2].jpg</t>
  </si>
  <si>
    <t>803040861</t>
  </si>
  <si>
    <t>8030408</t>
  </si>
  <si>
    <t>Кепка HERMAN арт. RANGE W17005 (серый)</t>
  </si>
  <si>
    <t>Кепка HERMAN арт. RANGE W17005 (серый), размер 61</t>
  </si>
  <si>
    <t>https://goorin.ru/components/com_jshopping/files/img_products/full_80-304-08(0).jpg</t>
  </si>
  <si>
    <t>Кепки &lt;br/&gt;&lt;br/&gt; Цвет: серый &lt;br/&gt; Размер (обхват головы в см.): 61 &lt;br/&gt; Страна: Италия &lt;br/&gt; Сезон: всесезон &lt;br/&gt; Состав: 100% шерсть</t>
  </si>
  <si>
    <t>80-304-08-61</t>
  </si>
  <si>
    <t>2000009040074,2000009040074</t>
  </si>
  <si>
    <t>https://goorin.ru/components/com_jshopping/files/img_products/full_80-304-08(1).jpg,https://goorin.ru/components/com_jshopping/files/img_products/full_80-304-08(2).jpg</t>
  </si>
  <si>
    <t>806391458</t>
  </si>
  <si>
    <t>8063914</t>
  </si>
  <si>
    <t>Кепка HERMAN арт. USURPER 002 (коричневый)</t>
  </si>
  <si>
    <t>Кепка HERMAN арт. USURPER 002 (коричневый), размер 58</t>
  </si>
  <si>
    <t>https://goorin.ru/components/com_jshopping/files/img_products/full_80-639-14(0).jpg</t>
  </si>
  <si>
    <t>Кепки &lt;br/&gt;&lt;br/&gt; Цвет: коричневый &lt;br/&gt; Размер (обхват головы в см.): 58 &lt;br/&gt; Страна: Италия &lt;br/&gt; Сезон: всесезон &lt;br/&gt; Состав: 100% шерсть</t>
  </si>
  <si>
    <t>80-639-14-58</t>
  </si>
  <si>
    <t>2077199013072,2077199013072</t>
  </si>
  <si>
    <t>https://goorin.ru/components/com_jshopping/files/img_products/full_80-639-14(1).jpg,https://goorin.ru/components/com_jshopping/files/img_products/full_80-639-14(2).jpg</t>
  </si>
  <si>
    <t>166160559</t>
  </si>
  <si>
    <t>1661605</t>
  </si>
  <si>
    <t>Кепка GOORIN BROTHERS арт. 102-2310 (темно-серый)</t>
  </si>
  <si>
    <t>Кепка GOORIN BROTHERS арт. 102-2310 (темно-серый), размер 59</t>
  </si>
  <si>
    <t>https://goorin.ru/components/com_jshopping/files/img_products/full_16-616-05(0).jpg</t>
  </si>
  <si>
    <t>Уникальное предложение. Специальная цена! Rosie - удобная кепка кадетка из лёгкой хлопковой ткани с добавлением спандекса. Прострочка по кругу, элегантная вышивка и внутренняя отделка цветным атласом придают ей неповторимый изыск. &lt;br/&gt;&lt;br/&gt; Цвет: темно-серый &lt;br/&gt; Размер (обхват головы в см.): 59 &lt;br/&gt; Страна: Китай &lt;br/&gt; Сезон: всесезон &lt;br/&gt; Состав: 96% хлопок - 4% спандекс</t>
  </si>
  <si>
    <t>16-616-05-59</t>
  </si>
  <si>
    <t>1400000741290</t>
  </si>
  <si>
    <t>https://goorin.ru/components/com_jshopping/files/img_products/full_16-616-05[g1].jpg,https://goorin.ru/components/com_jshopping/files/img_products/full_16-616-05[g2].jpg</t>
  </si>
  <si>
    <t>801790257</t>
  </si>
  <si>
    <t>8017902</t>
  </si>
  <si>
    <t>Кепка HERMAN арт. DISPATCH S1702 (бежевый)</t>
  </si>
  <si>
    <t>Кепка HERMAN арт. DISPATCH S1702 (бежевый), размер 57</t>
  </si>
  <si>
    <t>https://goorin.ru/components/com_jshopping/files/img_products/full_80-179-02(0).jpg</t>
  </si>
  <si>
    <t>Кепки &lt;br/&gt;&lt;br/&gt; Цвет: бежевый &lt;br/&gt; Размер (обхват головы в см.): 57 &lt;br/&gt; Страна: Италия &lt;br/&gt; Сезон: летний &lt;br/&gt; Состав: 100% лен</t>
  </si>
  <si>
    <t>80-179-02-57</t>
  </si>
  <si>
    <t>2000009056907,2000009056907</t>
  </si>
  <si>
    <t>https://goorin.ru/components/com_jshopping/files/img_products/full_80-179-02(1).jpg,https://goorin.ru/components/com_jshopping/files/img_products/full_80-179-02(2).jpg,https://goorin.ru/components/com_jshopping/files/img_products/full_80-179-02(3).jpg</t>
  </si>
  <si>
    <t>806391459</t>
  </si>
  <si>
    <t>Кепка HERMAN арт. USURPER 002 (коричневый), размер 59</t>
  </si>
  <si>
    <t>80-639-14-59</t>
  </si>
  <si>
    <t>2077199013089,2077199013089</t>
  </si>
  <si>
    <t>166160557</t>
  </si>
  <si>
    <t>Кепка GOORIN BROTHERS арт. 102-2310 (темно-серый), размер 57</t>
  </si>
  <si>
    <t>Уникальное предложение. Специальная цена! Rosie - удобная кепка кадетка из лёгкой хлопковой ткани с добавлением спандекса. Прострочка по кругу, элегантная вышивка и внутренняя отделка цветным атласом придают ей неповторимый изыск. &lt;br/&gt;&lt;br/&gt; Цвет: темно-серый &lt;br/&gt; Размер (обхват головы в см.): 57 &lt;br/&gt; Страна: Китай &lt;br/&gt; Сезон: всесезон &lt;br/&gt; Состав: 96% хлопок - 4% спандекс</t>
  </si>
  <si>
    <t>16-616-05-57</t>
  </si>
  <si>
    <t>1200000973499</t>
  </si>
  <si>
    <t>801790255</t>
  </si>
  <si>
    <t>Кепка HERMAN арт. DISPATCH S1702 (бежевый), размер 55</t>
  </si>
  <si>
    <t>Кепки &lt;br/&gt;&lt;br/&gt; Цвет: бежевый &lt;br/&gt; Размер (обхват головы в см.): 55 &lt;br/&gt; Страна: Италия &lt;br/&gt; Сезон: летний &lt;br/&gt; Состав: 100% лен</t>
  </si>
  <si>
    <t>80-179-02-55</t>
  </si>
  <si>
    <t>2000009056891,2000009056891</t>
  </si>
  <si>
    <t>806391457</t>
  </si>
  <si>
    <t>Кепка HERMAN арт. USURPER 002 (коричневый), размер 57</t>
  </si>
  <si>
    <t>80-639-14-57</t>
  </si>
  <si>
    <t>2077199013065,2077199013065</t>
  </si>
  <si>
    <t>166160554</t>
  </si>
  <si>
    <t>Кепка GOORIN BROTHERS арт. 102-2310 (темно-серый), размер 54</t>
  </si>
  <si>
    <t>Уникальное предложение. Специальная цена! Rosie - удобная кепка кадетка из лёгкой хлопковой ткани с добавлением спандекса. Прострочка по кругу, элегантная вышивка и внутренняя отделка цветным атласом придают ей неповторимый изыск. &lt;br/&gt;&lt;br/&gt; Цвет: темно-серый &lt;br/&gt; Размер (обхват головы в см.): 54 &lt;br/&gt; Страна: Китай &lt;br/&gt; Сезон: всесезон &lt;br/&gt; Состав: 96% хлопок - 4% спандекс</t>
  </si>
  <si>
    <t>16-616-05-54</t>
  </si>
  <si>
    <t>1400000741306</t>
  </si>
  <si>
    <t>030650255</t>
  </si>
  <si>
    <t>306502</t>
  </si>
  <si>
    <t>Кепка KANGOL арт. K3217HT Bamboo Hawker (бежевый)</t>
  </si>
  <si>
    <t>Кепка KANGOL арт. K3217HT Bamboo Hawker (бежевый), размер 55</t>
  </si>
  <si>
    <t>https://goorin.ru/components/com_jshopping/files/img_products/full_03-065-02(0).jpg</t>
  </si>
  <si>
    <t>Кепка восьмиклинка с перфорацией. Модель Bamboo Hawker от английского бренда Kangol. Аксессуар выполнен в бежевом цвете. Особенностью данной модели является отсутствие видимых швов в отделке и едва заметная перфорация. Верх клиньев дополняет небольшая пуговка, обтянутая в тон изделия. Козырёк аксессуара прямой. Дополнительная декоративная деталь на задней панели – зеленый кенгуру и название бренда. Внутри пришита лента для комфортной посадки на голову. Головной убор подбирается согласно размеру головы. &lt;br/&gt;&lt;br/&gt; Цвет: бежевый &lt;br/&gt; Размер (обхват головы в см.): 55 &lt;br/&gt; Страна: Тайвань &lt;br/&gt; Сезон: всесезон &lt;br/&gt; Состав: 65% вискоза - 35% акрил</t>
  </si>
  <si>
    <t>03-065-02-55</t>
  </si>
  <si>
    <t>2070000000018,2070000000018</t>
  </si>
  <si>
    <t>https://goorin.ru/components/com_jshopping/files/img_products/full_03-065-02(1).jpg,https://goorin.ru/components/com_jshopping/files/img_products/full_03-065-02(2).jpg,https://goorin.ru/components/com_jshopping/files/img_products/full_03-065-02(3).jpg,https://goorin.ru/components/com_jshopping/files/img_products/full_03-065-02(4).jpg,https://goorin.ru/components/com_jshopping/files/img_products/full_03-065-02(5).jpg</t>
  </si>
  <si>
    <t>166160555</t>
  </si>
  <si>
    <t>Кепка GOORIN BROTHERS арт. 102-2310 (темно-серый), размер 55</t>
  </si>
  <si>
    <t>Уникальное предложение. Специальная цена! Rosie - удобная кепка кадетка из лёгкой хлопковой ткани с добавлением спандекса. Прострочка по кругу, элегантная вышивка и внутренняя отделка цветным атласом придают ей неповторимый изыск. &lt;br/&gt;&lt;br/&gt; Цвет: темно-серый &lt;br/&gt; Размер (обхват головы в см.): 55 &lt;br/&gt; Страна: Китай &lt;br/&gt; Сезон: всесезон &lt;br/&gt; Состав: 96% хлопок - 4% спандекс</t>
  </si>
  <si>
    <t>16-616-05-55</t>
  </si>
  <si>
    <t>1400000741283</t>
  </si>
  <si>
    <t>030650259</t>
  </si>
  <si>
    <t>Кепка KANGOL арт. K3217HT Bamboo Hawker (бежевый), размер 59</t>
  </si>
  <si>
    <t>Кепка восьмиклинка с перфорацией. Модель Bamboo Hawker от английского бренда Kangol. Аксессуар выполнен в бежевом цвете. Особенностью данной модели является отсутствие видимых швов в отделке и едва заметная перфорация. Верх клиньев дополняет небольшая пуговка, обтянутая в тон изделия. Козырёк аксессуара прямой. Дополнительная декоративная деталь на задней панели – зеленый кенгуру и название бренда. Внутри пришита лента для комфортной посадки на голову. Головной убор подбирается согласно размеру головы. &lt;br/&gt;&lt;br/&gt; Цвет: бежевый &lt;br/&gt; Размер (обхват головы в см.): 59 &lt;br/&gt; Страна: Тайвань &lt;br/&gt; Сезон: всесезон &lt;br/&gt; Состав: 65% вискоза - 35% акрил</t>
  </si>
  <si>
    <t>03-065-02-59</t>
  </si>
  <si>
    <t>2070000000032,2070000000032</t>
  </si>
  <si>
    <t>030650257</t>
  </si>
  <si>
    <t>Кепка KANGOL арт. K3217HT Bamboo Hawker (бежевый), размер 57</t>
  </si>
  <si>
    <t>Кепка восьмиклинка с перфорацией. Модель Bamboo Hawker от английского бренда Kangol. Аксессуар выполнен в бежевом цвете. Особенностью данной модели является отсутствие видимых швов в отделке и едва заметная перфорация. Верх клиньев дополняет небольшая пуговка, обтянутая в тон изделия. Козырёк аксессуара прямой. Дополнительная декоративная деталь на задней панели – зеленый кенгуру и название бренда. Внутри пришита лента для комфортной посадки на голову. Головной убор подбирается согласно размеру головы. &lt;br/&gt;&lt;br/&gt; Цвет: бежевый &lt;br/&gt; Размер (обхват головы в см.): 57 &lt;br/&gt; Страна: Тайвань &lt;br/&gt; Сезон: всесезон &lt;br/&gt; Состав: 65% вискоза - 35% акрил</t>
  </si>
  <si>
    <t>03-065-02-57</t>
  </si>
  <si>
    <t>2070000000025,2070000000025</t>
  </si>
  <si>
    <t>422911359</t>
  </si>
  <si>
    <t>Кепка GOORIN BROTHERS арт. MC5316 (оранжевый), размер 59</t>
  </si>
  <si>
    <t>42-291-13-59</t>
  </si>
  <si>
    <t>1200000730573</t>
  </si>
  <si>
    <t>422911357</t>
  </si>
  <si>
    <t>Кепка GOORIN BROTHERS арт. MC5316 (оранжевый), размер 57</t>
  </si>
  <si>
    <t>42-291-13-57</t>
  </si>
  <si>
    <t>1200000730566</t>
  </si>
  <si>
    <t>022110964</t>
  </si>
  <si>
    <t>Кепка STETSON арт. 6843101 HATTERAS LINEN (черный), размер 64</t>
  </si>
  <si>
    <t>Льняная кепка восьмиклинка HATTERAS LINEN - летняя модель из натурального материала от американского бренда Stetson. Аксессуар выполнен в лаконичном черном цвете. Изогнутый козырек немного выдается из-под купола кепки. Макушка дополнена пуговкой, обтянутой той же тканью. Стильное дополнение сбоку - кожаная нашивка с аккуратным круглым шильдиком. Внутри головного убора подкладка небесно-голубого цвета с контрастной вышивкой с названием бренда. Комфортную посадку по голове обеспечивает репсовая лента, вшитая по окружности.  &lt;br/&gt;&lt;br/&gt; Цвет: черный &lt;br/&gt; Размер (обхват головы в см.): 64 &lt;br/&gt; Страна: Болгария &lt;br/&gt; Сезон: летний &lt;br/&gt; Состав: 100% лен</t>
  </si>
  <si>
    <t>02-211-09-64</t>
  </si>
  <si>
    <t>2077199062292,2077199062292</t>
  </si>
  <si>
    <t>801821861</t>
  </si>
  <si>
    <t>8018218</t>
  </si>
  <si>
    <t>Кепка HERMAN арт. USURPER POLO (красный)</t>
  </si>
  <si>
    <t>Кепка HERMAN арт. USURPER POLO (красный), размер 61</t>
  </si>
  <si>
    <t>https://goorin.ru/components/com_jshopping/files/img_products/full_80-182-18(0).jpg</t>
  </si>
  <si>
    <t>Usurper - лёгкая, летняя кепка уточка от Herman. Сшита из хлопка в Италии. Это яркая модель красного цвета с тёмно-синим козырьком. Особенность этого головного убора в фактуре материала, который повторяет ткань, из которой изготавливают классические футболки поло. Сзади кепка отмечена вышивкой в виде логотипа бренда Herman. Внутри пришита тонкая подкладка, и лента для самой комфортной посадки на голову. Этот Usurper будет отлично смотреться и с casual одеждой, и с классическим поло и летними брюками! &lt;br/&gt;&lt;br/&gt; Цвет: красный &lt;br/&gt; Размер (обхват головы в см.): 61 &lt;br/&gt; Страна: Италия &lt;br/&gt; Сезон: летний &lt;br/&gt; Состав: 100% хлопок</t>
  </si>
  <si>
    <t>80-182-18-61</t>
  </si>
  <si>
    <t>2000009029499,2000009029499</t>
  </si>
  <si>
    <t>901691461</t>
  </si>
  <si>
    <t>Кепка GOORIN BROTHERS арт. 102-5528 (коричневый), размер 61</t>
  </si>
  <si>
    <t>Lieutenant Dan – классическая кепка кадетка, сшитая из органического хлопка, очень легкого дышащего материала. Простая и универсальная модель подойдет для костюма, стилизованного под спецодежду или военную форму. Будет особенно удобна благодаря мягкой внутренней ленте. Козырёк позволит вам моделировать его форму по желанию. Сзади кепка украшена черно-белой эмблемой Goorin. &lt;br/&gt;&lt;br/&gt; Цвет: коричневый &lt;br/&gt; Размер (обхват головы в см.): 61 &lt;br/&gt; Страна: Китай &lt;br/&gt; Сезон: всесезон &lt;br/&gt; Состав: 100% орг. хлопок</t>
  </si>
  <si>
    <t>90-169-14-61</t>
  </si>
  <si>
    <t>2000000001708,2000000001708</t>
  </si>
  <si>
    <t>022110960</t>
  </si>
  <si>
    <t>Кепка STETSON арт. 6843101 HATTERAS LINEN (черный), размер 60</t>
  </si>
  <si>
    <t>Льняная кепка восьмиклинка HATTERAS LINEN - летняя модель из натурального материала от американского бренда Stetson. Аксессуар выполнен в лаконичном черном цвете. Изогнутый козырек немного выдается из-под купола кепки. Макушка дополнена пуговкой, обтянутой той же тканью. Стильное дополнение сбоку - кожаная нашивка с аккуратным круглым шильдиком. Внутри головного убора подкладка небесно-голубого цвета с контрастной вышивкой с названием бренда. Комфортную посадку по голове обеспечивает репсовая лента, вшитая по окружности.  &lt;br/&gt;&lt;br/&gt; Цвет: черный &lt;br/&gt; Размер (обхват головы в см.): 60 &lt;br/&gt; Страна: Болгария &lt;br/&gt; Сезон: летний &lt;br/&gt; Состав: 100% лен</t>
  </si>
  <si>
    <t>02-211-09-60</t>
  </si>
  <si>
    <t>2077199062285,2077199062285</t>
  </si>
  <si>
    <t>806391461</t>
  </si>
  <si>
    <t>Кепка HERMAN арт. USURPER 002 (коричневый), размер 61</t>
  </si>
  <si>
    <t>80-639-14-61</t>
  </si>
  <si>
    <t>2077199013102,2077199013102</t>
  </si>
  <si>
    <t>803040859</t>
  </si>
  <si>
    <t>Кепка HERMAN арт. RANGE W17005 (серый), размер 59</t>
  </si>
  <si>
    <t>Кепки &lt;br/&gt;&lt;br/&gt; Цвет: серый &lt;br/&gt; Размер (обхват головы в см.): 59 &lt;br/&gt; Страна: Италия &lt;br/&gt; Сезон: всесезон &lt;br/&gt; Состав: 100% шерсть</t>
  </si>
  <si>
    <t>80-304-08-59</t>
  </si>
  <si>
    <t>2000009040067,2000009040067</t>
  </si>
  <si>
    <t>803040857</t>
  </si>
  <si>
    <t>Кепка HERMAN арт. RANGE W17005 (серый), размер 57</t>
  </si>
  <si>
    <t>Кепки &lt;br/&gt;&lt;br/&gt; Цвет: серый &lt;br/&gt; Размер (обхват головы в см.): 57 &lt;br/&gt; Страна: Италия &lt;br/&gt; Сезон: всесезон &lt;br/&gt; Состав: 100% шерсть</t>
  </si>
  <si>
    <t>80-304-08-57</t>
  </si>
  <si>
    <t>2000009040050,2000009040050</t>
  </si>
  <si>
    <t>806391460</t>
  </si>
  <si>
    <t>Кепка HERMAN арт. USURPER 002 (коричневый), размер 60</t>
  </si>
  <si>
    <t>Кепки &lt;br/&gt;&lt;br/&gt; Цвет: коричневый &lt;br/&gt; Размер (обхват головы в см.): 60 &lt;br/&gt; Страна: Италия &lt;br/&gt; Сезон: всесезон &lt;br/&gt; Состав: 100% шерсть</t>
  </si>
  <si>
    <t>80-639-14-60</t>
  </si>
  <si>
    <t>2077199013096,2077199013096</t>
  </si>
  <si>
    <t>022797859</t>
  </si>
  <si>
    <t>227978</t>
  </si>
  <si>
    <t>Кепка STETSON арт. 6210403 KENT WOOL (синий / черный)</t>
  </si>
  <si>
    <t>Кепка STETSON арт. 6210403 KENT WOOL (синий / черный), размер 59</t>
  </si>
  <si>
    <t>https://goorin.ru/components/com_jshopping/files/img_products/full_02-279-78(0).jpg</t>
  </si>
  <si>
    <t>Твидовая кепка уточка в клетку. KENT WOOL – модель из 100% шерсти от бренда STETSON. На темном фоне синие и черные полосы образуют на ткани узор «клетка», с мелкими цветными вкраплениями.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синий / черный &lt;br/&gt; Размер (обхват головы в см.): 59 &lt;br/&gt; Страна: Болгария &lt;br/&gt; Сезон: всесезон &lt;br/&gt; Состав: 100% шерсть</t>
  </si>
  <si>
    <t>02-279-78-59</t>
  </si>
  <si>
    <t>2077199045004,2077199045004</t>
  </si>
  <si>
    <t>https://goorin.ru/components/com_jshopping/files/img_products/full_02-279-78(1).jpg,https://goorin.ru/components/com_jshopping/files/img_products/full_02-279-78(2).jpg,https://goorin.ru/components/com_jshopping/files/img_products/full_02-279-78(3).jpg,https://goorin.ru/components/com_jshopping/files/img_products/full_02-279-78(4).jpg,https://goorin.ru/components/com_jshopping/files/img_products/full_02-279-78(5).jpg</t>
  </si>
  <si>
    <t>030650261</t>
  </si>
  <si>
    <t>Кепка KANGOL арт. K3217HT Bamboo Hawker (бежевый), размер 61</t>
  </si>
  <si>
    <t>Кепка восьмиклинка с перфорацией. Модель Bamboo Hawker от английского бренда Kangol. Аксессуар выполнен в бежевом цвете. Особенностью данной модели является отсутствие видимых швов в отделке и едва заметная перфорация. Верх клиньев дополняет небольшая пуговка, обтянутая в тон изделия. Козырёк аксессуара прямой. Дополнительная декоративная деталь на задней панели – зеленый кенгуру и название бренда. Внутри пришита лента для комфортной посадки на голову. Головной убор подбирается согласно размеру головы. &lt;br/&gt;&lt;br/&gt; Цвет: бежевый &lt;br/&gt; Размер (обхват головы в см.): 61 &lt;br/&gt; Страна: Тайвань &lt;br/&gt; Сезон: всесезон &lt;br/&gt; Состав: 65% вискоза - 35% акрил</t>
  </si>
  <si>
    <t>03-065-02-61</t>
  </si>
  <si>
    <t>2070000000049,2070000000049</t>
  </si>
  <si>
    <t>022797857</t>
  </si>
  <si>
    <t>Кепка STETSON арт. 6210403 KENT WOOL (синий / черный), размер 57</t>
  </si>
  <si>
    <t>Твидовая кепка уточка в клетку. KENT WOOL – модель из 100% шерсти от бренда STETSON. На темном фоне синие и черные полосы образуют на ткани узор «клетка», с мелкими цветными вкраплениями.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синий / черный &lt;br/&gt; Размер (обхват головы в см.): 57 &lt;br/&gt; Страна: Болгария &lt;br/&gt; Сезон: всесезон &lt;br/&gt; Состав: 100% шерсть</t>
  </si>
  <si>
    <t>02-279-78-57</t>
  </si>
  <si>
    <t>2077199044991,2077199044991</t>
  </si>
  <si>
    <t>803040855</t>
  </si>
  <si>
    <t>Кепка HERMAN арт. RANGE W17005 (серый), размер 55</t>
  </si>
  <si>
    <t>Кепки &lt;br/&gt;&lt;br/&gt; Цвет: серый &lt;br/&gt; Размер (обхват головы в см.): 55 &lt;br/&gt; Страна: Италия &lt;br/&gt; Сезон: всесезон &lt;br/&gt; Состав: 100% шерсть</t>
  </si>
  <si>
    <t>80-304-08-55</t>
  </si>
  <si>
    <t>2077199037436,2077199037436</t>
  </si>
  <si>
    <t>216520559</t>
  </si>
  <si>
    <t>2165205</t>
  </si>
  <si>
    <t>Кепка BAILEY арт. 25526BH KYAN (темно-серый)</t>
  </si>
  <si>
    <t>Кепка с ушками BAILEY 25526BH KYAN, размер 59</t>
  </si>
  <si>
    <t>https://hatsandcaps.ru/components/com_jshopping/files/img_products/full_21-652-05%280%29.jpg</t>
  </si>
  <si>
    <t>KYAN - классическая кепка восьмиклинка с отворачивающимися ушками. Тёплая демисезонная и даже можно сказать зимняя кепка с подкладкой порадует вас аккуратно сложенными внутри ушками, которые при желании можно достать. Они отлично согреют ваши уши в мороз, а зайдя в помещение, их можно спрятать обратно лёгким движением руки. Модель сшита из высококачественной гипоаллергенной ткани.</t>
  </si>
  <si>
    <t>21-652-05-59</t>
  </si>
  <si>
    <t>2077199039638,2077199039638</t>
  </si>
  <si>
    <t>https://hatsandcaps.ru/components/com_jshopping/files/img_products/full_21-652-05%5Bw1%5D.jpg,https://hatsandcaps.ru/components/com_jshopping/files/img_products/full_21-652-05%281%29.jpg,https://hatsandcaps.ru/components/com_jshopping/files/img_products/full_21-652-05%282%29.jpg,https://hatsandcaps.ru/components/com_jshopping/files/img_products/full_21-652-05%283%29.jpg,https://hatsandcaps.ru/components/com_jshopping/files/img_products/full_21-652-05%284%29.jpg,https://hatsandcaps.ru/components/com_jshopping/files/img_products/full_21-652-05%285%29.jpg,https://hatsandcaps.ru/components/com_jshopping/files/img_products/full_21-652-05%288%29.jpg,https://hatsandcaps.ru/components/com_jshopping/files/img_products/full_21-652-05%5Bm1%5D.jpg</t>
  </si>
  <si>
    <t>216520557</t>
  </si>
  <si>
    <t>Кепка с ушками BAILEY 25526BH KYAN, размер 57</t>
  </si>
  <si>
    <t>21-652-05-57</t>
  </si>
  <si>
    <t>2077199039621,2077199039621</t>
  </si>
  <si>
    <t>216520555</t>
  </si>
  <si>
    <t>Кепка с ушками BAILEY 25526BH KYAN, размер 55</t>
  </si>
  <si>
    <t>21-652-05-55</t>
  </si>
  <si>
    <t>2077199039614,2077199039614</t>
  </si>
  <si>
    <t>167731659</t>
  </si>
  <si>
    <t>1677316</t>
  </si>
  <si>
    <t>Кепка GOORIN BROTHERS арт. 103-3128 (темно-синий)</t>
  </si>
  <si>
    <t>Кепка GOORIN BROTHERS арт. 103-3128 (темно-синий), размер 59</t>
  </si>
  <si>
    <t>https://goorin.ru/components/com_jshopping/files/img_products/full_16-773-16(0).jpg</t>
  </si>
  <si>
    <t>Кепки &lt;br/&gt;&lt;br/&gt; Цвет: темно-синий &lt;br/&gt; Размер (обхват головы в см.): 59 &lt;br/&gt; Страна: Китай &lt;br/&gt; Сезон: всесезон &lt;br/&gt; Состав: 75% хлопок - 25% лен</t>
  </si>
  <si>
    <t>16-773-16-59</t>
  </si>
  <si>
    <t>1400000767061</t>
  </si>
  <si>
    <t>https://goorin.ru/components/com_jshopping/files/img_products/full_16-773-16(1).jpg,https://goorin.ru/components/com_jshopping/files/img_products/full_16-773-16(2).jpg,https://goorin.ru/components/com_jshopping/files/img_products/full_16-773-16[g1].jpg,https://goorin.ru/components/com_jshopping/files/img_products/full_16-773-16[g2].jpg</t>
  </si>
  <si>
    <t>163661459</t>
  </si>
  <si>
    <t>Кепка GOORIN BROTHERS арт. 103-1517 (коричневый), размер 59</t>
  </si>
  <si>
    <t>Кепки &lt;br/&gt;&lt;br/&gt; Цвет: коричневый &lt;br/&gt; Размер (обхват головы в см.): 59 &lt;br/&gt; Страна: Китай &lt;br/&gt; Сезон: всесезон &lt;br/&gt; Состав: 100% полиэстер</t>
  </si>
  <si>
    <t>16-366-14-59</t>
  </si>
  <si>
    <t>1200000955501</t>
  </si>
  <si>
    <t>167731657</t>
  </si>
  <si>
    <t>Кепка GOORIN BROTHERS арт. 103-3128 (темно-синий), размер 57</t>
  </si>
  <si>
    <t>Кепки &lt;br/&gt;&lt;br/&gt; Цвет: темно-синий &lt;br/&gt; Размер (обхват головы в см.): 57 &lt;br/&gt; Страна: Китай &lt;br/&gt; Сезон: всесезон &lt;br/&gt; Состав: 75% хлопок - 25% лен</t>
  </si>
  <si>
    <t>16-773-16-57</t>
  </si>
  <si>
    <t>1400000771860</t>
  </si>
  <si>
    <t>167731655</t>
  </si>
  <si>
    <t>Кепка GOORIN BROTHERS арт. 103-3128 (темно-синий), размер 55</t>
  </si>
  <si>
    <t>Кепки &lt;br/&gt;&lt;br/&gt; Цвет: темно-синий &lt;br/&gt; Размер (обхват головы в см.): 55 &lt;br/&gt; Страна: Китай &lt;br/&gt; Сезон: всесезон &lt;br/&gt; Состав: 75% хлопок - 25% лен</t>
  </si>
  <si>
    <t>16-773-16-55</t>
  </si>
  <si>
    <t>1400000771853</t>
  </si>
  <si>
    <t>163661455</t>
  </si>
  <si>
    <t>Кепка GOORIN BROTHERS арт. 103-1517 (коричневый), размер 55</t>
  </si>
  <si>
    <t>Кепки &lt;br/&gt;&lt;br/&gt; Цвет: коричневый &lt;br/&gt; Размер (обхват головы в см.): 55 &lt;br/&gt; Страна: Китай &lt;br/&gt; Сезон: всесезон &lt;br/&gt; Состав: 100% полиэстер</t>
  </si>
  <si>
    <t>16-366-14-55</t>
  </si>
  <si>
    <t>1200000955495</t>
  </si>
  <si>
    <t>163661457</t>
  </si>
  <si>
    <t>Кепка GOORIN BROTHERS арт. 103-1517 (коричневый), размер 57</t>
  </si>
  <si>
    <t>Кепки &lt;br/&gt;&lt;br/&gt; Цвет: коричневый &lt;br/&gt; Размер (обхват головы в см.): 57 &lt;br/&gt; Страна: Китай &lt;br/&gt; Сезон: всесезон &lt;br/&gt; Состав: 100% полиэстер</t>
  </si>
  <si>
    <t>16-366-14-57</t>
  </si>
  <si>
    <t>1200000928086</t>
  </si>
  <si>
    <t>167731661</t>
  </si>
  <si>
    <t>Кепка GOORIN BROTHERS арт. 103-3128 (темно-синий), размер 61</t>
  </si>
  <si>
    <t>Кепки &lt;br/&gt;&lt;br/&gt; Цвет: темно-синий &lt;br/&gt; Размер (обхват головы в см.): 61 &lt;br/&gt; Страна: Китай &lt;br/&gt; Сезон: всесезон &lt;br/&gt; Состав: 75% хлопок - 25% лен</t>
  </si>
  <si>
    <t>16-773-16-61</t>
  </si>
  <si>
    <t>1400000771877</t>
  </si>
  <si>
    <t>801211458</t>
  </si>
  <si>
    <t>8012114</t>
  </si>
  <si>
    <t>Кепка HERMAN арт. USURPER W16 002 (коричневый)</t>
  </si>
  <si>
    <t>Кепка HERMAN арт. USURPER W16 002 (коричневый), размер 58</t>
  </si>
  <si>
    <t>https://goorin.ru/components/com_jshopping/files/img_products/full_80-121-14(0).jpg</t>
  </si>
  <si>
    <t>Usurper - всесезонная кепка уточка от Herman. Сшита в Италии из шерстяной ткани с добавлением хлопка. Это универсальная модель коричневого цвета, с красивым узором в тёмно-коричневую «крапинку»,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практически не ощущается на голове. Слева кепка отмечена маленьким логотипом бренда Herman, справа ремешком из кожи рыжего цвета с заклёпкой, этой же кожей отстрочен край козырька. Внутри пришита подкладка и лента для самой комфортной посадки на голову. Usurper подойдёт к джинсам с пуловером, к лёгкому осеннему пальто, тренчу, кардигану!
 &lt;br/&gt;&lt;br/&gt; Цвет: коричневый &lt;br/&gt; Размер (обхват головы в см.): 58 &lt;br/&gt; Страна: Италия &lt;br/&gt; Сезон: всесезон &lt;br/&gt; Состав: 48% хлопок - 36% шерсть - 16% полиамид</t>
  </si>
  <si>
    <t>80-121-14-58</t>
  </si>
  <si>
    <t>2000000040547,2000000040547</t>
  </si>
  <si>
    <t>903771755</t>
  </si>
  <si>
    <t>9037717</t>
  </si>
  <si>
    <t>Кепка GOORIN BROTHERS арт. 602-9498 (белый)</t>
  </si>
  <si>
    <t>Кепка GOORIN BROTHERS арт. 602-9498 (белый), размер 55</t>
  </si>
  <si>
    <t>https://goorin.ru/components/com_jshopping/files/img_products/full_90-377-17(0).jpg</t>
  </si>
  <si>
    <t>Cape Cod Bay - удобная кепка кадетка, выполненная из плотного хлопка. &lt;br/&gt;&lt;br/&gt; Цвет: белый &lt;br/&gt; Размер (обхват головы в см.): 55 &lt;br/&gt; Страна: Китай &lt;br/&gt; Сезон: летний &lt;br/&gt; Состав: 100% хлопок</t>
  </si>
  <si>
    <t>90-377-17-55</t>
  </si>
  <si>
    <t>2000000062594,2000000062594</t>
  </si>
  <si>
    <t>https://goorin.ru/components/com_jshopping/files/img_products/full_90-377-17(1).jpg</t>
  </si>
  <si>
    <t>903771759</t>
  </si>
  <si>
    <t>Кепка GOORIN BROTHERS арт. 602-9498 (белый), размер 59</t>
  </si>
  <si>
    <t>Cape Cod Bay - удобная кепка кадетка, выполненная из плотного хлопка. &lt;br/&gt;&lt;br/&gt; Цвет: белый &lt;br/&gt; Размер (обхват головы в см.): 59 &lt;br/&gt; Страна: Китай &lt;br/&gt; Сезон: летний &lt;br/&gt; Состав: 100% хлопок</t>
  </si>
  <si>
    <t>90-377-17-59</t>
  </si>
  <si>
    <t>2000000039237,2000000039237</t>
  </si>
  <si>
    <t>903771757</t>
  </si>
  <si>
    <t>Кепка GOORIN BROTHERS арт. 602-9498 (белый), размер 57</t>
  </si>
  <si>
    <t>Cape Cod Bay - удобная кепка кадетка, выполненная из плотного хлопка. &lt;br/&gt;&lt;br/&gt; Цвет: белый &lt;br/&gt; Размер (обхват головы в см.): 57 &lt;br/&gt; Страна: Китай &lt;br/&gt; Сезон: летний &lt;br/&gt; Состав: 100% хлопок</t>
  </si>
  <si>
    <t>90-377-17-57</t>
  </si>
  <si>
    <t>2000000028767,2000000028767</t>
  </si>
  <si>
    <t>022797861</t>
  </si>
  <si>
    <t>Кепка STETSON арт. 6210403 KENT WOOL (синий / черный), размер 61</t>
  </si>
  <si>
    <t>Твидовая кепка уточка в клетку. KENT WOOL – модель из 100% шерсти от бренда STETSON. На темном фоне синие и черные полосы образуют на ткани узор «клетка», с мелкими цветными вкраплениями.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синий / черный &lt;br/&gt; Размер (обхват головы в см.): 61 &lt;br/&gt; Страна: Болгария &lt;br/&gt; Сезон: всесезон &lt;br/&gt; Состав: 100% шерсть</t>
  </si>
  <si>
    <t>02-279-78-61</t>
  </si>
  <si>
    <t>2077199045011,2077199045011</t>
  </si>
  <si>
    <t>903771761</t>
  </si>
  <si>
    <t>Кепка GOORIN BROTHERS арт. 602-9498 (белый), размер 61</t>
  </si>
  <si>
    <t>Cape Cod Bay - удобная кепка кадетка, выполненная из плотного хлопка. &lt;br/&gt;&lt;br/&gt; Цвет: белый &lt;br/&gt; Размер (обхват головы в см.): 61 &lt;br/&gt; Страна: Китай &lt;br/&gt; Сезон: летний &lt;br/&gt; Состав: 100% хлопок</t>
  </si>
  <si>
    <t>90-377-17-61</t>
  </si>
  <si>
    <t>2000000062600,2000000062600</t>
  </si>
  <si>
    <t>212751157</t>
  </si>
  <si>
    <t>Кепка восьмиклинка BAILEY 25220 GALVIN PLAID, размер 57</t>
  </si>
  <si>
    <t>https://hatsandcaps.ru/components/com_jshopping/files/img_products/full_21-275-11%280%29.jpg</t>
  </si>
  <si>
    <t>Galvin – классическая кепка восьмиклинка, сшитая из чудесного итальянского шерстяного твида в сложную сине-коричнево-зелёную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t>
  </si>
  <si>
    <t>21-275-11-57</t>
  </si>
  <si>
    <t>2000000036519,2077199111068</t>
  </si>
  <si>
    <t>https://hatsandcaps.ru/components/com_jshopping/files/img_products/full_21-275-11%281%29.jpg,https://hatsandcaps.ru/components/com_jshopping/files/img_products/full_21-275-11%282%29.jpg,https://hatsandcaps.ru/components/com_jshopping/files/img_products/full_21-275-11%283%29.jpg,https://hatsandcaps.ru/components/com_jshopping/files/img_products/full_21-275-11%284%29.jpg,https://hatsandcaps.ru/components/com_jshopping/files/img_products/full_21-275-11%285%29.jpg,https://hatsandcaps.ru/components/com_jshopping/files/img_products/full_21-275-11%5Bm1%5D.jpg,https://hatsandcaps.ru/components/com_jshopping/files/img_products/full_21-275-11%5Bw1%5D.jpg</t>
  </si>
  <si>
    <t>021291461</t>
  </si>
  <si>
    <t>212914</t>
  </si>
  <si>
    <t>Кепка STETSON арт. 6840901 HATTERAS (коричневый)</t>
  </si>
  <si>
    <t>Кепка STETSON арт. 6840901 HATTERAS (коричневый), размер 61</t>
  </si>
  <si>
    <t>https://goorin.ru/components/com_jshopping/files/img_products/full_02-129-14(0).jpg</t>
  </si>
  <si>
    <t>Кепки &lt;br/&gt;&lt;br/&gt; Цвет: коричневый &lt;br/&gt; Размер (обхват головы в см.): 61 &lt;br/&gt; Страна: Болгария &lt;br/&gt; Сезон: всесезон &lt;br/&gt; Состав: 58% шерсть - 37% хлопок - 4% полиамид - 1% лен</t>
  </si>
  <si>
    <t>02-129-14-61</t>
  </si>
  <si>
    <t>2077199015786,2077199015786</t>
  </si>
  <si>
    <t>https://goorin.ru/components/com_jshopping/files/img_products/full_02-129-14(1).jpg,https://goorin.ru/components/com_jshopping/files/img_products/full_02-129-14(2).jpg,https://goorin.ru/components/com_jshopping/files/img_products/full_02-129-14(3).jpg,https://goorin.ru/components/com_jshopping/files/img_products/full_02-129-14(4).jpg,https://goorin.ru/components/com_jshopping/files/img_products/full_02-129-14(5).jpg,https://goorin.ru/components/com_jshopping/files/img_products/full_02-129-14(6).jpg</t>
  </si>
  <si>
    <t>216520561</t>
  </si>
  <si>
    <t>Кепка с ушками BAILEY 25526BH KYAN, размер 61</t>
  </si>
  <si>
    <t>21-652-05-61</t>
  </si>
  <si>
    <t>2077199039645,2077199039645</t>
  </si>
  <si>
    <t>030331657</t>
  </si>
  <si>
    <t>303316</t>
  </si>
  <si>
    <t>Кепка KANGOL арт. K3134HT Cut Up 507 (темно-синий)</t>
  </si>
  <si>
    <t>Кепка KANGOL арт. K3134HT Cut Up 507 (темно-синий), размер 57</t>
  </si>
  <si>
    <t>https://goorin.ru/components/com_jshopping/files/img_products/full_03-033-16(0).jpg</t>
  </si>
  <si>
    <t>Кепки &lt;br/&gt;&lt;br/&gt; Цвет: темно-синий &lt;br/&gt; Размер (обхват головы в см.): 57 &lt;br/&gt; Страна: Китай &lt;br/&gt; Сезон: летний &lt;br/&gt; Состав: 50% акрил - 50% полиэстер</t>
  </si>
  <si>
    <t>03-033-16-57</t>
  </si>
  <si>
    <t>2000000061870,2000000061870</t>
  </si>
  <si>
    <t>https://goorin.ru/components/com_jshopping/files/img_products/full_03-033-16(1).jpg,https://goorin.ru/components/com_jshopping/files/img_products/full_03-033-16(2).jpg,https://goorin.ru/components/com_jshopping/files/img_products/full_03-033-16(3).jpg</t>
  </si>
  <si>
    <t>212751159</t>
  </si>
  <si>
    <t>Кепка BAILEY арт. 25220 GALVIN PLAID (темно-серый), размер 59</t>
  </si>
  <si>
    <t>Galvin – классическая кепка восьмиклинка, сшитая из чудесного итальянского шерстяного твида в сложную сине-коричнево-зелёную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&lt;br/&gt;&lt;br/&gt; Цвет: темно-серый &lt;br/&gt; Размер (обхват головы в см.): 59 &lt;br/&gt; Страна: Италия &lt;br/&gt; Сезон: всесезон &lt;br/&gt; Состав: 35% акрил - 35% полиэстер - 25% шерсть - 5% другие</t>
  </si>
  <si>
    <t>21-275-11-59</t>
  </si>
  <si>
    <t>2000000036526,2000000036526</t>
  </si>
  <si>
    <t>901040555</t>
  </si>
  <si>
    <t>9010405</t>
  </si>
  <si>
    <t>Кепка GOORIN BROTHERS арт. 103-5264 (темно-серый)</t>
  </si>
  <si>
    <t>Кепка GOORIN BROTHERS арт. 103-5264 (темно-серый), размер 55</t>
  </si>
  <si>
    <t>https://goorin.ru/components/com_jshopping/files/img_products/full_90-104-05(0).jpg</t>
  </si>
  <si>
    <t>Frankie Jr. - дерзкая кепка восьмиклинка с длинным козырьком, сшитая из теплой шерстяной ткани с пуговицей на макушке. Кепка хорошо и свободно сидит на голове, создавая непринуждённый и объёмный вид. Длинный классический козырек придает этой модели особый винтажный стиль. Сзади украшена кожаным логотипом Goorin. Внутренняя лента по окружности кепки имеет тянущуюся вставку в области лба для самой комфортной посадки на голову. Внутри имеет тёплую подкладку. Очень комфортная и притягивающая взгляд модель. Хорошо будет смотреться с тёплым шерстяным шарфом, закрученным несколько раз вокруг шеи. &lt;br/&gt;&lt;br/&gt; Цвет: темно-серый &lt;br/&gt; Размер (обхват головы в см.): 55 &lt;br/&gt; Страна: Китай &lt;br/&gt; Сезон: всесезон &lt;br/&gt; Состав: 90% полиэстер - 10% шерсть</t>
  </si>
  <si>
    <t>90-104-05-55</t>
  </si>
  <si>
    <t>1400000784808</t>
  </si>
  <si>
    <t>https://goorin.ru/components/com_jshopping/files/img_products/full_90-104-05(1).jpg,https://goorin.ru/components/com_jshopping/files/img_products/full_90-104-05(2).jpg,https://goorin.ru/components/com_jshopping/files/img_products/full_90-104-05(3).jpg,https://goorin.ru/components/com_jshopping/files/img_products/full_90-104-05[g1].jpg,https://goorin.ru/components/com_jshopping/files/img_products/full_90-104-05[g2].jpg,https://goorin.ru/components/com_jshopping/files/img_products/full_90-104-05[g3].jpg,https://goorin.ru/components/com_jshopping/files/img_products/full_90-104-05[g4].jpg</t>
  </si>
  <si>
    <t>901040559</t>
  </si>
  <si>
    <t>Кепка GOORIN BROTHERS арт. 103-5264 (темно-серый), размер 59</t>
  </si>
  <si>
    <t>Frankie Jr. - дерзкая кепка восьмиклинка с длинным козырьком, сшитая из теплой шерстяной ткани с пуговицей на макушке. Кепка хорошо и свободно сидит на голове, создавая непринуждённый и объёмный вид. Длинный классический козырек придает этой модели особый винтажный стиль. Сзади украшена кожаным логотипом Goorin. Внутренняя лента по окружности кепки имеет тянущуюся вставку в области лба для самой комфортной посадки на голову. Внутри имеет тёплую подкладку. Очень комфортная и притягивающая взгляд модель. Хорошо будет смотреться с тёплым шерстяным шарфом, закрученным несколько раз вокруг шеи. &lt;br/&gt;&lt;br/&gt; Цвет: темно-серый &lt;br/&gt; Размер (обхват головы в см.): 59 &lt;br/&gt; Страна: Китай &lt;br/&gt; Сезон: всесезон &lt;br/&gt; Состав: 90% полиэстер - 10% шерсть</t>
  </si>
  <si>
    <t>90-104-05-59</t>
  </si>
  <si>
    <t>1400000784778</t>
  </si>
  <si>
    <t>901040557</t>
  </si>
  <si>
    <t>Кепка GOORIN BROTHERS арт. 103-5264 (темно-серый), размер 57</t>
  </si>
  <si>
    <t>Frankie Jr. - дерзкая кепка восьмиклинка с длинным козырьком, сшитая из теплой шерстяной ткани с пуговицей на макушке. Кепка хорошо и свободно сидит на голове, создавая непринуждённый и объёмный вид. Длинный классический козырек придает этой модели особый винтажный стиль. Сзади украшена кожаным логотипом Goorin. Внутренняя лента по окружности кепки имеет тянущуюся вставку в области лба для самой комфортной посадки на голову. Внутри имеет тёплую подкладку. Очень комфортная и притягивающая взгляд модель. Хорошо будет смотреться с тёплым шерстяным шарфом, закрученным несколько раз вокруг шеи. &lt;br/&gt;&lt;br/&gt; Цвет: темно-серый &lt;br/&gt; Размер (обхват головы в см.): 57 &lt;br/&gt; Страна: Китай &lt;br/&gt; Сезон: всесезон &lt;br/&gt; Состав: 90% полиэстер - 10% шерсть</t>
  </si>
  <si>
    <t>90-104-05-57</t>
  </si>
  <si>
    <t>1400000781364</t>
  </si>
  <si>
    <t>800040957</t>
  </si>
  <si>
    <t>8000409</t>
  </si>
  <si>
    <t>Кепка HERMAN арт. ALISTER (черный)</t>
  </si>
  <si>
    <t>Кепка HERMAN арт. ALISTER (черный), размер 57</t>
  </si>
  <si>
    <t>https://goorin.ru/components/com_jshopping/files/img_products/full_80-004-09(0).jpg</t>
  </si>
  <si>
    <t>Кепки &lt;br/&gt;&lt;br/&gt; Цвет: черный &lt;br/&gt; Размер (обхват головы в см.): 57 &lt;br/&gt; Страна: Италия &lt;br/&gt; Сезон: всесезон &lt;br/&gt; Состав: 100% натуральня кожа</t>
  </si>
  <si>
    <t>80-004-09-57</t>
  </si>
  <si>
    <t>2000000020310,2000000020310</t>
  </si>
  <si>
    <t>https://goorin.ru/components/com_jshopping/files/img_products/full_80-004-09(1).jpg,https://goorin.ru/components/com_jshopping/files/img_products/full_80-004-09(2).jpg,https://goorin.ru/components/com_jshopping/files/img_products/full_80-004-09(3).jpg</t>
  </si>
  <si>
    <t>901040561</t>
  </si>
  <si>
    <t>Кепка GOORIN BROTHERS арт. 103-5264 (темно-серый), размер 61</t>
  </si>
  <si>
    <t>Frankie Jr. - дерзкая кепка восьмиклинка с длинным козырьком, сшитая из теплой шерстяной ткани с пуговицей на макушке. Кепка хорошо и свободно сидит на голове, создавая непринуждённый и объёмный вид. Длинный классический козырек придает этой модели особый винтажный стиль. Сзади украшена кожаным логотипом Goorin. Внутренняя лента по окружности кепки имеет тянущуюся вставку в области лба для самой комфортной посадки на голову. Внутри имеет тёплую подкладку. Очень комфортная и притягивающая взгляд модель. Хорошо будет смотреться с тёплым шерстяным шарфом, закрученным несколько раз вокруг шеи. &lt;br/&gt;&lt;br/&gt; Цвет: темно-серый &lt;br/&gt; Размер (обхват головы в см.): 61 &lt;br/&gt; Страна: Китай &lt;br/&gt; Сезон: всесезон &lt;br/&gt; Состав: 90% полиэстер - 10% шерсть</t>
  </si>
  <si>
    <t>90-104-05-61</t>
  </si>
  <si>
    <t>1400000784815</t>
  </si>
  <si>
    <t>427220655</t>
  </si>
  <si>
    <t>4272206</t>
  </si>
  <si>
    <t>Кепка GOORIN BROTHERS арт. 103-0387 (синий)</t>
  </si>
  <si>
    <t>Кепка GOORIN BROTHERS арт. 103-0387 (синий), размер 55</t>
  </si>
  <si>
    <t>https://goorin.ru/components/com_jshopping/files/img_products/full_42-722-06(0).jpg</t>
  </si>
  <si>
    <t>Burbank -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синий &lt;br/&gt; Размер (обхват головы в см.): 55 &lt;br/&gt; Страна: Китай &lt;br/&gt; Сезон: всесезон &lt;br/&gt; Состав: 100% хлопок</t>
  </si>
  <si>
    <t>42-722-06-55</t>
  </si>
  <si>
    <t>1400000741382</t>
  </si>
  <si>
    <t>https://goorin.ru/components/com_jshopping/files/img_products/full_42-722-06[g1].jpg,https://goorin.ru/components/com_jshopping/files/img_products/full_42-722-06[g2].jpg</t>
  </si>
  <si>
    <t>030831656</t>
  </si>
  <si>
    <t>308316</t>
  </si>
  <si>
    <t>Кепка KANGOL арт. K0533CO Ripstop Flexfit Army (темно-синий)</t>
  </si>
  <si>
    <t>Кепка KANGOL арт. K0533CO Ripstop Flexfit Army (темно-синий), размер 56</t>
  </si>
  <si>
    <t>https://goorin.ru/components/com_jshopping/files/img_products/full_03-083-16(0).jpg</t>
  </si>
  <si>
    <t>Классическая кепка в стиле милитари Ripstop Flexfit Army. Кепка кадетка сшита из темно-синего рипстопа – ткани, устойчивой к разрыву.  Толстые армированные нити, создают сетчатый узор. Кепка легкая, без подкладки. Вшитая внутри запатентованная резинка Flexfit обеспечивает плотную посадку. Околыш украшает вышивка с названием логотипа. &lt;br/&gt;&lt;br/&gt; Цвет: темно-синий &lt;br/&gt; Размер (обхват головы в см.): 56 &lt;br/&gt; Страна: Вьетнам &lt;br/&gt; Сезон: летний &lt;br/&gt; Состав: 98% хлопок - 2% спандекс</t>
  </si>
  <si>
    <t>03-083-16-56</t>
  </si>
  <si>
    <t>2077199091117,2077199091117</t>
  </si>
  <si>
    <t>https://goorin.ru/components/com_jshopping/files/img_products/full_03-083-16(1).jpg,https://goorin.ru/components/com_jshopping/files/img_products/full_03-083-16(2).jpg,https://goorin.ru/components/com_jshopping/files/img_products/full_03-083-16(3).jpg,https://goorin.ru/components/com_jshopping/files/img_products/full_03-083-16(4).jpg</t>
  </si>
  <si>
    <t>800040958</t>
  </si>
  <si>
    <t>Кепка HERMAN арт. ALISTER (черный), размер 58</t>
  </si>
  <si>
    <t>Кепки &lt;br/&gt;&lt;br/&gt; Цвет: черный &lt;br/&gt; Размер (обхват головы в см.): 58 &lt;br/&gt; Страна: Италия &lt;br/&gt; Сезон: всесезон &lt;br/&gt; Состав: 100% натуральня кожа</t>
  </si>
  <si>
    <t>80-004-09-58</t>
  </si>
  <si>
    <t>2000000012407,2000000012407</t>
  </si>
  <si>
    <t>427220657</t>
  </si>
  <si>
    <t>Кепка GOORIN BROTHERS арт. 103-0387 (синий), размер 57</t>
  </si>
  <si>
    <t>Burbank -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синий &lt;br/&gt; Размер (обхват головы в см.): 57 &lt;br/&gt; Страна: Китай &lt;br/&gt; Сезон: всесезон &lt;br/&gt; Состав: 100% хлопок</t>
  </si>
  <si>
    <t>42-722-06-57</t>
  </si>
  <si>
    <t>1200000973581</t>
  </si>
  <si>
    <t>427220659</t>
  </si>
  <si>
    <t>Кепка GOORIN BROTHERS арт. 103-0387 (синий), размер 59</t>
  </si>
  <si>
    <t>Burbank -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синий &lt;br/&gt; Размер (обхват головы в см.): 59 &lt;br/&gt; Страна: Китай &lt;br/&gt; Сезон: всесезон &lt;br/&gt; Состав: 100% хлопок</t>
  </si>
  <si>
    <t>42-722-06-59</t>
  </si>
  <si>
    <t>1400000741399</t>
  </si>
  <si>
    <t>030320959</t>
  </si>
  <si>
    <t>303209</t>
  </si>
  <si>
    <t>Кепка KANGOL арт. K3132HT Path Stripe 504 (черный)</t>
  </si>
  <si>
    <t>Кепка KANGOL арт. K3132HT Path Stripe 504 (черный), размер 59</t>
  </si>
  <si>
    <t>https://goorin.ru/components/com_jshopping/files/img_products/full_03-032-09(0).jpg</t>
  </si>
  <si>
    <t>Кепки &lt;br/&gt;&lt;br/&gt; Цвет: черный &lt;br/&gt; Размер (обхват головы в см.): 59 &lt;br/&gt; Страна: Китай &lt;br/&gt; Сезон: летний &lt;br/&gt; Состав: 40% акрил - 35% - вискоза - 25% полиэстер</t>
  </si>
  <si>
    <t>03-032-09-59</t>
  </si>
  <si>
    <t>2000000061849,2000000061849</t>
  </si>
  <si>
    <t>https://goorin.ru/components/com_jshopping/files/img_products/full_03-032-09(1).jpg,https://goorin.ru/components/com_jshopping/files/img_products/full_03-032-09(2).jpg,https://goorin.ru/components/com_jshopping/files/img_products/full_03-032-09(3).jpg</t>
  </si>
  <si>
    <t>169300859</t>
  </si>
  <si>
    <t>1693008</t>
  </si>
  <si>
    <t>Кепка GOORIN BROTHERS арт. 104-3126 (серый)</t>
  </si>
  <si>
    <t>Кепка GOORIN BROTHERS арт. 104-3126 (серый), размер 59</t>
  </si>
  <si>
    <t>https://goorin.ru/components/com_jshopping/files/img_products/full_16-930-08(0).jpg</t>
  </si>
  <si>
    <t>Кепки &lt;br/&gt;&lt;br/&gt; Цвет: серый &lt;br/&gt; Размер (обхват головы в см.): 59 &lt;br/&gt; Страна: Китай &lt;br/&gt; Сезон: всесезон &lt;br/&gt; Состав: 75%хлопок - 25%лен</t>
  </si>
  <si>
    <t>16-930-08-59</t>
  </si>
  <si>
    <t>1400000772881</t>
  </si>
  <si>
    <t>https://goorin.ru/components/com_jshopping/files/img_products/full_16-930-08(1).jpg,https://goorin.ru/components/com_jshopping/files/img_products/full_16-930-08(2).jpg,https://goorin.ru/components/com_jshopping/files/img_products/full_16-930-08[g1].jpg,https://goorin.ru/components/com_jshopping/files/img_products/full_16-930-08[g2].jpg</t>
  </si>
  <si>
    <t>169300857</t>
  </si>
  <si>
    <t>Кепка GOORIN BROTHERS арт. 104-3126 (серый), размер 57</t>
  </si>
  <si>
    <t>Кепки &lt;br/&gt;&lt;br/&gt; Цвет: серый &lt;br/&gt; Размер (обхват головы в см.): 57 &lt;br/&gt; Страна: Китай &lt;br/&gt; Сезон: всесезон &lt;br/&gt; Состав: 75%хлопок - 25%лен</t>
  </si>
  <si>
    <t>16-930-08-57</t>
  </si>
  <si>
    <t>1400000772898</t>
  </si>
  <si>
    <t>428630858</t>
  </si>
  <si>
    <t>4286308</t>
  </si>
  <si>
    <t>Кепка GOORIN BROTHERS арт. 203-0730 (серый)</t>
  </si>
  <si>
    <t>Кепка GOORIN BROTHERS арт. 203-0730 (серый), размер 58</t>
  </si>
  <si>
    <t>https://goorin.ru/components/com_jshopping/files/img_products/full_42-863-08(0).jpg</t>
  </si>
  <si>
    <t>Кепки &lt;br/&gt;&lt;br/&gt; Цвет: серый &lt;br/&gt; Размер (обхват головы в см.): 58 &lt;br/&gt; Страна: Китай &lt;br/&gt; Сезон: всесезон &lt;br/&gt; Состав: 65% полиэстер - 35% вискоза</t>
  </si>
  <si>
    <t>42-863-08-58</t>
  </si>
  <si>
    <t>1200000881190</t>
  </si>
  <si>
    <t>163951557</t>
  </si>
  <si>
    <t>1639515</t>
  </si>
  <si>
    <t>Кепка GOORIN BROTHERS арт. 403-1604 (светло-коричневый)</t>
  </si>
  <si>
    <t>Кепка GOORIN BROTHERS арт. 403-1604 (светло-коричневый), размер 57</t>
  </si>
  <si>
    <t>https://goorin.ru/components/com_jshopping/files/img_products/full_16-395-15(0).jpg</t>
  </si>
  <si>
    <t>Кепки &lt;br/&gt;&lt;br/&gt; Цвет: светло-коричневый &lt;br/&gt; Размер (обхват головы в см.): 57 &lt;br/&gt; Страна: Китай &lt;br/&gt; Сезон: всесезон &lt;br/&gt; Состав: 40% полиэстер - 30% иск.шелк - 30% хлопок</t>
  </si>
  <si>
    <t>16-395-15-57</t>
  </si>
  <si>
    <t>1200000928482</t>
  </si>
  <si>
    <t>https://goorin.ru/components/com_jshopping/files/img_products/full_16-395-15(1).jpg,https://goorin.ru/components/com_jshopping/files/img_products/full_16-395-15(2).jpg,https://goorin.ru/components/com_jshopping/files/img_products/full_16-395-15[g1].jpg</t>
  </si>
  <si>
    <t>163951559</t>
  </si>
  <si>
    <t>Кепка GOORIN BROTHERS арт. 403-1604 (светло-коричневый), размер 59</t>
  </si>
  <si>
    <t>Кепки &lt;br/&gt;&lt;br/&gt; Цвет: светло-коричневый &lt;br/&gt; Размер (обхват головы в см.): 59 &lt;br/&gt; Страна: Китай &lt;br/&gt; Сезон: всесезон &lt;br/&gt; Состав: 40% полиэстер - 30% иск.шелк - 30% хлопок</t>
  </si>
  <si>
    <t>16-395-15-59</t>
  </si>
  <si>
    <t>1200000956294</t>
  </si>
  <si>
    <t>163951555</t>
  </si>
  <si>
    <t>Кепка GOORIN BROTHERS арт. 403-1604 (светло-коричневый), размер 55</t>
  </si>
  <si>
    <t>Кепки &lt;br/&gt;&lt;br/&gt; Цвет: светло-коричневый &lt;br/&gt; Размер (обхват головы в см.): 55 &lt;br/&gt; Страна: Китай &lt;br/&gt; Сезон: всесезон &lt;br/&gt; Состав: 40% полиэстер - 30% иск.шелк - 30% хлопок</t>
  </si>
  <si>
    <t>16-395-15-55</t>
  </si>
  <si>
    <t>1200000956287</t>
  </si>
  <si>
    <t>030831660</t>
  </si>
  <si>
    <t>Кепка KANGOL арт. K0533CO Ripstop Flexfit Army (темно-синий), размер 60</t>
  </si>
  <si>
    <t>Классическая кепка в стиле милитари Ripstop Flexfit Army. Кепка кадетка сшита из темно-синего рипстопа – ткани, устойчивой к разрыву.  Толстые армированные нити, создают сетчатый узор. Кепка легкая, без подкладки. Вшитая внутри запатентованная резинка Flexfit обеспечивает плотную посадку. Околыш украшает вышивка с названием логотипа. &lt;br/&gt;&lt;br/&gt; Цвет: темно-синий &lt;br/&gt; Размер (обхват головы в см.): 60 &lt;br/&gt; Страна: Вьетнам &lt;br/&gt; Сезон: летний &lt;br/&gt; Состав: 98% хлопок - 2% спандекс</t>
  </si>
  <si>
    <t>03-083-16-60</t>
  </si>
  <si>
    <t>2077199091100,2077199091100</t>
  </si>
  <si>
    <t>427220661</t>
  </si>
  <si>
    <t>Кепка GOORIN BROTHERS арт. 103-0387 (синий), размер 61</t>
  </si>
  <si>
    <t>Burbank -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синий &lt;br/&gt; Размер (обхват головы в см.): 61 &lt;br/&gt; Страна: Китай &lt;br/&gt; Сезон: всесезон &lt;br/&gt; Состав: 100% хлопок</t>
  </si>
  <si>
    <t>42-722-06-61</t>
  </si>
  <si>
    <t>1400000741405</t>
  </si>
  <si>
    <t>800363560</t>
  </si>
  <si>
    <t>8003635</t>
  </si>
  <si>
    <t>Кепка HERMAN арт. BOXER S1601 (разноцветный)</t>
  </si>
  <si>
    <t>Кепка HERMAN арт. BOXER S1601 (разноцветный), размер 60</t>
  </si>
  <si>
    <t>https://goorin.ru/components/com_jshopping/files/img_products/full_80-036-35(0).jpg</t>
  </si>
  <si>
    <t>Boxer - лёгкая, летняя кепка уточка от Herman. Изготовлена в Италии из хлопково-льняной ткани. Это невероятно притягательная модель, пошитая из квадратных кусков разноцветной ткани, с разнообразным узором, рисунком и фактурой, она отлично будет сочетаться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Козырёк отделан однотонной тканью приглушённого, светло-коричневого цвета. Boxer будет очень кстати с джинсами и футболкой, шортами и майкой, лёгким комбинезоном, сарафаном и пиджаком! &lt;br/&gt;&lt;br/&gt; Цвет: разноцветный &lt;br/&gt; Размер (обхват головы в см.): 60 &lt;br/&gt; Страна: Италия &lt;br/&gt; Сезон: летний &lt;br/&gt; Состав: 80% лен - 20% хлопок</t>
  </si>
  <si>
    <t>80-036-35-60</t>
  </si>
  <si>
    <t>2000000035345,2000000035345</t>
  </si>
  <si>
    <t>040078355</t>
  </si>
  <si>
    <t>400783</t>
  </si>
  <si>
    <t>Кепка HANNA HATS арт. Newsboy 20B2 (зеленый / серый)</t>
  </si>
  <si>
    <t>Кепка HANNA HATS арт. Newsboy 20B2 (зеленый / серый), размер 55</t>
  </si>
  <si>
    <t>https://goorin.ru/components/com_jshopping/files/img_products/full_04-007-83(0).jpg</t>
  </si>
  <si>
    <t>Newsboy - современная версия твидовой кепки-восьмиклинки от ирландского бренда Hanna Hats of Donegal. Эта модель впервые была выпущена в 2012 году и с тех пор не сдает своих позиций. Название модели дословно переводится как «кепка разносчика газет», отсылая к началу 20 века, когда восьмиклинка только начала набирать популярность и распространилась среди продавцов газет в Италии и Англии. За счет уменьшенных клиньев кепка в диаметре несколько меньше своей классической версии, что и создает более современный стиль. Головной убор сшит вручную в графстве Донегол на севере Ирландии. А твид производится специально для кепок Hanna Hats из шерсти местных овец. Модель выполнена в твидовой расцветке. На макушке в центре прикреплена стальная кнопка, покрытая твидом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 &lt;br/&gt;&lt;br/&gt; Цвет: зеленый / серый &lt;br/&gt; Размер (обхват головы в см.): 55 &lt;br/&gt; Страна: Ирландия &lt;br/&gt; Сезон: всесезон &lt;br/&gt; Состав: 100% шерсть</t>
  </si>
  <si>
    <t>04-007-83-55</t>
  </si>
  <si>
    <t>2077199046827,2077199046827</t>
  </si>
  <si>
    <t>https://goorin.ru/components/com_jshopping/files/img_products/full_04-007-83(1).jpg,https://goorin.ru/components/com_jshopping/files/img_products/full_04-007-83(2).jpg,https://goorin.ru/components/com_jshopping/files/img_products/full_04-007-83(3).jpg,https://goorin.ru/components/com_jshopping/files/img_products/full_04-007-83(4).jpg,https://goorin.ru/components/com_jshopping/files/img_products/full_04-007-83(5).jpg,https://goorin.ru/components/com_jshopping/files/img_products/full_04-007-83[m1].jpg,https://goorin.ru/components/com_jshopping/files/img_products/full_04-007-83[w1].jpg</t>
  </si>
  <si>
    <t>772574159</t>
  </si>
  <si>
    <t>7725741</t>
  </si>
  <si>
    <t>Кепка R MOUNTAIN арт. B-641 (фиолетовый)</t>
  </si>
  <si>
    <t>Кепка R MOUNTAIN арт. B-641 (фиолетовый), размер 59</t>
  </si>
  <si>
    <t>https://goorin.ru/components/com_jshopping/files/img_products/full_77-257-41(0).jpg</t>
  </si>
  <si>
    <t>Кепки &lt;br/&gt;&lt;br/&gt; Цвет: фиолетовый &lt;br/&gt; Размер (обхват головы в см.): 59 &lt;br/&gt; Страна: Китай &lt;br/&gt; Сезон: летний &lt;br/&gt; Состав: 100% хлопок</t>
  </si>
  <si>
    <t>77-257-41-59</t>
  </si>
  <si>
    <t>2000000047768,2000000047768</t>
  </si>
  <si>
    <t>800363562</t>
  </si>
  <si>
    <t>Кепка HERMAN арт. BOXER S1601 (разноцветный), размер 62</t>
  </si>
  <si>
    <t>Boxer - лёгкая, летняя кепка уточка от Herman. Изготовлена в Италии из хлопково-льняной ткани. Это невероятно притягательная модель, пошитая из квадратных кусков разноцветной ткани, с разнообразным узором, рисунком и фактурой, она отлично будет сочетаться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Козырёк отделан однотонной тканью приглушённого, светло-коричневого цвета. Boxer будет очень кстати с джинсами и футболкой, шортами и майкой, лёгким комбинезоном, сарафаном и пиджаком! &lt;br/&gt;&lt;br/&gt; Цвет: разноцветный &lt;br/&gt; Размер (обхват головы в см.): 62 &lt;br/&gt; Страна: Италия &lt;br/&gt; Сезон: летний &lt;br/&gt; Состав: 80% лен - 20% хлопок</t>
  </si>
  <si>
    <t>80-036-35-62</t>
  </si>
  <si>
    <t>2000009056549,2000009056549</t>
  </si>
  <si>
    <t>800363561</t>
  </si>
  <si>
    <t>Кепка HERMAN арт. BOXER S1601 (разноцветный), размер 61</t>
  </si>
  <si>
    <t>Boxer - лёгкая, летняя кепка уточка от Herman. Изготовлена в Италии из хлопково-льняной ткани. Это невероятно притягательная модель, пошитая из квадратных кусков разноцветной ткани, с разнообразным узором, рисунком и фактурой, она отлично будет сочетаться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Козырёк отделан однотонной тканью приглушённого, светло-коричневого цвета. Boxer будет очень кстати с джинсами и футболкой, шортами и майкой, лёгким комбинезоном, сарафаном и пиджаком! &lt;br/&gt;&lt;br/&gt; Цвет: разноцветный &lt;br/&gt; Размер (обхват головы в см.): 61 &lt;br/&gt; Страна: Италия &lt;br/&gt; Сезон: летний &lt;br/&gt; Состав: 80% лен - 20% хлопок</t>
  </si>
  <si>
    <t>80-036-35-61</t>
  </si>
  <si>
    <t>2000000035352,2000000035352</t>
  </si>
  <si>
    <t>910810961</t>
  </si>
  <si>
    <t>Кепка GOORIN BROTHERS арт. 603-9172 (черный), размер 61</t>
  </si>
  <si>
    <t>Кепки &lt;br/&gt;&lt;br/&gt; Цвет: черный &lt;br/&gt; Размер (обхват головы в см.): 61 &lt;br/&gt; Страна: Китай &lt;br/&gt; Сезон: всесезон &lt;br/&gt; Состав: 70% полиэстер - 30% шерсть</t>
  </si>
  <si>
    <t>91-081-09-61</t>
  </si>
  <si>
    <t>2000000027388,2000000027388</t>
  </si>
  <si>
    <t>801790261</t>
  </si>
  <si>
    <t>Кепка HERMAN арт. DISPATCH S1702 (бежевый), размер 61</t>
  </si>
  <si>
    <t>Кепки &lt;br/&gt;&lt;br/&gt; Цвет: бежевый &lt;br/&gt; Размер (обхват головы в см.): 61 &lt;br/&gt; Страна: Италия &lt;br/&gt; Сезон: летний &lt;br/&gt; Состав: 100% лен</t>
  </si>
  <si>
    <t>80-179-02-61</t>
  </si>
  <si>
    <t>2000009056921,2000009056921</t>
  </si>
  <si>
    <t>800363559</t>
  </si>
  <si>
    <t>Кепка HERMAN арт. BOXER S1601 (разноцветный), размер 59</t>
  </si>
  <si>
    <t>Boxer - лёгкая, летняя кепка уточка от Herman. Изготовлена в Италии из хлопково-льняной ткани. Это невероятно притягательная модель, пошитая из квадратных кусков разноцветной ткани, с разнообразным узором, рисунком и фактурой, она отлично будет сочетаться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Козырёк отделан однотонной тканью приглушённого, светло-коричневого цвета. Boxer будет очень кстати с джинсами и футболкой, шортами и майкой, лёгким комбинезоном, сарафаном и пиджаком! &lt;br/&gt;&lt;br/&gt; Цвет: разноцветный &lt;br/&gt; Размер (обхват головы в см.): 59 &lt;br/&gt; Страна: Италия &lt;br/&gt; Сезон: летний &lt;br/&gt; Состав: 80% лен - 20% хлопок</t>
  </si>
  <si>
    <t>80-036-35-59</t>
  </si>
  <si>
    <t>2000000033167,2000000033167</t>
  </si>
  <si>
    <t>800363558</t>
  </si>
  <si>
    <t>Кепка HERMAN арт. BOXER S1601 (разноцветный), размер 58</t>
  </si>
  <si>
    <t>Boxer - лёгкая, летняя кепка уточка от Herman. Изготовлена в Италии из хлопково-льняной ткани. Это невероятно притягательная модель, пошитая из квадратных кусков разноцветной ткани, с разнообразным узором, рисунком и фактурой, она отлично будет сочетаться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Козырёк отделан однотонной тканью приглушённого, светло-коричневого цвета. Boxer будет очень кстати с джинсами и футболкой, шортами и майкой, лёгким комбинезоном, сарафаном и пиджаком! &lt;br/&gt;&lt;br/&gt; Цвет: разноцветный &lt;br/&gt; Размер (обхват головы в см.): 58 &lt;br/&gt; Страна: Италия &lt;br/&gt; Сезон: летний &lt;br/&gt; Состав: 80% лен - 20% хлопок</t>
  </si>
  <si>
    <t>80-036-35-58</t>
  </si>
  <si>
    <t>2000000035338,2000000035338</t>
  </si>
  <si>
    <t>040078359</t>
  </si>
  <si>
    <t>Кепка HANNA HATS арт. Newsboy 20B2 (зеленый / серый), размер 59</t>
  </si>
  <si>
    <t>Newsboy - современная версия твидовой кепки-восьмиклинки от ирландского бренда Hanna Hats of Donegal. Эта модель впервые была выпущена в 2012 году и с тех пор не сдает своих позиций. Название модели дословно переводится как «кепка разносчика газет», отсылая к началу 20 века, когда восьмиклинка только начала набирать популярность и распространилась среди продавцов газет в Италии и Англии. За счет уменьшенных клиньев кепка в диаметре несколько меньше своей классической версии, что и создает более современный стиль. Головной убор сшит вручную в графстве Донегол на севере Ирландии. А твид производится специально для кепок Hanna Hats из шерсти местных овец. Модель выполнена в твидовой расцветке. На макушке в центре прикреплена стальная кнопка, покрытая твидом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 &lt;br/&gt;&lt;br/&gt; Цвет: зеленый / серый &lt;br/&gt; Размер (обхват головы в см.): 59 &lt;br/&gt; Страна: Ирландия &lt;br/&gt; Сезон: всесезон &lt;br/&gt; Состав: 100% шерсть</t>
  </si>
  <si>
    <t>04-007-83-59</t>
  </si>
  <si>
    <t>2077199046841,2077199046841</t>
  </si>
  <si>
    <t>801821857</t>
  </si>
  <si>
    <t>Кепка HERMAN арт. USURPER POLO (красный), размер 57</t>
  </si>
  <si>
    <t>Usurper - лёгкая, летняя кепка уточка от Herman. Сшита из хлопка в Италии. Это яркая модель красного цвета с тёмно-синим козырьком. Особенность этого головного убора в фактуре материала, который повторяет ткань, из которой изготавливают классические футболки поло. Сзади кепка отмечена вышивкой в виде логотипа бренда Herman. Внутри пришита тонкая подкладка, и лента для самой комфортной посадки на голову. Этот Usurper будет отлично смотреться и с casual одеждой, и с классическим поло и летними брюками! &lt;br/&gt;&lt;br/&gt; Цвет: красный &lt;br/&gt; Размер (обхват головы в см.): 57 &lt;br/&gt; Страна: Италия &lt;br/&gt; Сезон: летний &lt;br/&gt; Состав: 100% хлопок</t>
  </si>
  <si>
    <t>80-182-18-57</t>
  </si>
  <si>
    <t>2000009029475,2000009029475</t>
  </si>
  <si>
    <t>040078357</t>
  </si>
  <si>
    <t>https://hatsandcaps.ru/components/com_jshopping/files/img_products/full_04-007-83%280%29.jpg</t>
  </si>
  <si>
    <t>04-007-83-57</t>
  </si>
  <si>
    <t>2077199046834,2077199046834</t>
  </si>
  <si>
    <t>https://hatsandcaps.ru/components/com_jshopping/files/img_products/full_04-007-83%281%29.jpg,https://hatsandcaps.ru/components/com_jshopping/files/img_products/full_04-007-83%282%29.jpg,https://hatsandcaps.ru/components/com_jshopping/files/img_products/full_04-007-83%283%29.jpg,https://hatsandcaps.ru/components/com_jshopping/files/img_products/full_04-007-83%284%29.jpg,https://hatsandcaps.ru/components/com_jshopping/files/img_products/full_04-007-83%285%29.jpg,https://hatsandcaps.ru/components/com_jshopping/files/img_products/full_04-007-83%5Bm1%5D.jpg,https://hatsandcaps.ru/components/com_jshopping/files/img_products/full_04-007-83%5Bw1%5D.jpg</t>
  </si>
  <si>
    <t>801790258</t>
  </si>
  <si>
    <t>Кепка HERMAN арт. DISPATCH S1702 (бежевый), размер 58</t>
  </si>
  <si>
    <t>Кепки &lt;br/&gt;&lt;br/&gt; Цвет: бежевый &lt;br/&gt; Размер (обхват головы в см.): 58 &lt;br/&gt; Страна: Италия &lt;br/&gt; Сезон: летний &lt;br/&gt; Состав: 100% лен</t>
  </si>
  <si>
    <t>80-179-02-58</t>
  </si>
  <si>
    <t>2000000047454,2000000047454</t>
  </si>
  <si>
    <t>801790259</t>
  </si>
  <si>
    <t>Кепка HERMAN арт. DISPATCH S1702 (бежевый), размер 59</t>
  </si>
  <si>
    <t>Кепки &lt;br/&gt;&lt;br/&gt; Цвет: бежевый &lt;br/&gt; Размер (обхват головы в см.): 59 &lt;br/&gt; Страна: Италия &lt;br/&gt; Сезон: летний &lt;br/&gt; Состав: 100% лен</t>
  </si>
  <si>
    <t>80-179-02-59</t>
  </si>
  <si>
    <t>2000009056914,2000009056914</t>
  </si>
  <si>
    <t>801821859</t>
  </si>
  <si>
    <t>Кепка HERMAN арт. USURPER POLO (красный), размер 59</t>
  </si>
  <si>
    <t>Usurper - лёгкая, летняя кепка уточка от Herman. Сшита из хлопка в Италии. Это яркая модель красного цвета с тёмно-синим козырьком. Особенность этого головного убора в фактуре материала, который повторяет ткань, из которой изготавливают классические футболки поло. Сзади кепка отмечена вышивкой в виде логотипа бренда Herman. Внутри пришита тонкая подкладка, и лента для самой комфортной посадки на голову. Этот Usurper будет отлично смотреться и с casual одеждой, и с классическим поло и летними брюками! &lt;br/&gt;&lt;br/&gt; Цвет: красный &lt;br/&gt; Размер (обхват головы в см.): 59 &lt;br/&gt; Страна: Италия &lt;br/&gt; Сезон: летний &lt;br/&gt; Состав: 100% хлопок</t>
  </si>
  <si>
    <t>80-182-18-59</t>
  </si>
  <si>
    <t>2000009029482,2000009029482</t>
  </si>
  <si>
    <t>217150959</t>
  </si>
  <si>
    <t>Кепка уточка BAILEY 25548BH FINNEGAN, размер 59</t>
  </si>
  <si>
    <t>21-715-09-59</t>
  </si>
  <si>
    <t>2077199126314,2077199126314</t>
  </si>
  <si>
    <t>217150957</t>
  </si>
  <si>
    <t>Кепка уточка BAILEY 25548BH FINNEGAN, размер 57</t>
  </si>
  <si>
    <t>21-715-09-57</t>
  </si>
  <si>
    <t>2077199126307,2077199126307</t>
  </si>
  <si>
    <t>800363557</t>
  </si>
  <si>
    <t>Кепка HERMAN арт. BOXER S1601 (разноцветный), размер 57</t>
  </si>
  <si>
    <t>Boxer - лёгкая, летняя кепка уточка от Herman. Изготовлена в Италии из хлопково-льняной ткани. Это невероятно притягательная модель, пошитая из квадратных кусков разноцветной ткани, с разнообразным узором, рисунком и фактурой, она отлично будет сочетаться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Козырёк отделан однотонной тканью приглушённого, светло-коричневого цвета. Boxer будет очень кстати с джинсами и футболкой, шортами и майкой, лёгким комбинезоном, сарафаном и пиджаком! &lt;br/&gt;&lt;br/&gt; Цвет: разноцветный &lt;br/&gt; Размер (обхват головы в см.): 57 &lt;br/&gt; Страна: Италия &lt;br/&gt; Сезон: летний &lt;br/&gt; Состав: 80% лен - 20% хлопок</t>
  </si>
  <si>
    <t>80-036-35-57</t>
  </si>
  <si>
    <t>2000000035321,2000000035321</t>
  </si>
  <si>
    <t>800363556</t>
  </si>
  <si>
    <t>Кепка HERMAN арт. BOXER S1601 (разноцветный), размер 56</t>
  </si>
  <si>
    <t>Boxer - лёгкая, летняя кепка уточка от Herman. Изготовлена в Италии из хлопково-льняной ткани. Это невероятно притягательная модель, пошитая из квадратных кусков разноцветной ткани, с разнообразным узором, рисунком и фактурой, она отлично будет сочетаться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Козырёк отделан однотонной тканью приглушённого, светло-коричневого цвета. Boxer будет очень кстати с джинсами и футболкой, шортами и майкой, лёгким комбинезоном, сарафаном и пиджаком! &lt;br/&gt;&lt;br/&gt; Цвет: разноцветный &lt;br/&gt; Размер (обхват головы в см.): 56 &lt;br/&gt; Страна: Италия &lt;br/&gt; Сезон: летний &lt;br/&gt; Состав: 80% лен - 20% хлопок</t>
  </si>
  <si>
    <t>80-036-35-56</t>
  </si>
  <si>
    <t>2000000059617,2000000059617</t>
  </si>
  <si>
    <t>800363555</t>
  </si>
  <si>
    <t>Кепка HERMAN арт. BOXER S1601 (разноцветный), размер 55</t>
  </si>
  <si>
    <t>Boxer - лёгкая, летняя кепка уточка от Herman. Изготовлена в Италии из хлопково-льняной ткани. Это невероятно притягательная модель, пошитая из квадратных кусков разноцветной ткани, с разнообразным узором, рисунком и фактурой, она отлично будет сочетаться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Козырёк отделан однотонной тканью приглушённого, светло-коричневого цвета. Boxer будет очень кстати с джинсами и футболкой, шортами и майкой, лёгким комбинезоном, сарафаном и пиджаком! &lt;br/&gt;&lt;br/&gt; Цвет: разноцветный &lt;br/&gt; Размер (обхват головы в см.): 55 &lt;br/&gt; Страна: Италия &lt;br/&gt; Сезон: летний &lt;br/&gt; Состав: 80% лен - 20% хлопок</t>
  </si>
  <si>
    <t>80-036-35-55</t>
  </si>
  <si>
    <t>2000000059600,2000000059600</t>
  </si>
  <si>
    <t>040078361</t>
  </si>
  <si>
    <t>04-007-83-61</t>
  </si>
  <si>
    <t>2077199046858,2077199046858</t>
  </si>
  <si>
    <t>600070959</t>
  </si>
  <si>
    <t>6000709</t>
  </si>
  <si>
    <t>Кепка CHRISTYS арт. BAKER BOY csk100030 (черный)</t>
  </si>
  <si>
    <t>Кепка CHRISTYS арт. BAKER BOY csk100030 (черный), размер 59</t>
  </si>
  <si>
    <t>https://goorin.ru/components/com_jshopping/files/img_products/full_60-007-09(0).jpg</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</si>
  <si>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черный &lt;br/&gt; Размер (обхват головы в см.): 59 &lt;br/&gt; Страна: Китай &lt;br/&gt; Сезон: всесезон &lt;br/&gt; Состав: 100% шерсть</t>
  </si>
  <si>
    <t>60-007-09-59</t>
  </si>
  <si>
    <t>2000000012612,2000000012612</t>
  </si>
  <si>
    <t>https://goorin.ru/components/com_jshopping/files/img_products/full_60-007-09[g1].jpg</t>
  </si>
  <si>
    <t>427561456</t>
  </si>
  <si>
    <t>4275614</t>
  </si>
  <si>
    <t>Кепка GOORIN BROTHERS арт. 204-0738 (коричневый)</t>
  </si>
  <si>
    <t>Кепка GOORIN BROTHERS арт. 204-0738 (коричневый), размер 56</t>
  </si>
  <si>
    <t>https://goorin.ru/components/com_jshopping/files/img_products/full_42-756-14(0).jpg</t>
  </si>
  <si>
    <t>Кепки &lt;br/&gt;&lt;br/&gt; Цвет: коричневый &lt;br/&gt; Размер (обхват головы в см.): 56 &lt;br/&gt; Страна: Китай &lt;br/&gt; Сезон: всесезон &lt;br/&gt; Состав: 85% полиэстер - 15% шерсть</t>
  </si>
  <si>
    <t>42-756-14-56</t>
  </si>
  <si>
    <t>1200000824579</t>
  </si>
  <si>
    <t>030170859</t>
  </si>
  <si>
    <t>301708</t>
  </si>
  <si>
    <t>Кепка KANGOL арт. K4097HT Stretch Ripley (серый)</t>
  </si>
  <si>
    <t>Кепка KANGOL арт. K4097HT Stretch Ripley (серый), размер 59</t>
  </si>
  <si>
    <t>https://goorin.ru/components/com_jshopping/files/img_products/full_03-017-08(0).jpg</t>
  </si>
  <si>
    <t>Восьмипанельная кепка с коротким козырьком, созданная на основе технологии Flexfit, что гарантирует идеальную по комфорту посадку. &lt;br/&gt;&lt;br/&gt; Цвет: серый &lt;br/&gt; Размер (обхват головы в см.): 59 &lt;br/&gt; Страна: Китай &lt;br/&gt; Сезон: всесезон &lt;br/&gt; Состав: 80% полиэстер - 17% иск.шелк - 3% спандекс</t>
  </si>
  <si>
    <t>03-017-08-59</t>
  </si>
  <si>
    <t>2000000054971,2000000054971</t>
  </si>
  <si>
    <t>030170857</t>
  </si>
  <si>
    <t>Кепка KANGOL арт. K4097HT Stretch Ripley (серый), размер 57</t>
  </si>
  <si>
    <t>Восьмипанельная кепка с коротким козырьком, созданная на основе технологии Flexfit, что гарантирует идеальную по комфорту посадку. &lt;br/&gt;&lt;br/&gt; Цвет: серый &lt;br/&gt; Размер (обхват головы в см.): 57 &lt;br/&gt; Страна: Китай &lt;br/&gt; Сезон: всесезон &lt;br/&gt; Состав: 80% полиэстер - 17% иск.шелк - 3% спандекс</t>
  </si>
  <si>
    <t>03-017-08-57</t>
  </si>
  <si>
    <t>2000000054988,2000000054988</t>
  </si>
  <si>
    <t>030170856</t>
  </si>
  <si>
    <t>Кепка KANGOL арт. K4097HT Stretch Ripley (серый), размер 56</t>
  </si>
  <si>
    <t>Восьмипанельная кепка с коротким козырьком, созданная на основе технологии Flexfit, что гарантирует идеальную по комфорту посадку. &lt;br/&gt;&lt;br/&gt; Цвет: серый &lt;br/&gt; Размер (обхват головы в см.): 56 &lt;br/&gt; Страна: Китай &lt;br/&gt; Сезон: всесезон &lt;br/&gt; Состав: 80% полиэстер - 17% иск.шелк - 3% спандекс</t>
  </si>
  <si>
    <t>03-017-08-56</t>
  </si>
  <si>
    <t>2000000055015,2000000055015</t>
  </si>
  <si>
    <t>808440959</t>
  </si>
  <si>
    <t>8084409</t>
  </si>
  <si>
    <t>Кепка HERMAN арт. STEELE (черный)</t>
  </si>
  <si>
    <t>Кепка уточка HERMAN STEELE, размер 59</t>
  </si>
  <si>
    <t>https://hatsandcaps.ru/components/com_jshopping/files/img_products/full_80-844-09%280%29.jpg</t>
  </si>
  <si>
    <t>Итальянская кепка шестиклинка STEELE. Кепка сшита из черного вельвета в крупный рубчик. Сбоку головной убор украшает небольшой металлический логотип бренда. Большое внимание уделено изнанке: яркая лента по окружности головы и хлопковая подкладка с ярким принтом.</t>
  </si>
  <si>
    <t>80-844-09-59</t>
  </si>
  <si>
    <t>2077199056000,2077199056000</t>
  </si>
  <si>
    <t>https://hatsandcaps.ru/components/com_jshopping/files/img_products/full_80-844-09%281%29.jpg,https://hatsandcaps.ru/components/com_jshopping/files/img_products/full_80-844-09%282%29.jpg,https://hatsandcaps.ru/components/com_jshopping/files/img_products/full_80-844-09%283%29.jpg,https://hatsandcaps.ru/components/com_jshopping/files/img_products/full_80-844-09%284%29.jpg,https://hatsandcaps.ru/components/com_jshopping/files/img_products/full_80-844-09%285%29.jpg,https://hatsandcaps.ru/components/com_jshopping/files/img_products/full_80-844-09%5Bm1%5D.jpg,https://hatsandcaps.ru/components/com_jshopping/files/img_products/full_80-844-09%5Bw1%5D.jpg</t>
  </si>
  <si>
    <t>808440958</t>
  </si>
  <si>
    <t>Кепка уточка HERMAN STEELE, размер 58</t>
  </si>
  <si>
    <t>80-844-09-58</t>
  </si>
  <si>
    <t>2077199055997,2077199055997</t>
  </si>
  <si>
    <t>808440955</t>
  </si>
  <si>
    <t>Кепка уточка HERMAN STEELE, размер 55</t>
  </si>
  <si>
    <t>80-844-09-55</t>
  </si>
  <si>
    <t>2077199037511,2077199037511</t>
  </si>
  <si>
    <t>030830360</t>
  </si>
  <si>
    <t>308303</t>
  </si>
  <si>
    <t>Кепка KANGOL арт. K0533CO Ripstop Flexfit Army (оливковый)</t>
  </si>
  <si>
    <t>Кепка KANGOL арт. K0533CO Ripstop Flexfit Army (оливковый), размер 60</t>
  </si>
  <si>
    <t>https://goorin.ru/components/com_jshopping/files/img_products/full_03-083-03(0).jpg</t>
  </si>
  <si>
    <t>Классическая кепка в стиле милитари Ripstop Flexfit Army. Кепка кадетка сшита из оливкового рипстопа – ткани, устойчивой к разрыву.  Толстые армированные нити, создают сетчатый узор. Кепка легкая, без подкладки. Вшитая внутри запатентованная резинка Flexfit обеспечивает плотную посадку. Околыш украшает вышивка с названием логотипа. &lt;br/&gt;&lt;br/&gt; Цвет: оливковый &lt;br/&gt; Размер (обхват головы в см.): 60 &lt;br/&gt; Страна: Вьетнам &lt;br/&gt; Сезон: летний &lt;br/&gt; Состав: 98% хлопок - 2% спандекс</t>
  </si>
  <si>
    <t>03-083-03-60</t>
  </si>
  <si>
    <t>2077199091124,2077199091124</t>
  </si>
  <si>
    <t>https://goorin.ru/components/com_jshopping/files/img_products/full_03-083-03(1).jpg,https://goorin.ru/components/com_jshopping/files/img_products/full_03-083-03(2).jpg,https://goorin.ru/components/com_jshopping/files/img_products/full_03-083-03(3).jpg,https://goorin.ru/components/com_jshopping/files/img_products/full_03-083-03(4).jpg</t>
  </si>
  <si>
    <t>801190957</t>
  </si>
  <si>
    <t>8011909</t>
  </si>
  <si>
    <t>Кепка HERMAN арт. USURPER DUKE (черный)</t>
  </si>
  <si>
    <t>Кепка HERMAN арт. USURPER DUKE (черный), размер 57</t>
  </si>
  <si>
    <t>https://goorin.ru/components/com_jshopping/files/img_products/full_80-119-09(0).jpg</t>
  </si>
  <si>
    <t>80-119-09-57</t>
  </si>
  <si>
    <t>2000009040081,2000009040081</t>
  </si>
  <si>
    <t>https://goorin.ru/components/com_jshopping/files/img_products/full_80-119-09(1).jpg</t>
  </si>
  <si>
    <t>808440957</t>
  </si>
  <si>
    <t>Кепка уточка HERMAN STEELE, размер 57</t>
  </si>
  <si>
    <t>80-844-09-57</t>
  </si>
  <si>
    <t>2077199055980,2077199055980</t>
  </si>
  <si>
    <t>808440956</t>
  </si>
  <si>
    <t>Кепка HERMAN арт. STEELE (черный), размер 56</t>
  </si>
  <si>
    <t>https://goorin.ru/components/com_jshopping/files/img_products/full_80-844-09(0).jpg</t>
  </si>
  <si>
    <t>Итальянская кепка шестиклинка STEELE. Кепка сшита из черного вельвета в крупный рубчик. Сбоку головной убор украшает небольшой металлический логотип бренда. Большое внимание уделено изнанке: яркая лента по окружности головы и хлопковая подкладка с ярким принтом.
 &lt;br/&gt;&lt;br/&gt; Цвет: черный &lt;br/&gt; Размер (обхват головы в см.): 56 &lt;br/&gt; Страна: Италия &lt;br/&gt; Сезон: всесезон &lt;br/&gt; Состав: 100% хлопок / подклад: 100% полиэстер</t>
  </si>
  <si>
    <t>80-844-09-56</t>
  </si>
  <si>
    <t>2077199080357,2077199080357</t>
  </si>
  <si>
    <t>https://goorin.ru/components/com_jshopping/files/img_products/full_80-844-09(1).jpg,https://goorin.ru/components/com_jshopping/files/img_products/full_80-844-09(2).jpg,https://goorin.ru/components/com_jshopping/files/img_products/full_80-844-09(3).jpg,https://goorin.ru/components/com_jshopping/files/img_products/full_80-844-09(4).jpg,https://goorin.ru/components/com_jshopping/files/img_products/full_80-844-09(5).jpg,https://goorin.ru/components/com_jshopping/files/img_products/full_80-844-09[m1].jpg,https://goorin.ru/components/com_jshopping/files/img_products/full_80-844-09[w1].jpg</t>
  </si>
  <si>
    <t>901750255</t>
  </si>
  <si>
    <t>9017502</t>
  </si>
  <si>
    <t>Кепка GOORIN BROTHERS арт. 103-5534 (бежевый)</t>
  </si>
  <si>
    <t>Кепка GOORIN BROTHERS арт. 103-5534 (бежевый), размер 55</t>
  </si>
  <si>
    <t>https://goorin.ru/components/com_jshopping/files/img_products/full_90-175-02(0).jpg</t>
  </si>
  <si>
    <t>Roger That – легкая и очень приятная модель кепки уточки из органического хлопка. Скроена из шести панелей таким образом, что в передней части шов замыкается в круг, что придает оригинальность дизайну.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бежевый &lt;br/&gt; Размер (обхват головы в см.): 55 &lt;br/&gt; Страна: Китай &lt;br/&gt; Сезон: всесезон &lt;br/&gt; Состав: 100% орг. хлопок</t>
  </si>
  <si>
    <t>90-175-02-55</t>
  </si>
  <si>
    <t>2000000002026,2000000002026</t>
  </si>
  <si>
    <t>https://goorin.ru/components/com_jshopping/files/img_products/full_90-175-02(1).jpg,https://goorin.ru/components/com_jshopping/files/img_products/full_90-175-02(2).jpg,https://goorin.ru/components/com_jshopping/files/img_products/full_90-175-02(3).jpg,https://goorin.ru/components/com_jshopping/files/img_products/full_90-175-02(4).jpg,https://goorin.ru/components/com_jshopping/files/img_products/full_90-175-02[g1].jpg,https://goorin.ru/components/com_jshopping/files/img_products/full_90-175-02[g2].jpg,https://goorin.ru/components/com_jshopping/files/img_products/full_90-175-02[g3].jpg,https://goorin.ru/components/com_jshopping/files/img_products/full_90-175-02[g4].jpg,https://goorin.ru/components/com_jshopping/files/img_products/full_90-175-02[g5].jpg</t>
  </si>
  <si>
    <t>901750259</t>
  </si>
  <si>
    <t>Кепка GOORIN BROTHERS арт. 103-5534 (бежевый), размер 59</t>
  </si>
  <si>
    <t>Roger That – легкая и очень приятная модель кепки уточки из органического хлопка. Скроена из шести панелей таким образом, что в передней части шов замыкается в круг, что придает оригинальность дизайну.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бежевый &lt;br/&gt; Размер (обхват головы в см.): 59 &lt;br/&gt; Страна: Китай &lt;br/&gt; Сезон: всесезон &lt;br/&gt; Состав: 100% орг. хлопок</t>
  </si>
  <si>
    <t>90-175-02-59</t>
  </si>
  <si>
    <t>1400000786635</t>
  </si>
  <si>
    <t>021910859</t>
  </si>
  <si>
    <t>219108</t>
  </si>
  <si>
    <t>Кепка STETSON арт. 6173501 IVY CAP LINEN (серый)</t>
  </si>
  <si>
    <t>Кепка STETSON арт. 6173501 IVY CAP LINEN (серый), размер 59</t>
  </si>
  <si>
    <t>https://goorin.ru/components/com_jshopping/files/img_products/full_02-191-08(0).jpg</t>
  </si>
  <si>
    <t>Летняя кепка уточка IVY CAP LINEN от Stetson. Модель сшита из серого льна в мелкую елочку. Сзади головной убор дополнен вышивкой с названием бренда. Внутри пришита тонкая голубая подкладка и лента для комфортной посадки на голову. Головной убор подбирается согласно размеру головы.  &lt;br/&gt;&lt;br/&gt; Цвет: серый &lt;br/&gt; Размер (обхват головы в см.): 59 &lt;br/&gt; Страна: Болгария &lt;br/&gt; Сезон: всесезон &lt;br/&gt; Состав: 100% лен</t>
  </si>
  <si>
    <t>02-191-08-59</t>
  </si>
  <si>
    <t>2077199022692,2077199022692</t>
  </si>
  <si>
    <t>https://goorin.ru/components/com_jshopping/files/img_products/full_02-191-08(1).jpg,https://goorin.ru/components/com_jshopping/files/img_products/full_02-191-08(2).jpg,https://goorin.ru/components/com_jshopping/files/img_products/full_02-191-08(3).jpg,https://goorin.ru/components/com_jshopping/files/img_products/full_02-191-08(4).jpg,https://goorin.ru/components/com_jshopping/files/img_products/full_02-191-08(5).jpg</t>
  </si>
  <si>
    <t>901750257</t>
  </si>
  <si>
    <t>Кепка GOORIN BROTHERS арт. 103-5534 (бежевый), размер 57</t>
  </si>
  <si>
    <t>Roger That – легкая и очень приятная модель кепки уточки из органического хлопка. Скроена из шести панелей таким образом, что в передней части шов замыкается в круг, что придает оригинальность дизайну.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бежевый &lt;br/&gt; Размер (обхват головы в см.): 57 &lt;br/&gt; Страна: Китай &lt;br/&gt; Сезон: всесезон &lt;br/&gt; Состав: 100% орг. хлопок</t>
  </si>
  <si>
    <t>90-175-02-57</t>
  </si>
  <si>
    <t>2000000002019,2000000002019</t>
  </si>
  <si>
    <t>021910857</t>
  </si>
  <si>
    <t>Кепка STETSON арт. 6173501 IVY CAP LINEN (серый), размер 57</t>
  </si>
  <si>
    <t>Летняя кепка уточка IVY CAP LINEN от Stetson. Модель сшита из серого льна в мелкую елочку. Сзади головной убор дополнен вышивкой с названием бренда. Внутри пришита тонкая голубая подкладка и лента для комфортной посадки на голову. Головной убор подбирается согласно размеру головы.  &lt;br/&gt;&lt;br/&gt; Цвет: серый &lt;br/&gt; Размер (обхват головы в см.): 57 &lt;br/&gt; Страна: Болгария &lt;br/&gt; Сезон: всесезон &lt;br/&gt; Состав: 100% лен</t>
  </si>
  <si>
    <t>02-191-08-57</t>
  </si>
  <si>
    <t>2077199022685,2077199022685</t>
  </si>
  <si>
    <t>030170861</t>
  </si>
  <si>
    <t>Кепка KANGOL арт. K4097HT Stretch Ripley (серый), размер 61</t>
  </si>
  <si>
    <t>Восьмипанельная кепка с коротким козырьком, созданная на основе технологии Flexfit, что гарантирует идеальную по комфорту посадку. &lt;br/&gt;&lt;br/&gt; Цвет: серый &lt;br/&gt; Размер (обхват головы в см.): 61 &lt;br/&gt; Страна: Китай &lt;br/&gt; Сезон: всесезон &lt;br/&gt; Состав: 80% полиэстер - 17% иск.шелк - 3% спандекс</t>
  </si>
  <si>
    <t>03-017-08-61</t>
  </si>
  <si>
    <t>2000000054995,2000000054995</t>
  </si>
  <si>
    <t>030170860</t>
  </si>
  <si>
    <t>Кепка KANGOL арт. K4097HT Stretch Ripley (серый), размер 60</t>
  </si>
  <si>
    <t>Восьмипанельная кепка с коротким козырьком, созданная на основе технологии Flexfit, что гарантирует идеальную по комфорту посадку. &lt;br/&gt;&lt;br/&gt; Цвет: серый &lt;br/&gt; Размер (обхват головы в см.): 60 &lt;br/&gt; Страна: Китай &lt;br/&gt; Сезон: всесезон &lt;br/&gt; Состав: 80% полиэстер - 17% иск.шелк - 3% спандекс</t>
  </si>
  <si>
    <t>03-017-08-60</t>
  </si>
  <si>
    <t>2000000055008,2000000055008</t>
  </si>
  <si>
    <t>022741459</t>
  </si>
  <si>
    <t>227414</t>
  </si>
  <si>
    <t>Кепка STETSON арт. 6840903 HATTERAS PATCHWORK (коричневый)</t>
  </si>
  <si>
    <t>Кепка STETSON арт. 6840903 HATTERAS PATCHWORK (коричневый), размер 59</t>
  </si>
  <si>
    <t>https://goorin.ru/components/com_jshopping/files/img_products/full_02-274-14(0).jpg</t>
  </si>
  <si>
    <t>Кепка восьмиклинка в технике пэчворк. Модель HATTERAS PATCHWORK американского бренда Stetson.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Аксессуар выполнен в технике «пэчворк» из лоскутов разной ткани и орнаментами. Все цвета в этой модели гармонично сочетаются между собой, благодаря использованию классических расцветок приглушенных тонов. Сбоку головной убор украшает небольшой логотип бренда. Внутри аксессуара подкладка с логотипом бренда и лента по окружности для удобной посадки головного убора. Кепка подбирается по размеру головы. &lt;br/&gt;&lt;br/&gt; Цвет: коричневый &lt;br/&gt; Размер (обхват головы в см.): 59 &lt;br/&gt; Страна: Болгария &lt;br/&gt; Сезон: всесезон &lt;br/&gt; Состав: 50% шерсть - 17% хлопок - 15% полиэстер - 10% лен - 5% шелк - 3% полиамид</t>
  </si>
  <si>
    <t>02-274-14-59</t>
  </si>
  <si>
    <t>2077199044441,2077199044441</t>
  </si>
  <si>
    <t>https://goorin.ru/components/com_jshopping/files/img_products/full_02-274-14(1).jpg,https://goorin.ru/components/com_jshopping/files/img_products/full_02-274-14(2).jpg,https://goorin.ru/components/com_jshopping/files/img_products/full_02-274-14(3).jpg,https://goorin.ru/components/com_jshopping/files/img_products/full_02-274-14(4).jpg,https://goorin.ru/components/com_jshopping/files/img_products/full_02-274-14(5).jpg</t>
  </si>
  <si>
    <t>022741455</t>
  </si>
  <si>
    <t>Кепка восьмиклинка STETSON 6840903 HATTERAS PATCHWORK, размер 55</t>
  </si>
  <si>
    <t>https://hatsandcaps.ru/components/com_jshopping/files/img_products/full_02-274-14%280%29.jpg</t>
  </si>
  <si>
    <t>Кепка восьмиклинка в технике пэчворк. Модель HATTERAS PATCHWORK американского бренда Stetson.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Аксессуар выполнен в технике «пэчворк» из лоскутов разной ткани и орнаментами. Все цвета в этой модели гармонично сочетаются между собой, благодаря использованию классических расцветок приглушенных тонов. Сбоку головной убор украшает небольшой логотип бренда. Внутри аксессуара подкладка с логотипом бренда и лента по окружности для удобной посадки головного убора. Кепка подбирается по размеру головы.</t>
  </si>
  <si>
    <t>02-274-14-55</t>
  </si>
  <si>
    <t>2077199044427,2077199044427</t>
  </si>
  <si>
    <t>https://hatsandcaps.ru/components/com_jshopping/files/img_products/full_02-274-14%281%29.jpg,https://hatsandcaps.ru/components/com_jshopping/files/img_products/full_02-274-14%282%29.jpg,https://hatsandcaps.ru/components/com_jshopping/files/img_products/full_02-274-14%283%29.jpg,https://hatsandcaps.ru/components/com_jshopping/files/img_products/full_02-274-14%284%29.jpg,https://hatsandcaps.ru/components/com_jshopping/files/img_products/full_02-274-14%285%29.jpg</t>
  </si>
  <si>
    <t>022741457</t>
  </si>
  <si>
    <t>Кепка STETSON арт. 6840903 HATTERAS PATCHWORK (коричневый), размер 57</t>
  </si>
  <si>
    <t>Кепка восьмиклинка в технике пэчворк. Модель HATTERAS PATCHWORK американского бренда Stetson.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Аксессуар выполнен в технике «пэчворк» из лоскутов разной ткани и орнаментами. Все цвета в этой модели гармонично сочетаются между собой, благодаря использованию классических расцветок приглушенных тонов. Сбоку головной убор украшает небольшой логотип бренда. Внутри аксессуара подкладка с логотипом бренда и лента по окружности для удобной посадки головного убора. Кепка подбирается по размеру головы. &lt;br/&gt;&lt;br/&gt; Цвет: коричневый &lt;br/&gt; Размер (обхват головы в см.): 57 &lt;br/&gt; Страна: Болгария &lt;br/&gt; Сезон: всесезон &lt;br/&gt; Состав: 50% шерсть - 17% хлопок - 15% полиэстер - 10% лен - 5% шелк - 3% полиамид</t>
  </si>
  <si>
    <t>02-274-14-57</t>
  </si>
  <si>
    <t>2077199044434,2077199044434</t>
  </si>
  <si>
    <t>810603559</t>
  </si>
  <si>
    <t>8106035</t>
  </si>
  <si>
    <t>Кепка HERMAN арт. WARWICK (разноцветный)</t>
  </si>
  <si>
    <t>Кепка восьмиклинка HERMAN WARWICK, размер 59</t>
  </si>
  <si>
    <t>https://hatsandcaps.ru/components/com_jshopping/files/img_products/full_81-060-35%280%29.jpg</t>
  </si>
  <si>
    <t>Твидовая кепка восьмиклинка WARWICK от бельгийского бренда HERMAN. Модель изготовлена в Италии из Harris Tweed, об этом свидетельствует нашивка внутри. Шерсть особой плотности и мягкости жители Внешних Гебридских островов Шотландии изготавливают вручную, традиционными методами, которые передавались через поколения. На этих же островах ее обрабатывают, красят и прядут. Кепка выполнена в технике пэчворк («лоскутного шитья»), где все клинья имеют разный узор: яркая цветная клетка гармонично сочетаются с классической «елочкой» на козырьке и пуговке. Акцентная деталь сбоку – металлический шильдик с названием бренда. Внутри по окружности головы предусмотрена репсовая лента для комфортной посадки и подкладка с мелким орнаментом синего и белого цвета. Модель подбирается в соответствии с таблицей размеров. Кепка WARWICK - аксессуар, защищающий от холода, и модная деталь, которая подчеркнет стиль и индивидуальность каждого аутфита.</t>
  </si>
  <si>
    <t>81-060-35-59</t>
  </si>
  <si>
    <t>2077199128943,2077199128943</t>
  </si>
  <si>
    <t>https://hatsandcaps.ru/components/com_jshopping/files/img_products/full_81-060-35%281%29.jpg,https://hatsandcaps.ru/components/com_jshopping/files/img_products/full_81-060-35%282%29.jpg,https://hatsandcaps.ru/components/com_jshopping/files/img_products/full_81-060-35%283%29.jpg,https://hatsandcaps.ru/components/com_jshopping/files/img_products/full_81-060-35%284%29.jpg,https://hatsandcaps.ru/components/com_jshopping/files/img_products/full_81-060-35%285%29.jpg,https://hatsandcaps.ru/components/com_jshopping/files/img_products/full_81-060-35%5Bm1%5D.jpg,https://hatsandcaps.ru/components/com_jshopping/files/img_products/full_81-060-35%5Bw1%5D.jpg</t>
  </si>
  <si>
    <t>810603558</t>
  </si>
  <si>
    <t>Кепка восьмиклинка HERMAN WARWICK, размер 58</t>
  </si>
  <si>
    <t>81-060-35-58</t>
  </si>
  <si>
    <t>2077199128936,2077199128936</t>
  </si>
  <si>
    <t>810603557</t>
  </si>
  <si>
    <t>Кепка восьмиклинка HERMAN WARWICK, размер 57</t>
  </si>
  <si>
    <t>81-060-35-57</t>
  </si>
  <si>
    <t>2077199128929,2077199128929</t>
  </si>
  <si>
    <t>810603556</t>
  </si>
  <si>
    <t>Кепка восьмиклинка HERMAN WARWICK, размер 56</t>
  </si>
  <si>
    <t>81-060-35-56</t>
  </si>
  <si>
    <t>2077199128912,2077199128912</t>
  </si>
  <si>
    <t>801761658</t>
  </si>
  <si>
    <t>8017616</t>
  </si>
  <si>
    <t>Кепка HERMAN арт. BADGER S17 POLO (темно-синий)</t>
  </si>
  <si>
    <t>Кепка HERMAN арт. BADGER S17 POLO (темно-синий), размер 58</t>
  </si>
  <si>
    <t>https://goorin.ru/components/com_jshopping/files/img_products/full_80-176-16(0).jpg</t>
  </si>
  <si>
    <t>Кепки &lt;br/&gt;&lt;br/&gt; Цвет: темно-синий &lt;br/&gt; Размер (обхват головы в см.): 58 &lt;br/&gt; Страна: Италия &lt;br/&gt; Сезон: летний &lt;br/&gt; Состав: 100% хлопок</t>
  </si>
  <si>
    <t>80-176-16-58</t>
  </si>
  <si>
    <t>2000000047423,2000000047423</t>
  </si>
  <si>
    <t>https://goorin.ru/components/com_jshopping/files/img_products/full_80-176-16(1).jpg,https://goorin.ru/components/com_jshopping/files/img_products/full_80-176-16(2).jpg</t>
  </si>
  <si>
    <t>020860759</t>
  </si>
  <si>
    <t>208607</t>
  </si>
  <si>
    <t>Кепка STETSON арт. 6170602 RIDGE DONEGAL (темно-зеленый)</t>
  </si>
  <si>
    <t>Кепка STETSON арт. 6170602 RIDGE DONEGAL (темно-зеленый), размер 59</t>
  </si>
  <si>
    <t>https://goorin.ru/components/com_jshopping/files/img_products/full_02-086-07(0).jpg</t>
  </si>
  <si>
    <t>Твидовая кепка уточка. RIDGE DONEGAL - модель из 100 % шерсти от бренда Stetson, выполнена в темно-зеленой твидовой расцветке. Сбоку головной убор дополнен металлическим значком с логотипом бренда. Внутри тонкая подкладка и лента для комфортной посадки на голову. Головной убор подбирается согласно размеру головы. Сшита в Чехии. &lt;br/&gt;&lt;br/&gt; Цвет: темно-зеленый &lt;br/&gt; Размер (обхват головы в см.): 59 &lt;br/&gt; Страна: Чехия &lt;br/&gt; Сезон: всесезон &lt;br/&gt; Состав: 100% шерсть</t>
  </si>
  <si>
    <t>02-086-07-59</t>
  </si>
  <si>
    <t>2077000000611,2077000000611</t>
  </si>
  <si>
    <t>164650257</t>
  </si>
  <si>
    <t>1646502</t>
  </si>
  <si>
    <t>Кепка GOORIN BROTHERS арт. 103-1861 (бежевый)</t>
  </si>
  <si>
    <t>Кепка GOORIN BROTHERS арт. 103-1861 (бежевый), размер 57</t>
  </si>
  <si>
    <t>https://goorin.ru/components/com_jshopping/files/img_products/full_16-465-02(0).jpg</t>
  </si>
  <si>
    <t>Кепки &lt;br/&gt;&lt;br/&gt; Цвет: бежевый &lt;br/&gt; Размер (обхват головы в см.): 57 &lt;br/&gt; Страна: Китай &lt;br/&gt; Сезон: всесезон &lt;br/&gt; Состав: 90% акрил - 10% шерсть</t>
  </si>
  <si>
    <t>16-465-02-57</t>
  </si>
  <si>
    <t>1200000953408</t>
  </si>
  <si>
    <t>https://goorin.ru/components/com_jshopping/files/img_products/full_16-465-02[g2].jpg,https://goorin.ru/components/com_jshopping/files/img_products/full_16-465-02[g3].jpg</t>
  </si>
  <si>
    <t>164650255</t>
  </si>
  <si>
    <t>Кепка GOORIN BROTHERS арт. 103-1861 (бежевый), размер 55</t>
  </si>
  <si>
    <t>Кепки &lt;br/&gt;&lt;br/&gt; Цвет: бежевый &lt;br/&gt; Размер (обхват головы в см.): 55 &lt;br/&gt; Страна: Китай &lt;br/&gt; Сезон: всесезон &lt;br/&gt; Состав: 90% акрил - 10% шерсть</t>
  </si>
  <si>
    <t>16-465-02-55</t>
  </si>
  <si>
    <t>1200000977718</t>
  </si>
  <si>
    <t>164650259</t>
  </si>
  <si>
    <t>Кепка GOORIN BROTHERS арт. 103-1861 (бежевый), размер 59</t>
  </si>
  <si>
    <t>Кепки &lt;br/&gt;&lt;br/&gt; Цвет: бежевый &lt;br/&gt; Размер (обхват головы в см.): 59 &lt;br/&gt; Страна: Китай &lt;br/&gt; Сезон: всесезон &lt;br/&gt; Состав: 90% акрил - 10% шерсть</t>
  </si>
  <si>
    <t>16-465-02-59</t>
  </si>
  <si>
    <t>1200000977701</t>
  </si>
  <si>
    <t>916211457</t>
  </si>
  <si>
    <t>9162114</t>
  </si>
  <si>
    <t>Кепка GOORIN BROTHERS арт. 103-0015 (коричневый)</t>
  </si>
  <si>
    <t>Кепка восьмиклинка GOORIN BROTHERS 103-0015, размер 57</t>
  </si>
  <si>
    <t>https://hatsandcaps.ru/components/com_jshopping/files/img_products/full_91-621-14%280%29.jpg</t>
  </si>
  <si>
    <t>Теплая кепка восьмиклинка CHILI PIPER от американского бренда Goorin Brothers. Модель сшита из смесовой ткани, наполовину состоящей из шерсти. В оригинальной расцветке основное полотно в мелкую «елочку» в коричневых тонах делят на геометрические фигруы тонкие линии. Из-под купола выступает чуть изогнутый козырек. Венчает головной убор декоративная пуговка, обтянутая тем же материалом. Внутри - лента, вшитая по окружности, и ярко-синяя атласгная стеганая подкладка. Сзади головной убор дополняет нашивка с логотипом бренда в виде замка. Головной убор подбирается согласно размеру головы.</t>
  </si>
  <si>
    <t>91-621-14-57</t>
  </si>
  <si>
    <t>2077199124617,2077199124617</t>
  </si>
  <si>
    <t>https://hatsandcaps.ru/components/com_jshopping/files/img_products/full_91-621-14%281%29.jpg,https://hatsandcaps.ru/components/com_jshopping/files/img_products/full_91-621-14%282%29.jpg,https://hatsandcaps.ru/components/com_jshopping/files/img_products/full_91-621-14%283%29.jpg,https://hatsandcaps.ru/components/com_jshopping/files/img_products/full_91-621-14%284%29.jpg,https://hatsandcaps.ru/components/com_jshopping/files/img_products/full_91-621-14%285%29.jpg,https://hatsandcaps.ru/components/com_jshopping/files/img_products/full_91-621-14%5Bm1%5D.jpg,https://hatsandcaps.ru/components/com_jshopping/files/img_products/full_91-621-14%5Bw1%5D.jpg</t>
  </si>
  <si>
    <t>900071459</t>
  </si>
  <si>
    <t>9000714</t>
  </si>
  <si>
    <t>Кепка GOORIN BROTHERS арт. 103-4260 (коричневый)</t>
  </si>
  <si>
    <t>Кепка GOORIN BROTHERS арт. 103-4260 (коричневый), размер 59</t>
  </si>
  <si>
    <t>https://goorin.ru/components/com_jshopping/files/img_products/full_90-007-14(0).jpg</t>
  </si>
  <si>
    <t>Monster Drive - яркая кепка восьмиклинка (гэтсби) с жёстким козырьком, выполненная из коричневой ткани в сложную контрастную клетку. На боках имеет перфорацию для проветривания головы. Сзади украшена кожаным логотипом Goorin. Внутри отделана яркой тканью. Можете носить её слегка набок для придания небрежного щеголеватого духа или ровно для классического вида. В нижний край вшита тянущаяся лента для удобной посадки на голову. &lt;br/&gt;&lt;br/&gt; Цвет: коричневый &lt;br/&gt; Размер (обхват головы в см.): 59 &lt;br/&gt; Страна:  &lt;br/&gt; Сезон: всесезон &lt;br/&gt; Состав: 65% полиэстер - 35% иск. шелк</t>
  </si>
  <si>
    <t>90-007-14-59</t>
  </si>
  <si>
    <t>1400000782897</t>
  </si>
  <si>
    <t>https://goorin.ru/components/com_jshopping/files/img_products/full_90-007-14(1).jpg,https://goorin.ru/components/com_jshopping/files/img_products/full_90-007-14(2).jpg,https://goorin.ru/components/com_jshopping/files/img_products/full_90-007-14[g1].jpg,https://goorin.ru/components/com_jshopping/files/img_products/full_90-007-14[g2].jpg</t>
  </si>
  <si>
    <t>030020659</t>
  </si>
  <si>
    <t>300206</t>
  </si>
  <si>
    <t>Кепка KANGOL арт. 0258BC Wool 504 (темно-синий)</t>
  </si>
  <si>
    <t>https://hatsandcaps.ru/components/com_jshopping/files/img_products/full_03-002-06%280%29.jpg</t>
  </si>
  <si>
    <t>03-002-06-59</t>
  </si>
  <si>
    <t>2000000055411,2000000055411</t>
  </si>
  <si>
    <t>https://hatsandcaps.ru/components/com_jshopping/files/img_products/full_03-002-06%281%29.jpg,https://hatsandcaps.ru/components/com_jshopping/files/img_products/full_03-002-06%282%29.jpg,https://hatsandcaps.ru/components/com_jshopping/files/img_products/full_03-002-06%283%29.jpg,https://hatsandcaps.ru/components/com_jshopping/files/img_products/full_03-002-06%284%29.jpg,https://hatsandcaps.ru/components/com_jshopping/files/img_products/full_03-002-06%285%29.jpg,https://hatsandcaps.ru/components/com_jshopping/files/img_products/full_03-002-06%5Bm1%5D.jpg,https://hatsandcaps.ru/components/com_jshopping/files/img_products/full_03-002-06%5Bw1%5D.jpg</t>
  </si>
  <si>
    <t>900071457</t>
  </si>
  <si>
    <t>Кепка GOORIN BROTHERS арт. 103-4260 (коричневый), размер 57</t>
  </si>
  <si>
    <t>Monster Drive - яркая кепка восьмиклинка (гэтсби) с жёстким козырьком, выполненная из коричневой ткани в сложную контрастную клетку. На боках имеет перфорацию для проветривания головы. Сзади украшена кожаным логотипом Goorin. Внутри отделана яркой тканью. Можете носить её слегка набок для придания небрежного щеголеватого духа или ровно для классического вида. В нижний край вшита тянущаяся лента для удобной посадки на голову. &lt;br/&gt;&lt;br/&gt; Цвет: коричневый &lt;br/&gt; Размер (обхват головы в см.): 57 &lt;br/&gt; Страна:  &lt;br/&gt; Сезон: всесезон &lt;br/&gt; Состав: 65% полиэстер - 35% иск. шелк</t>
  </si>
  <si>
    <t>90-007-14-57</t>
  </si>
  <si>
    <t>1400000776490</t>
  </si>
  <si>
    <t>900071455</t>
  </si>
  <si>
    <t>Кепка GOORIN BROTHERS арт. 103-4260 (коричневый), размер 55</t>
  </si>
  <si>
    <t>Monster Drive - яркая кепка восьмиклинка (гэтсби) с жёстким козырьком, выполненная из коричневой ткани в сложную контрастную клетку. На боках имеет перфорацию для проветривания головы. Сзади украшена кожаным логотипом Goorin. Внутри отделана яркой тканью. Можете носить её слегка набок для придания небрежного щеголеватого духа или ровно для классического вида. В нижний край вшита тянущаяся лента для удобной посадки на голову. &lt;br/&gt;&lt;br/&gt; Цвет: коричневый &lt;br/&gt; Размер (обхват головы в см.): 55 &lt;br/&gt; Страна:  &lt;br/&gt; Сезон: всесезон &lt;br/&gt; Состав: 65% полиэстер - 35% иск. шелк</t>
  </si>
  <si>
    <t>90-007-14-55</t>
  </si>
  <si>
    <t>1400000782903</t>
  </si>
  <si>
    <t>916211459</t>
  </si>
  <si>
    <t>Кепка восьмиклинка GOORIN BROTHERS 103-0015, размер 59</t>
  </si>
  <si>
    <t>91-621-14-59</t>
  </si>
  <si>
    <t>2077199124624,2077199124624</t>
  </si>
  <si>
    <t>164650261</t>
  </si>
  <si>
    <t>Кепка GOORIN BROTHERS арт. 103-1861 (бежевый), размер 61</t>
  </si>
  <si>
    <t>Кепки &lt;br/&gt;&lt;br/&gt; Цвет: бежевый &lt;br/&gt; Размер (обхват головы в см.): 61 &lt;br/&gt; Страна: Китай &lt;br/&gt; Сезон: всесезон &lt;br/&gt; Состав: 90% акрил - 10% шерсть</t>
  </si>
  <si>
    <t>16-465-02-61</t>
  </si>
  <si>
    <t>1200000977725</t>
  </si>
  <si>
    <t>800171462</t>
  </si>
  <si>
    <t>8001714</t>
  </si>
  <si>
    <t>Кепка HERMAN арт. MARTIN (коричневый)</t>
  </si>
  <si>
    <t>Кепка HERMAN арт. MARTIN (коричневый), размер 62</t>
  </si>
  <si>
    <t>https://goorin.ru/components/com_jshopping/files/img_products/full_80-017-14(0).jpg</t>
  </si>
  <si>
    <t>Martin - всесезонная кепка уточка от Herman. Сшита в Италии из шерсти. Это универсальная модель тёмно-коричневого цвета,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Слева кепка отмечена маленьким деревянным логотипом бренда Herman, справа украшена ремешком из материала, имитирующего замшу, с заклёпкой, этим же материалом отстрочен край козырька. Внутри пришита подкладка и лента для самой комфортной посадки на голову. Martin подойдёт к джинсам с пуловером, к лёгкому осеннему пальто, тренчу, кардигану!
 &lt;br/&gt;&lt;br/&gt; Цвет: коричневый &lt;br/&gt; Размер (обхват головы в см.): 62 &lt;br/&gt; Страна: Италия &lt;br/&gt; Сезон: всесезон &lt;br/&gt; Состав: 100% шерсть</t>
  </si>
  <si>
    <t>80-017-14-62</t>
  </si>
  <si>
    <t>2077199055447,2077199055447</t>
  </si>
  <si>
    <t>https://goorin.ru/components/com_jshopping/files/img_products/full_80-017-14(1).jpg,https://goorin.ru/components/com_jshopping/files/img_products/full_80-017-14(2).jpg,https://goorin.ru/components/com_jshopping/files/img_products/full_80-017-14(3).jpg,https://goorin.ru/components/com_jshopping/files/img_products/full_80-017-14(4).jpg,https://goorin.ru/components/com_jshopping/files/img_products/full_80-017-14(5).jpg,https://goorin.ru/components/com_jshopping/files/img_products/full_80-017-14[m1].jpg</t>
  </si>
  <si>
    <t>800171461</t>
  </si>
  <si>
    <t>Кепка уточка HERMAN MARTIN, размер 61</t>
  </si>
  <si>
    <t>https://hatsandcaps.ru/components/com_jshopping/files/img_products/full_80-017-14%280%29.jpg</t>
  </si>
  <si>
    <t>Martin - всесезонная кепка уточка от Herman. Сшита в Италии из шерсти. Это универсальная модель тёмно-коричневого цвета,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Слева кепка отмечена маленьким деревянным логотипом бренда Herman, справа украшена ремешком из материала, имитирующего замшу, с заклёпкой, этим же материалом отстрочен край козырька. Внутри пришита подкладка и лента для самой комфортной посадки на голову. Martin подойдёт к джинсам с пуловером, к лёгкому осеннему пальто, тренчу, кардигану!</t>
  </si>
  <si>
    <t>80-017-14-61</t>
  </si>
  <si>
    <t>2077199055430,2077199055430</t>
  </si>
  <si>
    <t>https://hatsandcaps.ru/components/com_jshopping/files/img_products/full_80-017-14%281%29.jpg,https://hatsandcaps.ru/components/com_jshopping/files/img_products/full_80-017-14%282%29.jpg,https://hatsandcaps.ru/components/com_jshopping/files/img_products/full_80-017-14%283%29.jpg,https://hatsandcaps.ru/components/com_jshopping/files/img_products/full_80-017-14%284%29.jpg,https://hatsandcaps.ru/components/com_jshopping/files/img_products/full_80-017-14%285%29.jpg,https://hatsandcaps.ru/components/com_jshopping/files/img_products/full_80-017-14%5Bm1%5D.jpg</t>
  </si>
  <si>
    <t>030020657</t>
  </si>
  <si>
    <t>03-002-06-57</t>
  </si>
  <si>
    <t>2000000055428,2000000055428</t>
  </si>
  <si>
    <t>800171460</t>
  </si>
  <si>
    <t>Кепка уточка HERMAN MARTIN, размер 60</t>
  </si>
  <si>
    <t>80-017-14-60</t>
  </si>
  <si>
    <t>2077199055423,2077199055423</t>
  </si>
  <si>
    <t>030020655</t>
  </si>
  <si>
    <t>03-002-06-55</t>
  </si>
  <si>
    <t>2000000055404,2000000055404</t>
  </si>
  <si>
    <t>810603561</t>
  </si>
  <si>
    <t>Кепка восьмиклинка HERMAN WARWICK, размер 61</t>
  </si>
  <si>
    <t>81-060-35-61</t>
  </si>
  <si>
    <t>2077199128967,2077199128967</t>
  </si>
  <si>
    <t>800171459</t>
  </si>
  <si>
    <t>Кепка уточка HERMAN MARTIN, размер 59</t>
  </si>
  <si>
    <t>80-017-14-59</t>
  </si>
  <si>
    <t>2077199055416,2077199055416</t>
  </si>
  <si>
    <t>810603560</t>
  </si>
  <si>
    <t>Кепка восьмиклинка HERMAN WARWICK, размер 60</t>
  </si>
  <si>
    <t>81-060-35-60</t>
  </si>
  <si>
    <t>2077199128950,2077199128950</t>
  </si>
  <si>
    <t>169930855</t>
  </si>
  <si>
    <t>1699308</t>
  </si>
  <si>
    <t>Кепка GOORIN BROTHERS арт. 103-2351 (серый)</t>
  </si>
  <si>
    <t>Кепка GOORIN BROTHERS арт. 103-2351 (серый), размер 55</t>
  </si>
  <si>
    <t>https://goorin.ru/components/com_jshopping/files/img_products/full_16-993-08(0).jpg</t>
  </si>
  <si>
    <t>G.G. - кепка-восьмиклинка, сшитая из теплой плотной шерсти с подкладкой. Сшита из нескольких панелей таким образом, чтобы кепка была объёмной и ткань делала несколько складок. На макушке украшена пуговицей.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Замечательно подойдёт как мужчине, так и девушке. &lt;br/&gt;&lt;br/&gt; Цвет: серый &lt;br/&gt; Размер (обхват головы в см.): 55 &lt;br/&gt; Страна: Китай &lt;br/&gt; Сезон: всесезон &lt;br/&gt; Состав: 35% шерсть - 65% полиэстер</t>
  </si>
  <si>
    <t>16-993-08-55</t>
  </si>
  <si>
    <t>1400000775677</t>
  </si>
  <si>
    <t>https://goorin.ru/components/com_jshopping/files/img_products/full_16-993-08(1).jpg,https://goorin.ru/components/com_jshopping/files/img_products/full_16-993-08(2).jpg,https://goorin.ru/components/com_jshopping/files/img_products/full_16-993-08[g1].jpg,https://goorin.ru/components/com_jshopping/files/img_products/full_16-993-08[g2].jpg</t>
  </si>
  <si>
    <t>423380359</t>
  </si>
  <si>
    <t>4233803</t>
  </si>
  <si>
    <t>Кепка GOORIN BROTHERS арт. MI5270 (оливковый)</t>
  </si>
  <si>
    <t>Кепка GOORIN BROTHERS арт. MI5270 (оливковый), размер 59</t>
  </si>
  <si>
    <t>https://goorin.ru/components/com_jshopping/files/img_products/full_42-338-03(0).jpg</t>
  </si>
  <si>
    <t>42-338-03-59</t>
  </si>
  <si>
    <t>1200000736223</t>
  </si>
  <si>
    <t>https://goorin.ru/components/com_jshopping/files/img_products/full_42-338-03(1).jpg,https://goorin.ru/components/com_jshopping/files/img_products/full_42-338-03(2).jpg</t>
  </si>
  <si>
    <t>800171458</t>
  </si>
  <si>
    <t>Кепка HERMAN арт. MARTIN (коричневый), размер 58</t>
  </si>
  <si>
    <t>Martin - всесезонная кепка уточка от Herman. Сшита в Италии из шерсти. Это универсальная модель тёмно-коричневого цвета,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Слева кепка отмечена маленьким деревянным логотипом бренда Herman, справа украшена ремешком из материала, имитирующего замшу, с заклёпкой, этим же материалом отстрочен край козырька. Внутри пришита подкладка и лента для самой комфортной посадки на голову. Martin подойдёт к джинсам с пуловером, к лёгкому осеннему пальто, тренчу, кардигану!
 &lt;br/&gt;&lt;br/&gt; Цвет: коричневый &lt;br/&gt; Размер (обхват головы в см.): 58 &lt;br/&gt; Страна: Италия &lt;br/&gt; Сезон: всесезон &lt;br/&gt; Состав: 100% шерсть</t>
  </si>
  <si>
    <t>80-017-14-58</t>
  </si>
  <si>
    <t>2000000020402,2000000020402</t>
  </si>
  <si>
    <t>800171456</t>
  </si>
  <si>
    <t>Кепка HERMAN арт. MARTIN (коричневый), размер 56</t>
  </si>
  <si>
    <t>Martin - всесезонная кепка уточка от Herman. Сшита в Италии из шерсти. Это универсальная модель тёмно-коричневого цвета,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Слева кепка отмечена маленьким деревянным логотипом бренда Herman, справа украшена ремешком из материала, имитирующего замшу, с заклёпкой, этим же материалом отстрочен край козырька. Внутри пришита подкладка и лента для самой комфортной посадки на голову. Martin подойдёт к джинсам с пуловером, к лёгкому осеннему пальто, тренчу, кардигану!
 &lt;br/&gt;&lt;br/&gt; Цвет: коричневый &lt;br/&gt; Размер (обхват головы в см.): 56 &lt;br/&gt; Страна: Италия &lt;br/&gt; Сезон: всесезон &lt;br/&gt; Состав: 100% шерсть</t>
  </si>
  <si>
    <t>80-017-14-56</t>
  </si>
  <si>
    <t>2077199055409,2077199055409</t>
  </si>
  <si>
    <t>020860761</t>
  </si>
  <si>
    <t>Кепка STETSON арт. 6170602 RIDGE DONEGAL (темно-зеленый), размер 61</t>
  </si>
  <si>
    <t>Твидовая кепка уточка. RIDGE DONEGAL - модель из 100 % шерсти от бренда Stetson, выполнена в темно-зеленой твидовой расцветке. Сбоку головной убор дополнен металлическим значком с логотипом бренда. Внутри тонкая подкладка и лента для комфортной посадки на голову. Головной убор подбирается согласно размеру головы. Сшита в Чехии. &lt;br/&gt;&lt;br/&gt; Цвет: темно-зеленый &lt;br/&gt; Размер (обхват головы в см.): 61 &lt;br/&gt; Страна: Чехия &lt;br/&gt; Сезон: всесезон &lt;br/&gt; Состав: 100% шерсть</t>
  </si>
  <si>
    <t>02-086-07-61</t>
  </si>
  <si>
    <t>2077000000628,2077000000628</t>
  </si>
  <si>
    <t>022741463</t>
  </si>
  <si>
    <t>Кепка STETSON арт. 6840903 HATTERAS PATCHWORK (коричневый), размер 63</t>
  </si>
  <si>
    <t>Кепка восьмиклинка в технике пэчворк. Модель HATTERAS PATCHWORK американского бренда Stetson.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Аксессуар выполнен в технике «пэчворк» из лоскутов разной ткани и орнаментами. Все цвета в этой модели гармонично сочетаются между собой, благодаря использованию классических расцветок приглушенных тонов. Сбоку головной убор украшает небольшой логотип бренда. Внутри аксессуара подкладка с логотипом бренда и лента по окружности для удобной посадки головного убора. Кепка подбирается по размеру головы. &lt;br/&gt;&lt;br/&gt; Цвет: коричневый &lt;br/&gt; Размер (обхват головы в см.): 63 &lt;br/&gt; Страна: Болгария &lt;br/&gt; Сезон: всесезон &lt;br/&gt; Состав: 50% шерсть - 17% хлопок - 15% полиэстер - 10% лен - 5% шелк - 3% полиамид</t>
  </si>
  <si>
    <t>02-274-14-63</t>
  </si>
  <si>
    <t>2077199044465,2077199044465</t>
  </si>
  <si>
    <t>808440962</t>
  </si>
  <si>
    <t>Кепка HERMAN арт. STEELE (черный), размер 62</t>
  </si>
  <si>
    <t>Итальянская кепка шестиклинка STEELE. Кепка сшита из черного вельвета в крупный рубчик. Сбоку головной убор украшает небольшой металлический логотип бренда. Большое внимание уделено изнанке: яркая лента по окружности головы и хлопковая подкладка с ярким принтом.
 &lt;br/&gt;&lt;br/&gt; Цвет: черный &lt;br/&gt; Размер (обхват головы в см.): 62 &lt;br/&gt; Страна: Италия &lt;br/&gt; Сезон: всесезон &lt;br/&gt; Состав: 100% хлопок / подклад: 100% полиэстер</t>
  </si>
  <si>
    <t>80-844-09-62</t>
  </si>
  <si>
    <t>2077199056031,2077199056031</t>
  </si>
  <si>
    <t>900071461</t>
  </si>
  <si>
    <t>Кепка GOORIN BROTHERS арт. 103-4260 (коричневый), размер 61</t>
  </si>
  <si>
    <t>Monster Drive - яркая кепка восьмиклинка (гэтсби) с жёстким козырьком, выполненная из коричневой ткани в сложную контрастную клетку. На боках имеет перфорацию для проветривания головы. Сзади украшена кожаным логотипом Goorin. Внутри отделана яркой тканью. Можете носить её слегка набок для придания небрежного щеголеватого духа или ровно для классического вида. В нижний край вшита тянущаяся лента для удобной посадки на голову. &lt;br/&gt;&lt;br/&gt; Цвет: коричневый &lt;br/&gt; Размер (обхват головы в см.): 61 &lt;br/&gt; Страна:  &lt;br/&gt; Сезон: всесезон &lt;br/&gt; Состав: 65% полиэстер - 35% иск. шелк</t>
  </si>
  <si>
    <t>90-007-14-61</t>
  </si>
  <si>
    <t>1400000782910</t>
  </si>
  <si>
    <t>808440961</t>
  </si>
  <si>
    <t>Кепка уточка HERMAN STEELE, размер 61</t>
  </si>
  <si>
    <t>80-844-09-61</t>
  </si>
  <si>
    <t>2077199056024,2077199056024</t>
  </si>
  <si>
    <t>916211461</t>
  </si>
  <si>
    <t>Кепка восьмиклинка GOORIN BROTHERS 103-0015, размер 61</t>
  </si>
  <si>
    <t>91-621-14-61</t>
  </si>
  <si>
    <t>2077199124631,2077199124631</t>
  </si>
  <si>
    <t>030830356</t>
  </si>
  <si>
    <t>Кепка кадетка KANGOL K0533CO Ripstop Flexfit Army, размер 56</t>
  </si>
  <si>
    <t>https://hatsandcaps.ru/components/com_jshopping/files/img_products/full_03-083-03%280%29.jpg</t>
  </si>
  <si>
    <t>Классическая кепка в стиле милитари Ripstop Flexfit Army. Кепка кадетка сшита из оливкового рипстопа – ткани, устойчивой к разрыву. Толстые армированные нити, создают сетчатый узор. Кепка легкая, без подкладки. Вшитая внутри запатентованная резинка Flexfit обеспечивает плотную посадку. Околыш украшает вышивка с названием логотипа.</t>
  </si>
  <si>
    <t>03-083-03-56</t>
  </si>
  <si>
    <t>2077199091131,2077199091131</t>
  </si>
  <si>
    <t>https://hatsandcaps.ru/components/com_jshopping/files/img_products/full_03-083-03%281%29.jpg,https://hatsandcaps.ru/components/com_jshopping/files/img_products/full_03-083-03%282%29.jpg,https://hatsandcaps.ru/components/com_jshopping/files/img_products/full_03-083-03%283%29.jpg,https://hatsandcaps.ru/components/com_jshopping/files/img_products/full_03-083-03%284%29.jpg</t>
  </si>
  <si>
    <t>169930857</t>
  </si>
  <si>
    <t>Кепка GOORIN BROTHERS арт. 103-2351 (серый), размер 57</t>
  </si>
  <si>
    <t>G.G. - кепка-восьмиклинка, сшитая из теплой плотной шерсти с подкладкой. Сшита из нескольких панелей таким образом, чтобы кепка была объёмной и ткань делала несколько складок. На макушке украшена пуговицей.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Замечательно подойдёт как мужчине, так и девушке. &lt;br/&gt;&lt;br/&gt; Цвет: серый &lt;br/&gt; Размер (обхват головы в см.): 57 &lt;br/&gt; Страна: Китай &lt;br/&gt; Сезон: всесезон &lt;br/&gt; Состав: 35% шерсть - 65% полиэстер</t>
  </si>
  <si>
    <t>16-993-08-57</t>
  </si>
  <si>
    <t>1400000775684</t>
  </si>
  <si>
    <t>022741461</t>
  </si>
  <si>
    <t>Кепка STETSON арт. 6840903 HATTERAS PATCHWORK (коричневый), размер 61</t>
  </si>
  <si>
    <t>Кепка восьмиклинка в технике пэчворк. Модель HATTERAS PATCHWORK американского бренда Stetson.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Аксессуар выполнен в технике «пэчворк» из лоскутов разной ткани и орнаментами. Все цвета в этой модели гармонично сочетаются между собой, благодаря использованию классических расцветок приглушенных тонов. Сбоку головной убор украшает небольшой логотип бренда. Внутри аксессуара подкладка с логотипом бренда и лента по окружности для удобной посадки головного убора. Кепка подбирается по размеру головы. &lt;br/&gt;&lt;br/&gt; Цвет: коричневый &lt;br/&gt; Размер (обхват головы в см.): 61 &lt;br/&gt; Страна: Болгария &lt;br/&gt; Сезон: всесезон &lt;br/&gt; Состав: 50% шерсть - 17% хлопок - 15% полиэстер - 10% лен - 5% шелк - 3% полиамид</t>
  </si>
  <si>
    <t>02-274-14-61</t>
  </si>
  <si>
    <t>2077199044458,2077199044458</t>
  </si>
  <si>
    <t>808440960</t>
  </si>
  <si>
    <t>Кепка уточка HERMAN STEELE, размер 60</t>
  </si>
  <si>
    <t>80-844-09-60</t>
  </si>
  <si>
    <t>2077199056017,2077199056017</t>
  </si>
  <si>
    <t>169930859</t>
  </si>
  <si>
    <t>Кепка GOORIN BROTHERS арт. 103-2351 (серый), размер 59</t>
  </si>
  <si>
    <t>G.G. - кепка-восьмиклинка, сшитая из теплой плотной шерсти с подкладкой. Сшита из нескольких панелей таким образом, чтобы кепка была объёмной и ткань делала несколько складок. На макушке украшена пуговицей.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Замечательно подойдёт как мужчине, так и девушке. &lt;br/&gt;&lt;br/&gt; Цвет: серый &lt;br/&gt; Размер (обхват головы в см.): 59 &lt;br/&gt; Страна: Китай &lt;br/&gt; Сезон: всесезон &lt;br/&gt; Состав: 35% шерсть - 65% полиэстер</t>
  </si>
  <si>
    <t>16-993-08-59</t>
  </si>
  <si>
    <t>1400000775691</t>
  </si>
  <si>
    <t>808451659</t>
  </si>
  <si>
    <t>8084516</t>
  </si>
  <si>
    <t>Кепка HERMAN арт. VINSON (темно-синий)</t>
  </si>
  <si>
    <t>Кепка уточка HERMAN VINSON, размер 59</t>
  </si>
  <si>
    <t>https://hatsandcaps.ru/components/com_jshopping/files/img_products/full_80-845-16%280%29.jpg</t>
  </si>
  <si>
    <t>Классическая кепка уточка итальянского производства. Универсальная кепка VINSON от бельгийского бренда Herman изготовлена из шерсти с примесью вискозы. Модель можно носить в любое время года. Верх сшит из твидовой ткани в мелкую елочку. Небольшой козырек выполнен из материала в тон верху. Сзади металлический логотип бренда черного цвета. Внутри подкладка для комфортной посадки и удобства при ношении. Головной убор подбирается индивидуально по размеру головы.</t>
  </si>
  <si>
    <t>80-845-16-59</t>
  </si>
  <si>
    <t>2077199128899,2077199128899</t>
  </si>
  <si>
    <t>https://hatsandcaps.ru/components/com_jshopping/files/img_products/full_80-845-16%281%29.jpg,https://hatsandcaps.ru/components/com_jshopping/files/img_products/full_80-845-16%282%29.jpg,https://hatsandcaps.ru/components/com_jshopping/files/img_products/full_80-845-16%283%29.jpg,https://hatsandcaps.ru/components/com_jshopping/files/img_products/full_80-845-16%284%29.jpg,https://hatsandcaps.ru/components/com_jshopping/files/img_products/full_80-845-16%285%29.jpg,https://hatsandcaps.ru/components/com_jshopping/files/img_products/full_80-845-16%5Bm1%5D.jpg,https://hatsandcaps.ru/components/com_jshopping/files/img_products/full_80-845-16%5Bw1%5D.jpg</t>
  </si>
  <si>
    <t>808451658</t>
  </si>
  <si>
    <t>Кепка уточка HERMAN VINSON, размер 58</t>
  </si>
  <si>
    <t>80-845-16-58</t>
  </si>
  <si>
    <t>2077199128882,2077199128882</t>
  </si>
  <si>
    <t>808451657</t>
  </si>
  <si>
    <t>Кепка уточка HERMAN VINSON, размер 57</t>
  </si>
  <si>
    <t>80-845-16-57</t>
  </si>
  <si>
    <t>2077199128875,2077199128875</t>
  </si>
  <si>
    <t>602500161</t>
  </si>
  <si>
    <t>6025001</t>
  </si>
  <si>
    <t>Кепка CHRISTYS арт. TAILORED DRIVER csk100669 (светло-серый)</t>
  </si>
  <si>
    <t>https://hatsandcaps.ru/components/com_jshopping/files/img_products/full_60-250-01%280%29.jpg</t>
  </si>
  <si>
    <t>Серая кепка реглан с узором «клетка». Модель TAILORED DRIVER из 100 % шерсти, выполнена в классической твидовой расцветке: тонкая клетка в серых оттенках. Верх аксессуара плоский, козырёк немного изогнутый. Внутри головного убора пришита лента для комфортной посадки на голову и шелковистая подкладка с эмблемой бренда Christys. Подбирается согласно размеру головы.</t>
  </si>
  <si>
    <t>60-250-01-61</t>
  </si>
  <si>
    <t>2077199042157,2077199042157</t>
  </si>
  <si>
    <t>https://hatsandcaps.ru/components/com_jshopping/files/img_products/full_60-250-01%281%29.jpg,https://hatsandcaps.ru/components/com_jshopping/files/img_products/full_60-250-01%282%29.jpg,https://hatsandcaps.ru/components/com_jshopping/files/img_products/full_60-250-01%283%29.jpg,https://hatsandcaps.ru/components/com_jshopping/files/img_products/full_60-250-01%284%29.jpg,https://hatsandcaps.ru/components/com_jshopping/files/img_products/full_60-250-01%285%29.jpg,https://hatsandcaps.ru/components/com_jshopping/files/img_products/full_60-250-01%5Bm1%5D.jpg</t>
  </si>
  <si>
    <t>900120861</t>
  </si>
  <si>
    <t>9001208</t>
  </si>
  <si>
    <t>Кепка GOORIN BROTHERS арт. 103-4834 (серый)</t>
  </si>
  <si>
    <t>Кепка GOORIN BROTHERS арт. 103-4834 (серый), размер 61</t>
  </si>
  <si>
    <t>https://goorin.ru/components/com_jshopping/files/img_products/full_90-012-08(0).jpg</t>
  </si>
  <si>
    <t>Ted Logan - однотонная кепка восьмиклинка с жёстким козырьком и контрастной прострочкой. Низ козырька отделан цветной тканью. Сзади украшена кожаным логотипом Goorin. Внутри имеет также кожаную нашивку Goorin. Можете носить её слегка набок для придания небрежного щеголеватого духа или ровно для классического вида. В нижний край вшита тянущаяся лента для удобной посадки на голову. &lt;br/&gt;&lt;br/&gt; Цвет: серый &lt;br/&gt; Размер (обхват головы в см.): 61 &lt;br/&gt; Страна:  &lt;br/&gt; Сезон: всесезон &lt;br/&gt; Состав: 100% хлопок</t>
  </si>
  <si>
    <t>90-012-08-61</t>
  </si>
  <si>
    <t>1400000782941</t>
  </si>
  <si>
    <t>https://goorin.ru/components/com_jshopping/files/img_products/full_90-012-08(1).jpg,https://goorin.ru/components/com_jshopping/files/img_products/full_90-012-08(2).jpg,https://goorin.ru/components/com_jshopping/files/img_products/full_90-012-08(3).jpg,https://goorin.ru/components/com_jshopping/files/img_products/full_90-012-08[g1].jpg,https://goorin.ru/components/com_jshopping/files/img_products/full_90-012-08[g2].jpg</t>
  </si>
  <si>
    <t>021301862</t>
  </si>
  <si>
    <t>213018</t>
  </si>
  <si>
    <t>Кепка STETSON арт. 6841107 HATTERAS (красный)</t>
  </si>
  <si>
    <t>Кепка восьмиклинка STETSON 6841107 HATTERAS, размер 62</t>
  </si>
  <si>
    <t>https://hatsandcaps.ru/components/com_jshopping/files/img_products/full_02-130-18%280%29.jpg</t>
  </si>
  <si>
    <t>Вельветовая кепка восьмиклинка HATTERAS от Stetson. Кепка вручную сшита из красного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t>
  </si>
  <si>
    <t>02-130-18-62</t>
  </si>
  <si>
    <t>2077199061899,2077199061899</t>
  </si>
  <si>
    <t>https://hatsandcaps.ru/components/com_jshopping/files/img_products/full_02-130-18%281%29.jpg,https://hatsandcaps.ru/components/com_jshopping/files/img_products/full_02-130-18%282%29.jpg,https://hatsandcaps.ru/components/com_jshopping/files/img_products/full_02-130-18%283%29.jpg,https://hatsandcaps.ru/components/com_jshopping/files/img_products/full_02-130-18%284%29.jpg,https://hatsandcaps.ru/components/com_jshopping/files/img_products/full_02-130-18%285%29.jpg,https://hatsandcaps.ru/components/com_jshopping/files/img_products/full_02-130-18%5Bm1%5D.jpg,https://hatsandcaps.ru/components/com_jshopping/files/img_products/full_02-130-18%5Bw1%5D.jpg</t>
  </si>
  <si>
    <t>021301861</t>
  </si>
  <si>
    <t>Кепка STETSON арт. 6841107 HATTERAS (красный), размер 61</t>
  </si>
  <si>
    <t>https://goorin.ru/components/com_jshopping/files/img_products/full_02-130-18(0).jpg</t>
  </si>
  <si>
    <t>Вельветовая кепка восьмиклинка HATTERAS от Stetson. Кепка вручную сшита из красного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  &lt;br/&gt;&lt;br/&gt; Цвет: красный &lt;br/&gt; Размер (обхват головы в см.): 61 &lt;br/&gt; Страна: Болгария &lt;br/&gt; Сезон: всесезон &lt;br/&gt; Состав: 98% хлопок - 2% эластан</t>
  </si>
  <si>
    <t>02-130-18-61</t>
  </si>
  <si>
    <t>2077199061882,2077199061882</t>
  </si>
  <si>
    <t>https://goorin.ru/components/com_jshopping/files/img_products/full_02-130-18(1).jpg,https://goorin.ru/components/com_jshopping/files/img_products/full_02-130-18(2).jpg,https://goorin.ru/components/com_jshopping/files/img_products/full_02-130-18(3).jpg,https://goorin.ru/components/com_jshopping/files/img_products/full_02-130-18(4).jpg,https://goorin.ru/components/com_jshopping/files/img_products/full_02-130-18(5).jpg,https://goorin.ru/components/com_jshopping/files/img_products/full_02-130-18[m1].jpg,https://goorin.ru/components/com_jshopping/files/img_products/full_02-130-18[w1].jpg</t>
  </si>
  <si>
    <t>423380357</t>
  </si>
  <si>
    <t>Кепка GOORIN BROTHERS арт. MI5270 (оливковый), размер 57</t>
  </si>
  <si>
    <t>Кепки &lt;br/&gt;&lt;br/&gt; Цвет: оливковый &lt;br/&gt; Размер (обхват головы в см.): 57 &lt;br/&gt; Страна: Китай &lt;br/&gt; Сезон: всесезон &lt;br/&gt; Состав: 100% хлопок</t>
  </si>
  <si>
    <t>42-338-03-57</t>
  </si>
  <si>
    <t>1200000736216</t>
  </si>
  <si>
    <t>021301860</t>
  </si>
  <si>
    <t>Кепка STETSON арт. 6841107 HATTERAS (красный), размер 60</t>
  </si>
  <si>
    <t>Вельветовая кепка восьмиклинка HATTERAS от Stetson. Кепка вручную сшита из красного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  &lt;br/&gt;&lt;br/&gt; Цвет: красный &lt;br/&gt; Размер (обхват головы в см.): 60 &lt;br/&gt; Страна: Болгария &lt;br/&gt; Сезон: всесезон &lt;br/&gt; Состав: 98% хлопок - 2% эластан</t>
  </si>
  <si>
    <t>02-130-18-60</t>
  </si>
  <si>
    <t>2077199061875,2077199061875</t>
  </si>
  <si>
    <t>423380355</t>
  </si>
  <si>
    <t>Кепка GOORIN BROTHERS арт. MI5270 (оливковый), размер 55</t>
  </si>
  <si>
    <t>Кепки &lt;br/&gt;&lt;br/&gt; Цвет: оливковый &lt;br/&gt; Размер (обхват головы в см.): 55 &lt;br/&gt; Страна: Китай &lt;br/&gt; Сезон: всесезон &lt;br/&gt; Состав: 100% хлопок</t>
  </si>
  <si>
    <t>42-338-03-55</t>
  </si>
  <si>
    <t>1200000736209</t>
  </si>
  <si>
    <t>900120857</t>
  </si>
  <si>
    <t>Кепка GOORIN BROTHERS арт. 103-4834 (серый), размер 57</t>
  </si>
  <si>
    <t>Ted Logan - однотонная кепка восьмиклинка с жёстким козырьком и контрастной прострочкой. Низ козырька отделан цветной тканью. Сзади украшена кожаным логотипом Goorin. Внутри имеет также кожаную нашивку Goorin. Можете носить её слегка набок для придания небрежного щеголеватого духа или ровно для классического вида. В нижний край вшита тянущаяся лента для удобной посадки на голову. &lt;br/&gt;&lt;br/&gt; Цвет: серый &lt;br/&gt; Размер (обхват головы в см.): 57 &lt;br/&gt; Страна:  &lt;br/&gt; Сезон: всесезон &lt;br/&gt; Состав: 100% хлопок</t>
  </si>
  <si>
    <t>90-012-08-57</t>
  </si>
  <si>
    <t>1400000776544</t>
  </si>
  <si>
    <t>170090563</t>
  </si>
  <si>
    <t>1700905</t>
  </si>
  <si>
    <t>Кепка LAIRD арт. LODEN FLAT  (темно-серый)</t>
  </si>
  <si>
    <t>Кепка плоская LAIRD LODEN FLAT, размер 63</t>
  </si>
  <si>
    <t>https://hatsandcaps.ru/components/com_jshopping/files/img_products/full_17-009-05%280%29.jpg</t>
  </si>
  <si>
    <t>Однотонная плоская кепка LODEN FLAT. Кепка сшита из темно-серого лодена с заметным светлым ворсом – удивительно легкого, но теплого материала, разработанного специально для альпинистов. Это плотная шерстяная валяная ткань, напоминающая сукно. В составе лодена, из которого изготовлена кепка LODEN FLAT, шерсть альпака и кашемир, поэтому она такая мягкая и приятная на ощупь. Почти скрытый козырек обтянут тем же материалом. Внутри – стеганая хлопковая подкладка бордового цвета с нашивкой. Сзади расположен миниатюрный значок с логотипом Laird. Сшита в Англии.</t>
  </si>
  <si>
    <t>17-009-05-63</t>
  </si>
  <si>
    <t>2077199073380,2077199073380</t>
  </si>
  <si>
    <t>https://hatsandcaps.ru/components/com_jshopping/files/img_products/full_17-009-05%281%29.jpg,https://hatsandcaps.ru/components/com_jshopping/files/img_products/full_17-009-05%282%29.jpg,https://hatsandcaps.ru/components/com_jshopping/files/img_products/full_17-009-05%283%29.jpg,https://hatsandcaps.ru/components/com_jshopping/files/img_products/full_17-009-05%284%29.jpg,https://hatsandcaps.ru/components/com_jshopping/files/img_products/full_17-009-05%285%29.jpg,https://hatsandcaps.ru/components/com_jshopping/files/img_products/full_17-009-05%5Bm1%5D.jpg</t>
  </si>
  <si>
    <t>900120859</t>
  </si>
  <si>
    <t>Кепка GOORIN BROTHERS арт. 103-4834 (серый), размер 59</t>
  </si>
  <si>
    <t>Ted Logan - однотонная кепка восьмиклинка с жёстким козырьком и контрастной прострочкой. Низ козырька отделан цветной тканью. Сзади украшена кожаным логотипом Goorin. Внутри имеет также кожаную нашивку Goorin. Можете носить её слегка набок для придания небрежного щеголеватого духа или ровно для классического вида. В нижний край вшита тянущаяся лента для удобной посадки на голову. &lt;br/&gt;&lt;br/&gt; Цвет: серый &lt;br/&gt; Размер (обхват головы в см.): 59 &lt;br/&gt; Страна:  &lt;br/&gt; Сезон: всесезон &lt;br/&gt; Состав: 100% хлопок</t>
  </si>
  <si>
    <t>90-012-08-59</t>
  </si>
  <si>
    <t>1400000782927</t>
  </si>
  <si>
    <t>021301863</t>
  </si>
  <si>
    <t>Кепка восьмиклинка STETSON 6841107 HATTERAS, размер 63</t>
  </si>
  <si>
    <t>02-130-18-63</t>
  </si>
  <si>
    <t>2077199061905,2077199061905</t>
  </si>
  <si>
    <t>021291455</t>
  </si>
  <si>
    <t>Кепка STETSON арт. 6840901 HATTERAS (коричневый), размер 55</t>
  </si>
  <si>
    <t>Кепки &lt;br/&gt;&lt;br/&gt; Цвет: коричневый &lt;br/&gt; Размер (обхват головы в см.): 55 &lt;br/&gt; Страна: Болгария &lt;br/&gt; Сезон: всесезон &lt;br/&gt; Состав: 58% шерсть - 37% хлопок - 4% полиамид - 1% лен</t>
  </si>
  <si>
    <t>02-129-14-55</t>
  </si>
  <si>
    <t>2077199015762,2077199015762</t>
  </si>
  <si>
    <t>169930861</t>
  </si>
  <si>
    <t>Кепка GOORIN BROTHERS арт. 103-2351 (серый), размер 61</t>
  </si>
  <si>
    <t>G.G. - кепка-восьмиклинка, сшитая из теплой плотной шерсти с подкладкой. Сшита из нескольких панелей таким образом, чтобы кепка была объёмной и ткань делала несколько складок. На макушке украшена пуговицей.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Замечательно подойдёт как мужчине, так и девушке. &lt;br/&gt;&lt;br/&gt; Цвет: серый &lt;br/&gt; Размер (обхват головы в см.): 61 &lt;br/&gt; Страна: Китай &lt;br/&gt; Сезон: всесезон &lt;br/&gt; Состав: 35% шерсть - 65% полиэстер</t>
  </si>
  <si>
    <t>16-993-08-61</t>
  </si>
  <si>
    <t>1400000775707</t>
  </si>
  <si>
    <t>021291457</t>
  </si>
  <si>
    <t>Кепка STETSON арт. 6840901 HATTERAS (коричневый), размер 57</t>
  </si>
  <si>
    <t>Кепки &lt;br/&gt;&lt;br/&gt; Цвет: коричневый &lt;br/&gt; Размер (обхват головы в см.): 57 &lt;br/&gt; Страна: Болгария &lt;br/&gt; Сезон: всесезон &lt;br/&gt; Состав: 58% шерсть - 37% хлопок - 4% полиамид - 1% лен</t>
  </si>
  <si>
    <t>02-129-14-57</t>
  </si>
  <si>
    <t>2077199015779,2077199015779</t>
  </si>
  <si>
    <t>900120855</t>
  </si>
  <si>
    <t>Кепка GOORIN BROTHERS арт. 103-4834 (серый), размер 55</t>
  </si>
  <si>
    <t>Ted Logan - однотонная кепка восьмиклинка с жёстким козырьком и контрастной прострочкой. Низ козырька отделан цветной тканью. Сзади украшена кожаным логотипом Goorin. Внутри имеет также кожаную нашивку Goorin. Можете носить её слегка набок для придания небрежного щеголеватого духа или ровно для классического вида. В нижний край вшита тянущаяся лента для удобной посадки на голову. &lt;br/&gt;&lt;br/&gt; Цвет: серый &lt;br/&gt; Размер (обхват головы в см.): 55 &lt;br/&gt; Страна:  &lt;br/&gt; Сезон: всесезон &lt;br/&gt; Состав: 100% хлопок</t>
  </si>
  <si>
    <t>90-012-08-55</t>
  </si>
  <si>
    <t>1400000782934</t>
  </si>
  <si>
    <t>428529100</t>
  </si>
  <si>
    <t>46</t>
  </si>
  <si>
    <t>4285291</t>
  </si>
  <si>
    <t>Кепка GOORIN BROTHERS арт. 201-0742 (темно-коричневый)</t>
  </si>
  <si>
    <t>Кепка GOORIN BROTHERS арт. 201-0742 (темно-коричневый), размер UNI</t>
  </si>
  <si>
    <t>https://goorin.ru/components/com_jshopping/files/img_products/full_42-852-91(0).jpg</t>
  </si>
  <si>
    <t>Кепки &lt;br/&gt;&lt;br/&gt; Цвет: темно-коричневый &lt;br/&gt; Размер (обхват головы в см.): 00 &lt;br/&gt; Страна: Китай &lt;br/&gt; Сезон: всесезон &lt;br/&gt; Состав: 42.8% шерсть - 28.6% хлопок - 28.6% вискоза</t>
  </si>
  <si>
    <t>42-852-91-00</t>
  </si>
  <si>
    <t>1200000880896</t>
  </si>
  <si>
    <t>212373657</t>
  </si>
  <si>
    <t>2123736</t>
  </si>
  <si>
    <t>Кепка BAILEY арт. 90064 DRAYER (кремовый)</t>
  </si>
  <si>
    <t>Кепка BAILEY арт. 90064 DRAYER (кремовый), размер 57</t>
  </si>
  <si>
    <t>https://goorin.ru/components/com_jshopping/files/img_products/full_21-237-36(0).jpg</t>
  </si>
  <si>
    <t>Кепки &lt;br/&gt;&lt;br/&gt; Цвет: кремовый &lt;br/&gt; Размер (обхват головы в см.): 57 &lt;br/&gt; Страна: Китай &lt;br/&gt; Сезон: всесезон &lt;br/&gt; Состав: 70% лен - 30% хлопок</t>
  </si>
  <si>
    <t>21-237-36-57</t>
  </si>
  <si>
    <t>2000000026176,2000000026176</t>
  </si>
  <si>
    <t>https://goorin.ru/components/com_jshopping/files/img_products/full_21-237-36(1).jpg,https://goorin.ru/components/com_jshopping/files/img_products/full_21-237-36(2).jpg,https://goorin.ru/components/com_jshopping/files/img_products/full_21-237-36(3).jpg</t>
  </si>
  <si>
    <t>212373659</t>
  </si>
  <si>
    <t>Кепка BAILEY арт. 90064 DRAYER (кремовый), размер 59</t>
  </si>
  <si>
    <t>Кепки &lt;br/&gt;&lt;br/&gt; Цвет: кремовый &lt;br/&gt; Размер (обхват головы в см.): 59 &lt;br/&gt; Страна: Китай &lt;br/&gt; Сезон: всесезон &lt;br/&gt; Состав: 70% лен - 30% хлопок</t>
  </si>
  <si>
    <t>21-237-36-59</t>
  </si>
  <si>
    <t>2000000026169,2000000026169</t>
  </si>
  <si>
    <t>808451660</t>
  </si>
  <si>
    <t>Кепка уточка HERMAN VINSON, размер 60</t>
  </si>
  <si>
    <t>80-845-16-60</t>
  </si>
  <si>
    <t>2077199128905,2077199128905</t>
  </si>
  <si>
    <t>021301859</t>
  </si>
  <si>
    <t>Кепка STETSON арт. 6841107 HATTERAS (красный), размер 59</t>
  </si>
  <si>
    <t>Вельветовая кепка восьмиклинка HATTERAS от Stetson. Кепка вручную сшита из красного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  &lt;br/&gt;&lt;br/&gt; Цвет: красный &lt;br/&gt; Размер (обхват головы в см.): 59 &lt;br/&gt; Страна: Болгария &lt;br/&gt; Сезон: всесезон &lt;br/&gt; Состав: 98% хлопок - 2% эластан</t>
  </si>
  <si>
    <t>02-130-18-59</t>
  </si>
  <si>
    <t>2077199061868,2077199061868</t>
  </si>
  <si>
    <t>021301858</t>
  </si>
  <si>
    <t>Кепка STETSON арт. 6841107 HATTERAS (красный), размер 58</t>
  </si>
  <si>
    <t>Вельветовая кепка восьмиклинка HATTERAS от Stetson. Кепка вручную сшита из красного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  &lt;br/&gt;&lt;br/&gt; Цвет: красный &lt;br/&gt; Размер (обхват головы в см.): 58 &lt;br/&gt; Страна: Болгария &lt;br/&gt; Сезон: всесезон &lt;br/&gt; Состав: 98% хлопок - 2% эластан</t>
  </si>
  <si>
    <t>02-130-18-58</t>
  </si>
  <si>
    <t>2077199061851,2077199061851</t>
  </si>
  <si>
    <t>021301857</t>
  </si>
  <si>
    <t>02-130-18-57</t>
  </si>
  <si>
    <t>2077199061844,2077199061844</t>
  </si>
  <si>
    <t>212373661</t>
  </si>
  <si>
    <t>Кепка BAILEY арт. 90064 DRAYER (кремовый), размер 61</t>
  </si>
  <si>
    <t>Кепки &lt;br/&gt;&lt;br/&gt; Цвет: кремовый &lt;br/&gt; Размер (обхват головы в см.): 61 &lt;br/&gt; Страна: Китай &lt;br/&gt; Сезон: всесезон &lt;br/&gt; Состав: 70% лен - 30% хлопок</t>
  </si>
  <si>
    <t>21-237-36-61</t>
  </si>
  <si>
    <t>2000000026183,2000000026183</t>
  </si>
  <si>
    <t>911210659</t>
  </si>
  <si>
    <t>9112106</t>
  </si>
  <si>
    <t>Кепка GOORIN BROTHERS арт. 702-6785 (синий)</t>
  </si>
  <si>
    <t>Кепка GOORIN BROTHERS арт. 702-6785 (синий), размер 59</t>
  </si>
  <si>
    <t>https://goorin.ru/components/com_jshopping/files/img_products/full_91-121-06(0).jpg</t>
  </si>
  <si>
    <t>Rodeo Creek - универсальная кепка кадетка от Goorin Bros. из линейки outdoor аксессуаров Grenadier. Сшита из натуральных материалов. Модель прекрасно сочетает в себе качество, стиль, удобство и функциональность головного убора для максимально комфортного проведения времени на свежем воздухе, особенно в период межсезонья. Универсальный, приглушённый цвет и аккуратный крой позволят сочетать эту кадетку с большинством вещей из гардероба. По бокам купола кепки есть люверсы для дополнительной вентиляции. Сзади модель украшена логотипом Goorin Bros. Внутри пришита лента для удобной посадки на голову и яркая подкладка с анималистичным принтом и специально «состаренным» логотипом коллекции Grenadier. Rodeo Creek однозначно станет Вашим любимым аксессуаром! &lt;br/&gt;&lt;br/&gt; Цвет: синий &lt;br/&gt; Размер (обхват головы в см.): 59 &lt;br/&gt; Страна: Китай &lt;br/&gt; Сезон: всесезон &lt;br/&gt; Состав: 76% органический хлопок - 24% конопля</t>
  </si>
  <si>
    <t>91-121-06-59</t>
  </si>
  <si>
    <t>2000000035208,2000000035208</t>
  </si>
  <si>
    <t>911210657</t>
  </si>
  <si>
    <t>Кепка GOORIN BROTHERS арт. 702-6785 (синий), размер 57</t>
  </si>
  <si>
    <t>Rodeo Creek - универсальная кепка кадетка от Goorin Bros. из линейки outdoor аксессуаров Grenadier. Сшита из натуральных материалов. Модель прекрасно сочетает в себе качество, стиль, удобство и функциональность головного убора для максимально комфортного проведения времени на свежем воздухе, особенно в период межсезонья. Универсальный, приглушённый цвет и аккуратный крой позволят сочетать эту кадетку с большинством вещей из гардероба. По бокам купола кепки есть люверсы для дополнительной вентиляции. Сзади модель украшена логотипом Goorin Bros. Внутри пришита лента для удобной посадки на голову и яркая подкладка с анималистичным принтом и специально «состаренным» логотипом коллекции Grenadier. Rodeo Creek однозначно станет Вашим любимым аксессуаром! &lt;br/&gt;&lt;br/&gt; Цвет: синий &lt;br/&gt; Размер (обхват головы в см.): 57 &lt;br/&gt; Страна: Китай &lt;br/&gt; Сезон: всесезон &lt;br/&gt; Состав: 76% органический хлопок - 24% конопля</t>
  </si>
  <si>
    <t>91-121-06-57</t>
  </si>
  <si>
    <t>2000000062266,2000000062266</t>
  </si>
  <si>
    <t>030730857</t>
  </si>
  <si>
    <t>307308</t>
  </si>
  <si>
    <t>Кепка KANGOL арт. K3208HT Tropic 507 Ventair (серый)</t>
  </si>
  <si>
    <t>Кепка KANGOL арт. K3208HT Tropic 507 Ventair (серый), размер 57</t>
  </si>
  <si>
    <t>https://goorin.ru/components/com_jshopping/files/img_products/full_03-073-08(0).jpg</t>
  </si>
  <si>
    <t>Летняя кепка уточка Tropic 507 Ventair. Классическая 507 модель выполнена из серой смесовой ткани, состоящей из полиэстера и акрила. Легкая летняя кепка имеет перфорированный рисунок, характерный для изделий связанных крючком. Внутри вшита резинка для плотной посадки головного убора. Сзади головной убор украшает вышивка с кенгуру – логотипом бренда Kangol.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Эту модель носят двумя способами: козырьком вперед и козырьком назад. Кепка подбирается в соответствии с таблицей размеров. &lt;br/&gt;&lt;br/&gt; Цвет: серый &lt;br/&gt; Размер (обхват головы в см.): 57 &lt;br/&gt; Страна: Тайвань &lt;br/&gt; Сезон: летний &lt;br/&gt; Состав: 65% полиэстер - 35% акрил</t>
  </si>
  <si>
    <t>03-073-08-57</t>
  </si>
  <si>
    <t>2077199091155,2077199091155</t>
  </si>
  <si>
    <t>https://goorin.ru/components/com_jshopping/files/img_products/full_03-073-08(1).jpg,https://goorin.ru/components/com_jshopping/files/img_products/full_03-073-08(2).jpg,https://goorin.ru/components/com_jshopping/files/img_products/full_03-073-08(3).jpg,https://goorin.ru/components/com_jshopping/files/img_products/full_03-073-08(4).jpg,https://goorin.ru/components/com_jshopping/files/img_products/full_03-073-08(5).jpg,https://goorin.ru/components/com_jshopping/files/img_products/full_03-073-08[w1].jpg</t>
  </si>
  <si>
    <t>040151159</t>
  </si>
  <si>
    <t>401511</t>
  </si>
  <si>
    <t>Кепка HANNA HATS арт. Erin Cap ERIN2 (зеленый)</t>
  </si>
  <si>
    <t>Кепка уточка HANNA HATS Erin Cap ERIN2, размер 59</t>
  </si>
  <si>
    <t>https://hatsandcaps.ru/components/com_jshopping/files/img_products/full_04-015-11%280%29.jpg</t>
  </si>
  <si>
    <t>Шерстяная кепка уточка ERIN CAP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тон головного убора - зеленый. Верх кепки полностью скрывает слегка изогнутый козырек. Внутри тонкая подкладка с фирменной нашивкой и лента для комфортной посадки головного убора. Длина скрытого козырька - 6 см.</t>
  </si>
  <si>
    <t>04-015-11-59</t>
  </si>
  <si>
    <t>2077199095764,2077199095764</t>
  </si>
  <si>
    <t>https://hatsandcaps.ru/components/com_jshopping/files/img_products/full_04-015-11%281%29.jpg,https://hatsandcaps.ru/components/com_jshopping/files/img_products/full_04-015-11%282%29.jpg,https://hatsandcaps.ru/components/com_jshopping/files/img_products/full_04-015-11%283%29.jpg,https://hatsandcaps.ru/components/com_jshopping/files/img_products/full_04-015-11%284%29.jpg,https://hatsandcaps.ru/components/com_jshopping/files/img_products/full_04-015-11%285%29.jpg,https://hatsandcaps.ru/components/com_jshopping/files/img_products/full_04-015-11%5Bm1%5D.jpg,https://hatsandcaps.ru/components/com_jshopping/files/img_products/full_04-015-11%5Bw1%5D.jpg</t>
  </si>
  <si>
    <t>911170957</t>
  </si>
  <si>
    <t>9111709</t>
  </si>
  <si>
    <t>Кепка GOORIN BROTHERS арт. 603-9714 (черный)</t>
  </si>
  <si>
    <t>Кепка GOORIN BROTHERS арт. 603-9714 (черный), размер 57</t>
  </si>
  <si>
    <t>https://goorin.ru/components/com_jshopping/files/img_products/full_91-117-09(0).jpg</t>
  </si>
  <si>
    <t>Sabertooth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Sabertooth, эта кепка отлично подойдёт и для повседневного, рабочего образа, и для прогулки. &lt;br/&gt;&lt;br/&gt; Цвет: черный &lt;br/&gt; Размер (обхват головы в см.): 57 &lt;br/&gt; Страна: Китай &lt;br/&gt; Сезон: всесезон &lt;br/&gt; Состав: 100% шерсть</t>
  </si>
  <si>
    <t>91-117-09-57</t>
  </si>
  <si>
    <t>2000000043951,2000000043951</t>
  </si>
  <si>
    <t>911170955</t>
  </si>
  <si>
    <t>Кепка GOORIN BROTHERS арт. 603-9714 (черный), размер 55</t>
  </si>
  <si>
    <t>Sabertooth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Sabertooth, эта кепка отлично подойдёт и для повседневного, рабочего образа, и для прогулки. &lt;br/&gt;&lt;br/&gt; Цвет: черный &lt;br/&gt; Размер (обхват головы в см.): 55 &lt;br/&gt; Страна: Китай &lt;br/&gt; Сезон: всесезон &lt;br/&gt; Состав: 100% шерсть</t>
  </si>
  <si>
    <t>91-117-09-55</t>
  </si>
  <si>
    <t>2000000043944,2000000043944</t>
  </si>
  <si>
    <t>040151155</t>
  </si>
  <si>
    <t>04-015-11-55</t>
  </si>
  <si>
    <t>2077199095740,2077199095740</t>
  </si>
  <si>
    <t>212373665</t>
  </si>
  <si>
    <t>Кепка BAILEY арт. 90064 DRAYER (кремовый), размер 65</t>
  </si>
  <si>
    <t>Кепки &lt;br/&gt;&lt;br/&gt; Цвет: кремовый &lt;br/&gt; Размер (обхват головы в см.): 65 &lt;br/&gt; Страна: Китай &lt;br/&gt; Сезон: всесезон &lt;br/&gt; Состав: 70% лен - 30% хлопок</t>
  </si>
  <si>
    <t>21-237-36-65</t>
  </si>
  <si>
    <t>2000000026190,2000000026190</t>
  </si>
  <si>
    <t>030730859</t>
  </si>
  <si>
    <t>Кепка уточка KANGOL K3208HT Tropic 507 Ventair, размер 59</t>
  </si>
  <si>
    <t>https://hatsandcaps.ru/components/com_jshopping/files/img_products/full_03-073-08%280%29.jpg</t>
  </si>
  <si>
    <t>Летняя кепка уточка Tropic 507 Ventair. Классическая 507 модель выполнена из серой смесовой ткани, состоящей из полиэстера и акрила. Легкая летняя кепка имеет перфорированный рисунок, характерный для изделий связанных крючком. Внутри вшита резинка для плотной посадки головного убора. Сзади головной убор украшает вышивка с кенгуру – логотипом бренда Kangol.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Эту модель носят двумя способами: козырьком вперед и козырьком назад. Кепка подбирается в соответствии с таблицей размеров.</t>
  </si>
  <si>
    <t>03-073-08-59</t>
  </si>
  <si>
    <t>2077199091148,2077199091148</t>
  </si>
  <si>
    <t>https://hatsandcaps.ru/components/com_jshopping/files/img_products/full_03-073-08%281%29.jpg,https://hatsandcaps.ru/components/com_jshopping/files/img_products/full_03-073-08%282%29.jpg,https://hatsandcaps.ru/components/com_jshopping/files/img_products/full_03-073-08%283%29.jpg,https://hatsandcaps.ru/components/com_jshopping/files/img_products/full_03-073-08%284%29.jpg,https://hatsandcaps.ru/components/com_jshopping/files/img_products/full_03-073-08%285%29.jpg,https://hatsandcaps.ru/components/com_jshopping/files/img_products/full_03-073-08%5Bw1%5D.jpg</t>
  </si>
  <si>
    <t>040151157</t>
  </si>
  <si>
    <t>04-015-11-57</t>
  </si>
  <si>
    <t>2077199095757,2077199095757</t>
  </si>
  <si>
    <t>810300261</t>
  </si>
  <si>
    <t>8103002</t>
  </si>
  <si>
    <t>Кепка HERMAN арт. CAMBAY (бежевый)</t>
  </si>
  <si>
    <t>Кепка HERMAN арт. CAMBAY (бежевый), размер 61</t>
  </si>
  <si>
    <t>https://goorin.ru/components/com_jshopping/files/img_products/full_81-030-02(0).jpg</t>
  </si>
  <si>
    <t>Кепка уточка CAMBAY от Herman. Кепка сшита из тонкого клетчатого полиэстера. На бежевом фоне выделяются синие линии разной толщины, которые делят полотно на клетки. Короткий слегка изогнутый козырек едва выступает из-под компактного верха. Внутрь вшита яркая подкладка и многоцветная лента с орнаментом. Сзади головной убор дополняет синий шильдик с названием бренда. Длина козырька - 6 см.  &lt;br/&gt;&lt;br/&gt; Цвет: бежевый &lt;br/&gt; Размер (обхват головы в см.): 61 &lt;br/&gt; Страна: Китай &lt;br/&gt; Сезон: всесезон &lt;br/&gt; Состав: 96% полиэстер - 4% спандекс</t>
  </si>
  <si>
    <t>81-030-02-61</t>
  </si>
  <si>
    <t>2077199100864,2077199100864</t>
  </si>
  <si>
    <t>https://goorin.ru/components/com_jshopping/files/img_products/full_81-030-02(1).jpg,https://goorin.ru/components/com_jshopping/files/img_products/full_81-030-02(2).jpg,https://goorin.ru/components/com_jshopping/files/img_products/full_81-030-02(3).jpg,https://goorin.ru/components/com_jshopping/files/img_products/full_81-030-02(4).jpg,https://goorin.ru/components/com_jshopping/files/img_products/full_81-030-02(5).jpg,https://goorin.ru/components/com_jshopping/files/img_products/full_81-030-02[m1].jpg,https://goorin.ru/components/com_jshopping/files/img_products/full_81-030-02[w1].jpg</t>
  </si>
  <si>
    <t>911170959</t>
  </si>
  <si>
    <t>Кепка GOORIN BROTHERS арт. 603-9714 (черный), размер 59</t>
  </si>
  <si>
    <t>Sabertooth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Sabertooth, эта кепка отлично подойдёт и для повседневного, рабочего образа, и для прогулки. &lt;br/&gt;&lt;br/&gt; Цвет: черный &lt;br/&gt; Размер (обхват головы в см.): 59 &lt;br/&gt; Страна: Китай &lt;br/&gt; Сезон: всесезон &lt;br/&gt; Состав: 100% шерсть</t>
  </si>
  <si>
    <t>91-117-09-59</t>
  </si>
  <si>
    <t>2000000035130,2000000035130</t>
  </si>
  <si>
    <t>210180363</t>
  </si>
  <si>
    <t>2101803</t>
  </si>
  <si>
    <t>Кепка BAILEY арт. 1365 GRAHAM (оливковый)</t>
  </si>
  <si>
    <t>Кепка BAILEY арт. 1365 GRAHAM (оливковый), размер 63</t>
  </si>
  <si>
    <t>https://goorin.ru/components/com_jshopping/files/img_products/full_21-018-03(0).jpg</t>
  </si>
  <si>
    <t>Graham – невероятно функциональная кепка уточка, сшитая из специального материала с водоотталкивающими свойствами. Скроена так, что из четырех клиньев сформирован купол, а передняя панель округлой строчкой подчеркивает линию козырька. Сбоку украшена кожаным ярлычком с тиснением в виде логотипа Bailey. Внутри по окружности вшита лента и подкладка для вашего удобства. &lt;br/&gt;&lt;br/&gt; Цвет: оливковый &lt;br/&gt; Размер (обхват головы в см.): 63 &lt;br/&gt; Страна: Китай &lt;br/&gt; Сезон: летний &lt;br/&gt; Состав: 65% полиэстер - 35% хлопок</t>
  </si>
  <si>
    <t>21-018-03-63</t>
  </si>
  <si>
    <t>2000000064369,2000000064369</t>
  </si>
  <si>
    <t>https://goorin.ru/components/com_jshopping/files/img_products/full_21-018-03(1).jpg,https://goorin.ru/components/com_jshopping/files/img_products/full_21-018-03(2).jpg,https://goorin.ru/components/com_jshopping/files/img_products/full_21-018-03(3).jpg,https://goorin.ru/components/com_jshopping/files/img_products/full_21-018-03(4).jpg,https://goorin.ru/components/com_jshopping/files/img_products/full_21-018-03(5).jpg,https://goorin.ru/components/com_jshopping/files/img_products/full_21-018-03[m1].jpg</t>
  </si>
  <si>
    <t>423580858</t>
  </si>
  <si>
    <t>4235808</t>
  </si>
  <si>
    <t>Кепка GOORIN BROTHERS арт. CI5482 (серый)</t>
  </si>
  <si>
    <t>Кепка GOORIN BROTHERS арт. CI5482 (серый), размер 58</t>
  </si>
  <si>
    <t>https://goorin.ru/components/com_jshopping/files/img_products/full_42-358-08(0).jpg</t>
  </si>
  <si>
    <t>Кепки &lt;br/&gt;&lt;br/&gt; Цвет: серый &lt;br/&gt; Размер (обхват головы в см.): 58 &lt;br/&gt; Страна: Китай &lt;br/&gt; Сезон: всесезон &lt;br/&gt; Состав: 100% хлопок</t>
  </si>
  <si>
    <t>42-358-08-58</t>
  </si>
  <si>
    <t>1200000761171</t>
  </si>
  <si>
    <t>423580856</t>
  </si>
  <si>
    <t>Кепка GOORIN BROTHERS арт. CI5482 (серый), размер 56</t>
  </si>
  <si>
    <t>Кепки &lt;br/&gt;&lt;br/&gt; Цвет: серый &lt;br/&gt; Размер (обхват головы в см.): 56 &lt;br/&gt; Страна: Китай &lt;br/&gt; Сезон: всесезон &lt;br/&gt; Состав: 100% хлопок</t>
  </si>
  <si>
    <t>42-358-08-56</t>
  </si>
  <si>
    <t>1200000761164</t>
  </si>
  <si>
    <t>210180361</t>
  </si>
  <si>
    <t>https://hatsandcaps.ru/components/com_jshopping/files/img_products/full_21-018-03%280%29.jpg</t>
  </si>
  <si>
    <t>21-018-03-61</t>
  </si>
  <si>
    <t>2000000025575,2070000005679</t>
  </si>
  <si>
    <t>https://hatsandcaps.ru/components/com_jshopping/files/img_products/full_21-018-03%281%29.jpg,https://hatsandcaps.ru/components/com_jshopping/files/img_products/full_21-018-03%282%29.jpg,https://hatsandcaps.ru/components/com_jshopping/files/img_products/full_21-018-03%283%29.jpg,https://hatsandcaps.ru/components/com_jshopping/files/img_products/full_21-018-03%284%29.jpg,https://hatsandcaps.ru/components/com_jshopping/files/img_products/full_21-018-03%285%29.jpg,https://hatsandcaps.ru/components/com_jshopping/files/img_products/full_21-018-03%5Bm1%5D.jpg</t>
  </si>
  <si>
    <t>810300259</t>
  </si>
  <si>
    <t>Кепка уточка HERMAN CAMBAY, размер 59</t>
  </si>
  <si>
    <t>https://hatsandcaps.ru/components/com_jshopping/files/img_products/full_81-030-02%280%29.jpg</t>
  </si>
  <si>
    <t>Кепка уточка CAMBAY от Herman. Кепка сшита из тонкого клетчатого полиэстера. На бежевом фоне выделяются синие линии разной толщины, которые делят полотно на клетки. Короткий слегка изогнутый козырек едва выступает из-под компактного верха. Внутрь вшита яркая подкладка и многоцветная лента с орнаментом. Сзади головной убор дополняет синий шильдик с названием бренда. Длина козырька - 6 см.</t>
  </si>
  <si>
    <t>81-030-02-59</t>
  </si>
  <si>
    <t>2077199100857,2077199100857</t>
  </si>
  <si>
    <t>https://hatsandcaps.ru/components/com_jshopping/files/img_products/full_81-030-02%281%29.jpg,https://hatsandcaps.ru/components/com_jshopping/files/img_products/full_81-030-02%282%29.jpg,https://hatsandcaps.ru/components/com_jshopping/files/img_products/full_81-030-02%283%29.jpg,https://hatsandcaps.ru/components/com_jshopping/files/img_products/full_81-030-02%284%29.jpg,https://hatsandcaps.ru/components/com_jshopping/files/img_products/full_81-030-02%285%29.jpg,https://hatsandcaps.ru/components/com_jshopping/files/img_products/full_81-030-02%5Bm1%5D.jpg,https://hatsandcaps.ru/components/com_jshopping/files/img_products/full_81-030-02%5Bw1%5D.jpg</t>
  </si>
  <si>
    <t>810300257</t>
  </si>
  <si>
    <t>Кепка уточка HERMAN CAMBAY, размер 57</t>
  </si>
  <si>
    <t>81-030-02-57</t>
  </si>
  <si>
    <t>2077199100840,2077199100840</t>
  </si>
  <si>
    <t>030230959</t>
  </si>
  <si>
    <t>302309</t>
  </si>
  <si>
    <t>Кепка KANGOL арт. 0290BC Tropic 504 Ventair (черный)</t>
  </si>
  <si>
    <t>Кепка уточка KANGOL 0290BC Tropic 504 Ventair, размер 59</t>
  </si>
  <si>
    <t>https://hatsandcaps.ru/components/com_jshopping/files/img_products/full_03-023-09%280%29.jpg</t>
  </si>
  <si>
    <t>Tropic 504 Ventair - легкая кепка уточка от английского бренда Kangol. Аксессуар выполнен в черном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золотой кенгуру и название бренда. Внутри пришита резинка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t>
  </si>
  <si>
    <t>03-023-09-59</t>
  </si>
  <si>
    <t>2000000061436,2000000061436</t>
  </si>
  <si>
    <t>https://hatsandcaps.ru/components/com_jshopping/files/img_products/full_03-023-09%281%29.jpg,https://hatsandcaps.ru/components/com_jshopping/files/img_products/full_03-023-09%282%29.jpg,https://hatsandcaps.ru/components/com_jshopping/files/img_products/full_03-023-09%283%29.jpg,https://hatsandcaps.ru/components/com_jshopping/files/img_products/full_03-023-09%284%29.jpg,https://hatsandcaps.ru/components/com_jshopping/files/img_products/full_03-023-09%285%29.jpg,https://hatsandcaps.ru/components/com_jshopping/files/img_products/full_03-023-09%5Bg1%5D.jpg</t>
  </si>
  <si>
    <t>030230957</t>
  </si>
  <si>
    <t>03-023-09-57</t>
  </si>
  <si>
    <t>2000000061443,2000000061443</t>
  </si>
  <si>
    <t>804130261</t>
  </si>
  <si>
    <t>8041302</t>
  </si>
  <si>
    <t>Кепка HERMAN арт. RANGE S1812 (бежевый / красный)</t>
  </si>
  <si>
    <t>Кепка HERMAN арт. RANGE S1812 (бежевый / красный), размер 61</t>
  </si>
  <si>
    <t>https://goorin.ru/components/com_jshopping/files/img_products/full_80-413-02(0).jpg</t>
  </si>
  <si>
    <t>Летняя кепка уточка из Италии. RANGE S1812 - модель от бренда HERMAN. Кепка выполнена в бежевом цвете, с продольными красными и синими полосками. Сбоку головной убор украшает небольшой логотип бренда темно-синего цвета. Внутри пришита подкладка и лента для комфортной посадки на голову. Подбирается согласно размеру головы. Сшита в Италии. &lt;br/&gt;&lt;br/&gt; Цвет: бежевый / красный &lt;br/&gt; Размер (обхват головы в см.): 61 &lt;br/&gt; Страна: Италия &lt;br/&gt; Сезон: летний &lt;br/&gt; Состав: 75% лен - 25% хлопок</t>
  </si>
  <si>
    <t>80-413-02-61</t>
  </si>
  <si>
    <t>2000009057553,2000009057553</t>
  </si>
  <si>
    <t>https://goorin.ru/components/com_jshopping/files/img_products/full_80-413-02(1).jpg,https://goorin.ru/components/com_jshopping/files/img_products/full_80-413-02(2).jpg,https://goorin.ru/components/com_jshopping/files/img_products/full_80-413-02(3).jpg,https://goorin.ru/components/com_jshopping/files/img_products/full_80-413-02(4).jpg,https://goorin.ru/components/com_jshopping/files/img_products/full_80-413-02(5).jpg</t>
  </si>
  <si>
    <t>210180355</t>
  </si>
  <si>
    <t>Кепка уточка BAILEY 1365 GRAHAM, размер 55</t>
  </si>
  <si>
    <t>21-018-03-55</t>
  </si>
  <si>
    <t>2000000025568,2077199034787</t>
  </si>
  <si>
    <t>602500159</t>
  </si>
  <si>
    <t>Кепка плоская CHRISTYS TAILORED DRIVER csk100669, размер 59</t>
  </si>
  <si>
    <t>60-250-01-59</t>
  </si>
  <si>
    <t>2077199042140,2077199042140</t>
  </si>
  <si>
    <t>804130259</t>
  </si>
  <si>
    <t>Кепка HERMAN арт. RANGE S1812 (бежевый / красный), размер 59</t>
  </si>
  <si>
    <t>Летняя кепка уточка из Италии. RANGE S1812 - модель от бренда HERMAN. Кепка выполнена в бежевом цвете, с продольными красными и синими полосками. Сбоку головной убор украшает небольшой логотип бренда темно-синего цвета. Внутри пришита подкладка и лента для комфортной посадки на голову. Подбирается согласно размеру головы. Сшита в Италии. &lt;br/&gt;&lt;br/&gt; Цвет: бежевый / красный &lt;br/&gt; Размер (обхват головы в см.): 59 &lt;br/&gt; Страна: Италия &lt;br/&gt; Сезон: летний &lt;br/&gt; Состав: 75% лен - 25% хлопок</t>
  </si>
  <si>
    <t>80-413-02-59</t>
  </si>
  <si>
    <t>2000009057546,2000009057546</t>
  </si>
  <si>
    <t>210180359</t>
  </si>
  <si>
    <t>Кепка уточка BAILEY 1365 GRAHAM, размер 59</t>
  </si>
  <si>
    <t>21-018-03-59</t>
  </si>
  <si>
    <t>2000000018485,2077199005367</t>
  </si>
  <si>
    <t>804130257</t>
  </si>
  <si>
    <t>Кепка HERMAN арт. RANGE S1812 (бежевый / красный), размер 57</t>
  </si>
  <si>
    <t>Летняя кепка уточка из Италии. RANGE S1812 - модель от бренда HERMAN. Кепка выполнена в бежевом цвете, с продольными красными и синими полосками. Сбоку головной убор украшает небольшой логотип бренда темно-синего цвета. Внутри пришита подкладка и лента для комфортной посадки на голову. Подбирается согласно размеру головы. Сшита в Италии. &lt;br/&gt;&lt;br/&gt; Цвет: бежевый / красный &lt;br/&gt; Размер (обхват головы в см.): 57 &lt;br/&gt; Страна: Италия &lt;br/&gt; Сезон: летний &lt;br/&gt; Состав: 75% лен - 25% хлопок</t>
  </si>
  <si>
    <t>80-413-02-57</t>
  </si>
  <si>
    <t>2000009057539,2000009057539</t>
  </si>
  <si>
    <t>210180357</t>
  </si>
  <si>
    <t>Кепка BAILEY арт. 1365 GRAHAM (оливковый), размер 57</t>
  </si>
  <si>
    <t>Graham – невероятно функциональная кепка уточка, сшитая из специального материала с водоотталкивающими свойствами. Скроена так, что из четырех клиньев сформирован купол, а передняя панель округлой строчкой подчеркивает линию козырька. Сбоку украшена кожаным ярлычком с тиснением в виде логотипа Bailey. Внутри по окружности вшита лента и подкладка для вашего удобства. &lt;br/&gt;&lt;br/&gt; Цвет: оливковый &lt;br/&gt; Размер (обхват головы в см.): 57 &lt;br/&gt; Страна: Китай &lt;br/&gt; Сезон: летний &lt;br/&gt; Состав: 65% полиэстер - 35% хлопок</t>
  </si>
  <si>
    <t>21-018-03-57</t>
  </si>
  <si>
    <t>2000000025551,2000000025551</t>
  </si>
  <si>
    <t>022657460</t>
  </si>
  <si>
    <t>226574</t>
  </si>
  <si>
    <t>Кепка STETSON арт. 6170504 IVY HERRINGBONE (синий / коричневый)</t>
  </si>
  <si>
    <t>https://hatsandcaps.ru/components/com_jshopping/files/img_products/full_02-265-74%280%29.jpg</t>
  </si>
  <si>
    <t>Модель IVY HERRINGBONE сшита из 100 % шерсти. Ткань головного убора с узором «ёлочка» из коричневых и темно-синих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t>
  </si>
  <si>
    <t>02-265-74-60</t>
  </si>
  <si>
    <t>2077199050411,2077199050411</t>
  </si>
  <si>
    <t>https://hatsandcaps.ru/components/com_jshopping/files/img_products/full_02-265-74%281%29.jpg,https://hatsandcaps.ru/components/com_jshopping/files/img_products/full_02-265-74%282%29.jpg,https://hatsandcaps.ru/components/com_jshopping/files/img_products/full_02-265-74%283%29.jpg,https://hatsandcaps.ru/components/com_jshopping/files/img_products/full_02-265-74%284%29.jpg,https://hatsandcaps.ru/components/com_jshopping/files/img_products/full_02-265-74%285%29.jpg,https://hatsandcaps.ru/components/com_jshopping/files/img_products/full_02-265-74%5Bm1%5D.jpg,https://hatsandcaps.ru/components/com_jshopping/files/img_products/full_02-265-74%5Bw1%5D.jpg</t>
  </si>
  <si>
    <t>030730861</t>
  </si>
  <si>
    <t>Кепка KANGOL арт. K3208HT Tropic 507 Ventair (серый), размер 61</t>
  </si>
  <si>
    <t>Летняя кепка уточка Tropic 507 Ventair. Классическая 507 модель выполнена из серой смесовой ткани, состоящей из полиэстера и акрила. Легкая летняя кепка имеет перфорированный рисунок, характерный для изделий связанных крючком. Внутри вшита резинка для плотной посадки головного убора. Сзади головной убор украшает вышивка с кенгуру – логотипом бренда Kangol.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Эту модель носят двумя способами: козырьком вперед и козырьком назад. Кепка подбирается в соответствии с таблицей размеров. &lt;br/&gt;&lt;br/&gt; Цвет: серый &lt;br/&gt; Размер (обхват головы в см.): 61 &lt;br/&gt; Страна: Тайвань &lt;br/&gt; Сезон: летний &lt;br/&gt; Состав: 65% полиэстер - 35% акрил</t>
  </si>
  <si>
    <t>03-073-08-61</t>
  </si>
  <si>
    <t>2077199091162,2077199091162</t>
  </si>
  <si>
    <t>040151161</t>
  </si>
  <si>
    <t>Кепка уточка HANNA HATS Erin Cap ERIN2, размер 61</t>
  </si>
  <si>
    <t>04-015-11-61</t>
  </si>
  <si>
    <t>2077199095771,2077199095771</t>
  </si>
  <si>
    <t>804130255</t>
  </si>
  <si>
    <t>Кепка HERMAN арт. RANGE S1812 (бежевый / красный), размер 55</t>
  </si>
  <si>
    <t>Летняя кепка уточка из Италии. RANGE S1812 - модель от бренда HERMAN. Кепка выполнена в бежевом цвете, с продольными красными и синими полосками. Сбоку головной убор украшает небольшой логотип бренда темно-синего цвета. Внутри пришита подкладка и лента для комфортной посадки на голову. Подбирается согласно размеру головы. Сшита в Италии. &lt;br/&gt;&lt;br/&gt; Цвет: бежевый / красный &lt;br/&gt; Размер (обхват головы в см.): 55 &lt;br/&gt; Страна: Италия &lt;br/&gt; Сезон: летний &lt;br/&gt; Состав: 75% лен - 25% хлопок</t>
  </si>
  <si>
    <t>80-413-02-55</t>
  </si>
  <si>
    <t>2000009057522,2000009057522</t>
  </si>
  <si>
    <t>901750261</t>
  </si>
  <si>
    <t>Кепка GOORIN BROTHERS арт. 103-5534 (бежевый), размер 61</t>
  </si>
  <si>
    <t>Roger That – легкая и очень приятная модель кепки уточки из органического хлопка. Скроена из шести панелей таким образом, что в передней части шов замыкается в круг, что придает оригинальность дизайну.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бежевый &lt;br/&gt; Размер (обхват головы в см.): 61 &lt;br/&gt; Страна: Китай &lt;br/&gt; Сезон: всесезон &lt;br/&gt; Состав: 100% орг. хлопок</t>
  </si>
  <si>
    <t>90-175-02-61</t>
  </si>
  <si>
    <t>2000000002033,2000000002033</t>
  </si>
  <si>
    <t>022657463</t>
  </si>
  <si>
    <t>Кепка уточка STETSON 6170504 IVY HERRINGBONE, размер 63</t>
  </si>
  <si>
    <t>02-265-74-63</t>
  </si>
  <si>
    <t>2077199050435,2077199050442</t>
  </si>
  <si>
    <t>022657462</t>
  </si>
  <si>
    <t>02-265-74-62</t>
  </si>
  <si>
    <t>2077199058196,2077199058196</t>
  </si>
  <si>
    <t>170090559</t>
  </si>
  <si>
    <t>Кепка плоская LAIRD LODEN FLAT, размер 59</t>
  </si>
  <si>
    <t>17-009-05-59</t>
  </si>
  <si>
    <t>2077199073359,2077199073359</t>
  </si>
  <si>
    <t>170090557</t>
  </si>
  <si>
    <t>Кепка LAIRD арт. LODEN FLAT  (темно-серый), размер 57</t>
  </si>
  <si>
    <t>https://goorin.ru/components/com_jshopping/files/img_products/full_17-009-05(0).jpg</t>
  </si>
  <si>
    <t>Однотонная плоская кепка LODEN FLAT. Кепка сшита из темно-серого лодена с заметным светлым ворсом – удивительно легкого, но теплого материала, разработанного специально для альпинистов. Это плотная шерстяная валяная ткань, напоминающая сукно. В составе лодена, из которого изготовлена кепка LODEN FLAT, шерсть альпака и кашемир, поэтому она такая мягкая и приятная на ощупь. Почти скрытый козырек обтянут тем же материалом. Внутри – стеганая хлопковая подкладка бордового цвета с нашивкой. Сзади расположен миниатюрный значок с логотипом Laird. Сшита в Англии.
 &lt;br/&gt;&lt;br/&gt; Цвет: темно-серый &lt;br/&gt; Размер (обхват головы в см.): 57 &lt;br/&gt; Страна: Соединенное Королевство &lt;br/&gt; Сезон: всесезон &lt;br/&gt; Состав: 60% шерсть - 20% шерсть альпака - 20% кашемир</t>
  </si>
  <si>
    <t>17-009-05-57</t>
  </si>
  <si>
    <t>2077199073366,2077199073366</t>
  </si>
  <si>
    <t>https://goorin.ru/components/com_jshopping/files/img_products/full_17-009-05(1).jpg,https://goorin.ru/components/com_jshopping/files/img_products/full_17-009-05(2).jpg,https://goorin.ru/components/com_jshopping/files/img_products/full_17-009-05(3).jpg,https://goorin.ru/components/com_jshopping/files/img_products/full_17-009-05(4).jpg,https://goorin.ru/components/com_jshopping/files/img_products/full_17-009-05(5).jpg,https://goorin.ru/components/com_jshopping/files/img_products/full_17-009-05[m1].jpg</t>
  </si>
  <si>
    <t>602500157</t>
  </si>
  <si>
    <t>Кепка CHRISTYS арт. TAILORED DRIVER csk100669 (светло-серый), размер 57</t>
  </si>
  <si>
    <t>https://goorin.ru/components/com_jshopping/files/img_products/full_60-250-01(0).jpg</t>
  </si>
  <si>
    <t>Серая кепка реглан с узором «клетка». Модель TAILORED DRIVER из 100 % шерсти, выполнена в классической твидовой расцветке: тонкая клетка в серых оттенках. Верх аксессуара плоский, козырёк немного изогнутый. Внутри головного убора пришита лента для комфортной посадки на голову и шелковистая подкладка с эмблемой бренда Christys. Подбирается согласно размеру головы.
 &lt;br/&gt;&lt;br/&gt; Цвет: светло-серый &lt;br/&gt; Размер (обхват головы в см.): 57 &lt;br/&gt; Страна: Китай &lt;br/&gt; Сезон: всесезон &lt;br/&gt; Состав: 100% шерсть</t>
  </si>
  <si>
    <t>60-250-01-57</t>
  </si>
  <si>
    <t>2077199027369,2077199027369</t>
  </si>
  <si>
    <t>https://goorin.ru/components/com_jshopping/files/img_products/full_60-250-01(1).jpg,https://goorin.ru/components/com_jshopping/files/img_products/full_60-250-01(2).jpg,https://goorin.ru/components/com_jshopping/files/img_products/full_60-250-01(3).jpg,https://goorin.ru/components/com_jshopping/files/img_products/full_60-250-01(4).jpg,https://goorin.ru/components/com_jshopping/files/img_products/full_60-250-01(5).jpg,https://goorin.ru/components/com_jshopping/files/img_products/full_60-250-01[m1].jpg</t>
  </si>
  <si>
    <t>030230961</t>
  </si>
  <si>
    <t>Кепка KANGOL арт. 0290BC Tropic 504 Ventair (черный), размер 61</t>
  </si>
  <si>
    <t>https://goorin.ru/components/com_jshopping/files/img_products/full_03-023-09(0).jpg</t>
  </si>
  <si>
    <t>Tropic 504 Ventair - легкая кепка уточка от английского бренда Kangol. Аксессуар выполнен в черном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золотой кенгуру и название бренда. Внутри пришита резинка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черный &lt;br/&gt; Размер (обхват головы в см.): 61 &lt;br/&gt; Страна: Китай &lt;br/&gt; Сезон: летний &lt;br/&gt; Состав: 60% полиэстер - 40% акрил</t>
  </si>
  <si>
    <t>03-023-09-61</t>
  </si>
  <si>
    <t>2000000061450,2000000061450</t>
  </si>
  <si>
    <t>https://goorin.ru/components/com_jshopping/files/img_products/full_03-023-09(1).jpg,https://goorin.ru/components/com_jshopping/files/img_products/full_03-023-09(2).jpg,https://goorin.ru/components/com_jshopping/files/img_products/full_03-023-09(3).jpg,https://goorin.ru/components/com_jshopping/files/img_products/full_03-023-09(4).jpg,https://goorin.ru/components/com_jshopping/files/img_products/full_03-023-09(5).jpg,https://goorin.ru/components/com_jshopping/files/img_products/full_03-023-09[g1].jpg</t>
  </si>
  <si>
    <t>810320658</t>
  </si>
  <si>
    <t>8103206</t>
  </si>
  <si>
    <t>Кепка HERMAN арт. SUEZ (синий)</t>
  </si>
  <si>
    <t>Кепка уточка HERMAN SUEZ, размер 58</t>
  </si>
  <si>
    <t>https://hatsandcaps.ru/components/com_jshopping/files/img_products/full_81-032-06%280%29.jpg</t>
  </si>
  <si>
    <t>Летняя итальянская кепка SUEZ от Herman. Кепка уточка сшита из голубого материала, состоящего из хлопка и льна. Модель состоит из шести клиньев, которые дополнительно подчеркнуты темной строчкой. Слегка изогнутый козырек едва выступает из-под компактного верха. Внутрь вшита яркая синяя подкладка с ананасами и многоцветная полосатая лента. Длина скрытого козырька – 5 см.</t>
  </si>
  <si>
    <t>81-032-06-58</t>
  </si>
  <si>
    <t>2077199101076,2077199101076</t>
  </si>
  <si>
    <t>https://hatsandcaps.ru/components/com_jshopping/files/img_products/full_81-032-06%5Bm1%5D.jpg,https://hatsandcaps.ru/components/com_jshopping/files/img_products/full_81-032-06%5Bw1%5D.jpg,https://hatsandcaps.ru/components/com_jshopping/files/img_products/full_81-032-06%281%29.jpg,https://hatsandcaps.ru/components/com_jshopping/files/img_products/full_81-032-06%282%29.jpg,https://hatsandcaps.ru/components/com_jshopping/files/img_products/full_81-032-06%283%29.jpg,https://hatsandcaps.ru/components/com_jshopping/files/img_products/full_81-032-06%284%29.jpg,https://hatsandcaps.ru/components/com_jshopping/files/img_products/full_81-032-06%285%29.jpg</t>
  </si>
  <si>
    <t>810320657</t>
  </si>
  <si>
    <t>Кепка уточка HERMAN SUEZ, размер 57</t>
  </si>
  <si>
    <t>81-032-06-57</t>
  </si>
  <si>
    <t>2077199101069,2077199101069</t>
  </si>
  <si>
    <t>https://hatsandcaps.ru/components/com_jshopping/files/img_products/full_81-032-06%281%29.jpg,https://hatsandcaps.ru/components/com_jshopping/files/img_products/full_81-032-06%282%29.jpg,https://hatsandcaps.ru/components/com_jshopping/files/img_products/full_81-032-06%283%29.jpg,https://hatsandcaps.ru/components/com_jshopping/files/img_products/full_81-032-06%284%29.jpg,https://hatsandcaps.ru/components/com_jshopping/files/img_products/full_81-032-06%285%29.jpg,https://hatsandcaps.ru/components/com_jshopping/files/img_products/full_81-032-06%5Bm1%5D.jpg,https://hatsandcaps.ru/components/com_jshopping/files/img_products/full_81-032-06%5Bw1%5D.jpg</t>
  </si>
  <si>
    <t>810320656</t>
  </si>
  <si>
    <t>Кепка HERMAN арт. SUEZ (синий), размер 56</t>
  </si>
  <si>
    <t>https://goorin.ru/components/com_jshopping/files/img_products/full_81-032-06(0).jpg</t>
  </si>
  <si>
    <t>Летняя итальянская кепка SUEZ от Herman. Кепка уточка сшита из голубого материала, состоящего из хлопка и льна. Модель состоит из шести клиньев, которые дополнительно подчеркнуты темной строчкой. Слегка изогнутый козырек едва выступает из-под компактного верха. Внутрь вшита яркая синяя подкладка с ананасами и многоцветная полосатая лента. Длина скрытого козырька – 5 см.   &lt;br/&gt;&lt;br/&gt; Цвет: синий &lt;br/&gt; Размер (обхват головы в см.): 56 &lt;br/&gt; Страна: Италия &lt;br/&gt; Сезон: летний &lt;br/&gt; Состав: 75% лен - 25% хлопок</t>
  </si>
  <si>
    <t>81-032-06-56</t>
  </si>
  <si>
    <t>2077199101052,2077199101052</t>
  </si>
  <si>
    <t>https://goorin.ru/components/com_jshopping/files/img_products/full_81-032-06(1).jpg,https://goorin.ru/components/com_jshopping/files/img_products/full_81-032-06(2).jpg,https://goorin.ru/components/com_jshopping/files/img_products/full_81-032-06(3).jpg,https://goorin.ru/components/com_jshopping/files/img_products/full_81-032-06(4).jpg,https://goorin.ru/components/com_jshopping/files/img_products/full_81-032-06(5).jpg,https://goorin.ru/components/com_jshopping/files/img_products/full_81-032-06[m1].jpg,https://goorin.ru/components/com_jshopping/files/img_products/full_81-032-06[w1].jpg</t>
  </si>
  <si>
    <t>810320655</t>
  </si>
  <si>
    <t>Кепка HERMAN арт. SUEZ (синий), размер 55</t>
  </si>
  <si>
    <t>Летняя итальянская кепка SUEZ от Herman. Кепка уточка сшита из голубого материала, состоящего из хлопка и льна. Модель состоит из шести клиньев, которые дополнительно подчеркнуты темной строчкой. Слегка изогнутый козырек едва выступает из-под компактного верха. Внутрь вшита яркая синяя подкладка с ананасами и многоцветная полосатая лента. Длина скрытого козырька – 5 см.   &lt;br/&gt;&lt;br/&gt; Цвет: синий &lt;br/&gt; Размер (обхват головы в см.): 55 &lt;br/&gt; Страна: Италия &lt;br/&gt; Сезон: летний &lt;br/&gt; Состав: 75% лен - 25% хлопок</t>
  </si>
  <si>
    <t>81-032-06-55</t>
  </si>
  <si>
    <t>2077199101045,2077199101045</t>
  </si>
  <si>
    <t>910191461</t>
  </si>
  <si>
    <t>9101914</t>
  </si>
  <si>
    <t>Кепка GOORIN BROTHERS арт. 103-5936 (коричневый)</t>
  </si>
  <si>
    <t>Кепка GOORIN BROTHERS арт. 103-5936 (коричневый), размер 61</t>
  </si>
  <si>
    <t>https://goorin.ru/components/com_jshopping/files/img_products/full_91-019-14(0).jpg</t>
  </si>
  <si>
    <t>Benson - теплая и стильная классическая плоская кепка из коллекции HERITAGE, сшитая в США из высококачественной шерсти. Мягкие и приятные тона, твидовая ткань в ёлочку с лёгкой клеткой создают неповторимый классический имидж. Внутри имеется шёлковая подкладка, лента гро-гро по окружности и кожаная накладка в области лба для самой комфортной посадки на голову. Сзади у кепки есть кожаный ремешок для подтягивания по размеру головы. &lt;br/&gt;&lt;br/&gt; Цвет: коричневый &lt;br/&gt; Размер (обхват головы в см.): 61 &lt;br/&gt; Страна: Соединенные Штаты &lt;br/&gt; Сезон: всесезон &lt;br/&gt; Состав: 100% шерсть Харрис Твид</t>
  </si>
  <si>
    <t>91-019-14-61</t>
  </si>
  <si>
    <t>2000000013794,2000000013794</t>
  </si>
  <si>
    <t>https://goorin.ru/components/com_jshopping/files/img_products/full_91-019-14(1).jpg,https://goorin.ru/components/com_jshopping/files/img_products/full_91-019-14(2).jpg,https://goorin.ru/components/com_jshopping/files/img_products/full_91-019-14(3).jpg,https://goorin.ru/components/com_jshopping/files/img_products/full_91-019-14[g1].jpg,https://goorin.ru/components/com_jshopping/files/img_products/full_91-019-14[g2].jpg,https://goorin.ru/components/com_jshopping/files/img_products/full_91-019-14[g3].jpg,https://goorin.ru/components/com_jshopping/files/img_products/full_91-019-14[g4].jpg</t>
  </si>
  <si>
    <t>166141461</t>
  </si>
  <si>
    <t>1661414</t>
  </si>
  <si>
    <t>Кепка GOORIN BROTHERS арт. 102-2193 (коричневый)</t>
  </si>
  <si>
    <t>Кепка GOORIN BROTHERS арт. 102-2193 (коричневый), размер 61</t>
  </si>
  <si>
    <t>https://goorin.ru/components/com_jshopping/files/img_products/full_16-614-14(0).jpg</t>
  </si>
  <si>
    <t>Maggie - удобная кепка из ткани со сложным клетчатым рисунком. Дополнительный изогнутый шов по краям кепки добавляет плавности и мягкости к острым и чётким чертам классической кадетки. Внутри имеет мягкую подкладку и оригинальную нашивку. Богатая цветовая гамма позволит вам комбинировать её практически с любым нарядом. Идеальна для повседневной носки в любую погоду. &lt;br/&gt;&lt;br/&gt; Цвет: коричневый &lt;br/&gt; Размер (обхват головы в см.): 61 &lt;br/&gt; Страна: Китай &lt;br/&gt; Сезон: всесезон &lt;br/&gt; Состав: 65% полиэстер - 35% иск. шелк</t>
  </si>
  <si>
    <t>16-614-14-61</t>
  </si>
  <si>
    <t>1400000780237</t>
  </si>
  <si>
    <t>https://goorin.ru/components/com_jshopping/files/img_products/full_16-614-14(1).jpg,https://goorin.ru/components/com_jshopping/files/img_products/full_16-614-14(2).jpg,https://goorin.ru/components/com_jshopping/files/img_products/full_16-614-14(3).jpg,https://goorin.ru/components/com_jshopping/files/img_products/full_16-614-14[g3].jpg,https://goorin.ru/components/com_jshopping/files/img_products/full_16-614-14[g4].jpg</t>
  </si>
  <si>
    <t>215350559</t>
  </si>
  <si>
    <t>2153505</t>
  </si>
  <si>
    <t>Кепка BAILEY арт. 25508BH SIMNICK (темно-серый)</t>
  </si>
  <si>
    <t>https://hatsandcaps.ru/components/com_jshopping/files/img_products/full_21-535-05%280%29.jpg</t>
  </si>
  <si>
    <t>Кепка восьмиклинка SIMNICK от американского бренда BAILEY. Стильная вариация кепки восьмиклинки без привычной пуговицы. Модель c чуть выступающим широким изогнутым козырьком сшита из меланжевых волокон полиэстера серого оттенка с использованием влагоотталкивающей пропитки. Акцентная деталь сзади – фирменный черный металлический значок. Внутри по окружности головы предусмотрена лента для комфортной посадки и петелька, за которую удобно вешать головной убор. Подкладка выполнена из черного полиэстера, на ней – узор из белых электрических лампочек. Модель подбирается в соответствии с таблицей размеров. Кепка SIMNICK добавит элегантности и расслабленного шика любому образу.</t>
  </si>
  <si>
    <t>21-535-05-59</t>
  </si>
  <si>
    <t>2000009053524,2000009053524</t>
  </si>
  <si>
    <t>https://hatsandcaps.ru/components/com_jshopping/files/img_products/full_21-535-05%281%29.jpg,https://hatsandcaps.ru/components/com_jshopping/files/img_products/full_21-535-05%282%29.jpg,https://hatsandcaps.ru/components/com_jshopping/files/img_products/full_21-535-05%283%29.jpg,https://hatsandcaps.ru/components/com_jshopping/files/img_products/full_21-535-05%284%29.jpg,https://hatsandcaps.ru/components/com_jshopping/files/img_products/full_21-535-05%285%29.jpg,https://hatsandcaps.ru/components/com_jshopping/files/img_products/full_21-535-05%5Bm1%5D.jpg,https://hatsandcaps.ru/components/com_jshopping/files/img_products/full_21-535-05%5Bw1%5D.jpg</t>
  </si>
  <si>
    <t>909470000</t>
  </si>
  <si>
    <t>9094700</t>
  </si>
  <si>
    <t>Кепка GOORIN BROTHERS арт. 601-0003 (камуфляж)</t>
  </si>
  <si>
    <t>Кепка GOORIN BROTHERS арт. 601-0003 (камуфляж), размер UNI</t>
  </si>
  <si>
    <t>https://goorin.ru/components/com_jshopping/files/img_products/full_90-947-00(0).jpg</t>
  </si>
  <si>
    <t>The Sloth – простой аксессуар для уверенных в себе людей. Имеет форму пятипанельной кепки с прямым козырьком. Верх сшит из денима с камуфляжной расцветкой, козырек обшит оливковой тканью. На передней панели расположился логотип коллекции Glory Hats By Goorin Brothers. Размер регулируется сзади при помощи ремешка с пластиковой защелкой. Для удобной посадки сделана внутренняя лента и хлопковая подкладка. &lt;br/&gt;&lt;br/&gt; Цвет: камуфляж &lt;br/&gt; Размер (обхват головы в см.): 00 &lt;br/&gt; Страна: Китай &lt;br/&gt; Сезон: всесезон &lt;br/&gt; Состав: 100% хлопок</t>
  </si>
  <si>
    <t>90-947-00-00</t>
  </si>
  <si>
    <t>2000000010618,2000000010618</t>
  </si>
  <si>
    <t>https://goorin.ru/components/com_jshopping/files/img_products/full_90-947-00(1).jpg,https://goorin.ru/components/com_jshopping/files/img_products/full_90-947-00(2).jpg</t>
  </si>
  <si>
    <t>911920855</t>
  </si>
  <si>
    <t>9119208</t>
  </si>
  <si>
    <t>Кепка GOORIN BROTHERS арт. 103-0080 (серый)</t>
  </si>
  <si>
    <t>Кепка GOORIN BROTHERS арт. 103-0080 (серый), размер 55</t>
  </si>
  <si>
    <t>https://goorin.ru/components/com_jshopping/files/img_products/full_91-192-08(0).jpg</t>
  </si>
  <si>
    <t>Одна из самых запоминающихся моделей этого лета! Стильная летняя кепка-уточка от бренда Goorin Brothers. Сшита из 100% хлопковой ткани с рисунком в виде пальмовых листьев. Цвет листьев создаёт приятные пляжные ассоциации и гарантированно привлечёт к вам особое понимающее внимание окружающих. Внутри имеет подкладку и ленту по всей окружности для самой комфортной посадки на голову.
 &lt;br/&gt;&lt;br/&gt; Цвет: серый &lt;br/&gt; Размер (обхват головы в см.): 55 &lt;br/&gt; Страна: Китай &lt;br/&gt; Сезон: летний &lt;br/&gt; Состав: 100% хлопок</t>
  </si>
  <si>
    <t>91-192-08-55</t>
  </si>
  <si>
    <t>2000000058542,2000000058542</t>
  </si>
  <si>
    <t>https://goorin.ru/components/com_jshopping/files/img_products/full_91-192-08[g1].jpg</t>
  </si>
  <si>
    <t>910191455</t>
  </si>
  <si>
    <t>Кепка GOORIN BROTHERS арт. 103-5936 (коричневый), размер 55</t>
  </si>
  <si>
    <t>Benson - теплая и стильная классическая плоская кепка из коллекции HERITAGE, сшитая в США из высококачественной шерсти. Мягкие и приятные тона, твидовая ткань в ёлочку с лёгкой клеткой создают неповторимый классический имидж. Внутри имеется шёлковая подкладка, лента гро-гро по окружности и кожаная накладка в области лба для самой комфортной посадки на голову. Сзади у кепки есть кожаный ремешок для подтягивания по размеру головы. &lt;br/&gt;&lt;br/&gt; Цвет: коричневый &lt;br/&gt; Размер (обхват головы в см.): 55 &lt;br/&gt; Страна: Соединенные Штаты &lt;br/&gt; Сезон: всесезон &lt;br/&gt; Состав: 100% шерсть Харрис Твид</t>
  </si>
  <si>
    <t>91-019-14-55</t>
  </si>
  <si>
    <t>2000000013787,2000000013787</t>
  </si>
  <si>
    <t>910191457</t>
  </si>
  <si>
    <t>Кепка GOORIN BROTHERS арт. 103-5936 (коричневый), размер 57</t>
  </si>
  <si>
    <t>Benson - теплая и стильная классическая плоская кепка из коллекции HERITAGE, сшитая в США из высококачественной шерсти. Мягкие и приятные тона, твидовая ткань в ёлочку с лёгкой клеткой создают неповторимый классический имидж. Внутри имеется шёлковая подкладка, лента гро-гро по окружности и кожаная накладка в области лба для самой комфортной посадки на голову. Сзади у кепки есть кожаный ремешок для подтягивания по размеру головы. &lt;br/&gt;&lt;br/&gt; Цвет: коричневый &lt;br/&gt; Размер (обхват головы в см.): 57 &lt;br/&gt; Страна: Соединенные Штаты &lt;br/&gt; Сезон: всесезон &lt;br/&gt; Состав: 100% шерсть Харрис Твид</t>
  </si>
  <si>
    <t>91-019-14-57</t>
  </si>
  <si>
    <t>2000000013770,2000000013770</t>
  </si>
  <si>
    <t>911920859</t>
  </si>
  <si>
    <t>Кепка GOORIN BROTHERS арт. 103-0080 (серый), размер 59</t>
  </si>
  <si>
    <t>Одна из самых запоминающихся моделей этого лета! Стильная летняя кепка-уточка от бренда Goorin Brothers. Сшита из 100% хлопковой ткани с рисунком в виде пальмовых листьев. Цвет листьев создаёт приятные пляжные ассоциации и гарантированно привлечёт к вам особое понимающее внимание окружающих. Внутри имеет подкладку и ленту по всей окружности для самой комфортной посадки на голову.
 &lt;br/&gt;&lt;br/&gt; Цвет: серый &lt;br/&gt; Размер (обхват головы в см.): 59 &lt;br/&gt; Страна: Китай &lt;br/&gt; Сезон: летний &lt;br/&gt; Состав: 100% хлопок</t>
  </si>
  <si>
    <t>91-192-08-59</t>
  </si>
  <si>
    <t>2000000044767,2000000044767</t>
  </si>
  <si>
    <t>910191459</t>
  </si>
  <si>
    <t>Кепка GOORIN BROTHERS арт. 103-5936 (коричневый), размер 59</t>
  </si>
  <si>
    <t>Benson - теплая и стильная классическая плоская кепка из коллекции HERITAGE, сшитая в США из высококачественной шерсти. Мягкие и приятные тона, твидовая ткань в ёлочку с лёгкой клеткой создают неповторимый классический имидж. Внутри имеется шёлковая подкладка, лента гро-гро по окружности и кожаная накладка в области лба для самой комфортной посадки на голову. Сзади у кепки есть кожаный ремешок для подтягивания по размеру головы. &lt;br/&gt;&lt;br/&gt; Цвет: коричневый &lt;br/&gt; Размер (обхват головы в см.): 59 &lt;br/&gt; Страна: Соединенные Штаты &lt;br/&gt; Сезон: всесезон &lt;br/&gt; Состав: 100% шерсть Харрис Твид</t>
  </si>
  <si>
    <t>91-019-14-59</t>
  </si>
  <si>
    <t>2000000013763,2000000013763</t>
  </si>
  <si>
    <t>911920857</t>
  </si>
  <si>
    <t>Кепка GOORIN BROTHERS арт. 103-0080 (серый), размер 57</t>
  </si>
  <si>
    <t>Одна из самых запоминающихся моделей этого лета! Стильная летняя кепка-уточка от бренда Goorin Brothers. Сшита из 100% хлопковой ткани с рисунком в виде пальмовых листьев. Цвет листьев создаёт приятные пляжные ассоциации и гарантированно привлечёт к вам особое понимающее внимание окружающих. Внутри имеет подкладку и ленту по всей окружности для самой комфортной посадки на голову.
 &lt;br/&gt;&lt;br/&gt; Цвет: серый &lt;br/&gt; Размер (обхват головы в см.): 57 &lt;br/&gt; Страна: Китай &lt;br/&gt; Сезон: летний &lt;br/&gt; Состав: 100% хлопок</t>
  </si>
  <si>
    <t>91-192-08-57</t>
  </si>
  <si>
    <t>2000000058559,2000000058559</t>
  </si>
  <si>
    <t>166141459</t>
  </si>
  <si>
    <t>Кепка GOORIN BROTHERS арт. 102-2193 (коричневый), размер 59</t>
  </si>
  <si>
    <t>Maggie - удобная кепка из ткани со сложным клетчатым рисунком. Дополнительный изогнутый шов по краям кепки добавляет плавности и мягкости к острым и чётким чертам классической кадетки. Внутри имеет мягкую подкладку и оригинальную нашивку. Богатая цветовая гамма позволит вам комбинировать её практически с любым нарядом. Идеальна для повседневной носки в любую погоду. &lt;br/&gt;&lt;br/&gt; Цвет: коричневый &lt;br/&gt; Размер (обхват головы в см.): 59 &lt;br/&gt; Страна: Китай &lt;br/&gt; Сезон: всесезон &lt;br/&gt; Состав: 65% полиэстер - 35% иск. шелк</t>
  </si>
  <si>
    <t>16-614-14-59</t>
  </si>
  <si>
    <t>1400000741269</t>
  </si>
  <si>
    <t>911170961</t>
  </si>
  <si>
    <t>Кепка GOORIN BROTHERS арт. 603-9714 (черный), размер 61</t>
  </si>
  <si>
    <t>Sabertooth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Sabertooth, эта кепка отлично подойдёт и для повседневного, рабочего образа, и для прогулки. &lt;br/&gt;&lt;br/&gt; Цвет: черный &lt;br/&gt; Размер (обхват головы в см.): 61 &lt;br/&gt; Страна: Китай &lt;br/&gt; Сезон: всесезон &lt;br/&gt; Состав: 100% шерсть</t>
  </si>
  <si>
    <t>91-117-09-61</t>
  </si>
  <si>
    <t>2000000043968,2000000043968</t>
  </si>
  <si>
    <t>020871460</t>
  </si>
  <si>
    <t>208714</t>
  </si>
  <si>
    <t>Кепка STETSON арт. 6380502 BELFAST WOOLRICH (коричневый)</t>
  </si>
  <si>
    <t>Кепка плоская STETSON 6380502 BELFAST WOOLRICH, размер 60</t>
  </si>
  <si>
    <t>https://hatsandcaps.ru/components/com_jshopping/files/img_products/full_02-087-14%280%29.jpg</t>
  </si>
  <si>
    <t>Твидовая плоская кепка BELFAST WOOLRICH от Stetson. Модель сшита из натуральной шерстяной ткани с узором «ёлочка», в которой сочетаются коричневый и бежевый цвет.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t>
  </si>
  <si>
    <t>02-087-14-60</t>
  </si>
  <si>
    <t>2077199081514,2077199081514</t>
  </si>
  <si>
    <t>https://hatsandcaps.ru/components/com_jshopping/files/img_products/full_02-087-14%281%29.jpg,https://hatsandcaps.ru/components/com_jshopping/files/img_products/full_02-087-14%282%29.jpg,https://hatsandcaps.ru/components/com_jshopping/files/img_products/full_02-087-14%283%29.jpg,https://hatsandcaps.ru/components/com_jshopping/files/img_products/full_02-087-14%284%29.jpg,https://hatsandcaps.ru/components/com_jshopping/files/img_products/full_02-087-14%285%29.jpg,https://hatsandcaps.ru/components/com_jshopping/files/img_products/full_02-087-14%5Bm1%5D.jpg,https://hatsandcaps.ru/components/com_jshopping/files/img_products/full_02-087-14%5Bw1%5D.jpg</t>
  </si>
  <si>
    <t>020871461</t>
  </si>
  <si>
    <t>Кепка плоская STETSON 6380502 BELFAST WOOLRICH, размер 61</t>
  </si>
  <si>
    <t>02-087-14-61</t>
  </si>
  <si>
    <t>2077199043178,2077199043178</t>
  </si>
  <si>
    <t>166141457</t>
  </si>
  <si>
    <t>Кепка GOORIN BROTHERS арт. 102-2193 (коричневый), размер 57</t>
  </si>
  <si>
    <t>Maggie - удобная кепка из ткани со сложным клетчатым рисунком. Дополнительный изогнутый шов по краям кепки добавляет плавности и мягкости к острым и чётким чертам классической кадетки. Внутри имеет мягкую подкладку и оригинальную нашивку. Богатая цветовая гамма позволит вам комбинировать её практически с любым нарядом. Идеальна для повседневной носки в любую погоду. &lt;br/&gt;&lt;br/&gt; Цвет: коричневый &lt;br/&gt; Размер (обхват головы в см.): 57 &lt;br/&gt; Страна: Китай &lt;br/&gt; Сезон: всесезон &lt;br/&gt; Состав: 65% полиэстер - 35% иск. шелк</t>
  </si>
  <si>
    <t>16-614-14-57</t>
  </si>
  <si>
    <t>1200000973475</t>
  </si>
  <si>
    <t>806990261</t>
  </si>
  <si>
    <t>8069902</t>
  </si>
  <si>
    <t>Кепка HERMAN арт. RANGE 036 (бежевый)</t>
  </si>
  <si>
    <t>Кепка HERMAN арт. RANGE 036 (бежевый), размер 61</t>
  </si>
  <si>
    <t>https://goorin.ru/components/com_jshopping/files/img_products/full_80-699-02(0).jpg</t>
  </si>
  <si>
    <t>Кепки &lt;br/&gt;&lt;br/&gt; Цвет: бежевый &lt;br/&gt; Размер (обхват головы в см.): 61 &lt;br/&gt; Страна: Китай &lt;br/&gt; Сезон: летний &lt;br/&gt; Состав: 55% лен - 45% хлопок</t>
  </si>
  <si>
    <t>80-699-02-61</t>
  </si>
  <si>
    <t>2077199028953,2077199028953</t>
  </si>
  <si>
    <t>https://goorin.ru/components/com_jshopping/files/img_products/full_80-699-02(1).jpg</t>
  </si>
  <si>
    <t>020871463</t>
  </si>
  <si>
    <t>Кепка плоская STETSON 6380502 BELFAST WOOLRICH, размер 63</t>
  </si>
  <si>
    <t>02-087-14-63</t>
  </si>
  <si>
    <t>2077199043185,2077199043185</t>
  </si>
  <si>
    <t>167201955</t>
  </si>
  <si>
    <t>1672019</t>
  </si>
  <si>
    <t>Кепка GOORIN BROTHERS арт. 104-2622 (коричневый)</t>
  </si>
  <si>
    <t>Кепка GOORIN BROTHERS арт. 104-2622 (коричневый), размер 55</t>
  </si>
  <si>
    <t>https://goorin.ru/components/com_jshopping/files/img_products/full_16-720-19(0).jpg</t>
  </si>
  <si>
    <t>Кепки &lt;br/&gt;&lt;br/&gt; Цвет: коричневый &lt;br/&gt; Размер (обхват головы в см.): 55 &lt;br/&gt; Страна: Китай &lt;br/&gt; Сезон: всесезон &lt;br/&gt; Состав: 64% акрил - 20% полиэстер - 16% шерсть</t>
  </si>
  <si>
    <t>16-720-19-55</t>
  </si>
  <si>
    <t>1400000765876</t>
  </si>
  <si>
    <t>https://goorin.ru/components/com_jshopping/files/img_products/full_16-720-19(1).jpg,https://goorin.ru/components/com_jshopping/files/img_products/full_16-720-19(2).jpg</t>
  </si>
  <si>
    <t>803970261</t>
  </si>
  <si>
    <t>8039702</t>
  </si>
  <si>
    <t>Кепка HERMAN арт. RANGE S1805 (бежевый)</t>
  </si>
  <si>
    <t>Кепка HERMAN арт. RANGE S1805 (бежевый), размер 61</t>
  </si>
  <si>
    <t>https://goorin.ru/components/com_jshopping/files/img_products/full_80-397-02(0).jpg</t>
  </si>
  <si>
    <t>Итальянская кепка уточка в клетку. Модель RANGE S1805 сшита с использованием разных тканей, отличающихся по узору. Верх аксессуара прошит бежевой тканью в светло-голубую клетку. По краям льняные вставки. Сбоку кепку украшает аккуратный логотип бельгийского бренда Herman. Внутри модели подкладка с логотипом бренда и лента по окружности для удобной посадки головного убора. Подбирается согласно размеру головы. Сшита в Италии.  &lt;br/&gt;&lt;br/&gt; Цвет: бежевый &lt;br/&gt; Размер (обхват головы в см.): 61 &lt;br/&gt; Страна: Италия &lt;br/&gt; Сезон: летний &lt;br/&gt; Состав: 80% шелк - 20% лен</t>
  </si>
  <si>
    <t>80-397-02-61</t>
  </si>
  <si>
    <t>2000009057270,2000009057270</t>
  </si>
  <si>
    <t>https://goorin.ru/components/com_jshopping/files/img_products/full_80-397-02(1).jpg,https://goorin.ru/components/com_jshopping/files/img_products/full_80-397-02(2).jpg,https://goorin.ru/components/com_jshopping/files/img_products/full_80-397-02(3).jpg,https://goorin.ru/components/com_jshopping/files/img_products/full_80-397-02(4).jpg,https://goorin.ru/components/com_jshopping/files/img_products/full_80-397-02(5).jpg</t>
  </si>
  <si>
    <t>020920857</t>
  </si>
  <si>
    <t>209208</t>
  </si>
  <si>
    <t>Кепка STETSON арт. 6840102 HATTERAS EF (серый)</t>
  </si>
  <si>
    <t>Кепка STETSON арт. 6840102 HATTERAS EF (серый), размер 57</t>
  </si>
  <si>
    <t>https://goorin.ru/components/com_jshopping/files/img_products/full_02-092-08(0).jpg</t>
  </si>
  <si>
    <t>Шерстяная кепка с ушками. Модель HATTERAS EF объемной формы, сшита из восьми клиньев. У аксессуара слегка изогнутый козырек. Сверху изделие украшено плоской пуговкой, обтянутой тканью. Округлые ушки, окаймленные бейкой в тон, можно опустить или убрать внутрь. Дополнительная декоративная деталь – плоская металлическая пуговица с выгравированным названием бренда, укрепленная на кожаной нашивке. &lt;br/&gt;&lt;br/&gt; Цвет: серый &lt;br/&gt; Размер (обхват головы в см.): 57 &lt;br/&gt; Страна: Китай &lt;br/&gt; Сезон: зимний &lt;br/&gt; Состав: 75% шерсть - 20% полиамид - 5% кашемир</t>
  </si>
  <si>
    <t>02-092-08-57</t>
  </si>
  <si>
    <t>2077000000871,2077000000871</t>
  </si>
  <si>
    <t>https://goorin.ru/components/com_jshopping/files/img_products/full_02-092-08(1).jpg</t>
  </si>
  <si>
    <t>810320661</t>
  </si>
  <si>
    <t>Кепка уточка HERMAN SUEZ, размер 61</t>
  </si>
  <si>
    <t>81-032-06-61</t>
  </si>
  <si>
    <t>2077199101106,2077199101106</t>
  </si>
  <si>
    <t>166141455</t>
  </si>
  <si>
    <t>Кепка GOORIN BROTHERS арт. 102-2193 (коричневый), размер 55</t>
  </si>
  <si>
    <t>Maggie - удобная кепка из ткани со сложным клетчатым рисунком. Дополнительный изогнутый шов по краям кепки добавляет плавности и мягкости к острым и чётким чертам классической кадетки. Внутри имеет мягкую подкладку и оригинальную нашивку. Богатая цветовая гамма позволит вам комбинировать её практически с любым нарядом. Идеальна для повседневной носки в любую погоду. &lt;br/&gt;&lt;br/&gt; Цвет: коричневый &lt;br/&gt; Размер (обхват головы в см.): 55 &lt;br/&gt; Страна: Китай &lt;br/&gt; Сезон: всесезон &lt;br/&gt; Состав: 65% полиэстер - 35% иск. шелк</t>
  </si>
  <si>
    <t>16-614-14-55</t>
  </si>
  <si>
    <t>1400000741252</t>
  </si>
  <si>
    <t>810320660</t>
  </si>
  <si>
    <t>Кепка уточка HERMAN SUEZ, размер 60</t>
  </si>
  <si>
    <t>81-032-06-60</t>
  </si>
  <si>
    <t>2077199101090,2077199101090</t>
  </si>
  <si>
    <t>215350557</t>
  </si>
  <si>
    <t>21-535-05-57</t>
  </si>
  <si>
    <t>2077199125584,2077199125584</t>
  </si>
  <si>
    <t>911920861</t>
  </si>
  <si>
    <t>Кепка GOORIN BROTHERS арт. 103-0080 (серый), размер 61</t>
  </si>
  <si>
    <t>Одна из самых запоминающихся моделей этого лета! Стильная летняя кепка-уточка от бренда Goorin Brothers. Сшита из 100% хлопковой ткани с рисунком в виде пальмовых листьев. Цвет листьев создаёт приятные пляжные ассоциации и гарантированно привлечёт к вам особое понимающее внимание окружающих. Внутри имеет подкладку и ленту по всей окружности для самой комфортной посадки на голову.
 &lt;br/&gt;&lt;br/&gt; Цвет: серый &lt;br/&gt; Размер (обхват головы в см.): 61 &lt;br/&gt; Страна: Китай &lt;br/&gt; Сезон: летний &lt;br/&gt; Состав: 100% хлопок</t>
  </si>
  <si>
    <t>91-192-08-61</t>
  </si>
  <si>
    <t>2000000058566,2000000058566</t>
  </si>
  <si>
    <t>215350555</t>
  </si>
  <si>
    <t>21-535-05-55</t>
  </si>
  <si>
    <t>2077199125577,2077199125577</t>
  </si>
  <si>
    <t>806990259</t>
  </si>
  <si>
    <t>Кепка HERMAN арт. RANGE 036 (бежевый), размер 59</t>
  </si>
  <si>
    <t>80-699-02-59</t>
  </si>
  <si>
    <t>2077199019050,2077199019050</t>
  </si>
  <si>
    <t>810320659</t>
  </si>
  <si>
    <t>Кепка уточка HERMAN SUEZ, размер 59</t>
  </si>
  <si>
    <t>81-032-06-59</t>
  </si>
  <si>
    <t>2077199101083,2077199101083</t>
  </si>
  <si>
    <t>806990257</t>
  </si>
  <si>
    <t>Кепка HERMAN арт. RANGE 036 (бежевый), размер 57</t>
  </si>
  <si>
    <t>Кепки &lt;br/&gt;&lt;br/&gt; Цвет: бежевый &lt;br/&gt; Размер (обхват головы в см.): 57 &lt;br/&gt; Страна: Китай &lt;br/&gt; Сезон: летний &lt;br/&gt; Состав: 55% лен - 45% хлопок</t>
  </si>
  <si>
    <t>80-699-02-57</t>
  </si>
  <si>
    <t>2077199028946,2077199028946</t>
  </si>
  <si>
    <t>806990255</t>
  </si>
  <si>
    <t>Кепка HERMAN арт. RANGE 036 (бежевый), размер 55</t>
  </si>
  <si>
    <t>Кепки &lt;br/&gt;&lt;br/&gt; Цвет: бежевый &lt;br/&gt; Размер (обхват головы в см.): 55 &lt;br/&gt; Страна: Китай &lt;br/&gt; Сезон: летний &lt;br/&gt; Состав: 55% лен - 45% хлопок</t>
  </si>
  <si>
    <t>80-699-02-55</t>
  </si>
  <si>
    <t>2077199028939,2077199028939</t>
  </si>
  <si>
    <t>021200661</t>
  </si>
  <si>
    <t>212006</t>
  </si>
  <si>
    <t>Кепка STETSON арт. 6640602 6-PANEL (синий)</t>
  </si>
  <si>
    <t>Кепка STETSON арт. 6640602 6-PANEL (синий), размер 61</t>
  </si>
  <si>
    <t>https://goorin.ru/components/com_jshopping/files/img_products/full_02-120-06(0).jpg</t>
  </si>
  <si>
    <t>Кепки &lt;br/&gt;&lt;br/&gt; Цвет: синий &lt;br/&gt; Размер (обхват головы в см.): 61 &lt;br/&gt; Страна: Болгария &lt;br/&gt; Сезон: всесезон &lt;br/&gt; Состав: 100% шерсть</t>
  </si>
  <si>
    <t>02-120-06-61</t>
  </si>
  <si>
    <t>2077199015144,2077199015144</t>
  </si>
  <si>
    <t>https://goorin.ru/components/com_jshopping/files/img_products/full_02-120-06(2).jpg</t>
  </si>
  <si>
    <t>800861659</t>
  </si>
  <si>
    <t>8008616</t>
  </si>
  <si>
    <t>Кепка HERMAN арт. DOLMEN 002 (темно-синий)</t>
  </si>
  <si>
    <t>Кепка HERMAN арт. DOLMEN 002 (темно-синий), размер 59</t>
  </si>
  <si>
    <t>https://goorin.ru/components/com_jshopping/files/img_products/full_80-086-16(0).jpg</t>
  </si>
  <si>
    <t>Dolmen - лёгкая, летняя кепка реглан от Herman. Сшита во Франции из хлопка. Это универсальная модель тёмно-синего цвета, которая отлично будет сочетаться практически со всеми вещами летнего гардероба. Аккуратные линии кроя плоской кепки подойдут почти к любому овалу и подчеркнут черты лица. Модель практически не ощущается на голове. Внутри модели пришита тонкая подкладка, и лента для самой комфортной посадки на голову. Dolmen будет очень кстати с джинсами и футболкой, шортами и майкой, лёгким комбинезоном и сарафаном! &lt;br/&gt;&lt;br/&gt; Цвет: темно-синий &lt;br/&gt; Размер (обхват головы в см.): 59 &lt;br/&gt; Страна: Франция &lt;br/&gt; Сезон: летний &lt;br/&gt; Состав: 100% хлопок</t>
  </si>
  <si>
    <t>80-086-16-59</t>
  </si>
  <si>
    <t>2000000033662,2000000033662</t>
  </si>
  <si>
    <t>807810261</t>
  </si>
  <si>
    <t>8078102</t>
  </si>
  <si>
    <t>Кепка HERMAN арт. USURPER 028 (бежевый)</t>
  </si>
  <si>
    <t>Кепка HERMAN арт. USURPER 028 (бежевый), размер 61</t>
  </si>
  <si>
    <t>https://goorin.ru/components/com_jshopping/files/img_products/full_80-781-02(0).jpg</t>
  </si>
  <si>
    <t>Кепки &lt;br/&gt;&lt;br/&gt; Цвет: бежевый &lt;br/&gt; Размер (обхват головы в см.): 61 &lt;br/&gt; Страна: Италия &lt;br/&gt; Сезон: летний &lt;br/&gt; Состав: 75% лен - 25% хлопок</t>
  </si>
  <si>
    <t>80-781-02-61</t>
  </si>
  <si>
    <t>2077199029356,2077199029356</t>
  </si>
  <si>
    <t>803970255</t>
  </si>
  <si>
    <t>Кепка уточка HERMAN RANGE S1805, размер 55</t>
  </si>
  <si>
    <t>https://hatsandcaps.ru/components/com_jshopping/files/img_products/full_80-397-02%280%29.jpg</t>
  </si>
  <si>
    <t>Итальянская кепка уточка в клетку. Модель RANGE S1805 сшита с использованием разных тканей, отличающихся по узору. Верх аксессуара прошит бежевой тканью в светло-голубую клетку. По краям льняные вставки. Сбоку кепку украшает аккуратный логотип бельгийского бренда Herman. Внутри модели подкладка с логотипом бренда и лента по окружности для удобной посадки головного убора. Подбирается согласно размеру головы. Сшита в Италии.</t>
  </si>
  <si>
    <t>80-397-02-55</t>
  </si>
  <si>
    <t>2000009057249,2000009057249</t>
  </si>
  <si>
    <t>https://hatsandcaps.ru/components/com_jshopping/files/img_products/full_80-397-02%281%29.jpg,https://hatsandcaps.ru/components/com_jshopping/files/img_products/full_80-397-02%282%29.jpg,https://hatsandcaps.ru/components/com_jshopping/files/img_products/full_80-397-02%283%29.jpg,https://hatsandcaps.ru/components/com_jshopping/files/img_products/full_80-397-02%284%29.jpg,https://hatsandcaps.ru/components/com_jshopping/files/img_products/full_80-397-02%285%29.jpg</t>
  </si>
  <si>
    <t>803970257</t>
  </si>
  <si>
    <t>Кепка HERMAN арт. RANGE S1805 (бежевый), размер 57</t>
  </si>
  <si>
    <t>Итальянская кепка уточка в клетку. Модель RANGE S1805 сшита с использованием разных тканей, отличающихся по узору. Верх аксессуара прошит бежевой тканью в светло-голубую клетку. По краям льняные вставки. Сбоку кепку украшает аккуратный логотип бельгийского бренда Herman. Внутри модели подкладка с логотипом бренда и лента по окружности для удобной посадки головного убора. Подбирается согласно размеру головы. Сшита в Италии.  &lt;br/&gt;&lt;br/&gt; Цвет: бежевый &lt;br/&gt; Размер (обхват головы в см.): 57 &lt;br/&gt; Страна: Италия &lt;br/&gt; Сезон: летний &lt;br/&gt; Состав: 80% шелк - 20% лен</t>
  </si>
  <si>
    <t>80-397-02-57</t>
  </si>
  <si>
    <t>2000009057256,2000009057256</t>
  </si>
  <si>
    <t>163800955</t>
  </si>
  <si>
    <t>1638009</t>
  </si>
  <si>
    <t>Кепка GOORIN BROTHERS арт. 103-1546 (черный)</t>
  </si>
  <si>
    <t>Кепка GOORIN BROTHERS арт. 103-1546 (черный), размер 55</t>
  </si>
  <si>
    <t>https://goorin.ru/components/com_jshopping/files/img_products/full_16-380-09(0).jpg</t>
  </si>
  <si>
    <t>16-380-09-55</t>
  </si>
  <si>
    <t>1400000758915</t>
  </si>
  <si>
    <t>803970259</t>
  </si>
  <si>
    <t>Кепка HERMAN арт. RANGE S1805 (бежевый), размер 59</t>
  </si>
  <si>
    <t>Итальянская кепка уточка в клетку. Модель RANGE S1805 сшита с использованием разных тканей, отличающихся по узору. Верх аксессуара прошит бежевой тканью в светло-голубую клетку. По краям льняные вставки. Сбоку кепку украшает аккуратный логотип бельгийского бренда Herman. Внутри модели подкладка с логотипом бренда и лента по окружности для удобной посадки головного убора. Подбирается согласно размеру головы. Сшита в Италии.  &lt;br/&gt;&lt;br/&gt; Цвет: бежевый &lt;br/&gt; Размер (обхват головы в см.): 59 &lt;br/&gt; Страна: Италия &lt;br/&gt; Сезон: летний &lt;br/&gt; Состав: 80% шелк - 20% лен</t>
  </si>
  <si>
    <t>80-397-02-59</t>
  </si>
  <si>
    <t>2000009057263,2000009057263</t>
  </si>
  <si>
    <t>163800957</t>
  </si>
  <si>
    <t>Кепка GOORIN BROTHERS арт. 103-1546 (черный), размер 57</t>
  </si>
  <si>
    <t>16-380-09-57</t>
  </si>
  <si>
    <t>1200000928338</t>
  </si>
  <si>
    <t>163800959</t>
  </si>
  <si>
    <t>Кепка GOORIN BROTHERS арт. 103-1546 (черный), размер 59</t>
  </si>
  <si>
    <t>16-380-09-59</t>
  </si>
  <si>
    <t>1400000758939</t>
  </si>
  <si>
    <t>902210555</t>
  </si>
  <si>
    <t>9022105</t>
  </si>
  <si>
    <t>Кепка GOORIN BROTHERS арт. 103-5871 (темно-серый)</t>
  </si>
  <si>
    <t>Кепка GOORIN BROTHERS арт. 103-5871 (темно-серый), размер 55</t>
  </si>
  <si>
    <t>https://goorin.ru/components/com_jshopping/files/img_products/full_90-221-05(0).jpg</t>
  </si>
  <si>
    <t>Matt Jones – стильная кепка уточка в серо-черную клетку. Сдержанная расцветка и классический крой из шести клиньев легкой ткани придадут завершенность вашему деловому костюму. Твердый козырек снизу обшит той же тканью. Подкладка, напротив, выполнена из яркого материала. Мягкая внутренняя лента имеет тянущуюся вставку в области лба для самой комфортной посадки. &lt;br/&gt;&lt;br/&gt; Цвет: темно-серый &lt;br/&gt; Размер (обхват головы в см.): 55 &lt;br/&gt; Страна: Китай &lt;br/&gt; Сезон: всесезон &lt;br/&gt; Состав: 78% полиэстер - 22% вискоза</t>
  </si>
  <si>
    <t>90-221-05-55</t>
  </si>
  <si>
    <t>2000000002262,2000000002262</t>
  </si>
  <si>
    <t>903310257</t>
  </si>
  <si>
    <t>9033102</t>
  </si>
  <si>
    <t>Кепка GOORIN BROTHERS арт. 103-5406 (бежевый)</t>
  </si>
  <si>
    <t>Кепка GOORIN BROTHERS арт. 103-5406 (бежевый), размер 57</t>
  </si>
  <si>
    <t>https://goorin.ru/components/com_jshopping/files/img_products/full_90-331-02(0).jpg</t>
  </si>
  <si>
    <t>Кепки &lt;br/&gt;&lt;br/&gt; Цвет: бежевый &lt;br/&gt; Размер (обхват головы в см.): 57 &lt;br/&gt; Страна: Соединенные Штаты &lt;br/&gt; Сезон: всесезон &lt;br/&gt; Состав: 100% лен</t>
  </si>
  <si>
    <t>90-331-02-57</t>
  </si>
  <si>
    <t>2000000003443,2000000003443</t>
  </si>
  <si>
    <t>https://goorin.ru/components/com_jshopping/files/img_products/full_90-331-02(1).jpg,https://goorin.ru/components/com_jshopping/files/img_products/full_90-331-02(2).jpg,https://goorin.ru/components/com_jshopping/files/img_products/full_90-331-02(3).jpg,https://goorin.ru/components/com_jshopping/files/img_products/full_90-331-02[g1].jpg,https://goorin.ru/components/com_jshopping/files/img_products/full_90-331-02[g2].jpg,https://goorin.ru/components/com_jshopping/files/img_products/full_90-331-02[g3].jpg,https://goorin.ru/components/com_jshopping/files/img_products/full_90-331-02[g4].jpg</t>
  </si>
  <si>
    <t>807810259</t>
  </si>
  <si>
    <t>Кепка HERMAN арт. USURPER 028 (бежевый), размер 59</t>
  </si>
  <si>
    <t>Кепки &lt;br/&gt;&lt;br/&gt; Цвет: бежевый &lt;br/&gt; Размер (обхват головы в см.): 59 &lt;br/&gt; Страна: Италия &lt;br/&gt; Сезон: летний &lt;br/&gt; Состав: 75% лен - 25% хлопок</t>
  </si>
  <si>
    <t>80-781-02-59</t>
  </si>
  <si>
    <t>2077199029349,2077199029349</t>
  </si>
  <si>
    <t>807810257</t>
  </si>
  <si>
    <t>Кепка HERMAN арт. USURPER 028 (бежевый), размер 57</t>
  </si>
  <si>
    <t>Кепки &lt;br/&gt;&lt;br/&gt; Цвет: бежевый &lt;br/&gt; Размер (обхват головы в см.): 57 &lt;br/&gt; Страна: Италия &lt;br/&gt; Сезон: летний &lt;br/&gt; Состав: 75% лен - 25% хлопок</t>
  </si>
  <si>
    <t>80-781-02-57</t>
  </si>
  <si>
    <t>2077199029332,2077199029332</t>
  </si>
  <si>
    <t>807810255</t>
  </si>
  <si>
    <t>Кепка HERMAN арт. USURPER 028 (бежевый), размер 55</t>
  </si>
  <si>
    <t>Кепки &lt;br/&gt;&lt;br/&gt; Цвет: бежевый &lt;br/&gt; Размер (обхват головы в см.): 55 &lt;br/&gt; Страна: Италия &lt;br/&gt; Сезон: летний &lt;br/&gt; Состав: 75% лен - 25% хлопок</t>
  </si>
  <si>
    <t>80-781-02-55</t>
  </si>
  <si>
    <t>2077199029325,2077199029325</t>
  </si>
  <si>
    <t>210030961</t>
  </si>
  <si>
    <t>2100309</t>
  </si>
  <si>
    <t>Кепка BAILEY арт. 25210 GALVIN WOOL (черный)</t>
  </si>
  <si>
    <t>Кепка восьмиклинка BAILEY 25210 GALVIN WOOL, размер 61</t>
  </si>
  <si>
    <t>https://hatsandcaps.ru/components/com_jshopping/files/img_products/full_21-003-09%280%29.jpg</t>
  </si>
  <si>
    <t>Galvin – классическая кепка восьмиклинка элегантного черного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</si>
  <si>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21-003-09-61</t>
  </si>
  <si>
    <t>2000000031866,2070000001718</t>
  </si>
  <si>
    <t>https://hatsandcaps.ru/components/com_jshopping/files/img_products/full_21-003-09%281%29.jpg,https://hatsandcaps.ru/components/com_jshopping/files/img_products/full_21-003-09%282%29.jpg,https://hatsandcaps.ru/components/com_jshopping/files/img_products/full_21-003-09%283%29.jpg,https://hatsandcaps.ru/components/com_jshopping/files/img_products/full_21-003-09%284%29.jpg,https://hatsandcaps.ru/components/com_jshopping/files/img_products/full_21-003-09%285%29.jpg,https://hatsandcaps.ru/components/com_jshopping/files/img_products/full_21-003-09%5Bm1%5D.jpg,https://hatsandcaps.ru/components/com_jshopping/files/img_products/full_21-003-09%5Bw1%5D.jpg</t>
  </si>
  <si>
    <t>902210557</t>
  </si>
  <si>
    <t>Кепка GOORIN BROTHERS арт. 103-5871 (темно-серый), размер 57</t>
  </si>
  <si>
    <t>Matt Jones – стильная кепка уточка в серо-черную клетку. Сдержанная расцветка и классический крой из шести клиньев легкой ткани придадут завершенность вашему деловому костюму. Твердый козырек снизу обшит той же тканью. Подкладка, напротив, выполнена из яркого материала. Мягкая внутренняя лента имеет тянущуюся вставку в области лба для самой комфортной посадки. &lt;br/&gt;&lt;br/&gt; Цвет: темно-серый &lt;br/&gt; Размер (обхват головы в см.): 57 &lt;br/&gt; Страна: Китай &lt;br/&gt; Сезон: всесезон &lt;br/&gt; Состав: 78% полиэстер - 22% вискоза</t>
  </si>
  <si>
    <t>90-221-05-57</t>
  </si>
  <si>
    <t>2000000002255,2000000002255</t>
  </si>
  <si>
    <t>210030963</t>
  </si>
  <si>
    <t>Кепка восьмиклинка BAILEY 25210 GALVIN WOOL, размер 63</t>
  </si>
  <si>
    <t>21-003-09-63</t>
  </si>
  <si>
    <t>2000000034034,2070000006089</t>
  </si>
  <si>
    <t>902210559</t>
  </si>
  <si>
    <t>Кепка GOORIN BROTHERS арт. 103-5871 (темно-серый), размер 59</t>
  </si>
  <si>
    <t>Matt Jones – стильная кепка уточка в серо-черную клетку. Сдержанная расцветка и классический крой из шести клиньев легкой ткани придадут завершенность вашему деловому костюму. Твердый козырек снизу обшит той же тканью. Подкладка, напротив, выполнена из яркого материала. Мягкая внутренняя лента имеет тянущуюся вставку в области лба для самой комфортной посадки. &lt;br/&gt;&lt;br/&gt; Цвет: темно-серый &lt;br/&gt; Размер (обхват головы в см.): 59 &lt;br/&gt; Страна: Китай &lt;br/&gt; Сезон: всесезон &lt;br/&gt; Состав: 78% полиэстер - 22% вискоза</t>
  </si>
  <si>
    <t>90-221-05-59</t>
  </si>
  <si>
    <t>1400000787632</t>
  </si>
  <si>
    <t>772070655</t>
  </si>
  <si>
    <t>7720706</t>
  </si>
  <si>
    <t>Кепка R MOUNTAIN арт. B-606 (синий)</t>
  </si>
  <si>
    <t>Кепка R MOUNTAIN арт. B-606 (синий), размер 55</t>
  </si>
  <si>
    <t>https://goorin.ru/components/com_jshopping/files/img_products/full_77-207-06(0).jpg</t>
  </si>
  <si>
    <t>Кепки &lt;br/&gt;&lt;br/&gt; Цвет: синий &lt;br/&gt; Размер (обхват головы в см.): 55 &lt;br/&gt; Страна: Италия &lt;br/&gt; Сезон: летний &lt;br/&gt; Состав: 55% лен - 45% хлопок</t>
  </si>
  <si>
    <t>77-207-06-55</t>
  </si>
  <si>
    <t>2000000035819,2000000035819</t>
  </si>
  <si>
    <t>423200900</t>
  </si>
  <si>
    <t>4232009</t>
  </si>
  <si>
    <t>Кепка GOORIN BROTHERS арт. MH5307 (черный)</t>
  </si>
  <si>
    <t>Кепка GOORIN BROTHERS арт. MH5307 (черный), размер UNI</t>
  </si>
  <si>
    <t>https://goorin.ru/components/com_jshopping/files/img_products/full_42-320-09(0).jpg</t>
  </si>
  <si>
    <t>Кепки &lt;br/&gt;&lt;br/&gt; Цвет: черный &lt;br/&gt; Размер (обхват головы в см.): 00 &lt;br/&gt; Страна: Китай &lt;br/&gt; Сезон: всесезон &lt;br/&gt; Состав: 100% хлопок</t>
  </si>
  <si>
    <t>42-320-09-00</t>
  </si>
  <si>
    <t>1200000734090</t>
  </si>
  <si>
    <t>210030959</t>
  </si>
  <si>
    <t>Кепка восьмиклинка BAILEY 25210 GALVIN WOOL, размер 59</t>
  </si>
  <si>
    <t>21-003-09-59</t>
  </si>
  <si>
    <t>2000000019734,2077199000294</t>
  </si>
  <si>
    <t>902210561</t>
  </si>
  <si>
    <t>Кепка GOORIN BROTHERS арт. 103-5871 (темно-серый), размер 61</t>
  </si>
  <si>
    <t>Matt Jones – стильная кепка уточка в серо-черную клетку. Сдержанная расцветка и классический крой из шести клиньев легкой ткани придадут завершенность вашему деловому костюму. Твердый козырек снизу обшит той же тканью. Подкладка, напротив, выполнена из яркого материала. Мягкая внутренняя лента имеет тянущуюся вставку в области лба для самой комфортной посадки. &lt;br/&gt;&lt;br/&gt; Цвет: темно-серый &lt;br/&gt; Размер (обхват головы в см.): 61 &lt;br/&gt; Страна: Китай &lt;br/&gt; Сезон: всесезон &lt;br/&gt; Состав: 78% полиэстер - 22% вискоза</t>
  </si>
  <si>
    <t>90-221-05-61</t>
  </si>
  <si>
    <t>2000000002279,2000000002279</t>
  </si>
  <si>
    <t>021200659</t>
  </si>
  <si>
    <t>Кепка STETSON арт. 6640602 6-PANEL (синий), размер 59</t>
  </si>
  <si>
    <t>Кепки &lt;br/&gt;&lt;br/&gt; Цвет: синий &lt;br/&gt; Размер (обхват головы в см.): 59 &lt;br/&gt; Страна: Болгария &lt;br/&gt; Сезон: всесезон &lt;br/&gt; Состав: 100% шерсть</t>
  </si>
  <si>
    <t>02-120-06-59</t>
  </si>
  <si>
    <t>2077199015137,2077199015137</t>
  </si>
  <si>
    <t>021200657</t>
  </si>
  <si>
    <t>Кепка STETSON арт. 6640602 6-PANEL (синий), размер 57</t>
  </si>
  <si>
    <t>Кепки &lt;br/&gt;&lt;br/&gt; Цвет: синий &lt;br/&gt; Размер (обхват головы в см.): 57 &lt;br/&gt; Страна: Болгария &lt;br/&gt; Сезон: всесезон &lt;br/&gt; Состав: 100% шерсть</t>
  </si>
  <si>
    <t>02-120-06-57</t>
  </si>
  <si>
    <t>2077199015120,2077199015120</t>
  </si>
  <si>
    <t>950378062</t>
  </si>
  <si>
    <t>9503780</t>
  </si>
  <si>
    <t>Кепка FREDRIKSON арт. 3243-641/76 (серый)</t>
  </si>
  <si>
    <t>Кепка кадетка FREDRIKSON 3243-641/76, размер 62</t>
  </si>
  <si>
    <t>https://hatsandcaps.ru/components/com_jshopping/files/img_products/full_95-037-80%280%29.jpg</t>
  </si>
  <si>
    <t>Кепка кадетка с круглым дном и чуть изогнутым козырьком от финского бренда Fredrikson. Основа кепки, встроенные «ушки» и козырек выполнены из мягкой смесовой ткани, состоящей из шерсти и полиамида. Рисунок на ткани представляет собой сочетание мелких точек двух серых оттенков – светлого и темного. Акцентная деталь модели – металлический шильдик с названием бренда сбоку. Подкладка выполнена из чистой вискозы, что исключает появление аллергических реакций и неприятных ощущений. На подкладке – фирменная нашивка с датой основания бренда –1887. Длина козырька – 6 см, глубина – 9,5 см. Модель подбирается в соответствии с таблицей размеров.</t>
  </si>
  <si>
    <t>95-037-80-62</t>
  </si>
  <si>
    <t>2077199143458,2077199143458</t>
  </si>
  <si>
    <t>https://hatsandcaps.ru/components/com_jshopping/files/img_products/full_95-037-80%5Bw1%5D.jpg,https://hatsandcaps.ru/components/com_jshopping/files/img_products/full_95-037-80%281%29.jpg,https://hatsandcaps.ru/components/com_jshopping/files/img_products/full_95-037-80%282%29.jpg,https://hatsandcaps.ru/components/com_jshopping/files/img_products/full_95-037-80%283%29.jpg,https://hatsandcaps.ru/components/com_jshopping/files/img_products/full_95-037-80%284%29.jpg,https://hatsandcaps.ru/components/com_jshopping/files/img_products/full_95-037-80%285%29.jpg,https://hatsandcaps.ru/components/com_jshopping/files/img_products/full_95-037-80%5Bm1%5D.jpg,https://hatsandcaps.ru/components/com_jshopping/files/img_products/full_95-037-80%5Bm2%5D.jpg</t>
  </si>
  <si>
    <t>950378060</t>
  </si>
  <si>
    <t>Кепка кадетка FREDRIKSON 3243-641/76, размер 60</t>
  </si>
  <si>
    <t>95-037-80-60</t>
  </si>
  <si>
    <t>2077199143465,2077199143465</t>
  </si>
  <si>
    <t>772070661</t>
  </si>
  <si>
    <t>Кепка R MOUNTAIN арт. B-606 (синий), размер 61</t>
  </si>
  <si>
    <t>Кепки &lt;br/&gt;&lt;br/&gt; Цвет: синий &lt;br/&gt; Размер (обхват головы в см.): 61 &lt;br/&gt; Страна: Италия &lt;br/&gt; Сезон: летний &lt;br/&gt; Состав: 55% лен - 45% хлопок</t>
  </si>
  <si>
    <t>77-207-06-61</t>
  </si>
  <si>
    <t>2000000035840,2000000035840</t>
  </si>
  <si>
    <t>040321657</t>
  </si>
  <si>
    <t>403216</t>
  </si>
  <si>
    <t>Кепка HANNA HATS арт. Vintage Denim 77B2 (темно-синий)</t>
  </si>
  <si>
    <t>Кепка плоская HANNA HATS Vintage Denim 77B2, размер 57</t>
  </si>
  <si>
    <t>https://hatsandcaps.ru/components/com_jshopping/files/img_products/full_04-032-16%280%29.jpg</t>
  </si>
  <si>
    <t>Джинсовая плоская кепка VINTAGE DENIM от Hanna Hats. Кепка сшита из темно-синей джинсовой ткани. Объемный верх полностью скрывает короткий прямой козырек. Внутри тонкая подкладка с фирменной нашивкой и лента для комфортной посадки головного убора. Длина скрытого козырька - 4,5 см. Сделана в Ирландии.</t>
  </si>
  <si>
    <t>04-032-16-57</t>
  </si>
  <si>
    <t>2077199096921,2077199096921</t>
  </si>
  <si>
    <t>https://hatsandcaps.ru/components/com_jshopping/files/img_products/full_04-032-16%281%29.jpg,https://hatsandcaps.ru/components/com_jshopping/files/img_products/full_04-032-16%282%29.jpg,https://hatsandcaps.ru/components/com_jshopping/files/img_products/full_04-032-16%283%29.jpg,https://hatsandcaps.ru/components/com_jshopping/files/img_products/full_04-032-16%284%29.jpg,https://hatsandcaps.ru/components/com_jshopping/files/img_products/full_04-032-16%285%29.jpg,https://hatsandcaps.ru/components/com_jshopping/files/img_products/full_04-032-16%5Bm1%5D.jpg,https://hatsandcaps.ru/components/com_jshopping/files/img_products/full_04-032-16%5Bw1%5D.jpg</t>
  </si>
  <si>
    <t>030020661</t>
  </si>
  <si>
    <t>Кепка KANGOL арт. 0258BC Wool 504 (темно-синий), размер 61</t>
  </si>
  <si>
    <t>https://goorin.ru/components/com_jshopping/files/img_products/full_03-002-06(0).jpg</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</si>
  <si>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темно-синий &lt;br/&gt; Размер (обхват головы в см.): 61 &lt;br/&gt; Страна: Тайвань &lt;br/&gt; Сезон: всесезон &lt;br/&gt; Состав: 100% шерсть</t>
  </si>
  <si>
    <t>03-002-06-61</t>
  </si>
  <si>
    <t>2000000055435,2000000055435</t>
  </si>
  <si>
    <t>https://goorin.ru/components/com_jshopping/files/img_products/full_03-002-06(1).jpg,https://goorin.ru/components/com_jshopping/files/img_products/full_03-002-06(2).jpg,https://goorin.ru/components/com_jshopping/files/img_products/full_03-002-06(3).jpg,https://goorin.ru/components/com_jshopping/files/img_products/full_03-002-06(4).jpg,https://goorin.ru/components/com_jshopping/files/img_products/full_03-002-06(5).jpg,https://goorin.ru/components/com_jshopping/files/img_products/full_03-002-06[m1].jpg,https://goorin.ru/components/com_jshopping/files/img_products/full_03-002-06[w1].jpg</t>
  </si>
  <si>
    <t>040321655</t>
  </si>
  <si>
    <t>Кепка плоская HANNA HATS Vintage Denim 77B2, размер 55</t>
  </si>
  <si>
    <t>04-032-16-55</t>
  </si>
  <si>
    <t>2077199096914,2077199096914</t>
  </si>
  <si>
    <t>040321659</t>
  </si>
  <si>
    <t>Кепка плоская HANNA HATS Vintage Denim 77B2, размер 59</t>
  </si>
  <si>
    <t>04-032-16-59</t>
  </si>
  <si>
    <t>2077199096938,2077199096938</t>
  </si>
  <si>
    <t>772070659</t>
  </si>
  <si>
    <t>Кепка R MOUNTAIN арт. B-606 (синий), размер 59</t>
  </si>
  <si>
    <t>Кепки &lt;br/&gt;&lt;br/&gt; Цвет: синий &lt;br/&gt; Размер (обхват головы в см.): 59 &lt;br/&gt; Страна: Италия &lt;br/&gt; Сезон: летний &lt;br/&gt; Состав: 55% лен - 45% хлопок</t>
  </si>
  <si>
    <t>77-207-06-59</t>
  </si>
  <si>
    <t>2000000035833,2000000035833</t>
  </si>
  <si>
    <t>772070657</t>
  </si>
  <si>
    <t>Кепка R MOUNTAIN арт. B-606 (синий), размер 57</t>
  </si>
  <si>
    <t>Кепки &lt;br/&gt;&lt;br/&gt; Цвет: синий &lt;br/&gt; Размер (обхват головы в см.): 57 &lt;br/&gt; Страна: Италия &lt;br/&gt; Сезон: летний &lt;br/&gt; Состав: 55% лен - 45% хлопок</t>
  </si>
  <si>
    <t>77-207-06-57</t>
  </si>
  <si>
    <t>2000000035826,2000000035826</t>
  </si>
  <si>
    <t>601279259</t>
  </si>
  <si>
    <t>6012792</t>
  </si>
  <si>
    <t>Кепка CHRISTYS арт. THE PAYNE csk100483 (коричневый / синий)</t>
  </si>
  <si>
    <t>Кепка CHRISTYS арт. THE PAYNE csk100483 (коричневый / синий), размер 59</t>
  </si>
  <si>
    <t>https://goorin.ru/components/com_jshopping/files/img_products/full_60-127-92(0).jpg</t>
  </si>
  <si>
    <t>The Payne - аккуратная теплая восьмиклинка от Christys с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«разносчика газет», со слегка объёмными, выступающими боковыми поверхностями, пуговкой на макушке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The Payne составит отличную компанию костюму или пальто. Придаст классический вид образу с джинсами и пиджаком из casual гардероба. &lt;br/&gt;&lt;br/&gt; Цвет: коричневый / синий &lt;br/&gt; Размер (обхват головы в см.): 59 &lt;br/&gt; Страна: Китай &lt;br/&gt; Сезон: всесезон &lt;br/&gt; Состав: 100% шерсть</t>
  </si>
  <si>
    <t>60-127-92-59</t>
  </si>
  <si>
    <t>2000009031638,2000009031638</t>
  </si>
  <si>
    <t>https://goorin.ru/components/com_jshopping/files/img_products/full_60-127-92(1).jpg,https://goorin.ru/components/com_jshopping/files/img_products/full_60-127-92(2).jpg,https://goorin.ru/components/com_jshopping/files/img_products/full_60-127-92(3).jpg</t>
  </si>
  <si>
    <t>025483256</t>
  </si>
  <si>
    <t>Кепка восьмиклинка STETSON 6840321 HATTERAS WOOL CHECK, размер 56</t>
  </si>
  <si>
    <t>02-548-32-56</t>
  </si>
  <si>
    <t>2077199107757,2077199107757</t>
  </si>
  <si>
    <t>023260059</t>
  </si>
  <si>
    <t>232600</t>
  </si>
  <si>
    <t>Кепка STETSON арт. 6621501 DUCK CAP COTTON LINEN (ярко-синий)</t>
  </si>
  <si>
    <t>Кепка STETSON арт. 6621501 DUCK CAP COTTON LINEN (ярко-синий), размер 59</t>
  </si>
  <si>
    <t>https://goorin.ru/components/com_jshopping/files/img_products/full_02-326-00(0).jpg</t>
  </si>
  <si>
    <t>Легкая кепка с узором «елочка». DUCK CAP COTTON LINEN – кепка уточка, выполнена в ярко-синем цвете. Темные и светлые тонкие полосы образуют на ткани узор елочка. Слегка изогнутый козырек чуть выдается из-под купола кепки. Сбоку головной убор дополнен металлическим значком с названием бренда Stetson. Внутри подкладка и лента для идеальной посадки на голову. Размер подбирается индивидуально. Аксессуар изготовлен в Болгарии. &lt;br/&gt;&lt;br/&gt; Цвет: ярко-синий &lt;br/&gt; Размер (обхват головы в см.): 59 &lt;br/&gt; Страна: Болгария &lt;br/&gt; Сезон: всесезон &lt;br/&gt; Состав: 50% хлопок - 49% лен - 1% эластан</t>
  </si>
  <si>
    <t>02-326-00-59</t>
  </si>
  <si>
    <t>2077199061394,2077199061394</t>
  </si>
  <si>
    <t>https://goorin.ru/components/com_jshopping/files/img_products/full_02-326-00(1).jpg,https://goorin.ru/components/com_jshopping/files/img_products/full_02-326-00(2).jpg,https://goorin.ru/components/com_jshopping/files/img_products/full_02-326-00(3).jpg,https://goorin.ru/components/com_jshopping/files/img_products/full_02-326-00(4).jpg,https://goorin.ru/components/com_jshopping/files/img_products/full_02-326-00(5).jpg,https://goorin.ru/components/com_jshopping/files/img_products/full_02-326-00[m1].jpg,https://goorin.ru/components/com_jshopping/files/img_products/full_02-326-00[w1].jpg</t>
  </si>
  <si>
    <t>023260057</t>
  </si>
  <si>
    <t>Кепка уточка STETSON 6621501 DUCK CAP COTTON LINEN, размер 57</t>
  </si>
  <si>
    <t>https://hatsandcaps.ru/components/com_jshopping/files/img_products/full_02-326-00%280%29.jpg</t>
  </si>
  <si>
    <t>Легкая кепка с узором «елочка». DUCK CAP COTTON LINEN – кепка уточка, выполнена в ярко-синем цвете. Темные и светлые тонкие полосы образуют на ткани узор елочка. Слегка изогнутый козырек чуть выдается из-под купола кепки. Сбоку головной убор дополнен металлическим значком с названием бренда Stetson. Внутри подкладка и лента для идеальной посадки на голову. Размер подбирается индивидуально. Аксессуар изготовлен в Болгарии.</t>
  </si>
  <si>
    <t>02-326-00-57</t>
  </si>
  <si>
    <t>2077199061387,2077199061387</t>
  </si>
  <si>
    <t>https://hatsandcaps.ru/components/com_jshopping/files/img_products/full_02-326-00%281%29.jpg,https://hatsandcaps.ru/components/com_jshopping/files/img_products/full_02-326-00%282%29.jpg,https://hatsandcaps.ru/components/com_jshopping/files/img_products/full_02-326-00%283%29.jpg,https://hatsandcaps.ru/components/com_jshopping/files/img_products/full_02-326-00%284%29.jpg,https://hatsandcaps.ru/components/com_jshopping/files/img_products/full_02-326-00%285%29.jpg,https://hatsandcaps.ru/components/com_jshopping/files/img_products/full_02-326-00%5Bm1%5D.jpg,https://hatsandcaps.ru/components/com_jshopping/files/img_products/full_02-326-00%5Bw1%5D.jpg</t>
  </si>
  <si>
    <t>025483259</t>
  </si>
  <si>
    <t>Кепка восьмиклинка STETSON 6840321 HATTERAS WOOL CHECK, размер 59</t>
  </si>
  <si>
    <t>02-548-32-59</t>
  </si>
  <si>
    <t>2077199107788,2077199107788</t>
  </si>
  <si>
    <t>601279255</t>
  </si>
  <si>
    <t>Кепка CHRISTYS арт. THE PAYNE csk100483 (коричневый / синий), размер 55</t>
  </si>
  <si>
    <t>The Payne - аккуратная теплая восьмиклинка от Christys с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«разносчика газет», со слегка объёмными, выступающими боковыми поверхностями, пуговкой на макушке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The Payne составит отличную компанию костюму или пальто. Придаст классический вид образу с джинсами и пиджаком из casual гардероба. &lt;br/&gt;&lt;br/&gt; Цвет: коричневый / синий &lt;br/&gt; Размер (обхват головы в см.): 55 &lt;br/&gt; Страна: Китай &lt;br/&gt; Сезон: всесезон &lt;br/&gt; Состав: 100% шерсть</t>
  </si>
  <si>
    <t>60-127-92-55</t>
  </si>
  <si>
    <t>2000009049886,2000009049886</t>
  </si>
  <si>
    <t>025483257</t>
  </si>
  <si>
    <t>Кепка восьмиклинка STETSON 6840321 HATTERAS WOOL CHECK, размер 57</t>
  </si>
  <si>
    <t>02-548-32-57</t>
  </si>
  <si>
    <t>2077199107764,2077199107764</t>
  </si>
  <si>
    <t>601279257</t>
  </si>
  <si>
    <t>Кепка CHRISTYS арт. THE PAYNE csk100483 (коричневый / синий), размер 57</t>
  </si>
  <si>
    <t>The Payne - аккуратная теплая восьмиклинка от Christys с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«разносчика газет», со слегка объёмными, выступающими боковыми поверхностями, пуговкой на макушке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The Payne составит отличную компанию костюму или пальто. Придаст классический вид образу с джинсами и пиджаком из casual гардероба. &lt;br/&gt;&lt;br/&gt; Цвет: коричневый / синий &lt;br/&gt; Размер (обхват головы в см.): 57 &lt;br/&gt; Страна: Китай &lt;br/&gt; Сезон: всесезон &lt;br/&gt; Состав: 100% шерсть</t>
  </si>
  <si>
    <t>60-127-92-57</t>
  </si>
  <si>
    <t>2000009049893,2000009049893</t>
  </si>
  <si>
    <t>025483258</t>
  </si>
  <si>
    <t>Кепка STETSON арт. 6840321 HATTERAS WOOL CHECK (бежевый / синий), размер 58</t>
  </si>
  <si>
    <t>https://goorin.ru/components/com_jshopping/files/img_products/full_02-548-32(0).jpg</t>
  </si>
  <si>
    <t>Теплая шерстяная кепка HATTERAS WOOL CHECK от американского бренда Stetson. Кепка сшита из высококачественного клетчатого твида, в котором сочетается узор «гусиная лапка» в бежево-синих тонах и тонкие желтые полоски. Ткань раскраивается и сшивается вручную таким образом, чтобы подогнанные друг к другу клинья образовали узор.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бежевый / синий &lt;br/&gt; Размер (обхват головы в см.): 58 &lt;br/&gt; Страна: Болгария &lt;br/&gt; Сезон: всесезон &lt;br/&gt; Состав: 100% шерсть</t>
  </si>
  <si>
    <t>02-548-32-58</t>
  </si>
  <si>
    <t>2077199107771,2077199107771</t>
  </si>
  <si>
    <t>https://goorin.ru/components/com_jshopping/files/img_products/full_02-548-32(1).jpg,https://goorin.ru/components/com_jshopping/files/img_products/full_02-548-32(2).jpg,https://goorin.ru/components/com_jshopping/files/img_products/full_02-548-32(3).jpg,https://goorin.ru/components/com_jshopping/files/img_products/full_02-548-32(4).jpg,https://goorin.ru/components/com_jshopping/files/img_products/full_02-548-32(5).jpg,https://goorin.ru/components/com_jshopping/files/img_products/full_02-548-32[m1].jpg,https://goorin.ru/components/com_jshopping/files/img_products/full_02-548-32[w1].jpg</t>
  </si>
  <si>
    <t>903310259</t>
  </si>
  <si>
    <t>Кепка GOORIN BROTHERS арт. 103-5406 (бежевый), размер 59</t>
  </si>
  <si>
    <t>Кепки &lt;br/&gt;&lt;br/&gt; Цвет: бежевый &lt;br/&gt; Размер (обхват головы в см.): 59 &lt;br/&gt; Страна: Соединенные Штаты &lt;br/&gt; Сезон: всесезон &lt;br/&gt; Состав: 100% лен</t>
  </si>
  <si>
    <t>90-331-02-59</t>
  </si>
  <si>
    <t>2000000003436,2000000003436</t>
  </si>
  <si>
    <t>216831559</t>
  </si>
  <si>
    <t>2168315</t>
  </si>
  <si>
    <t>Кепка BAILEY арт. 90141BH BEDIAS (светло-коричневый)</t>
  </si>
  <si>
    <t>Кепка BAILEY арт. 90141BH BEDIAS (светло-коричневый), размер 59</t>
  </si>
  <si>
    <t>https://goorin.ru/components/com_jshopping/files/img_products/full_21-683-15(0).jpg</t>
  </si>
  <si>
    <t>Кепка уточка BEDIAS от американского бренда BAILEY – классическая модель с чуть изогнутым козырьком. Основа кепки и козырек выполнены из легкой смесовой ткани, состоящей из полиэстера, искусственного шелка и спандекса. Цветовое решение – тонкая светло-коричневая клетка с тонкими голубыми и красными линиями. Основа кепки крепится к козырьку с помощью кнопки. Внутри по окружности головы предусмотрена лента для комфортной посадки. На ленте есть петелька, за которую удобно вешать головной убор. На бежевой подкладке – фирменная нашивка с датой основания бренда – 1922. Такая летняя кепка подчеркнет стильный базовый гардероб и станет хорошим дополнением к костюму для особого случая.
 &lt;br/&gt;&lt;br/&gt; Цвет: светло-коричневый &lt;br/&gt; Размер (обхват головы в см.): 59 &lt;br/&gt; Страна: Китай &lt;br/&gt; Сезон: летний &lt;br/&gt; Состав: 87% полиэстер - 8% искусственный шелк - 5% спандекс</t>
  </si>
  <si>
    <t>21-683-15-59</t>
  </si>
  <si>
    <t>2077199070532,2077199070532</t>
  </si>
  <si>
    <t>https://goorin.ru/components/com_jshopping/files/img_products/full_21-683-15(1).jpg,https://goorin.ru/components/com_jshopping/files/img_products/full_21-683-15(2).jpg,https://goorin.ru/components/com_jshopping/files/img_products/full_21-683-15(3).jpg,https://goorin.ru/components/com_jshopping/files/img_products/full_21-683-15(4).jpg,https://goorin.ru/components/com_jshopping/files/img_products/full_21-683-15(5).jpg,https://goorin.ru/components/com_jshopping/files/img_products/full_21-683-15[m1].jpg</t>
  </si>
  <si>
    <t>024021459</t>
  </si>
  <si>
    <t>Кепка уточка STETSON 6610312 TEXAS LAMBSWOOL CHECK, размер 59</t>
  </si>
  <si>
    <t>02-402-14-59</t>
  </si>
  <si>
    <t>2077199075377,2077199075377</t>
  </si>
  <si>
    <t>024021458</t>
  </si>
  <si>
    <t>Кепка уточка STETSON 6610312 TEXAS LAMBSWOOL CHECK, размер 58</t>
  </si>
  <si>
    <t>02-402-14-58</t>
  </si>
  <si>
    <t>2077199075360,2077199075360</t>
  </si>
  <si>
    <t>024021457</t>
  </si>
  <si>
    <t>Кепка STETSON арт. 6610312 TEXAS LAMBSWOOL CHECK (коричневый / бежевый), размер 57</t>
  </si>
  <si>
    <t>Шерстяная кепка уточка TEXAS LAMBSWOOL CHECK. Кепка сшита из клетчатого твида в зеленовато-коричневых тонах. Ткань раскраивается и сшивается вручную таким образом, чтобы подогнанные друг к другу клинья образовали узор. Жесткий козырек с двух сторон обтянут коричневой кожей с эффектом кракелюра. На хлопковой подкладке с узором елочка – яркая вышивка с названием бренда. Благодаря плотной посадке модель смотрится на голове компактно. &lt;br/&gt;&lt;br/&gt; Цвет: коричневый / бежевый &lt;br/&gt; Размер (обхват головы в см.): 57 &lt;br/&gt; Страна: Болгария &lt;br/&gt; Сезон: всесезон &lt;br/&gt; Состав: 100% шерсть</t>
  </si>
  <si>
    <t>02-402-14-57</t>
  </si>
  <si>
    <t>2077199075353,2077199075353</t>
  </si>
  <si>
    <t>024021456</t>
  </si>
  <si>
    <t>Кепка уточка STETSON 6610312 TEXAS LAMBSWOOL CHECK, размер 56</t>
  </si>
  <si>
    <t>02-402-14-56</t>
  </si>
  <si>
    <t>2077199075346,2077199075346</t>
  </si>
  <si>
    <t>040321661</t>
  </si>
  <si>
    <t>Кепка плоская HANNA HATS Vintage Denim 77B2, размер 61</t>
  </si>
  <si>
    <t>04-032-16-61</t>
  </si>
  <si>
    <t>2077199096945,2077199096945</t>
  </si>
  <si>
    <t>903310261</t>
  </si>
  <si>
    <t>Кепка GOORIN BROTHERS арт. 103-5406 (бежевый), размер 61</t>
  </si>
  <si>
    <t>Кепки &lt;br/&gt;&lt;br/&gt; Цвет: бежевый &lt;br/&gt; Размер (обхват головы в см.): 61 &lt;br/&gt; Страна: Соединенные Штаты &lt;br/&gt; Сезон: всесезон &lt;br/&gt; Состав: 100% лен</t>
  </si>
  <si>
    <t>90-331-02-61</t>
  </si>
  <si>
    <t>2000000003450,2000000003450</t>
  </si>
  <si>
    <t>950378059</t>
  </si>
  <si>
    <t>Кепка кадетка FREDRIKSON 3243-641/76, размер 59</t>
  </si>
  <si>
    <t>95-037-80-59</t>
  </si>
  <si>
    <t>2077199143472,2077199143472</t>
  </si>
  <si>
    <t>950378057</t>
  </si>
  <si>
    <t>Кепка кадетка FREDRIKSON 3243-641/76, размер 57</t>
  </si>
  <si>
    <t>95-037-80-57</t>
  </si>
  <si>
    <t>2077199143496,2077199143496</t>
  </si>
  <si>
    <t>https://hatsandcaps.ru/components/com_jshopping/files/img_products/full_95-037-80%5Bm2%5D.jpg,https://hatsandcaps.ru/components/com_jshopping/files/img_products/full_95-037-80%5Bw1%5D.jpg,https://hatsandcaps.ru/components/com_jshopping/files/img_products/full_95-037-80%281%29.jpg,https://hatsandcaps.ru/components/com_jshopping/files/img_products/full_95-037-80%282%29.jpg,https://hatsandcaps.ru/components/com_jshopping/files/img_products/full_95-037-80%283%29.jpg,https://hatsandcaps.ru/components/com_jshopping/files/img_products/full_95-037-80%284%29.jpg,https://hatsandcaps.ru/components/com_jshopping/files/img_products/full_95-037-80%285%29.jpg,https://hatsandcaps.ru/components/com_jshopping/files/img_products/full_95-037-80%5Bm1%5D.jpg</t>
  </si>
  <si>
    <t>040160963</t>
  </si>
  <si>
    <t>401609</t>
  </si>
  <si>
    <t>Кепка HANNA HATS арт. JP Tweed JP2 (черный)</t>
  </si>
  <si>
    <t>Кепка HANNA HATS арт. JP Tweed JP2 (черный), размер 63</t>
  </si>
  <si>
    <t>https://goorin.ru/components/com_jshopping/files/img_products/full_04-016-09(0).jpg</t>
  </si>
  <si>
    <t>JP Tweed JP2 - классическая твидовая восьмиклинка в клетку. Изготовлена вручную в графстве Донегол на севере Ирландии. Твид производится специально для HANNA HATS из шерсти местных овец. Верх сшит из 8 клиньев и венчается сверху аккуратной пуговкой. Козырёк кепки изогнут. Внутри головного убора пришита лента для комфортной посадки на голову и шелковистая подкладка с эмблемой бренда HANNA HATS. &lt;br/&gt;&lt;br/&gt; Цвет: черный &lt;br/&gt; Размер (обхват головы в см.): 63 &lt;br/&gt; Страна: Ирландия &lt;br/&gt; Сезон: всесезон &lt;br/&gt; Состав: 100% шерсть</t>
  </si>
  <si>
    <t>04-016-09-63</t>
  </si>
  <si>
    <t>2077199096228,2077199096228</t>
  </si>
  <si>
    <t>https://goorin.ru/components/com_jshopping/files/img_products/full_04-016-09(1).jpg,https://goorin.ru/components/com_jshopping/files/img_products/full_04-016-09(2).jpg,https://goorin.ru/components/com_jshopping/files/img_products/full_04-016-09(3).jpg,https://goorin.ru/components/com_jshopping/files/img_products/full_04-016-09(4).jpg,https://goorin.ru/components/com_jshopping/files/img_products/full_04-016-09(5).jpg,https://goorin.ru/components/com_jshopping/files/img_products/full_04-016-09[m1].jpg,https://goorin.ru/components/com_jshopping/files/img_products/full_04-016-09[w1].jpg</t>
  </si>
  <si>
    <t>950378058</t>
  </si>
  <si>
    <t>Кепка кадетка FREDRIKSON 3243-641/76, размер 58</t>
  </si>
  <si>
    <t>95-037-80-58</t>
  </si>
  <si>
    <t>2077199143489,2077199143489</t>
  </si>
  <si>
    <t>023260061</t>
  </si>
  <si>
    <t>Кепка STETSON арт. 6621501 DUCK CAP COTTON LINEN (ярко-синий), размер 61</t>
  </si>
  <si>
    <t>Легкая кепка с узором «елочка». DUCK CAP COTTON LINEN – кепка уточка, выполнена в ярко-синем цвете. Темные и светлые тонкие полосы образуют на ткани узор елочка. Слегка изогнутый козырек чуть выдается из-под купола кепки. Сбоку головной убор дополнен металлическим значком с названием бренда Stetson. Внутри подкладка и лента для идеальной посадки на голову. Размер подбирается индивидуально. Аксессуар изготовлен в Болгарии. &lt;br/&gt;&lt;br/&gt; Цвет: ярко-синий &lt;br/&gt; Размер (обхват головы в см.): 61 &lt;br/&gt; Страна: Болгария &lt;br/&gt; Сезон: всесезон &lt;br/&gt; Состав: 50% хлопок - 49% лен - 1% эластан</t>
  </si>
  <si>
    <t>02-326-00-61</t>
  </si>
  <si>
    <t>2077199061400,2077199061400</t>
  </si>
  <si>
    <t>040160961</t>
  </si>
  <si>
    <t>Кепка восьмиклинка HANNA HATS JP Tweed JP2, размер 61</t>
  </si>
  <si>
    <t>https://hatsandcaps.ru/components/com_jshopping/files/img_products/full_04-016-09%280%29.jpg</t>
  </si>
  <si>
    <t>JP Tweed JP2 - классическая твидовая восьмиклинка в клетку. Изготовлена вручную в графстве Донегол на севере Ирландии. Твид производится специально для HANNA HATS из шерсти местных овец. Верх сшит из 8 клиньев и венчается сверху аккуратной пуговкой. Козырёк кепки изогнут. Внутри головного убора пришита лента для комфортной посадки на голову и шелковистая подкладка с эмблемой бренда HANNA HATS.</t>
  </si>
  <si>
    <t>04-016-09-61</t>
  </si>
  <si>
    <t>2077199046520,2077199046520</t>
  </si>
  <si>
    <t>https://hatsandcaps.ru/components/com_jshopping/files/img_products/full_04-016-09%281%29.jpg,https://hatsandcaps.ru/components/com_jshopping/files/img_products/full_04-016-09%282%29.jpg,https://hatsandcaps.ru/components/com_jshopping/files/img_products/full_04-016-09%283%29.jpg,https://hatsandcaps.ru/components/com_jshopping/files/img_products/full_04-016-09%284%29.jpg,https://hatsandcaps.ru/components/com_jshopping/files/img_products/full_04-016-09%285%29.jpg,https://hatsandcaps.ru/components/com_jshopping/files/img_products/full_04-016-09%5Bm1%5D.jpg,https://hatsandcaps.ru/components/com_jshopping/files/img_products/full_04-016-09%5Bw1%5D.jpg</t>
  </si>
  <si>
    <t>808481458</t>
  </si>
  <si>
    <t>8084814</t>
  </si>
  <si>
    <t>Кепка HERMAN арт. WALSH (коричневый)</t>
  </si>
  <si>
    <t>Кепка HERMAN арт. WALSH (коричневый), размер 58</t>
  </si>
  <si>
    <t>https://goorin.ru/components/com_jshopping/files/img_products/full_80-848-14(0).jpg</t>
  </si>
  <si>
    <t>Кепка реглан с узором «гусиная лапка». Модель WALSH сшита из твидовой ткани с равномерным геометрическим узором «гусиная лапка». Сбоку головной убор украшает аккуратный металлический логотип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коричневый &lt;br/&gt; Размер (обхват головы в см.): 58 &lt;br/&gt; Страна: Италия &lt;br/&gt; Сезон: всесезон &lt;br/&gt; Состав: 100% шерсть</t>
  </si>
  <si>
    <t>80-848-14-58</t>
  </si>
  <si>
    <t>2077199037559,2077199037559</t>
  </si>
  <si>
    <t>https://goorin.ru/components/com_jshopping/files/img_products/full_80-848-14(1).jpg,https://goorin.ru/components/com_jshopping/files/img_products/full_80-848-14(2).jpg,https://goorin.ru/components/com_jshopping/files/img_products/full_80-848-14[g1].jpg</t>
  </si>
  <si>
    <t>020931560</t>
  </si>
  <si>
    <t>209315</t>
  </si>
  <si>
    <t>Кепка STETSON арт. 6840502 HATTERAS (светло-коричневый)</t>
  </si>
  <si>
    <t>Кепка STETSON арт. 6840502 HATTERAS (светло-коричневый), размер 60</t>
  </si>
  <si>
    <t>https://goorin.ru/components/com_jshopping/files/img_products/full_02-093-15(0).jpg</t>
  </si>
  <si>
    <t>Шерстяная кепка восьмиклинка HATTERAS от американского бренда Stetson. Модель изготовлена из твида сложной расцветки. В узоре «елочка» сочетается меланжевая пряжа двух оттенков коричневого цвета с вкраплениями ярких нитей, Дополнительно основное полотно на сектора делят тонкие желтые и оранжевые полоски.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светло-коричневый &lt;br/&gt; Размер (обхват головы в см.): 60 &lt;br/&gt; Страна: Болгария &lt;br/&gt; Сезон: всесезон &lt;br/&gt; Состав: 100% шерсть</t>
  </si>
  <si>
    <t>02-093-15-60</t>
  </si>
  <si>
    <t>2077199051647,2077199051647</t>
  </si>
  <si>
    <t>https://goorin.ru/components/com_jshopping/files/img_products/full_02-093-15(1).jpg,https://goorin.ru/components/com_jshopping/files/img_products/full_02-093-15(2).jpg,https://goorin.ru/components/com_jshopping/files/img_products/full_02-093-15(3).jpg,https://goorin.ru/components/com_jshopping/files/img_products/full_02-093-15(4).jpg,https://goorin.ru/components/com_jshopping/files/img_products/full_02-093-15(5).jpg,https://goorin.ru/components/com_jshopping/files/img_products/full_02-093-15[m1].jpg,https://goorin.ru/components/com_jshopping/files/img_products/full_02-093-15[w1].jpg</t>
  </si>
  <si>
    <t>020931561</t>
  </si>
  <si>
    <t>Кепка восьмиклинка STETSON 6840502 HATTERAS, размер 61</t>
  </si>
  <si>
    <t>https://hatsandcaps.ru/components/com_jshopping/files/img_products/full_02-093-15%280%29.jpg</t>
  </si>
  <si>
    <t>Шерстяная кепка восьмиклинка HATTERAS от американского бренда Stetson. Модель изготовлена из твида сложной расцветки. В узоре «елочка» сочетается меланжевая пряжа двух оттенков коричневого цвета с вкраплениями ярких нитей, Дополнительно основное полотно на сектора делят тонкие желтые и оранжевые полоски.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t>
  </si>
  <si>
    <t>02-093-15-61</t>
  </si>
  <si>
    <t>2077199015601,2077199015601</t>
  </si>
  <si>
    <t>https://hatsandcaps.ru/components/com_jshopping/files/img_products/full_02-093-15%281%29.jpg,https://hatsandcaps.ru/components/com_jshopping/files/img_products/full_02-093-15%282%29.jpg,https://hatsandcaps.ru/components/com_jshopping/files/img_products/full_02-093-15%283%29.jpg,https://hatsandcaps.ru/components/com_jshopping/files/img_products/full_02-093-15%284%29.jpg,https://hatsandcaps.ru/components/com_jshopping/files/img_products/full_02-093-15%285%29.jpg,https://hatsandcaps.ru/components/com_jshopping/files/img_products/full_02-093-15%5Bm1%5D.jpg,https://hatsandcaps.ru/components/com_jshopping/files/img_products/full_02-093-15%5Bw1%5D.jpg</t>
  </si>
  <si>
    <t>040187155</t>
  </si>
  <si>
    <t>401871</t>
  </si>
  <si>
    <t>Кепка HANNA HATS арт. Wild Atlantic WA2 (темно-серый / черный)</t>
  </si>
  <si>
    <t>Кепка HANNA HATS арт. Wild Atlantic WA2 (темно-серый / черный), размер 55</t>
  </si>
  <si>
    <t>https://goorin.ru/components/com_jshopping/files/img_products/full_04-018-71(0).jpg</t>
  </si>
  <si>
    <t>Wild Atlantic WA2 - кепка картуз от ирландского бренда Hanna Hats of Donegal. Сшита из плотной и тёплой шерсти овец из графства Донегал (Ирландия). Ткань головного убора - узор «елочка» из черных и серых нитей. Спереди украшена лентой, закрепленной на пуговках над козырьком. Внутри головного убора подкладка с логотипом бренда и лента по окружности. Фуражка Wild Atlantic WA - теплый, стильный аксессуар, который станет прекрасным дополнением к любому гардеробу. &lt;br/&gt;&lt;br/&gt; Цвет: темно-серый / черный &lt;br/&gt; Размер (обхват головы в см.): 55 &lt;br/&gt; Страна: Ирландия &lt;br/&gt; Сезон: всесезон &lt;br/&gt; Состав: 100% шерсть</t>
  </si>
  <si>
    <t>04-018-71-55</t>
  </si>
  <si>
    <t>2077199047107,2077199047107</t>
  </si>
  <si>
    <t>https://goorin.ru/components/com_jshopping/files/img_products/full_04-018-71(1).jpg,https://goorin.ru/components/com_jshopping/files/img_products/full_04-018-71(2).jpg,https://goorin.ru/components/com_jshopping/files/img_products/full_04-018-71(3).jpg,https://goorin.ru/components/com_jshopping/files/img_products/full_04-018-71(4).jpg,https://goorin.ru/components/com_jshopping/files/img_products/full_04-018-71(5).jpg</t>
  </si>
  <si>
    <t>040187157</t>
  </si>
  <si>
    <t>Кепка HANNA HATS арт. Wild Atlantic WA2 (темно-серый / черный), размер 57</t>
  </si>
  <si>
    <t>Wild Atlantic WA2 - кепка картуз от ирландского бренда Hanna Hats of Donegal. Сшита из плотной и тёплой шерсти овец из графства Донегал (Ирландия). Ткань головного убора - узор «елочка» из черных и серых нитей. Спереди украшена лентой, закрепленной на пуговках над козырьком. Внутри головного убора подкладка с логотипом бренда и лента по окружности. Фуражка Wild Atlantic WA - теплый, стильный аксессуар, который станет прекрасным дополнением к любому гардеробу. &lt;br/&gt;&lt;br/&gt; Цвет: темно-серый / черный &lt;br/&gt; Размер (обхват головы в см.): 57 &lt;br/&gt; Страна: Ирландия &lt;br/&gt; Сезон: всесезон &lt;br/&gt; Состав: 100% шерсть</t>
  </si>
  <si>
    <t>04-018-71-57</t>
  </si>
  <si>
    <t>2077199047114,2077199047114</t>
  </si>
  <si>
    <t>020931562</t>
  </si>
  <si>
    <t>Кепка восьмиклинка STETSON 6840502 HATTERAS, размер 62</t>
  </si>
  <si>
    <t>02-093-15-62</t>
  </si>
  <si>
    <t>2077199058097,2077199058097</t>
  </si>
  <si>
    <t>020931563</t>
  </si>
  <si>
    <t>Кепка восьмиклинка STETSON 6840502 HATTERAS, размер 63</t>
  </si>
  <si>
    <t>02-093-15-63</t>
  </si>
  <si>
    <t>2077199058226,2077199058226</t>
  </si>
  <si>
    <t>020931564</t>
  </si>
  <si>
    <t>Кепка STETSON арт. 6840502 HATTERAS (светло-коричневый), размер 64</t>
  </si>
  <si>
    <t>Шерстяная кепка восьмиклинка HATTERAS от американского бренда Stetson. Модель изготовлена из твида сложной расцветки. В узоре «елочка» сочетается меланжевая пряжа двух оттенков коричневого цвета с вкраплениями ярких нитей, Дополнительно основное полотно на сектора делят тонкие желтые и оранжевые полоски.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светло-коричневый &lt;br/&gt; Размер (обхват головы в см.): 64 &lt;br/&gt; Страна: Болгария &lt;br/&gt; Сезон: всесезон &lt;br/&gt; Состав: 100% шерсть</t>
  </si>
  <si>
    <t>02-093-15-64</t>
  </si>
  <si>
    <t>2077199051661,2077199051661</t>
  </si>
  <si>
    <t>040160955</t>
  </si>
  <si>
    <t>Кепка HANNA HATS арт. JP Tweed JP2 (черный), размер 55</t>
  </si>
  <si>
    <t>JP Tweed JP2 - классическая твидовая восьмиклинка в клетку. Изготовлена вручную в графстве Донегол на севере Ирландии. Твид производится специально для HANNA HATS из шерсти местных овец. Верх сшит из 8 клиньев и венчается сверху аккуратной пуговкой. Козырёк кепки изогнут. Внутри головного убора пришита лента для комфортной посадки на голову и шелковистая подкладка с эмблемой бренда HANNA HATS. &lt;br/&gt;&lt;br/&gt; Цвет: черный &lt;br/&gt; Размер (обхват головы в см.): 55 &lt;br/&gt; Страна: Ирландия &lt;br/&gt; Сезон: всесезон &lt;br/&gt; Состав: 100% шерсть</t>
  </si>
  <si>
    <t>04-016-09-55</t>
  </si>
  <si>
    <t>2077199046490,2077199046490</t>
  </si>
  <si>
    <t>950211660</t>
  </si>
  <si>
    <t>9502116</t>
  </si>
  <si>
    <t>Кепка FREDRIKSON арт. 3125-657/27 (темно-синий / серый)</t>
  </si>
  <si>
    <t>Кепка плоская FREDRIKSON 3125-657/27, размер 60</t>
  </si>
  <si>
    <t>https://hatsandcaps.ru/components/com_jshopping/files/img_products/full_95-021-16%280%29.jpg</t>
  </si>
  <si>
    <t>Плоская кепка с кашпеном (в народе «ножкой») и удлиненным козырьком от финского бренда Fredrikson. Основа кепки, встроенные «ушки» и козырек выполнены из мягкой смесовой ткани, состоящей из шерсти и полиамида. Цветовое решение – диагональные полосы из серых и голубоватых волокон. Акцентная деталь – овальный металлический значок с названием бренда и датой основания бренда на кашпене – 1887. Подкладка выполнена из чистой вискозы, что исключает появление аллергических реакций и неприятных ощущений. На стеганой черной подкладке – фирменная нашивка. Длина козырька – 5,5 см, выступающая часть козырька – 1,5 см, глубина – 9,5 см. Модель подбирается в соответствии с таблицей размеров. Кепка дает стилистический простор для разных образов: от классического с пальто до расслабленного с джинсовкой.</t>
  </si>
  <si>
    <t>95-021-16-60</t>
  </si>
  <si>
    <t>2077199144325,2077199144325</t>
  </si>
  <si>
    <t>https://hatsandcaps.ru/components/com_jshopping/files/img_products/full_95-021-16%5Bm2%5D.jpg,https://hatsandcaps.ru/components/com_jshopping/files/img_products/full_95-021-16%5Bw1%5D.jpg,https://hatsandcaps.ru/components/com_jshopping/files/img_products/full_95-021-16%281%29.jpg,https://hatsandcaps.ru/components/com_jshopping/files/img_products/full_95-021-16%282%29.jpg,https://hatsandcaps.ru/components/com_jshopping/files/img_products/full_95-021-16%283%29.jpg,https://hatsandcaps.ru/components/com_jshopping/files/img_products/full_95-021-16%284%29.jpg,https://hatsandcaps.ru/components/com_jshopping/files/img_products/full_95-021-16%285%29.jpg,https://hatsandcaps.ru/components/com_jshopping/files/img_products/full_95-021-16%286%29.jpg,https://hatsandcaps.ru/components/com_jshopping/files/img_products/full_95-021-16%5Bm1%5D.jpg</t>
  </si>
  <si>
    <t>темно-синий/серый</t>
  </si>
  <si>
    <t>950211661</t>
  </si>
  <si>
    <t>Кепка плоская FREDRIKSON 3125-657/27, размер 61</t>
  </si>
  <si>
    <t>95-021-16-61</t>
  </si>
  <si>
    <t>2077199144318,2077199144318</t>
  </si>
  <si>
    <t>040160959</t>
  </si>
  <si>
    <t>04-016-09-59</t>
  </si>
  <si>
    <t>2077199046513,2077199046513</t>
  </si>
  <si>
    <t>422960359</t>
  </si>
  <si>
    <t>4229603</t>
  </si>
  <si>
    <t>Кепка GOORIN BROTHERS арт. MC5381 (оливковый)</t>
  </si>
  <si>
    <t>Кепка GOORIN BROTHERS арт. MC5381 (оливковый), размер 59</t>
  </si>
  <si>
    <t>https://goorin.ru/components/com_jshopping/files/img_products/full_42-296-03(0).jpg</t>
  </si>
  <si>
    <t>42-296-03-59</t>
  </si>
  <si>
    <t>1200000733062</t>
  </si>
  <si>
    <t>https://goorin.ru/components/com_jshopping/files/img_products/full_42-296-03(1).jpg,https://goorin.ru/components/com_jshopping/files/img_products/full_42-296-03[w1].jpg</t>
  </si>
  <si>
    <t>040160957</t>
  </si>
  <si>
    <t>04-016-09-57</t>
  </si>
  <si>
    <t>2077199046506,2077199046506</t>
  </si>
  <si>
    <t>950211662</t>
  </si>
  <si>
    <t>Кепка плоская FREDRIKSON 3125-657/27, размер 62</t>
  </si>
  <si>
    <t>95-021-16-62</t>
  </si>
  <si>
    <t>2077199144301,2077199144301</t>
  </si>
  <si>
    <t>020871455</t>
  </si>
  <si>
    <t>Кепка STETSON арт. 6380502 BELFAST WOOLRICH (коричневый), размер 55</t>
  </si>
  <si>
    <t>https://goorin.ru/components/com_jshopping/files/img_products/full_02-087-14(0).jpg</t>
  </si>
  <si>
    <t>Твидовая плоская кепка BELFAST WOOLRICH от Stetson. Модель сшита из натуральной шерстяной ткани с узором «ёлочка», в которой сочетаются коричневый и бежевый цвет.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  &lt;br/&gt;&lt;br/&gt; Цвет: коричневый &lt;br/&gt; Размер (обхват головы в см.): 55 &lt;br/&gt; Страна: Болгария &lt;br/&gt; Сезон: всесезон &lt;br/&gt; Состав: 100% шерсть</t>
  </si>
  <si>
    <t>02-087-14-55</t>
  </si>
  <si>
    <t>2077199043147,2077199043147</t>
  </si>
  <si>
    <t>https://goorin.ru/components/com_jshopping/files/img_products/full_02-087-14(1).jpg,https://goorin.ru/components/com_jshopping/files/img_products/full_02-087-14(2).jpg,https://goorin.ru/components/com_jshopping/files/img_products/full_02-087-14(3).jpg,https://goorin.ru/components/com_jshopping/files/img_products/full_02-087-14(4).jpg,https://goorin.ru/components/com_jshopping/files/img_products/full_02-087-14(5).jpg,https://goorin.ru/components/com_jshopping/files/img_products/full_02-087-14[m1].jpg,https://goorin.ru/components/com_jshopping/files/img_products/full_02-087-14[w1].jpg</t>
  </si>
  <si>
    <t>040187159</t>
  </si>
  <si>
    <t>Кепка HANNA HATS арт. Wild Atlantic WA2 (темно-серый / черный), размер 59</t>
  </si>
  <si>
    <t>Wild Atlantic WA2 - кепка картуз от ирландского бренда Hanna Hats of Donegal. Сшита из плотной и тёплой шерсти овец из графства Донегал (Ирландия). Ткань головного убора - узор «елочка» из черных и серых нитей. Спереди украшена лентой, закрепленной на пуговках над козырьком. Внутри головного убора подкладка с логотипом бренда и лента по окружности. Фуражка Wild Atlantic WA - теплый, стильный аксессуар, который станет прекрасным дополнением к любому гардеробу. &lt;br/&gt;&lt;br/&gt; Цвет: темно-серый / черный &lt;br/&gt; Размер (обхват головы в см.): 59 &lt;br/&gt; Страна: Ирландия &lt;br/&gt; Сезон: всесезон &lt;br/&gt; Состав: 100% шерсть</t>
  </si>
  <si>
    <t>04-018-71-59</t>
  </si>
  <si>
    <t>2077199047121,2077199047121</t>
  </si>
  <si>
    <t>422960355</t>
  </si>
  <si>
    <t>Кепка GOORIN BROTHERS арт. MC5381 (оливковый), размер 55</t>
  </si>
  <si>
    <t>42-296-03-55</t>
  </si>
  <si>
    <t>1200000733048</t>
  </si>
  <si>
    <t>040273559</t>
  </si>
  <si>
    <t>Кепка уточка HANNA HATS Erin Cap ERIN1, размер 59</t>
  </si>
  <si>
    <t>04-027-35-59</t>
  </si>
  <si>
    <t>2077199095597,2077199095597</t>
  </si>
  <si>
    <t>020871457</t>
  </si>
  <si>
    <t>Кепка плоская STETSON 6380502 BELFAST WOOLRICH, размер 57</t>
  </si>
  <si>
    <t>02-087-14-57</t>
  </si>
  <si>
    <t>2077199043154,2077199043154</t>
  </si>
  <si>
    <t>https://hatsandcaps.ru/components/com_jshopping/files/img_products/full_02-087-14%284%29.jpg,https://hatsandcaps.ru/components/com_jshopping/files/img_products/full_02-087-14%285%29.jpg,https://hatsandcaps.ru/components/com_jshopping/files/img_products/full_02-087-14%5Bm1%5D.jpg,https://hatsandcaps.ru/components/com_jshopping/files/img_products/full_02-087-14%5Bw1%5D.jpg,https://hatsandcaps.ru/components/com_jshopping/files/img_products/full_02-087-14%281%29.jpg,https://hatsandcaps.ru/components/com_jshopping/files/img_products/full_02-087-14%282%29.jpg,https://hatsandcaps.ru/components/com_jshopping/files/img_products/full_02-087-14%283%29.jpg</t>
  </si>
  <si>
    <t>422960357</t>
  </si>
  <si>
    <t>Кепка GOORIN BROTHERS арт. MC5381 (оливковый), размер 57</t>
  </si>
  <si>
    <t>42-296-03-57</t>
  </si>
  <si>
    <t>1200000733055</t>
  </si>
  <si>
    <t>020871458</t>
  </si>
  <si>
    <t>02-087-14-58</t>
  </si>
  <si>
    <t>2077199081507,2077199081507</t>
  </si>
  <si>
    <t>040273557</t>
  </si>
  <si>
    <t>Кепка уточка HANNA HATS Erin Cap ERIN1, размер 57</t>
  </si>
  <si>
    <t>04-027-35-57</t>
  </si>
  <si>
    <t>2077199095580,2077199095580</t>
  </si>
  <si>
    <t>040273555</t>
  </si>
  <si>
    <t>Кепка уточка HANNA HATS Erin Cap ERIN1, размер 55</t>
  </si>
  <si>
    <t>04-027-35-55</t>
  </si>
  <si>
    <t>2077199095573,2077199095573</t>
  </si>
  <si>
    <t>210170963</t>
  </si>
  <si>
    <t>2101709</t>
  </si>
  <si>
    <t>Кепка BAILEY арт. 25211 GALVIN TWEED (черный)</t>
  </si>
  <si>
    <t>Кепка восьмиклинка BAILEY 25211 GALVIN TWEED, размер 63</t>
  </si>
  <si>
    <t>https://hatsandcaps.ru/components/com_jshopping/files/img_products/full_21-017-09%280%29.jpg</t>
  </si>
  <si>
    <t>GALVIN TWEED – классическая кепка восьмиклинка от Bailey. Кепка хулиганка сшита из итальянского твида. В материале сочетаются шерстяные нити черного и серого цвета, а также присутствуют вкрапления волокон других цветов. Мягкий прямой козырек и декоративная пуговка на макушке обтянуты тем же материалом. Внутрь вшита шелковая подкладка и специальная репсовая лента для комфортной посадки головного убора. Сзади головной убор дополняет металлический значок с логотипом Bailey.</t>
  </si>
  <si>
    <t>21-017-09-63</t>
  </si>
  <si>
    <t>2000000055664,2070000007710</t>
  </si>
  <si>
    <t>https://hatsandcaps.ru/components/com_jshopping/files/img_products/full_21-017-09%281%29.jpg,https://hatsandcaps.ru/components/com_jshopping/files/img_products/full_21-017-09%282%29.jpg,https://hatsandcaps.ru/components/com_jshopping/files/img_products/full_21-017-09%283%29.jpg,https://hatsandcaps.ru/components/com_jshopping/files/img_products/full_21-017-09%284%29.jpg,https://hatsandcaps.ru/components/com_jshopping/files/img_products/full_21-017-09%285%29.jpg,https://hatsandcaps.ru/components/com_jshopping/files/img_products/full_21-017-09%5Bm1%5D.jpg,https://hatsandcaps.ru/components/com_jshopping/files/img_products/full_21-017-09%5Bw1%5D.jpg</t>
  </si>
  <si>
    <t>040187161</t>
  </si>
  <si>
    <t>Кепка HANNA HATS арт. Wild Atlantic WA2 (темно-серый / черный), размер 61</t>
  </si>
  <si>
    <t>Wild Atlantic WA2 - кепка картуз от ирландского бренда Hanna Hats of Donegal. Сшита из плотной и тёплой шерсти овец из графства Донегал (Ирландия). Ткань головного убора - узор «елочка» из черных и серых нитей. Спереди украшена лентой, закрепленной на пуговках над козырьком. Внутри головного убора подкладка с логотипом бренда и лента по окружности. Фуражка Wild Atlantic WA - теплый, стильный аксессуар, который станет прекрасным дополнением к любому гардеробу. &lt;br/&gt;&lt;br/&gt; Цвет: темно-серый / черный &lt;br/&gt; Размер (обхват головы в см.): 61 &lt;br/&gt; Страна: Ирландия &lt;br/&gt; Сезон: всесезон &lt;br/&gt; Состав: 100% шерсть</t>
  </si>
  <si>
    <t>04-018-71-61</t>
  </si>
  <si>
    <t>2077199047138,2077199047138</t>
  </si>
  <si>
    <t>021910861</t>
  </si>
  <si>
    <t>Кепка STETSON арт. 6173501 IVY CAP LINEN (серый), размер 61</t>
  </si>
  <si>
    <t>Летняя кепка уточка IVY CAP LINEN от Stetson. Модель сшита из серого льна в мелкую елочку. Сзади головной убор дополнен вышивкой с названием бренда. Внутри пришита тонкая голубая подкладка и лента для комфортной посадки на голову. Головной убор подбирается согласно размеру головы.  &lt;br/&gt;&lt;br/&gt; Цвет: серый &lt;br/&gt; Размер (обхват головы в см.): 61 &lt;br/&gt; Страна: Болгария &lt;br/&gt; Сезон: всесезон &lt;br/&gt; Состав: 100% лен</t>
  </si>
  <si>
    <t>02-191-08-61</t>
  </si>
  <si>
    <t>2077199022708,2077199022708</t>
  </si>
  <si>
    <t>210170961</t>
  </si>
  <si>
    <t>Кепка BAILEY арт. 25211 GALVIN TWEED (черный), размер 61</t>
  </si>
  <si>
    <t>https://goorin.ru/components/com_jshopping/files/img_products/full_21-017-09(0).jpg</t>
  </si>
  <si>
    <t>GALVIN TWEED – классическая кепка восьмиклинка от Bailey. Кепка хулиганка сшита из итальянского твида. В материале сочетаются шерстяные нити черного и серого цвета, а также присутствуют вкрапления волокон других цветов. Мягкий прямой козырек и декоративная пуговка на макушке обтянуты тем же материалом. Внутрь вшита шелковая подкладка и специальная репсовая лента для комфортной посадки головного убора. Сзади головной убор дополняет металлический значок с логотипом Bailey. &lt;br/&gt;&lt;br/&gt; Цвет: черный &lt;br/&gt; Размер (обхват головы в см.): 61 &lt;br/&gt; Страна: Италия &lt;br/&gt; Сезон: всесезон &lt;br/&gt; Состав: 100% шерсть / подклад: 100% полиэстер</t>
  </si>
  <si>
    <t>21-017-09-61</t>
  </si>
  <si>
    <t>2000000016030,2000000016030</t>
  </si>
  <si>
    <t>https://goorin.ru/components/com_jshopping/files/img_products/full_21-017-09(1).jpg,https://goorin.ru/components/com_jshopping/files/img_products/full_21-017-09(2).jpg,https://goorin.ru/components/com_jshopping/files/img_products/full_21-017-09(3).jpg,https://goorin.ru/components/com_jshopping/files/img_products/full_21-017-09(4).jpg,https://goorin.ru/components/com_jshopping/files/img_products/full_21-017-09(5).jpg,https://goorin.ru/components/com_jshopping/files/img_products/full_21-017-09[m1].jpg,https://goorin.ru/components/com_jshopping/files/img_products/full_21-017-09[w1].jpg</t>
  </si>
  <si>
    <t>020931555</t>
  </si>
  <si>
    <t>Кепка STETSON арт. 6840502 HATTERAS (светло-коричневый), размер 55</t>
  </si>
  <si>
    <t>Шерстяная кепка восьмиклинка HATTERAS от американского бренда Stetson. Модель изготовлена из твида сложной расцветки. В узоре «елочка» сочетается меланжевая пряжа двух оттенков коричневого цвета с вкраплениями ярких нитей, Дополнительно основное полотно на сектора делят тонкие желтые и оранжевые полоски.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светло-коричневый &lt;br/&gt; Размер (обхват головы в см.): 55 &lt;br/&gt; Страна: Болгария &lt;br/&gt; Сезон: всесезон &lt;br/&gt; Состав: 100% шерсть</t>
  </si>
  <si>
    <t>02-093-15-55</t>
  </si>
  <si>
    <t>2077199044267,2077199044267</t>
  </si>
  <si>
    <t>020931556</t>
  </si>
  <si>
    <t>Кепка восьмиклинка STETSON 6840502 HATTERAS, размер 56</t>
  </si>
  <si>
    <t>02-093-15-56</t>
  </si>
  <si>
    <t>2077199051623,2077199051623</t>
  </si>
  <si>
    <t>https://hatsandcaps.ru/components/com_jshopping/files/img_products/full_02-093-15%5Bm1%5D.jpg,https://hatsandcaps.ru/components/com_jshopping/files/img_products/full_02-093-15%5Bw1%5D.jpg,https://hatsandcaps.ru/components/com_jshopping/files/img_products/full_02-093-15%281%29.jpg,https://hatsandcaps.ru/components/com_jshopping/files/img_products/full_02-093-15%282%29.jpg,https://hatsandcaps.ru/components/com_jshopping/files/img_products/full_02-093-15%283%29.jpg,https://hatsandcaps.ru/components/com_jshopping/files/img_products/full_02-093-15%284%29.jpg,https://hatsandcaps.ru/components/com_jshopping/files/img_products/full_02-093-15%285%29.jpg</t>
  </si>
  <si>
    <t>914160959</t>
  </si>
  <si>
    <t>9141609</t>
  </si>
  <si>
    <t>Кепка GOORIN BROTHERS арт. 103-0484 (черный)</t>
  </si>
  <si>
    <t>Кепка GOORIN BROTHERS арт. 103-0484 (черный), размер 59</t>
  </si>
  <si>
    <t>https://goorin.ru/components/com_jshopping/files/img_products/full_91-416-09(0).jpg</t>
  </si>
  <si>
    <t>91-416-09-59</t>
  </si>
  <si>
    <t>2077199021503,2077199021503</t>
  </si>
  <si>
    <t>https://goorin.ru/components/com_jshopping/files/img_products/full_91-416-09(1).jpg,https://goorin.ru/components/com_jshopping/files/img_products/full_91-416-09(2).jpg,https://goorin.ru/components/com_jshopping/files/img_products/full_91-416-09(3).jpg,https://goorin.ru/components/com_jshopping/files/img_products/full_91-416-09(4).jpg,https://goorin.ru/components/com_jshopping/files/img_products/full_91-416-09(5).jpg</t>
  </si>
  <si>
    <t>020931557</t>
  </si>
  <si>
    <t>02-093-15-57</t>
  </si>
  <si>
    <t>2077199015588,2077199015588</t>
  </si>
  <si>
    <t>020931558</t>
  </si>
  <si>
    <t>Кепка STETSON арт. 6840502 HATTERAS (светло-коричневый), размер 58</t>
  </si>
  <si>
    <t>Шерстяная кепка восьмиклинка HATTERAS от американского бренда Stetson. Модель изготовлена из твида сложной расцветки. В узоре «елочка» сочетается меланжевая пряжа двух оттенков коричневого цвета с вкраплениями ярких нитей, Дополнительно основное полотно на сектора делят тонкие желтые и оранжевые полоски.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светло-коричневый &lt;br/&gt; Размер (обхват головы в см.): 58 &lt;br/&gt; Страна: Болгария &lt;br/&gt; Сезон: всесезон &lt;br/&gt; Состав: 100% шерсть</t>
  </si>
  <si>
    <t>02-093-15-58</t>
  </si>
  <si>
    <t>2077199051630,2077199051630</t>
  </si>
  <si>
    <t>020931559</t>
  </si>
  <si>
    <t>Кепка восьмиклинка STETSON 6840502 HATTERAS, размер 59</t>
  </si>
  <si>
    <t>02-093-15-59</t>
  </si>
  <si>
    <t>2077199015595,2077199015595</t>
  </si>
  <si>
    <t>950211657</t>
  </si>
  <si>
    <t>Кепка плоская FREDRIKSON 3125-657/27, размер 57</t>
  </si>
  <si>
    <t>95-021-16-57</t>
  </si>
  <si>
    <t>2077199144356,2077199144356</t>
  </si>
  <si>
    <t>210170959</t>
  </si>
  <si>
    <t>Кепка восьмиклинка BAILEY 25211 GALVIN TWEED, размер 59</t>
  </si>
  <si>
    <t>21-017-09-59</t>
  </si>
  <si>
    <t>2000000016023,2070000001190</t>
  </si>
  <si>
    <t>210170955</t>
  </si>
  <si>
    <t>Кепка восьмиклинка BAILEY 25211 GALVIN TWEED, размер 55</t>
  </si>
  <si>
    <t>21-017-09-55</t>
  </si>
  <si>
    <t>2000000016009,2077199000416</t>
  </si>
  <si>
    <t>601279261</t>
  </si>
  <si>
    <t>Кепка CHRISTYS арт. THE PAYNE csk100483 (коричневый / синий), размер 61</t>
  </si>
  <si>
    <t>The Payne - аккуратная теплая восьмиклинка от Christys с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«разносчика газет», со слегка объёмными, выступающими боковыми поверхностями, пуговкой на макушке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The Payne составит отличную компанию костюму или пальто. Придаст классический вид образу с джинсами и пиджаком из casual гардероба. &lt;br/&gt;&lt;br/&gt; Цвет: коричневый / синий &lt;br/&gt; Размер (обхват головы в см.): 61 &lt;br/&gt; Страна: Китай &lt;br/&gt; Сезон: всесезон &lt;br/&gt; Состав: 100% шерсть</t>
  </si>
  <si>
    <t>60-127-92-61</t>
  </si>
  <si>
    <t>2000009049909,2000009049909</t>
  </si>
  <si>
    <t>950211659</t>
  </si>
  <si>
    <t>Кепка плоская FREDRIKSON 3125-657/27, размер 59</t>
  </si>
  <si>
    <t>95-021-16-59</t>
  </si>
  <si>
    <t>2077199144332,2077199144332</t>
  </si>
  <si>
    <t>210170957</t>
  </si>
  <si>
    <t>Кепка восьмиклинка BAILEY 25211 GALVIN TWEED, размер 57</t>
  </si>
  <si>
    <t>21-017-09-57</t>
  </si>
  <si>
    <t>2000000016016,2070000001183</t>
  </si>
  <si>
    <t>164771457</t>
  </si>
  <si>
    <t>1647714</t>
  </si>
  <si>
    <t>Кепка GOORIN BROTHERS арт. 103-1878 (коричневый)</t>
  </si>
  <si>
    <t>Кепка GOORIN BROTHERS арт. 103-1878 (коричневый), размер 57</t>
  </si>
  <si>
    <t>https://goorin.ru/components/com_jshopping/files/img_products/full_16-477-14(0).jpg</t>
  </si>
  <si>
    <t>16-477-14-57</t>
  </si>
  <si>
    <t>1200000953545</t>
  </si>
  <si>
    <t>803090859</t>
  </si>
  <si>
    <t>8030908</t>
  </si>
  <si>
    <t>Кепка HERMAN арт. USURPER W17004 (серый)</t>
  </si>
  <si>
    <t>Кепка HERMAN арт. USURPER W17004 (серый), размер 59</t>
  </si>
  <si>
    <t>https://goorin.ru/components/com_jshopping/files/img_products/full_80-309-08(0).jpg</t>
  </si>
  <si>
    <t>Usurper - уютная хлопковая уточка от Herman для межсезонного периода! Изготовлена в Италии. Серая расцветка позволит сочетать этот аксессуар с максимальным количеством вещей осенне-весеннего гардероба, верхней одеждой casual и спортивного стиля. Тонкий, плотный, натуральный материал головного убора и лёгкая подкладка будут кстати в прохладные дни и, вместе с тем, позволяет коже головы «дышать». Козырёк слегка выступает вперёд, снизу и по верхнему краю он отделан вельветовым материалом черного цвета, его можно слегка изогнуть, подстроив под овал лица. Этим же вельветом отделан околышек кепки. Аксессуар имеет глубокую посадку. Внутри пришита лента по окружности головы. Сбоку модель отмечена логотипом Herman.  &lt;br/&gt;&lt;br/&gt; Цвет: серый &lt;br/&gt; Размер (обхват головы в см.): 59 &lt;br/&gt; Страна: Италия &lt;br/&gt; Сезон: летний &lt;br/&gt; Состав: 100% хлопок</t>
  </si>
  <si>
    <t>80-309-08-59</t>
  </si>
  <si>
    <t>2000009040227,2000009040227</t>
  </si>
  <si>
    <t>https://goorin.ru/components/com_jshopping/files/img_products/full_80-309-08(1).jpg</t>
  </si>
  <si>
    <t>022812160</t>
  </si>
  <si>
    <t>228121</t>
  </si>
  <si>
    <t>Кепка STETSON арт. 6620304 DUCK PATCHWORK (синий / красный)</t>
  </si>
  <si>
    <t>Кепка уточка STETSON 6620304 DUCK PATCHWORK, размер 60</t>
  </si>
  <si>
    <t>https://hatsandcaps.ru/components/com_jshopping/files/img_products/full_02-281-21%280%29.jpg</t>
  </si>
  <si>
    <t>Теплая кепка-уточка из шерсти. Модель DUKE PATCHWORK выполнена из классического твида в оттенках синего и красного.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t>
  </si>
  <si>
    <t>02-281-21-60</t>
  </si>
  <si>
    <t>2077199050770,2077199050770</t>
  </si>
  <si>
    <t>https://hatsandcaps.ru/components/com_jshopping/files/img_products/full_02-281-21%281%29.jpg,https://hatsandcaps.ru/components/com_jshopping/files/img_products/full_02-281-21%282%29.jpg,https://hatsandcaps.ru/components/com_jshopping/files/img_products/full_02-281-21%283%29.jpg,https://hatsandcaps.ru/components/com_jshopping/files/img_products/full_02-281-21%284%29.jpg,https://hatsandcaps.ru/components/com_jshopping/files/img_products/full_02-281-21%285%29.jpg,https://hatsandcaps.ru/components/com_jshopping/files/img_products/full_02-281-21%5Bm1%5D.jpg,https://hatsandcaps.ru/components/com_jshopping/files/img_products/full_02-281-21%5Bw1%5D.jpg</t>
  </si>
  <si>
    <t>022812161</t>
  </si>
  <si>
    <t>Кепка уточка STETSON 6620304 DUCK PATCHWORK, размер 61</t>
  </si>
  <si>
    <t>02-281-21-61</t>
  </si>
  <si>
    <t>2077199045165,2077199045165</t>
  </si>
  <si>
    <t>022812162</t>
  </si>
  <si>
    <t>Кепка уточка STETSON 6620304 DUCK PATCHWORK, размер 62</t>
  </si>
  <si>
    <t>02-281-21-62</t>
  </si>
  <si>
    <t>2077199050787,2077199050787</t>
  </si>
  <si>
    <t>023702163</t>
  </si>
  <si>
    <t>237021</t>
  </si>
  <si>
    <t>Кепка STETSON арт. 6210203 KENT EF CHECK (синий / красный)</t>
  </si>
  <si>
    <t>Кепка с ушками STETSON 6210203 KENT EF CHECK, размер 63</t>
  </si>
  <si>
    <t>https://hatsandcaps.ru/components/com_jshopping/files/img_products/full_02-370-21%280%29.jpg</t>
  </si>
  <si>
    <t>Теплая кепка KENT EF CHECK с ушками. Кепка сшита из смесового материала: шерсть с добавлением синтетических волокон, которые придают ткани эластичность. Для кепки использован материал в сложную мелкую клетку: на темно-синем фоне черные, коричневые и бежевые полосы. Классическая кепка дополнена ушками с флисовой подкладкой, которые защищают уши и затылок от ветра и холода. В теплую погоду ушки можно компактно спрятать внутри кепки. На хлопковой подкладке с узором елочка – яркая вышивка с названием бренда. Благодаря плотной посадке модель смотрится на голове компактно. Все кепки STETSON шьются вручную.</t>
  </si>
  <si>
    <t>02-370-21-63</t>
  </si>
  <si>
    <t>2077199068737,2077199068737</t>
  </si>
  <si>
    <t>https://hatsandcaps.ru/components/com_jshopping/files/img_products/full_02-370-21%281%29.jpg,https://hatsandcaps.ru/components/com_jshopping/files/img_products/full_02-370-21%282%29.jpg,https://hatsandcaps.ru/components/com_jshopping/files/img_products/full_02-370-21%283%29.jpg,https://hatsandcaps.ru/components/com_jshopping/files/img_products/full_02-370-21%284%29.jpg,https://hatsandcaps.ru/components/com_jshopping/files/img_products/full_02-370-21%285%29.jpg,https://hatsandcaps.ru/components/com_jshopping/files/img_products/full_02-370-21%288%29.jpg,https://hatsandcaps.ru/components/com_jshopping/files/img_products/full_02-370-21%5Bm1%5D.jpg</t>
  </si>
  <si>
    <t>163810257</t>
  </si>
  <si>
    <t>1638102</t>
  </si>
  <si>
    <t>Кепка GOORIN BROTHERS арт. 103-1547 (бежевый)</t>
  </si>
  <si>
    <t>Кепка GOORIN BROTHERS арт. 103-1547 (бежевый), размер 57</t>
  </si>
  <si>
    <t>https://goorin.ru/components/com_jshopping/files/img_products/full_16-381-02(0).jpg</t>
  </si>
  <si>
    <t>Кепки &lt;br/&gt;&lt;br/&gt; Цвет: бежевый &lt;br/&gt; Размер (обхват головы в см.): 57 &lt;br/&gt; Страна: Китай &lt;br/&gt; Сезон: всесезон &lt;br/&gt; Состав: 83% хлопок - 11% полиэстер - 6% иск.шелк</t>
  </si>
  <si>
    <t>16-381-02-57</t>
  </si>
  <si>
    <t>1200000928345</t>
  </si>
  <si>
    <t>https://goorin.ru/components/com_jshopping/files/img_products/full_16-381-02(1).jpg,https://goorin.ru/components/com_jshopping/files/img_products/full_16-381-02[g1].jpg,https://goorin.ru/components/com_jshopping/files/img_products/full_16-381-02[g2].jpg</t>
  </si>
  <si>
    <t>023702161</t>
  </si>
  <si>
    <t>Кепка STETSON арт. 6210203 KENT EF CHECK (синий / красный), размер 61</t>
  </si>
  <si>
    <t>https://goorin.ru/components/com_jshopping/files/img_products/full_02-370-21(0).jpg</t>
  </si>
  <si>
    <t>Теплая кепка KENT EF CHECK с ушками. Кепка сшита из смесового материала: шерсть с добавлением синтетических волокон, которые придают ткани эластичность. Для кепки использован материал в сложную мелкую клетку: на темно-синем фоне черные, коричневые и бежевые полосы. Классическая кепка дополнена ушками с флисовой подкладкой, которые защищают уши и затылок от ветра и холода. В теплую погоду ушки можно компактно спрятать внутри кепки. На хлопковой подкладке с узором елочка – яркая вышивка с названием бренда. Благодаря плотной посадке модель смотрится на голове компактно. Все кепки STETSON шьются вручную. &lt;br/&gt;&lt;br/&gt; Цвет: синий / красный &lt;br/&gt; Размер (обхват головы в см.): 61 &lt;br/&gt; Страна: Болгария &lt;br/&gt; Сезон: всесезон &lt;br/&gt; Состав: 50% шерсть - 41% полиэстер - 4% полиамид - 5% полиэстер</t>
  </si>
  <si>
    <t>02-370-21-61</t>
  </si>
  <si>
    <t>2077199068720,2077199068720</t>
  </si>
  <si>
    <t>https://goorin.ru/components/com_jshopping/files/img_products/full_02-370-21(1).jpg,https://goorin.ru/components/com_jshopping/files/img_products/full_02-370-21(2).jpg,https://goorin.ru/components/com_jshopping/files/img_products/full_02-370-21(3).jpg,https://goorin.ru/components/com_jshopping/files/img_products/full_02-370-21(4).jpg,https://goorin.ru/components/com_jshopping/files/img_products/full_02-370-21(5).jpg,https://goorin.ru/components/com_jshopping/files/img_products/full_02-370-21(8).jpg,https://goorin.ru/components/com_jshopping/files/img_products/full_02-370-21[m1].jpg</t>
  </si>
  <si>
    <t>026754557</t>
  </si>
  <si>
    <t>267545</t>
  </si>
  <si>
    <t>Кепка STETSON арт. 6382504 DRIVER CAP SILK VIRGIN WOOL (синий / серый)</t>
  </si>
  <si>
    <t>Кепка плоская STETSON 6382504 DRIVER CAP SILK VIRGIN WOOL, размер 57</t>
  </si>
  <si>
    <t>https://hatsandcaps.ru/components/com_jshopping/files/img_products/full_02-675-45%280%29.jpg</t>
  </si>
  <si>
    <t>Кепка DRIVER CAP SILK VIRGIN WOOL от культового американского бренда Stetson. Плоская кепка из итальянской легкой смесовой ткани, состоящей из шелка и шерсти. Материал обеспечивает защиту от УФ-излучения с уровнем UPF 40+. Рисунок – «елочка» с белыми «крапинками» на сине-сером фоне. Сбоку – металлический фирменный шильдик. Шелковистая подкладка с мелким узором выполнена из смесового материала, состоящего из вискозы и полиэстера. Внутри есть вышивка фирменного герба бренда, а также репсовая лента по окружности головы для комфортной посадки. Длина козырька - 5 см, глубина - 11 см. Модель подбирается в соответствии с таблицей размеров. Сшита в Германии. Такая кепка подчеркнет стильный базовый гардероб и станет хорошим дополнением к костюму для особого случая.</t>
  </si>
  <si>
    <t>02-675-45-57</t>
  </si>
  <si>
    <t>2077199134647,2077199134647</t>
  </si>
  <si>
    <t>https://hatsandcaps.ru/components/com_jshopping/files/img_products/full_02-675-45%281%29.jpg,https://hatsandcaps.ru/components/com_jshopping/files/img_products/full_02-675-45%282%29.jpg,https://hatsandcaps.ru/components/com_jshopping/files/img_products/full_02-675-45%283%29.jpg,https://hatsandcaps.ru/components/com_jshopping/files/img_products/full_02-675-45%284%29.jpg,https://hatsandcaps.ru/components/com_jshopping/files/img_products/full_02-675-45%285%29.jpg</t>
  </si>
  <si>
    <t>синий / серый</t>
  </si>
  <si>
    <t>902991459</t>
  </si>
  <si>
    <t>9029914</t>
  </si>
  <si>
    <t>Кепка GOORIN BROTHERS арт. 103-5882 (коричневый)</t>
  </si>
  <si>
    <t>Кепка GOORIN BROTHERS арт. 103-5882 (коричневый), размер 59</t>
  </si>
  <si>
    <t>https://goorin.ru/components/com_jshopping/files/img_products/full_90-299-14(0).jpg</t>
  </si>
  <si>
    <t>Cooper Jones – шестипанельная кепка уточка, сшитая из полушерстяной ткани в цветную крапинку. Сзади модель украшена черно-белым ярлычком с эмблемой Goorin. Внутри сделана подкладка и мягкая лента с тянущейся вставкой в области лба для максимально комфортной посадки. &lt;br/&gt;&lt;br/&gt; Цвет: коричневый &lt;br/&gt; Размер (обхват головы в см.): 59 &lt;br/&gt; Страна: Китай &lt;br/&gt; Сезон: всесезон &lt;br/&gt; Состав: 70% полиэстер - 30% шерсть</t>
  </si>
  <si>
    <t>90-299-14-59</t>
  </si>
  <si>
    <t>2000000002316,2000000002316</t>
  </si>
  <si>
    <t>020691462</t>
  </si>
  <si>
    <t>206914</t>
  </si>
  <si>
    <t>Кепка STETSON арт. 6210505 KENT EF (коричневый)</t>
  </si>
  <si>
    <t>Кепка STETSON арт. 6210505 KENT EF (коричневый), размер 62</t>
  </si>
  <si>
    <t>https://goorin.ru/components/com_jshopping/files/img_products/full_02-069-14(0).jpg</t>
  </si>
  <si>
    <t>Плоская кепка с ушками KENT EF от бренда Stetson. Модель сшита из ткани, состоящей из шерсти и с небольшим процентом полиамида. Ткань отличается оригинальной расцветкой: полотно в коричнево-бежевую «елочку» чертят на клетки оранжевые и розовые линии. Слегка изогнутый козырек чуть выдается из-под купола. Головной убор дополняют черные флисовые ушки, которые можно вынуть или убрать внутрь. Ушки защищают затылок и уши от ветра и холода. Сбоку головной убор дополнен металлическим значком с логотипом бренда. Внутри пришита тонкая хлопковая подкладка и лента для комфортной посадки на голову. Кепка подбирается согласно обхвату головы. &lt;br/&gt;&lt;br/&gt; Цвет: коричневый &lt;br/&gt; Размер (обхват головы в см.): 62 &lt;br/&gt; Страна: Китай &lt;br/&gt; Сезон: зимний &lt;br/&gt; Состав: 70% шерсть - 30% полиамид</t>
  </si>
  <si>
    <t>02-069-14-62</t>
  </si>
  <si>
    <t>2077199068805,2077199068805</t>
  </si>
  <si>
    <t>https://goorin.ru/components/com_jshopping/files/img_products/full_02-069-14(1).jpg,https://goorin.ru/components/com_jshopping/files/img_products/full_02-069-14(2).jpg,https://goorin.ru/components/com_jshopping/files/img_products/full_02-069-14(3).jpg,https://goorin.ru/components/com_jshopping/files/img_products/full_02-069-14(4).jpg,https://goorin.ru/components/com_jshopping/files/img_products/full_02-069-14(5).jpg,https://goorin.ru/components/com_jshopping/files/img_products/full_02-069-14(8).jpg</t>
  </si>
  <si>
    <t>026754559</t>
  </si>
  <si>
    <t>Кепка плоская STETSON 6382504 DRIVER CAP SILK VIRGIN WOOL, размер 59</t>
  </si>
  <si>
    <t>02-675-45-59</t>
  </si>
  <si>
    <t>2077199134968,2077199134968</t>
  </si>
  <si>
    <t>020691463</t>
  </si>
  <si>
    <t>Кепка STETSON арт. 6210505 KENT EF (коричневый), размер 63</t>
  </si>
  <si>
    <t>Плоская кепка с ушками KENT EF от бренда Stetson. Модель сшита из ткани, состоящей из шерсти и с небольшим процентом полиамида. Ткань отличается оригинальной расцветкой: полотно в коричнево-бежевую «елочку» чертят на клетки оранжевые и розовые линии. Слегка изогнутый козырек чуть выдается из-под купола. Головной убор дополняют черные флисовые ушки, которые можно вынуть или убрать внутрь. Ушки защищают затылок и уши от ветра и холода. Сбоку головной убор дополнен металлическим значком с логотипом бренда. Внутри пришита тонкая хлопковая подкладка и лента для комфортной посадки на голову. Кепка подбирается согласно обхвату головы. &lt;br/&gt;&lt;br/&gt; Цвет: коричневый &lt;br/&gt; Размер (обхват головы в см.): 63 &lt;br/&gt; Страна: Китай &lt;br/&gt; Сезон: зимний &lt;br/&gt; Состав: 70% шерсть - 30% полиамид</t>
  </si>
  <si>
    <t>02-069-14-63</t>
  </si>
  <si>
    <t>2077199061011,2077199061011</t>
  </si>
  <si>
    <t>020691460</t>
  </si>
  <si>
    <t>Кепка STETSON арт. 6210505 KENT EF (коричневый), размер 60</t>
  </si>
  <si>
    <t>Плоская кепка с ушками KENT EF от бренда Stetson. Модель сшита из ткани, состоящей из шерсти и с небольшим процентом полиамида. Ткань отличается оригинальной расцветкой: полотно в коричнево-бежевую «елочку» чертят на клетки оранжевые и розовые линии. Слегка изогнутый козырек чуть выдается из-под купола. Головной убор дополняют черные флисовые ушки, которые можно вынуть или убрать внутрь. Ушки защищают затылок и уши от ветра и холода. Сбоку головной убор дополнен металлическим значком с логотипом бренда. Внутри пришита тонкая хлопковая подкладка и лента для комфортной посадки на голову. Кепка подбирается согласно обхвату головы. &lt;br/&gt;&lt;br/&gt; Цвет: коричневый &lt;br/&gt; Размер (обхват головы в см.): 60 &lt;br/&gt; Страна: Китай &lt;br/&gt; Сезон: зимний &lt;br/&gt; Состав: 70% шерсть - 30% полиамид</t>
  </si>
  <si>
    <t>02-069-14-60</t>
  </si>
  <si>
    <t>2077199061004,2077199061004</t>
  </si>
  <si>
    <t>020691461</t>
  </si>
  <si>
    <t>Кепка STETSON арт. 6210505 KENT EF (коричневый), размер 61</t>
  </si>
  <si>
    <t>Плоская кепка с ушками KENT EF от бренда Stetson. Модель сшита из ткани, состоящей из шерсти и с небольшим процентом полиамида. Ткань отличается оригинальной расцветкой: полотно в коричнево-бежевую «елочку» чертят на клетки оранжевые и розовые линии. Слегка изогнутый козырек чуть выдается из-под купола. Головной убор дополняют черные флисовые ушки, которые можно вынуть или убрать внутрь. Ушки защищают затылок и уши от ветра и холода. Сбоку головной убор дополнен металлическим значком с логотипом бренда. Внутри пришита тонкая хлопковая подкладка и лента для комфортной посадки на голову. Кепка подбирается согласно обхвату головы. &lt;br/&gt;&lt;br/&gt; Цвет: коричневый &lt;br/&gt; Размер (обхват головы в см.): 61 &lt;br/&gt; Страна: Китай &lt;br/&gt; Сезон: зимний &lt;br/&gt; Состав: 70% шерсть - 30% полиамид</t>
  </si>
  <si>
    <t>02-069-14-61</t>
  </si>
  <si>
    <t>2077199014642,2077199014642</t>
  </si>
  <si>
    <t>901413561</t>
  </si>
  <si>
    <t>9014135</t>
  </si>
  <si>
    <t>Кепка GOORIN BROTHERS арт. 103-5904 (разноцветный)</t>
  </si>
  <si>
    <t>Кепка GOORIN BROTHERS арт. 103-5904 (разноцветный), размер 61</t>
  </si>
  <si>
    <t>https://goorin.ru/components/com_jshopping/files/img_products/full_90-141-35(0).jpg</t>
  </si>
  <si>
    <t>Harris Reed – яркая кепка уточка в клетку бежевого, синего и кремового цвета. Имеет классический крой из шести панелей. Твердый козырек снизу обшит той же тканью. Подкладка выполнена из хлопкового материала оранжевого цвета. Мягкая внутренняя лента имеет тянущуюся вставку в области лба для самой комфортной посадки. Богатая цветовая гамма позволит комбинировать кепку практически с любым нарядом и добавит позитива вашему образу. &lt;br/&gt;&lt;br/&gt; Цвет: разноцветный &lt;br/&gt; Размер (обхват головы в см.): 61 &lt;br/&gt; Страна: Китай &lt;br/&gt; Сезон: всесезон &lt;br/&gt; Состав: 70% акрил - 25% полиэстер - 5% шерсть</t>
  </si>
  <si>
    <t>90-141-35-61</t>
  </si>
  <si>
    <t>2000000002354,2000000002354</t>
  </si>
  <si>
    <t>426760957</t>
  </si>
  <si>
    <t>4267609</t>
  </si>
  <si>
    <t>Кепка GOORIN BROTHERS арт. 304-0261 (черный)</t>
  </si>
  <si>
    <t>Кепка GOORIN BROTHERS арт. 304-0261 (черный), размер 57</t>
  </si>
  <si>
    <t>https://goorin.ru/components/com_jshopping/files/img_products/full_42-676-09(0).jpg</t>
  </si>
  <si>
    <t>Кепки &lt;br/&gt;&lt;br/&gt; Цвет: черный &lt;br/&gt; Размер (обхват головы в см.): 57 &lt;br/&gt; Страна: Китай &lt;br/&gt; Сезон: всесезон &lt;br/&gt; Состав: 100% шерсть</t>
  </si>
  <si>
    <t>42-676-09-57</t>
  </si>
  <si>
    <t>1200000810695</t>
  </si>
  <si>
    <t>https://goorin.ru/components/com_jshopping/files/img_products/full_42-676-09[v1].jpg</t>
  </si>
  <si>
    <t>803090857</t>
  </si>
  <si>
    <t>Кепка HERMAN арт. USURPER W17004 (серый), размер 57</t>
  </si>
  <si>
    <t>Usurper - уютная хлопковая уточка от Herman для межсезонного периода! Изготовлена в Италии. Серая расцветка позволит сочетать этот аксессуар с максимальным количеством вещей осенне-весеннего гардероба, верхней одеждой casual и спортивного стиля. Тонкий, плотный, натуральный материал головного убора и лёгкая подкладка будут кстати в прохладные дни и, вместе с тем, позволяет коже головы «дышать». Козырёк слегка выступает вперёд, снизу и по верхнему краю он отделан вельветовым материалом черного цвета, его можно слегка изогнуть, подстроив под овал лица. Этим же вельветом отделан околышек кепки. Аксессуар имеет глубокую посадку. Внутри пришита лента по окружности головы. Сбоку модель отмечена логотипом Herman.  &lt;br/&gt;&lt;br/&gt; Цвет: серый &lt;br/&gt; Размер (обхват головы в см.): 57 &lt;br/&gt; Страна: Италия &lt;br/&gt; Сезон: летний &lt;br/&gt; Состав: 100% хлопок</t>
  </si>
  <si>
    <t>80-309-08-57</t>
  </si>
  <si>
    <t>2000009040210,2000009040210</t>
  </si>
  <si>
    <t>803960857</t>
  </si>
  <si>
    <t>8039608</t>
  </si>
  <si>
    <t>Кепка HERMAN арт. RANGE S17 POLO (серый)</t>
  </si>
  <si>
    <t>Кепка HERMAN арт. RANGE S17 POLO (серый), размер 57</t>
  </si>
  <si>
    <t>https://goorin.ru/components/com_jshopping/files/img_products/full_80-396-08(0).jpg</t>
  </si>
  <si>
    <t>Кепки &lt;br/&gt;&lt;br/&gt; Цвет: серый &lt;br/&gt; Размер (обхват головы в см.): 57 &lt;br/&gt; Страна: Китай &lt;br/&gt; Сезон: летний &lt;br/&gt; Состав: 100% хлопок</t>
  </si>
  <si>
    <t>80-396-08-57</t>
  </si>
  <si>
    <t>2000009057072,2000009057072</t>
  </si>
  <si>
    <t>https://goorin.ru/components/com_jshopping/files/img_products/full_80-396-08(1).jpg,https://goorin.ru/components/com_jshopping/files/img_products/full_80-396-08(2).jpg</t>
  </si>
  <si>
    <t>803960855</t>
  </si>
  <si>
    <t>Кепка HERMAN арт. RANGE S17 POLO (серый), размер 55</t>
  </si>
  <si>
    <t>Кепки &lt;br/&gt;&lt;br/&gt; Цвет: серый &lt;br/&gt; Размер (обхват головы в см.): 55 &lt;br/&gt; Страна: Китай &lt;br/&gt; Сезон: летний &lt;br/&gt; Состав: 100% хлопок</t>
  </si>
  <si>
    <t>80-396-08-55</t>
  </si>
  <si>
    <t>2000009057065,2000009057065</t>
  </si>
  <si>
    <t>803960859</t>
  </si>
  <si>
    <t>Кепка HERMAN арт. RANGE S17 POLO (серый), размер 59</t>
  </si>
  <si>
    <t>80-396-08-59</t>
  </si>
  <si>
    <t>2000009057089,2000009057089</t>
  </si>
  <si>
    <t>022812156</t>
  </si>
  <si>
    <t>Кепка STETSON арт. 6620304 DUCK PATCHWORK (синий / красный), размер 56</t>
  </si>
  <si>
    <t>https://goorin.ru/components/com_jshopping/files/img_products/full_02-281-21(0).jpg</t>
  </si>
  <si>
    <t>Теплая кепка-уточка из шерсти. Модель DUKE PATCHWORK выполнена из классического твида в оттенках синего и красного.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 &lt;br/&gt;&lt;br/&gt; Цвет: синий / красный &lt;br/&gt; Размер (обхват головы в см.): 56 &lt;br/&gt; Страна: Болгария &lt;br/&gt; Сезон: всесезон &lt;br/&gt; Состав: 100% шерсть</t>
  </si>
  <si>
    <t>02-281-21-56</t>
  </si>
  <si>
    <t>2077199050756,2077199050756</t>
  </si>
  <si>
    <t>https://goorin.ru/components/com_jshopping/files/img_products/full_02-281-21(1).jpg,https://goorin.ru/components/com_jshopping/files/img_products/full_02-281-21(2).jpg,https://goorin.ru/components/com_jshopping/files/img_products/full_02-281-21(3).jpg,https://goorin.ru/components/com_jshopping/files/img_products/full_02-281-21(4).jpg,https://goorin.ru/components/com_jshopping/files/img_products/full_02-281-21(5).jpg,https://goorin.ru/components/com_jshopping/files/img_products/full_02-281-21[m1].jpg,https://goorin.ru/components/com_jshopping/files/img_products/full_02-281-21[w1].jpg</t>
  </si>
  <si>
    <t>022812157</t>
  </si>
  <si>
    <t>Кепка уточка STETSON 6620304 DUCK PATCHWORK, размер 57</t>
  </si>
  <si>
    <t>02-281-21-57</t>
  </si>
  <si>
    <t>2077199045141,2077199045141</t>
  </si>
  <si>
    <t>022812158</t>
  </si>
  <si>
    <t>Кепка уточка STETSON 6620304 DUCK PATCHWORK, размер 58</t>
  </si>
  <si>
    <t>02-281-21-58</t>
  </si>
  <si>
    <t>2077199050763,2077199050763</t>
  </si>
  <si>
    <t>211751461</t>
  </si>
  <si>
    <t>2117514</t>
  </si>
  <si>
    <t>Кепка BAILEY арт. 25212 GALVIN HERRINGBONE (коричневый)</t>
  </si>
  <si>
    <t>Кепка BAILEY арт. 25212 GALVIN HERRINGBONE (коричневый), размер 61</t>
  </si>
  <si>
    <t>https://goorin.ru/components/com_jshopping/files/img_products/full_21-175-14(0).jpg</t>
  </si>
  <si>
    <t>Galvin – классическая кепка восьмиклинка, сшитая из чудесного итальянского шерстяного твида в ёлочку. По цвету она является миксом коричневых и чёрных нитей с незначительными вкраплениями волокон других цветов, что придаёт кепке особую уникальность и шик.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коричневый &lt;br/&gt; Размер (обхват головы в см.): 61 &lt;br/&gt; Страна: Италия &lt;br/&gt; Сезон: всесезон &lt;br/&gt; Состав: 100% шерсть</t>
  </si>
  <si>
    <t>21-175-14-61</t>
  </si>
  <si>
    <t>2000000016153,2000000016153</t>
  </si>
  <si>
    <t>https://goorin.ru/components/com_jshopping/files/img_products/full_21-175-14(1).jpg,https://goorin.ru/components/com_jshopping/files/img_products/full_21-175-14(2).jpg,https://goorin.ru/components/com_jshopping/files/img_products/full_21-175-14(3).jpg,https://goorin.ru/components/com_jshopping/files/img_products/full_21-175-14(4).jpg,https://goorin.ru/components/com_jshopping/files/img_products/full_21-175-14(5).jpg,https://goorin.ru/components/com_jshopping/files/img_products/full_21-175-14[m1].jpg</t>
  </si>
  <si>
    <t>022812159</t>
  </si>
  <si>
    <t>Кепка уточка STETSON 6620304 DUCK PATCHWORK, размер 59</t>
  </si>
  <si>
    <t>02-281-21-59</t>
  </si>
  <si>
    <t>2077199045158,2077199045158</t>
  </si>
  <si>
    <t>911181461</t>
  </si>
  <si>
    <t>9111814</t>
  </si>
  <si>
    <t>Кепка GOORIN BROTHERS арт. 603-9718 (коричневый)</t>
  </si>
  <si>
    <t>Кепка GOORIN BROTHERS арт. 603-9718 (коричневый), размер 61</t>
  </si>
  <si>
    <t>https://goorin.ru/components/com_jshopping/files/img_products/full_91-118-14(0).jpg</t>
  </si>
  <si>
    <t>Runner up - аккуратная кепка восьмиклинка от Goorin Bros. Сшита из тонкой шерстяной ткани - отличный аксессуар для межсезонья. Универсальная, коричневая, в «крапинку» расцветка кепки позволит сочетать её со многими вещами осенне-весеннего гардероба. Сверху модель украшена пуговкой. Эта восьмиклинка имеет очень органичную посадку, дизайн классической восьмиклинки осовременен в этой модели - по бокам кепка садится более плотно к голове. Козырёк можно слегка изогнуть, по желанию. Внутри пришита тонкая подкладка и лента по окружности, для удобной посадки. Слева аксессуар украшает вышивка в виде логотипа Goorin Bros. Придайте стильный штрих своему образу вместе с Runner up, эта восьмиклинка отлично подойдёт и для повседневного, рабочего образа, и для прогулки. &lt;br/&gt;&lt;br/&gt; Цвет: коричневый &lt;br/&gt; Размер (обхват головы в см.): 61 &lt;br/&gt; Страна: Китай &lt;br/&gt; Сезон: всесезон &lt;br/&gt; Состав: 40% шерсть - 60% полиэстер</t>
  </si>
  <si>
    <t>91-118-14-61</t>
  </si>
  <si>
    <t>2000000043999,2000000043999</t>
  </si>
  <si>
    <t>911181455</t>
  </si>
  <si>
    <t>Кепка GOORIN BROTHERS арт. 603-9718 (коричневый), размер 55</t>
  </si>
  <si>
    <t>Runner up - аккуратная кепка восьмиклинка от Goorin Bros. Сшита из тонкой шерстяной ткани - отличный аксессуар для межсезонья. Универсальная, коричневая, в «крапинку» расцветка кепки позволит сочетать её со многими вещами осенне-весеннего гардероба. Сверху модель украшена пуговкой. Эта восьмиклинка имеет очень органичную посадку, дизайн классической восьмиклинки осовременен в этой модели - по бокам кепка садится более плотно к голове. Козырёк можно слегка изогнуть, по желанию. Внутри пришита тонкая подкладка и лента по окружности, для удобной посадки. Слева аксессуар украшает вышивка в виде логотипа Goorin Bros. Придайте стильный штрих своему образу вместе с Runner up, эта восьмиклинка отлично подойдёт и для повседневного, рабочего образа, и для прогулки. &lt;br/&gt;&lt;br/&gt; Цвет: коричневый &lt;br/&gt; Размер (обхват головы в см.): 55 &lt;br/&gt; Страна: Китай &lt;br/&gt; Сезон: всесезон &lt;br/&gt; Состав: 40% шерсть - 60% полиэстер</t>
  </si>
  <si>
    <t>91-118-14-55</t>
  </si>
  <si>
    <t>2000000043975,2000000043975</t>
  </si>
  <si>
    <t>911181457</t>
  </si>
  <si>
    <t>Кепка GOORIN BROTHERS арт. 603-9718 (коричневый), размер 57</t>
  </si>
  <si>
    <t>Runner up - аккуратная кепка восьмиклинка от Goorin Bros. Сшита из тонкой шерстяной ткани - отличный аксессуар для межсезонья. Универсальная, коричневая, в «крапинку» расцветка кепки позволит сочетать её со многими вещами осенне-весеннего гардероба. Сверху модель украшена пуговкой. Эта восьмиклинка имеет очень органичную посадку, дизайн классической восьмиклинки осовременен в этой модели - по бокам кепка садится более плотно к голове. Козырёк можно слегка изогнуть, по желанию. Внутри пришита тонкая подкладка и лента по окружности, для удобной посадки. Слева аксессуар украшает вышивка в виде логотипа Goorin Bros. Придайте стильный штрих своему образу вместе с Runner up, эта восьмиклинка отлично подойдёт и для повседневного, рабочего образа, и для прогулки. &lt;br/&gt;&lt;br/&gt; Цвет: коричневый &lt;br/&gt; Размер (обхват головы в см.): 57 &lt;br/&gt; Страна: Китай &lt;br/&gt; Сезон: всесезон &lt;br/&gt; Состав: 40% шерсть - 60% полиэстер</t>
  </si>
  <si>
    <t>91-118-14-57</t>
  </si>
  <si>
    <t>2000000043982,2000000043982</t>
  </si>
  <si>
    <t>211751463</t>
  </si>
  <si>
    <t>Кепка BAILEY арт. 25212 GALVIN HERRINGBONE (коричневый), размер 63</t>
  </si>
  <si>
    <t>Galvin – классическая кепка восьмиклинка, сшитая из чудесного итальянского шерстяного твида в ёлочку. По цвету она является миксом коричневых и чёрных нитей с незначительными вкраплениями волокон других цветов, что придаёт кепке особую уникальность и шик.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коричневый &lt;br/&gt; Размер (обхват головы в см.): 63 &lt;br/&gt; Страна: Италия &lt;br/&gt; Сезон: всесезон &lt;br/&gt; Состав: 100% шерсть</t>
  </si>
  <si>
    <t>21-175-14-63</t>
  </si>
  <si>
    <t>2077199039300,2077199039300</t>
  </si>
  <si>
    <t>911181459</t>
  </si>
  <si>
    <t>Кепка GOORIN BROTHERS арт. 603-9718 (коричневый), размер 59</t>
  </si>
  <si>
    <t>Runner up - аккуратная кепка восьмиклинка от Goorin Bros. Сшита из тонкой шерстяной ткани - отличный аксессуар для межсезонья. Универсальная, коричневая, в «крапинку» расцветка кепки позволит сочетать её со многими вещами осенне-весеннего гардероба. Сверху модель украшена пуговкой. Эта восьмиклинка имеет очень органичную посадку, дизайн классической восьмиклинки осовременен в этой модели - по бокам кепка садится более плотно к голове. Козырёк можно слегка изогнуть, по желанию. Внутри пришита тонкая подкладка и лента по окружности, для удобной посадки. Слева аксессуар украшает вышивка в виде логотипа Goorin Bros. Придайте стильный штрих своему образу вместе с Runner up, эта восьмиклинка отлично подойдёт и для повседневного, рабочего образа, и для прогулки. &lt;br/&gt;&lt;br/&gt; Цвет: коричневый &lt;br/&gt; Размер (обхват головы в см.): 59 &lt;br/&gt; Страна: Китай &lt;br/&gt; Сезон: всесезон &lt;br/&gt; Состав: 40% шерсть - 60% полиэстер</t>
  </si>
  <si>
    <t>91-118-14-59</t>
  </si>
  <si>
    <t>2000000035154,2000000035154</t>
  </si>
  <si>
    <t>800500958</t>
  </si>
  <si>
    <t>8005009</t>
  </si>
  <si>
    <t>Кепка HERMAN арт. RANGE WP (темно-синий)</t>
  </si>
  <si>
    <t>Кепка HERMAN арт. RANGE WP (темно-синий), размер 58</t>
  </si>
  <si>
    <t>https://goorin.ru/components/com_jshopping/files/img_products/full_80-050-09(0).jpg</t>
  </si>
  <si>
    <t>Range - лёгкая, летняя кепка уточка от Herman. Сшита в Италии из хлопка. Это универсальная модель тёмно-синего цвета,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темно-синий &lt;br/&gt; Размер (обхват головы в см.): 58 &lt;br/&gt; Страна: Италия &lt;br/&gt; Сезон: летний &lt;br/&gt; Состав: 100% хлопок</t>
  </si>
  <si>
    <t>80-050-09-58</t>
  </si>
  <si>
    <t>2000000033303,2000000033303</t>
  </si>
  <si>
    <t>803960861</t>
  </si>
  <si>
    <t>Кепка HERMAN арт. RANGE S17 POLO (серый), размер 61</t>
  </si>
  <si>
    <t>Кепки &lt;br/&gt;&lt;br/&gt; Цвет: серый &lt;br/&gt; Размер (обхват головы в см.): 61 &lt;br/&gt; Страна: Китай &lt;br/&gt; Сезон: летний &lt;br/&gt; Состав: 100% хлопок</t>
  </si>
  <si>
    <t>80-396-08-61</t>
  </si>
  <si>
    <t>2000009057096,2000009057096</t>
  </si>
  <si>
    <t>217927259</t>
  </si>
  <si>
    <t>2179272</t>
  </si>
  <si>
    <t>Кепка BAILEY арт. 25558BH FURMAN (красный / черный)</t>
  </si>
  <si>
    <t>Кепка шестиклинка BAILEY 25558BH FURMAN, размер 59</t>
  </si>
  <si>
    <t>https://hatsandcaps.ru/components/com_jshopping/files/img_products/full_21-792-72%280%29.jpg</t>
  </si>
  <si>
    <t>Теплая кепка FURMAN от американского бренда BAILEY. Модель с небольшим козырьком выполнена из чистой шерсти с небольшим ворсом. Цветовое решение – узор «гусиная лапка», выполненный в черном цвете и оттенках коричневого и синего цветов. Модель сконструирована из восьми клиньев, при этом имеет плоскую форму с небольшим выступающим козырьком. Акцентная деталь сбоку – миниатюрный фирменный овальный значок. Для комфортной посадки внутрь по окружности головы вшита лента с петелькой, за которую удобно вешать головной убор, и нашивка с датой основания бренда – 1922. Подкладка выполнена из бежевого полиэстера. Модель подбирается в соответствии с таблицей размеров. Кепка FURMAN согреет в непогоду и подчеркнет стильный гардероб.</t>
  </si>
  <si>
    <t>21-792-72-59</t>
  </si>
  <si>
    <t>2077199136665,2077199136665</t>
  </si>
  <si>
    <t>https://hatsandcaps.ru/components/com_jshopping/files/img_products/full_21-792-72%281%29.jpg,https://hatsandcaps.ru/components/com_jshopping/files/img_products/full_21-792-72%282%29.jpg,https://hatsandcaps.ru/components/com_jshopping/files/img_products/full_21-792-72%283%29.jpg,https://hatsandcaps.ru/components/com_jshopping/files/img_products/full_21-792-72%284%29.jpg,https://hatsandcaps.ru/components/com_jshopping/files/img_products/full_21-792-72%285%29.jpg</t>
  </si>
  <si>
    <t>красный / черный</t>
  </si>
  <si>
    <t>165363559</t>
  </si>
  <si>
    <t>1653635</t>
  </si>
  <si>
    <t>Кепка GOORIN BROTHERS арт. 103-1965 (разноцветный)</t>
  </si>
  <si>
    <t>Кепка GOORIN BROTHERS арт. 103-1965 (разноцветный), размер 59</t>
  </si>
  <si>
    <t>https://goorin.ru/components/com_jshopping/files/img_products/full_16-536-35(0).jpg</t>
  </si>
  <si>
    <t>Кепки &lt;br/&gt;&lt;br/&gt; Цвет: разноцветный &lt;br/&gt; Размер (обхват головы в см.): 59 &lt;br/&gt; Страна: Китай &lt;br/&gt; Сезон: всесезон &lt;br/&gt; Состав: 80% полиэстер - 20% иск.шелк</t>
  </si>
  <si>
    <t>16-536-35-59</t>
  </si>
  <si>
    <t>1200000977992</t>
  </si>
  <si>
    <t>https://goorin.ru/components/com_jshopping/files/img_products/full_16-536-35[g2].jpg,https://goorin.ru/components/com_jshopping/files/img_products/full_16-536-35[g3].jpg</t>
  </si>
  <si>
    <t>912680561</t>
  </si>
  <si>
    <t>9126805</t>
  </si>
  <si>
    <t>Кепка GOORIN BROTHERS арт. 103-0134 (темно-серый)</t>
  </si>
  <si>
    <t>Кепка GOORIN BROTHERS арт. 103-0134 (темно-серый), размер 61</t>
  </si>
  <si>
    <t>https://goorin.ru/components/com_jshopping/files/img_products/full_91-268-05(0).jpg</t>
  </si>
  <si>
    <t>Всесезонная кепка уточка от GOORIN BROTHERS. Это модель аккуратного кроя - кепка комфортно садится и очень хорошо смотрится практически на каждом овале лица. Серый цвет является универсальным и подойдет под любой гардероб. Внутри козырек отделан тканью песочного цвета, имитирующей кожу. Сзади головной убор отмечен логотипом бренда. Внутри пришита тонкая подкладка и лента для комфортной посадки на голову.  &lt;br/&gt;&lt;br/&gt; Цвет: темно-серый &lt;br/&gt; Размер (обхват головы в см.): 61 &lt;br/&gt; Страна: Китай &lt;br/&gt; Сезон: всесезон &lt;br/&gt; Состав: 50% шерсть - 48% вискоза - 2% спандекс</t>
  </si>
  <si>
    <t>91-268-05-61</t>
  </si>
  <si>
    <t>2000009038392,2000009038392</t>
  </si>
  <si>
    <t>https://goorin.ru/components/com_jshopping/files/img_products/full_91-268-05(1).jpg,https://goorin.ru/components/com_jshopping/files/img_products/full_91-268-05(2).jpg,https://goorin.ru/components/com_jshopping/files/img_products/full_91-268-05(3).jpg</t>
  </si>
  <si>
    <t>030081561</t>
  </si>
  <si>
    <t>300815</t>
  </si>
  <si>
    <t>Кепка KANGOL арт. K0875FA Seamless Wool 507 (темно-коричневый)</t>
  </si>
  <si>
    <t>Кепка уточка KANGOL K0875FA Seamless Wool 507, размер 61</t>
  </si>
  <si>
    <t>https://hatsandcaps.ru/components/com_jshopping/files/img_products/full_03-008-15%280%29.jpg</t>
  </si>
  <si>
    <t>Кепка Seamless Wool 507– хит коллекции осень-зима. Теплая бесшовная кепка выполнена из смесовой ткани темно-коричневого цвета, состоящей из шерсти и акрила. На кепке светло-коричневым вышит кенгуру – логотип бренда Kangol. Слово Kangol звучит созвучно со словом Kangaroo, и для удобства создатели бренда решили разработать этот логотип в виде этого животного.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По окружности головы вшита мягкая резинка, которая гарантирует комфортную посадку. Внутри кепки есть нашивка с надписью Kangol Born British и датой основания бренда – 1938. Эту модель носят двумя способами: козырьком вперед и козырьком назад. Кепка подбирается в соответствии с таблицей размеров.</t>
  </si>
  <si>
    <t>03-008-15-61</t>
  </si>
  <si>
    <t>2077199085826,2077199085826</t>
  </si>
  <si>
    <t>https://hatsandcaps.ru/components/com_jshopping/files/img_products/full_03-008-15%281%29.jpg,https://hatsandcaps.ru/components/com_jshopping/files/img_products/full_03-008-15%282%29.jpg,https://hatsandcaps.ru/components/com_jshopping/files/img_products/full_03-008-15%283%29.jpg,https://hatsandcaps.ru/components/com_jshopping/files/img_products/full_03-008-15%284%29.jpg,https://hatsandcaps.ru/components/com_jshopping/files/img_products/full_03-008-15%285%29.jpg,https://hatsandcaps.ru/components/com_jshopping/files/img_products/full_03-008-15%5Bw1%5D.jpg</t>
  </si>
  <si>
    <t>020930158</t>
  </si>
  <si>
    <t>209301</t>
  </si>
  <si>
    <t>Кепка STETSON арт. 6840502 HATTERAS (светло-серый)</t>
  </si>
  <si>
    <t>Кепка STETSON арт. 6840502 HATTERAS (светло-серый), размер 58</t>
  </si>
  <si>
    <t>https://goorin.ru/components/com_jshopping/files/img_products/full_02-093-01(0).jpg</t>
  </si>
  <si>
    <t>Шерстяная кепка восьмиклинка HATTERAS от американского бренда Stetson. Модель изготовлена из твида в «елочку», в котором сочетается меланжевая пряжа черного и серого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светло-серый &lt;br/&gt; Размер (обхват головы в см.): 58 &lt;br/&gt; Страна: Болгария &lt;br/&gt; Сезон: всесезон &lt;br/&gt; Состав: 100% шерсть / Подклад: 100% хлопок</t>
  </si>
  <si>
    <t>02-093-01-58</t>
  </si>
  <si>
    <t>2077199076312,2077199076312</t>
  </si>
  <si>
    <t>https://goorin.ru/components/com_jshopping/files/img_products/full_02-093-01(1).jpg,https://goorin.ru/components/com_jshopping/files/img_products/full_02-093-01(2).jpg,https://goorin.ru/components/com_jshopping/files/img_products/full_02-093-01(3).jpg,https://goorin.ru/components/com_jshopping/files/img_products/full_02-093-01(4).jpg,https://goorin.ru/components/com_jshopping/files/img_products/full_02-093-01(5).jpg,https://goorin.ru/components/com_jshopping/files/img_products/full_02-093-01[m1].jpg,https://goorin.ru/components/com_jshopping/files/img_products/full_02-093-01[w1].jpg</t>
  </si>
  <si>
    <t>020930159</t>
  </si>
  <si>
    <t>https://hatsandcaps.ru/components/com_jshopping/files/img_products/full_02-093-01%280%29.jpg</t>
  </si>
  <si>
    <t>Шерстяная кепка восьмиклинка HATTERAS от американского бренда Stetson. Модель изготовлена из твида в «елочку», в котором сочетается меланжевая пряжа черного и серого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t>
  </si>
  <si>
    <t>02-093-01-59</t>
  </si>
  <si>
    <t>2077199015564,2077199015564</t>
  </si>
  <si>
    <t>https://hatsandcaps.ru/components/com_jshopping/files/img_products/full_02-093-01%281%29.jpg,https://hatsandcaps.ru/components/com_jshopping/files/img_products/full_02-093-01%282%29.jpg,https://hatsandcaps.ru/components/com_jshopping/files/img_products/full_02-093-01%283%29.jpg,https://hatsandcaps.ru/components/com_jshopping/files/img_products/full_02-093-01%284%29.jpg,https://hatsandcaps.ru/components/com_jshopping/files/img_products/full_02-093-01%285%29.jpg,https://hatsandcaps.ru/components/com_jshopping/files/img_products/full_02-093-01%5Bm1%5D.jpg,https://hatsandcaps.ru/components/com_jshopping/files/img_products/full_02-093-01%5Bw1%5D.jpg</t>
  </si>
  <si>
    <t>021304159</t>
  </si>
  <si>
    <t>213041</t>
  </si>
  <si>
    <t>Кепка STETSON арт. 6841107 HATTERAS (фиолетовый)</t>
  </si>
  <si>
    <t>https://hatsandcaps.ru/components/com_jshopping/files/img_products/full_02-130-41%280%29.jpg</t>
  </si>
  <si>
    <t>Вельветовая кепка восьмиклинка HATTERAS от Stetson. Кепка вручную сшита из темно-фиолетового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t>
  </si>
  <si>
    <t>02-130-41-59</t>
  </si>
  <si>
    <t>2077199122576,2077199122576</t>
  </si>
  <si>
    <t>https://hatsandcaps.ru/components/com_jshopping/files/img_products/full_02-130-41%281%29.jpg,https://hatsandcaps.ru/components/com_jshopping/files/img_products/full_02-130-41%282%29.jpg,https://hatsandcaps.ru/components/com_jshopping/files/img_products/full_02-130-41%283%29.jpg,https://hatsandcaps.ru/components/com_jshopping/files/img_products/full_02-130-41%284%29.jpg,https://hatsandcaps.ru/components/com_jshopping/files/img_products/full_02-130-41%285%29.jpg,https://hatsandcaps.ru/components/com_jshopping/files/img_products/full_02-130-41%5Bm1%5D.jpg,https://hatsandcaps.ru/components/com_jshopping/files/img_products/full_02-130-41%5Bw1%5D.jpg</t>
  </si>
  <si>
    <t>165363557</t>
  </si>
  <si>
    <t>Кепка GOORIN BROTHERS арт. 103-1965 (разноцветный), размер 57</t>
  </si>
  <si>
    <t>Кепки &lt;br/&gt;&lt;br/&gt; Цвет: разноцветный &lt;br/&gt; Размер (обхват головы в см.): 57 &lt;br/&gt; Страна: Китай &lt;br/&gt; Сезон: всесезон &lt;br/&gt; Состав: 80% полиэстер - 20% иск.шелк</t>
  </si>
  <si>
    <t>16-536-35-57</t>
  </si>
  <si>
    <t>1200000954450</t>
  </si>
  <si>
    <t>802859157</t>
  </si>
  <si>
    <t>8028591</t>
  </si>
  <si>
    <t>Кепка HERMAN арт. BADGER KING (темно-коричневый)</t>
  </si>
  <si>
    <t>Кепка HERMAN арт. BADGER KING (темно-коричневый), размер 57</t>
  </si>
  <si>
    <t>https://goorin.ru/components/com_jshopping/files/img_products/full_80-285-91(0).jpg</t>
  </si>
  <si>
    <t>Badger King - всесезонная уточка от Herman. Сшита в Италии из натуральной кожи. Модель универсального, тёмно-коричневого цвета с матовым финишем будет отлично сочетаться практически с любыми casual вещами. Аксессуар придётся впору и весной, и осенью. Аккуратный крой кепки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Badger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темно-коричневый &lt;br/&gt; Размер (обхват головы в см.): 57 &lt;br/&gt; Страна: Италия &lt;br/&gt; Сезон: всесезон &lt;br/&gt; Состав: 100% натуральня кожа</t>
  </si>
  <si>
    <t>80-285-91-57</t>
  </si>
  <si>
    <t>2000009029925,2000009029925</t>
  </si>
  <si>
    <t>020930155</t>
  </si>
  <si>
    <t>02-093-01-55</t>
  </si>
  <si>
    <t>2077199044243,2077199044243</t>
  </si>
  <si>
    <t>024390661</t>
  </si>
  <si>
    <t>243906</t>
  </si>
  <si>
    <t>Кепка STETSON арт. 6841130 HATTERAS DENIM (синий)</t>
  </si>
  <si>
    <t>Кепка STETSON арт. 6841130 HATTERAS DENIM (синий), размер 61</t>
  </si>
  <si>
    <t>https://goorin.ru/components/com_jshopping/files/img_products/full_02-439-06(0).jpg</t>
  </si>
  <si>
    <t>Джинсовая кепка восьмиклинка HATTERAS DENIM. 
Кепка хулиганка сшита из индийского хлопка темно-синего цвета. На темном фоне выделяется оранжевая декоративная строчка. Жесткий козырек обтянут коричневой шерстяной тканью, из нее же выполнен мягкий ободок.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 &lt;br/&gt;&lt;br/&gt; Цвет: синий &lt;br/&gt; Размер (обхват головы в см.): 61 &lt;br/&gt; Страна: Болгария &lt;br/&gt; Сезон: всесезон &lt;br/&gt; Состав: 100% хлопок</t>
  </si>
  <si>
    <t>02-439-06-61</t>
  </si>
  <si>
    <t>2077199082726,2077199082726</t>
  </si>
  <si>
    <t>https://goorin.ru/components/com_jshopping/files/img_products/full_02-439-06(1).jpg,https://goorin.ru/components/com_jshopping/files/img_products/full_02-439-06(2).jpg,https://goorin.ru/components/com_jshopping/files/img_products/full_02-439-06(3).jpg,https://goorin.ru/components/com_jshopping/files/img_products/full_02-439-06(4).jpg,https://goorin.ru/components/com_jshopping/files/img_products/full_02-439-06(5).jpg,https://goorin.ru/components/com_jshopping/files/img_products/full_02-439-06[m1].jpg,https://goorin.ru/components/com_jshopping/files/img_products/full_02-439-06[w1].jpg</t>
  </si>
  <si>
    <t>020930156</t>
  </si>
  <si>
    <t>Кепка STETSON арт. 6840502 HATTERAS (светло-серый), размер 56</t>
  </si>
  <si>
    <t>Шерстяная кепка восьмиклинка HATTERAS от американского бренда Stetson. Модель изготовлена из твида в «елочку», в котором сочетается меланжевая пряжа черного и серого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светло-серый &lt;br/&gt; Размер (обхват головы в см.): 56 &lt;br/&gt; Страна: Болгария &lt;br/&gt; Сезон: всесезон &lt;br/&gt; Состав: 100% шерсть / Подклад: 100% хлопок</t>
  </si>
  <si>
    <t>02-093-01-56</t>
  </si>
  <si>
    <t>2077199076305,2077199076305</t>
  </si>
  <si>
    <t>165363555</t>
  </si>
  <si>
    <t>Кепка GOORIN BROTHERS арт. 103-1965 (разноцветный), размер 55</t>
  </si>
  <si>
    <t>Кепки &lt;br/&gt;&lt;br/&gt; Цвет: разноцветный &lt;br/&gt; Размер (обхват головы в см.): 55 &lt;br/&gt; Страна: Китай &lt;br/&gt; Сезон: всесезон &lt;br/&gt; Состав: 80% полиэстер - 20% иск.шелк</t>
  </si>
  <si>
    <t>16-536-35-55</t>
  </si>
  <si>
    <t>1200000978005</t>
  </si>
  <si>
    <t>802859159</t>
  </si>
  <si>
    <t>Кепка HERMAN арт. BADGER KING (темно-коричневый), размер 59</t>
  </si>
  <si>
    <t>Badger King - всесезонная уточка от Herman. Сшита в Италии из натуральной кожи. Модель универсального, тёмно-коричневого цвета с матовым финишем будет отлично сочетаться практически с любыми casual вещами. Аксессуар придётся впору и весной, и осенью. Аккуратный крой кепки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Badger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темно-коричневый &lt;br/&gt; Размер (обхват головы в см.): 59 &lt;br/&gt; Страна: Италия &lt;br/&gt; Сезон: всесезон &lt;br/&gt; Состав: 100% натуральня кожа</t>
  </si>
  <si>
    <t>80-285-91-59</t>
  </si>
  <si>
    <t>2000009029949,2000009029949</t>
  </si>
  <si>
    <t>020930157</t>
  </si>
  <si>
    <t>02-093-01-57</t>
  </si>
  <si>
    <t>2077199015557,2077199015557</t>
  </si>
  <si>
    <t>021304157</t>
  </si>
  <si>
    <t>02-130-41-57</t>
  </si>
  <si>
    <t>2077199122569,2077199122569</t>
  </si>
  <si>
    <t>024390663</t>
  </si>
  <si>
    <t>Кепка STETSON арт. 6841130 HATTERAS DENIM (синий), размер 63</t>
  </si>
  <si>
    <t>Джинсовая кепка восьмиклинка HATTERAS DENIM. 
Кепка хулиганка сшита из индийского хлопка темно-синего цвета. На темном фоне выделяется оранжевая декоративная строчка. Жесткий козырек обтянут коричневой шерстяной тканью, из нее же выполнен мягкий ободок.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 &lt;br/&gt;&lt;br/&gt; Цвет: синий &lt;br/&gt; Размер (обхват головы в см.): 63 &lt;br/&gt; Страна: Болгария &lt;br/&gt; Сезон: всесезон &lt;br/&gt; Состав: 100% хлопок</t>
  </si>
  <si>
    <t>02-439-06-63</t>
  </si>
  <si>
    <t>2077199082733,2077199082733</t>
  </si>
  <si>
    <t>802859158</t>
  </si>
  <si>
    <t>Кепка HERMAN арт. BADGER KING (темно-коричневый), размер 58</t>
  </si>
  <si>
    <t>Badger King - всесезонная уточка от Herman. Сшита в Италии из натуральной кожи. Модель универсального, тёмно-коричневого цвета с матовым финишем будет отлично сочетаться практически с любыми casual вещами. Аксессуар придётся впору и весной, и осенью. Аккуратный крой кепки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Badger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темно-коричневый &lt;br/&gt; Размер (обхват головы в см.): 58 &lt;br/&gt; Страна: Италия &lt;br/&gt; Сезон: всесезон &lt;br/&gt; Состав: 100% натуральня кожа</t>
  </si>
  <si>
    <t>80-285-91-58</t>
  </si>
  <si>
    <t>2000009029932,2000009029932</t>
  </si>
  <si>
    <t>211751457</t>
  </si>
  <si>
    <t>Кепка BAILEY арт. 25212 GALVIN HERRINGBONE (коричневый), размер 57</t>
  </si>
  <si>
    <t>Galvin – классическая кепка восьмиклинка, сшитая из чудесного итальянского шерстяного твида в ёлочку. По цвету она является миксом коричневых и чёрных нитей с незначительными вкраплениями волокон других цветов, что придаёт кепке особую уникальность и шик.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коричневый &lt;br/&gt; Размер (обхват головы в см.): 57 &lt;br/&gt; Страна: Италия &lt;br/&gt; Сезон: всесезон &lt;br/&gt; Состав: 100% шерсть</t>
  </si>
  <si>
    <t>21-175-14-57</t>
  </si>
  <si>
    <t>2000000031873,2000000031873</t>
  </si>
  <si>
    <t>211751459</t>
  </si>
  <si>
    <t>Кепка восьмиклинка BAILEY 25212 GALVIN HERRINGBONE, размер 59</t>
  </si>
  <si>
    <t>https://hatsandcaps.ru/components/com_jshopping/files/img_products/full_21-175-14%280%29.jpg</t>
  </si>
  <si>
    <t>Galvin – классическая кепка восьмиклинка, сшитая из чудесного итальянского шерстяного твида в ёлочку. По цвету она является миксом коричневых и чёрных нитей с незначительными вкраплениями волокон других цветов, что придаёт кепке особую уникальность и шик.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</si>
  <si>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21-175-14-59</t>
  </si>
  <si>
    <t>2000000016146,2070000001237</t>
  </si>
  <si>
    <t>https://hatsandcaps.ru/components/com_jshopping/files/img_products/full_21-175-14%281%29.jpg,https://hatsandcaps.ru/components/com_jshopping/files/img_products/full_21-175-14%282%29.jpg,https://hatsandcaps.ru/components/com_jshopping/files/img_products/full_21-175-14%283%29.jpg,https://hatsandcaps.ru/components/com_jshopping/files/img_products/full_21-175-14%284%29.jpg,https://hatsandcaps.ru/components/com_jshopping/files/img_products/full_21-175-14%285%29.jpg,https://hatsandcaps.ru/components/com_jshopping/files/img_products/full_21-175-14%5Bm1%5D.jpg</t>
  </si>
  <si>
    <t>024390657</t>
  </si>
  <si>
    <t>Кепка восьмиклинка STETSON 6841130 HATTERAS DENIM, размер 57</t>
  </si>
  <si>
    <t>https://hatsandcaps.ru/components/com_jshopping/files/img_products/full_02-439-06%280%29.jpg</t>
  </si>
  <si>
    <t>Джинсовая кепка восьмиклинка HATTERAS DENIM. Кепка хулиганка сшита из индийского хлопка темно-синего цвета. На темном фоне выделяется оранжевая декоративная строчка. Жесткий козырек обтянут коричневой шерстяной тканью, из нее же выполнен мягкий ободок.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t>
  </si>
  <si>
    <t>02-439-06-57</t>
  </si>
  <si>
    <t>2077199082702,2077199082702</t>
  </si>
  <si>
    <t>https://hatsandcaps.ru/components/com_jshopping/files/img_products/full_02-439-06%281%29.jpg,https://hatsandcaps.ru/components/com_jshopping/files/img_products/full_02-439-06%282%29.jpg,https://hatsandcaps.ru/components/com_jshopping/files/img_products/full_02-439-06%283%29.jpg,https://hatsandcaps.ru/components/com_jshopping/files/img_products/full_02-439-06%284%29.jpg,https://hatsandcaps.ru/components/com_jshopping/files/img_products/full_02-439-06%285%29.jpg,https://hatsandcaps.ru/components/com_jshopping/files/img_products/full_02-439-06%5Bm1%5D.jpg,https://hatsandcaps.ru/components/com_jshopping/files/img_products/full_02-439-06%5Bw1%5D.jpg</t>
  </si>
  <si>
    <t>024390659</t>
  </si>
  <si>
    <t>Кепка восьмиклинка STETSON 6841130 HATTERAS DENIM, размер 59</t>
  </si>
  <si>
    <t>02-439-06-59</t>
  </si>
  <si>
    <t>2077199082719,2077199082719</t>
  </si>
  <si>
    <t>211751455</t>
  </si>
  <si>
    <t>Кепка BAILEY арт. 25212 GALVIN HERRINGBONE (коричневый), размер 55</t>
  </si>
  <si>
    <t>Galvin – классическая кепка восьмиклинка, сшитая из чудесного итальянского шерстяного твида в ёлочку. По цвету она является миксом коричневых и чёрных нитей с незначительными вкраплениями волокон других цветов, что придаёт кепке особую уникальность и шик.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коричневый &lt;br/&gt; Размер (обхват головы в см.): 55 &lt;br/&gt; Страна: Италия &lt;br/&gt; Сезон: всесезон &lt;br/&gt; Состав: 100% шерсть</t>
  </si>
  <si>
    <t>21-175-14-55</t>
  </si>
  <si>
    <t>2000000055671,2000000055671</t>
  </si>
  <si>
    <t>026109160</t>
  </si>
  <si>
    <t>261091</t>
  </si>
  <si>
    <t>Кепка STETSON арт. 6847901 HATTERAS EEL LEATHER (темно-коричневый)</t>
  </si>
  <si>
    <t>Кепка восьмиклинка STETSON 6847901 HATTERAS EEL LEATHER, размер 60</t>
  </si>
  <si>
    <t>https://hatsandcaps.ru/components/com_jshopping/files/img_products/full_02-610-91%280%29.jpg</t>
  </si>
  <si>
    <t>Кожаная кепка восьмиклинка HATTERAS EEL LEATHER от культового американского бренда STETSON. Модель изготовлена из высококачественной коричневой натуральной кожи тонкой выделки, внешне напоминающей фактуру древесины. Клиновидные детали с полосками образуют причудливый геометрический орнамент. Декоративная пуговка, обтянутая тем же материалом, соединяет восемь расходящихся «лучей». Акцентная деталь модели – металлический шильдик пришитый сзади. Изогнутый козырек слегка выдается из-под объемного верха. По окружности для удобной посадки головного убора вшита синяя репсовая лента. Внутри кепки – атласная подкладка с вышитым фирменным гербом. Модель подбирается в соответствии с таблицей размеров.</t>
  </si>
  <si>
    <t>02-610-91-60</t>
  </si>
  <si>
    <t>2077199122705,2077199122705</t>
  </si>
  <si>
    <t>https://hatsandcaps.ru/components/com_jshopping/files/img_products/full_02-610-91%281%29.jpg,https://hatsandcaps.ru/components/com_jshopping/files/img_products/full_02-610-91%282%29.jpg,https://hatsandcaps.ru/components/com_jshopping/files/img_products/full_02-610-91%283%29.jpg,https://hatsandcaps.ru/components/com_jshopping/files/img_products/full_02-610-91%284%29.jpg,https://hatsandcaps.ru/components/com_jshopping/files/img_products/full_02-610-91%285%29.jpg,https://hatsandcaps.ru/components/com_jshopping/files/img_products/full_02-610-91%5Bm1%5D.jpg,https://hatsandcaps.ru/components/com_jshopping/files/img_products/full_02-610-91%5Bw1%5D.jpg</t>
  </si>
  <si>
    <t>913591459</t>
  </si>
  <si>
    <t>9135914</t>
  </si>
  <si>
    <t>Кепка GOORIN BROTHERS арт. 103-0283 (коричневый)</t>
  </si>
  <si>
    <t>Кепка уточка GOORIN BROTHERS 103-0283, размер 59</t>
  </si>
  <si>
    <t>https://hatsandcaps.ru/components/com_jshopping/files/img_products/full_91-359-14%280%29.jpg</t>
  </si>
  <si>
    <t>Теплая кепка уточка от американского бренда GOORIN BROTHERS. Основа кепки и выполнена из чистого хлопка, а козырек обтянут материалом, напоминающим искусственную замшу. Цветовое решение – светло-коричневые полоски на бежево-коричневом фоне. Акцентная деталь – миниатюрная нашивка с фирменным логотипом бренда в виде старинного желтого замка на черном фоне. Внутри красочная подкладка с изображением пейзажа и нашивка с путешественником и надписью Mountain of gold («Гора золота»). По окружности головы предусмотрена мягкая лента для комфортной посадки, на ней – фирменная нашивка с датой основания бренда – 1895. Модель подбирается в соответствии с таблицей размеров. Кепка впишется в классический гардероб.</t>
  </si>
  <si>
    <t>91-359-14-59</t>
  </si>
  <si>
    <t>2000009055917,2000009055917</t>
  </si>
  <si>
    <t>https://hatsandcaps.ru/components/com_jshopping/files/img_products/full_91-359-14%281%29.jpg,https://hatsandcaps.ru/components/com_jshopping/files/img_products/full_91-359-14%282%29.jpg,https://hatsandcaps.ru/components/com_jshopping/files/img_products/full_91-359-14%283%29.jpg,https://hatsandcaps.ru/components/com_jshopping/files/img_products/full_91-359-14%284%29.jpg,https://hatsandcaps.ru/components/com_jshopping/files/img_products/full_91-359-14%285%29.jpg</t>
  </si>
  <si>
    <t>912680559</t>
  </si>
  <si>
    <t>Кепка GOORIN BROTHERS арт. 103-0134 (темно-серый), размер 59</t>
  </si>
  <si>
    <t>Всесезонная кепка уточка от GOORIN BROTHERS. Это модель аккуратного кроя - кепка комфортно садится и очень хорошо смотрится практически на каждом овале лица. Серый цвет является универсальным и подойдет под любой гардероб. Внутри козырек отделан тканью песочного цвета, имитирующей кожу. Сзади головной убор отмечен логотипом бренда. Внутри пришита тонкая подкладка и лента для комфортной посадки на голову.  &lt;br/&gt;&lt;br/&gt; Цвет: темно-серый &lt;br/&gt; Размер (обхват головы в см.): 59 &lt;br/&gt; Страна: Китай &lt;br/&gt; Сезон: всесезон &lt;br/&gt; Состав: 50% шерсть - 48% вискоза - 2% спандекс</t>
  </si>
  <si>
    <t>91-268-05-59</t>
  </si>
  <si>
    <t>2000000059396,2000000059396</t>
  </si>
  <si>
    <t>912680557</t>
  </si>
  <si>
    <t>Кепка GOORIN BROTHERS арт. 103-0134 (темно-серый), размер 57</t>
  </si>
  <si>
    <t>Всесезонная кепка уточка от GOORIN BROTHERS. Это модель аккуратного кроя - кепка комфортно садится и очень хорошо смотрится практически на каждом овале лица. Серый цвет является универсальным и подойдет под любой гардероб. Внутри козырек отделан тканью песочного цвета, имитирующей кожу. Сзади головной убор отмечен логотипом бренда. Внутри пришита тонкая подкладка и лента для комфортной посадки на голову.  &lt;br/&gt;&lt;br/&gt; Цвет: темно-серый &lt;br/&gt; Размер (обхват головы в см.): 57 &lt;br/&gt; Страна: Китай &lt;br/&gt; Сезон: всесезон &lt;br/&gt; Состав: 50% шерсть - 48% вискоза - 2% спандекс</t>
  </si>
  <si>
    <t>91-268-05-57</t>
  </si>
  <si>
    <t>2000009038385,2000009038385</t>
  </si>
  <si>
    <t>912680555</t>
  </si>
  <si>
    <t>Кепка GOORIN BROTHERS арт. 103-0134 (темно-серый), размер 55</t>
  </si>
  <si>
    <t>Всесезонная кепка уточка от GOORIN BROTHERS. Это модель аккуратного кроя - кепка комфортно садится и очень хорошо смотрится практически на каждом овале лица. Серый цвет является универсальным и подойдет под любой гардероб. Внутри козырек отделан тканью песочного цвета, имитирующей кожу. Сзади головной убор отмечен логотипом бренда. Внутри пришита тонкая подкладка и лента для комфортной посадки на голову.  &lt;br/&gt;&lt;br/&gt; Цвет: темно-серый &lt;br/&gt; Размер (обхват головы в см.): 55 &lt;br/&gt; Страна: Китай &lt;br/&gt; Сезон: всесезон &lt;br/&gt; Состав: 50% шерсть - 48% вискоза - 2% спандекс</t>
  </si>
  <si>
    <t>91-268-05-55</t>
  </si>
  <si>
    <t>2000009038378,2000009038378</t>
  </si>
  <si>
    <t>022712761</t>
  </si>
  <si>
    <t>227127</t>
  </si>
  <si>
    <t>Кепка STETSON арт. 6840322 HATTERAS PATCHWORK (коричневый / зеленый)</t>
  </si>
  <si>
    <t>Кепка восьмиклинка STETSON 6840322 HATTERAS PATCHWORK, размер 61</t>
  </si>
  <si>
    <t>https://hatsandcaps.ru/components/com_jshopping/files/img_products/full_02-271-27%280%29.jpg</t>
  </si>
  <si>
    <t>Теплая кепка-уточка из шерсти. Модель DUKE PATCHWORK выполнена из классического твида в коричнево-зеленом цвете.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t>
  </si>
  <si>
    <t>02-271-27-61</t>
  </si>
  <si>
    <t>2077199043994,2077199043994</t>
  </si>
  <si>
    <t>https://hatsandcaps.ru/components/com_jshopping/files/img_products/full_02-271-27%281%29.jpg,https://hatsandcaps.ru/components/com_jshopping/files/img_products/full_02-271-27%282%29.jpg,https://hatsandcaps.ru/components/com_jshopping/files/img_products/full_02-271-27%283%29.jpg,https://hatsandcaps.ru/components/com_jshopping/files/img_products/full_02-271-27%284%29.jpg,https://hatsandcaps.ru/components/com_jshopping/files/img_products/full_02-271-27%285%29.jpg</t>
  </si>
  <si>
    <t>020691459</t>
  </si>
  <si>
    <t>Кепка STETSON арт. 6210505 KENT EF (коричневый), размер 59</t>
  </si>
  <si>
    <t>Плоская кепка с ушками KENT EF от бренда Stetson. Модель сшита из ткани, состоящей из шерсти и с небольшим процентом полиамида. Ткань отличается оригинальной расцветкой: полотно в коричнево-бежевую «елочку» чертят на клетки оранжевые и розовые линии. Слегка изогнутый козырек чуть выдается из-под купола. Головной убор дополняют черные флисовые ушки, которые можно вынуть или убрать внутрь. Ушки защищают затылок и уши от ветра и холода. Сбоку головной убор дополнен металлическим значком с логотипом бренда. Внутри пришита тонкая хлопковая подкладка и лента для комфортной посадки на голову. Кепка подбирается согласно обхвату головы. &lt;br/&gt;&lt;br/&gt; Цвет: коричневый &lt;br/&gt; Размер (обхват головы в см.): 59 &lt;br/&gt; Страна: Китай &lt;br/&gt; Сезон: зимний &lt;br/&gt; Состав: 70% шерсть - 30% полиамид</t>
  </si>
  <si>
    <t>02-069-14-59</t>
  </si>
  <si>
    <t>2077199014635,2077199014635</t>
  </si>
  <si>
    <t>022712760</t>
  </si>
  <si>
    <t>Кепка восьмиклинка STETSON 6840322 HATTERAS PATCHWORK, размер 60</t>
  </si>
  <si>
    <t>02-271-27-60</t>
  </si>
  <si>
    <t>2077199051333,2077199051333</t>
  </si>
  <si>
    <t>022712763</t>
  </si>
  <si>
    <t>Кепка STETSON арт. 6840322 HATTERAS PATCHWORK (коричневый / зеленый), размер 63</t>
  </si>
  <si>
    <t>https://goorin.ru/components/com_jshopping/files/img_products/full_02-271-27(0).jpg</t>
  </si>
  <si>
    <t>Теплая кепка-уточка из шерсти. Модель DUKE PATCHWORK выполнена из классического твида в коричнево-зеленом цвете.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 &lt;br/&gt;&lt;br/&gt; Цвет: коричневый / зеленый &lt;br/&gt; Размер (обхват головы в см.): 63 &lt;br/&gt; Страна: Болгария &lt;br/&gt; Сезон: всесезон &lt;br/&gt; Состав: 100% шерсть</t>
  </si>
  <si>
    <t>02-271-27-63</t>
  </si>
  <si>
    <t>2077199044007,2077199044007</t>
  </si>
  <si>
    <t>https://goorin.ru/components/com_jshopping/files/img_products/full_02-271-27(1).jpg,https://goorin.ru/components/com_jshopping/files/img_products/full_02-271-27(2).jpg,https://goorin.ru/components/com_jshopping/files/img_products/full_02-271-27(3).jpg,https://goorin.ru/components/com_jshopping/files/img_products/full_02-271-27(4).jpg,https://goorin.ru/components/com_jshopping/files/img_products/full_02-271-27(5).jpg</t>
  </si>
  <si>
    <t>023702157</t>
  </si>
  <si>
    <t>Кепка STETSON арт. 6210203 KENT EF CHECK (синий / красный), размер 57</t>
  </si>
  <si>
    <t>Теплая кепка KENT EF CHECK с ушками. Кепка сшита из смесового материала: шерсть с добавлением синтетических волокон, которые придают ткани эластичность. Для кепки использован материал в сложную мелкую клетку: на темно-синем фоне черные, коричневые и бежевые полосы. Классическая кепка дополнена ушками с флисовой подкладкой, которые защищают уши и затылок от ветра и холода. В теплую погоду ушки можно компактно спрятать внутри кепки. На хлопковой подкладке с узором елочка – яркая вышивка с названием бренда. Благодаря плотной посадке модель смотрится на голове компактно. Все кепки STETSON шьются вручную. &lt;br/&gt;&lt;br/&gt; Цвет: синий / красный &lt;br/&gt; Размер (обхват головы в см.): 57 &lt;br/&gt; Страна: Болгария &lt;br/&gt; Сезон: всесезон &lt;br/&gt; Состав: 50% шерсть - 41% полиэстер - 4% полиамид - 5% полиэстер</t>
  </si>
  <si>
    <t>02-370-21-57</t>
  </si>
  <si>
    <t>2077199068706,2077199068706</t>
  </si>
  <si>
    <t>030081555</t>
  </si>
  <si>
    <t>Кепка KANGOL арт. K0875FA Seamless Wool 507 (темно-коричневый), размер 55</t>
  </si>
  <si>
    <t>https://goorin.ru/components/com_jshopping/files/img_products/full_03-008-15(0).jpg</t>
  </si>
  <si>
    <t>Кепка Seamless Wool 507– хит коллекции осень-зима. Теплая бесшовная кепка выполнена из смесовой ткани темно-коричневого цвета, состоящей из шерсти и акрила. На кепке светло-коричневым вышит кенгуру – логотип бренда Kangol. Слово Kangol звучит созвучно со словом Kangaroo, и для удобства создатели бренда решили разработать этот логотип в виде этого животного.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По окружности головы вшита мягкая резинка, которая гарантирует комфортную посадку. Внутри кепки есть нашивка с надписью Kangol Born British и датой основания бренда – 1938. Эту модель носят двумя способами: козырьком вперед и козырьком назад. Кепка подбирается в соответствии с таблицей размеров. &lt;br/&gt;&lt;br/&gt; Цвет: темно-коричневый &lt;br/&gt; Размер (обхват головы в см.): 55 &lt;br/&gt; Страна: Тайвань &lt;br/&gt; Сезон: всесезон &lt;br/&gt; Состав: 70% шерсть - 30% акрил</t>
  </si>
  <si>
    <t>03-008-15-55</t>
  </si>
  <si>
    <t>2000000055343,2000000055343</t>
  </si>
  <si>
    <t>https://goorin.ru/components/com_jshopping/files/img_products/full_03-008-15(1).jpg,https://goorin.ru/components/com_jshopping/files/img_products/full_03-008-15(2).jpg,https://goorin.ru/components/com_jshopping/files/img_products/full_03-008-15(3).jpg,https://goorin.ru/components/com_jshopping/files/img_products/full_03-008-15(4).jpg,https://goorin.ru/components/com_jshopping/files/img_products/full_03-008-15(5).jpg,https://goorin.ru/components/com_jshopping/files/img_products/full_03-008-15[w1].jpg</t>
  </si>
  <si>
    <t>030081557</t>
  </si>
  <si>
    <t>03-008-15-57</t>
  </si>
  <si>
    <t>2000000055312,2000000055312</t>
  </si>
  <si>
    <t>165363561</t>
  </si>
  <si>
    <t>Кепка GOORIN BROTHERS арт. 103-1965 (разноцветный), размер 61</t>
  </si>
  <si>
    <t>Кепки &lt;br/&gt;&lt;br/&gt; Цвет: разноцветный &lt;br/&gt; Размер (обхват головы в см.): 61 &lt;br/&gt; Страна: Китай &lt;br/&gt; Сезон: всесезон &lt;br/&gt; Состав: 80% полиэстер - 20% иск.шелк</t>
  </si>
  <si>
    <t>16-536-35-61</t>
  </si>
  <si>
    <t>1200000978012</t>
  </si>
  <si>
    <t>020691457</t>
  </si>
  <si>
    <t>Кепка STETSON арт. 6210505 KENT EF (коричневый), размер 57</t>
  </si>
  <si>
    <t>Плоская кепка с ушками KENT EF от бренда Stetson. Модель сшита из ткани, состоящей из шерсти и с небольшим процентом полиамида. Ткань отличается оригинальной расцветкой: полотно в коричнево-бежевую «елочку» чертят на клетки оранжевые и розовые линии. Слегка изогнутый козырек чуть выдается из-под купола. Головной убор дополняют черные флисовые ушки, которые можно вынуть или убрать внутрь. Ушки защищают затылок и уши от ветра и холода. Сбоку головной убор дополнен металлическим значком с логотипом бренда. Внутри пришита тонкая хлопковая подкладка и лента для комфортной посадки на голову. Кепка подбирается согласно обхвату головы. &lt;br/&gt;&lt;br/&gt; Цвет: коричневый &lt;br/&gt; Размер (обхват головы в см.): 57 &lt;br/&gt; Страна: Китай &lt;br/&gt; Сезон: зимний &lt;br/&gt; Состав: 70% шерсть - 30% полиамид</t>
  </si>
  <si>
    <t>02-069-14-57</t>
  </si>
  <si>
    <t>2077199014628,2077199014628</t>
  </si>
  <si>
    <t>020691458</t>
  </si>
  <si>
    <t>Кепка STETSON арт. 6210505 KENT EF (коричневый), размер 58</t>
  </si>
  <si>
    <t>Плоская кепка с ушками KENT EF от бренда Stetson. Модель сшита из ткани, состоящей из шерсти и с небольшим процентом полиамида. Ткань отличается оригинальной расцветкой: полотно в коричнево-бежевую «елочку» чертят на клетки оранжевые и розовые линии. Слегка изогнутый козырек чуть выдается из-под купола. Головной убор дополняют черные флисовые ушки, которые можно вынуть или убрать внутрь. Ушки защищают затылок и уши от ветра и холода. Сбоку головной убор дополнен металлическим значком с логотипом бренда. Внутри пришита тонкая хлопковая подкладка и лента для комфортной посадки на голову. Кепка подбирается согласно обхвату головы. &lt;br/&gt;&lt;br/&gt; Цвет: коричневый &lt;br/&gt; Размер (обхват головы в см.): 58 &lt;br/&gt; Страна: Китай &lt;br/&gt; Сезон: зимний &lt;br/&gt; Состав: 70% шерсть - 30% полиамид</t>
  </si>
  <si>
    <t>02-069-14-58</t>
  </si>
  <si>
    <t>2077199060991,2077199060991</t>
  </si>
  <si>
    <t>030081559</t>
  </si>
  <si>
    <t>Кепка KANGOL арт. K0875FA Seamless Wool 507 (темно-коричневый), размер 59</t>
  </si>
  <si>
    <t>Кепка Seamless Wool 507– хит коллекции осень-зима. Теплая бесшовная кепка выполнена из смесовой ткани темно-коричневого цвета, состоящей из шерсти и акрила. На кепке светло-коричневым вышит кенгуру – логотип бренда Kangol. Слово Kangol звучит созвучно со словом Kangaroo, и для удобства создатели бренда решили разработать этот логотип в виде этого животного.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По окружности головы вшита мягкая резинка, которая гарантирует комфортную посадку. Внутри кепки есть нашивка с надписью Kangol Born British и датой основания бренда – 1938. Эту модель носят двумя способами: козырьком вперед и козырьком назад. Кепка подбирается в соответствии с таблицей размеров. &lt;br/&gt;&lt;br/&gt; Цвет: темно-коричневый &lt;br/&gt; Размер (обхват головы в см.): 59 &lt;br/&gt; Страна: Тайвань &lt;br/&gt; Сезон: всесезон &lt;br/&gt; Состав: 70% шерсть - 30% акрил</t>
  </si>
  <si>
    <t>03-008-15-59</t>
  </si>
  <si>
    <t>2000000055336,2000000055336</t>
  </si>
  <si>
    <t>601320059</t>
  </si>
  <si>
    <t>6013200</t>
  </si>
  <si>
    <t>Кепка CHRISTYS арт. DRIVER CSK100264 (синий / зеленый)</t>
  </si>
  <si>
    <t>Кепка плоская CHRISTYS DRIVER csk100264, размер 59</t>
  </si>
  <si>
    <t>https://hatsandcaps.ru/components/com_jshopping/files/img_products/full_60-132-00%280%29.jpg</t>
  </si>
  <si>
    <t>Driver - аккуратный теплый реглан от Christys. Модель представлена в нескольких универсальных цветовых решениях с неизменной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Driver составит отличную компанию костюму или пальто. Придаст классический вид образу с джинсами и пиджаком из casual гардероба.</t>
  </si>
  <si>
    <t>60-132-00-59</t>
  </si>
  <si>
    <t>2000009031836,2077199111280</t>
  </si>
  <si>
    <t>https://hatsandcaps.ru/components/com_jshopping/files/img_products/full_60-132-00%281%29.jpg,https://hatsandcaps.ru/components/com_jshopping/files/img_products/full_60-132-00%282%29.jpg,https://hatsandcaps.ru/components/com_jshopping/files/img_products/full_60-132-00%283%29.jpg,https://hatsandcaps.ru/components/com_jshopping/files/img_products/full_60-132-00%284%29.jpg,https://hatsandcaps.ru/components/com_jshopping/files/img_products/full_60-132-00%285%29.jpg,https://hatsandcaps.ru/components/com_jshopping/files/img_products/full_60-132-00%5Bm1%5D.jpg</t>
  </si>
  <si>
    <t>023702159</t>
  </si>
  <si>
    <t>Кепка с ушками STETSON 6210203 KENT EF CHECK, размер 59</t>
  </si>
  <si>
    <t>02-370-21-59</t>
  </si>
  <si>
    <t>2077199068713,2077199068713</t>
  </si>
  <si>
    <t>020691456</t>
  </si>
  <si>
    <t>Кепка с ушками STETSON 6210505 KENT EF, размер 56</t>
  </si>
  <si>
    <t>https://hatsandcaps.ru/components/com_jshopping/files/img_products/full_02-069-14%280%29.jpg</t>
  </si>
  <si>
    <t>Плоская кепка с ушками KENT EF от бренда Stetson. Модель сшита из ткани, состоящей из шерсти и с небольшим процентом полиамида. Ткань отличается оригинальной расцветкой: полотно в коричнево-бежевую «елочку» чертят на клетки оранжевые и розовые линии. Слегка изогнутый козырек чуть выдается из-под купола. Головной убор дополняют черные флисовые ушки, которые можно вынуть или убрать внутрь. Ушки защищают затылок и уши от ветра и холода. Сбоку головной убор дополнен металлическим значком с логотипом бренда. Внутри пришита тонкая хлопковая подкладка и лента для комфортной посадки на голову. Кепка подбирается согласно обхвату головы.</t>
  </si>
  <si>
    <t>02-069-14-56</t>
  </si>
  <si>
    <t>2077199060984,2077199060984</t>
  </si>
  <si>
    <t>https://hatsandcaps.ru/components/com_jshopping/files/img_products/full_02-069-14%281%29.jpg,https://hatsandcaps.ru/components/com_jshopping/files/img_products/full_02-069-14%282%29.jpg,https://hatsandcaps.ru/components/com_jshopping/files/img_products/full_02-069-14%283%29.jpg,https://hatsandcaps.ru/components/com_jshopping/files/img_products/full_02-069-14%284%29.jpg,https://hatsandcaps.ru/components/com_jshopping/files/img_products/full_02-069-14%285%29.jpg,https://hatsandcaps.ru/components/com_jshopping/files/img_products/full_02-069-14%288%29.jpg</t>
  </si>
  <si>
    <t>601320057</t>
  </si>
  <si>
    <t>Кепка CHRISTYS арт. DRIVER CSK100264 (синий / зеленый), размер 57</t>
  </si>
  <si>
    <t>https://goorin.ru/components/com_jshopping/files/img_products/full_60-132-00(0).jpg</t>
  </si>
  <si>
    <t>Driver - аккуратный теплый реглан от Christys. Модель представлена в нескольких универсальных цветовых решениях с неизменной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Driver составит отличную компанию костюму или пальто. Придаст классический вид образу с джинсами и пиджаком из casual гардероба. &lt;br/&gt;&lt;br/&gt; Цвет: синий / зеленый &lt;br/&gt; Размер (обхват головы в см.): 57 &lt;br/&gt; Страна: Соединенное Королевство &lt;br/&gt; Сезон: всесезон &lt;br/&gt; Состав: 100% шерсть</t>
  </si>
  <si>
    <t>60-132-00-57</t>
  </si>
  <si>
    <t>2000009048476,2000009048476</t>
  </si>
  <si>
    <t>https://goorin.ru/components/com_jshopping/files/img_products/full_60-132-00(1).jpg,https://goorin.ru/components/com_jshopping/files/img_products/full_60-132-00(2).jpg,https://goorin.ru/components/com_jshopping/files/img_products/full_60-132-00(3).jpg,https://goorin.ru/components/com_jshopping/files/img_products/full_60-132-00(4).jpg,https://goorin.ru/components/com_jshopping/files/img_products/full_60-132-00(5).jpg,https://goorin.ru/components/com_jshopping/files/img_products/full_60-132-00[m1].jpg</t>
  </si>
  <si>
    <t>026109157</t>
  </si>
  <si>
    <t>Кепка восьмиклинка STETSON 6847901 HATTERAS EEL LEATHER, размер 57</t>
  </si>
  <si>
    <t>02-610-91-57</t>
  </si>
  <si>
    <t>2077199122675,2077199122675</t>
  </si>
  <si>
    <t>026109158</t>
  </si>
  <si>
    <t>Кепка восьмиклинка STETSON 6847901 HATTERAS EEL LEATHER, размер 58</t>
  </si>
  <si>
    <t>02-610-91-58</t>
  </si>
  <si>
    <t>2077199122682,2077199122682</t>
  </si>
  <si>
    <t>026109159</t>
  </si>
  <si>
    <t>Кепка восьмиклинка STETSON 6847901 HATTERAS EEL LEATHER, размер 59</t>
  </si>
  <si>
    <t>02-610-91-59</t>
  </si>
  <si>
    <t>2077199122699,2077199122699</t>
  </si>
  <si>
    <t>026754561</t>
  </si>
  <si>
    <t>Кепка плоская STETSON 6382504 DRIVER CAP SILK VIRGIN WOOL, размер 61</t>
  </si>
  <si>
    <t>02-675-45-61</t>
  </si>
  <si>
    <t>2077199145636,2077199145636</t>
  </si>
  <si>
    <t>803090861</t>
  </si>
  <si>
    <t>Кепка HERMAN арт. USURPER W17004 (серый), размер 61</t>
  </si>
  <si>
    <t>Usurper - уютная хлопковая уточка от Herman для межсезонного периода! Изготовлена в Италии. Серая расцветка позволит сочетать этот аксессуар с максимальным количеством вещей осенне-весеннего гардероба, верхней одеждой casual и спортивного стиля. Тонкий, плотный, натуральный материал головного убора и лёгкая подкладка будут кстати в прохладные дни и, вместе с тем, позволяет коже головы «дышать». Козырёк слегка выступает вперёд, снизу и по верхнему краю он отделан вельветовым материалом черного цвета, его можно слегка изогнуть, подстроив под овал лица. Этим же вельветом отделан околышек кепки. Аксессуар имеет глубокую посадку. Внутри пришита лента по окружности головы. Сбоку модель отмечена логотипом Herman.  &lt;br/&gt;&lt;br/&gt; Цвет: серый &lt;br/&gt; Размер (обхват головы в см.): 61 &lt;br/&gt; Страна: Италия &lt;br/&gt; Сезон: летний &lt;br/&gt; Состав: 100% хлопок</t>
  </si>
  <si>
    <t>80-309-08-61</t>
  </si>
  <si>
    <t>2000009040234,2000009040234</t>
  </si>
  <si>
    <t>166310659</t>
  </si>
  <si>
    <t>1663106</t>
  </si>
  <si>
    <t>Кепка GOORIN BROTHERS арт. 103-2349 (синий)</t>
  </si>
  <si>
    <t>Кепка GOORIN BROTHERS арт. 103-2349 (синий), размер 59</t>
  </si>
  <si>
    <t>https://goorin.ru/components/com_jshopping/files/img_products/full_16-631-06(0).jpg</t>
  </si>
  <si>
    <t>Уникальное предложение. Специальная цена! Fillipo - эффектная кепка восьмиклинка с жёстким козырьком. Ткань имеет клетчатый рисунок, выполненный в нескольких тонах синего и с добавлением коричневых нитей. Можете носить её слегка набок для придания небрежного щеголеватого духа или ровно для классического вида. Украшена значком Goorin. В нижний край вшита тянущаяся лента для удобной посадки на голову. &lt;br/&gt;&lt;br/&gt; Цвет: синий &lt;br/&gt; Размер (обхват головы в см.): 59 &lt;br/&gt; Страна: Китай &lt;br/&gt; Сезон: всесезон &lt;br/&gt; Состав: 65% полиэстер - 35% иск. шелк</t>
  </si>
  <si>
    <t>16-631-06-59</t>
  </si>
  <si>
    <t>1400000771549</t>
  </si>
  <si>
    <t>https://goorin.ru/components/com_jshopping/files/img_products/full_16-631-06(1).jpg,https://goorin.ru/components/com_jshopping/files/img_products/full_16-631-06(2).jpg,https://goorin.ru/components/com_jshopping/files/img_products/full_16-631-06[g1].jpg,https://goorin.ru/components/com_jshopping/files/img_products/full_16-631-06[g2].jpg</t>
  </si>
  <si>
    <t>212300661</t>
  </si>
  <si>
    <t>2123006</t>
  </si>
  <si>
    <t>Кепка BAILEY арт. 90073 DORMER (синий)</t>
  </si>
  <si>
    <t>Кепка BAILEY арт. 90073 DORMER (синий), размер 61</t>
  </si>
  <si>
    <t>https://goorin.ru/components/com_jshopping/files/img_products/full_21-230-06(0).jpg</t>
  </si>
  <si>
    <t>Dormer - фантастическая, лёгкая, плоская кепка для искушенных модников. Акцент в этой модели сделан на простоту и качество. Классический крой плоской кепки оформлен в более современную, прилегающую к голове форму. Приправлен реглан слегка изогнутым козырьком и маленьким металлическим логотипом сбоку, в виде скобы. Сшита модель из тонкой шерстяной ткани, внутри есть лента по окружности, для удобной посадки на голову и подкладка, на которой изображены лампочки. Dormer станет Вашим любимым аксессуаром! &lt;br/&gt;&lt;br/&gt; Цвет: синий &lt;br/&gt; Размер (обхват головы в см.): 61 &lt;br/&gt; Страна: Китай &lt;br/&gt; Сезон: всесезон &lt;br/&gt; Состав: 100% шерсть</t>
  </si>
  <si>
    <t>21-230-06-61</t>
  </si>
  <si>
    <t>2000000026527,2000000026527</t>
  </si>
  <si>
    <t>https://goorin.ru/components/com_jshopping/files/img_products/full_21-230-06(1).jpg,https://goorin.ru/components/com_jshopping/files/img_products/full_21-230-06(2).jpg,https://goorin.ru/components/com_jshopping/files/img_products/full_21-230-06(3).jpg</t>
  </si>
  <si>
    <t>026880259</t>
  </si>
  <si>
    <t>268802</t>
  </si>
  <si>
    <t>Кепка STETSON арт. 6613303 TEXAS LINEN (бежевый)</t>
  </si>
  <si>
    <t>Кепка уточка STETSON 6613303 TEXAS LINEN, размер 59</t>
  </si>
  <si>
    <t>https://hatsandcaps.ru/components/com_jshopping/files/img_products/full_02-688-02%280%29.jpg</t>
  </si>
  <si>
    <t>Кепка TEXAS LINEN от культового американского бренда Stetson. Кепка уточка сшита из чистого фактурного льна. Шесть клиньев, из которых состоит уточка, раскроены вручную таким образом, что подогнанные друг к другу оранжевые, бежевые и голубые полосы образуют геометрический узор. Сбоку пришит металлический фирменный шильдик. Голубая подкладка – из смесовой ткани, состоящей из хлопка и полиэстера. Для комфортной посадки внутри по окружности головы предусмотрена лента. На подкладке – фирменная вышивка названия марки. Длина козырька - 5 см, глубина - 11 см. Модель подбирается в соответствии с таблицей размеров. Такая кепка подчеркнет стильный базовый гардероб и станет хорошим дополнением к костюму для особого случая.</t>
  </si>
  <si>
    <t>02-688-02-59</t>
  </si>
  <si>
    <t>2077199136160,2077199136160</t>
  </si>
  <si>
    <t>https://hatsandcaps.ru/components/com_jshopping/files/img_products/full_02-688-02%281%29.jpg,https://hatsandcaps.ru/components/com_jshopping/files/img_products/full_02-688-02%282%29.jpg,https://hatsandcaps.ru/components/com_jshopping/files/img_products/full_02-688-02%283%29.jpg,https://hatsandcaps.ru/components/com_jshopping/files/img_products/full_02-688-02%284%29.jpg,https://hatsandcaps.ru/components/com_jshopping/files/img_products/full_02-688-02%285%29.jpg</t>
  </si>
  <si>
    <t>026880257</t>
  </si>
  <si>
    <t>Кепка уточка STETSON 6613303 TEXAS LINEN, размер 57</t>
  </si>
  <si>
    <t>02-688-02-57</t>
  </si>
  <si>
    <t>2077199136177,2077199136177</t>
  </si>
  <si>
    <t>950740957</t>
  </si>
  <si>
    <t>9507409</t>
  </si>
  <si>
    <t>Кепка FREDRIKSON арт. 3101-624/25 (черный)</t>
  </si>
  <si>
    <t>Кепка восьмиклинка FREDRIKSON 3101-624/25, размер 57</t>
  </si>
  <si>
    <t>https://hatsandcaps.ru/components/com_jshopping/files/img_products/full_95-074-09%280%29.jpg</t>
  </si>
  <si>
    <t>Черная классическая восьмиклинка с чуть выступающим козырьком от финского бренда Fredrikson. Основа кепки, встроенные «ушки» и козырек выполнены из мягкой смесовой ткани, состоящей из шерсти и полиамида. Акцентные детали – золотистый овальный значок с названием бренда сбоку и пуговка на макушке. Подкладка выполнена из чистой вискозы, что исключает появление аллергических реакций и неприятных ощущений. На стеганой подкладке бордового цвета – фирменная нашивка с датой основания бренда –1887. Длина козырька – 4,5 см, выступающая часть козырька – 1 см, глубина – 10 см. Модель подбирается в соответствии с таблицей размеров. Кепка хорошо впишется в базовый гардероб.</t>
  </si>
  <si>
    <t>95-074-09-57</t>
  </si>
  <si>
    <t>2077199141317,2077199141317</t>
  </si>
  <si>
    <t>https://hatsandcaps.ru/components/com_jshopping/files/img_products/full_95-074-09%5Bm2%5D.jpg,https://hatsandcaps.ru/components/com_jshopping/files/img_products/full_95-074-09%5Bw1%5D.jpg,https://hatsandcaps.ru/components/com_jshopping/files/img_products/full_95-074-09%281%29.jpg,https://hatsandcaps.ru/components/com_jshopping/files/img_products/full_95-074-09%282%29.jpg,https://hatsandcaps.ru/components/com_jshopping/files/img_products/full_95-074-09%283%29.jpg,https://hatsandcaps.ru/components/com_jshopping/files/img_products/full_95-074-09%284%29.jpg,https://hatsandcaps.ru/components/com_jshopping/files/img_products/full_95-074-09%285%29.jpg,https://hatsandcaps.ru/components/com_jshopping/files/img_products/full_95-074-09%286%29.jpg,https://hatsandcaps.ru/components/com_jshopping/files/img_products/full_95-074-09%5Bm1%5D.jpg</t>
  </si>
  <si>
    <t>950740959</t>
  </si>
  <si>
    <t>Кепка восьмиклинка FREDRIKSON 3101-624/25, размер 59</t>
  </si>
  <si>
    <t>95-074-09-59</t>
  </si>
  <si>
    <t>2077199141294,2077199141294</t>
  </si>
  <si>
    <t>166310655</t>
  </si>
  <si>
    <t>Кепка GOORIN BROTHERS арт. 103-2349 (синий), размер 55</t>
  </si>
  <si>
    <t>Уникальное предложение. Специальная цена! Fillipo - эффектная кепка восьмиклинка с жёстким козырьком. Ткань имеет клетчатый рисунок, выполненный в нескольких тонах синего и с добавлением коричневых нитей. Можете носить её слегка набок для придания небрежного щеголеватого духа или ровно для классического вида. Украшена значком Goorin. В нижний край вшита тянущаяся лента для удобной посадки на голову. &lt;br/&gt;&lt;br/&gt; Цвет: синий &lt;br/&gt; Размер (обхват головы в см.): 55 &lt;br/&gt; Страна: Китай &lt;br/&gt; Сезон: всесезон &lt;br/&gt; Состав: 65% полиэстер - 35% иск. шелк</t>
  </si>
  <si>
    <t>16-631-06-55</t>
  </si>
  <si>
    <t>1400000771532</t>
  </si>
  <si>
    <t>026880255</t>
  </si>
  <si>
    <t>Кепка уточка STETSON 6613303 TEXAS LINEN, размер 55</t>
  </si>
  <si>
    <t>02-688-02-55</t>
  </si>
  <si>
    <t>2077199136184,2077199136184</t>
  </si>
  <si>
    <t>210030955</t>
  </si>
  <si>
    <t>Кепка восьмиклинка BAILEY 25210 GALVIN WOOL, размер 55</t>
  </si>
  <si>
    <t>21-003-09-55</t>
  </si>
  <si>
    <t>2000000036540,2077199000317</t>
  </si>
  <si>
    <t>166310657</t>
  </si>
  <si>
    <t>Кепка GOORIN BROTHERS арт. 103-2349 (синий), размер 57</t>
  </si>
  <si>
    <t>Уникальное предложение. Специальная цена! Fillipo - эффектная кепка восьмиклинка с жёстким козырьком. Ткань имеет клетчатый рисунок, выполненный в нескольких тонах синего и с добавлением коричневых нитей. Можете носить её слегка набок для придания небрежного щеголеватого духа или ровно для классического вида. Украшена значком Goorin. В нижний край вшита тянущаяся лента для удобной посадки на голову. &lt;br/&gt;&lt;br/&gt; Цвет: синий &lt;br/&gt; Размер (обхват головы в см.): 57 &lt;br/&gt; Страна: Китай &lt;br/&gt; Сезон: всесезон &lt;br/&gt; Состав: 65% полиэстер - 35% иск. шелк</t>
  </si>
  <si>
    <t>16-631-06-57</t>
  </si>
  <si>
    <t>1200000973703</t>
  </si>
  <si>
    <t>210030957</t>
  </si>
  <si>
    <t>Кепка восьмиклинка BAILEY 25210 GALVIN WOOL, размер 57</t>
  </si>
  <si>
    <t>21-003-09-57</t>
  </si>
  <si>
    <t>2000000031859,2077199000300</t>
  </si>
  <si>
    <t>950740956</t>
  </si>
  <si>
    <t>Кепка восьмиклинка FREDRIKSON 3101-624/25, размер 56</t>
  </si>
  <si>
    <t>95-074-09-56</t>
  </si>
  <si>
    <t>2077199141324,2077199141324</t>
  </si>
  <si>
    <t>804690661</t>
  </si>
  <si>
    <t>8046906</t>
  </si>
  <si>
    <t>Кепка HERMAN арт. USURPER S1820 (синий)</t>
  </si>
  <si>
    <t>Кепка HERMAN арт. USURPER S1820 (синий), размер 61</t>
  </si>
  <si>
    <t>https://goorin.ru/components/com_jshopping/files/img_products/full_80-469-06(0).jpg</t>
  </si>
  <si>
    <t>Usurper - кепка уточка от бренда Herman. Сшита в Италии из льна, с добавлением шерсти и шелка. Это универсальная модель в темно-синих оттенках, с красивым узором в тонкую клетку. Интересно, что один из шести клиньев отличается по оттенкам, также как пуговка сверху и небольшой козырек - они светло-синие, с добавлением белого и красного. Внутри подкладка для большего комфорта и тепла. Этот головной убор отлично будет сочетаться практически со всеми вещами гардероба и подойдет для прохладной погоды в любой сезон. &lt;br/&gt;&lt;br/&gt; Цвет: синий &lt;br/&gt; Размер (обхват головы в см.): 61 &lt;br/&gt; Страна: Италия &lt;br/&gt; Сезон: летний &lt;br/&gt; Состав: 50% лен - 20% шерсть - 20% шелк - 10% полиамид</t>
  </si>
  <si>
    <t>80-469-06-61</t>
  </si>
  <si>
    <t>2000009058055,2000009058055</t>
  </si>
  <si>
    <t>https://goorin.ru/components/com_jshopping/files/img_products/full_80-469-06(1).jpg,https://goorin.ru/components/com_jshopping/files/img_products/full_80-469-06(2).jpg,https://goorin.ru/components/com_jshopping/files/img_products/full_80-469-06(3).jpg,https://goorin.ru/components/com_jshopping/files/img_products/full_80-469-06(4).jpg,https://goorin.ru/components/com_jshopping/files/img_products/full_80-469-06(5).jpg</t>
  </si>
  <si>
    <t>804690662</t>
  </si>
  <si>
    <t>Кепка HERMAN арт. USURPER S1820 (синий), размер 62</t>
  </si>
  <si>
    <t>Usurper - кепка уточка от бренда Herman. Сшита в Италии из льна, с добавлением шерсти и шелка. Это универсальная модель в темно-синих оттенках, с красивым узором в тонкую клетку. Интересно, что один из шести клиньев отличается по оттенкам, также как пуговка сверху и небольшой козырек - они светло-синие, с добавлением белого и красного. Внутри подкладка для большего комфорта и тепла. Этот головной убор отлично будет сочетаться практически со всеми вещами гардероба и подойдет для прохладной погоды в любой сезон. &lt;br/&gt;&lt;br/&gt; Цвет: синий &lt;br/&gt; Размер (обхват головы в см.): 62 &lt;br/&gt; Страна: Италия &lt;br/&gt; Сезон: летний &lt;br/&gt; Состав: 50% лен - 20% шерсть - 20% шелк - 10% полиамид</t>
  </si>
  <si>
    <t>80-469-06-62</t>
  </si>
  <si>
    <t>2000009058062,2000009058062</t>
  </si>
  <si>
    <t>427201457</t>
  </si>
  <si>
    <t>4272014</t>
  </si>
  <si>
    <t>Кепка GOORIN BROTHERS арт. 102-0375 (коричневый)</t>
  </si>
  <si>
    <t>Кепка GOORIN BROTHERS арт. 102-0375 (коричневый), размер 57</t>
  </si>
  <si>
    <t>https://goorin.ru/components/com_jshopping/files/img_products/full_42-720-14(0).jpg</t>
  </si>
  <si>
    <t>42-720-14-57</t>
  </si>
  <si>
    <t>1200000811586</t>
  </si>
  <si>
    <t>https://goorin.ru/components/com_jshopping/files/img_products/full_42-720-14(1).jpg</t>
  </si>
  <si>
    <t>427201459</t>
  </si>
  <si>
    <t>Кепка GOORIN BROTHERS арт. 102-0375 (коричневый), размер 59</t>
  </si>
  <si>
    <t>42-720-14-59</t>
  </si>
  <si>
    <t>1200000823312</t>
  </si>
  <si>
    <t>427201454</t>
  </si>
  <si>
    <t>Кепка GOORIN BROTHERS арт. 102-0375 (коричневый), размер 54</t>
  </si>
  <si>
    <t>Кепки &lt;br/&gt;&lt;br/&gt; Цвет: коричневый &lt;br/&gt; Размер (обхват головы в см.): 54 &lt;br/&gt; Страна: Китай &lt;br/&gt; Сезон: всесезон &lt;br/&gt; Состав: 100% хлопок</t>
  </si>
  <si>
    <t>42-720-14-54</t>
  </si>
  <si>
    <t>1200000823305</t>
  </si>
  <si>
    <t>020871260</t>
  </si>
  <si>
    <t>02-087-12-60</t>
  </si>
  <si>
    <t>2077199050725,2077199050725</t>
  </si>
  <si>
    <t>020930161</t>
  </si>
  <si>
    <t>02-093-01-61</t>
  </si>
  <si>
    <t>2077199015571,2077199015571</t>
  </si>
  <si>
    <t>950640959</t>
  </si>
  <si>
    <t>9506409</t>
  </si>
  <si>
    <t>Кепка FREDRIKSON арт. 3101-624/91 (черный)</t>
  </si>
  <si>
    <t>Кепка восьмиклинка FREDRIKSON 3101-624/91, размер 59</t>
  </si>
  <si>
    <t>https://hatsandcaps.ru/components/com_jshopping/files/img_products/full_95-064-09%280%29.jpg</t>
  </si>
  <si>
    <t>Классическая восьмиклинка с чуть выступающим козырьком от финского бренда Fredrikson. Основа кепки, встроенные «ушки» и козырек выполнены из мягкой смесовой ткани, состоящей из шерсти и полиамида. Акцентные детали – металлический значок с названием бренда на кашпене сбоку и пуговка на макушке. Подкладка выполнена из чистой вискозы, что исключает появление аллергических реакций и неприятных ощущений. На стеганой подкладке бордового цвета – фирменная нашивка с датой основания бренда –1887. Длина козырька – 4,5 см, выступающая часть козырька – 1 см, глубина – 10 см. Модель подбирается в соответствии с таблицей размеров. Кепка хорошо впишется в базовый стильный гардероб.</t>
  </si>
  <si>
    <t>95-064-09-59</t>
  </si>
  <si>
    <t>2077199141874,2077199141874</t>
  </si>
  <si>
    <t>https://hatsandcaps.ru/components/com_jshopping/files/img_products/full_95-064-09%5Bm2%5D.jpg,https://hatsandcaps.ru/components/com_jshopping/files/img_products/full_95-064-09%5Bw1%5D.jpg,https://hatsandcaps.ru/components/com_jshopping/files/img_products/full_95-064-09%281%29.jpg,https://hatsandcaps.ru/components/com_jshopping/files/img_products/full_95-064-09%282%29.jpg,https://hatsandcaps.ru/components/com_jshopping/files/img_products/full_95-064-09%283%29.jpg,https://hatsandcaps.ru/components/com_jshopping/files/img_products/full_95-064-09%284%29.jpg,https://hatsandcaps.ru/components/com_jshopping/files/img_products/full_95-064-09%285%29.jpg,https://hatsandcaps.ru/components/com_jshopping/files/img_products/full_95-064-09%286%29.jpg,https://hatsandcaps.ru/components/com_jshopping/files/img_products/full_95-064-09%5Bm1%5D.jpg</t>
  </si>
  <si>
    <t>950740960</t>
  </si>
  <si>
    <t>Кепка восьмиклинка FREDRIKSON 3101-624/25, размер 60</t>
  </si>
  <si>
    <t>95-074-09-60</t>
  </si>
  <si>
    <t>2077199141287,2077199141287</t>
  </si>
  <si>
    <t>020930162</t>
  </si>
  <si>
    <t>02-093-01-62</t>
  </si>
  <si>
    <t>2077199076336,2077199076336</t>
  </si>
  <si>
    <t>950640958</t>
  </si>
  <si>
    <t>Кепка восьмиклинка FREDRIKSON 3101-624/91, размер 58</t>
  </si>
  <si>
    <t>95-064-09-58</t>
  </si>
  <si>
    <t>2077199141881,2077199141881</t>
  </si>
  <si>
    <t>950740961</t>
  </si>
  <si>
    <t>Кепка восьмиклинка FREDRIKSON 3101-624/25, размер 61</t>
  </si>
  <si>
    <t>95-074-09-61</t>
  </si>
  <si>
    <t>2077199141270,2077199141270</t>
  </si>
  <si>
    <t>020930163</t>
  </si>
  <si>
    <t>02-093-01-63</t>
  </si>
  <si>
    <t>2077199044250,2077199044250</t>
  </si>
  <si>
    <t>950640957</t>
  </si>
  <si>
    <t>Кепка восьмиклинка FREDRIKSON 3101-624/91, размер 57</t>
  </si>
  <si>
    <t>95-064-09-57</t>
  </si>
  <si>
    <t>2077199141898,2077199141898</t>
  </si>
  <si>
    <t>950740962</t>
  </si>
  <si>
    <t>Кепка восьмиклинка FREDRIKSON 3101-624/25, размер 62</t>
  </si>
  <si>
    <t>95-074-09-62</t>
  </si>
  <si>
    <t>2077199141263,2077199141263</t>
  </si>
  <si>
    <t>020871263</t>
  </si>
  <si>
    <t>02-087-12-63</t>
  </si>
  <si>
    <t>2077199050732,2077199050749</t>
  </si>
  <si>
    <t>020930164</t>
  </si>
  <si>
    <t>Кепка STETSON арт. 6840502 HATTERAS (светло-серый), размер 64</t>
  </si>
  <si>
    <t>Шерстяная кепка восьмиклинка HATTERAS от американского бренда Stetson. Модель изготовлена из твида в «елочку», в котором сочетается меланжевая пряжа черного и серого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светло-серый &lt;br/&gt; Размер (обхват головы в см.): 64 &lt;br/&gt; Страна: Болгария &lt;br/&gt; Сезон: всесезон &lt;br/&gt; Состав: 100% шерсть / Подклад: 100% хлопок</t>
  </si>
  <si>
    <t>02-093-01-64</t>
  </si>
  <si>
    <t>2077199130083,2077199130083</t>
  </si>
  <si>
    <t>020930160</t>
  </si>
  <si>
    <t>Кепка STETSON арт. 6840502 HATTERAS (светло-серый), размер 60</t>
  </si>
  <si>
    <t>Шерстяная кепка восьмиклинка HATTERAS от американского бренда Stetson. Модель изготовлена из твида в «елочку», в котором сочетается меланжевая пряжа черного и серого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светло-серый &lt;br/&gt; Размер (обхват головы в см.): 60 &lt;br/&gt; Страна: Болгария &lt;br/&gt; Сезон: всесезон &lt;br/&gt; Состав: 100% шерсть / Подклад: 100% хлопок</t>
  </si>
  <si>
    <t>02-093-01-60</t>
  </si>
  <si>
    <t>2077199076329,2077199076329</t>
  </si>
  <si>
    <t>212300655</t>
  </si>
  <si>
    <t>Кепка BAILEY арт. 90073 DORMER (синий), размер 55</t>
  </si>
  <si>
    <t>Dormer - фантастическая, лёгкая, плоская кепка для искушенных модников. Акцент в этой модели сделан на простоту и качество. Классический крой плоской кепки оформлен в более современную, прилегающую к голове форму. Приправлен реглан слегка изогнутым козырьком и маленьким металлическим логотипом сбоку, в виде скобы. Сшита модель из тонкой шерстяной ткани, внутри есть лента по окружности, для удобной посадки на голову и подкладка, на которой изображены лампочки. Dormer станет Вашим любимым аксессуаром! &lt;br/&gt;&lt;br/&gt; Цвет: синий &lt;br/&gt; Размер (обхват головы в см.): 55 &lt;br/&gt; Страна: Китай &lt;br/&gt; Сезон: всесезон &lt;br/&gt; Состав: 100% шерсть</t>
  </si>
  <si>
    <t>21-230-06-55</t>
  </si>
  <si>
    <t>2000000026510,2000000026510</t>
  </si>
  <si>
    <t>026880263</t>
  </si>
  <si>
    <t>Кепка уточка STETSON 6613303 TEXAS LINEN, размер 63</t>
  </si>
  <si>
    <t>02-688-02-63</t>
  </si>
  <si>
    <t>2077199136146,2077199136146</t>
  </si>
  <si>
    <t>040043555</t>
  </si>
  <si>
    <t>400435</t>
  </si>
  <si>
    <t>Кепка HANNA HATS арт. Donegal Touring DTC1 (разноцветный)</t>
  </si>
  <si>
    <t>Кепка плоская HANNA HATS Donegal Touring DTC1, размер 55</t>
  </si>
  <si>
    <t>https://hatsandcaps.ru/components/com_jshopping/files/img_products/full_04-004-35%280%29.jpg</t>
  </si>
  <si>
    <t>Donegal Touring - яркая вариация классической твидовой кепки-аэродром от ирландского бренда Hanna Hats of Donegal. Кепка сшита вручную в технике «пэчворк» из разноцветных твидовых лоскутов. Необычная расцветка выгодно сочетается с классической моделью с удлиненным козырьком. Все цвета в этом головном уборе гармонируют между собой, благодаря использованию классических твидовых расцветок приглушенных тонов. Твид производится специально для кепок Hanna Hats из шерсти местных донегольских овец. В каждом изделии кусочки ткани компонуются в разном порядке, позволяя создать уникальный по цветовому решению головной убор. Внутри кепка снабжена подкладкой из 100% вискозы. Также внутри по окружности пришита текстильная лента для комфортной посадки головного убора.</t>
  </si>
  <si>
    <t>04-004-35-55</t>
  </si>
  <si>
    <t>2077199095467,2077199095467</t>
  </si>
  <si>
    <t>https://hatsandcaps.ru/components/com_jshopping/files/img_products/full_04-004-35%281%29.jpg,https://hatsandcaps.ru/components/com_jshopping/files/img_products/full_04-004-35%282%29.jpg,https://hatsandcaps.ru/components/com_jshopping/files/img_products/full_04-004-35%283%29.jpg,https://hatsandcaps.ru/components/com_jshopping/files/img_products/full_04-004-35%284%29.jpg,https://hatsandcaps.ru/components/com_jshopping/files/img_products/full_04-004-35%285%29.jpg</t>
  </si>
  <si>
    <t>212300657</t>
  </si>
  <si>
    <t>Кепка BAILEY арт. 90073 DORMER (синий), размер 57</t>
  </si>
  <si>
    <t>Dormer - фантастическая, лёгкая, плоская кепка для искушенных модников. Акцент в этой модели сделан на простоту и качество. Классический крой плоской кепки оформлен в более современную, прилегающую к голове форму. Приправлен реглан слегка изогнутым козырьком и маленьким металлическим логотипом сбоку, в виде скобы. Сшита модель из тонкой шерстяной ткани, внутри есть лента по окружности, для удобной посадки на голову и подкладка, на которой изображены лампочки. Dormer станет Вашим любимым аксессуаром! &lt;br/&gt;&lt;br/&gt; Цвет: синий &lt;br/&gt; Размер (обхват головы в см.): 57 &lt;br/&gt; Страна: Китай &lt;br/&gt; Сезон: всесезон &lt;br/&gt; Состав: 100% шерсть</t>
  </si>
  <si>
    <t>21-230-06-57</t>
  </si>
  <si>
    <t>2000000026503,2000000026503</t>
  </si>
  <si>
    <t>024390655</t>
  </si>
  <si>
    <t>Кепка восьмиклинка STETSON 6841130 HATTERAS DENIM, размер 55</t>
  </si>
  <si>
    <t>02-439-06-55</t>
  </si>
  <si>
    <t>2077199082696,2077199082696</t>
  </si>
  <si>
    <t>026880261</t>
  </si>
  <si>
    <t>Кепка уточка STETSON 6613303 TEXAS LINEN, размер 61</t>
  </si>
  <si>
    <t>02-688-02-61</t>
  </si>
  <si>
    <t>2077199136153,2077199136153</t>
  </si>
  <si>
    <t>212300659</t>
  </si>
  <si>
    <t>Кепка BAILEY арт. 90073 DORMER (синий), размер 59</t>
  </si>
  <si>
    <t>Dormer - фантастическая, лёгкая, плоская кепка для искушенных модников. Акцент в этой модели сделан на простоту и качество. Классический крой плоской кепки оформлен в более современную, прилегающую к голове форму. Приправлен реглан слегка изогнутым козырьком и маленьким металлическим логотипом сбоку, в виде скобы. Сшита модель из тонкой шерстяной ткани, внутри есть лента по окружности, для удобной посадки на голову и подкладка, на которой изображены лампочки. Dormer станет Вашим любимым аксессуаром! &lt;br/&gt;&lt;br/&gt; Цвет: синий &lt;br/&gt; Размер (обхват головы в см.): 59 &lt;br/&gt; Страна: Китай &lt;br/&gt; Сезон: всесезон &lt;br/&gt; Состав: 100% шерсть</t>
  </si>
  <si>
    <t>21-230-06-59</t>
  </si>
  <si>
    <t>2000000026497,2000000026497</t>
  </si>
  <si>
    <t>040043559</t>
  </si>
  <si>
    <t>Кепка HANNA HATS арт. Donegal Touring DTC1 (разноцветный), размер 59</t>
  </si>
  <si>
    <t>https://goorin.ru/components/com_jshopping/files/img_products/full_04-004-35(0).jpg</t>
  </si>
  <si>
    <t>Donegal Touring - яркая вариация классической твидовой кепки-аэродром от ирландского бренда Hanna Hats of Donegal. Кепка сшита вручную в технике «пэчворк» из разноцветных твидовых лоскутов. Необычная расцветка выгодно сочетается с классической моделью с удлиненным козырьком. Все цвета в этом головном уборе гармонируют между собой, благодаря использованию классических твидовых расцветок приглушенных тонов. Твид производится специально для кепок Hanna Hats из шерсти местных донегольских овец. В каждом изделии кусочки ткани компонуются в разном порядке, позволяя создать уникальный по цветовому решению головной убор. Внутри кепка снабжена подкладкой из 100% вискозы. Также внутри по окружности пришита текстильная лента для комфортной посадки головного убора.  &lt;br/&gt;&lt;br/&gt; Цвет: разноцветный &lt;br/&gt; Размер (обхват головы в см.): 59 &lt;br/&gt; Страна: Ирландия &lt;br/&gt; Сезон: всесезон &lt;br/&gt; Состав: 100% шерсть</t>
  </si>
  <si>
    <t>04-004-35-59</t>
  </si>
  <si>
    <t>2070000000285,2070000000285</t>
  </si>
  <si>
    <t>https://goorin.ru/components/com_jshopping/files/img_products/full_04-004-35(1).jpg,https://goorin.ru/components/com_jshopping/files/img_products/full_04-004-35(2).jpg,https://goorin.ru/components/com_jshopping/files/img_products/full_04-004-35(3).jpg,https://goorin.ru/components/com_jshopping/files/img_products/full_04-004-35(4).jpg,https://goorin.ru/components/com_jshopping/files/img_products/full_04-004-35(5).jpg</t>
  </si>
  <si>
    <t>040043557</t>
  </si>
  <si>
    <t>Кепка HANNA HATS арт. Donegal Touring DTC1 (разноцветный), размер 57</t>
  </si>
  <si>
    <t>Donegal Touring - яркая вариация классической твидовой кепки-аэродром от ирландского бренда Hanna Hats of Donegal. Кепка сшита вручную в технике «пэчворк» из разноцветных твидовых лоскутов. Необычная расцветка выгодно сочетается с классической моделью с удлиненным козырьком. Все цвета в этом головном уборе гармонируют между собой, благодаря использованию классических твидовых расцветок приглушенных тонов. Твид производится специально для кепок Hanna Hats из шерсти местных донегольских овец. В каждом изделии кусочки ткани компонуются в разном порядке, позволяя создать уникальный по цветовому решению головной убор. Внутри кепка снабжена подкладкой из 100% вискозы. Также внутри по окружности пришита текстильная лента для комфортной посадки головного убора.  &lt;br/&gt;&lt;br/&gt; Цвет: разноцветный &lt;br/&gt; Размер (обхват головы в см.): 57 &lt;br/&gt; Страна: Ирландия &lt;br/&gt; Сезон: всесезон &lt;br/&gt; Состав: 100% шерсть</t>
  </si>
  <si>
    <t>04-004-35-57</t>
  </si>
  <si>
    <t>2070000000278,2070000000278</t>
  </si>
  <si>
    <t>421140955</t>
  </si>
  <si>
    <t>4211409</t>
  </si>
  <si>
    <t>Кепка GOORIN BROTHERS арт. MH4703 (черный)</t>
  </si>
  <si>
    <t>Кепка GOORIN BROTHERS арт. MH4703 (черный), размер 55</t>
  </si>
  <si>
    <t>https://goorin.ru/components/com_jshopping/files/img_products/full_42-114-09(0).jpg</t>
  </si>
  <si>
    <t>Уникальное предложение. Специальная цена! Необычная кепка кадетка, украшенная многочисленными вставками из контрастной ткани и небрежными мазками краски. Придаст вашему наряду непосредственности и особого хулиганского оттенка. &lt;br/&gt;&lt;br/&gt; Цвет: черный &lt;br/&gt; Размер (обхват головы в см.): 55 &lt;br/&gt; Страна: Китай &lt;br/&gt; Сезон: всесезон &lt;br/&gt; Состав: 100% хлопок</t>
  </si>
  <si>
    <t>42-114-09-55</t>
  </si>
  <si>
    <t>2800000642471,2800000642471</t>
  </si>
  <si>
    <t>https://goorin.ru/components/com_jshopping/files/img_products/full_42-114-09(1).jpg</t>
  </si>
  <si>
    <t>213891659</t>
  </si>
  <si>
    <t>2138916</t>
  </si>
  <si>
    <t>Кепка BAILEY арт. 90091BH GLYNN (темно-синий)</t>
  </si>
  <si>
    <t>Кепка BAILEY арт. 90091BH GLYNN (темно-синий), размер 59</t>
  </si>
  <si>
    <t>https://goorin.ru/components/com_jshopping/files/img_products/full_21-389-16(0).jpg</t>
  </si>
  <si>
    <t>Glynn - летний, хлопковый реглан от Bailey. Это лёгкая кепка для каждодневного ношения в тёплый сезон. Натуральный материал позволяет коже головы «дышать». Универсальный, синий цвет «деним» прекрасно завершит практически любой Ваш летний образ. Glynn особенно хорош с тонкими джинсами и футболкой, льняными брюками и рубашкой. Козырёк немного выступает из-под купола головного убора, его можно слегка изогнуть и подстроить под овал лица. Сбоку модель отмечена маленькой скобкой с логотипом Bailey. Внутри пришита тонкая подкладка и лента по окружности для самой комфортной посадки. &lt;br/&gt;&lt;br/&gt; Цвет: темно-синий &lt;br/&gt; Размер (обхват головы в см.): 59 &lt;br/&gt; Страна: Китай &lt;br/&gt; Сезон: летний &lt;br/&gt; Состав: 100% хлопок</t>
  </si>
  <si>
    <t>21-389-16-59</t>
  </si>
  <si>
    <t>2000000049076,2000000049076</t>
  </si>
  <si>
    <t>https://goorin.ru/components/com_jshopping/files/img_products/full_21-389-16(1).jpg,https://goorin.ru/components/com_jshopping/files/img_products/full_21-389-16(2).jpg,https://goorin.ru/components/com_jshopping/files/img_products/full_21-389-16(3).jpg,https://goorin.ru/components/com_jshopping/files/img_products/full_21-389-16(4).jpg</t>
  </si>
  <si>
    <t>421140959</t>
  </si>
  <si>
    <t>Кепка GOORIN BROTHERS арт. MH4703 (черный), размер 59</t>
  </si>
  <si>
    <t>Уникальное предложение. Специальная цена! Необычная кепка кадетка, украшенная многочисленными вставками из контрастной ткани и небрежными мазками краски. Придаст вашему наряду непосредственности и особого хулиганского оттенка. &lt;br/&gt;&lt;br/&gt; Цвет: черный &lt;br/&gt; Размер (обхват головы в см.): 59 &lt;br/&gt; Страна: Китай &lt;br/&gt; Сезон: всесезон &lt;br/&gt; Состав: 100% хлопок</t>
  </si>
  <si>
    <t>42-114-09-59</t>
  </si>
  <si>
    <t>2800000642495,2800000642495</t>
  </si>
  <si>
    <t>903823557</t>
  </si>
  <si>
    <t>9038235</t>
  </si>
  <si>
    <t>Кепка GOORIN BROTHERS арт. 603-9534 (разноцветный)</t>
  </si>
  <si>
    <t>Кепка GOORIN BROTHERS арт. 603-9534 (разноцветный), размер 57</t>
  </si>
  <si>
    <t>https://goorin.ru/components/com_jshopping/files/img_products/full_90-382-35(0).jpg</t>
  </si>
  <si>
    <t>Green Room - лёгкая кепка уточка от Goorin Bros. Сшита из материала с добавлением хлопка, за счёт чего хорошо вентилируется и отлично подойдёт для лета и тёплых периодов весны и осени. Изюминка модели в её крое, за счёт чего модель садится плотно к голове и смотрится стильно и очень аккуратно, а также в цветовом решении - узор в мелкую клетку из красных, синих и зелёных нитей даёт необычные переливы на поверхности головного убора и смотрится эффектно!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Green Room, эта кепка отлично подойдёт для повседневного, рабочего образа, для прогулки и однозначно станет Вашим любимым аксессуаром. &lt;br/&gt;&lt;br/&gt; Цвет: разноцветный &lt;br/&gt; Размер (обхват головы в см.): 57 &lt;br/&gt; Страна: Китай &lt;br/&gt; Сезон: летний &lt;br/&gt; Состав: 65% полиэстер - 35% хлопок</t>
  </si>
  <si>
    <t>90-382-35-57</t>
  </si>
  <si>
    <t>2000000028859,2000000028859</t>
  </si>
  <si>
    <t>213891657</t>
  </si>
  <si>
    <t>Кепка BAILEY арт. 90091BH GLYNN (темно-синий), размер 57</t>
  </si>
  <si>
    <t>Glynn - летний, хлопковый реглан от Bailey. Это лёгкая кепка для каждодневного ношения в тёплый сезон. Натуральный материал позволяет коже головы «дышать». Универсальный, синий цвет «деним» прекрасно завершит практически любой Ваш летний образ. Glynn особенно хорош с тонкими джинсами и футболкой, льняными брюками и рубашкой. Козырёк немного выступает из-под купола головного убора, его можно слегка изогнуть и подстроить под овал лица. Сбоку модель отмечена маленькой скобкой с логотипом Bailey. Внутри пришита тонкая подкладка и лента по окружности для самой комфортной посадки. &lt;br/&gt;&lt;br/&gt; Цвет: темно-синий &lt;br/&gt; Размер (обхват головы в см.): 57 &lt;br/&gt; Страна: Китай &lt;br/&gt; Сезон: летний &lt;br/&gt; Состав: 100% хлопок</t>
  </si>
  <si>
    <t>21-389-16-57</t>
  </si>
  <si>
    <t>2000000065557,2000000065557</t>
  </si>
  <si>
    <t>421140957</t>
  </si>
  <si>
    <t>Кепка GOORIN BROTHERS арт. MH4703 (черный), размер 57</t>
  </si>
  <si>
    <t>Уникальное предложение. Специальная цена! Необычная кепка кадетка, украшенная многочисленными вставками из контрастной ткани и небрежными мазками краски. Придаст вашему наряду непосредственности и особого хулиганского оттенка. &lt;br/&gt;&lt;br/&gt; Цвет: черный &lt;br/&gt; Размер (обхват головы в см.): 57 &lt;br/&gt; Страна: Китай &lt;br/&gt; Сезон: всесезон &lt;br/&gt; Состав: 100% хлопок</t>
  </si>
  <si>
    <t>42-114-09-57</t>
  </si>
  <si>
    <t>2800000642488,2800000642488</t>
  </si>
  <si>
    <t>213891655</t>
  </si>
  <si>
    <t>Кепка BAILEY арт. 90091BH GLYNN (темно-синий), размер 55</t>
  </si>
  <si>
    <t>Glynn - летний, хлопковый реглан от Bailey. Это лёгкая кепка для каждодневного ношения в тёплый сезон. Натуральный материал позволяет коже головы «дышать». Универсальный, синий цвет «деним» прекрасно завершит практически любой Ваш летний образ. Glynn особенно хорош с тонкими джинсами и футболкой, льняными брюками и рубашкой. Козырёк немного выступает из-под купола головного убора, его можно слегка изогнуть и подстроить под овал лица. Сбоку модель отмечена маленькой скобкой с логотипом Bailey. Внутри пришита тонкая подкладка и лента по окружности для самой комфортной посадки. &lt;br/&gt;&lt;br/&gt; Цвет: темно-синий &lt;br/&gt; Размер (обхват головы в см.): 55 &lt;br/&gt; Страна: Китай &lt;br/&gt; Сезон: летний &lt;br/&gt; Состав: 100% хлопок</t>
  </si>
  <si>
    <t>21-389-16-55</t>
  </si>
  <si>
    <t>2000000065540,2000000065540</t>
  </si>
  <si>
    <t>950640962</t>
  </si>
  <si>
    <t>Кепка восьмиклинка FREDRIKSON 3101-624/91, размер 62</t>
  </si>
  <si>
    <t>95-064-09-62</t>
  </si>
  <si>
    <t>2077199141843,2077199141843</t>
  </si>
  <si>
    <t>950640961</t>
  </si>
  <si>
    <t>Кепка восьмиклинка FREDRIKSON 3101-624/91, размер 61</t>
  </si>
  <si>
    <t>95-064-09-61</t>
  </si>
  <si>
    <t>2077199141850,2077199141850</t>
  </si>
  <si>
    <t>950640960</t>
  </si>
  <si>
    <t>Кепка восьмиклинка FREDRIKSON 3101-624/91, размер 60</t>
  </si>
  <si>
    <t>95-064-09-60</t>
  </si>
  <si>
    <t>2077199141867,2077199141867</t>
  </si>
  <si>
    <t>025190661</t>
  </si>
  <si>
    <t>251906</t>
  </si>
  <si>
    <t>Кепка STETSON арт. 6873101 HATTERAS LINEN SILK (синий)</t>
  </si>
  <si>
    <t>Кепка STETSON арт. 6873101 HATTERAS LINEN SILK (синий), размер 61</t>
  </si>
  <si>
    <t>https://goorin.ru/components/com_jshopping/files/img_products/full_02-519-06(0).jpg</t>
  </si>
  <si>
    <t>Летняя кепка восьмиклинка HATTERAS LINEN SILK от Stetson. Мягкая кепка сшита из ткани темно-синего цвета, в составе которой лен и шелк. Декоративная пуговка на макушке и небольшой козырек обтянуты тем же материалом. Внутрь по окружности и по швам пришиты хлопковые голубые ленты для комфортной посадки головного убора. Сзади, на околыше, пришит металлический шильдик с названием бренда. &lt;br/&gt;&lt;br/&gt; Цвет: синий &lt;br/&gt; Размер (обхват головы в см.): 61 &lt;br/&gt; Страна: Германия &lt;br/&gt; Сезон: всесезон &lt;br/&gt; Состав: 75% лен - 25% шелк</t>
  </si>
  <si>
    <t>02-519-06-61</t>
  </si>
  <si>
    <t>2077199098093,2077199098093</t>
  </si>
  <si>
    <t>https://goorin.ru/components/com_jshopping/files/img_products/full_02-519-06(1).jpg,https://goorin.ru/components/com_jshopping/files/img_products/full_02-519-06(2).jpg,https://goorin.ru/components/com_jshopping/files/img_products/full_02-519-06(3).jpg,https://goorin.ru/components/com_jshopping/files/img_products/full_02-519-06(4).jpg,https://goorin.ru/components/com_jshopping/files/img_products/full_02-519-06(5).jpg,https://goorin.ru/components/com_jshopping/files/img_products/full_02-519-06[m1].jpg,https://goorin.ru/components/com_jshopping/files/img_products/full_02-519-06[w1].jpg</t>
  </si>
  <si>
    <t>025190663</t>
  </si>
  <si>
    <t>Кепка STETSON арт. 6873101 HATTERAS LINEN SILK (синий), размер 63</t>
  </si>
  <si>
    <t>Летняя кепка восьмиклинка HATTERAS LINEN SILK от Stetson. Мягкая кепка сшита из ткани темно-синего цвета, в составе которой лен и шелк. Декоративная пуговка на макушке и небольшой козырек обтянуты тем же материалом. Внутрь по окружности и по швам пришиты хлопковые голубые ленты для комфортной посадки головного убора. Сзади, на околыше, пришит металлический шильдик с названием бренда. &lt;br/&gt;&lt;br/&gt; Цвет: синий &lt;br/&gt; Размер (обхват головы в см.): 63 &lt;br/&gt; Страна: Германия &lt;br/&gt; Сезон: всесезон &lt;br/&gt; Состав: 75% лен - 25% шелк</t>
  </si>
  <si>
    <t>02-519-06-63</t>
  </si>
  <si>
    <t>2077199098109,2077199098109</t>
  </si>
  <si>
    <t>025190655</t>
  </si>
  <si>
    <t>Кепка STETSON арт. 6873101 HATTERAS LINEN SILK (синий), размер 55</t>
  </si>
  <si>
    <t>Летняя кепка восьмиклинка HATTERAS LINEN SILK от Stetson. Мягкая кепка сшита из ткани темно-синего цвета, в составе которой лен и шелк. Декоративная пуговка на макушке и небольшой козырек обтянуты тем же материалом. Внутрь по окружности и по швам пришиты хлопковые голубые ленты для комфортной посадки головного убора. Сзади, на околыше, пришит металлический шильдик с названием бренда. &lt;br/&gt;&lt;br/&gt; Цвет: синий &lt;br/&gt; Размер (обхват головы в см.): 55 &lt;br/&gt; Страна: Германия &lt;br/&gt; Сезон: всесезон &lt;br/&gt; Состав: 75% лен - 25% шелк</t>
  </si>
  <si>
    <t>02-519-06-55</t>
  </si>
  <si>
    <t>2077199098062,2077199098062</t>
  </si>
  <si>
    <t>022670659</t>
  </si>
  <si>
    <t>226706</t>
  </si>
  <si>
    <t>Кепка STETSON арт. 6640502 6-PANEL HERRINGBONE (синий)</t>
  </si>
  <si>
    <t>Кепка шестиклинка STETSON 6640502 6-PANEL HERRINGBONE, размер 59</t>
  </si>
  <si>
    <t>https://hatsandcaps.ru/components/com_jshopping/files/img_products/full_02-267-06%280%29.jpg</t>
  </si>
  <si>
    <t>Шерстяная кепка в «елочку». 6-PANEL HERRINGBONE – – модель из 100 % шерсти от бренда STETSON. Коричневые и синие нити образуют на ткани узор «елочка». Часть верха, основание и козырек кепки выполнены в светлых тонах.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t>
  </si>
  <si>
    <t>02-267-06-59</t>
  </si>
  <si>
    <t>2077199043741,2077199043741</t>
  </si>
  <si>
    <t>https://hatsandcaps.ru/components/com_jshopping/files/img_products/full_02-267-06%281%29.jpg,https://hatsandcaps.ru/components/com_jshopping/files/img_products/full_02-267-06%282%29.jpg,https://hatsandcaps.ru/components/com_jshopping/files/img_products/full_02-267-06%283%29.jpg,https://hatsandcaps.ru/components/com_jshopping/files/img_products/full_02-267-06%284%29.jpg,https://hatsandcaps.ru/components/com_jshopping/files/img_products/full_02-267-06%285%29.jpg,https://hatsandcaps.ru/components/com_jshopping/files/img_products/full_02-267-06%5Bm1%5D.jpg,https://hatsandcaps.ru/components/com_jshopping/files/img_products/full_02-267-06%5Bw1%5D.jpg</t>
  </si>
  <si>
    <t>025190657</t>
  </si>
  <si>
    <t>Кепка STETSON арт. 6873101 HATTERAS LINEN SILK (синий), размер 57</t>
  </si>
  <si>
    <t>Летняя кепка восьмиклинка HATTERAS LINEN SILK от Stetson. Мягкая кепка сшита из ткани темно-синего цвета, в составе которой лен и шелк. Декоративная пуговка на макушке и небольшой козырек обтянуты тем же материалом. Внутрь по окружности и по швам пришиты хлопковые голубые ленты для комфортной посадки головного убора. Сзади, на околыше, пришит металлический шильдик с названием бренда. &lt;br/&gt;&lt;br/&gt; Цвет: синий &lt;br/&gt; Размер (обхват головы в см.): 57 &lt;br/&gt; Страна: Германия &lt;br/&gt; Сезон: всесезон &lt;br/&gt; Состав: 75% лен - 25% шелк</t>
  </si>
  <si>
    <t>02-519-06-57</t>
  </si>
  <si>
    <t>2077199098079,2077199098079</t>
  </si>
  <si>
    <t>022670657</t>
  </si>
  <si>
    <t>Кепка шестиклинка STETSON 6640502 6-PANEL HERRINGBONE, размер 57</t>
  </si>
  <si>
    <t>02-267-06-57</t>
  </si>
  <si>
    <t>2077199043734,2077199043734</t>
  </si>
  <si>
    <t>025190659</t>
  </si>
  <si>
    <t>Кепка STETSON арт. 6873101 HATTERAS LINEN SILK (синий), размер 59</t>
  </si>
  <si>
    <t>Летняя кепка восьмиклинка HATTERAS LINEN SILK от Stetson. Мягкая кепка сшита из ткани темно-синего цвета, в составе которой лен и шелк. Декоративная пуговка на макушке и небольшой козырек обтянуты тем же материалом. Внутрь по окружности и по швам пришиты хлопковые голубые ленты для комфортной посадки головного убора. Сзади, на околыше, пришит металлический шильдик с названием бренда. &lt;br/&gt;&lt;br/&gt; Цвет: синий &lt;br/&gt; Размер (обхват головы в см.): 59 &lt;br/&gt; Страна: Германия &lt;br/&gt; Сезон: всесезон &lt;br/&gt; Состав: 75% лен - 25% шелк</t>
  </si>
  <si>
    <t>02-519-06-59</t>
  </si>
  <si>
    <t>2077199098086,2077199098086</t>
  </si>
  <si>
    <t>040043561</t>
  </si>
  <si>
    <t>Кепка HANNA HATS арт. Donegal Touring DTC1 (разноцветный), размер 61</t>
  </si>
  <si>
    <t>Donegal Touring - яркая вариация классической твидовой кепки-аэродром от ирландского бренда Hanna Hats of Donegal. Кепка сшита вручную в технике «пэчворк» из разноцветных твидовых лоскутов. Необычная расцветка выгодно сочетается с классической моделью с удлиненным козырьком. Все цвета в этом головном уборе гармонируют между собой, благодаря использованию классических твидовых расцветок приглушенных тонов. Твид производится специально для кепок Hanna Hats из шерсти местных донегольских овец. В каждом изделии кусочки ткани компонуются в разном порядке, позволяя создать уникальный по цветовому решению головной убор. Внутри кепка снабжена подкладкой из 100% вискозы. Также внутри по окружности пришита текстильная лента для комфортной посадки головного убора.  &lt;br/&gt;&lt;br/&gt; Цвет: разноцветный &lt;br/&gt; Размер (обхват головы в см.): 61 &lt;br/&gt; Страна: Ирландия &lt;br/&gt; Сезон: всесезон &lt;br/&gt; Состав: 100% шерсть</t>
  </si>
  <si>
    <t>04-004-35-61</t>
  </si>
  <si>
    <t>2070000000292,2070000000292</t>
  </si>
  <si>
    <t>213891661</t>
  </si>
  <si>
    <t>Кепка BAILEY арт. 90091BH GLYNN (темно-синий), размер 61</t>
  </si>
  <si>
    <t>Glynn - летний, хлопковый реглан от Bailey. Это лёгкая кепка для каждодневного ношения в тёплый сезон. Натуральный материал позволяет коже головы «дышать». Универсальный, синий цвет «деним» прекрасно завершит практически любой Ваш летний образ. Glynn особенно хорош с тонкими джинсами и футболкой, льняными брюками и рубашкой. Козырёк немного выступает из-под купола головного убора, его можно слегка изогнуть и подстроить под овал лица. Сбоку модель отмечена маленькой скобкой с логотипом Bailey. Внутри пришита тонкая подкладка и лента по окружности для самой комфортной посадки. &lt;br/&gt;&lt;br/&gt; Цвет: темно-синий &lt;br/&gt; Размер (обхват головы в см.): 61 &lt;br/&gt; Страна: Китай &lt;br/&gt; Сезон: летний &lt;br/&gt; Состав: 100% хлопок</t>
  </si>
  <si>
    <t>21-389-16-61</t>
  </si>
  <si>
    <t>2000000065564,2000000065564</t>
  </si>
  <si>
    <t>804690660</t>
  </si>
  <si>
    <t>Кепка HERMAN арт. USURPER S1820 (синий), размер 60</t>
  </si>
  <si>
    <t>Usurper - кепка уточка от бренда Herman. Сшита в Италии из льна, с добавлением шерсти и шелка. Это универсальная модель в темно-синих оттенках, с красивым узором в тонкую клетку. Интересно, что один из шести клиньев отличается по оттенкам, также как пуговка сверху и небольшой козырек - они светло-синие, с добавлением белого и красного. Внутри подкладка для большего комфорта и тепла. Этот головной убор отлично будет сочетаться практически со всеми вещами гардероба и подойдет для прохладной погоды в любой сезон. &lt;br/&gt;&lt;br/&gt; Цвет: синий &lt;br/&gt; Размер (обхват головы в см.): 60 &lt;br/&gt; Страна: Италия &lt;br/&gt; Сезон: летний &lt;br/&gt; Состав: 50% лен - 20% шерсть - 20% шелк - 10% полиамид</t>
  </si>
  <si>
    <t>80-469-06-60</t>
  </si>
  <si>
    <t>2000009058048,2000009058048</t>
  </si>
  <si>
    <t>804690655</t>
  </si>
  <si>
    <t>Кепка HERMAN арт. USURPER S1820 (синий), размер 55</t>
  </si>
  <si>
    <t>Usurper - кепка уточка от бренда Herman. Сшита в Италии из льна, с добавлением шерсти и шелка. Это универсальная модель в темно-синих оттенках, с красивым узором в тонкую клетку. Интересно, что один из шести клиньев отличается по оттенкам, также как пуговка сверху и небольшой козырек - они светло-синие, с добавлением белого и красного. Внутри подкладка для большего комфорта и тепла. Этот головной убор отлично будет сочетаться практически со всеми вещами гардероба и подойдет для прохладной погоды в любой сезон. &lt;br/&gt;&lt;br/&gt; Цвет: синий &lt;br/&gt; Размер (обхват головы в см.): 55 &lt;br/&gt; Страна: Италия &lt;br/&gt; Сезон: летний &lt;br/&gt; Состав: 50% лен - 20% шерсть - 20% шелк - 10% полиамид</t>
  </si>
  <si>
    <t>80-469-06-55</t>
  </si>
  <si>
    <t>2000009057997,2000009057997</t>
  </si>
  <si>
    <t>804690656</t>
  </si>
  <si>
    <t>Кепка HERMAN арт. USURPER S1820 (синий), размер 56</t>
  </si>
  <si>
    <t>Usurper - кепка уточка от бренда Herman. Сшита в Италии из льна, с добавлением шерсти и шелка. Это универсальная модель в темно-синих оттенках, с красивым узором в тонкую клетку. Интересно, что один из шести клиньев отличается по оттенкам, также как пуговка сверху и небольшой козырек - они светло-синие, с добавлением белого и красного. Внутри подкладка для большего комфорта и тепла. Этот головной убор отлично будет сочетаться практически со всеми вещами гардероба и подойдет для прохладной погоды в любой сезон. &lt;br/&gt;&lt;br/&gt; Цвет: синий &lt;br/&gt; Размер (обхват головы в см.): 56 &lt;br/&gt; Страна: Италия &lt;br/&gt; Сезон: летний &lt;br/&gt; Состав: 50% лен - 20% шерсть - 20% шелк - 10% полиамид</t>
  </si>
  <si>
    <t>80-469-06-56</t>
  </si>
  <si>
    <t>2000009058000,2000009058000</t>
  </si>
  <si>
    <t>804690657</t>
  </si>
  <si>
    <t>Кепка HERMAN арт. USURPER S1820 (синий), размер 57</t>
  </si>
  <si>
    <t>Usurper - кепка уточка от бренда Herman. Сшита в Италии из льна, с добавлением шерсти и шелка. Это универсальная модель в темно-синих оттенках, с красивым узором в тонкую клетку. Интересно, что один из шести клиньев отличается по оттенкам, также как пуговка сверху и небольшой козырек - они светло-синие, с добавлением белого и красного. Внутри подкладка для большего комфорта и тепла. Этот головной убор отлично будет сочетаться практически со всеми вещами гардероба и подойдет для прохладной погоды в любой сезон. &lt;br/&gt;&lt;br/&gt; Цвет: синий &lt;br/&gt; Размер (обхват головы в см.): 57 &lt;br/&gt; Страна: Италия &lt;br/&gt; Сезон: летний &lt;br/&gt; Состав: 50% лен - 20% шерсть - 20% шелк - 10% полиамид</t>
  </si>
  <si>
    <t>80-469-06-57</t>
  </si>
  <si>
    <t>2000009058017,2000009058017</t>
  </si>
  <si>
    <t>910760259</t>
  </si>
  <si>
    <t>9107602</t>
  </si>
  <si>
    <t>Кепка GOORIN BROTHERS арт. 602-9194 (бежевый)</t>
  </si>
  <si>
    <t>Кепка GOORIN BROTHERS арт. 602-9194 (бежевый), размер 59</t>
  </si>
  <si>
    <t>https://goorin.ru/components/com_jshopping/files/img_products/full_91-076-02(0).jpg</t>
  </si>
  <si>
    <t>91-076-02-59</t>
  </si>
  <si>
    <t>2000000022369,2000000022369</t>
  </si>
  <si>
    <t>022670661</t>
  </si>
  <si>
    <t>Кепка STETSON арт. 6640502 6-PANEL HERRINGBONE (синий), размер 61</t>
  </si>
  <si>
    <t>https://goorin.ru/components/com_jshopping/files/img_products/full_02-267-06(0).jpg</t>
  </si>
  <si>
    <t>Шерстяная кепка в «елочку». 6-PANEL HERRINGBONE – – модель из 100 % шерсти от бренда STETSON. Коричневые и синие нити образуют на ткани узор «елочка». Часть верха, основание и козырек кепки выполнены в светлых тонах.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синий &lt;br/&gt; Размер (обхват головы в см.): 61 &lt;br/&gt; Страна: Болгария &lt;br/&gt; Сезон: всесезон &lt;br/&gt; Состав: 100% шерсть</t>
  </si>
  <si>
    <t>02-267-06-61</t>
  </si>
  <si>
    <t>2077199043758,2077199043758</t>
  </si>
  <si>
    <t>https://goorin.ru/components/com_jshopping/files/img_products/full_02-267-06(1).jpg,https://goorin.ru/components/com_jshopping/files/img_products/full_02-267-06(2).jpg,https://goorin.ru/components/com_jshopping/files/img_products/full_02-267-06(3).jpg,https://goorin.ru/components/com_jshopping/files/img_products/full_02-267-06(4).jpg,https://goorin.ru/components/com_jshopping/files/img_products/full_02-267-06(5).jpg,https://goorin.ru/components/com_jshopping/files/img_products/full_02-267-06[m1].jpg,https://goorin.ru/components/com_jshopping/files/img_products/full_02-267-06[w1].jpg</t>
  </si>
  <si>
    <t>804690658</t>
  </si>
  <si>
    <t>Кепка HERMAN арт. USURPER S1820 (синий), размер 58</t>
  </si>
  <si>
    <t>Usurper - кепка уточка от бренда Herman. Сшита в Италии из льна, с добавлением шерсти и шелка. Это универсальная модель в темно-синих оттенках, с красивым узором в тонкую клетку. Интересно, что один из шести клиньев отличается по оттенкам, также как пуговка сверху и небольшой козырек - они светло-синие, с добавлением белого и красного. Внутри подкладка для большего комфорта и тепла. Этот головной убор отлично будет сочетаться практически со всеми вещами гардероба и подойдет для прохладной погоды в любой сезон. &lt;br/&gt;&lt;br/&gt; Цвет: синий &lt;br/&gt; Размер (обхват головы в см.): 58 &lt;br/&gt; Страна: Италия &lt;br/&gt; Сезон: летний &lt;br/&gt; Состав: 50% лен - 20% шерсть - 20% шелк - 10% полиамид</t>
  </si>
  <si>
    <t>80-469-06-58</t>
  </si>
  <si>
    <t>2000009058024,2000009058024</t>
  </si>
  <si>
    <t>804690659</t>
  </si>
  <si>
    <t>Кепка HERMAN арт. USURPER S1820 (синий), размер 59</t>
  </si>
  <si>
    <t>Usurper - кепка уточка от бренда Herman. Сшита в Италии из льна, с добавлением шерсти и шелка. Это универсальная модель в темно-синих оттенках, с красивым узором в тонкую клетку. Интересно, что один из шести клиньев отличается по оттенкам, также как пуговка сверху и небольшой козырек - они светло-синие, с добавлением белого и красного. Внутри подкладка для большего комфорта и тепла. Этот головной убор отлично будет сочетаться практически со всеми вещами гардероба и подойдет для прохладной погоды в любой сезон. &lt;br/&gt;&lt;br/&gt; Цвет: синий &lt;br/&gt; Размер (обхват головы в см.): 59 &lt;br/&gt; Страна: Италия &lt;br/&gt; Сезон: летний &lt;br/&gt; Состав: 50% лен - 20% шерсть - 20% шелк - 10% полиамид</t>
  </si>
  <si>
    <t>80-469-06-59</t>
  </si>
  <si>
    <t>2000009058031,2000009058031</t>
  </si>
  <si>
    <t>022670663</t>
  </si>
  <si>
    <t>Кепка STETSON арт. 6640502 6-PANEL HERRINGBONE (синий), размер 63</t>
  </si>
  <si>
    <t>Шерстяная кепка в «елочку». 6-PANEL HERRINGBONE – – модель из 100 % шерсти от бренда STETSON. Коричневые и синие нити образуют на ткани узор «елочка». Часть верха, основание и козырек кепки выполнены в светлых тонах.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синий &lt;br/&gt; Размер (обхват головы в см.): 63 &lt;br/&gt; Страна: Болгария &lt;br/&gt; Сезон: всесезон &lt;br/&gt; Состав: 100% шерсть</t>
  </si>
  <si>
    <t>02-267-06-63</t>
  </si>
  <si>
    <t>2077199043765,2077199043765</t>
  </si>
  <si>
    <t>913980659</t>
  </si>
  <si>
    <t>9139806</t>
  </si>
  <si>
    <t>Кепка GOORIN BROTHERS арт. 103-0292 (синий)</t>
  </si>
  <si>
    <t>Кепка GOORIN BROTHERS арт. 103-0292 (синий), размер 59</t>
  </si>
  <si>
    <t>https://goorin.ru/components/com_jshopping/files/img_products/full_91-398-06(0).jpg</t>
  </si>
  <si>
    <t>Легкая кепка уточка из джинсовой ткани. Кепка уточка GOORIN BROTHERS из 100% хлопка. Модель выполнена в синем цвете. Козырёк кепки немного изогнут. Верх сшит из шести клиньев. Сзади кепку украшает небольшая аппликация с изображение короны - фирменного логотипа американского бренда GOORIN BROTHERS. Внутри аксессуара подкладка с цветочным узором, повторяющимся на нижней части козырька. Также внутри по окружности пришита текстильная лента для комфортной посадки головного убора. Подбирается согласно размеру головы.
 &lt;br/&gt;&lt;br/&gt; Цвет: синий &lt;br/&gt; Размер (обхват головы в см.): 59 &lt;br/&gt; Страна: Китай &lt;br/&gt; Сезон: летний &lt;br/&gt; Состав: 100% хлопок</t>
  </si>
  <si>
    <t>91-398-06-59</t>
  </si>
  <si>
    <t>2077199021046,2077199021046</t>
  </si>
  <si>
    <t>https://goorin.ru/components/com_jshopping/files/img_products/full_91-398-06(1).jpg,https://goorin.ru/components/com_jshopping/files/img_products/full_91-398-06(2).jpg,https://goorin.ru/components/com_jshopping/files/img_products/full_91-398-06(3).jpg,https://goorin.ru/components/com_jshopping/files/img_products/full_91-398-06(4).jpg,https://goorin.ru/components/com_jshopping/files/img_products/full_91-398-06(5).jpg,https://goorin.ru/components/com_jshopping/files/img_products/full_91-398-06[m1].jpg,https://goorin.ru/components/com_jshopping/files/img_products/full_91-398-06[w1].jpg</t>
  </si>
  <si>
    <t>806021155</t>
  </si>
  <si>
    <t>8060211</t>
  </si>
  <si>
    <t>Кепка HERMAN арт. ADVANCER S1801 (зеленый)</t>
  </si>
  <si>
    <t>Кепка HERMAN арт. ADVANCER S1801 (зеленый), размер 55</t>
  </si>
  <si>
    <t>https://goorin.ru/components/com_jshopping/files/img_products/full_80-602-11(0).jpg</t>
  </si>
  <si>
    <t>ADVANCER S1801 - кепка восьмиклинка для прохладной погоды от Herman. Материал - тонкая шерсть светло-зеленого цвета с коричневыми и белыми полосками, создающими узор «клетка» и яркими вкраплениями. Светлый цвет головного убора освежит образ и подойдет под любой гардероб. Сзади головной убор отмечен логотипом бренда. Внутри пришита тонкая подкладка и лента для комфортной посадки на голову. Сшита в Италии. &lt;br/&gt;&lt;br/&gt; Цвет: зеленый &lt;br/&gt; Размер (обхват головы в см.): 55 &lt;br/&gt; Страна: Италия &lt;br/&gt; Сезон: летний &lt;br/&gt; Состав: 100% шерсть</t>
  </si>
  <si>
    <t>80-602-11-55</t>
  </si>
  <si>
    <t>2000009056501,2000009056501</t>
  </si>
  <si>
    <t>https://goorin.ru/components/com_jshopping/files/img_products/full_80-602-11(1).jpg,https://goorin.ru/components/com_jshopping/files/img_products/full_80-602-11(2).jpg,https://goorin.ru/components/com_jshopping/files/img_products/full_80-602-11(3).jpg,https://goorin.ru/components/com_jshopping/files/img_products/full_80-602-11(4).jpg,https://goorin.ru/components/com_jshopping/files/img_products/full_80-602-11(5).jpg,https://goorin.ru/components/com_jshopping/files/img_products/full_80-602-11[m1].jpg,https://goorin.ru/components/com_jshopping/files/img_products/full_80-602-11[w1].jpg</t>
  </si>
  <si>
    <t>806021157</t>
  </si>
  <si>
    <t>Кепка восьмиклинка HERMAN ADVANCER S1801, размер 57</t>
  </si>
  <si>
    <t>https://hatsandcaps.ru/components/com_jshopping/files/img_products/full_80-602-11%280%29.jpg</t>
  </si>
  <si>
    <t>ADVANCER S1801 - кепка восьмиклинка для прохладной погоды от Herman. Материал - тонкая шерсть светло-зеленого цвета с коричневыми и белыми полосками, создающими узор «клетка» и яркими вкраплениями. Светлый цвет головного убора освежит образ и подойдет под любой гардероб. Сзади головной убор отмечен логотипом бренда. Внутри пришита тонкая подкладка и лента для комфортной посадки на голову. Сшита в Италии.</t>
  </si>
  <si>
    <t>80-602-11-57</t>
  </si>
  <si>
    <t>2000009056518,2000009056518</t>
  </si>
  <si>
    <t>https://hatsandcaps.ru/components/com_jshopping/files/img_products/full_80-602-11%281%29.jpg,https://hatsandcaps.ru/components/com_jshopping/files/img_products/full_80-602-11%282%29.jpg,https://hatsandcaps.ru/components/com_jshopping/files/img_products/full_80-602-11%283%29.jpg,https://hatsandcaps.ru/components/com_jshopping/files/img_products/full_80-602-11%284%29.jpg,https://hatsandcaps.ru/components/com_jshopping/files/img_products/full_80-602-11%285%29.jpg,https://hatsandcaps.ru/components/com_jshopping/files/img_products/full_80-602-11%5Bm1%5D.jpg,https://hatsandcaps.ru/components/com_jshopping/files/img_products/full_80-602-11%5Bw1%5D.jpg</t>
  </si>
  <si>
    <t>913980655</t>
  </si>
  <si>
    <t>Кепка GOORIN BROTHERS арт. 103-0292 (синий), размер 55</t>
  </si>
  <si>
    <t>Легкая кепка уточка из джинсовой ткани. Кепка уточка GOORIN BROTHERS из 100% хлопка. Модель выполнена в синем цвете. Козырёк кепки немного изогнут. Верх сшит из шести клиньев. Сзади кепку украшает небольшая аппликация с изображение короны - фирменного логотипа американского бренда GOORIN BROTHERS. Внутри аксессуара подкладка с цветочным узором, повторяющимся на нижней части козырька. Также внутри по окружности пришита текстильная лента для комфортной посадки головного убора. Подбирается согласно размеру головы.
 &lt;br/&gt;&lt;br/&gt; Цвет: синий &lt;br/&gt; Размер (обхват головы в см.): 55 &lt;br/&gt; Страна: Китай &lt;br/&gt; Сезон: летний &lt;br/&gt; Состав: 100% хлопок</t>
  </si>
  <si>
    <t>91-398-06-55</t>
  </si>
  <si>
    <t>2077199021022,2077199021022</t>
  </si>
  <si>
    <t>806021159</t>
  </si>
  <si>
    <t>Кепка восьмиклинка HERMAN ADVANCER S1801, размер 59</t>
  </si>
  <si>
    <t>80-602-11-59</t>
  </si>
  <si>
    <t>2000009056525,2000009056525</t>
  </si>
  <si>
    <t>https://hatsandcaps.ru/components/com_jshopping/files/img_products/full_80-602-11%5Bm1%5D.jpg,https://hatsandcaps.ru/components/com_jshopping/files/img_products/full_80-602-11%5Bw1%5D.jpg,https://hatsandcaps.ru/components/com_jshopping/files/img_products/full_80-602-11%281%29.jpg,https://hatsandcaps.ru/components/com_jshopping/files/img_products/full_80-602-11%282%29.jpg,https://hatsandcaps.ru/components/com_jshopping/files/img_products/full_80-602-11%283%29.jpg,https://hatsandcaps.ru/components/com_jshopping/files/img_products/full_80-602-11%284%29.jpg,https://hatsandcaps.ru/components/com_jshopping/files/img_products/full_80-602-11%285%29.jpg</t>
  </si>
  <si>
    <t>913980657</t>
  </si>
  <si>
    <t>Кепка уточка GOORIN BROTHERS 103-0292, размер 57</t>
  </si>
  <si>
    <t>https://hatsandcaps.ru/components/com_jshopping/files/img_products/full_91-398-06%280%29.jpg</t>
  </si>
  <si>
    <t>Легкая кепка уточка из джинсовой ткани. Кепка уточка GOORIN BROTHERS из 100% хлопка. Модель выполнена в синем цвете. Козырёк кепки немного изогнут. Верх сшит из шести клиньев. Сзади кепку украшает небольшая аппликация с изображение короны - фирменного логотипа американского бренда GOORIN BROTHERS. Внутри аксессуара подкладка с цветочным узором, повторяющимся на нижней части козырька. Также внутри по окружности пришита текстильная лента для комфортной посадки головного убора. Подбирается согласно размеру головы.</t>
  </si>
  <si>
    <t>91-398-06-57</t>
  </si>
  <si>
    <t>2077199021039,2077199021039</t>
  </si>
  <si>
    <t>https://hatsandcaps.ru/components/com_jshopping/files/img_products/full_91-398-06%281%29.jpg,https://hatsandcaps.ru/components/com_jshopping/files/img_products/full_91-398-06%282%29.jpg,https://hatsandcaps.ru/components/com_jshopping/files/img_products/full_91-398-06%283%29.jpg,https://hatsandcaps.ru/components/com_jshopping/files/img_products/full_91-398-06%284%29.jpg,https://hatsandcaps.ru/components/com_jshopping/files/img_products/full_91-398-06%285%29.jpg,https://hatsandcaps.ru/components/com_jshopping/files/img_products/full_91-398-06%5Bm1%5D.jpg,https://hatsandcaps.ru/components/com_jshopping/files/img_products/full_91-398-06%5Bw1%5D.jpg</t>
  </si>
  <si>
    <t>030560557</t>
  </si>
  <si>
    <t>305605</t>
  </si>
  <si>
    <t>Кепка KANGOL арт. 0287BC Tropic 504 (темно-серый)</t>
  </si>
  <si>
    <t>https://hatsandcaps.ru/components/com_jshopping/files/img_products/full_03-056-05%280%29.jpg</t>
  </si>
  <si>
    <t>Tropic 504 - легкая кепка уточка с перфорацией от английского бренда Kangol. Аксессуар выполнен в лаконичном темно-сером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серебристый кенгуру и логотип бренда. Внутри пришита лента для комфортной посадки на голову. Головной убор подбирается согласно размеру головы.</t>
  </si>
  <si>
    <t>03-056-05-57</t>
  </si>
  <si>
    <t>2077199091049,2077199091049</t>
  </si>
  <si>
    <t>https://hatsandcaps.ru/components/com_jshopping/files/img_products/full_03-056-05%281%29.jpg,https://hatsandcaps.ru/components/com_jshopping/files/img_products/full_03-056-05%282%29.jpg,https://hatsandcaps.ru/components/com_jshopping/files/img_products/full_03-056-05%283%29.jpg,https://hatsandcaps.ru/components/com_jshopping/files/img_products/full_03-056-05%284%29.jpg,https://hatsandcaps.ru/components/com_jshopping/files/img_products/full_03-056-05%285%29.jpg</t>
  </si>
  <si>
    <t>420890955</t>
  </si>
  <si>
    <t>4208909</t>
  </si>
  <si>
    <t>Кепка GOORIN BROTHERS арт. MC3500 (черный)</t>
  </si>
  <si>
    <t>Кепка GOORIN BROTHERS арт. MC3500 (черный), размер 55</t>
  </si>
  <si>
    <t>https://goorin.ru/components/com_jshopping/files/img_products/full_42-089-09(0).jpg</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</si>
  <si>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черный &lt;br/&gt; Размер (обхват головы в см.): 55 &lt;br/&gt; Страна: Китай &lt;br/&gt; Сезон: всесезон &lt;br/&gt; Состав: 100% хлопок</t>
  </si>
  <si>
    <t>42-089-09-55</t>
  </si>
  <si>
    <t>1400000782071</t>
  </si>
  <si>
    <t>https://goorin.ru/components/com_jshopping/files/img_products/full_42-089-09(1).jpg,https://goorin.ru/components/com_jshopping/files/img_products/full_42-089-09(2).jpg,https://goorin.ru/components/com_jshopping/files/img_products/full_42-089-09(3).jpg,https://goorin.ru/components/com_jshopping/files/img_products/full_42-089-09(4).jpg,https://goorin.ru/components/com_jshopping/files/img_products/full_42-089-09(5).jpg,https://goorin.ru/components/com_jshopping/files/img_products/full_42-089-09[m1].jpg</t>
  </si>
  <si>
    <t>030560559</t>
  </si>
  <si>
    <t>Кепка KANGOL арт. 0287BC Tropic 504 (темно-серый), размер 59</t>
  </si>
  <si>
    <t>https://goorin.ru/components/com_jshopping/files/img_products/full_03-056-05(0).jpg</t>
  </si>
  <si>
    <t>Tropic 504 - легкая кепка уточка с перфорацией от английского бренда Kangol. Аксессуар выполнен в лаконичном темно-сером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серебристый кенгуру и логотип бренда. Внутри пришита лента для комфортной посадки на голову. Головной убор подбирается согласно размеру головы. &lt;br/&gt;&lt;br/&gt; Цвет: темно-серый &lt;br/&gt; Размер (обхват головы в см.): 59 &lt;br/&gt; Страна: Китай &lt;br/&gt; Сезон: летний &lt;br/&gt; Состав: 60% полиэстер - 40% акрил</t>
  </si>
  <si>
    <t>03-056-05-59</t>
  </si>
  <si>
    <t>2077199091032,2077199091032</t>
  </si>
  <si>
    <t>https://goorin.ru/components/com_jshopping/files/img_products/full_03-056-05(1).jpg,https://goorin.ru/components/com_jshopping/files/img_products/full_03-056-05(2).jpg,https://goorin.ru/components/com_jshopping/files/img_products/full_03-056-05(3).jpg,https://goorin.ru/components/com_jshopping/files/img_products/full_03-056-05(4).jpg,https://goorin.ru/components/com_jshopping/files/img_products/full_03-056-05(5).jpg</t>
  </si>
  <si>
    <t>420890957</t>
  </si>
  <si>
    <t>Кепка GOORIN BROTHERS арт. MC3500 (черный), размер 57</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</si>
  <si>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черный &lt;br/&gt; Размер (обхват головы в см.): 57 &lt;br/&gt; Страна: Китай &lt;br/&gt; Сезон: всесезон &lt;br/&gt; Состав: 100% хлопок</t>
  </si>
  <si>
    <t>42-089-09-57</t>
  </si>
  <si>
    <t>1200000978456</t>
  </si>
  <si>
    <t>030560555</t>
  </si>
  <si>
    <t>Кепка KANGOL арт. 0287BC Tropic 504 (темно-серый), размер 55</t>
  </si>
  <si>
    <t>Tropic 504 - легкая кепка уточка с перфорацией от английского бренда Kangol. Аксессуар выполнен в лаконичном темно-сером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серебристый кенгуру и логотип бренда. Внутри пришита лента для комфортной посадки на голову. Головной убор подбирается согласно размеру головы. &lt;br/&gt;&lt;br/&gt; Цвет: темно-серый &lt;br/&gt; Размер (обхват головы в см.): 55 &lt;br/&gt; Страна: Китай &lt;br/&gt; Сезон: летний &lt;br/&gt; Состав: 60% полиэстер - 40% акрил</t>
  </si>
  <si>
    <t>03-056-05-55</t>
  </si>
  <si>
    <t>2077199091063,2077199091063</t>
  </si>
  <si>
    <t>021111857</t>
  </si>
  <si>
    <t>211118</t>
  </si>
  <si>
    <t>Кепка STETSON арт. 6610304 TEXAS (красный / оливковый)</t>
  </si>
  <si>
    <t>Кепка STETSON арт. 6610304 TEXAS (красный / оливковый), размер 57</t>
  </si>
  <si>
    <t>https://goorin.ru/components/com_jshopping/files/img_products/full_02-111-18(0).jpg</t>
  </si>
  <si>
    <t>TEXAS - оригинальная шерстяная кепка уточка от Stetson. Модель сшита из 6 клиньев шерстяной ткани жизнерадостной расцветки в красно-оливковую крупную клетку. Сбоку нашит металлический значок, на котором выгравировано название бренда. Кепка снабжена подкладкой из 100% хлопка. Внутри по окружности пришита лента для комфортной посадки головного убора.  &lt;br/&gt;&lt;br/&gt; Цвет: красный / оливковый &lt;br/&gt; Размер (обхват головы в см.): 57 &lt;br/&gt; Страна: Болгария &lt;br/&gt; Сезон: всесезон &lt;br/&gt; Состав: 100% шерсть</t>
  </si>
  <si>
    <t>02-111-18-57</t>
  </si>
  <si>
    <t>2077199014864,2077199014864</t>
  </si>
  <si>
    <t>https://goorin.ru/components/com_jshopping/files/img_products/full_02-111-18(1).jpg,https://goorin.ru/components/com_jshopping/files/img_products/full_02-111-18(2).jpg,https://goorin.ru/components/com_jshopping/files/img_products/full_02-111-18(3).jpg,https://goorin.ru/components/com_jshopping/files/img_products/full_02-111-18(4).jpg,https://goorin.ru/components/com_jshopping/files/img_products/full_02-111-18(5).jpg,https://goorin.ru/components/com_jshopping/files/img_products/full_02-111-18[g1].jpg</t>
  </si>
  <si>
    <t>903260555</t>
  </si>
  <si>
    <t>9032605</t>
  </si>
  <si>
    <t>Кепка GOORIN BROTHERS арт. 103-3310 (темно-серый)</t>
  </si>
  <si>
    <t>Кепка GOORIN BROTHERS арт. 103-3310 (темно-серый), размер 55</t>
  </si>
  <si>
    <t>https://goorin.ru/components/com_jshopping/files/img_products/full_90-326-05(0).jpg</t>
  </si>
  <si>
    <t>Knox - оставайтесь приверженцем вечной классики в этой элегантной плоской кепке из коллекции HERITAGE, сшитой в Великобритании из высококачественной и мягчайшей шерсти. Тончайшее плетение нитей и едва уловимая клетка тональными синими нитями в сочетании с традиционной формой делает эту модель главным атрибутом любого гардероба. Внутри имеет мягкую и тёплую шёлковую подкладку яркого синего цвета для самой комфортной посадки на голову. Побалуйте себя. &lt;br/&gt;&lt;br/&gt; Цвет: темно-серый &lt;br/&gt; Размер (обхват головы в см.): 55 &lt;br/&gt; Страна: Соединенное Королевство &lt;br/&gt; Сезон: всесезон &lt;br/&gt; Состав: 100% шерсть</t>
  </si>
  <si>
    <t>90-326-05-55</t>
  </si>
  <si>
    <t>2000000013374,2000000013374</t>
  </si>
  <si>
    <t>https://goorin.ru/components/com_jshopping/files/img_products/full_90-326-05(1).jpg,https://goorin.ru/components/com_jshopping/files/img_products/full_90-326-05(2).jpg,https://goorin.ru/components/com_jshopping/files/img_products/full_90-326-05(3).jpg,https://goorin.ru/components/com_jshopping/files/img_products/full_90-326-05(4).jpg,https://goorin.ru/components/com_jshopping/files/img_products/full_90-326-05[g1].jpg,https://goorin.ru/components/com_jshopping/files/img_products/full_90-326-05[g2].jpg</t>
  </si>
  <si>
    <t>021111859</t>
  </si>
  <si>
    <t>Кепка STETSON арт. 6610304 TEXAS (красный / оливковый), размер 59</t>
  </si>
  <si>
    <t>TEXAS - оригинальная шерстяная кепка уточка от Stetson. Модель сшита из 6 клиньев шерстяной ткани жизнерадостной расцветки в красно-оливковую крупную клетку. Сбоку нашит металлический значок, на котором выгравировано название бренда. Кепка снабжена подкладкой из 100% хлопка. Внутри по окружности пришита лента для комфортной посадки головного убора.  &lt;br/&gt;&lt;br/&gt; Цвет: красный / оливковый &lt;br/&gt; Размер (обхват головы в см.): 59 &lt;br/&gt; Страна: Болгария &lt;br/&gt; Сезон: всесезон &lt;br/&gt; Состав: 100% шерсть</t>
  </si>
  <si>
    <t>02-111-18-59</t>
  </si>
  <si>
    <t>2077199014871,2077199014871</t>
  </si>
  <si>
    <t>903260557</t>
  </si>
  <si>
    <t>Кепка GOORIN BROTHERS арт. 103-3310 (темно-серый), размер 57</t>
  </si>
  <si>
    <t>Knox - оставайтесь приверженцем вечной классики в этой элегантной плоской кепке из коллекции HERITAGE, сшитой в Великобритании из высококачественной и мягчайшей шерсти. Тончайшее плетение нитей и едва уловимая клетка тональными синими нитями в сочетании с традиционной формой делает эту модель главным атрибутом любого гардероба. Внутри имеет мягкую и тёплую шёлковую подкладку яркого синего цвета для самой комфортной посадки на голову. Побалуйте себя. &lt;br/&gt;&lt;br/&gt; Цвет: темно-серый &lt;br/&gt; Размер (обхват головы в см.): 57 &lt;br/&gt; Страна: Соединенное Королевство &lt;br/&gt; Сезон: всесезон &lt;br/&gt; Состав: 100% шерсть</t>
  </si>
  <si>
    <t>90-326-05-57</t>
  </si>
  <si>
    <t>2000000003160,2000000003160</t>
  </si>
  <si>
    <t>600211455</t>
  </si>
  <si>
    <t>6002114</t>
  </si>
  <si>
    <t>Кепка CHRISTYS арт. BALMORAL csk100045 (коричневый)</t>
  </si>
  <si>
    <t>Кепка CHRISTYS арт. BALMORAL csk100045 (коричневый), размер 55</t>
  </si>
  <si>
    <t>https://goorin.ru/components/com_jshopping/files/img_products/full_60-021-14(0).jpg</t>
  </si>
  <si>
    <t>Balmoral - аккуратный, шерстяной реглан от Christys. Модель представлена в нескольких универсальных, однотонных цветах.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коричневый &lt;br/&gt; Размер (обхват головы в см.): 55 &lt;br/&gt; Страна: Китай &lt;br/&gt; Сезон: всесезон &lt;br/&gt; Состав: 100% шерсть</t>
  </si>
  <si>
    <t>60-021-14-55</t>
  </si>
  <si>
    <t>2000000045634,2000000045634</t>
  </si>
  <si>
    <t>https://goorin.ru/components/com_jshopping/files/img_products/full_60-021-14(1).jpg,https://goorin.ru/components/com_jshopping/files/img_products/full_60-021-14(2).jpg,https://goorin.ru/components/com_jshopping/files/img_products/full_60-021-14(3).jpg,https://goorin.ru/components/com_jshopping/files/img_products/full_60-021-14(4).jpg,https://goorin.ru/components/com_jshopping/files/img_products/full_60-021-14(5).jpg</t>
  </si>
  <si>
    <t>802151057</t>
  </si>
  <si>
    <t>8021510</t>
  </si>
  <si>
    <t>Кепка HERMAN арт. USURPER W16001 (серый / черный)</t>
  </si>
  <si>
    <t>Кепка HERMAN арт. USURPER W16001 (серый / черный), размер 57</t>
  </si>
  <si>
    <t>https://goorin.ru/components/com_jshopping/files/img_products/full_80-215-10(0).jpg</t>
  </si>
  <si>
    <t>Кепки &lt;br/&gt;&lt;br/&gt; Цвет: серый / черный &lt;br/&gt; Размер (обхват головы в см.): 57 &lt;br/&gt; Страна: Италия &lt;br/&gt; Сезон: всесезон &lt;br/&gt; Состав: 100% шерсть</t>
  </si>
  <si>
    <t>80-215-10-57</t>
  </si>
  <si>
    <t>2000000053752,2000000053752</t>
  </si>
  <si>
    <t>802151055</t>
  </si>
  <si>
    <t>Кепка HERMAN арт. USURPER W16001 (серый / черный), размер 55</t>
  </si>
  <si>
    <t>Кепки &lt;br/&gt;&lt;br/&gt; Цвет: серый / черный &lt;br/&gt; Размер (обхват головы в см.): 55 &lt;br/&gt; Страна: Италия &lt;br/&gt; Сезон: всесезон &lt;br/&gt; Состав: 100% шерсть</t>
  </si>
  <si>
    <t>80-215-10-55</t>
  </si>
  <si>
    <t>2000009040098,2000009040098</t>
  </si>
  <si>
    <t>806021161</t>
  </si>
  <si>
    <t>Кепка восьмиклинка HERMAN ADVANCER S1801, размер 61</t>
  </si>
  <si>
    <t>80-602-11-61</t>
  </si>
  <si>
    <t>2000009056532,2000009056532</t>
  </si>
  <si>
    <t>026032163</t>
  </si>
  <si>
    <t>260321</t>
  </si>
  <si>
    <t>Кепка STETSON арт. 6615301 TEXAS CHECK (синий / красный)</t>
  </si>
  <si>
    <t>Кепка STETSON арт. 6615301 TEXAS CHECK (синий / красный), размер 63</t>
  </si>
  <si>
    <t>https://goorin.ru/components/com_jshopping/files/img_products/full_02-603-21(0).jpg</t>
  </si>
  <si>
    <t>Клетчатая кепка уточка TEXAS CHECK от американского бренда Stetson. Кепка выполнена из темного клетчатого материала в сине-бордовых тонах, состоящего из акрила, полиэстера и шерсти. Модель сшита из шести клиньев. Жесткий изогнутый козырек, скрытый под куполом, обтянут той же тканью с обеих сторон. Ткань раскраивается и сшивается вручную таким образом, чтобы подогнанные друг к другу клинья образовали узор. На хлопковой подкладке с узором «елочка» – вышивка с названием бренда. Сзади головной убор дополняет фирменный металлический шильдик. Кепка подбирается в соответствии с обхватом головы. Благодаря плотной посадке модель смотрится компактно.
  &lt;br/&gt;&lt;br/&gt; Цвет: синий / красный &lt;br/&gt; Размер (обхват головы в см.): 63 &lt;br/&gt; Страна: Болгария &lt;br/&gt; Сезон: всесезон &lt;br/&gt; Состав: 54% акрил - 24% полиэстер - 22% шерсть</t>
  </si>
  <si>
    <t>02-603-21-63</t>
  </si>
  <si>
    <t>2077199122033,2077199122033</t>
  </si>
  <si>
    <t>https://goorin.ru/components/com_jshopping/files/img_products/full_02-603-21(1).jpg,https://goorin.ru/components/com_jshopping/files/img_products/full_02-603-21(2).jpg,https://goorin.ru/components/com_jshopping/files/img_products/full_02-603-21(3).jpg,https://goorin.ru/components/com_jshopping/files/img_products/full_02-603-21(4).jpg,https://goorin.ru/components/com_jshopping/files/img_products/full_02-603-21(5).jpg,https://goorin.ru/components/com_jshopping/files/img_products/full_02-603-21[m1].jpg,https://goorin.ru/components/com_jshopping/files/img_products/full_02-603-21[w1].jpg</t>
  </si>
  <si>
    <t>903260559</t>
  </si>
  <si>
    <t>Кепка GOORIN BROTHERS арт. 103-3310 (темно-серый), размер 59</t>
  </si>
  <si>
    <t>Knox - оставайтесь приверженцем вечной классики в этой элегантной плоской кепке из коллекции HERITAGE, сшитой в Великобритании из высококачественной и мягчайшей шерсти. Тончайшее плетение нитей и едва уловимая клетка тональными синими нитями в сочетании с традиционной формой делает эту модель главным атрибутом любого гардероба. Внутри имеет мягкую и тёплую шёлковую подкладку яркого синего цвета для самой комфортной посадки на голову. Побалуйте себя. &lt;br/&gt;&lt;br/&gt; Цвет: темно-серый &lt;br/&gt; Размер (обхват головы в см.): 59 &lt;br/&gt; Страна: Соединенное Королевство &lt;br/&gt; Сезон: всесезон &lt;br/&gt; Состав: 100% шерсть</t>
  </si>
  <si>
    <t>90-326-05-59</t>
  </si>
  <si>
    <t>2000000013367,2000000013367</t>
  </si>
  <si>
    <t>021111855</t>
  </si>
  <si>
    <t>Кепка STETSON арт. 6610304 TEXAS (красный / оливковый), размер 55</t>
  </si>
  <si>
    <t>TEXAS - оригинальная шерстяная кепка уточка от Stetson. Модель сшита из 6 клиньев шерстяной ткани жизнерадостной расцветки в красно-оливковую крупную клетку. Сбоку нашит металлический значок, на котором выгравировано название бренда. Кепка снабжена подкладкой из 100% хлопка. Внутри по окружности пришита лента для комфортной посадки головного убора.  &lt;br/&gt;&lt;br/&gt; Цвет: красный / оливковый &lt;br/&gt; Размер (обхват головы в см.): 55 &lt;br/&gt; Страна: Болгария &lt;br/&gt; Сезон: всесезон &lt;br/&gt; Состав: 100% шерсть</t>
  </si>
  <si>
    <t>02-111-18-55</t>
  </si>
  <si>
    <t>2077199014857,2077199014857</t>
  </si>
  <si>
    <t>026032161</t>
  </si>
  <si>
    <t>Кепка уточка STETSON 6615301 TEXAS CHECK, размер 61</t>
  </si>
  <si>
    <t>https://hatsandcaps.ru/components/com_jshopping/files/img_products/full_02-603-21%280%29.jpg</t>
  </si>
  <si>
    <t>Клетчатая кепка уточка TEXAS CHECK от американского бренда Stetson. Кепка выполнена из темного клетчатого материала в сине-бордовых тонах, состоящего из акрила, полиэстера и шерсти. Модель сшита из шести клиньев. Жесткий изогнутый козырек, скрытый под куполом, обтянут той же тканью с обеих сторон. Ткань раскраивается и сшивается вручную таким образом, чтобы подогнанные друг к другу клинья образовали узор. На хлопковой подкладке с узором «елочка» – вышивка с названием бренда. Сзади головной убор дополняет фирменный металлический шильдик. Кепка подбирается в соответствии с обхватом головы. Благодаря плотной посадке модель смотрится компактно.</t>
  </si>
  <si>
    <t>02-603-21-61</t>
  </si>
  <si>
    <t>2077199122026,2077199122026</t>
  </si>
  <si>
    <t>https://hatsandcaps.ru/components/com_jshopping/files/img_products/full_02-603-21%281%29.jpg,https://hatsandcaps.ru/components/com_jshopping/files/img_products/full_02-603-21%282%29.jpg,https://hatsandcaps.ru/components/com_jshopping/files/img_products/full_02-603-21%283%29.jpg,https://hatsandcaps.ru/components/com_jshopping/files/img_products/full_02-603-21%284%29.jpg,https://hatsandcaps.ru/components/com_jshopping/files/img_products/full_02-603-21%285%29.jpg,https://hatsandcaps.ru/components/com_jshopping/files/img_products/full_02-603-21%5Bm1%5D.jpg,https://hatsandcaps.ru/components/com_jshopping/files/img_products/full_02-603-21%5Bw1%5D.jpg</t>
  </si>
  <si>
    <t>913980661</t>
  </si>
  <si>
    <t>Кепка GOORIN BROTHERS арт. 103-0292 (синий), размер 61</t>
  </si>
  <si>
    <t>Легкая кепка уточка из джинсовой ткани. Кепка уточка GOORIN BROTHERS из 100% хлопка. Модель выполнена в синем цвете. Козырёк кепки немного изогнут. Верх сшит из шести клиньев. Сзади кепку украшает небольшая аппликация с изображение короны - фирменного логотипа американского бренда GOORIN BROTHERS. Внутри аксессуара подкладка с цветочным узором, повторяющимся на нижней части козырька. Также внутри по окружности пришита текстильная лента для комфортной посадки головного убора. Подбирается согласно размеру головы.
 &lt;br/&gt;&lt;br/&gt; Цвет: синий &lt;br/&gt; Размер (обхват головы в см.): 61 &lt;br/&gt; Страна: Китай &lt;br/&gt; Сезон: летний &lt;br/&gt; Состав: 100% хлопок</t>
  </si>
  <si>
    <t>91-398-06-61</t>
  </si>
  <si>
    <t>2077199021053,2077199021053</t>
  </si>
  <si>
    <t>420890961</t>
  </si>
  <si>
    <t>Кепка GOORIN BROTHERS арт. MC3500 (черный), размер 61</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</si>
  <si>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черный &lt;br/&gt; Размер (обхват головы в см.): 61 &lt;br/&gt; Страна: Китай &lt;br/&gt; Сезон: всесезон &lt;br/&gt; Состав: 100% хлопок</t>
  </si>
  <si>
    <t>42-089-09-61</t>
  </si>
  <si>
    <t>1400000782088</t>
  </si>
  <si>
    <t>802151059</t>
  </si>
  <si>
    <t>Кепка HERMAN арт. USURPER W16001 (серый / черный), размер 59</t>
  </si>
  <si>
    <t>Кепки &lt;br/&gt;&lt;br/&gt; Цвет: серый / черный &lt;br/&gt; Размер (обхват головы в см.): 59 &lt;br/&gt; Страна: Италия &lt;br/&gt; Сезон: всесезон &lt;br/&gt; Состав: 100% шерсть</t>
  </si>
  <si>
    <t>80-215-10-59</t>
  </si>
  <si>
    <t>2000000053776,2000000053776</t>
  </si>
  <si>
    <t>802151058</t>
  </si>
  <si>
    <t>Кепка HERMAN арт. USURPER W16001 (серый / черный), размер 58</t>
  </si>
  <si>
    <t>Кепки &lt;br/&gt;&lt;br/&gt; Цвет: серый / черный &lt;br/&gt; Размер (обхват головы в см.): 58 &lt;br/&gt; Страна: Италия &lt;br/&gt; Сезон: всесезон &lt;br/&gt; Состав: 100% шерсть</t>
  </si>
  <si>
    <t>80-215-10-58</t>
  </si>
  <si>
    <t>2000000053769,2000000053769</t>
  </si>
  <si>
    <t>030560561</t>
  </si>
  <si>
    <t>Кепка KANGOL арт. 0287BC Tropic 504 (темно-серый), размер 61</t>
  </si>
  <si>
    <t>Tropic 504 - легкая кепка уточка с перфорацией от английского бренда Kangol. Аксессуар выполнен в лаконичном темно-сером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серебристый кенгуру и логотип бренда. Внутри пришита лента для комфортной посадки на голову. Головной убор подбирается согласно размеру головы. &lt;br/&gt;&lt;br/&gt; Цвет: темно-серый &lt;br/&gt; Размер (обхват головы в см.): 61 &lt;br/&gt; Страна: Китай &lt;br/&gt; Сезон: летний &lt;br/&gt; Состав: 60% полиэстер - 40% акрил</t>
  </si>
  <si>
    <t>03-056-05-61</t>
  </si>
  <si>
    <t>2077199091056,2077199091056</t>
  </si>
  <si>
    <t>026032159</t>
  </si>
  <si>
    <t>Кепка уточка STETSON 6615301 TEXAS CHECK, размер 59</t>
  </si>
  <si>
    <t>02-603-21-59</t>
  </si>
  <si>
    <t>2077199122019,2077199122019</t>
  </si>
  <si>
    <t>021970659</t>
  </si>
  <si>
    <t>219706</t>
  </si>
  <si>
    <t>Кепка STETSON арт. 6383101 DRIVER CAP LINEN (синий)</t>
  </si>
  <si>
    <t>Кепка STETSON арт. 6383101 DRIVER CAP LINEN (синий), размер 59</t>
  </si>
  <si>
    <t>https://goorin.ru/components/com_jshopping/files/img_products/full_02-197-06(0).jpg</t>
  </si>
  <si>
    <t>Льняная плоская кепка из Германии. DRIVER CAP LINEN – летняя модель из 100% льна от бренда STETSON. Кепка выполнена в ярком синем цвете. Сбоку головной убор дополнен вышитым логотипом бренда в тон аксессуара. Внутри тонкая подкладка и лента для комфортной посадки на голову. Головной убор подбирается согласно размеру головы. Сшита в Германии. &lt;br/&gt;&lt;br/&gt; Цвет: синий &lt;br/&gt; Размер (обхват головы в см.): 59 &lt;br/&gt; Страна: Германия &lt;br/&gt; Сезон: летний &lt;br/&gt; Состав: 100% лен</t>
  </si>
  <si>
    <t>02-197-06-59</t>
  </si>
  <si>
    <t>2077199022937,2077199022937</t>
  </si>
  <si>
    <t>https://goorin.ru/components/com_jshopping/files/img_products/full_02-197-06(1).jpg,https://goorin.ru/components/com_jshopping/files/img_products/full_02-197-06(2).jpg,https://goorin.ru/components/com_jshopping/files/img_products/full_02-197-06(3).jpg,https://goorin.ru/components/com_jshopping/files/img_products/full_02-197-06(4).jpg,https://goorin.ru/components/com_jshopping/files/img_products/full_02-197-06(5).jpg</t>
  </si>
  <si>
    <t>420890959</t>
  </si>
  <si>
    <t>Кепка GOORIN BROTHERS арт. MC3500 (черный), размер 59</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</si>
  <si>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черный &lt;br/&gt; Размер (обхват головы в см.): 59 &lt;br/&gt; Страна: Китай &lt;br/&gt; Сезон: всесезон &lt;br/&gt; Состав: 100% хлопок</t>
  </si>
  <si>
    <t>42-089-09-59</t>
  </si>
  <si>
    <t>2077199111457,2077199111457</t>
  </si>
  <si>
    <t>026032157</t>
  </si>
  <si>
    <t>Кепка уточка STETSON 6615301 TEXAS CHECK, размер 57</t>
  </si>
  <si>
    <t>02-603-21-57</t>
  </si>
  <si>
    <t>2077199122002,2077199122002</t>
  </si>
  <si>
    <t>021970657</t>
  </si>
  <si>
    <t>Кепка STETSON арт. 6383101 DRIVER CAP LINEN (синий), размер 57</t>
  </si>
  <si>
    <t>Льняная плоская кепка из Германии. DRIVER CAP LINEN – летняя модель из 100% льна от бренда STETSON. Кепка выполнена в ярком синем цвете. Сбоку головной убор дополнен вышитым логотипом бренда в тон аксессуара. Внутри тонкая подкладка и лента для комфортной посадки на голову. Головной убор подбирается согласно размеру головы. Сшита в Германии. &lt;br/&gt;&lt;br/&gt; Цвет: синий &lt;br/&gt; Размер (обхват головы в см.): 57 &lt;br/&gt; Страна: Германия &lt;br/&gt; Сезон: летний &lt;br/&gt; Состав: 100% лен</t>
  </si>
  <si>
    <t>02-197-06-57</t>
  </si>
  <si>
    <t>2077199022920,2077199022920</t>
  </si>
  <si>
    <t>423591456</t>
  </si>
  <si>
    <t>4235914</t>
  </si>
  <si>
    <t>Кепка GOORIN BROTHERS арт. CI5486 (коричневый)</t>
  </si>
  <si>
    <t>Кепка GOORIN BROTHERS арт. CI5486 (коричневый), размер 56</t>
  </si>
  <si>
    <t>https://goorin.ru/components/com_jshopping/files/img_products/full_42-359-14(0).jpg</t>
  </si>
  <si>
    <t>Удобная и комфортная хлопковая кепка восьмиклинка для мальчиков и девочек от 6 до 14 лет. Яркие краски и необычный клетчатый рисунок делают её стильной и супер позитивной! &lt;br/&gt;&lt;br/&gt; Цвет: коричневый &lt;br/&gt; Размер (обхват головы в см.): 56 &lt;br/&gt; Страна: Китай &lt;br/&gt; Сезон: всесезон &lt;br/&gt; Состав: 100% хлопок</t>
  </si>
  <si>
    <t>42-359-14-56</t>
  </si>
  <si>
    <t>1200000761188</t>
  </si>
  <si>
    <t>https://goorin.ru/components/com_jshopping/files/img_products/full_42-359-14(1).jpg,https://goorin.ru/components/com_jshopping/files/img_products/full_42-359-14(2).jpg,https://goorin.ru/components/com_jshopping/files/img_products/full_42-359-14[v1].jpg</t>
  </si>
  <si>
    <t>021111861</t>
  </si>
  <si>
    <t>Кепка STETSON арт. 6610304 TEXAS (красный / оливковый), размер 61</t>
  </si>
  <si>
    <t>TEXAS - оригинальная шерстяная кепка уточка от Stetson. Модель сшита из 6 клиньев шерстяной ткани жизнерадостной расцветки в красно-оливковую крупную клетку. Сбоку нашит металлический значок, на котором выгравировано название бренда. Кепка снабжена подкладкой из 100% хлопка. Внутри по окружности пришита лента для комфортной посадки головного убора.  &lt;br/&gt;&lt;br/&gt; Цвет: красный / оливковый &lt;br/&gt; Размер (обхват головы в см.): 61 &lt;br/&gt; Страна: Болгария &lt;br/&gt; Сезон: всесезон &lt;br/&gt; Состав: 100% шерсть</t>
  </si>
  <si>
    <t>02-111-18-61</t>
  </si>
  <si>
    <t>2077199014888,2077199014888</t>
  </si>
  <si>
    <t>802151061</t>
  </si>
  <si>
    <t>Кепка HERMAN арт. USURPER W16001 (серый / черный), размер 61</t>
  </si>
  <si>
    <t>Кепки &lt;br/&gt;&lt;br/&gt; Цвет: серый / черный &lt;br/&gt; Размер (обхват головы в см.): 61 &lt;br/&gt; Страна: Италия &lt;br/&gt; Сезон: всесезон &lt;br/&gt; Состав: 100% шерсть</t>
  </si>
  <si>
    <t>80-215-10-61</t>
  </si>
  <si>
    <t>2000000053783,2000000053783</t>
  </si>
  <si>
    <t>168971657</t>
  </si>
  <si>
    <t>1689716</t>
  </si>
  <si>
    <t>Кепка GOORIN BROTHERS арт. 103-4187 (темно-синий)</t>
  </si>
  <si>
    <t>Кепка GOORIN BROTHERS арт. 103-4187 (темно-синий), размер 57</t>
  </si>
  <si>
    <t>https://goorin.ru/components/com_jshopping/files/img_products/full_16-897-16(0).jpg</t>
  </si>
  <si>
    <t>Кепки &lt;br/&gt;&lt;br/&gt; Цвет: темно-синий &lt;br/&gt; Размер (обхват головы в см.): 57 &lt;br/&gt; Страна: Китай &lt;br/&gt; Сезон: всесезон &lt;br/&gt; Состав: 80%акрил - 10% шерсть - 7% полиэстер - 3%вискоза</t>
  </si>
  <si>
    <t>16-897-16-57</t>
  </si>
  <si>
    <t>1400000776278</t>
  </si>
  <si>
    <t>https://goorin.ru/components/com_jshopping/files/img_products/full_16-897-16(1).jpg,https://goorin.ru/components/com_jshopping/files/img_products/full_16-897-16(2).jpg,https://goorin.ru/components/com_jshopping/files/img_products/full_16-897-16[g1].jpg,https://goorin.ru/components/com_jshopping/files/img_products/full_16-897-16[g2].jpg,https://goorin.ru/components/com_jshopping/files/img_products/full_16-897-16[g3].jpg</t>
  </si>
  <si>
    <t>801100860</t>
  </si>
  <si>
    <t>8011008</t>
  </si>
  <si>
    <t>Кепка HERMAN арт. DISPATCH W16001 (серый)</t>
  </si>
  <si>
    <t>Кепка HERMAN арт. DISPATCH W16001 (серый), размер 60</t>
  </si>
  <si>
    <t>https://goorin.ru/components/com_jshopping/files/img_products/full_80-110-08(0).jpg</t>
  </si>
  <si>
    <t>Dispatch - всесезонная уточка от Herman. Изготовлена в Италии из 100% шерсти. Это модель аккуратного, обтекаемого кроя - кепка комфортно садится и очень хорошо смотрится практически на каждом овале лица. Светло-серый цвет освежит и дополнит вещи нейтральных и прохладных оттенков. Край козырька отделан материалом, имитирующим кожу, тёмно-коричневого цвета. Аксессуар отлично будет сочетаться с вещами осенне-весеннего гардероба, привнесёт в образ стильную нотку.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&lt;br/&gt;&lt;br/&gt; Цвет: серый &lt;br/&gt; Размер (обхват головы в см.): 60 &lt;br/&gt; Страна: Италия &lt;br/&gt; Сезон: всесезон &lt;br/&gt; Состав: 100% шерсть</t>
  </si>
  <si>
    <t>80-110-08-60</t>
  </si>
  <si>
    <t>2000009039627,2000009039627</t>
  </si>
  <si>
    <t>https://goorin.ru/components/com_jshopping/files/img_products/full_80-110-08(1).jpg,https://goorin.ru/components/com_jshopping/files/img_products/full_80-110-08(2).jpg,https://goorin.ru/components/com_jshopping/files/img_products/full_80-110-08(3).jpg,https://goorin.ru/components/com_jshopping/files/img_products/full_80-110-08(4).jpg,https://goorin.ru/components/com_jshopping/files/img_products/full_80-110-08(5).jpg</t>
  </si>
  <si>
    <t>168971659</t>
  </si>
  <si>
    <t>Кепка GOORIN BROTHERS арт. 103-4187 (темно-синий), размер 59</t>
  </si>
  <si>
    <t>Кепки &lt;br/&gt;&lt;br/&gt; Цвет: темно-синий &lt;br/&gt; Размер (обхват головы в см.): 59 &lt;br/&gt; Страна: Китай &lt;br/&gt; Сезон: всесезон &lt;br/&gt; Состав: 80%акрил - 10% шерсть - 7% полиэстер - 3%вискоза</t>
  </si>
  <si>
    <t>16-897-16-59</t>
  </si>
  <si>
    <t>1400000772300</t>
  </si>
  <si>
    <t>950030560</t>
  </si>
  <si>
    <t>9500305</t>
  </si>
  <si>
    <t>Кепка FREDRIKSON арт. 3125-699/78 (темно-серый)</t>
  </si>
  <si>
    <t>Кепка плоская FREDRIKSON 3125-699/78, размер 60</t>
  </si>
  <si>
    <t>https://hatsandcaps.ru/components/com_jshopping/files/img_products/full_95-003-05%280%29.jpg</t>
  </si>
  <si>
    <t>Плоская классическая кепка с кашпеном («ножкой») и удлиненным козырьком от финского бренда Fredrikson. Основа кепки, встроенные «ушки» и козырек выполнены из мягкой смесовой ткани, состоящей из шерсти и полиамида. Цветовое решение – классическая крупная темно-серая и светло-серая «елочка». Акцентная деталь – прямоугольный металлический значок Fredrikson на кашпене. Стеганая подкладка выполнена из чистой вискозы, что исключает появление аллергических реакций и неприятных ощущений. На подкладке – фирменная нашивка с датой основания бренда, 1887. Длина козырька – 5,5 см, выступающая часть козырька – 2,5 см, глубина – 11 см. Модель подбирается в соответствии с таблицей размеров. Кепка дает стилистический простор для разных образов: от классического с пальто до расслабленного – с джинсовкой.</t>
  </si>
  <si>
    <t>95-003-05-60</t>
  </si>
  <si>
    <t>2077199145315,2077199145315</t>
  </si>
  <si>
    <t>https://hatsandcaps.ru/components/com_jshopping/files/img_products/full_95-003-05%5Bm2%5D.jpg,https://hatsandcaps.ru/components/com_jshopping/files/img_products/full_95-003-05%5Bw1%5D.jpg,https://hatsandcaps.ru/components/com_jshopping/files/img_products/full_95-003-05%281%29.jpg,https://hatsandcaps.ru/components/com_jshopping/files/img_products/full_95-003-05%282%29.jpg,https://hatsandcaps.ru/components/com_jshopping/files/img_products/full_95-003-05%283%29.jpg,https://hatsandcaps.ru/components/com_jshopping/files/img_products/full_95-003-05%284%29.jpg,https://hatsandcaps.ru/components/com_jshopping/files/img_products/full_95-003-05%285%29.jpg,https://hatsandcaps.ru/components/com_jshopping/files/img_products/full_95-003-05%286%29.jpg,https://hatsandcaps.ru/components/com_jshopping/files/img_products/full_95-003-05%5Bm1%5D.jpg</t>
  </si>
  <si>
    <t>950030561</t>
  </si>
  <si>
    <t>Кепка плоская FREDRIKSON 3125-699/78, размер 61</t>
  </si>
  <si>
    <t>95-003-05-61</t>
  </si>
  <si>
    <t>2077199145308,2077199145308</t>
  </si>
  <si>
    <t>913770857</t>
  </si>
  <si>
    <t>9137708</t>
  </si>
  <si>
    <t>Кепка GOORIN BROTHERS арт. 103-0281 (серый)</t>
  </si>
  <si>
    <t>Кепка GOORIN BROTHERS арт. 103-0281 (серый), размер 57</t>
  </si>
  <si>
    <t>https://goorin.ru/components/com_jshopping/files/img_products/full_91-377-08(0).jpg</t>
  </si>
  <si>
    <t>Кепка уточка с объемными швами по бокам. Модель Out Of Range сшита из смесовой теплой ткани. Cзади нашивка с «короной» - логотипом бренда Goorin Brothers. Швы по бокам повторяют плавные линии головного убора. Внутри лента для комфортной посадки на голову и подкладка с названием модели «Out Of Range», что в переводе означает «Вне зоны действия». Подбирается по размеру головы. &lt;br/&gt;&lt;br/&gt; Цвет: серый &lt;br/&gt; Размер (обхват головы в см.): 57 &lt;br/&gt; Страна: Китай &lt;br/&gt; Сезон: всесезон &lt;br/&gt; Состав: 60% полиэстер - 40% шерсть</t>
  </si>
  <si>
    <t>91-377-08-57</t>
  </si>
  <si>
    <t>2000009060973,2000009060973</t>
  </si>
  <si>
    <t>https://goorin.ru/components/com_jshopping/files/img_products/full_91-377-08(1).jpg,https://goorin.ru/components/com_jshopping/files/img_products/full_91-377-08(2).jpg,https://goorin.ru/components/com_jshopping/files/img_products/full_91-377-08(3).jpg,https://goorin.ru/components/com_jshopping/files/img_products/full_91-377-08(4).jpg,https://goorin.ru/components/com_jshopping/files/img_products/full_91-377-08(5).jpg,https://goorin.ru/components/com_jshopping/files/img_products/full_91-377-08[g1].jpg,https://goorin.ru/components/com_jshopping/files/img_products/full_91-377-08[g2].jpg</t>
  </si>
  <si>
    <t>913770858</t>
  </si>
  <si>
    <t>Кепка GOORIN BROTHERS арт. 103-0281 (серый), размер 58</t>
  </si>
  <si>
    <t>Кепка уточка с объемными швами по бокам. Модель Out Of Range сшита из смесовой теплой ткани. Cзади нашивка с «короной» - логотипом бренда Goorin Brothers. Швы по бокам повторяют плавные линии головного убора. Внутри лента для комфортной посадки на голову и подкладка с названием модели «Out Of Range», что в переводе означает «Вне зоны действия». Подбирается по размеру головы. &lt;br/&gt;&lt;br/&gt; Цвет: серый &lt;br/&gt; Размер (обхват головы в см.): 58 &lt;br/&gt; Страна: Китай &lt;br/&gt; Сезон: всесезон &lt;br/&gt; Состав: 60% полиэстер - 40% шерсть</t>
  </si>
  <si>
    <t>91-377-08-58</t>
  </si>
  <si>
    <t>2000009061000,2000009061000</t>
  </si>
  <si>
    <t>023280559</t>
  </si>
  <si>
    <t>232805</t>
  </si>
  <si>
    <t>Кепка STETSON арт. 6642501 6-PANEL CAP SILK (темно-серый)</t>
  </si>
  <si>
    <t>Кепка STETSON арт. 6642501 6-PANEL CAP SILK (темно-серый), размер 59</t>
  </si>
  <si>
    <t>https://goorin.ru/components/com_jshopping/files/img_products/full_02-328-05(0).jpg</t>
  </si>
  <si>
    <t>Восьмиклинка в «елочку» из шелка. 6-PANEL CAP SILK – эксклюзивная модель от американского бренда Stetson. Нити темно-серого и черного цветов образуют на ткани узор елочка. Оригинальная деталь – мелкие синие вкрапления на ткани. Верх венчает пуговка, обтянутая в тон изделия. Сзади головной убор дополнен вышитым логотипом бренда. Внутри небесно-голубая подкладка и лента для комфортной посадки. Подбирается по размеру головы. &lt;br/&gt;&lt;br/&gt; Цвет: темно-серый &lt;br/&gt; Размер (обхват головы в см.): 59 &lt;br/&gt; Страна: Болгария &lt;br/&gt; Сезон: всесезон &lt;br/&gt; Состав: 100% шелк</t>
  </si>
  <si>
    <t>02-328-05-59</t>
  </si>
  <si>
    <t>2077199061523,2077199061523</t>
  </si>
  <si>
    <t>https://goorin.ru/components/com_jshopping/files/img_products/full_02-328-05(1).jpg,https://goorin.ru/components/com_jshopping/files/img_products/full_02-328-05(2).jpg,https://goorin.ru/components/com_jshopping/files/img_products/full_02-328-05(3).jpg,https://goorin.ru/components/com_jshopping/files/img_products/full_02-328-05(4).jpg,https://goorin.ru/components/com_jshopping/files/img_products/full_02-328-05(5).jpg</t>
  </si>
  <si>
    <t>913770859</t>
  </si>
  <si>
    <t>Кепка GOORIN BROTHERS арт. 103-0281 (серый), размер 59</t>
  </si>
  <si>
    <t>Кепка уточка с объемными швами по бокам. Модель Out Of Range сшита из смесовой теплой ткани. Cзади нашивка с «короной» - логотипом бренда Goorin Brothers. Швы по бокам повторяют плавные линии головного убора. Внутри лента для комфортной посадки на голову и подкладка с названием модели «Out Of Range», что в переводе означает «Вне зоны действия». Подбирается по размеру головы. &lt;br/&gt;&lt;br/&gt; Цвет: серый &lt;br/&gt; Размер (обхват головы в см.): 59 &lt;br/&gt; Страна: Китай &lt;br/&gt; Сезон: всесезон &lt;br/&gt; Состав: 60% полиэстер - 40% шерсть</t>
  </si>
  <si>
    <t>91-377-08-59</t>
  </si>
  <si>
    <t>2000009060980,2000009060980</t>
  </si>
  <si>
    <t>950030562</t>
  </si>
  <si>
    <t>Кепка плоская FREDRIKSON 3125-699/78, размер 62</t>
  </si>
  <si>
    <t>95-003-05-62</t>
  </si>
  <si>
    <t>2077199145292,2077199145292</t>
  </si>
  <si>
    <t>168971655</t>
  </si>
  <si>
    <t>Кепка GOORIN BROTHERS арт. 103-4187 (темно-синий), размер 55</t>
  </si>
  <si>
    <t>Кепки &lt;br/&gt;&lt;br/&gt; Цвет: темно-синий &lt;br/&gt; Размер (обхват головы в см.): 55 &lt;br/&gt; Страна: Китай &lt;br/&gt; Сезон: всесезон &lt;br/&gt; Состав: 80%акрил - 10% шерсть - 7% полиэстер - 3%вискоза</t>
  </si>
  <si>
    <t>16-897-16-55</t>
  </si>
  <si>
    <t>1400000776261</t>
  </si>
  <si>
    <t>913770855</t>
  </si>
  <si>
    <t>Кепка GOORIN BROTHERS арт. 103-0281 (серый), размер 55</t>
  </si>
  <si>
    <t>Кепка уточка с объемными швами по бокам. Модель Out Of Range сшита из смесовой теплой ткани. Cзади нашивка с «короной» - логотипом бренда Goorin Brothers. Швы по бокам повторяют плавные линии головного убора. Внутри лента для комфортной посадки на голову и подкладка с названием модели «Out Of Range», что в переводе означает «Вне зоны действия». Подбирается по размеру головы. &lt;br/&gt;&lt;br/&gt; Цвет: серый &lt;br/&gt; Размер (обхват головы в см.): 55 &lt;br/&gt; Страна: Китай &lt;br/&gt; Сезон: всесезон &lt;br/&gt; Состав: 60% полиэстер - 40% шерсть</t>
  </si>
  <si>
    <t>91-377-08-55</t>
  </si>
  <si>
    <t>2000009060966,2000009060966</t>
  </si>
  <si>
    <t>913770860</t>
  </si>
  <si>
    <t>Кепка GOORIN BROTHERS арт. 103-0281 (серый), размер 60</t>
  </si>
  <si>
    <t>Кепка уточка с объемными швами по бокам. Модель Out Of Range сшита из смесовой теплой ткани. Cзади нашивка с «короной» - логотипом бренда Goorin Brothers. Швы по бокам повторяют плавные линии головного убора. Внутри лента для комфортной посадки на голову и подкладка с названием модели «Out Of Range», что в переводе означает «Вне зоны действия». Подбирается по размеру головы. &lt;br/&gt;&lt;br/&gt; Цвет: серый &lt;br/&gt; Размер (обхват головы в см.): 60 &lt;br/&gt; Страна: Китай &lt;br/&gt; Сезон: всесезон &lt;br/&gt; Состав: 60% полиэстер - 40% шерсть</t>
  </si>
  <si>
    <t>91-377-08-60</t>
  </si>
  <si>
    <t>2000009060997,2000009060997</t>
  </si>
  <si>
    <t>023280563</t>
  </si>
  <si>
    <t>Кепка STETSON арт. 6642501 6-PANEL CAP SILK (темно-серый), размер 63</t>
  </si>
  <si>
    <t>Восьмиклинка в «елочку» из шелка. 6-PANEL CAP SILK – эксклюзивная модель от американского бренда Stetson. Нити темно-серого и черного цветов образуют на ткани узор елочка. Оригинальная деталь – мелкие синие вкрапления на ткани. Верх венчает пуговка, обтянутая в тон изделия. Сзади головной убор дополнен вышитым логотипом бренда. Внутри небесно-голубая подкладка и лента для комфортной посадки. Подбирается по размеру головы. &lt;br/&gt;&lt;br/&gt; Цвет: темно-серый &lt;br/&gt; Размер (обхват головы в см.): 63 &lt;br/&gt; Страна: Болгария &lt;br/&gt; Сезон: всесезон &lt;br/&gt; Состав: 100% шелк</t>
  </si>
  <si>
    <t>02-328-05-63</t>
  </si>
  <si>
    <t>2077199061547,2077199061547</t>
  </si>
  <si>
    <t>913770861</t>
  </si>
  <si>
    <t>Кепка GOORIN BROTHERS арт. 103-0281 (серый), размер 61</t>
  </si>
  <si>
    <t>Кепка уточка с объемными швами по бокам. Модель Out Of Range сшита из смесовой теплой ткани. Cзади нашивка с «короной» - логотипом бренда Goorin Brothers. Швы по бокам повторяют плавные линии головного убора. Внутри лента для комфортной посадки на голову и подкладка с названием модели «Out Of Range», что в переводе означает «Вне зоны действия». Подбирается по размеру головы. &lt;br/&gt;&lt;br/&gt; Цвет: серый &lt;br/&gt; Размер (обхват головы в см.): 61 &lt;br/&gt; Страна: Китай &lt;br/&gt; Сезон: всесезон &lt;br/&gt; Состав: 60% полиэстер - 40% шерсть</t>
  </si>
  <si>
    <t>91-377-08-61</t>
  </si>
  <si>
    <t>2077199004384,2077199004384</t>
  </si>
  <si>
    <t>020781458</t>
  </si>
  <si>
    <t>207814</t>
  </si>
  <si>
    <t>Кепка STETSON арт. 6380904 DRIVER (коричневый)</t>
  </si>
  <si>
    <t>Кепка STETSON арт. 6380904 DRIVER (коричневый), размер 58</t>
  </si>
  <si>
    <t>https://goorin.ru/components/com_jshopping/files/img_products/full_02-078-14(0).jpg</t>
  </si>
  <si>
    <t>Кепки &lt;br/&gt;&lt;br/&gt; Цвет: коричневый &lt;br/&gt; Размер (обхват головы в см.): 58 &lt;br/&gt; Страна: Германия &lt;br/&gt; Сезон: всесезон &lt;br/&gt; Состав: 95% шерсть - 5% полиамид</t>
  </si>
  <si>
    <t>02-078-14-58</t>
  </si>
  <si>
    <t>2000009034882,2000009034882</t>
  </si>
  <si>
    <t>https://goorin.ru/components/com_jshopping/files/img_products/full_02-078-14(1).jpg</t>
  </si>
  <si>
    <t>950030559</t>
  </si>
  <si>
    <t>Кепка плоская FREDRIKSON 3125-699/78, размер 59</t>
  </si>
  <si>
    <t>95-003-05-59</t>
  </si>
  <si>
    <t>2077199145322,2077199145322</t>
  </si>
  <si>
    <t>806900660</t>
  </si>
  <si>
    <t>8069006</t>
  </si>
  <si>
    <t>Кепка HERMAN арт. RANGE 022 (синий)</t>
  </si>
  <si>
    <t>Кепка HERMAN арт. RANGE 022 (синий), размер 60</t>
  </si>
  <si>
    <t>https://goorin.ru/components/com_jshopping/files/img_products/full_80-690-06(0).jpg</t>
  </si>
  <si>
    <t>Легкая итальянская кепка в клетку. Модель RANGE 022 – летний вариант кепки уточки от бренда Herman. Синие, серые и бежевые полосы на ткани образуют узор «клетка». Вставки по бокам и козырек выполнены из однотонной синей ткани. Сбоку головной убор дополняет небольшой металлический логотип бренда Herman. Внутри пришита тонкая подкладка и лента для комфортной посадки на голову. Головной убор подбирается согласно размеру головы. Сшита в Италии. Легкая итальянская кепка в клетку. Модель RANGE 022 – летний вариант кепки уточки от бренда Herman. Синие, серые и бежевые полосы на ткани образуют узор «клетка». Вставки по бокам и козырек выполнены из однотонной синей ткани. Сбоку головной убор дополняет небольшой металлический логотип бренда Herman. Внутри пришита тонкая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60 &lt;br/&gt; Страна: Италия &lt;br/&gt; Сезон: летний &lt;br/&gt; Состав: 50% хлопок - 50% лен</t>
  </si>
  <si>
    <t>80-690-06-60</t>
  </si>
  <si>
    <t>2077199028410,2077199028410</t>
  </si>
  <si>
    <t>https://goorin.ru/components/com_jshopping/files/img_products/full_80-690-06(1).jpg,https://goorin.ru/components/com_jshopping/files/img_products/full_80-690-06(2).jpg,https://goorin.ru/components/com_jshopping/files/img_products/full_80-690-06(3).jpg,https://goorin.ru/components/com_jshopping/files/img_products/full_80-690-06(4).jpg,https://goorin.ru/components/com_jshopping/files/img_products/full_80-690-06(5).jpg,https://goorin.ru/components/com_jshopping/files/img_products/full_80-690-06[m1].jpg,https://goorin.ru/components/com_jshopping/files/img_products/full_80-690-06[w1].jpg</t>
  </si>
  <si>
    <t>806900661</t>
  </si>
  <si>
    <t>Кепка HERMAN арт. RANGE 022 (синий), размер 61</t>
  </si>
  <si>
    <t>Легкая итальянская кепка в клетку. Модель RANGE 022 – летний вариант кепки уточки от бренда Herman. Синие, серые и бежевые полосы на ткани образуют узор «клетка». Вставки по бокам и козырек выполнены из однотонной синей ткани. Сбоку головной убор дополняет небольшой металлический логотип бренда Herman. Внутри пришита тонкая подкладка и лента для комфортной посадки на голову. Головной убор подбирается согласно размеру головы. Сшита в Италии. Легкая итальянская кепка в клетку. Модель RANGE 022 – летний вариант кепки уточки от бренда Herman. Синие, серые и бежевые полосы на ткани образуют узор «клетка». Вставки по бокам и козырек выполнены из однотонной синей ткани. Сбоку головной убор дополняет небольшой металлический логотип бренда Herman. Внутри пришита тонкая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61 &lt;br/&gt; Страна: Италия &lt;br/&gt; Сезон: летний &lt;br/&gt; Состав: 50% хлопок - 50% лен</t>
  </si>
  <si>
    <t>80-690-06-61</t>
  </si>
  <si>
    <t>2077199028427,2077199028427</t>
  </si>
  <si>
    <t>801100858</t>
  </si>
  <si>
    <t>Кепка HERMAN арт. DISPATCH W16001 (серый), размер 58</t>
  </si>
  <si>
    <t>Dispatch - всесезонная уточка от Herman. Изготовлена в Италии из 100% шерсти. Это модель аккуратного, обтекаемого кроя - кепка комфортно садится и очень хорошо смотрится практически на каждом овале лица. Светло-серый цвет освежит и дополнит вещи нейтральных и прохладных оттенков. Край козырька отделан материалом, имитирующим кожу, тёмно-коричневого цвета. Аксессуар отлично будет сочетаться с вещами осенне-весеннего гардероба, привнесёт в образ стильную нотку.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&lt;br/&gt;&lt;br/&gt; Цвет: серый &lt;br/&gt; Размер (обхват головы в см.): 58 &lt;br/&gt; Страна: Италия &lt;br/&gt; Сезон: всесезон &lt;br/&gt; Состав: 100% шерсть</t>
  </si>
  <si>
    <t>80-110-08-58</t>
  </si>
  <si>
    <t>2000009039610,2000009039610</t>
  </si>
  <si>
    <t>023280561</t>
  </si>
  <si>
    <t>Кепка STETSON арт. 6642501 6-PANEL CAP SILK (темно-серый), размер 61</t>
  </si>
  <si>
    <t>Восьмиклинка в «елочку» из шелка. 6-PANEL CAP SILK – эксклюзивная модель от американского бренда Stetson. Нити темно-серого и черного цветов образуют на ткани узор елочка. Оригинальная деталь – мелкие синие вкрапления на ткани. Верх венчает пуговка, обтянутая в тон изделия. Сзади головной убор дополнен вышитым логотипом бренда. Внутри небесно-голубая подкладка и лента для комфортной посадки. Подбирается по размеру головы. &lt;br/&gt;&lt;br/&gt; Цвет: темно-серый &lt;br/&gt; Размер (обхват головы в см.): 61 &lt;br/&gt; Страна: Болгария &lt;br/&gt; Сезон: всесезон &lt;br/&gt; Состав: 100% шелк</t>
  </si>
  <si>
    <t>02-328-05-61</t>
  </si>
  <si>
    <t>2077199061530,2077199061530</t>
  </si>
  <si>
    <t>801100859</t>
  </si>
  <si>
    <t>Кепка HERMAN арт. DISPATCH W16001 (серый), размер 59</t>
  </si>
  <si>
    <t>Dispatch - всесезонная уточка от Herman. Изготовлена в Италии из 100% шерсти. Это модель аккуратного, обтекаемого кроя - кепка комфортно садится и очень хорошо смотрится практически на каждом овале лица. Светло-серый цвет освежит и дополнит вещи нейтральных и прохладных оттенков. Край козырька отделан материалом, имитирующим кожу, тёмно-коричневого цвета. Аксессуар отлично будет сочетаться с вещами осенне-весеннего гардероба, привнесёт в образ стильную нотку.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&lt;br/&gt;&lt;br/&gt; Цвет: серый &lt;br/&gt; Размер (обхват головы в см.): 59 &lt;br/&gt; Страна: Италия &lt;br/&gt; Сезон: всесезон &lt;br/&gt; Состав: 100% шерсть</t>
  </si>
  <si>
    <t>80-110-08-59</t>
  </si>
  <si>
    <t>2000009032246,2000009032246</t>
  </si>
  <si>
    <t>168720659</t>
  </si>
  <si>
    <t>1687206</t>
  </si>
  <si>
    <t>Кепка GOORIN BROTHERS арт. 102-4095 (синий)</t>
  </si>
  <si>
    <t>Кепка GOORIN BROTHERS арт. 102-4095 (синий), размер 59</t>
  </si>
  <si>
    <t>https://goorin.ru/components/com_jshopping/files/img_products/full_16-872-06(0).jpg</t>
  </si>
  <si>
    <t>Кепки &lt;br/&gt;&lt;br/&gt; Цвет: синий &lt;br/&gt; Размер (обхват головы в см.): 59 &lt;br/&gt; Страна: Китай &lt;br/&gt; Сезон: всесезон &lt;br/&gt; Состав: 50% шерсть - 50% полиэстер</t>
  </si>
  <si>
    <t>16-872-06-59</t>
  </si>
  <si>
    <t>1400000771464</t>
  </si>
  <si>
    <t>168971661</t>
  </si>
  <si>
    <t>Кепка GOORIN BROTHERS арт. 103-4187 (темно-синий), размер 61</t>
  </si>
  <si>
    <t>Кепки &lt;br/&gt;&lt;br/&gt; Цвет: темно-синий &lt;br/&gt; Размер (обхват головы в см.): 61 &lt;br/&gt; Страна: Китай &lt;br/&gt; Сезон: всесезон &lt;br/&gt; Состав: 80%акрил - 10% шерсть - 7% полиэстер - 3%вискоза</t>
  </si>
  <si>
    <t>16-897-16-61</t>
  </si>
  <si>
    <t>1400000776285</t>
  </si>
  <si>
    <t>161659161</t>
  </si>
  <si>
    <t>1616591</t>
  </si>
  <si>
    <t>Кепка GOORIN BROTHERS арт. 103-0998 (темно-коричневый)</t>
  </si>
  <si>
    <t>Кепка GOORIN BROTHERS арт. 103-0998 (темно-коричневый), размер 61</t>
  </si>
  <si>
    <t>https://goorin.ru/components/com_jshopping/files/img_products/full_16-165-91(0).jpg</t>
  </si>
  <si>
    <t>Кепка с глубокими английскими традициями. Плотная ткань с зигзагообразным рисунком придаст вам современный вид с винтажным оттенком. Добавьте её в ваш осенний и зимний гардероб, чтобы быть в тепле и комфорте при любой погоде. &lt;br/&gt;&lt;br/&gt; Цвет: темно-коричневый &lt;br/&gt; Размер (обхват головы в см.): 61 &lt;br/&gt; Страна: Китай &lt;br/&gt; Сезон: всесезон &lt;br/&gt; Состав: 100% акрил</t>
  </si>
  <si>
    <t>16-165-91-61</t>
  </si>
  <si>
    <t>1400000766477</t>
  </si>
  <si>
    <t>https://goorin.ru/components/com_jshopping/files/img_products/full_16-165-91[g1].jpg,https://goorin.ru/components/com_jshopping/files/img_products/full_16-165-91[g2].jpg</t>
  </si>
  <si>
    <t>161659157</t>
  </si>
  <si>
    <t>Кепка GOORIN BROTHERS арт. 103-0998 (темно-коричневый), размер 57</t>
  </si>
  <si>
    <t>Кепка с глубокими английскими традициями. Плотная ткань с зигзагообразным рисунком придаст вам современный вид с винтажным оттенком. Добавьте её в ваш осенний и зимний гардероб, чтобы быть в тепле и комфорте при любой погоде. &lt;br/&gt;&lt;br/&gt; Цвет: темно-коричневый &lt;br/&gt; Размер (обхват головы в см.): 57 &lt;br/&gt; Страна: Китай &lt;br/&gt; Сезон: всесезон &lt;br/&gt; Состав: 100% акрил</t>
  </si>
  <si>
    <t>16-165-91-57</t>
  </si>
  <si>
    <t>1200000903861</t>
  </si>
  <si>
    <t>161659159</t>
  </si>
  <si>
    <t>Кепка GOORIN BROTHERS арт. 103-0998 (темно-коричневый), размер 59</t>
  </si>
  <si>
    <t>Кепка с глубокими английскими традициями. Плотная ткань с зигзагообразным рисунком придаст вам современный вид с винтажным оттенком. Добавьте её в ваш осенний и зимний гардероб, чтобы быть в тепле и комфорте при любой погоде. &lt;br/&gt;&lt;br/&gt; Цвет: темно-коричневый &lt;br/&gt; Размер (обхват головы в см.): 59 &lt;br/&gt; Страна: Китай &lt;br/&gt; Сезон: всесезон &lt;br/&gt; Состав: 100% акрил</t>
  </si>
  <si>
    <t>16-165-91-59</t>
  </si>
  <si>
    <t>1400000766460</t>
  </si>
  <si>
    <t>903260561</t>
  </si>
  <si>
    <t>Кепка GOORIN BROTHERS арт. 103-3310 (темно-серый), размер 61</t>
  </si>
  <si>
    <t>Knox - оставайтесь приверженцем вечной классики в этой элегантной плоской кепке из коллекции HERITAGE, сшитой в Великобритании из высококачественной и мягчайшей шерсти. Тончайшее плетение нитей и едва уловимая клетка тональными синими нитями в сочетании с традиционной формой делает эту модель главным атрибутом любого гардероба. Внутри имеет мягкую и тёплую шёлковую подкладку яркого синего цвета для самой комфортной посадки на голову. Побалуйте себя. &lt;br/&gt;&lt;br/&gt; Цвет: темно-серый &lt;br/&gt; Размер (обхват головы в см.): 61 &lt;br/&gt; Страна: Соединенное Королевство &lt;br/&gt; Сезон: всесезон &lt;br/&gt; Состав: 100% шерсть</t>
  </si>
  <si>
    <t>90-326-05-61</t>
  </si>
  <si>
    <t>2000000003177,2000000003177</t>
  </si>
  <si>
    <t>023280557</t>
  </si>
  <si>
    <t>Кепка STETSON арт. 6642501 6-PANEL CAP SILK (темно-серый), размер 57</t>
  </si>
  <si>
    <t>Восьмиклинка в «елочку» из шелка. 6-PANEL CAP SILK – эксклюзивная модель от американского бренда Stetson. Нити темно-серого и черного цветов образуют на ткани узор елочка. Оригинальная деталь – мелкие синие вкрапления на ткани. Верх венчает пуговка, обтянутая в тон изделия. Сзади головной убор дополнен вышитым логотипом бренда. Внутри небесно-голубая подкладка и лента для комфортной посадки. Подбирается по размеру головы. &lt;br/&gt;&lt;br/&gt; Цвет: темно-серый &lt;br/&gt; Размер (обхват головы в см.): 57 &lt;br/&gt; Страна: Болгария &lt;br/&gt; Сезон: всесезон &lt;br/&gt; Состав: 100% шелк</t>
  </si>
  <si>
    <t>02-328-05-57</t>
  </si>
  <si>
    <t>2077199061516,2077199061516</t>
  </si>
  <si>
    <t>161659155</t>
  </si>
  <si>
    <t>Кепка GOORIN BROTHERS арт. 103-0998 (темно-коричневый), размер 55</t>
  </si>
  <si>
    <t>Кепка с глубокими английскими традициями. Плотная ткань с зигзагообразным рисунком придаст вам современный вид с винтажным оттенком. Добавьте её в ваш осенний и зимний гардероб, чтобы быть в тепле и комфорте при любой погоде. &lt;br/&gt;&lt;br/&gt; Цвет: темно-коричневый &lt;br/&gt; Размер (обхват головы в см.): 55 &lt;br/&gt; Страна: Китай &lt;br/&gt; Сезон: всесезон &lt;br/&gt; Состав: 100% акрил</t>
  </si>
  <si>
    <t>16-165-91-55</t>
  </si>
  <si>
    <t>1400000766446</t>
  </si>
  <si>
    <t>600900961</t>
  </si>
  <si>
    <t>6009009</t>
  </si>
  <si>
    <t>Кепка CHRISTYS арт. BAKER BOY csk100039 (черный)</t>
  </si>
  <si>
    <t>Кепка CHRISTYS арт. BAKER BOY csk100039 (черный), размер 61</t>
  </si>
  <si>
    <t>https://goorin.ru/components/com_jshopping/files/img_products/full_60-090-09(0).jpg</t>
  </si>
  <si>
    <t>Baker boy - любимая многими восьмиклинка в лёгком, летнем исполнении от Christys. Аккуратная модель изготовлена из льна. Сшита по лекалам английских восьмиклинок, поэтому имеет слегка выдающийся вперёд, изогнутый козырёк. Сдержанная, однотонная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Сверху украшена пуговкой. Baker boy отлично завершит практически любой летний образ стильно, с английским вкусом и безупречностью! &lt;br/&gt;&lt;br/&gt; Цвет: черный &lt;br/&gt; Размер (обхват головы в см.): 61 &lt;br/&gt; Страна: Китай &lt;br/&gt; Сезон: летний &lt;br/&gt; Состав: 100% лен</t>
  </si>
  <si>
    <t>60-090-09-61</t>
  </si>
  <si>
    <t>2000000063751,2000000063751</t>
  </si>
  <si>
    <t>https://goorin.ru/components/com_jshopping/files/img_products/full_60-090-09(1).jpg,https://goorin.ru/components/com_jshopping/files/img_products/full_60-090-09(2).jpg,https://goorin.ru/components/com_jshopping/files/img_products/full_60-090-09(3).jpg,https://goorin.ru/components/com_jshopping/files/img_products/full_60-090-09(4).jpg,https://goorin.ru/components/com_jshopping/files/img_products/full_60-090-09(5).jpg,https://goorin.ru/components/com_jshopping/files/img_products/full_60-090-09[m1].jpg,https://goorin.ru/components/com_jshopping/files/img_products/full_60-090-09[w1].jpg</t>
  </si>
  <si>
    <t>023351463</t>
  </si>
  <si>
    <t>233514</t>
  </si>
  <si>
    <t>Кепка STETSON арт. 6842202 HATTERAS SILK LINEN (коричневый)</t>
  </si>
  <si>
    <t>Кепка STETSON арт. 6842202 HATTERAS SILK LINEN (коричневый), размер 63</t>
  </si>
  <si>
    <t>https://goorin.ru/components/com_jshopping/files/img_products/full_02-335-14(0).jpg</t>
  </si>
  <si>
    <t>Кепка восьмиклинка HATTERAS SILK LINEN от культового американского бренда STETSON. Модель изготовлена из высококачественной смесовой ткани, состоящей из шелка и льна. Восемь клиновидных деталей соединяет декоративная пуговка, обтянутая тем же материалом. Изогнутый козырек слегка выдается из-под объемного верха. Цвет козырька с изнанки – коричневый. По окружности для удобной посадки головного убора вшита шелковая лента. Внутренние швы также искусно отделаны брендированным шелком. Модель подбирается в соответствии с таблицей размеров.
 &lt;br/&gt;&lt;br/&gt; Цвет: коричневый &lt;br/&gt; Размер (обхват головы в см.): 63 &lt;br/&gt; Страна: Германия &lt;br/&gt; Сезон: всесезон &lt;br/&gt; Состав: 52% шелк - 48% лен</t>
  </si>
  <si>
    <t>02-335-14-63</t>
  </si>
  <si>
    <t>2077199062131,2077199062131</t>
  </si>
  <si>
    <t>https://goorin.ru/components/com_jshopping/files/img_products/full_02-335-14(1).jpg,https://goorin.ru/components/com_jshopping/files/img_products/full_02-335-14(2).jpg,https://goorin.ru/components/com_jshopping/files/img_products/full_02-335-14(3).jpg,https://goorin.ru/components/com_jshopping/files/img_products/full_02-335-14(4).jpg,https://goorin.ru/components/com_jshopping/files/img_products/full_02-335-14(5).jpg,https://goorin.ru/components/com_jshopping/files/img_products/full_02-335-14[m1].jpg,https://goorin.ru/components/com_jshopping/files/img_products/full_02-335-14[w1].jpg</t>
  </si>
  <si>
    <t>211140857</t>
  </si>
  <si>
    <t>2111408</t>
  </si>
  <si>
    <t>Кепка BAILEY арт. 25129 ORAN (серый)</t>
  </si>
  <si>
    <t>Кепка BAILEY арт. 25129 ORAN (серый), размер 57</t>
  </si>
  <si>
    <t>https://goorin.ru/components/com_jshopping/files/img_products/full_21-114-08(0).jpg</t>
  </si>
  <si>
    <t>Oran – плоская кепка, верх которой выполнен из натуральной замши, а низ козырька отделан гладкой кожей. Внутри по окружности вшита хлопковая подкладка и лента для комфортной посадки. &lt;br/&gt;&lt;br/&gt; Цвет: серый &lt;br/&gt; Размер (обхват головы в см.): 57 &lt;br/&gt; Страна: Китай &lt;br/&gt; Сезон: всесезон &lt;br/&gt; Состав: 100% натуральня кожа</t>
  </si>
  <si>
    <t>21-114-08-57</t>
  </si>
  <si>
    <t>2000000019161,2000000019161</t>
  </si>
  <si>
    <t>https://goorin.ru/components/com_jshopping/files/img_products/full_21-114-08(1).jpg,https://goorin.ru/components/com_jshopping/files/img_products/full_21-114-08(2).jpg,https://goorin.ru/components/com_jshopping/files/img_products/full_21-114-08(3).jpg</t>
  </si>
  <si>
    <t>601320061</t>
  </si>
  <si>
    <t>Кепка CHRISTYS арт. DRIVER CSK100264 (синий / зеленый), размер 61</t>
  </si>
  <si>
    <t>Driver - аккуратный теплый реглан от Christys. Модель представлена в нескольких универсальных цветовых решениях с неизменной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Driver составит отличную компанию костюму или пальто. Придаст классический вид образу с джинсами и пиджаком из casual гардероба. &lt;br/&gt;&lt;br/&gt; Цвет: синий / зеленый &lt;br/&gt; Размер (обхват головы в см.): 61 &lt;br/&gt; Страна: Соединенное Королевство &lt;br/&gt; Сезон: всесезон &lt;br/&gt; Состав: 100% шерсть</t>
  </si>
  <si>
    <t>60-132-00-61</t>
  </si>
  <si>
    <t>2000009048483,2000009048483</t>
  </si>
  <si>
    <t>023351461</t>
  </si>
  <si>
    <t>Кепка STETSON арт. 6842202 HATTERAS SILK LINEN (коричневый), размер 61</t>
  </si>
  <si>
    <t>Кепка восьмиклинка HATTERAS SILK LINEN от культового американского бренда STETSON. Модель изготовлена из высококачественной смесовой ткани, состоящей из шелка и льна. Восемь клиновидных деталей соединяет декоративная пуговка, обтянутая тем же материалом. Изогнутый козырек слегка выдается из-под объемного верха. Цвет козырька с изнанки – коричневый. По окружности для удобной посадки головного убора вшита шелковая лента. Внутренние швы также искусно отделаны брендированным шелком. Модель подбирается в соответствии с таблицей размеров.
 &lt;br/&gt;&lt;br/&gt; Цвет: коричневый &lt;br/&gt; Размер (обхват головы в см.): 61 &lt;br/&gt; Страна: Германия &lt;br/&gt; Сезон: всесезон &lt;br/&gt; Состав: 52% шелк - 48% лен</t>
  </si>
  <si>
    <t>02-335-14-61</t>
  </si>
  <si>
    <t>2077199062124,2077199062124</t>
  </si>
  <si>
    <t>216671455</t>
  </si>
  <si>
    <t>2166714</t>
  </si>
  <si>
    <t>Кепка BAILEY арт. 25538BH TIFTON (коричневый)</t>
  </si>
  <si>
    <t>Кепка уточка BAILEY 25538BH TIFTON, размер 55</t>
  </si>
  <si>
    <t>https://hatsandcaps.ru/components/com_jshopping/files/img_products/full_21-667-14%280%29.jpg</t>
  </si>
  <si>
    <t>Кепка уточка TIFTON от американского бренда BAILEY. Модель с небольшим козырьком сшита из восьми клиньев. Основа кепки и козырек выполнены из полиэстера, напоминающего ткань букле. Цветовое решение – сочетание мелкого плетения черных, синих и коричневых волокон. Ткань раскраивается и сшивается вручную таким образом, чтобы подогнанные друг к другу части образовали узор. Акцентная деталь сзади – миниатюрный фирменный металлический значок. Внутри по окружности головы предусмотрена лента для комфортной посадки. На ленте есть петелька, за которую удобно вешать головной убор. Подкладка выполнена из бежевого полиэстера, на ней – узор из черных электрических лампочек. Модель подбирается в соответствии с таблицей размеров. Стильная вариация на тему классической плоской кепки отлично впишется в базовый гардероб.</t>
  </si>
  <si>
    <t>21-667-14-55</t>
  </si>
  <si>
    <t>2077199125997,2077199125997</t>
  </si>
  <si>
    <t>https://hatsandcaps.ru/components/com_jshopping/files/img_products/full_21-667-14%281%29.jpg,https://hatsandcaps.ru/components/com_jshopping/files/img_products/full_21-667-14%282%29.jpg,https://hatsandcaps.ru/components/com_jshopping/files/img_products/full_21-667-14%283%29.jpg,https://hatsandcaps.ru/components/com_jshopping/files/img_products/full_21-667-14%284%29.jpg,https://hatsandcaps.ru/components/com_jshopping/files/img_products/full_21-667-14%285%29.jpg,https://hatsandcaps.ru/components/com_jshopping/files/img_products/full_21-667-14%5Bm1%5D.jpg,https://hatsandcaps.ru/components/com_jshopping/files/img_products/full_21-667-14%5Bw1%5D.jpg</t>
  </si>
  <si>
    <t>602501657</t>
  </si>
  <si>
    <t>6025016</t>
  </si>
  <si>
    <t>Кепка CHRISTYS арт. TAILORED DRIVER csk100669 (темно-синий)</t>
  </si>
  <si>
    <t>Кепка CHRISTYS арт. TAILORED DRIVER csk100669 (темно-синий), размер 57</t>
  </si>
  <si>
    <t>https://goorin.ru/components/com_jshopping/files/img_products/full_60-250-16(0).jpg</t>
  </si>
  <si>
    <t>Темно-синяя кепка из твида. Модель TAILORED DRIVER сшита из 100 % шерсти. Переплетения синих и черных нитей создают на ткани узор «елочка». Верх аксессуара плоский, козырёк немного изогнутый. Внутри головного убора пришита лента для комфортной посадки на голову и шелковистая подкладка с эмблемой бренда Christys. Подбирается согласно размеру головы. &lt;br/&gt;&lt;br/&gt; Цвет: темно-синий &lt;br/&gt; Размер (обхват головы в см.): 57 &lt;br/&gt; Страна: Китай &lt;br/&gt; Сезон: всесезон &lt;br/&gt; Состав: 100% шерсть</t>
  </si>
  <si>
    <t>60-250-16-57</t>
  </si>
  <si>
    <t>2077199027291,2077199027291</t>
  </si>
  <si>
    <t>https://goorin.ru/components/com_jshopping/files/img_products/full_60-250-16(1).jpg,https://goorin.ru/components/com_jshopping/files/img_products/full_60-250-16(2).jpg,https://goorin.ru/components/com_jshopping/files/img_products/full_60-250-16(3).jpg,https://goorin.ru/components/com_jshopping/files/img_products/full_60-250-16(4).jpg,https://goorin.ru/components/com_jshopping/files/img_products/full_60-250-16(5).jpg</t>
  </si>
  <si>
    <t>216671459</t>
  </si>
  <si>
    <t>Кепка уточка BAILEY 25538BH TIFTON, размер 59</t>
  </si>
  <si>
    <t>21-667-14-59</t>
  </si>
  <si>
    <t>2077199126017,2077199126017</t>
  </si>
  <si>
    <t>801821957</t>
  </si>
  <si>
    <t>8018219</t>
  </si>
  <si>
    <t>Кепка HERMAN арт. USURPER POLO (голубой)</t>
  </si>
  <si>
    <t>Кепка HERMAN арт. USURPER POLO (голубой), размер 57</t>
  </si>
  <si>
    <t>https://goorin.ru/components/com_jshopping/files/img_products/full_80-182-19(0).jpg</t>
  </si>
  <si>
    <t>Usurper - лёгкая, летняя кепка уточка от Herman. Сшита из хлопка в Италии. Это модель яркого голубого цвета с тёмно-синим козырьком. Особенность этого головного убора в фактуре материала, который повторяет ткань, из которой изготавливают классические футболки поло. Сзади кепка отмечена вышивкой в виде логотипа бренда Herman. Внутри пришита тонкая подкладка, и лента для самой комфортной посадки на голову. Этот Usurper будет отлично смотреться и с casual одеждой, и с классическим поло и летними брюками! &lt;br/&gt;&lt;br/&gt; Цвет: голубой &lt;br/&gt; Размер (обхват головы в см.): 57 &lt;br/&gt; Страна: Италия &lt;br/&gt; Сезон: летний &lt;br/&gt; Состав: 100% хлопок</t>
  </si>
  <si>
    <t>80-182-19-57</t>
  </si>
  <si>
    <t>2000009029505,2000009029505</t>
  </si>
  <si>
    <t>https://goorin.ru/components/com_jshopping/files/img_products/full_80-182-19(1).jpg</t>
  </si>
  <si>
    <t>164681459</t>
  </si>
  <si>
    <t>1646814</t>
  </si>
  <si>
    <t>Кепка GOORIN BROTHERS арт. 103-1866 (коричневый)</t>
  </si>
  <si>
    <t>Кепка GOORIN BROTHERS арт. 103-1866 (коричневый), размер 59</t>
  </si>
  <si>
    <t>https://goorin.ru/components/com_jshopping/files/img_products/full_16-468-14(0).jpg</t>
  </si>
  <si>
    <t>Кепки &lt;br/&gt;&lt;br/&gt; Цвет: коричневый &lt;br/&gt; Размер (обхват головы в см.): 59 &lt;br/&gt; Страна: Китай &lt;br/&gt; Сезон: всесезон &lt;br/&gt; Состав: 65% полиэстер - 35% иск. шелк</t>
  </si>
  <si>
    <t>16-468-14-59</t>
  </si>
  <si>
    <t>1200000977879</t>
  </si>
  <si>
    <t>216671457</t>
  </si>
  <si>
    <t>Кепка уточка BAILEY 25538BH TIFTON, размер 57</t>
  </si>
  <si>
    <t>21-667-14-57</t>
  </si>
  <si>
    <t>2077199126000,2077199126000</t>
  </si>
  <si>
    <t>600200761</t>
  </si>
  <si>
    <t>6002007</t>
  </si>
  <si>
    <t>Кепка CHRISTYS арт. BALMORAL csk100042 (темно-зеленый)</t>
  </si>
  <si>
    <t>Кепка плоская CHRISTYS BALMORAL csk100042, размер 61</t>
  </si>
  <si>
    <t>https://hatsandcaps.ru/components/com_jshopping/files/img_products/full_60-020-07%280%29.jpg</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</si>
  <si>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t>
  </si>
  <si>
    <t>60-020-07-61</t>
  </si>
  <si>
    <t>2077199103230,2077199103230</t>
  </si>
  <si>
    <t>https://hatsandcaps.ru/components/com_jshopping/files/img_products/full_60-020-07%281%29.jpg,https://hatsandcaps.ru/components/com_jshopping/files/img_products/full_60-020-07%282%29.jpg,https://hatsandcaps.ru/components/com_jshopping/files/img_products/full_60-020-07%283%29.jpg,https://hatsandcaps.ru/components/com_jshopping/files/img_products/full_60-020-07%284%29.jpg,https://hatsandcaps.ru/components/com_jshopping/files/img_products/full_60-020-07%285%29.jpg,https://hatsandcaps.ru/components/com_jshopping/files/img_products/full_60-020-07%5Bm1%5D.jpg</t>
  </si>
  <si>
    <t>801821959</t>
  </si>
  <si>
    <t>Кепка HERMAN арт. USURPER POLO (голубой), размер 59</t>
  </si>
  <si>
    <t>Usurper - лёгкая, летняя кепка уточка от Herman. Сшита из хлопка в Италии. Это модель яркого голубого цвета с тёмно-синим козырьком. Особенность этого головного убора в фактуре материала, который повторяет ткань, из которой изготавливают классические футболки поло. Сзади кепка отмечена вышивкой в виде логотипа бренда Herman. Внутри пришита тонкая подкладка, и лента для самой комфортной посадки на голову. Этот Usurper будет отлично смотреться и с casual одеждой, и с классическим поло и летними брюками! &lt;br/&gt;&lt;br/&gt; Цвет: голубой &lt;br/&gt; Размер (обхват головы в см.): 59 &lt;br/&gt; Страна: Италия &lt;br/&gt; Сезон: летний &lt;br/&gt; Состав: 100% хлопок</t>
  </si>
  <si>
    <t>80-182-19-59</t>
  </si>
  <si>
    <t>2000009029512,2000009029512</t>
  </si>
  <si>
    <t>602501659</t>
  </si>
  <si>
    <t>Кепка CHRISTYS арт. TAILORED DRIVER csk100669 (темно-синий), размер 59</t>
  </si>
  <si>
    <t>Темно-синяя кепка из твида. Модель TAILORED DRIVER сшита из 100 % шерсти. Переплетения синих и черных нитей создают на ткани узор «елочка». Верх аксессуара плоский, козырёк немного изогнутый. Внутри головного убора пришита лента для комфортной посадки на голову и шелковистая подкладка с эмблемой бренда Christys. Подбирается согласно размеру головы. &lt;br/&gt;&lt;br/&gt; Цвет: темно-синий &lt;br/&gt; Размер (обхват головы в см.): 59 &lt;br/&gt; Страна: Китай &lt;br/&gt; Сезон: всесезон &lt;br/&gt; Состав: 100% шерсть</t>
  </si>
  <si>
    <t>60-250-16-59</t>
  </si>
  <si>
    <t>2077199042188,2077199042188</t>
  </si>
  <si>
    <t>164681457</t>
  </si>
  <si>
    <t>Кепка GOORIN BROTHERS арт. 103-1866 (коричневый), размер 57</t>
  </si>
  <si>
    <t>Кепки &lt;br/&gt;&lt;br/&gt; Цвет: коричневый &lt;br/&gt; Размер (обхват головы в см.): 57 &lt;br/&gt; Страна: Китай &lt;br/&gt; Сезон: всесезон &lt;br/&gt; Состав: 65% полиэстер - 35% иск. шелк</t>
  </si>
  <si>
    <t>16-468-14-57</t>
  </si>
  <si>
    <t>1200000953439</t>
  </si>
  <si>
    <t>912770555</t>
  </si>
  <si>
    <t>9127705</t>
  </si>
  <si>
    <t>Кепка GOORIN BROTHERS арт. 603-0013 (темно-серый)</t>
  </si>
  <si>
    <t>Кепка GOORIN BROTHERS арт. 603-0013 (темно-серый), размер 55</t>
  </si>
  <si>
    <t>https://goorin.ru/components/com_jshopping/files/img_products/full_91-277-05(0).jpg</t>
  </si>
  <si>
    <t>Кепки &lt;br/&gt;&lt;br/&gt; Цвет: темно-серый &lt;br/&gt; Размер (обхват головы в см.): 55 &lt;br/&gt; Страна: Китай &lt;br/&gt; Сезон: всесезон &lt;br/&gt; Состав: 65% полиэстер - 35% вискоза</t>
  </si>
  <si>
    <t>91-277-05-55</t>
  </si>
  <si>
    <t>2000009038194,2000009038194</t>
  </si>
  <si>
    <t>https://goorin.ru/components/com_jshopping/files/img_products/full_91-277-05(1).jpg,https://goorin.ru/components/com_jshopping/files/img_products/full_91-277-05(2).jpg</t>
  </si>
  <si>
    <t>164681455</t>
  </si>
  <si>
    <t>Кепка GOORIN BROTHERS арт. 103-1866 (коричневый), размер 55</t>
  </si>
  <si>
    <t>Кепки &lt;br/&gt;&lt;br/&gt; Цвет: коричневый &lt;br/&gt; Размер (обхват головы в см.): 55 &lt;br/&gt; Страна: Китай &lt;br/&gt; Сезон: всесезон &lt;br/&gt; Состав: 65% полиэстер - 35% иск. шелк</t>
  </si>
  <si>
    <t>16-468-14-55</t>
  </si>
  <si>
    <t>1200000977886</t>
  </si>
  <si>
    <t>021304161</t>
  </si>
  <si>
    <t>Кепка STETSON арт. 6841107 HATTERAS (фиолетовый), размер 61</t>
  </si>
  <si>
    <t>https://goorin.ru/components/com_jshopping/files/img_products/full_02-130-41(0).jpg</t>
  </si>
  <si>
    <t>Вельветовая кепка восьмиклинка HATTERAS от Stetson. Кепка вручную сшита из темно-фиолетового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  &lt;br/&gt;&lt;br/&gt; Цвет: фиолетовый &lt;br/&gt; Размер (обхват головы в см.): 61 &lt;br/&gt; Страна: Болгария &lt;br/&gt; Сезон: всесезон &lt;br/&gt; Состав: 98% хлопок - 2% эластан</t>
  </si>
  <si>
    <t>02-130-41-61</t>
  </si>
  <si>
    <t>2077199122583,2077199122583</t>
  </si>
  <si>
    <t>https://goorin.ru/components/com_jshopping/files/img_products/full_02-130-41(1).jpg,https://goorin.ru/components/com_jshopping/files/img_products/full_02-130-41(2).jpg,https://goorin.ru/components/com_jshopping/files/img_products/full_02-130-41(3).jpg,https://goorin.ru/components/com_jshopping/files/img_products/full_02-130-41(4).jpg,https://goorin.ru/components/com_jshopping/files/img_products/full_02-130-41(5).jpg,https://goorin.ru/components/com_jshopping/files/img_products/full_02-130-41[m1].jpg,https://goorin.ru/components/com_jshopping/files/img_products/full_02-130-41[w1].jpg</t>
  </si>
  <si>
    <t>211140861</t>
  </si>
  <si>
    <t>Кепка BAILEY арт. 25129 ORAN (серый), размер 61</t>
  </si>
  <si>
    <t>Oran – плоская кепка, верх которой выполнен из натуральной замши, а низ козырька отделан гладкой кожей. Внутри по окружности вшита хлопковая подкладка и лента для комфортной посадки. &lt;br/&gt;&lt;br/&gt; Цвет: серый &lt;br/&gt; Размер (обхват головы в см.): 61 &lt;br/&gt; Страна: Китай &lt;br/&gt; Сезон: всесезон &lt;br/&gt; Состав: 100% натуральня кожа</t>
  </si>
  <si>
    <t>21-114-08-61</t>
  </si>
  <si>
    <t>2000000019178,2000000019178</t>
  </si>
  <si>
    <t>214692257</t>
  </si>
  <si>
    <t>2146922</t>
  </si>
  <si>
    <t>Кепка BAILEY арт. 90109BH KETER (светло-синий)</t>
  </si>
  <si>
    <t>Кепка BAILEY арт. 90109BH KETER (светло-синий), размер 57</t>
  </si>
  <si>
    <t>https://goorin.ru/components/com_jshopping/files/img_products/full_21-469-22(0).jpg</t>
  </si>
  <si>
    <t>KETER - светло-синяя кепка реглан от Bailey. Сшита из 100% хлопка, отлично подойдёт для теплой погоды.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 &lt;br/&gt;&lt;br/&gt; Цвет: светло-синий &lt;br/&gt; Размер (обхват головы в см.): 57 &lt;br/&gt; Страна: Китай &lt;br/&gt; Сезон: летний &lt;br/&gt; Состав: 100% хлопок</t>
  </si>
  <si>
    <t>21-469-22-57</t>
  </si>
  <si>
    <t>2000009051896,2000009051896</t>
  </si>
  <si>
    <t>https://goorin.ru/components/com_jshopping/files/img_products/full_21-469-22(1).jpg,https://goorin.ru/components/com_jshopping/files/img_products/full_21-469-22(2).jpg,https://goorin.ru/components/com_jshopping/files/img_products/full_21-469-22(3).jpg,https://goorin.ru/components/com_jshopping/files/img_products/full_21-469-22(4).jpg,https://goorin.ru/components/com_jshopping/files/img_products/full_21-469-22(5).jpg,https://goorin.ru/components/com_jshopping/files/img_products/full_21-469-22[m1].jpg</t>
  </si>
  <si>
    <t>214692255</t>
  </si>
  <si>
    <t>Кепка BAILEY арт. 90109BH KETER (светло-синий), размер 55</t>
  </si>
  <si>
    <t>KETER - светло-синяя кепка реглан от Bailey. Сшита из 100% хлопка, отлично подойдёт для теплой погоды.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 &lt;br/&gt;&lt;br/&gt; Цвет: светло-синий &lt;br/&gt; Размер (обхват головы в см.): 55 &lt;br/&gt; Страна: Китай &lt;br/&gt; Сезон: летний &lt;br/&gt; Состав: 100% хлопок</t>
  </si>
  <si>
    <t>21-469-22-55</t>
  </si>
  <si>
    <t>2000009051889,2000009051889</t>
  </si>
  <si>
    <t>912770559</t>
  </si>
  <si>
    <t>Кепка GOORIN BROTHERS арт. 603-0013 (темно-серый), размер 59</t>
  </si>
  <si>
    <t>Кепки &lt;br/&gt;&lt;br/&gt; Цвет: темно-серый &lt;br/&gt; Размер (обхват головы в см.): 59 &lt;br/&gt; Страна: Китай &lt;br/&gt; Сезон: всесезон &lt;br/&gt; Состав: 65% полиэстер - 35% вискоза</t>
  </si>
  <si>
    <t>91-277-05-59</t>
  </si>
  <si>
    <t>2000000059587,2000000059587</t>
  </si>
  <si>
    <t>214692259</t>
  </si>
  <si>
    <t>Кепка плоская BAILEY 90109BH KETER, размер 59</t>
  </si>
  <si>
    <t>https://hatsandcaps.ru/components/com_jshopping/files/img_products/full_21-469-22%280%29.jpg</t>
  </si>
  <si>
    <t>KETER - светло-синяя кепка реглан от Bailey. Сшита из 100% хлопка, отлично подойдёт для теплой погоды.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t>
  </si>
  <si>
    <t>21-469-22-59</t>
  </si>
  <si>
    <t>2000009051902,2000009051902</t>
  </si>
  <si>
    <t>https://hatsandcaps.ru/components/com_jshopping/files/img_products/full_21-469-22%281%29.jpg,https://hatsandcaps.ru/components/com_jshopping/files/img_products/full_21-469-22%282%29.jpg,https://hatsandcaps.ru/components/com_jshopping/files/img_products/full_21-469-22%283%29.jpg,https://hatsandcaps.ru/components/com_jshopping/files/img_products/full_21-469-22%284%29.jpg,https://hatsandcaps.ru/components/com_jshopping/files/img_products/full_21-469-22%285%29.jpg,https://hatsandcaps.ru/components/com_jshopping/files/img_products/full_21-469-22%5Bm1%5D.jpg</t>
  </si>
  <si>
    <t>912770557</t>
  </si>
  <si>
    <t>Кепка GOORIN BROTHERS арт. 603-0013 (темно-серый), размер 57</t>
  </si>
  <si>
    <t>Кепки &lt;br/&gt;&lt;br/&gt; Цвет: темно-серый &lt;br/&gt; Размер (обхват головы в см.): 57 &lt;br/&gt; Страна: Китай &lt;br/&gt; Сезон: всесезон &lt;br/&gt; Состав: 65% полиэстер - 35% вискоза</t>
  </si>
  <si>
    <t>91-277-05-57</t>
  </si>
  <si>
    <t>2000009038200,2000009038200</t>
  </si>
  <si>
    <t>950030556</t>
  </si>
  <si>
    <t>Кепка плоская FREDRIKSON 3125-699/78, размер 56</t>
  </si>
  <si>
    <t>95-003-05-56</t>
  </si>
  <si>
    <t>2077199145353,2077199145353</t>
  </si>
  <si>
    <t>950030557</t>
  </si>
  <si>
    <t>Кепка плоская FREDRIKSON 3125-699/78, размер 57</t>
  </si>
  <si>
    <t>95-003-05-57</t>
  </si>
  <si>
    <t>2077199145346,2077199145346</t>
  </si>
  <si>
    <t>950030558</t>
  </si>
  <si>
    <t>Кепка плоская FREDRIKSON 3125-699/78, размер 58</t>
  </si>
  <si>
    <t>95-003-05-58</t>
  </si>
  <si>
    <t>2077199145339,2077199145339</t>
  </si>
  <si>
    <t>023351459</t>
  </si>
  <si>
    <t>Кепка восьмиклинка STETSON 6842202 HATTERAS SILK LINEN, размер 59</t>
  </si>
  <si>
    <t>https://hatsandcaps.ru/components/com_jshopping/files/img_products/full_02-335-14%280%29.jpg</t>
  </si>
  <si>
    <t>Кепка восьмиклинка HATTERAS SILK LINEN от культового американского бренда STETSON. Модель изготовлена из высококачественной смесовой ткани, состоящей из шелка и льна. Восемь клиновидных деталей соединяет декоративная пуговка, обтянутая тем же материалом. Изогнутый козырек слегка выдается из-под объемного верха. Цвет козырька с изнанки – коричневый. По окружности для удобной посадки головного убора вшита шелковая лента. Внутренние швы также искусно отделаны брендированным шелком. Модель подбирается в соответствии с таблицей размеров.</t>
  </si>
  <si>
    <t>02-335-14-59</t>
  </si>
  <si>
    <t>2077199062117,2077199062117</t>
  </si>
  <si>
    <t>https://hatsandcaps.ru/components/com_jshopping/files/img_products/full_02-335-14%281%29.jpg,https://hatsandcaps.ru/components/com_jshopping/files/img_products/full_02-335-14%282%29.jpg,https://hatsandcaps.ru/components/com_jshopping/files/img_products/full_02-335-14%283%29.jpg,https://hatsandcaps.ru/components/com_jshopping/files/img_products/full_02-335-14%284%29.jpg,https://hatsandcaps.ru/components/com_jshopping/files/img_products/full_02-335-14%285%29.jpg,https://hatsandcaps.ru/components/com_jshopping/files/img_products/full_02-335-14%5Bm1%5D.jpg,https://hatsandcaps.ru/components/com_jshopping/files/img_products/full_02-335-14%5Bw1%5D.jpg</t>
  </si>
  <si>
    <t>903341455</t>
  </si>
  <si>
    <t>9033414</t>
  </si>
  <si>
    <t>Кепка GOORIN BROTHERS арт. 103-5697 (коричневый)</t>
  </si>
  <si>
    <t>Кепка GOORIN BROTHERS арт. 103-5697 (коричневый), размер 55</t>
  </si>
  <si>
    <t>https://goorin.ru/components/com_jshopping/files/img_products/full_90-334-14(0).jpg</t>
  </si>
  <si>
    <t>Bruno Antonio – твидовая кепка эскот классической расцветки в крупную клетку. Имеет идеальный округлый купол, держит форму благодаря специальной вставке над козырьком и стеганой подкладке. Внутренняя лента обеспечит удобную посадку. Козырек обшит более светлой тканью, что делает взгляд выразительнее. Сзади кепка украшена кожаным ярлычком с эмблемой Goorin. Сделана в Италии для коллекции Ted Goorins Cut &amp; Sew. &lt;br/&gt;&lt;br/&gt; Цвет: коричневый &lt;br/&gt; Размер (обхват головы в см.): 55 &lt;br/&gt; Страна: Италия &lt;br/&gt; Сезон: всесезон &lt;br/&gt; Состав: 100% шерсть</t>
  </si>
  <si>
    <t>90-334-14-55</t>
  </si>
  <si>
    <t>2000000003764,2000000003764</t>
  </si>
  <si>
    <t>https://goorin.ru/components/com_jshopping/files/img_products/full_90-334-14(1).jpg,https://goorin.ru/components/com_jshopping/files/img_products/full_90-334-14(2).jpg,https://goorin.ru/components/com_jshopping/files/img_products/full_90-334-14(3).jpg,https://goorin.ru/components/com_jshopping/files/img_products/full_90-334-14(4).jpg,https://goorin.ru/components/com_jshopping/files/img_products/full_90-334-14[g1].jpg,https://goorin.ru/components/com_jshopping/files/img_products/full_90-334-14[g2].jpg,https://goorin.ru/components/com_jshopping/files/img_products/full_90-334-14[g3].jpg,https://goorin.ru/components/com_jshopping/files/img_products/full_90-334-14[g4].jpg</t>
  </si>
  <si>
    <t>023351457</t>
  </si>
  <si>
    <t>Кепка восьмиклинка STETSON 6842202 HATTERAS SILK LINEN, размер 57</t>
  </si>
  <si>
    <t>02-335-14-57</t>
  </si>
  <si>
    <t>2077199062100,2077199062100</t>
  </si>
  <si>
    <t>903341457</t>
  </si>
  <si>
    <t>Кепка GOORIN BROTHERS арт. 103-5697 (коричневый), размер 57</t>
  </si>
  <si>
    <t>Bruno Antonio – твидовая кепка эскот классической расцветки в крупную клетку. Имеет идеальный округлый купол, держит форму благодаря специальной вставке над козырьком и стеганой подкладке. Внутренняя лента обеспечит удобную посадку. Козырек обшит более светлой тканью, что делает взгляд выразительнее. Сзади кепка украшена кожаным ярлычком с эмблемой Goorin. Сделана в Италии для коллекции Ted Goorins Cut &amp; Sew. &lt;br/&gt;&lt;br/&gt; Цвет: коричневый &lt;br/&gt; Размер (обхват головы в см.): 57 &lt;br/&gt; Страна: Италия &lt;br/&gt; Сезон: всесезон &lt;br/&gt; Состав: 100% шерсть</t>
  </si>
  <si>
    <t>90-334-14-57</t>
  </si>
  <si>
    <t>2000000003757,2000000003757</t>
  </si>
  <si>
    <t>802859160</t>
  </si>
  <si>
    <t>Кепка HERMAN арт. BADGER KING (темно-коричневый), размер 60</t>
  </si>
  <si>
    <t>Badger King - всесезонная уточка от Herman. Сшита в Италии из натуральной кожи. Модель универсального, тёмно-коричневого цвета с матовым финишем будет отлично сочетаться практически с любыми casual вещами. Аксессуар придётся впору и весной, и осенью. Аккуратный крой кепки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Badger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темно-коричневый &lt;br/&gt; Размер (обхват головы в см.): 60 &lt;br/&gt; Страна: Италия &lt;br/&gt; Сезон: всесезон &lt;br/&gt; Состав: 100% натуральня кожа</t>
  </si>
  <si>
    <t>80-285-91-60</t>
  </si>
  <si>
    <t>2000009029956,2000009029956</t>
  </si>
  <si>
    <t>903341461</t>
  </si>
  <si>
    <t>Кепка GOORIN BROTHERS арт. 103-5697 (коричневый), размер 61</t>
  </si>
  <si>
    <t>Bruno Antonio – твидовая кепка эскот классической расцветки в крупную клетку. Имеет идеальный округлый купол, держит форму благодаря специальной вставке над козырьком и стеганой подкладке. Внутренняя лента обеспечит удобную посадку. Козырек обшит более светлой тканью, что делает взгляд выразительнее. Сзади кепка украшена кожаным ярлычком с эмблемой Goorin. Сделана в Италии для коллекции Ted Goorins Cut &amp; Sew. &lt;br/&gt;&lt;br/&gt; Цвет: коричневый &lt;br/&gt; Размер (обхват головы в см.): 61 &lt;br/&gt; Страна: Италия &lt;br/&gt; Сезон: всесезон &lt;br/&gt; Состав: 100% шерсть</t>
  </si>
  <si>
    <t>90-334-14-61</t>
  </si>
  <si>
    <t>2000000003771,2000000003771</t>
  </si>
  <si>
    <t>802859161</t>
  </si>
  <si>
    <t>Кепка HERMAN арт. BADGER KING (темно-коричневый), размер 61</t>
  </si>
  <si>
    <t>Badger King - всесезонная уточка от Herman. Сшита в Италии из натуральной кожи. Модель универсального, тёмно-коричневого цвета с матовым финишем будет отлично сочетаться практически с любыми casual вещами. Аксессуар придётся впору и весной, и осенью. Аккуратный крой кепки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Badger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темно-коричневый &lt;br/&gt; Размер (обхват головы в см.): 61 &lt;br/&gt; Страна: Италия &lt;br/&gt; Сезон: всесезон &lt;br/&gt; Состав: 100% натуральня кожа</t>
  </si>
  <si>
    <t>80-285-91-61</t>
  </si>
  <si>
    <t>2000009029963,2000009029963</t>
  </si>
  <si>
    <t>211140859</t>
  </si>
  <si>
    <t>Кепка BAILEY арт. 25129 ORAN (серый), размер 59</t>
  </si>
  <si>
    <t>Oran – плоская кепка, верх которой выполнен из натуральной замши, а низ козырька отделан гладкой кожей. Внутри по окружности вшита хлопковая подкладка и лента для комфортной посадки. &lt;br/&gt;&lt;br/&gt; Цвет: серый &lt;br/&gt; Размер (обхват головы в см.): 59 &lt;br/&gt; Страна: Китай &lt;br/&gt; Сезон: всесезон &lt;br/&gt; Состав: 100% натуральня кожа</t>
  </si>
  <si>
    <t>21-114-08-59</t>
  </si>
  <si>
    <t>2000000019185,2000000019185</t>
  </si>
  <si>
    <t>602501661</t>
  </si>
  <si>
    <t>https://hatsandcaps.ru/components/com_jshopping/files/img_products/full_60-250-16%280%29.jpg</t>
  </si>
  <si>
    <t>Темно-синяя кепка из твида. Модель TAILORED DRIVER сшита из 100 % шерсти. Переплетения синих и черных нитей создают на ткани узор «елочка». Верх аксессуара плоский, козырёк немного изогнутый. Внутри головного убора пришита лента для комфортной посадки на голову и шелковистая подкладка с эмблемой бренда Christys. Подбирается согласно размеру головы.</t>
  </si>
  <si>
    <t>60-250-16-61</t>
  </si>
  <si>
    <t>2077199042195,2077199042195</t>
  </si>
  <si>
    <t>https://hatsandcaps.ru/components/com_jshopping/files/img_products/full_60-250-16%281%29.jpg,https://hatsandcaps.ru/components/com_jshopping/files/img_products/full_60-250-16%282%29.jpg,https://hatsandcaps.ru/components/com_jshopping/files/img_products/full_60-250-16%283%29.jpg,https://hatsandcaps.ru/components/com_jshopping/files/img_products/full_60-250-16%284%29.jpg,https://hatsandcaps.ru/components/com_jshopping/files/img_products/full_60-250-16%285%29.jpg</t>
  </si>
  <si>
    <t>167191454</t>
  </si>
  <si>
    <t>1671914</t>
  </si>
  <si>
    <t>Кепка GOORIN BROTHERS арт. 104-2607 (коричневый)</t>
  </si>
  <si>
    <t>Кепка GOORIN BROTHERS арт. 104-2607 (коричневый), размер 54</t>
  </si>
  <si>
    <t>https://goorin.ru/components/com_jshopping/files/img_products/full_16-719-14(0).jpg</t>
  </si>
  <si>
    <t>Кепки &lt;br/&gt;&lt;br/&gt; Цвет: коричневый &lt;br/&gt; Размер (обхват головы в см.): 54 &lt;br/&gt; Страна: Китай &lt;br/&gt; Сезон: всесезон &lt;br/&gt; Состав: 60% шерсть - 40% вискоза</t>
  </si>
  <si>
    <t>16-719-14-54</t>
  </si>
  <si>
    <t>1400000770214</t>
  </si>
  <si>
    <t>https://goorin.ru/components/com_jshopping/files/img_products/full_16-719-14(1).jpg,https://goorin.ru/components/com_jshopping/files/img_products/full_16-719-14(2).jpg</t>
  </si>
  <si>
    <t>806900655</t>
  </si>
  <si>
    <t>Кепка HERMAN арт. RANGE 022 (синий), размер 55</t>
  </si>
  <si>
    <t>Легкая итальянская кепка в клетку. Модель RANGE 022 – летний вариант кепки уточки от бренда Herman. Синие, серые и бежевые полосы на ткани образуют узор «клетка». Вставки по бокам и козырек выполнены из однотонной синей ткани. Сбоку головной убор дополняет небольшой металлический логотип бренда Herman. Внутри пришита тонкая подкладка и лента для комфортной посадки на голову. Головной убор подбирается согласно размеру головы. Сшита в Италии. Легкая итальянская кепка в клетку. Модель RANGE 022 – летний вариант кепки уточки от бренда Herman. Синие, серые и бежевые полосы на ткани образуют узор «клетка». Вставки по бокам и козырек выполнены из однотонной синей ткани. Сбоку головной убор дополняет небольшой металлический логотип бренда Herman. Внутри пришита тонкая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55 &lt;br/&gt; Страна: Италия &lt;br/&gt; Сезон: летний &lt;br/&gt; Состав: 50% хлопок - 50% лен</t>
  </si>
  <si>
    <t>80-690-06-55</t>
  </si>
  <si>
    <t>2077199028373,2077199028373</t>
  </si>
  <si>
    <t>806900656</t>
  </si>
  <si>
    <t>Кепка HERMAN арт. RANGE 022 (синий), размер 56</t>
  </si>
  <si>
    <t>Легкая итальянская кепка в клетку. Модель RANGE 022 – летний вариант кепки уточки от бренда Herman. Синие, серые и бежевые полосы на ткани образуют узор «клетка». Вставки по бокам и козырек выполнены из однотонной синей ткани. Сбоку головной убор дополняет небольшой металлический логотип бренда Herman. Внутри пришита тонкая подкладка и лента для комфортной посадки на голову. Головной убор подбирается согласно размеру головы. Сшита в Италии. Легкая итальянская кепка в клетку. Модель RANGE 022 – летний вариант кепки уточки от бренда Herman. Синие, серые и бежевые полосы на ткани образуют узор «клетка». Вставки по бокам и козырек выполнены из однотонной синей ткани. Сбоку головной убор дополняет небольшой металлический логотип бренда Herman. Внутри пришита тонкая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56 &lt;br/&gt; Страна: Италия &lt;br/&gt; Сезон: летний &lt;br/&gt; Состав: 50% хлопок - 50% лен</t>
  </si>
  <si>
    <t>80-690-06-56</t>
  </si>
  <si>
    <t>2077199028380,2077199028380</t>
  </si>
  <si>
    <t>912770561</t>
  </si>
  <si>
    <t>Кепка GOORIN BROTHERS арт. 603-0013 (темно-серый), размер 61</t>
  </si>
  <si>
    <t>Кепки &lt;br/&gt;&lt;br/&gt; Цвет: темно-серый &lt;br/&gt; Размер (обхват головы в см.): 61 &lt;br/&gt; Страна: Китай &lt;br/&gt; Сезон: всесезон &lt;br/&gt; Состав: 65% полиэстер - 35% вискоза</t>
  </si>
  <si>
    <t>91-277-05-61</t>
  </si>
  <si>
    <t>2000009038217,2000009038217</t>
  </si>
  <si>
    <t>216671461</t>
  </si>
  <si>
    <t>Кепка уточка BAILEY 25538BH TIFTON, размер 61</t>
  </si>
  <si>
    <t>21-667-14-61</t>
  </si>
  <si>
    <t>2077199126024,2077199126024</t>
  </si>
  <si>
    <t>600200757</t>
  </si>
  <si>
    <t>Кепка CHRISTYS арт. BALMORAL csk100042 (темно-зеленый), размер 57</t>
  </si>
  <si>
    <t>https://goorin.ru/components/com_jshopping/files/img_products/full_60-020-07(0).jpg</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</si>
  <si>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темно-зеленый &lt;br/&gt; Размер (обхват головы в см.): 57 &lt;br/&gt; Страна: Китай &lt;br/&gt; Сезон: всесезон &lt;br/&gt; Состав: 100% шерсть</t>
  </si>
  <si>
    <t>60-020-07-57</t>
  </si>
  <si>
    <t>2077199103223,2077199103223</t>
  </si>
  <si>
    <t>https://goorin.ru/components/com_jshopping/files/img_products/full_60-020-07(1).jpg,https://goorin.ru/components/com_jshopping/files/img_products/full_60-020-07(2).jpg,https://goorin.ru/components/com_jshopping/files/img_products/full_60-020-07(3).jpg,https://goorin.ru/components/com_jshopping/files/img_products/full_60-020-07(4).jpg,https://goorin.ru/components/com_jshopping/files/img_products/full_60-020-07(5).jpg,https://goorin.ru/components/com_jshopping/files/img_products/full_60-020-07[m1].jpg</t>
  </si>
  <si>
    <t>806900657</t>
  </si>
  <si>
    <t>Кепка уточка HERMAN RANGE 022, размер 57</t>
  </si>
  <si>
    <t>https://hatsandcaps.ru/components/com_jshopping/files/img_products/full_80-690-06%280%29.jpg</t>
  </si>
  <si>
    <t>Легкая итальянская кепка в клетку. Модель RANGE 022 – летний вариант кепки уточки от бренда Herman. Синие, серые и бежевые полосы на ткани образуют узор «клетка». Вставки по бокам и козырек выполнены из однотонной синей ткани. Сбоку головной убор дополняет небольшой металлический логотип бренда Herman. Внутри пришита тонкая подкладка и лента для комфортной посадки на голову. Головной убор подбирается согласно размеру головы. Сшита в Италии. Легкая итальянская кепка в клетку. Модель RANGE 022 – летний вариант кепки уточки от бренда Herman. Синие, серые и бежевые полосы на ткани образуют узор «клетка». Вставки по бокам и козырек выполнены из однотонной синей ткани. Сбоку головной убор дополняет небольшой металлический логотип бренда Herman. Внутри пришита тонкая подкладка и лента для комфортной посадки на голову. Головной убор подбирается согласно размеру головы. Сшита в Италии.</t>
  </si>
  <si>
    <t>80-690-06-57</t>
  </si>
  <si>
    <t>2077199028397,2077199028397</t>
  </si>
  <si>
    <t>https://hatsandcaps.ru/components/com_jshopping/files/img_products/full_80-690-06%284%29.jpg,https://hatsandcaps.ru/components/com_jshopping/files/img_products/full_80-690-06%285%29.jpg,https://hatsandcaps.ru/components/com_jshopping/files/img_products/full_80-690-06%5Bm1%5D.jpg,https://hatsandcaps.ru/components/com_jshopping/files/img_products/full_80-690-06%5Bw1%5D.jpg,https://hatsandcaps.ru/components/com_jshopping/files/img_products/full_80-690-06%281%29.jpg,https://hatsandcaps.ru/components/com_jshopping/files/img_products/full_80-690-06%282%29.jpg,https://hatsandcaps.ru/components/com_jshopping/files/img_products/full_80-690-06%283%29.jpg</t>
  </si>
  <si>
    <t>806900658</t>
  </si>
  <si>
    <t>Кепка HERMAN арт. RANGE 022 (синий), размер 58</t>
  </si>
  <si>
    <t>Легкая итальянская кепка в клетку. Модель RANGE 022 – летний вариант кепки уточки от бренда Herman. Синие, серые и бежевые полосы на ткани образуют узор «клетка». Вставки по бокам и козырек выполнены из однотонной синей ткани. Сбоку головной убор дополняет небольшой металлический логотип бренда Herman. Внутри пришита тонкая подкладка и лента для комфортной посадки на голову. Головной убор подбирается согласно размеру головы. Сшита в Италии. Легкая итальянская кепка в клетку. Модель RANGE 022 – летний вариант кепки уточки от бренда Herman. Синие, серые и бежевые полосы на ткани образуют узор «клетка». Вставки по бокам и козырек выполнены из однотонной синей ткани. Сбоку головной убор дополняет небольшой металлический логотип бренда Herman. Внутри пришита тонкая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58 &lt;br/&gt; Страна: Италия &lt;br/&gt; Сезон: летний &lt;br/&gt; Состав: 50% хлопок - 50% лен</t>
  </si>
  <si>
    <t>80-690-06-58</t>
  </si>
  <si>
    <t>2077199018961,2077199018961</t>
  </si>
  <si>
    <t>030331759</t>
  </si>
  <si>
    <t>303317</t>
  </si>
  <si>
    <t>Кепка KANGOL арт. K3134HT Cut Up 507 (белый / зеленый)</t>
  </si>
  <si>
    <t>Кепка KANGOL арт. K3134HT Cut Up 507 (белый / зеленый), размер 59</t>
  </si>
  <si>
    <t>https://goorin.ru/components/com_jshopping/files/img_products/full_03-033-17(0).jpg</t>
  </si>
  <si>
    <t>Кепки &lt;br/&gt;&lt;br/&gt; Цвет: белый / зеленый &lt;br/&gt; Размер (обхват головы в см.): 59 &lt;br/&gt; Страна: Китай &lt;br/&gt; Сезон: летний &lt;br/&gt; Состав: 50% полиэстер - 50% акрил</t>
  </si>
  <si>
    <t>03-033-17-59</t>
  </si>
  <si>
    <t>2000009032000,2000009032000</t>
  </si>
  <si>
    <t>https://goorin.ru/components/com_jshopping/files/img_products/full_03-033-17(1).jpg,https://goorin.ru/components/com_jshopping/files/img_products/full_03-033-17(2).jpg,https://goorin.ru/components/com_jshopping/files/img_products/full_03-033-17(3).jpg</t>
  </si>
  <si>
    <t>600200759</t>
  </si>
  <si>
    <t>Кепка плоская CHRISTYS BALMORAL csk100042, размер 59</t>
  </si>
  <si>
    <t>60-020-07-59</t>
  </si>
  <si>
    <t>2000009031737,2000009031737</t>
  </si>
  <si>
    <t>806900659</t>
  </si>
  <si>
    <t>Кепка уточка HERMAN RANGE 022, размер 59</t>
  </si>
  <si>
    <t>80-690-06-59</t>
  </si>
  <si>
    <t>2077199028403,2077199028403</t>
  </si>
  <si>
    <t>https://hatsandcaps.ru/components/com_jshopping/files/img_products/full_80-690-06%281%29.jpg,https://hatsandcaps.ru/components/com_jshopping/files/img_products/full_80-690-06%282%29.jpg,https://hatsandcaps.ru/components/com_jshopping/files/img_products/full_80-690-06%283%29.jpg,https://hatsandcaps.ru/components/com_jshopping/files/img_products/full_80-690-06%284%29.jpg,https://hatsandcaps.ru/components/com_jshopping/files/img_products/full_80-690-06%285%29.jpg,https://hatsandcaps.ru/components/com_jshopping/files/img_products/full_80-690-06%5Bm1%5D.jpg,https://hatsandcaps.ru/components/com_jshopping/files/img_products/full_80-690-06%5Bw1%5D.jpg</t>
  </si>
  <si>
    <t>910750855</t>
  </si>
  <si>
    <t>9107508</t>
  </si>
  <si>
    <t>Кепка GOORIN BROTHERS арт. 602-9169 (серый)</t>
  </si>
  <si>
    <t>Кепка GOORIN BROTHERS арт. 602-9169 (серый), размер 55</t>
  </si>
  <si>
    <t>https://goorin.ru/components/com_jshopping/files/img_products/full_91-075-08(0).jpg</t>
  </si>
  <si>
    <t>Wheels -  &lt;br/&gt;&lt;br/&gt; Цвет: серый &lt;br/&gt; Размер (обхват головы в см.): 55 &lt;br/&gt; Страна: Китай &lt;br/&gt; Сезон: всесезон &lt;br/&gt; Состав: 97% акрил - 3% спандекс</t>
  </si>
  <si>
    <t>91-075-08-55</t>
  </si>
  <si>
    <t>2000000027296,2000000027296</t>
  </si>
  <si>
    <t>213140857</t>
  </si>
  <si>
    <t>2131408</t>
  </si>
  <si>
    <t>Кепка BAILEY арт. 25472BH BOTSFORD (серый)</t>
  </si>
  <si>
    <t>Кепка BAILEY арт. 25472BH BOTSFORD (серый), размер 57</t>
  </si>
  <si>
    <t>https://goorin.ru/components/com_jshopping/files/img_products/full_21-314-08(0).jpg</t>
  </si>
  <si>
    <t>Botsford - кепка восьмиклинка с мелким, серо-чёрным узором в «гусиную лапку». Безупречно скроена и сшита из восьми панелей тонкой, плотной ткани с добавлением хлопка. Сбоку модель отмечена маленьким логотипом Bailey. Внутри есть подкладка и лента по окружности. Сверху украшена пуговкой. Этот аксессуар приветствует почитателей классической кепки newsboy новой, более современной формой. Изогнутый козырёк прикреплён к восьмиклинке и немного выступает вперёд. Головной убор отлично держит форму, органично садится ближе к голове. Этот Botsford будет кстати и для каждодневного ношения, и для образа на выход, придав ему нотку винтажного лоска! &lt;br/&gt;&lt;br/&gt; Цвет: серый &lt;br/&gt; Размер (обхват головы в см.): 57 &lt;br/&gt; Страна: Китай &lt;br/&gt; Сезон: всесезон &lt;br/&gt; Состав: 70% полиэстер - 30% хлопок</t>
  </si>
  <si>
    <t>21-314-08-57</t>
  </si>
  <si>
    <t>2000009033229,2000009033229</t>
  </si>
  <si>
    <t>https://goorin.ru/components/com_jshopping/files/img_products/full_21-314-08(1).jpg,https://goorin.ru/components/com_jshopping/files/img_products/full_21-314-08(2).jpg,https://goorin.ru/components/com_jshopping/files/img_products/full_21-314-08(3).jpg</t>
  </si>
  <si>
    <t>213140859</t>
  </si>
  <si>
    <t>Кепка BAILEY арт. 25472BH BOTSFORD (серый), размер 59</t>
  </si>
  <si>
    <t>Botsford - кепка восьмиклинка с мелким, серо-чёрным узором в «гусиную лапку». Безупречно скроена и сшита из восьми панелей тонкой, плотной ткани с добавлением хлопка. Сбоку модель отмечена маленьким логотипом Bailey. Внутри есть подкладка и лента по окружности. Сверху украшена пуговкой. Этот аксессуар приветствует почитателей классической кепки newsboy новой, более современной формой. Изогнутый козырёк прикреплён к восьмиклинке и немного выступает вперёд. Головной убор отлично держит форму, органично садится ближе к голове. Этот Botsford будет кстати и для каждодневного ношения, и для образа на выход, придав ему нотку винтажного лоска! &lt;br/&gt;&lt;br/&gt; Цвет: серый &lt;br/&gt; Размер (обхват головы в см.): 59 &lt;br/&gt; Страна: Китай &lt;br/&gt; Сезон: всесезон &lt;br/&gt; Состав: 70% полиэстер - 30% хлопок</t>
  </si>
  <si>
    <t>21-314-08-59</t>
  </si>
  <si>
    <t>2000009033236,2000009033236</t>
  </si>
  <si>
    <t>214710659</t>
  </si>
  <si>
    <t>2147106</t>
  </si>
  <si>
    <t>Кепка BAILEY арт. 90111BH ALGAR (синий)</t>
  </si>
  <si>
    <t>Кепка BAILEY арт. 90111BH ALGAR (синий), размер 59</t>
  </si>
  <si>
    <t>https://goorin.ru/components/com_jshopping/files/img_products/full_21-471-06(0).jpg</t>
  </si>
  <si>
    <t>Кепки &lt;br/&gt;&lt;br/&gt; Цвет: синий &lt;br/&gt; Размер (обхват головы в см.): 59 &lt;br/&gt; Страна: Китай &lt;br/&gt; Сезон: летний &lt;br/&gt; Состав: 97% хлопок - 3% полиуретан</t>
  </si>
  <si>
    <t>21-471-06-59</t>
  </si>
  <si>
    <t>2000009036688,2000009036688</t>
  </si>
  <si>
    <t>040080555</t>
  </si>
  <si>
    <t>400805</t>
  </si>
  <si>
    <t>Кепка HANNA HATS арт. Abbey AB2 (темно-серый)</t>
  </si>
  <si>
    <t>https://hatsandcaps.ru/components/com_jshopping/files/img_products/full_04-008-05%280%29.jpg</t>
  </si>
  <si>
    <t>Abbey - вариация классической твидовой кепки восьмиклинки от ирландского бренда Hanna Hats of Donegal. Ее отличают более длинный, выступающий козырек и меньший диаметр по сравнению с классической моделью. Кепки сшиты вручную в графстве Донегол на севере Ирландии. А твид производится специально для Hanna Hats из шерсти местных овец. Твид - это настоящая гордость Ирландии, классика, которая находится вне времени! На макушке в центре прикреплена кнопка, покрытая тканью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t>
  </si>
  <si>
    <t>04-008-05-55</t>
  </si>
  <si>
    <t>2077199045677,2077199045677</t>
  </si>
  <si>
    <t>https://hatsandcaps.ru/components/com_jshopping/files/img_products/full_04-008-05%281%29.jpg,https://hatsandcaps.ru/components/com_jshopping/files/img_products/full_04-008-05%282%29.jpg,https://hatsandcaps.ru/components/com_jshopping/files/img_products/full_04-008-05%283%29.jpg,https://hatsandcaps.ru/components/com_jshopping/files/img_products/full_04-008-05%284%29.jpg,https://hatsandcaps.ru/components/com_jshopping/files/img_products/full_04-008-05%285%29.jpg,https://hatsandcaps.ru/components/com_jshopping/files/img_products/full_04-008-05%5Bm1%5D.jpg,https://hatsandcaps.ru/components/com_jshopping/files/img_products/full_04-008-05%5Bw1%5D.jpg</t>
  </si>
  <si>
    <t>214692261</t>
  </si>
  <si>
    <t>Кепка BAILEY арт. 90109BH KETER (светло-синий), размер 61</t>
  </si>
  <si>
    <t>KETER - светло-синяя кепка реглан от Bailey. Сшита из 100% хлопка, отлично подойдёт для теплой погоды.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 &lt;br/&gt;&lt;br/&gt; Цвет: светло-синий &lt;br/&gt; Размер (обхват головы в см.): 61 &lt;br/&gt; Страна: Китай &lt;br/&gt; Сезон: летний &lt;br/&gt; Состав: 100% хлопок</t>
  </si>
  <si>
    <t>21-469-22-61</t>
  </si>
  <si>
    <t>2000009051919,2000009051919</t>
  </si>
  <si>
    <t>423291855</t>
  </si>
  <si>
    <t>4232918</t>
  </si>
  <si>
    <t>Кепка GOORIN BROTHERS арт. MH5348 (красный)</t>
  </si>
  <si>
    <t>Кепка GOORIN BROTHERS арт. MH5348 (красный), размер 55</t>
  </si>
  <si>
    <t>https://goorin.ru/components/com_jshopping/files/img_products/full_42-329-18(0).jpg</t>
  </si>
  <si>
    <t>Кепки &lt;br/&gt;&lt;br/&gt; Цвет: красный &lt;br/&gt; Размер (обхват головы в см.): 55 &lt;br/&gt; Страна: Китай &lt;br/&gt; Сезон: всесезон &lt;br/&gt; Состав: 100% хлопок</t>
  </si>
  <si>
    <t>42-329-18-55</t>
  </si>
  <si>
    <t>1200000735165</t>
  </si>
  <si>
    <t>803990659</t>
  </si>
  <si>
    <t>8039906</t>
  </si>
  <si>
    <t>Кепка HERMAN арт. RANGE S1808 (синий)</t>
  </si>
  <si>
    <t>Кепка HERMAN арт. RANGE S1808 (синий), размер 59</t>
  </si>
  <si>
    <t>https://goorin.ru/components/com_jshopping/files/img_products/full_80-399-06(0).jpg</t>
  </si>
  <si>
    <t>Кепки &lt;br/&gt;&lt;br/&gt; Цвет: синий &lt;br/&gt; Размер (обхват головы в см.): 59 &lt;br/&gt; Страна: Италия &lt;br/&gt; Сезон: летний &lt;br/&gt; Состав: 100% лен</t>
  </si>
  <si>
    <t>80-399-06-59</t>
  </si>
  <si>
    <t>2000009035773,2000009035773</t>
  </si>
  <si>
    <t>https://goorin.ru/components/com_jshopping/files/img_products/full_80-399-06(1).jpg,https://goorin.ru/components/com_jshopping/files/img_products/full_80-399-06(2).jpg,https://goorin.ru/components/com_jshopping/files/img_products/full_80-399-06(3).jpg</t>
  </si>
  <si>
    <t>040080557</t>
  </si>
  <si>
    <t>04-008-05-57</t>
  </si>
  <si>
    <t>2077199045684,2077199045684</t>
  </si>
  <si>
    <t>800423558</t>
  </si>
  <si>
    <t>8004235</t>
  </si>
  <si>
    <t>Кепка HERMAN арт. DISCOVERY S1602 (разноцветный)</t>
  </si>
  <si>
    <t>Кепка HERMAN арт. DISCOVERY S1602 (разноцветный), размер 58</t>
  </si>
  <si>
    <t>https://goorin.ru/components/com_jshopping/files/img_products/full_80-042-35(0).jpg</t>
  </si>
  <si>
    <t>Discovery - лёгкий, летний реглан от Herman. Сшит в Италии из льна. Это невероятно притягательная модель, с узором в разноцветную клетку приглушённых оттенков, которая отлично будет сочетаться практически со всеми вещами летнего гардероба. Аккуратные линии кроя плоской кепки подойдут почти к любому овалу и подчеркнут черты лица. Модель практически не ощущается на голове и позволяет коже дышать в жаркие летние дни. Сбоку кепка отмечена логотипом бренда Herman. Внутри пришита тонкая подкладка, и лента для самой комфортной посадки на голову. Козырёк отделан тканью однотонного, светло-коричневого цвета. Discovery будет очень кстати с джинсами и футболкой, шортами и майкой, лёгким комбинезоном и сарафаном! &lt;br/&gt;&lt;br/&gt; Цвет: разноцветный &lt;br/&gt; Размер (обхват головы в см.): 58 &lt;br/&gt; Страна: Италия &lt;br/&gt; Сезон: летний &lt;br/&gt; Состав: 100% лен</t>
  </si>
  <si>
    <t>80-042-35-58</t>
  </si>
  <si>
    <t>2000000033228,2000000033228</t>
  </si>
  <si>
    <t>https://goorin.ru/components/com_jshopping/files/img_products/full_80-042-35(1).jpg,https://goorin.ru/components/com_jshopping/files/img_products/full_80-042-35(2).jpg,https://goorin.ru/components/com_jshopping/files/img_products/full_80-042-35(3).jpg</t>
  </si>
  <si>
    <t>040080559</t>
  </si>
  <si>
    <t>04-008-05-59</t>
  </si>
  <si>
    <t>2077199045691,2077199045691</t>
  </si>
  <si>
    <t>423291859</t>
  </si>
  <si>
    <t>Кепка GOORIN BROTHERS арт. MH5348 (красный), размер 59</t>
  </si>
  <si>
    <t>Кепки &lt;br/&gt;&lt;br/&gt; Цвет: красный &lt;br/&gt; Размер (обхват головы в см.): 59 &lt;br/&gt; Страна: Китай &lt;br/&gt; Сезон: всесезон &lt;br/&gt; Состав: 100% хлопок</t>
  </si>
  <si>
    <t>42-329-18-59</t>
  </si>
  <si>
    <t>1200000735189</t>
  </si>
  <si>
    <t>803990655</t>
  </si>
  <si>
    <t>Кепка HERMAN арт. RANGE S1808 (синий), размер 55</t>
  </si>
  <si>
    <t>Кепки &lt;br/&gt;&lt;br/&gt; Цвет: синий &lt;br/&gt; Размер (обхват головы в см.): 55 &lt;br/&gt; Страна: Италия &lt;br/&gt; Сезон: летний &lt;br/&gt; Состав: 100% лен</t>
  </si>
  <si>
    <t>80-399-06-55</t>
  </si>
  <si>
    <t>2000009057423,2000009057423</t>
  </si>
  <si>
    <t>423291857</t>
  </si>
  <si>
    <t>Кепка GOORIN BROTHERS арт. MH5348 (красный), размер 57</t>
  </si>
  <si>
    <t>Кепки &lt;br/&gt;&lt;br/&gt; Цвет: красный &lt;br/&gt; Размер (обхват головы в см.): 57 &lt;br/&gt; Страна: Китай &lt;br/&gt; Сезон: всесезон &lt;br/&gt; Состав: 100% хлопок</t>
  </si>
  <si>
    <t>42-329-18-57</t>
  </si>
  <si>
    <t>1200000735172</t>
  </si>
  <si>
    <t>600228155</t>
  </si>
  <si>
    <t>6002281</t>
  </si>
  <si>
    <t>Кепка CHRISTYS арт. SHERLOCK csk100265 (коричневый / синий)</t>
  </si>
  <si>
    <t>Кепка CHRISTYS арт. SHERLOCK csk100265 (коричневый / синий), размер 55</t>
  </si>
  <si>
    <t>https://goorin.ru/components/com_jshopping/files/img_products/full_60-022-81(0).jpg</t>
  </si>
  <si>
    <t>Sherlock - шерстяная кепка от Christys. Дизайн модели полностью оправдывает название и отлично узнаваем, как головной убор известного литературного персонажа - Шерлока Холмса!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двумя козырьками: спереди и сзади, которые защищают не только глаза, но и шею. У кепки есть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органично и удобно садится на голову. Внутри кепки пришита лента по окружности и шелковистая подкладка с эмблемой бренда Christys. Sherlock составит отличную компанию костюму, пальто, для классического вида, твидовому пиджаку и джинсам для casual вида, да и просто для создания образа популярного книжного героя - сыщика Шерлока Холмса! &lt;br/&gt;&lt;br/&gt; Цвет: коричневый / синий &lt;br/&gt; Размер (обхват головы в см.): 55 &lt;br/&gt; Страна: Китай &lt;br/&gt; Сезон: всесезон &lt;br/&gt; Состав: 100% шерсть</t>
  </si>
  <si>
    <t>60-022-81-55</t>
  </si>
  <si>
    <t>2000009049756,2000009049756</t>
  </si>
  <si>
    <t>https://goorin.ru/components/com_jshopping/files/img_products/full_60-022-81(1).jpg,https://goorin.ru/components/com_jshopping/files/img_products/full_60-022-81(2).jpg</t>
  </si>
  <si>
    <t>803990657</t>
  </si>
  <si>
    <t>Кепка HERMAN арт. RANGE S1808 (синий), размер 57</t>
  </si>
  <si>
    <t>Кепки &lt;br/&gt;&lt;br/&gt; Цвет: синий &lt;br/&gt; Размер (обхват головы в см.): 57 &lt;br/&gt; Страна: Италия &lt;br/&gt; Сезон: летний &lt;br/&gt; Состав: 100% лен</t>
  </si>
  <si>
    <t>80-399-06-57</t>
  </si>
  <si>
    <t>2000009057430,2000009057430</t>
  </si>
  <si>
    <t>803990661</t>
  </si>
  <si>
    <t>Кепка HERMAN арт. RANGE S1808 (синий), размер 61</t>
  </si>
  <si>
    <t>Кепки &lt;br/&gt;&lt;br/&gt; Цвет: синий &lt;br/&gt; Размер (обхват головы в см.): 61 &lt;br/&gt; Страна: Италия &lt;br/&gt; Сезон: летний &lt;br/&gt; Состав: 100% лен</t>
  </si>
  <si>
    <t>80-399-06-61</t>
  </si>
  <si>
    <t>2000009057447,2000009057447</t>
  </si>
  <si>
    <t>600228157</t>
  </si>
  <si>
    <t>Кепка CHRISTYS арт. SHERLOCK csk100265 (коричневый / синий), размер 57</t>
  </si>
  <si>
    <t>Sherlock - шерстяная кепка от Christys. Дизайн модели полностью оправдывает название и отлично узнаваем, как головной убор известного литературного персонажа - Шерлока Холмса!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двумя козырьками: спереди и сзади, которые защищают не только глаза, но и шею. У кепки есть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органично и удобно садится на голову. Внутри кепки пришита лента по окружности и шелковистая подкладка с эмблемой бренда Christys. Sherlock составит отличную компанию костюму, пальто, для классического вида, твидовому пиджаку и джинсам для casual вида, да и просто для создания образа популярного книжного героя - сыщика Шерлока Холмса! &lt;br/&gt;&lt;br/&gt; Цвет: коричневый / синий &lt;br/&gt; Размер (обхват головы в см.): 57 &lt;br/&gt; Страна: Китай &lt;br/&gt; Сезон: всесезон &lt;br/&gt; Состав: 100% шерсть</t>
  </si>
  <si>
    <t>60-022-81-57</t>
  </si>
  <si>
    <t>2000009049763,2000009049763</t>
  </si>
  <si>
    <t>600228159</t>
  </si>
  <si>
    <t>Кепка CHRISTYS арт. SHERLOCK csk100265 (коричневый / синий), размер 59</t>
  </si>
  <si>
    <t>Sherlock - шерстяная кепка от Christys. Дизайн модели полностью оправдывает название и отлично узнаваем, как головной убор известного литературного персонажа - Шерлока Холмса!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двумя козырьками: спереди и сзади, которые защищают не только глаза, но и шею. У кепки есть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органично и удобно садится на голову. Внутри кепки пришита лента по окружности и шелковистая подкладка с эмблемой бренда Christys. Sherlock составит отличную компанию костюму, пальто, для классического вида, твидовому пиджаку и джинсам для casual вида, да и просто для создания образа популярного книжного героя - сыщика Шерлока Холмса! &lt;br/&gt;&lt;br/&gt; Цвет: коричневый / синий &lt;br/&gt; Размер (обхват головы в см.): 59 &lt;br/&gt; Страна: Китай &lt;br/&gt; Сезон: всесезон &lt;br/&gt; Состав: 100% шерсть</t>
  </si>
  <si>
    <t>60-022-81-59</t>
  </si>
  <si>
    <t>2000009031898,2000009031898</t>
  </si>
  <si>
    <t>808350859</t>
  </si>
  <si>
    <t>8083508</t>
  </si>
  <si>
    <t>Кепка HERMAN арт. MARMARA (серый)</t>
  </si>
  <si>
    <t>Кепка HERMAN арт. MARMARA (серый), размер 59</t>
  </si>
  <si>
    <t>https://goorin.ru/components/com_jshopping/files/img_products/full_80-835-08(0).jpg</t>
  </si>
  <si>
    <t>Шерстяная кепка восьмиклинка в елочку. Модель MARMARA бельгийского бренда HERMAN изготовлена из 100% шерсти.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Черные и серые полосы на ткани образуют узор «елочка» с мелкими цветными вкраплениями. Сбоку головной убор украшает небольшой логотип бренда. Внутри аксессуара подкладка и лента по окружности для удобной посадки головного убора. Кепка подбирается по размеру головы. Изготовлена в Италии. &lt;br/&gt;&lt;br/&gt; Цвет: серый &lt;br/&gt; Размер (обхват головы в см.): 59 &lt;br/&gt; Страна: Италия &lt;br/&gt; Сезон: всесезон &lt;br/&gt; Состав: 100% шерсть</t>
  </si>
  <si>
    <t>80-835-08-59</t>
  </si>
  <si>
    <t>2077199055379,2077199055379</t>
  </si>
  <si>
    <t>https://goorin.ru/components/com_jshopping/files/img_products/full_80-835-08(1).jpg,https://goorin.ru/components/com_jshopping/files/img_products/full_80-835-08(2).jpg,https://goorin.ru/components/com_jshopping/files/img_products/full_80-835-08(3).jpg,https://goorin.ru/components/com_jshopping/files/img_products/full_80-835-08(4).jpg,https://goorin.ru/components/com_jshopping/files/img_products/full_80-835-08(5).jpg,https://goorin.ru/components/com_jshopping/files/img_products/full_80-835-08[g1].jpg,https://goorin.ru/components/com_jshopping/files/img_products/full_80-835-08[g2].jpg</t>
  </si>
  <si>
    <t>808350857</t>
  </si>
  <si>
    <t>Кепка HERMAN арт. MARMARA (серый), размер 57</t>
  </si>
  <si>
    <t>Шерстяная кепка восьмиклинка в елочку. Модель MARMARA бельгийского бренда HERMAN изготовлена из 100% шерсти.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Черные и серые полосы на ткани образуют узор «елочка» с мелкими цветными вкраплениями. Сбоку головной убор украшает небольшой логотип бренда. Внутри аксессуара подкладка и лента по окружности для удобной посадки головного убора. Кепка подбирается по размеру головы. Изготовлена в Италии. &lt;br/&gt;&lt;br/&gt; Цвет: серый &lt;br/&gt; Размер (обхват головы в см.): 57 &lt;br/&gt; Страна: Италия &lt;br/&gt; Сезон: всесезон &lt;br/&gt; Состав: 100% шерсть</t>
  </si>
  <si>
    <t>80-835-08-57</t>
  </si>
  <si>
    <t>2077199055355,2077199055355</t>
  </si>
  <si>
    <t>808350858</t>
  </si>
  <si>
    <t>Кепка HERMAN арт. MARMARA (серый), размер 58</t>
  </si>
  <si>
    <t>Шерстяная кепка восьмиклинка в елочку. Модель MARMARA бельгийского бренда HERMAN изготовлена из 100% шерсти.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Черные и серые полосы на ткани образуют узор «елочка» с мелкими цветными вкраплениями. Сбоку головной убор украшает небольшой логотип бренда. Внутри аксессуара подкладка и лента по окружности для удобной посадки головного убора. Кепка подбирается по размеру головы. Изготовлена в Италии. &lt;br/&gt;&lt;br/&gt; Цвет: серый &lt;br/&gt; Размер (обхват головы в см.): 58 &lt;br/&gt; Страна: Италия &lt;br/&gt; Сезон: всесезон &lt;br/&gt; Состав: 100% шерсть</t>
  </si>
  <si>
    <t>80-835-08-58</t>
  </si>
  <si>
    <t>2077199055362,2077199055362</t>
  </si>
  <si>
    <t>808350856</t>
  </si>
  <si>
    <t>Кепка HERMAN арт. MARMARA (серый), размер 56</t>
  </si>
  <si>
    <t>Шерстяная кепка восьмиклинка в елочку. Модель MARMARA бельгийского бренда HERMAN изготовлена из 100% шерсти.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Черные и серые полосы на ткани образуют узор «елочка» с мелкими цветными вкраплениями. Сбоку головной убор украшает небольшой логотип бренда. Внутри аксессуара подкладка и лента по окружности для удобной посадки головного убора. Кепка подбирается по размеру головы. Изготовлена в Италии. &lt;br/&gt;&lt;br/&gt; Цвет: серый &lt;br/&gt; Размер (обхват головы в см.): 56 &lt;br/&gt; Страна: Италия &lt;br/&gt; Сезон: всесезон &lt;br/&gt; Состав: 100% шерсть</t>
  </si>
  <si>
    <t>80-835-08-56</t>
  </si>
  <si>
    <t>2077199055348,2077199055348</t>
  </si>
  <si>
    <t>213140861</t>
  </si>
  <si>
    <t>Кепка BAILEY арт. 25472BH BOTSFORD (серый), размер 61</t>
  </si>
  <si>
    <t>Botsford - кепка восьмиклинка с мелким, серо-чёрным узором в «гусиную лапку». Безупречно скроена и сшита из восьми панелей тонкой, плотной ткани с добавлением хлопка. Сбоку модель отмечена маленьким логотипом Bailey. Внутри есть подкладка и лента по окружности. Сверху украшена пуговкой. Этот аксессуар приветствует почитателей классической кепки newsboy новой, более современной формой. Изогнутый козырёк прикреплён к восьмиклинке и немного выступает вперёд. Головной убор отлично держит форму, органично садится ближе к голове. Этот Botsford будет кстати и для каждодневного ношения, и для образа на выход, придав ему нотку винтажного лоска! &lt;br/&gt;&lt;br/&gt; Цвет: серый &lt;br/&gt; Размер (обхват головы в см.): 61 &lt;br/&gt; Страна: Китай &lt;br/&gt; Сезон: всесезон &lt;br/&gt; Состав: 70% полиэстер - 30% хлопок</t>
  </si>
  <si>
    <t>21-314-08-61</t>
  </si>
  <si>
    <t>2000009033243,2000009033243</t>
  </si>
  <si>
    <t>164681461</t>
  </si>
  <si>
    <t>Кепка GOORIN BROTHERS арт. 103-1866 (коричневый), размер 61</t>
  </si>
  <si>
    <t>Кепки &lt;br/&gt;&lt;br/&gt; Цвет: коричневый &lt;br/&gt; Размер (обхват головы в см.): 61 &lt;br/&gt; Страна: Китай &lt;br/&gt; Сезон: всесезон &lt;br/&gt; Состав: 65% полиэстер - 35% иск. шелк</t>
  </si>
  <si>
    <t>16-468-14-61</t>
  </si>
  <si>
    <t>1200000977893</t>
  </si>
  <si>
    <t>600900955</t>
  </si>
  <si>
    <t>Кепка CHRISTYS арт. BAKER BOY csk100039 (черный), размер 55</t>
  </si>
  <si>
    <t>Baker boy - любимая многими восьмиклинка в лёгком, летнем исполнении от Christys. Аккуратная модель изготовлена из льна. Сшита по лекалам английских восьмиклинок, поэтому имеет слегка выдающийся вперёд, изогнутый козырёк. Сдержанная, однотонная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Сверху украшена пуговкой. Baker boy отлично завершит практически любой летний образ стильно, с английским вкусом и безупречностью! &lt;br/&gt;&lt;br/&gt; Цвет: черный &lt;br/&gt; Размер (обхват головы в см.): 55 &lt;br/&gt; Страна: Китай &lt;br/&gt; Сезон: летний &lt;br/&gt; Состав: 100% лен</t>
  </si>
  <si>
    <t>60-090-09-55</t>
  </si>
  <si>
    <t>2000000063737,2000000063737</t>
  </si>
  <si>
    <t>910750861</t>
  </si>
  <si>
    <t>Кепка GOORIN BROTHERS арт. 602-9169 (серый), размер 61</t>
  </si>
  <si>
    <t>Wheels -  &lt;br/&gt;&lt;br/&gt; Цвет: серый &lt;br/&gt; Размер (обхват головы в см.): 61 &lt;br/&gt; Страна: Китай &lt;br/&gt; Сезон: всесезон &lt;br/&gt; Состав: 97% акрил - 3% спандекс</t>
  </si>
  <si>
    <t>91-075-08-61</t>
  </si>
  <si>
    <t>2000000027302,2000000027302</t>
  </si>
  <si>
    <t>040080561</t>
  </si>
  <si>
    <t>Кепка восьмиклинка HANNA HATS Abbey AB2, размер 61</t>
  </si>
  <si>
    <t>04-008-05-61</t>
  </si>
  <si>
    <t>2077199045707,2077199045707</t>
  </si>
  <si>
    <t>040080563</t>
  </si>
  <si>
    <t>Кепка HANNA HATS арт. Abbey AB2 (темно-серый), размер 63</t>
  </si>
  <si>
    <t>https://goorin.ru/components/com_jshopping/files/img_products/full_04-008-05(0).jpg</t>
  </si>
  <si>
    <t>Abbey - вариация классической твидовой кепки восьмиклинки от ирландского бренда Hanna Hats of Donegal. Ее отличают более длинный, выступающий козырек и меньший диаметр по сравнению с классической моделью. Кепки сшиты вручную в графстве Донегол на севере Ирландии. А твид производится специально для Hanna Hats из шерсти местных овец. Твид - это настоящая гордость Ирландии, классика, которая находится вне времени! На макушке в центре прикреплена кнопка, покрытая тканью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 &lt;br/&gt;&lt;br/&gt; Цвет: темно-серый &lt;br/&gt; Размер (обхват головы в см.): 63 &lt;br/&gt; Страна: Ирландия &lt;br/&gt; Сезон: всесезон &lt;br/&gt; Состав: 100% шерсть</t>
  </si>
  <si>
    <t>04-008-05-63</t>
  </si>
  <si>
    <t>2077199095177,2077199095177</t>
  </si>
  <si>
    <t>https://goorin.ru/components/com_jshopping/files/img_products/full_04-008-05(1).jpg,https://goorin.ru/components/com_jshopping/files/img_products/full_04-008-05(2).jpg,https://goorin.ru/components/com_jshopping/files/img_products/full_04-008-05(3).jpg,https://goorin.ru/components/com_jshopping/files/img_products/full_04-008-05(4).jpg,https://goorin.ru/components/com_jshopping/files/img_products/full_04-008-05(5).jpg,https://goorin.ru/components/com_jshopping/files/img_products/full_04-008-05[m1].jpg,https://goorin.ru/components/com_jshopping/files/img_products/full_04-008-05[w1].jpg</t>
  </si>
  <si>
    <t>600900959</t>
  </si>
  <si>
    <t>Кепка CHRISTYS арт. BAKER BOY csk100039 (черный), размер 59</t>
  </si>
  <si>
    <t>Baker boy - любимая многими восьмиклинка в лёгком, летнем исполнении от Christys. Аккуратная модель изготовлена из льна. Сшита по лекалам английских восьмиклинок, поэтому имеет слегка выдающийся вперёд, изогнутый козырёк. Сдержанная, однотонная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Сверху украшена пуговкой. Baker boy отлично завершит практически любой летний образ стильно, с английским вкусом и безупречностью! &lt;br/&gt;&lt;br/&gt; Цвет: черный &lt;br/&gt; Размер (обхват головы в см.): 59 &lt;br/&gt; Страна: Китай &lt;br/&gt; Сезон: летний &lt;br/&gt; Состав: 100% лен</t>
  </si>
  <si>
    <t>60-090-09-59</t>
  </si>
  <si>
    <t>2000000047126,2000000047126</t>
  </si>
  <si>
    <t>600228161</t>
  </si>
  <si>
    <t>Кепка CHRISTYS арт. SHERLOCK csk100265 (коричневый / синий), размер 61</t>
  </si>
  <si>
    <t>Sherlock - шерстяная кепка от Christys. Дизайн модели полностью оправдывает название и отлично узнаваем, как головной убор известного литературного персонажа - Шерлока Холмса!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двумя козырьками: спереди и сзади, которые защищают не только глаза, но и шею. У кепки есть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органично и удобно садится на голову. Внутри кепки пришита лента по окружности и шелковистая подкладка с эмблемой бренда Christys. Sherlock составит отличную компанию костюму, пальто, для классического вида, твидовому пиджаку и джинсам для casual вида, да и просто для создания образа популярного книжного героя - сыщика Шерлока Холмса! &lt;br/&gt;&lt;br/&gt; Цвет: коричневый / синий &lt;br/&gt; Размер (обхват головы в см.): 61 &lt;br/&gt; Страна: Китай &lt;br/&gt; Сезон: всесезон &lt;br/&gt; Состав: 100% шерсть</t>
  </si>
  <si>
    <t>60-022-81-61</t>
  </si>
  <si>
    <t>2000009049770,2000009049770</t>
  </si>
  <si>
    <t>600900957</t>
  </si>
  <si>
    <t>Кепка CHRISTYS арт. BAKER BOY csk100039 (черный), размер 57</t>
  </si>
  <si>
    <t>Baker boy - любимая многими восьмиклинка в лёгком, летнем исполнении от Christys. Аккуратная модель изготовлена из льна. Сшита по лекалам английских восьмиклинок, поэтому имеет слегка выдающийся вперёд, изогнутый козырёк. Сдержанная, однотонная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Сверху украшена пуговкой. Baker boy отлично завершит практически любой летний образ стильно, с английским вкусом и безупречностью! &lt;br/&gt;&lt;br/&gt; Цвет: черный &lt;br/&gt; Размер (обхват головы в см.): 57 &lt;br/&gt; Страна: Китай &lt;br/&gt; Сезон: летний &lt;br/&gt; Состав: 100% лен</t>
  </si>
  <si>
    <t>60-090-09-57</t>
  </si>
  <si>
    <t>2000000063744,2000000063744</t>
  </si>
  <si>
    <t>167671759</t>
  </si>
  <si>
    <t>1676717</t>
  </si>
  <si>
    <t>Кепка GOORIN BROTHERS арт. 103-3084 (белый)</t>
  </si>
  <si>
    <t>Кепка GOORIN BROTHERS арт. 103-3084 (белый), размер 59</t>
  </si>
  <si>
    <t>https://goorin.ru/components/com_jshopping/files/img_products/full_16-767-17(0).jpg</t>
  </si>
  <si>
    <t>Кепки &lt;br/&gt;&lt;br/&gt; Цвет: белый &lt;br/&gt; Размер (обхват головы в см.): 59 &lt;br/&gt; Страна: Китай &lt;br/&gt; Сезон: всесезон &lt;br/&gt; Состав: 45% хлопок - 45% полиэстер - 10% лен</t>
  </si>
  <si>
    <t>16-767-17-59</t>
  </si>
  <si>
    <t>1400000767009</t>
  </si>
  <si>
    <t>https://goorin.ru/components/com_jshopping/files/img_products/full_16-767-17(1).jpg,https://goorin.ru/components/com_jshopping/files/img_products/full_16-767-17(2).jpg,https://goorin.ru/components/com_jshopping/files/img_products/full_16-767-17[g1].jpg,https://goorin.ru/components/com_jshopping/files/img_products/full_16-767-17[g2].jpg</t>
  </si>
  <si>
    <t>901413559</t>
  </si>
  <si>
    <t>Кепка GOORIN BROTHERS арт. 103-5904 (разноцветный), размер 59</t>
  </si>
  <si>
    <t>Harris Reed – яркая кепка уточка в клетку бежевого, синего и кремового цвета. Имеет классический крой из шести панелей. Твердый козырек снизу обшит той же тканью. Подкладка выполнена из хлопкового материала оранжевого цвета. Мягкая внутренняя лента имеет тянущуюся вставку в области лба для самой комфортной посадки. Богатая цветовая гамма позволит комбинировать кепку практически с любым нарядом и добавит позитива вашему образу. &lt;br/&gt;&lt;br/&gt; Цвет: разноцветный &lt;br/&gt; Размер (обхват головы в см.): 59 &lt;br/&gt; Страна: Китай &lt;br/&gt; Сезон: всесезон &lt;br/&gt; Состав: 70% акрил - 25% полиэстер - 5% шерсть</t>
  </si>
  <si>
    <t>90-141-35-59</t>
  </si>
  <si>
    <t>1400000787540</t>
  </si>
  <si>
    <t>808350860</t>
  </si>
  <si>
    <t>Кепка HERMAN арт. MARMARA (серый), размер 60</t>
  </si>
  <si>
    <t>Шерстяная кепка восьмиклинка в елочку. Модель MARMARA бельгийского бренда HERMAN изготовлена из 100% шерсти.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Черные и серые полосы на ткани образуют узор «елочка» с мелкими цветными вкраплениями. Сбоку головной убор украшает небольшой логотип бренда. Внутри аксессуара подкладка и лента по окружности для удобной посадки головного убора. Кепка подбирается по размеру головы. Изготовлена в Италии. &lt;br/&gt;&lt;br/&gt; Цвет: серый &lt;br/&gt; Размер (обхват головы в см.): 60 &lt;br/&gt; Страна: Италия &lt;br/&gt; Сезон: всесезон &lt;br/&gt; Состав: 100% шерсть</t>
  </si>
  <si>
    <t>80-835-08-60</t>
  </si>
  <si>
    <t>2077199055386,2077199055386</t>
  </si>
  <si>
    <t>808350861</t>
  </si>
  <si>
    <t>Кепка HERMAN арт. MARMARA (серый), размер 61</t>
  </si>
  <si>
    <t>Шерстяная кепка восьмиклинка в елочку. Модель MARMARA бельгийского бренда HERMAN изготовлена из 100% шерсти.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Черные и серые полосы на ткани образуют узор «елочка» с мелкими цветными вкраплениями. Сбоку головной убор украшает небольшой логотип бренда. Внутри аксессуара подкладка и лента по окружности для удобной посадки головного убора. Кепка подбирается по размеру головы. Изготовлена в Италии. &lt;br/&gt;&lt;br/&gt; Цвет: серый &lt;br/&gt; Размер (обхват головы в см.): 61 &lt;br/&gt; Страна: Италия &lt;br/&gt; Сезон: всесезон &lt;br/&gt; Состав: 100% шерсть</t>
  </si>
  <si>
    <t>80-835-08-61</t>
  </si>
  <si>
    <t>2077199055393,2077199055393</t>
  </si>
  <si>
    <t>901413555</t>
  </si>
  <si>
    <t>Кепка GOORIN BROTHERS арт. 103-5904 (разноцветный), размер 55</t>
  </si>
  <si>
    <t>Harris Reed – яркая кепка уточка в клетку бежевого, синего и кремового цвета. Имеет классический крой из шести панелей. Твердый козырек снизу обшит той же тканью. Подкладка выполнена из хлопкового материала оранжевого цвета. Мягкая внутренняя лента имеет тянущуюся вставку в области лба для самой комфортной посадки. Богатая цветовая гамма позволит комбинировать кепку практически с любым нарядом и добавит позитива вашему образу. &lt;br/&gt;&lt;br/&gt; Цвет: разноцветный &lt;br/&gt; Размер (обхват головы в см.): 55 &lt;br/&gt; Страна: Китай &lt;br/&gt; Сезон: всесезон &lt;br/&gt; Состав: 70% акрил - 25% полиэстер - 5% шерсть</t>
  </si>
  <si>
    <t>90-141-35-55</t>
  </si>
  <si>
    <t>2000000002347,2000000002347</t>
  </si>
  <si>
    <t>901413557</t>
  </si>
  <si>
    <t>Кепка GOORIN BROTHERS арт. 103-5904 (разноцветный), размер 57</t>
  </si>
  <si>
    <t>Harris Reed – яркая кепка уточка в клетку бежевого, синего и кремового цвета. Имеет классический крой из шести панелей. Твердый козырек снизу обшит той же тканью. Подкладка выполнена из хлопкового материала оранжевого цвета. Мягкая внутренняя лента имеет тянущуюся вставку в области лба для самой комфортной посадки. Богатая цветовая гамма позволит комбинировать кепку практически с любым нарядом и добавит позитива вашему образу. &lt;br/&gt;&lt;br/&gt; Цвет: разноцветный &lt;br/&gt; Размер (обхват головы в см.): 57 &lt;br/&gt; Страна: Китай &lt;br/&gt; Сезон: всесезон &lt;br/&gt; Состав: 70% акрил - 25% полиэстер - 5% шерсть</t>
  </si>
  <si>
    <t>90-141-35-57</t>
  </si>
  <si>
    <t>2000000002330,2000000002330</t>
  </si>
  <si>
    <t>213140855</t>
  </si>
  <si>
    <t>Кепка BAILEY арт. 25472BH BOTSFORD (серый), размер 55</t>
  </si>
  <si>
    <t>Botsford - кепка восьмиклинка с мелким, серо-чёрным узором в «гусиную лапку». Безупречно скроена и сшита из восьми панелей тонкой, плотной ткани с добавлением хлопка. Сбоку модель отмечена маленьким логотипом Bailey. Внутри есть подкладка и лента по окружности. Сверху украшена пуговкой. Этот аксессуар приветствует почитателей классической кепки newsboy новой, более современной формой. Изогнутый козырёк прикреплён к восьмиклинке и немного выступает вперёд. Головной убор отлично держит форму, органично садится ближе к голове. Этот Botsford будет кстати и для каждодневного ношения, и для образа на выход, придав ему нотку винтажного лоска! &lt;br/&gt;&lt;br/&gt; Цвет: серый &lt;br/&gt; Размер (обхват головы в см.): 55 &lt;br/&gt; Страна: Китай &lt;br/&gt; Сезон: всесезон &lt;br/&gt; Состав: 70% полиэстер - 30% хлопок</t>
  </si>
  <si>
    <t>21-314-08-55</t>
  </si>
  <si>
    <t>2000009033212,2000009033212</t>
  </si>
  <si>
    <t>806841853</t>
  </si>
  <si>
    <t>8068418</t>
  </si>
  <si>
    <t>Кепка HERMAN арт. DISCOVERY 005 (красный)</t>
  </si>
  <si>
    <t>Кепка HERMAN арт. DISCOVERY 005 (красный), размер 53</t>
  </si>
  <si>
    <t>https://goorin.ru/components/com_jshopping/files/img_products/full_80-684-18(0).jpg</t>
  </si>
  <si>
    <t>Кепки &lt;br/&gt;&lt;br/&gt; Цвет: красный &lt;br/&gt; Размер (обхват головы в см.): 53 &lt;br/&gt; Страна: Китай &lt;br/&gt; Сезон: летний &lt;br/&gt; Состав: 100% хлопок</t>
  </si>
  <si>
    <t>80-684-18-53</t>
  </si>
  <si>
    <t>2077199018909,2077199018909</t>
  </si>
  <si>
    <t>https://goorin.ru/components/com_jshopping/files/img_products/full_80-684-18(1).jpg,https://goorin.ru/components/com_jshopping/files/img_products/full_80-684-18(2).jpg</t>
  </si>
  <si>
    <t>910750857</t>
  </si>
  <si>
    <t>Кепка GOORIN BROTHERS арт. 602-9169 (серый), размер 57</t>
  </si>
  <si>
    <t>Wheels -  &lt;br/&gt;&lt;br/&gt; Цвет: серый &lt;br/&gt; Размер (обхват головы в см.): 57 &lt;br/&gt; Страна: Китай &lt;br/&gt; Сезон: всесезон &lt;br/&gt; Состав: 97% акрил - 3% спандекс</t>
  </si>
  <si>
    <t>91-075-08-57</t>
  </si>
  <si>
    <t>2000000027289,2000000027289</t>
  </si>
  <si>
    <t>801821961</t>
  </si>
  <si>
    <t>Кепка HERMAN арт. USURPER POLO (голубой), размер 61</t>
  </si>
  <si>
    <t>Usurper - лёгкая, летняя кепка уточка от Herman. Сшита из хлопка в Италии. Это модель яркого голубого цвета с тёмно-синим козырьком. Особенность этого головного убора в фактуре материала, который повторяет ткань, из которой изготавливают классические футболки поло. Сзади кепка отмечена вышивкой в виде логотипа бренда Herman. Внутри пришита тонкая подкладка, и лента для самой комфортной посадки на голову. Этот Usurper будет отлично смотреться и с casual одеждой, и с классическим поло и летними брюками! &lt;br/&gt;&lt;br/&gt; Цвет: голубой &lt;br/&gt; Размер (обхват головы в см.): 61 &lt;br/&gt; Страна: Италия &lt;br/&gt; Сезон: летний &lt;br/&gt; Состав: 100% хлопок</t>
  </si>
  <si>
    <t>80-182-19-61</t>
  </si>
  <si>
    <t>2000009029529,2000009029529</t>
  </si>
  <si>
    <t>910750859</t>
  </si>
  <si>
    <t>Кепка GOORIN BROTHERS арт. 602-9169 (серый), размер 59</t>
  </si>
  <si>
    <t>Wheels -  &lt;br/&gt;&lt;br/&gt; Цвет: серый &lt;br/&gt; Размер (обхват головы в см.): 59 &lt;br/&gt; Страна: Китай &lt;br/&gt; Сезон: всесезон &lt;br/&gt; Состав: 97% акрил - 3% спандекс</t>
  </si>
  <si>
    <t>91-075-08-59</t>
  </si>
  <si>
    <t>2000000022338,2000000022338</t>
  </si>
  <si>
    <t>161751457</t>
  </si>
  <si>
    <t>1617514</t>
  </si>
  <si>
    <t>Кепка GOORIN BROTHERS арт. 103-1026 (коричневый)</t>
  </si>
  <si>
    <t>Кепка GOORIN BROTHERS арт. 103-1026 (коричневый), размер 57</t>
  </si>
  <si>
    <t>https://goorin.ru/components/com_jshopping/files/img_products/full_16-175-14(0).jpg</t>
  </si>
  <si>
    <t>Уникальное предложение. Специальная цена!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коричневый &lt;br/&gt; Размер (обхват головы в см.): 57 &lt;br/&gt; Страна: Китай &lt;br/&gt; Сезон: всесезон &lt;br/&gt; Состав: 55% хлопок - 30% полиэстер - 15% вискоза</t>
  </si>
  <si>
    <t>16-175-14-57</t>
  </si>
  <si>
    <t>1200000903977</t>
  </si>
  <si>
    <t>808391461</t>
  </si>
  <si>
    <t>8083914</t>
  </si>
  <si>
    <t>Кепка HERMAN арт. SANFORD (коричневый)</t>
  </si>
  <si>
    <t>Кепка уточка HERMAN SANFORD, размер 61</t>
  </si>
  <si>
    <t>https://hatsandcaps.ru/components/com_jshopping/files/img_products/full_80-839-14%280%29.jpg</t>
  </si>
  <si>
    <t>Кепка реглан с узором «полоска». Модель SANFORD от бренда Herman. Верх плоский, сшит из шести клиньев. Козырёк кепки немного изогнут. Сбоку модель украшает небольшой металлический логотип бренда Herman. Внутри аксессуара подкладка с цветочным принтом и лента по окружности для удобной посадки головного убора. Подбирается согласно размеру головы. Изготовлена в Италии.</t>
  </si>
  <si>
    <t>80-839-14-61</t>
  </si>
  <si>
    <t>2077199055713,2077199055713</t>
  </si>
  <si>
    <t>https://hatsandcaps.ru/components/com_jshopping/files/img_products/full_80-839-14%281%29.jpg,https://hatsandcaps.ru/components/com_jshopping/files/img_products/full_80-839-14%282%29.jpg,https://hatsandcaps.ru/components/com_jshopping/files/img_products/full_80-839-14%283%29.jpg,https://hatsandcaps.ru/components/com_jshopping/files/img_products/full_80-839-14%284%29.jpg,https://hatsandcaps.ru/components/com_jshopping/files/img_products/full_80-839-14%285%29.jpg,https://hatsandcaps.ru/components/com_jshopping/files/img_products/full_80-839-14%5Bm1%5D.jpg,https://hatsandcaps.ru/components/com_jshopping/files/img_products/full_80-839-14%5Bw1%5D.jpg</t>
  </si>
  <si>
    <t>808391460</t>
  </si>
  <si>
    <t>Кепка HERMAN арт. SANFORD (коричневый), размер 60</t>
  </si>
  <si>
    <t>https://goorin.ru/components/com_jshopping/files/img_products/full_80-839-14(0).jpg</t>
  </si>
  <si>
    <t>Кепка реглан с узором «полоска». Модель SANFORD от бренда Herman. Верх плоский, сшит из шести клиньев. Козырёк кепки немного изогнут. Сбоку модель украшает небольшой металлический логотип бренда Herman. Внутри аксессуара подкладка с цветочным принтом и лента по окружности для удобной посадки головного убора. Подбирается согласно размеру головы. Изготовлена в Италии. &lt;br/&gt;&lt;br/&gt; Цвет: коричневый &lt;br/&gt; Размер (обхват головы в см.): 60 &lt;br/&gt; Страна: Италия &lt;br/&gt; Сезон: всесезон &lt;br/&gt; Состав: 40% акрил - 35% полиэстер - 25% шерсть</t>
  </si>
  <si>
    <t>80-839-14-60</t>
  </si>
  <si>
    <t>2077199055706,2077199055706</t>
  </si>
  <si>
    <t>https://goorin.ru/components/com_jshopping/files/img_products/full_80-839-14(1).jpg,https://goorin.ru/components/com_jshopping/files/img_products/full_80-839-14(2).jpg,https://goorin.ru/components/com_jshopping/files/img_products/full_80-839-14(3).jpg,https://goorin.ru/components/com_jshopping/files/img_products/full_80-839-14(4).jpg,https://goorin.ru/components/com_jshopping/files/img_products/full_80-839-14(5).jpg,https://goorin.ru/components/com_jshopping/files/img_products/full_80-839-14[m1].jpg,https://goorin.ru/components/com_jshopping/files/img_products/full_80-839-14[w1].jpg</t>
  </si>
  <si>
    <t>804131459</t>
  </si>
  <si>
    <t>8041314</t>
  </si>
  <si>
    <t>Кепка HERMAN арт. RANGE S1812 (коричневый)</t>
  </si>
  <si>
    <t>Кепка HERMAN арт. RANGE S1812 (коричневый), размер 59</t>
  </si>
  <si>
    <t>https://goorin.ru/components/com_jshopping/files/img_products/full_80-413-14(0).jpg</t>
  </si>
  <si>
    <t>Летняя кепка уточка из Италии. RANGE S1812 - модель от бренда HERMAN. Кепка выполнена в коричневом цвете, с продольными светлыми полосками. Сбоку головной убор украшает небольшой логотип бренда темно-синего цвета. Внутри пришита подкладка и лента для комфортной посадки на голову. Подбирается согласно размеру головы. Сшита в Италии. &lt;br/&gt;&lt;br/&gt; Цвет: коричневый &lt;br/&gt; Размер (обхват головы в см.): 59 &lt;br/&gt; Страна: Италия &lt;br/&gt; Сезон: летний &lt;br/&gt; Состав: 75% лен - 25 % хлопок</t>
  </si>
  <si>
    <t>80-413-14-59</t>
  </si>
  <si>
    <t>2000009035926,2000009035926</t>
  </si>
  <si>
    <t>https://goorin.ru/components/com_jshopping/files/img_products/full_80-413-14(1).jpg,https://goorin.ru/components/com_jshopping/files/img_products/full_80-413-14(2).jpg,https://goorin.ru/components/com_jshopping/files/img_products/full_80-413-14(3).jpg,https://goorin.ru/components/com_jshopping/files/img_products/full_80-413-14(4).jpg,https://goorin.ru/components/com_jshopping/files/img_products/full_80-413-14(5).jpg</t>
  </si>
  <si>
    <t>900060661</t>
  </si>
  <si>
    <t>9000606</t>
  </si>
  <si>
    <t>Кепка GOORIN BROTHERS арт. 103-4256 (синий)</t>
  </si>
  <si>
    <t>Кепка GOORIN BROTHERS арт. 103-4256 (синий), размер 61</t>
  </si>
  <si>
    <t>https://goorin.ru/components/com_jshopping/files/img_products/full_90-006-06(0).jpg</t>
  </si>
  <si>
    <t>Big Eagle - однотонная кепка восьмиклинка с жёстким козырьком и контрастной прострочкой. На боках имеет перфорацию для проветривания головы. Сзади украшена кожаным логотипом Goorin. Внутри отделана тканью с клетчатым рисунком. Можете носить её слегка набок для придания небрежного щеголеватого духа или ровно для классического вида. В нижний край вшита тянущаяся лента для удобной посадки на голову. &lt;br/&gt;&lt;br/&gt; Цвет: синий &lt;br/&gt; Размер (обхват головы в см.): 61 &lt;br/&gt; Страна: Китай &lt;br/&gt; Сезон: всесезон &lt;br/&gt; Состав: 65% полиэстер - 35% вискоза</t>
  </si>
  <si>
    <t>90-006-06-61</t>
  </si>
  <si>
    <t>1400000780923</t>
  </si>
  <si>
    <t>https://goorin.ru/components/com_jshopping/files/img_products/full_90-006-06(1).jpg</t>
  </si>
  <si>
    <t>170010563</t>
  </si>
  <si>
    <t>1700105</t>
  </si>
  <si>
    <t>Кепка LAIRD арт. BOND CAP  (темно-серый)</t>
  </si>
  <si>
    <t>Кепка LAIRD арт. BOND CAP  (темно-серый), размер 63</t>
  </si>
  <si>
    <t>https://goorin.ru/components/com_jshopping/files/img_products/full_17-001-05(0).jpg</t>
  </si>
  <si>
    <t>Твидовая плоская кепка BOND CAP. Теплая кепка сшита из натуральной шерсти оттенка древесного угля: на темно-сером, почти черном фоне, отчетливо виден белый ворс. Кепка BOND CAP за счет угловатой формы выглядит более современно, чем классические модели. Широкий верх кепки сшит из цельного куска материала. Внутри  –  стеганая хлопковая подкладка бордового цвета с нашивкой. Сзади расположен миниатюрный значок с логотипом Laird. Сшита в Англии.
 &lt;br/&gt;&lt;br/&gt; Цвет: темно-серый &lt;br/&gt; Размер (обхват головы в см.): 63 &lt;br/&gt; Страна: Соединенное Королевство &lt;br/&gt; Сезон: всесезон &lt;br/&gt; Состав: 100% шерсть</t>
  </si>
  <si>
    <t>17-001-05-63</t>
  </si>
  <si>
    <t>2077199072161,2077199072161</t>
  </si>
  <si>
    <t>https://goorin.ru/components/com_jshopping/files/img_products/full_17-001-05(1).jpg,https://goorin.ru/components/com_jshopping/files/img_products/full_17-001-05(2).jpg,https://goorin.ru/components/com_jshopping/files/img_products/full_17-001-05(3).jpg,https://goorin.ru/components/com_jshopping/files/img_products/full_17-001-05(4).jpg,https://goorin.ru/components/com_jshopping/files/img_products/full_17-001-05(5).jpg,https://goorin.ru/components/com_jshopping/files/img_products/full_17-001-05[m1].jpg,https://goorin.ru/components/com_jshopping/files/img_products/full_17-001-05[w1].jpg</t>
  </si>
  <si>
    <t>170010561</t>
  </si>
  <si>
    <t>Кепка LAIRD арт. BOND CAP  (темно-серый), размер 61</t>
  </si>
  <si>
    <t>Твидовая плоская кепка BOND CAP. Теплая кепка сшита из натуральной шерсти оттенка древесного угля: на темно-сером, почти черном фоне, отчетливо виден белый ворс. Кепка BOND CAP за счет угловатой формы выглядит более современно, чем классические модели. Широкий верх кепки сшит из цельного куска материала. Внутри  –  стеганая хлопковая подкладка бордового цвета с нашивкой. Сзади расположен миниатюрный значок с логотипом Laird. Сшита в Англии.
 &lt;br/&gt;&lt;br/&gt; Цвет: темно-серый &lt;br/&gt; Размер (обхват головы в см.): 61 &lt;br/&gt; Страна: Соединенное Королевство &lt;br/&gt; Сезон: всесезон &lt;br/&gt; Состав: 100% шерсть</t>
  </si>
  <si>
    <t>17-001-05-61</t>
  </si>
  <si>
    <t>2077199072147,2077199072147</t>
  </si>
  <si>
    <t>170111155</t>
  </si>
  <si>
    <t>1701111</t>
  </si>
  <si>
    <t>Кепка LAIRD арт. TWEED FLAT CAP  (зеленый)</t>
  </si>
  <si>
    <t>Кепка плоская LAIRD TWEED FLAT CAP, размер 55</t>
  </si>
  <si>
    <t>https://hatsandcaps.ru/components/com_jshopping/files/img_products/full_17-011-11%280%29.jpg</t>
  </si>
  <si>
    <t>Клетчатая плоская кепка TWEED FLAT CAP. Кепка сшита из грубой ворсистой шерсти сложной расцветки: тонкие коричневые, оранжевые и голубые линии, пересекаясь, образуют на зеленом фоне клетку. Почти скрытый козырек обтянут тем же материалом. Внутри – стеганая хлопковая подкладка бордового цвета с нашивкой. Сзади расположен миниатюрный значок с логотипом Laird. Сшита в Англии.</t>
  </si>
  <si>
    <t>17-011-11-55</t>
  </si>
  <si>
    <t>2077199073571,2077199073571</t>
  </si>
  <si>
    <t>https://hatsandcaps.ru/components/com_jshopping/files/img_products/full_17-011-11%281%29.jpg,https://hatsandcaps.ru/components/com_jshopping/files/img_products/full_17-011-11%282%29.jpg,https://hatsandcaps.ru/components/com_jshopping/files/img_products/full_17-011-11%283%29.jpg,https://hatsandcaps.ru/components/com_jshopping/files/img_products/full_17-011-11%284%29.jpg,https://hatsandcaps.ru/components/com_jshopping/files/img_products/full_17-011-11%285%29.jpg,https://hatsandcaps.ru/components/com_jshopping/files/img_products/full_17-011-11%5Bm1%5D.jpg,https://hatsandcaps.ru/components/com_jshopping/files/img_products/full_17-011-11%5Bw1%5D.jpg</t>
  </si>
  <si>
    <t>170111159</t>
  </si>
  <si>
    <t>Кепка плоская LAIRD TWEED FLAT CAP, размер 59</t>
  </si>
  <si>
    <t>17-011-11-59</t>
  </si>
  <si>
    <t>2077199073540,2077199073540</t>
  </si>
  <si>
    <t>170111157</t>
  </si>
  <si>
    <t>Кепка плоская LAIRD TWEED FLAT CAP, размер 57</t>
  </si>
  <si>
    <t>17-011-11-57</t>
  </si>
  <si>
    <t>2077199073557,2077199073557</t>
  </si>
  <si>
    <t>040011061</t>
  </si>
  <si>
    <t>400110</t>
  </si>
  <si>
    <t>Кепка HANNA HATS арт. Vintage 77B2 (серый / черный)</t>
  </si>
  <si>
    <t>https://hatsandcaps.ru/components/com_jshopping/files/img_products/full_04-001-10%280%29.jpg</t>
  </si>
  <si>
    <t>Шерстяная плоская кепка VINTAGE от ирландского бренда Hanna Hats of Donegal. Кепка сшита вручную в графстве Донегол на севере Ирландии из твида, который производится специально для Hanna Hats из шерсти местных овец. Твид сочетает нити черного и серого цвета, которые оживляют пестрые крапинки.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t>
  </si>
  <si>
    <t>04-001-10-61</t>
  </si>
  <si>
    <t>2070000000131,2077199057724</t>
  </si>
  <si>
    <t>https://hatsandcaps.ru/components/com_jshopping/files/img_products/full_04-001-10%281%29.jpg,https://hatsandcaps.ru/components/com_jshopping/files/img_products/full_04-001-10%282%29.jpg,https://hatsandcaps.ru/components/com_jshopping/files/img_products/full_04-001-10%283%29.jpg,https://hatsandcaps.ru/components/com_jshopping/files/img_products/full_04-001-10%284%29.jpg,https://hatsandcaps.ru/components/com_jshopping/files/img_products/full_04-001-10%285%29.jpg,https://hatsandcaps.ru/components/com_jshopping/files/img_products/full_04-001-10%5Bm1%5D.jpg</t>
  </si>
  <si>
    <t>903841457</t>
  </si>
  <si>
    <t>9038414</t>
  </si>
  <si>
    <t>Кепка GOORIN BROTHERS арт. 603-9648 (коричневый)</t>
  </si>
  <si>
    <t>Кепка GOORIN BROTHERS арт. 603-9648 (коричневый), размер 57</t>
  </si>
  <si>
    <t>https://goorin.ru/components/com_jshopping/files/img_products/full_90-384-14(0).jpg</t>
  </si>
  <si>
    <t>Justin - лёгкая кепка уточка от Goorin Bros. Сшита из натуральных материалов - льна и хлопка, за счёт чего хорошо вентилируется и отлично подойдёт для лета и тёплых периодов весны и осени. Универсальный, однотонный цвет позволит сочетать этот головной убор с максимальным количеством вещей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Justin, эта кепка отлично подойдёт и для повседневного, рабочего образа, и для прогулки. &lt;br/&gt;&lt;br/&gt; Цвет: коричневый &lt;br/&gt; Размер (обхват головы в см.): 57 &lt;br/&gt; Страна: Китай &lt;br/&gt; Сезон: летний &lt;br/&gt; Состав: 55% лен - 45% хлопок</t>
  </si>
  <si>
    <t>90-384-14-57</t>
  </si>
  <si>
    <t>2000000028927,2000000028927</t>
  </si>
  <si>
    <t>806750661</t>
  </si>
  <si>
    <t>79</t>
  </si>
  <si>
    <t>8067506</t>
  </si>
  <si>
    <t>Кепка HERMAN арт. ADVANCER 015 (синий)</t>
  </si>
  <si>
    <t>Кепка HERMAN арт. ADVANCER 015 (синий), размер 61</t>
  </si>
  <si>
    <t>https://goorin.ru/components/com_jshopping/files/img_products/full_80-675-06(0).jpg</t>
  </si>
  <si>
    <t>Легкая кепка восьмиклинка из Италии. Модель ADVANCER 015 – летний аксессуар от бренда Herman. На темной ткани ярко-синие и светлые линии создают геометрический узор. Козырек изогнут, слегка выдается вперёд, из-под купола кепки. Сверху модель украшает пуговка. Сбоку головной убор дополняет небольшой металлический логотип бренда Herman. Внутри пришита тонкая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61 &lt;br/&gt; Страна: Италия &lt;br/&gt; Сезон: летний &lt;br/&gt; Состав: 82% полиэстер - 15% хлопок - 3% эластан</t>
  </si>
  <si>
    <t>80-675-06-61</t>
  </si>
  <si>
    <t>2077199028090,2077199028090</t>
  </si>
  <si>
    <t>https://goorin.ru/components/com_jshopping/files/img_products/full_80-675-06(1).jpg,https://goorin.ru/components/com_jshopping/files/img_products/full_80-675-06(2).jpg,https://goorin.ru/components/com_jshopping/files/img_products/full_80-675-06(3).jpg,https://goorin.ru/components/com_jshopping/files/img_products/full_80-675-06(4).jpg,https://goorin.ru/components/com_jshopping/files/img_products/full_80-675-06(5).jpg,https://goorin.ru/components/com_jshopping/files/img_products/full_80-675-06[g1].jpg,https://goorin.ru/components/com_jshopping/files/img_products/full_80-675-06[g2].jpg,https://goorin.ru/components/com_jshopping/files/img_products/full_80-675-06[g3].jpg</t>
  </si>
  <si>
    <t>806750660</t>
  </si>
  <si>
    <t>Кепка HERMAN арт. ADVANCER 015 (синий), размер 60</t>
  </si>
  <si>
    <t>Легкая кепка восьмиклинка из Италии. Модель ADVANCER 015 – летний аксессуар от бренда Herman. На темной ткани ярко-синие и светлые линии создают геометрический узор. Козырек изогнут, слегка выдается вперёд, из-под купола кепки. Сверху модель украшает пуговка. Сбоку головной убор дополняет небольшой металлический логотип бренда Herman. Внутри пришита тонкая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60 &lt;br/&gt; Страна: Италия &lt;br/&gt; Сезон: летний &lt;br/&gt; Состав: 82% полиэстер - 15% хлопок - 3% эластан</t>
  </si>
  <si>
    <t>80-675-06-60</t>
  </si>
  <si>
    <t>2077199028083,2077199028083</t>
  </si>
  <si>
    <t>216910855</t>
  </si>
  <si>
    <t>2169108</t>
  </si>
  <si>
    <t>Кепка BAILEY арт. 90151BH LIPSEY (серый)</t>
  </si>
  <si>
    <t>Кепка восьмиклинка BAILEY 90151BH LIPSEY, размер 55</t>
  </si>
  <si>
    <t>https://hatsandcaps.ru/components/com_jshopping/files/img_products/full_21-691-08%280%29.jpg</t>
  </si>
  <si>
    <t>Компактная кепка восьмиклинка LIPSEY от Bailey. Кепка восьмиклинка без пуговицы сшита изо льна, поэтому она легкая и хорошо пропускает воздух. На светло-сером фоне отчетливо видны тонкие бордовые линии, образующие полосатый узор. Скрытый мягкий козырек и вставка на затылочной части сделаны изо льна близкой расцветки: серый в голубую полоску. Внутри пришита лента для комфортной посадки на голову и тонкая подкладка с электрическими белыми лампочками, нарисованными на черном фоне. Спокойная цветовая гамма позволят удачно сочетать головной убор с вещами из летнего гардероба. Кепка подбирается согласно размеру головы. Ширина козырька - 5 см.</t>
  </si>
  <si>
    <t>21-691-08-55</t>
  </si>
  <si>
    <t>2077199093227,2077199093227</t>
  </si>
  <si>
    <t>https://hatsandcaps.ru/components/com_jshopping/files/img_products/full_21-691-08%281%29.jpg,https://hatsandcaps.ru/components/com_jshopping/files/img_products/full_21-691-08%282%29.jpg,https://hatsandcaps.ru/components/com_jshopping/files/img_products/full_21-691-08%283%29.jpg,https://hatsandcaps.ru/components/com_jshopping/files/img_products/full_21-691-08%284%29.jpg,https://hatsandcaps.ru/components/com_jshopping/files/img_products/full_21-691-08%285%29.jpg,https://hatsandcaps.ru/components/com_jshopping/files/img_products/full_21-691-08%5Bm1%5D.jpg,https://hatsandcaps.ru/components/com_jshopping/files/img_products/full_21-691-08%5Bw1%5D.jpg</t>
  </si>
  <si>
    <t>903061459</t>
  </si>
  <si>
    <t>9030614</t>
  </si>
  <si>
    <t>Кепка GOORIN BROTHERS арт. 104-5576 (коричневый)</t>
  </si>
  <si>
    <t>Кепка GOORIN BROTHERS арт. 104-5576 (коричневый), размер 59</t>
  </si>
  <si>
    <t>https://goorin.ru/components/com_jshopping/files/img_products/full_90-306-14(0).jpg</t>
  </si>
  <si>
    <t>Lunette - кепочка фасона School Boy (Школьник). Сделана из мягчайшей на ощупь шерстяной ткани. С левой стороны имеет декоративную вставку из жатой ткани и По окружности лента из бархатистого материала, придающего особую элегантность модели. Внутри шёлковая подкладка. Носите её осенью с пальто или кожаной курткой. Стильная и тёплая модель даже для самой холодной погоды. &lt;br/&gt;&lt;br/&gt; Цвет: коричневый &lt;br/&gt; Размер (обхват головы в см.): 59 &lt;br/&gt; Страна: Китай &lt;br/&gt; Сезон: всесезон &lt;br/&gt; Состав: 85% полиэстер - 15% вискоза</t>
  </si>
  <si>
    <t>90-306-14-59</t>
  </si>
  <si>
    <t>2000000013954,2000000013954</t>
  </si>
  <si>
    <t>https://goorin.ru/components/com_jshopping/files/img_products/full_90-306-14(1).jpg,https://goorin.ru/components/com_jshopping/files/img_products/full_90-306-14(2).jpg,https://goorin.ru/components/com_jshopping/files/img_products/full_90-306-14(3).jpg,https://goorin.ru/components/com_jshopping/files/img_products/full_90-306-14(4).jpg,https://goorin.ru/components/com_jshopping/files/img_products/full_90-306-14[g1].jpg,https://goorin.ru/components/com_jshopping/files/img_products/full_90-306-14[g2].jpg</t>
  </si>
  <si>
    <t>040011055</t>
  </si>
  <si>
    <t>Кепка плоская HANNA HATS Vintage 77B2, размер 55</t>
  </si>
  <si>
    <t>04-001-10-55</t>
  </si>
  <si>
    <t>2077199046926,2077199046926</t>
  </si>
  <si>
    <t>030021857</t>
  </si>
  <si>
    <t>300218</t>
  </si>
  <si>
    <t>Кепка KANGOL арт. 0258BC Wool 504 (красный)</t>
  </si>
  <si>
    <t>Кепка KANGOL арт. 0258BC Wool 504 (красный), размер 57</t>
  </si>
  <si>
    <t>https://goorin.ru/components/com_jshopping/files/img_products/full_03-002-18(0).jpg</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</si>
  <si>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красный &lt;br/&gt; Размер (обхват головы в см.): 57 &lt;br/&gt; Страна: Китай &lt;br/&gt; Сезон: всесезон &lt;br/&gt; Состав: 100% шерсть</t>
  </si>
  <si>
    <t>03-002-18-57</t>
  </si>
  <si>
    <t>2000009035049,2000009035049</t>
  </si>
  <si>
    <t>https://goorin.ru/components/com_jshopping/files/img_products/full_03-002-18(1).jpg,https://goorin.ru/components/com_jshopping/files/img_products/full_03-002-18(2).jpg,https://goorin.ru/components/com_jshopping/files/img_products/full_03-002-18(3).jpg,https://goorin.ru/components/com_jshopping/files/img_products/full_03-002-18(4).jpg,https://goorin.ru/components/com_jshopping/files/img_products/full_03-002-18(5).jpg,https://goorin.ru/components/com_jshopping/files/img_products/full_03-002-18[m1].jpg</t>
  </si>
  <si>
    <t>030021859</t>
  </si>
  <si>
    <t>https://hatsandcaps.ru/components/com_jshopping/files/img_products/full_03-002-18%280%29.jpg</t>
  </si>
  <si>
    <t>03-002-18-59</t>
  </si>
  <si>
    <t>2000000050263,2000000050263</t>
  </si>
  <si>
    <t>https://hatsandcaps.ru/components/com_jshopping/files/img_products/full_03-002-18%281%29.jpg,https://hatsandcaps.ru/components/com_jshopping/files/img_products/full_03-002-18%282%29.jpg,https://hatsandcaps.ru/components/com_jshopping/files/img_products/full_03-002-18%283%29.jpg,https://hatsandcaps.ru/components/com_jshopping/files/img_products/full_03-002-18%284%29.jpg,https://hatsandcaps.ru/components/com_jshopping/files/img_products/full_03-002-18%285%29.jpg,https://hatsandcaps.ru/components/com_jshopping/files/img_products/full_03-002-18%5Bm1%5D.jpg</t>
  </si>
  <si>
    <t>030021855</t>
  </si>
  <si>
    <t>Кепка KANGOL арт. 0258BC Wool 504 (красный), размер 55</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</si>
  <si>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красный &lt;br/&gt; Размер (обхват головы в см.): 55 &lt;br/&gt; Страна: Китай &lt;br/&gt; Сезон: всесезон &lt;br/&gt; Состав: 100% шерсть</t>
  </si>
  <si>
    <t>03-002-18-55</t>
  </si>
  <si>
    <t>2077199009853,2077199009853</t>
  </si>
  <si>
    <t>170111163</t>
  </si>
  <si>
    <t>Кепка LAIRD арт. TWEED FLAT CAP  (зеленый), размер 63</t>
  </si>
  <si>
    <t>https://goorin.ru/components/com_jshopping/files/img_products/full_17-011-11(0).jpg</t>
  </si>
  <si>
    <t>Клетчатая плоская кепка TWEED FLAT CAP. Кепка сшита из грубой ворсистой шерсти сложной расцветки: тонкие коричневые, оранжевые и голубые линии, пересекаясь, образуют на зеленом фоне клетку. Почти скрытый козырек обтянут тем же материалом. Внутри  –  стеганая хлопковая подкладка бордового цвета с нашивкой. Сзади расположен миниатюрный значок с логотипом Laird. Сшита в Англии. &lt;br/&gt;&lt;br/&gt; Цвет: зеленый &lt;br/&gt; Размер (обхват головы в см.): 63 &lt;br/&gt; Страна: Соединенное Королевство &lt;br/&gt; Сезон: всесезон &lt;br/&gt; Состав: 100% шерсть</t>
  </si>
  <si>
    <t>17-011-11-63</t>
  </si>
  <si>
    <t>2077199073588,2077199073588</t>
  </si>
  <si>
    <t>https://goorin.ru/components/com_jshopping/files/img_products/full_17-011-11(1).jpg,https://goorin.ru/components/com_jshopping/files/img_products/full_17-011-11(2).jpg,https://goorin.ru/components/com_jshopping/files/img_products/full_17-011-11(3).jpg,https://goorin.ru/components/com_jshopping/files/img_products/full_17-011-11(4).jpg,https://goorin.ru/components/com_jshopping/files/img_products/full_17-011-11(5).jpg,https://goorin.ru/components/com_jshopping/files/img_products/full_17-011-11[m1].jpg,https://goorin.ru/components/com_jshopping/files/img_products/full_17-011-11[w1].jpg</t>
  </si>
  <si>
    <t>216910857</t>
  </si>
  <si>
    <t>Кепка восьмиклинка BAILEY 90151BH LIPSEY, размер 57</t>
  </si>
  <si>
    <t>21-691-08-57</t>
  </si>
  <si>
    <t>2077199093234,2077199093234</t>
  </si>
  <si>
    <t>903061457</t>
  </si>
  <si>
    <t>Кепка GOORIN BROTHERS арт. 104-5576 (коричневый), размер 57</t>
  </si>
  <si>
    <t>Lunette - кепочка фасона School Boy (Школьник). Сделана из мягчайшей на ощупь шерстяной ткани. С левой стороны имеет декоративную вставку из жатой ткани и По окружности лента из бархатистого материала, придающего особую элегантность модели. Внутри шёлковая подкладка. Носите её осенью с пальто или кожаной курткой. Стильная и тёплая модель даже для самой холодной погоды. &lt;br/&gt;&lt;br/&gt; Цвет: коричневый &lt;br/&gt; Размер (обхват головы в см.): 57 &lt;br/&gt; Страна: Китай &lt;br/&gt; Сезон: всесезон &lt;br/&gt; Состав: 85% полиэстер - 15% вискоза</t>
  </si>
  <si>
    <t>90-306-14-57</t>
  </si>
  <si>
    <t>2000000002613,2000000002613</t>
  </si>
  <si>
    <t>167690859</t>
  </si>
  <si>
    <t>1676908</t>
  </si>
  <si>
    <t>Кепка GOORIN BROTHERS арт. 103-3090 (серый)</t>
  </si>
  <si>
    <t>Кепка GOORIN BROTHERS арт. 103-3090 (серый), размер 59</t>
  </si>
  <si>
    <t>https://goorin.ru/components/com_jshopping/files/img_products/full_16-769-08(0).jpg</t>
  </si>
  <si>
    <t>Кепки &lt;br/&gt;&lt;br/&gt; Цвет: серый &lt;br/&gt; Размер (обхват головы в см.): 59 &lt;br/&gt; Страна: Китай &lt;br/&gt; Сезон: всесезон &lt;br/&gt; Состав: 55% лен - 45% хлопок</t>
  </si>
  <si>
    <t>16-769-08-59</t>
  </si>
  <si>
    <t>1400000767023</t>
  </si>
  <si>
    <t>https://goorin.ru/components/com_jshopping/files/img_products/full_16-769-08(1).jpg,https://goorin.ru/components/com_jshopping/files/img_products/full_16-769-08(2).jpg,https://goorin.ru/components/com_jshopping/files/img_products/full_16-769-08[g1].jpg,https://goorin.ru/components/com_jshopping/files/img_products/full_16-769-08[g2].jpg</t>
  </si>
  <si>
    <t>170111161</t>
  </si>
  <si>
    <t>Кепка плоская LAIRD TWEED FLAT CAP, размер 61</t>
  </si>
  <si>
    <t>17-011-11-61</t>
  </si>
  <si>
    <t>2077199073564,2077199073564</t>
  </si>
  <si>
    <t>216910859</t>
  </si>
  <si>
    <t>Кепка BAILEY арт. 90151BH LIPSEY (серый), размер 59</t>
  </si>
  <si>
    <t>https://goorin.ru/components/com_jshopping/files/img_products/full_21-691-08(0).jpg</t>
  </si>
  <si>
    <t>Компактная кепка восьмиклинка LIPSEY от Bailey. Кепка восьмиклинка без пуговицы сшита изо льна, поэтому она легкая и хорошо пропускает воздух. На светло-сером фоне отчетливо видны тонкие бордовые линии, образующие полосатый узор. Скрытый мягкий козырек и вставка на затылочной части сделаны изо льна близкой расцветки: серый в голубую полоску. Внутри пришита лента для комфортной посадки на голову и тонкая подкладка с электрическими белыми лампочками, нарисованными на черном фоне. Спокойная цветовая гамма позволят удачно сочетать головной убор с вещами из летнего гардероба. Кепка подбирается согласно размеру головы. Ширина козырька - 5 см.  &lt;br/&gt;&lt;br/&gt; Цвет: серый &lt;br/&gt; Размер (обхват головы в см.): 59 &lt;br/&gt; Страна: Китай &lt;br/&gt; Сезон: летний &lt;br/&gt; Состав: 100% лен</t>
  </si>
  <si>
    <t>21-691-08-59</t>
  </si>
  <si>
    <t>2077199070617,2077199070617</t>
  </si>
  <si>
    <t>https://goorin.ru/components/com_jshopping/files/img_products/full_21-691-08(1).jpg,https://goorin.ru/components/com_jshopping/files/img_products/full_21-691-08(2).jpg,https://goorin.ru/components/com_jshopping/files/img_products/full_21-691-08(3).jpg,https://goorin.ru/components/com_jshopping/files/img_products/full_21-691-08(4).jpg,https://goorin.ru/components/com_jshopping/files/img_products/full_21-691-08(5).jpg,https://goorin.ru/components/com_jshopping/files/img_products/full_21-691-08[m1].jpg,https://goorin.ru/components/com_jshopping/files/img_products/full_21-691-08[w1].jpg</t>
  </si>
  <si>
    <t>800470658</t>
  </si>
  <si>
    <t>8004706</t>
  </si>
  <si>
    <t>Кепка HERMAN арт. RANGE S1602 (синий)</t>
  </si>
  <si>
    <t>Кепка HERMAN арт. RANGE S1602 (синий), размер 58</t>
  </si>
  <si>
    <t>https://goorin.ru/components/com_jshopping/files/img_products/full_80-047-06(0).jpg</t>
  </si>
  <si>
    <t>Range - лёгкая, летняя кепка уточка от Herman. Сшита в Италии из натуральных материалов - хлопка и льна. Это универсальная модель тёмно-синей расцветки, которая отлично будет сочетаться практически со всеми вещами летнего гардероба. Отличительная особенность кепки уточки в том, что она прекрасно подходит почти к любому овалу и подчёркивает черты лица. Модель хорошо вентилируется и практически не ощущается на голове, позволяет коже дышать в жаркие летние дни. Сбоку кепка отмечена логотипом бренда Herman. Внутри пришита тонкая подкладка, швы на которой отстрочены ярким материалом,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синий &lt;br/&gt; Размер (обхват головы в см.): 58 &lt;br/&gt; Страна: Италия &lt;br/&gt; Сезон: летний &lt;br/&gt; Состав: 51% хлопок - 48% лен - 1% полиэстер</t>
  </si>
  <si>
    <t>80-047-06-58</t>
  </si>
  <si>
    <t>2000000033273,2000000033273</t>
  </si>
  <si>
    <t>808440859</t>
  </si>
  <si>
    <t>8084408</t>
  </si>
  <si>
    <t>Кепка HERMAN арт. STEELE (серый)</t>
  </si>
  <si>
    <t>https://hatsandcaps.ru/components/com_jshopping/files/img_products/full_80-844-08%280%29.jpg</t>
  </si>
  <si>
    <t>Итальянская кепка шестиклинка STEELE. Кепка сшита из темно-серого вельвета в крупный рубчик. Сбоку головной убор украшает небольшой металлический логотип бренда. Большое внимание уделено изнанке: яркая лента по окружности головы и хлопковая подкладка с ярким принтом.</t>
  </si>
  <si>
    <t>80-844-08-59</t>
  </si>
  <si>
    <t>2077199080456,2077199080456</t>
  </si>
  <si>
    <t>https://hatsandcaps.ru/components/com_jshopping/files/img_products/full_80-844-08%281%29.jpg,https://hatsandcaps.ru/components/com_jshopping/files/img_products/full_80-844-08%282%29.jpg,https://hatsandcaps.ru/components/com_jshopping/files/img_products/full_80-844-08%283%29.jpg,https://hatsandcaps.ru/components/com_jshopping/files/img_products/full_80-844-08%284%29.jpg,https://hatsandcaps.ru/components/com_jshopping/files/img_products/full_80-844-08%285%29.jpg,https://hatsandcaps.ru/components/com_jshopping/files/img_products/full_80-844-08%5Bm1%5D.jpg,https://hatsandcaps.ru/components/com_jshopping/files/img_products/full_80-844-08%5Bw1%5D.jpg</t>
  </si>
  <si>
    <t>808440856</t>
  </si>
  <si>
    <t>Кепка уточка HERMAN STEELE, размер 56</t>
  </si>
  <si>
    <t>80-844-08-56</t>
  </si>
  <si>
    <t>2077199080449,2077199080449</t>
  </si>
  <si>
    <t>808440855</t>
  </si>
  <si>
    <t>80-844-08-55</t>
  </si>
  <si>
    <t>2077199080432,2077199080432</t>
  </si>
  <si>
    <t>808440858</t>
  </si>
  <si>
    <t>80-844-08-58</t>
  </si>
  <si>
    <t>2077199056055,2077199056055</t>
  </si>
  <si>
    <t>808440857</t>
  </si>
  <si>
    <t>80-844-08-57</t>
  </si>
  <si>
    <t>2077199056048,2077199056048</t>
  </si>
  <si>
    <t>806750658</t>
  </si>
  <si>
    <t>Кепка HERMAN арт. ADVANCER 015 (синий), размер 58</t>
  </si>
  <si>
    <t>Легкая кепка восьмиклинка из Италии. Модель ADVANCER 015 – летний аксессуар от бренда Herman. На темной ткани ярко-синие и светлые линии создают геометрический узор. Козырек изогнут, слегка выдается вперёд, из-под купола кепки. Сверху модель украшает пуговка. Сбоку головной убор дополняет небольшой металлический логотип бренда Herman. Внутри пришита тонкая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58 &lt;br/&gt; Страна: Италия &lt;br/&gt; Сезон: летний &lt;br/&gt; Состав: 82% полиэстер - 15% хлопок - 3% эластан</t>
  </si>
  <si>
    <t>80-675-06-58</t>
  </si>
  <si>
    <t>2077199018800,2077199018800</t>
  </si>
  <si>
    <t>806750657</t>
  </si>
  <si>
    <t>Кепка HERMAN арт. ADVANCER 015 (синий), размер 57</t>
  </si>
  <si>
    <t>Легкая кепка восьмиклинка из Италии. Модель ADVANCER 015 – летний аксессуар от бренда Herman. На темной ткани ярко-синие и светлые линии создают геометрический узор. Козырек изогнут, слегка выдается вперёд, из-под купола кепки. Сверху модель украшает пуговка. Сбоку головной убор дополняет небольшой металлический логотип бренда Herman. Внутри пришита тонкая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57 &lt;br/&gt; Страна: Италия &lt;br/&gt; Сезон: летний &lt;br/&gt; Состав: 82% полиэстер - 15% хлопок - 3% эластан</t>
  </si>
  <si>
    <t>80-675-06-57</t>
  </si>
  <si>
    <t>2077199028069,2077199028069</t>
  </si>
  <si>
    <t>216141659</t>
  </si>
  <si>
    <t>2161416</t>
  </si>
  <si>
    <t>Кепка BAILEY арт. 25525BH GILLETT (темно-синий)</t>
  </si>
  <si>
    <t>Кепка BAILEY арт. 25525BH GILLETT (темно-синий), размер 59</t>
  </si>
  <si>
    <t>https://goorin.ru/components/com_jshopping/files/img_products/full_21-614-16(0).jpg</t>
  </si>
  <si>
    <t>Кепки &lt;br/&gt;&lt;br/&gt; Цвет: темно-синий &lt;br/&gt; Размер (обхват головы в см.): 59 &lt;br/&gt; Страна: Китай &lt;br/&gt; Сезон: всесезон &lt;br/&gt; Состав: 50% шерсть - 50% полиэстер</t>
  </si>
  <si>
    <t>21-614-16-59</t>
  </si>
  <si>
    <t>2077199032868,2077199032868</t>
  </si>
  <si>
    <t>https://goorin.ru/components/com_jshopping/files/img_products/full_21-614-16(1).jpg,https://goorin.ru/components/com_jshopping/files/img_products/full_21-614-16(2).jpg,https://goorin.ru/components/com_jshopping/files/img_products/full_21-614-16(3).jpg,https://goorin.ru/components/com_jshopping/files/img_products/full_21-614-16(4).jpg,https://goorin.ru/components/com_jshopping/files/img_products/full_21-614-16(5).jpg</t>
  </si>
  <si>
    <t>806750659</t>
  </si>
  <si>
    <t>Кепка HERMAN арт. ADVANCER 015 (синий), размер 59</t>
  </si>
  <si>
    <t>Легкая кепка восьмиклинка из Италии. Модель ADVANCER 015 – летний аксессуар от бренда Herman. На темной ткани ярко-синие и светлые линии создают геометрический узор. Козырек изогнут, слегка выдается вперёд, из-под купола кепки. Сверху модель украшает пуговка. Сбоку головной убор дополняет небольшой металлический логотип бренда Herman. Внутри пришита тонкая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59 &lt;br/&gt; Страна: Италия &lt;br/&gt; Сезон: летний &lt;br/&gt; Состав: 82% полиэстер - 15% хлопок - 3% эластан</t>
  </si>
  <si>
    <t>80-675-06-59</t>
  </si>
  <si>
    <t>2077199028076,2077199028076</t>
  </si>
  <si>
    <t>806750655</t>
  </si>
  <si>
    <t>Кепка HERMAN арт. ADVANCER 015 (синий), размер 55</t>
  </si>
  <si>
    <t>Легкая кепка восьмиклинка из Италии. Модель ADVANCER 015 – летний аксессуар от бренда Herman. На темной ткани ярко-синие и светлые линии создают геометрический узор. Козырек изогнут, слегка выдается вперёд, из-под купола кепки. Сверху модель украшает пуговка. Сбоку головной убор дополняет небольшой металлический логотип бренда Herman. Внутри пришита тонкая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55 &lt;br/&gt; Страна: Италия &lt;br/&gt; Сезон: летний &lt;br/&gt; Состав: 82% полиэстер - 15% хлопок - 3% эластан</t>
  </si>
  <si>
    <t>80-675-06-55</t>
  </si>
  <si>
    <t>2077199028052,2077199028052</t>
  </si>
  <si>
    <t>170010559</t>
  </si>
  <si>
    <t>Кепка плоская LAIRD BOND CAP, размер 59</t>
  </si>
  <si>
    <t>https://hatsandcaps.ru/components/com_jshopping/files/img_products/full_17-001-05%280%29.jpg</t>
  </si>
  <si>
    <t>Твидовая плоская кепка BOND CAP. Теплая кепка сшита из натуральной шерсти оттенка древесного угля: на темно-сером, почти черном фоне, отчетливо виден белый ворс. Кепка BOND CAP за счет угловатой формы выглядит более современно, чем классические модели. Широкий верх кепки сшит из цельного куска материала. Внутри – стеганая хлопковая подкладка бордового цвета с нашивкой. Сзади расположен миниатюрный значок с логотипом Laird. Сшита в Англии.</t>
  </si>
  <si>
    <t>17-001-05-59</t>
  </si>
  <si>
    <t>2077199072123,2077199072123</t>
  </si>
  <si>
    <t>https://hatsandcaps.ru/components/com_jshopping/files/img_products/full_17-001-05%281%29.jpg,https://hatsandcaps.ru/components/com_jshopping/files/img_products/full_17-001-05%282%29.jpg,https://hatsandcaps.ru/components/com_jshopping/files/img_products/full_17-001-05%283%29.jpg,https://hatsandcaps.ru/components/com_jshopping/files/img_products/full_17-001-05%284%29.jpg,https://hatsandcaps.ru/components/com_jshopping/files/img_products/full_17-001-05%285%29.jpg,https://hatsandcaps.ru/components/com_jshopping/files/img_products/full_17-001-05%5Bm1%5D.jpg,https://hatsandcaps.ru/components/com_jshopping/files/img_products/full_17-001-05%5Bw1%5D.jpg</t>
  </si>
  <si>
    <t>808391459</t>
  </si>
  <si>
    <t>Кепка уточка HERMAN SANFORD, размер 59</t>
  </si>
  <si>
    <t>80-839-14-59</t>
  </si>
  <si>
    <t>2077199055690,2077199055690</t>
  </si>
  <si>
    <t>808391458</t>
  </si>
  <si>
    <t>Кепка HERMAN арт. SANFORD (коричневый), размер 58</t>
  </si>
  <si>
    <t>Кепка реглан с узором «полоска». Модель SANFORD от бренда Herman. Верх плоский, сшит из шести клиньев. Козырёк кепки немного изогнут. Сбоку модель украшает небольшой металлический логотип бренда Herman. Внутри аксессуара подкладка с цветочным принтом и лента по окружности для удобной посадки головного убора. Подбирается согласно размеру головы. Изготовлена в Италии. &lt;br/&gt;&lt;br/&gt; Цвет: коричневый &lt;br/&gt; Размер (обхват головы в см.): 58 &lt;br/&gt; Страна: Италия &lt;br/&gt; Сезон: всесезон &lt;br/&gt; Состав: 40% акрил - 35% полиэстер - 25% шерсть</t>
  </si>
  <si>
    <t>80-839-14-58</t>
  </si>
  <si>
    <t>2077199037467,2077199037467</t>
  </si>
  <si>
    <t>170010557</t>
  </si>
  <si>
    <t>Кепка плоская LAIRD BOND CAP, размер 57</t>
  </si>
  <si>
    <t>17-001-05-57</t>
  </si>
  <si>
    <t>2077199072130,2077199072130</t>
  </si>
  <si>
    <t>808391457</t>
  </si>
  <si>
    <t>Кепка уточка HERMAN SANFORD, размер 57</t>
  </si>
  <si>
    <t>80-839-14-57</t>
  </si>
  <si>
    <t>2077199055683,2077199055683</t>
  </si>
  <si>
    <t>808391456</t>
  </si>
  <si>
    <t>Кепка HERMAN арт. SANFORD (коричневый), размер 56</t>
  </si>
  <si>
    <t>Кепка реглан с узором «полоска». Модель SANFORD от бренда Herman. Верх плоский, сшит из шести клиньев. Козырёк кепки немного изогнут. Сбоку модель украшает небольшой металлический логотип бренда Herman. Внутри аксессуара подкладка с цветочным принтом и лента по окружности для удобной посадки головного убора. Подбирается согласно размеру головы. Изготовлена в Италии. &lt;br/&gt;&lt;br/&gt; Цвет: коричневый &lt;br/&gt; Размер (обхват головы в см.): 56 &lt;br/&gt; Страна: Италия &lt;br/&gt; Сезон: всесезон &lt;br/&gt; Состав: 40% акрил - 35% полиэстер - 25% шерсть</t>
  </si>
  <si>
    <t>80-839-14-56</t>
  </si>
  <si>
    <t>2077199055676,2077199055676</t>
  </si>
  <si>
    <t>170010555</t>
  </si>
  <si>
    <t>Кепка плоская LAIRD BOND CAP, размер 55</t>
  </si>
  <si>
    <t>17-001-05-55</t>
  </si>
  <si>
    <t>2077199072154,2077199072154</t>
  </si>
  <si>
    <t>426110655</t>
  </si>
  <si>
    <t>4261106</t>
  </si>
  <si>
    <t>Кепка GOORIN BROTHERS арт. 304-0493 (синий)</t>
  </si>
  <si>
    <t>Кепка GOORIN BROTHERS арт. 304-0493 (синий), размер 55</t>
  </si>
  <si>
    <t>https://goorin.ru/components/com_jshopping/files/img_products/full_42-611-06(0).jpg</t>
  </si>
  <si>
    <t>Уникальное предложение. Специальная цена! Стильная женственная кепка. Выполнена из винтажной ткани в контрастную полоску. Украшена металлическим значком коллекции Goorin Cassel. Козырёк элегантно опущен вниз. Внутри имеет мягкую подкладку. Очень удобная и комфортная модель. &lt;br/&gt;&lt;br/&gt; Цвет: синий &lt;br/&gt; Размер (обхват головы в см.): 55 &lt;br/&gt; Страна: Китай &lt;br/&gt; Сезон: всесезон &lt;br/&gt; Состав: 100% полиэстер</t>
  </si>
  <si>
    <t>42-611-06-55</t>
  </si>
  <si>
    <t>1200000830570</t>
  </si>
  <si>
    <t>https://goorin.ru/components/com_jshopping/files/img_products/full_42-611-06(1).jpg,https://goorin.ru/components/com_jshopping/files/img_products/full_42-611-06(2).jpg</t>
  </si>
  <si>
    <t>808391455</t>
  </si>
  <si>
    <t>Кепка HERMAN арт. SANFORD (коричневый), размер 55</t>
  </si>
  <si>
    <t>Кепка реглан с узором «полоска». Модель SANFORD от бренда Herman. Верх плоский, сшит из шести клиньев. Козырёк кепки немного изогнут. Сбоку модель украшает небольшой металлический логотип бренда Herman. Внутри аксессуара подкладка с цветочным принтом и лента по окружности для удобной посадки головного убора. Подбирается согласно размеру головы. Изготовлена в Италии. &lt;br/&gt;&lt;br/&gt; Цвет: коричневый &lt;br/&gt; Размер (обхват головы в см.): 55 &lt;br/&gt; Страна: Италия &lt;br/&gt; Сезон: всесезон &lt;br/&gt; Состав: 40% акрил - 35% полиэстер - 25% шерсть</t>
  </si>
  <si>
    <t>80-839-14-55</t>
  </si>
  <si>
    <t>2077199080265,2077199080265</t>
  </si>
  <si>
    <t>216910861</t>
  </si>
  <si>
    <t>Кепка восьмиклинка BAILEY 90151BH LIPSEY, размер 61</t>
  </si>
  <si>
    <t>21-691-08-61</t>
  </si>
  <si>
    <t>2077199093241,2077199093241</t>
  </si>
  <si>
    <t>801200959</t>
  </si>
  <si>
    <t>8012009</t>
  </si>
  <si>
    <t>Кепка HERMAN арт. USURPER KING (черный)</t>
  </si>
  <si>
    <t>Кепка HERMAN арт. USURPER KING (черный), размер 59</t>
  </si>
  <si>
    <t>https://goorin.ru/components/com_jshopping/files/img_products/full_80-120-09(0).jpg</t>
  </si>
  <si>
    <t>Usurper king - всесезонная кепка уточка от Herman. Сшита в Италии из натуральной кожи. Модель универсального чёрного цвета, с матовым финишем будет отлично сочетаться практически с любыми casual вещами. Кепка придётся впору и весной, и осенью. Аккуратный крой кепки уточки подойдёт почти к любому овалу и подчеркнёт черты лица. Сбоку кепка отмечена маленьким логотипом бренда Herman. Внутри пришита подкладка и лента для самой комфортной посадки на голову. Надевайте Usurper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черный &lt;br/&gt; Размер (обхват головы в см.): 59 &lt;br/&gt; Страна: Италия &lt;br/&gt; Сезон: всесезон &lt;br/&gt; Состав: 100% натуральня кожа</t>
  </si>
  <si>
    <t>80-120-09-59</t>
  </si>
  <si>
    <t>2000009031072,2000009031072</t>
  </si>
  <si>
    <t>801200958</t>
  </si>
  <si>
    <t>Кепка HERMAN арт. USURPER KING (черный), размер 58</t>
  </si>
  <si>
    <t>Usurper king - всесезонная кепка уточка от Herman. Сшита в Италии из натуральной кожи. Модель универсального чёрного цвета, с матовым финишем будет отлично сочетаться практически с любыми casual вещами. Кепка придётся впору и весной, и осенью. Аккуратный крой кепки уточки подойдёт почти к любому овалу и подчеркнёт черты лица. Сбоку кепка отмечена маленьким логотипом бренда Herman. Внутри пришита подкладка и лента для самой комфортной посадки на голову. Надевайте Usurper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черный &lt;br/&gt; Размер (обхват головы в см.): 58 &lt;br/&gt; Страна: Италия &lt;br/&gt; Сезон: всесезон &lt;br/&gt; Состав: 100% натуральня кожа</t>
  </si>
  <si>
    <t>80-120-09-58</t>
  </si>
  <si>
    <t>2000009031065,2000009031065</t>
  </si>
  <si>
    <t>801200957</t>
  </si>
  <si>
    <t>Кепка HERMAN арт. USURPER KING (черный), размер 57</t>
  </si>
  <si>
    <t>Usurper king - всесезонная кепка уточка от Herman. Сшита в Италии из натуральной кожи. Модель универсального чёрного цвета, с матовым финишем будет отлично сочетаться практически с любыми casual вещами. Кепка придётся впору и весной, и осенью. Аккуратный крой кепки уточки подойдёт почти к любому овалу и подчеркнёт черты лица. Сбоку кепка отмечена маленьким логотипом бренда Herman. Внутри пришита подкладка и лента для самой комфортной посадки на голову. Надевайте Usurper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черный &lt;br/&gt; Размер (обхват головы в см.): 57 &lt;br/&gt; Страна: Италия &lt;br/&gt; Сезон: всесезон &lt;br/&gt; Состав: 100% натуральня кожа</t>
  </si>
  <si>
    <t>80-120-09-57</t>
  </si>
  <si>
    <t>2000009031058,2000009031058</t>
  </si>
  <si>
    <t>801200956</t>
  </si>
  <si>
    <t>Кепка HERMAN арт. USURPER KING (черный), размер 56</t>
  </si>
  <si>
    <t>Usurper king - всесезонная кепка уточка от Herman. Сшита в Италии из натуральной кожи. Модель универсального чёрного цвета, с матовым финишем будет отлично сочетаться практически с любыми casual вещами. Кепка придётся впору и весной, и осенью. Аккуратный крой кепки уточки подойдёт почти к любому овалу и подчеркнёт черты лица. Сбоку кепка отмечена маленьким логотипом бренда Herman. Внутри пришита подкладка и лента для самой комфортной посадки на голову. Надевайте Usurper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черный &lt;br/&gt; Размер (обхват головы в см.): 56 &lt;br/&gt; Страна: Италия &lt;br/&gt; Сезон: всесезон &lt;br/&gt; Состав: 100% натуральня кожа</t>
  </si>
  <si>
    <t>80-120-09-56</t>
  </si>
  <si>
    <t>2000009031041,2000009031041</t>
  </si>
  <si>
    <t>167690857</t>
  </si>
  <si>
    <t>Кепка GOORIN BROTHERS арт. 103-3090 (серый), размер 57</t>
  </si>
  <si>
    <t>Кепки &lt;br/&gt;&lt;br/&gt; Цвет: серый &lt;br/&gt; Размер (обхват головы в см.): 57 &lt;br/&gt; Страна: Китай &lt;br/&gt; Сезон: всесезон &lt;br/&gt; Состав: 55% лен - 45% хлопок</t>
  </si>
  <si>
    <t>16-769-08-57</t>
  </si>
  <si>
    <t>1400000771754</t>
  </si>
  <si>
    <t>167690855</t>
  </si>
  <si>
    <t>Кепка GOORIN BROTHERS арт. 103-3090 (серый), размер 55</t>
  </si>
  <si>
    <t>Кепки &lt;br/&gt;&lt;br/&gt; Цвет: серый &lt;br/&gt; Размер (обхват головы в см.): 55 &lt;br/&gt; Страна: Китай &lt;br/&gt; Сезон: всесезон &lt;br/&gt; Состав: 55% лен - 45% хлопок</t>
  </si>
  <si>
    <t>16-769-08-55</t>
  </si>
  <si>
    <t>1400000771747</t>
  </si>
  <si>
    <t>801200961</t>
  </si>
  <si>
    <t>Кепка HERMAN арт. USURPER KING (черный), размер 61</t>
  </si>
  <si>
    <t>Usurper king - всесезонная кепка уточка от Herman. Сшита в Италии из натуральной кожи. Модель универсального чёрного цвета, с матовым финишем будет отлично сочетаться практически с любыми casual вещами. Кепка придётся впору и весной, и осенью. Аккуратный крой кепки уточки подойдёт почти к любому овалу и подчеркнёт черты лица. Сбоку кепка отмечена маленьким логотипом бренда Herman. Внутри пришита подкладка и лента для самой комфортной посадки на голову. Надевайте Usurper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черный &lt;br/&gt; Размер (обхват головы в см.): 61 &lt;br/&gt; Страна: Италия &lt;br/&gt; Сезон: всесезон &lt;br/&gt; Состав: 100% натуральня кожа</t>
  </si>
  <si>
    <t>80-120-09-61</t>
  </si>
  <si>
    <t>2000009031096,2000009031096</t>
  </si>
  <si>
    <t>801200960</t>
  </si>
  <si>
    <t>Кепка HERMAN арт. USURPER KING (черный), размер 60</t>
  </si>
  <si>
    <t>Usurper king - всесезонная кепка уточка от Herman. Сшита в Италии из натуральной кожи. Модель универсального чёрного цвета, с матовым финишем будет отлично сочетаться практически с любыми casual вещами. Кепка придётся впору и весной, и осенью. Аккуратный крой кепки уточки подойдёт почти к любому овалу и подчеркнёт черты лица. Сбоку кепка отмечена маленьким логотипом бренда Herman. Внутри пришита подкладка и лента для самой комфортной посадки на голову. Надевайте Usurper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черный &lt;br/&gt; Размер (обхват головы в см.): 60 &lt;br/&gt; Страна: Италия &lt;br/&gt; Сезон: всесезон &lt;br/&gt; Состав: 100% натуральня кожа</t>
  </si>
  <si>
    <t>80-120-09-60</t>
  </si>
  <si>
    <t>2000009031089,2000009031089</t>
  </si>
  <si>
    <t>807001959</t>
  </si>
  <si>
    <t>8070019</t>
  </si>
  <si>
    <t>Кепка HERMAN арт. RANGE 037 (голубой)</t>
  </si>
  <si>
    <t>Кепка HERMAN арт. RANGE 037 (голубой), размер 59</t>
  </si>
  <si>
    <t>https://goorin.ru/components/com_jshopping/files/img_products/full_80-700-19(0).jpg</t>
  </si>
  <si>
    <t>Летняя кепка уточка из Италии. RANGE 037 – модель из 100% хлопка от бренда Herman. Аксессуар выполнен в голубом цвете, в мелкую крапинку. Сзади головной убор дополняет небольшая текстильная нашивка с логотипом бренда. Внутри пришита тонкая подкладка с ярким узором и лента для комфортной посадки на голову. Головной убор подбирается согласно размеру головы. Сшита в Италии. &lt;br/&gt;&lt;br/&gt; Цвет: голубой &lt;br/&gt; Размер (обхват головы в см.): 59 &lt;br/&gt; Страна: Китай &lt;br/&gt; Сезон: летний &lt;br/&gt; Состав: 100% хлопок</t>
  </si>
  <si>
    <t>80-700-19-59</t>
  </si>
  <si>
    <t>2077199019067,2077199019067</t>
  </si>
  <si>
    <t>https://goorin.ru/components/com_jshopping/files/img_products/full_80-700-19(1).jpg,https://goorin.ru/components/com_jshopping/files/img_products/full_80-700-19(2).jpg,https://goorin.ru/components/com_jshopping/files/img_products/full_80-700-19(3).jpg,https://goorin.ru/components/com_jshopping/files/img_products/full_80-700-19(4).jpg,https://goorin.ru/components/com_jshopping/files/img_products/full_80-700-19(5).jpg</t>
  </si>
  <si>
    <t>807001957</t>
  </si>
  <si>
    <t>Кепка HERMAN арт. RANGE 037 (голубой), размер 57</t>
  </si>
  <si>
    <t>Летняя кепка уточка из Италии. RANGE 037 – модель из 100% хлопка от бренда Herman. Аксессуар выполнен в голубом цвете, в мелкую крапинку. Сзади головной убор дополняет небольшая текстильная нашивка с логотипом бренда. Внутри пришита тонкая подкладка с ярким узором и лента для комфортной посадки на голову. Головной убор подбирается согласно размеру головы. Сшита в Италии. &lt;br/&gt;&lt;br/&gt; Цвет: голубой &lt;br/&gt; Размер (обхват головы в см.): 57 &lt;br/&gt; Страна: Китай &lt;br/&gt; Сезон: летний &lt;br/&gt; Состав: 100% хлопок</t>
  </si>
  <si>
    <t>80-700-19-57</t>
  </si>
  <si>
    <t>2077199029059,2077199029059</t>
  </si>
  <si>
    <t>801211661</t>
  </si>
  <si>
    <t>8012116</t>
  </si>
  <si>
    <t>Кепка HERMAN арт. USURPER W16 002 (темно-синий)</t>
  </si>
  <si>
    <t>Кепка HERMAN арт. USURPER W16 002 (темно-синий), размер 61</t>
  </si>
  <si>
    <t>https://goorin.ru/components/com_jshopping/files/img_products/full_80-121-16(0).jpg</t>
  </si>
  <si>
    <t>Usurper - всесезонная кепка уточка от Herman. Сшита в Италии из шерстяной ткани с добавлением хлопка. Это универсальная модель синего цвета, с красивым узором в тёмно-коричневую «крапинку»,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уточки в том, что она прекрасно подходит почти к любому овалу и подчёркивает черты лица. Модель практически не ощущается на голове. Слева кепка отмечена маленьким логотипом бренда Herman, справа ремешком из кожи рыжего цвета с заклёпкой, этой же кожей отстрочен край козырька. Внутри пришита подкладка и лента для самой комфортной посадки на голову. Usurper подойдёт к джинсам с пуловером, к лёгкому осеннему пальто, тренчу, кардигану! &lt;br/&gt;&lt;br/&gt; Цвет: темно-синий &lt;br/&gt; Размер (обхват головы в см.): 61 &lt;br/&gt; Страна: Италия &lt;br/&gt; Сезон: всесезон &lt;br/&gt; Состав: 48% хлопок - 36% шерсть - 16% полиамид</t>
  </si>
  <si>
    <t>80-121-16-61</t>
  </si>
  <si>
    <t>2000000053820,2000000053820</t>
  </si>
  <si>
    <t>https://goorin.ru/components/com_jshopping/files/img_products/full_80-121-16(1).jpg</t>
  </si>
  <si>
    <t>801211660</t>
  </si>
  <si>
    <t>Кепка HERMAN арт. USURPER W16 002 (темно-синий), размер 60</t>
  </si>
  <si>
    <t>Usurper - всесезонная кепка уточка от Herman. Сшита в Италии из шерстяной ткани с добавлением хлопка. Это универсальная модель синего цвета, с красивым узором в тёмно-коричневую «крапинку»,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уточки в том, что она прекрасно подходит почти к любому овалу и подчёркивает черты лица. Модель практически не ощущается на голове. Слева кепка отмечена маленьким логотипом бренда Herman, справа ремешком из кожи рыжего цвета с заклёпкой, этой же кожей отстрочен край козырька. Внутри пришита подкладка и лента для самой комфортной посадки на голову. Usurper подойдёт к джинсам с пуловером, к лёгкому осеннему пальто, тренчу, кардигану! &lt;br/&gt;&lt;br/&gt; Цвет: темно-синий &lt;br/&gt; Размер (обхват головы в см.): 60 &lt;br/&gt; Страна: Италия &lt;br/&gt; Сезон: всесезон &lt;br/&gt; Состав: 48% хлопок - 36% шерсть - 16% полиамид</t>
  </si>
  <si>
    <t>80-121-16-60</t>
  </si>
  <si>
    <t>2000009031225,2000009031225</t>
  </si>
  <si>
    <t>212260961</t>
  </si>
  <si>
    <t>2122609</t>
  </si>
  <si>
    <t>Кепка BAILEY арт. 90072 EDVIN (черный)</t>
  </si>
  <si>
    <t>Кепка BAILEY арт. 90072 EDVIN (черный), размер 61</t>
  </si>
  <si>
    <t>https://goorin.ru/components/com_jshopping/files/img_products/full_21-226-09(0).jpg</t>
  </si>
  <si>
    <t>Edvin - ультрастильная кепка уточка из льняной ткани. Современный дизайн и традиционная форма соединились в этой модели! Сшита из нескольких поперечных клиньев, которые мягкими волнами спускаются ближе к краю козырька кепки - это потрясающе выглядит и обеспечивает эргономичность головного убора. Универсальный цвет подойдёт к большинству вещей гардероба! Лёгкая, невесомая кепка, которая обеспечит комфорт, защиту от солнца и однозначно придётся Вам по вкусу. Внутри головного убора есть лента по окружности, для удобной посадки на голову и тонкая подкладка, на которой нарисованы лампочки. &lt;br/&gt;&lt;br/&gt; Цвет: черный &lt;br/&gt; Размер (обхват головы в см.): 61 &lt;br/&gt; Страна: Китай &lt;br/&gt; Сезон: всесезон &lt;br/&gt; Состав: 100% лен</t>
  </si>
  <si>
    <t>21-226-09-61</t>
  </si>
  <si>
    <t>2000000026428,2000000026428</t>
  </si>
  <si>
    <t>https://goorin.ru/components/com_jshopping/files/img_products/full_21-226-09(1).jpg,https://goorin.ru/components/com_jshopping/files/img_products/full_21-226-09(2).jpg,https://goorin.ru/components/com_jshopping/files/img_products/full_21-226-09(3).jpg</t>
  </si>
  <si>
    <t>423793455</t>
  </si>
  <si>
    <t>4237934</t>
  </si>
  <si>
    <t>Кепка GOORIN BROTHERS арт. CH5661G (розовый)</t>
  </si>
  <si>
    <t>Кепка GOORIN BROTHERS арт. CH5661G (розовый), размер 55</t>
  </si>
  <si>
    <t>https://goorin.ru/components/com_jshopping/files/img_products/full_42-379-34(0).jpg</t>
  </si>
  <si>
    <t>Кепки &lt;br/&gt;&lt;br/&gt; Цвет: розовый &lt;br/&gt; Размер (обхват головы в см.): 55 &lt;br/&gt; Страна: Китай &lt;br/&gt; Сезон: всесезон &lt;br/&gt; Состав:</t>
  </si>
  <si>
    <t>42-379-34-55</t>
  </si>
  <si>
    <t>1200000760471</t>
  </si>
  <si>
    <t>807001955</t>
  </si>
  <si>
    <t>Кепка HERMAN арт. RANGE 037 (голубой), размер 55</t>
  </si>
  <si>
    <t>Летняя кепка уточка из Италии. RANGE 037 – модель из 100% хлопка от бренда Herman. Аксессуар выполнен в голубом цвете, в мелкую крапинку. Сзади головной убор дополняет небольшая текстильная нашивка с логотипом бренда. Внутри пришита тонкая подкладка с ярким узором и лента для комфортной посадки на голову. Головной убор подбирается согласно размеру головы. Сшита в Италии. &lt;br/&gt;&lt;br/&gt; Цвет: голубой &lt;br/&gt; Размер (обхват головы в см.): 55 &lt;br/&gt; Страна: Китай &lt;br/&gt; Сезон: летний &lt;br/&gt; Состав: 100% хлопок</t>
  </si>
  <si>
    <t>80-700-19-55</t>
  </si>
  <si>
    <t>2077199029042,2077199029042</t>
  </si>
  <si>
    <t>030730959</t>
  </si>
  <si>
    <t>307309</t>
  </si>
  <si>
    <t>Кепка KANGOL арт. K3208HT Tropic 507 Ventair (черный)</t>
  </si>
  <si>
    <t>Кепка KANGOL арт. K3208HT Tropic 507 Ventair (черный), размер 59</t>
  </si>
  <si>
    <t>https://goorin.ru/components/com_jshopping/files/img_products/full_03-073-09(0).jpg</t>
  </si>
  <si>
    <t>Летняя кепка уточка Tropic 507 Ventair. Классическая 507 модель выполнена из черной смесовой ткани, состоящей из полиэстера и акрила. Легкая летняя кепка имеет перфорированный рисунок, характерный для изделий связанных крючком. Внутри вшита резинка для плотной посадки головного убора. Сзади головной убор украшает вышивка с кенгуру – логотипом бренда Kangol.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Эту модель носят двумя способами: козырьком вперед и козырьком назад. Кепка подбирается в соответствии с таблицей размеров. &lt;br/&gt;&lt;br/&gt; Цвет: черный &lt;br/&gt; Размер (обхват головы в см.): 59 &lt;br/&gt; Страна: Тайвань &lt;br/&gt; Сезон: летний &lt;br/&gt; Состав: 65% полиэстер - 35% акрил</t>
  </si>
  <si>
    <t>03-073-09-59</t>
  </si>
  <si>
    <t>2077199034152,2077199034152</t>
  </si>
  <si>
    <t>https://goorin.ru/components/com_jshopping/files/img_products/full_03-073-09(1).jpg,https://goorin.ru/components/com_jshopping/files/img_products/full_03-073-09(2).jpg,https://goorin.ru/components/com_jshopping/files/img_products/full_03-073-09(3).jpg,https://goorin.ru/components/com_jshopping/files/img_products/full_03-073-09(4).jpg,https://goorin.ru/components/com_jshopping/files/img_products/full_03-073-09(5).jpg</t>
  </si>
  <si>
    <t>214141659</t>
  </si>
  <si>
    <t>2141416</t>
  </si>
  <si>
    <t>Кепка BAILEY арт. 25480BH WYMAN (темно-синий)</t>
  </si>
  <si>
    <t>Кепка BAILEY арт. 25480BH WYMAN (темно-синий), размер 59</t>
  </si>
  <si>
    <t>https://goorin.ru/components/com_jshopping/files/img_products/full_21-414-16(0).jpg</t>
  </si>
  <si>
    <t>Wyman - стильная всесезонная восьмиклинка от Bailey. Изготовлена из ткани темно-синего цвета с узором в мелкую точку, которая отражает свет под разными углами. Верх купола украшен пуговкой. Козырёк можно слегка изогнуть, подстроив под овал лица. Внутри пришита тонкая подкладка и лента по окружности головы для комфортной посадки. Сбоку кепка отмечена маленькой скобкой с логотипом бренда - Bailey.  &lt;br/&gt;&lt;br/&gt; Цвет: темно-синий &lt;br/&gt; Размер (обхват головы в см.): 59 &lt;br/&gt; Страна: Китай &lt;br/&gt; Сезон: всесезон &lt;br/&gt; Состав: 100% полиэстер</t>
  </si>
  <si>
    <t>21-414-16-59</t>
  </si>
  <si>
    <t>2000009043341,2000009043341</t>
  </si>
  <si>
    <t>https://goorin.ru/components/com_jshopping/files/img_products/full_21-414-16(1).jpg,https://goorin.ru/components/com_jshopping/files/img_products/full_21-414-16(2).jpg,https://goorin.ru/components/com_jshopping/files/img_products/full_21-414-16(3).jpg,https://goorin.ru/components/com_jshopping/files/img_products/full_21-414-16(4).jpg,https://goorin.ru/components/com_jshopping/files/img_products/full_21-414-16(5).jpg</t>
  </si>
  <si>
    <t>030730957</t>
  </si>
  <si>
    <t>Кепка KANGOL арт. K3208HT Tropic 507 Ventair (черный), размер 57</t>
  </si>
  <si>
    <t>Летняя кепка уточка Tropic 507 Ventair. Классическая 507 модель выполнена из черной смесовой ткани, состоящей из полиэстера и акрила. Легкая летняя кепка имеет перфорированный рисунок, характерный для изделий связанных крючком. Внутри вшита резинка для плотной посадки головного убора. Сзади головной убор украшает вышивка с кенгуру – логотипом бренда Kangol.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Эту модель носят двумя способами: козырьком вперед и козырьком назад. Кепка подбирается в соответствии с таблицей размеров. &lt;br/&gt;&lt;br/&gt; Цвет: черный &lt;br/&gt; Размер (обхват головы в см.): 57 &lt;br/&gt; Страна: Тайвань &lt;br/&gt; Сезон: летний &lt;br/&gt; Состав: 65% полиэстер - 35% акрил</t>
  </si>
  <si>
    <t>03-073-09-57</t>
  </si>
  <si>
    <t>2077199034169,2077199034169</t>
  </si>
  <si>
    <t>212260955</t>
  </si>
  <si>
    <t>Кепка BAILEY арт. 90072 EDVIN (черный), размер 55</t>
  </si>
  <si>
    <t>Edvin - ультрастильная кепка уточка из льняной ткани. Современный дизайн и традиционная форма соединились в этой модели! Сшита из нескольких поперечных клиньев, которые мягкими волнами спускаются ближе к краю козырька кепки - это потрясающе выглядит и обеспечивает эргономичность головного убора. Универсальный цвет подойдёт к большинству вещей гардероба! Лёгкая, невесомая кепка, которая обеспечит комфорт, защиту от солнца и однозначно придётся Вам по вкусу. Внутри головного убора есть лента по окружности, для удобной посадки на голову и тонкая подкладка, на которой нарисованы лампочки. &lt;br/&gt;&lt;br/&gt; Цвет: черный &lt;br/&gt; Размер (обхват головы в см.): 55 &lt;br/&gt; Страна: Китай &lt;br/&gt; Сезон: всесезон &lt;br/&gt; Состав: 100% лен</t>
  </si>
  <si>
    <t>21-226-09-55</t>
  </si>
  <si>
    <t>2000000026411,2000000026411</t>
  </si>
  <si>
    <t>020630559</t>
  </si>
  <si>
    <t>206305</t>
  </si>
  <si>
    <t>Кепка STETSON арт. 6650301 OREGON (темно-серый)</t>
  </si>
  <si>
    <t>Кепка STETSON арт. 6650301 OREGON (темно-серый), размер 59</t>
  </si>
  <si>
    <t>https://goorin.ru/components/com_jshopping/files/img_products/full_02-063-05(0).jpg</t>
  </si>
  <si>
    <t>Кепки &lt;br/&gt;&lt;br/&gt; Цвет: темно-серый &lt;br/&gt; Размер (обхват головы в см.): 59 &lt;br/&gt; Страна: Болгария &lt;br/&gt; Сезон: всесезон &lt;br/&gt; Состав: 100% шерсть</t>
  </si>
  <si>
    <t>02-063-05-59</t>
  </si>
  <si>
    <t>2000009034554,2000009034554</t>
  </si>
  <si>
    <t>https://goorin.ru/components/com_jshopping/files/img_products/full_02-063-05(1).jpg,https://goorin.ru/components/com_jshopping/files/img_products/full_02-063-05(2).jpg,https://goorin.ru/components/com_jshopping/files/img_products/full_02-063-05(3).jpg,https://goorin.ru/components/com_jshopping/files/img_products/full_02-063-05(4).jpg</t>
  </si>
  <si>
    <t>210232061</t>
  </si>
  <si>
    <t>2102320</t>
  </si>
  <si>
    <t>Кепка BAILEY арт. 25202 LORD WOOL (желтый)</t>
  </si>
  <si>
    <t>Кепка BAILEY арт. 25202 LORD WOOL (желтый), размер 61</t>
  </si>
  <si>
    <t>https://goorin.ru/components/com_jshopping/files/img_products/full_21-023-20(0).jpg</t>
  </si>
  <si>
    <t>Lord – классическая плоская кепка реглан модного песочного цвета, сшитая из мягкого фетра.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желтый &lt;br/&gt; Размер (обхват головы в см.): 61 &lt;br/&gt; Страна: Италия &lt;br/&gt; Сезон: всесезон &lt;br/&gt; Состав: 70% шерсть - 30% полиэстер</t>
  </si>
  <si>
    <t>21-023-20-61</t>
  </si>
  <si>
    <t>2000000015712,2000000015712</t>
  </si>
  <si>
    <t>https://goorin.ru/components/com_jshopping/files/img_products/full_21-023-20(1).jpg,https://goorin.ru/components/com_jshopping/files/img_products/full_21-023-20[g1].jpg</t>
  </si>
  <si>
    <t>212260957</t>
  </si>
  <si>
    <t>Кепка BAILEY арт. 90072 EDVIN (черный), размер 57</t>
  </si>
  <si>
    <t>Edvin - ультрастильная кепка уточка из льняной ткани. Современный дизайн и традиционная форма соединились в этой модели! Сшита из нескольких поперечных клиньев, которые мягкими волнами спускаются ближе к краю козырька кепки - это потрясающе выглядит и обеспечивает эргономичность головного убора. Универсальный цвет подойдёт к большинству вещей гардероба! Лёгкая, невесомая кепка, которая обеспечит комфорт, защиту от солнца и однозначно придётся Вам по вкусу. Внутри головного убора есть лента по окружности, для удобной посадки на голову и тонкая подкладка, на которой нарисованы лампочки. &lt;br/&gt;&lt;br/&gt; Цвет: черный &lt;br/&gt; Размер (обхват головы в см.): 57 &lt;br/&gt; Страна: Китай &lt;br/&gt; Сезон: всесезон &lt;br/&gt; Состав: 100% лен</t>
  </si>
  <si>
    <t>21-226-09-57</t>
  </si>
  <si>
    <t>2000000026404,2000000026404</t>
  </si>
  <si>
    <t>170100561</t>
  </si>
  <si>
    <t>1701005</t>
  </si>
  <si>
    <t>Кепка LAIRD арт. SHELBY (темно-серый)</t>
  </si>
  <si>
    <t>https://hatsandcaps.ru/components/com_jshopping/files/img_products/full_17-010-05%280%29.jpg</t>
  </si>
  <si>
    <t>Кепка восьмиклинка SHELBY из натуральной мягкой шерсти. Теплая кепка сшита из твида благородного оттенка древесного угля, образованного плотным переплетением темно-серых и черных нитей с едва заметным светлым ворсом. Для комфортной посадки по окружности головы внутрь кепки вшита лента. Кепка хулиганка декорирована маленькой пуговицей, обтянутой тем же материалом. Внутри – брендированная шелковая подкладка серого цвета. Подкладку украшает фирменная нашивка с логотипом. На одном из клиньев сзади – миниатюрный значок Laird. Сшита в Англии.</t>
  </si>
  <si>
    <t>17-010-05-61</t>
  </si>
  <si>
    <t>2077199073465,2077199073465</t>
  </si>
  <si>
    <t>https://hatsandcaps.ru/components/com_jshopping/files/img_products/full_17-010-05%281%29.jpg,https://hatsandcaps.ru/components/com_jshopping/files/img_products/full_17-010-05%282%29.jpg,https://hatsandcaps.ru/components/com_jshopping/files/img_products/full_17-010-05%283%29.jpg,https://hatsandcaps.ru/components/com_jshopping/files/img_products/full_17-010-05%284%29.jpg,https://hatsandcaps.ru/components/com_jshopping/files/img_products/full_17-010-05%285%29.jpg,https://hatsandcaps.ru/components/com_jshopping/files/img_products/full_17-010-05%5Bm1%5D.jpg,https://hatsandcaps.ru/components/com_jshopping/files/img_products/full_17-010-05%5Bw1%5D.jpg</t>
  </si>
  <si>
    <t>212260959</t>
  </si>
  <si>
    <t>Кепка BAILEY арт. 90072 EDVIN (черный), размер 59</t>
  </si>
  <si>
    <t>Edvin - ультрастильная кепка уточка из льняной ткани. Современный дизайн и традиционная форма соединились в этой модели! Сшита из нескольких поперечных клиньев, которые мягкими волнами спускаются ближе к краю козырька кепки - это потрясающе выглядит и обеспечивает эргономичность головного убора. Универсальный цвет подойдёт к большинству вещей гардероба! Лёгкая, невесомая кепка, которая обеспечит комфорт, защиту от солнца и однозначно придётся Вам по вкусу. Внутри головного убора есть лента по окружности, для удобной посадки на голову и тонкая подкладка, на которой нарисованы лампочки. &lt;br/&gt;&lt;br/&gt; Цвет: черный &lt;br/&gt; Размер (обхват головы в см.): 59 &lt;br/&gt; Страна: Китай &lt;br/&gt; Сезон: всесезон &lt;br/&gt; Состав: 100% лен</t>
  </si>
  <si>
    <t>21-226-09-59</t>
  </si>
  <si>
    <t>2000000018348,2000000018348</t>
  </si>
  <si>
    <t>214141661</t>
  </si>
  <si>
    <t>Кепка BAILEY арт. 25480BH WYMAN (темно-синий), размер 61</t>
  </si>
  <si>
    <t>Wyman - стильная всесезонная восьмиклинка от Bailey. Изготовлена из ткани темно-синего цвета с узором в мелкую точку, которая отражает свет под разными углами. Верх купола украшен пуговкой. Козырёк можно слегка изогнуть, подстроив под овал лица. Внутри пришита тонкая подкладка и лента по окружности головы для комфортной посадки. Сбоку кепка отмечена маленькой скобкой с логотипом бренда - Bailey.  &lt;br/&gt;&lt;br/&gt; Цвет: темно-синий &lt;br/&gt; Размер (обхват головы в см.): 61 &lt;br/&gt; Страна: Китай &lt;br/&gt; Сезон: всесезон &lt;br/&gt; Состав: 100% полиэстер</t>
  </si>
  <si>
    <t>21-414-16-61</t>
  </si>
  <si>
    <t>2000009043358,2000009043358</t>
  </si>
  <si>
    <t>170100563</t>
  </si>
  <si>
    <t>Кепка LAIRD арт. SHELBY (темно-серый), размер 63</t>
  </si>
  <si>
    <t>https://goorin.ru/components/com_jshopping/files/img_products/full_17-010-05(0).jpg</t>
  </si>
  <si>
    <t>Кепка восьмиклинка SHELBY из натуральной мягкой шерсти. Теплая кепка сшита из твида благородного оттенка древесного угля, образованного плотным переплетением темно-серых и черных нитей с едва заметным светлым ворсом. Для комфортной посадки по окружности головы внутрь кепки вшита лента. Кепка хулиганка декорирована маленькой пуговицей, обтянутой тем же материалом. Внутри  – брендированная шелковая подкладка серого цвета. Подкладку украшает фирменная нашивка с логотипом. На одном из клиньев сзади – миниатюрный значок Laird. Сшита в Англии. &lt;br/&gt;&lt;br/&gt; Цвет: темно-серый &lt;br/&gt; Размер (обхват головы в см.): 63 &lt;br/&gt; Страна: Соединенное Королевство &lt;br/&gt; Сезон: всесезон &lt;br/&gt; Состав: 100% шерсть</t>
  </si>
  <si>
    <t>17-010-05-63</t>
  </si>
  <si>
    <t>2077199073489,2077199073489</t>
  </si>
  <si>
    <t>https://goorin.ru/components/com_jshopping/files/img_products/full_17-010-05(1).jpg,https://goorin.ru/components/com_jshopping/files/img_products/full_17-010-05(2).jpg,https://goorin.ru/components/com_jshopping/files/img_products/full_17-010-05(3).jpg,https://goorin.ru/components/com_jshopping/files/img_products/full_17-010-05(4).jpg,https://goorin.ru/components/com_jshopping/files/img_products/full_17-010-05(5).jpg,https://goorin.ru/components/com_jshopping/files/img_products/full_17-010-05[m1].jpg,https://goorin.ru/components/com_jshopping/files/img_products/full_17-010-05[w1].jpg</t>
  </si>
  <si>
    <t>020630557</t>
  </si>
  <si>
    <t>Кепка STETSON арт. 6650301 OREGON (темно-серый), размер 57</t>
  </si>
  <si>
    <t>Кепки &lt;br/&gt;&lt;br/&gt; Цвет: темно-серый &lt;br/&gt; Размер (обхват головы в см.): 57 &lt;br/&gt; Страна: Болгария &lt;br/&gt; Сезон: всесезон &lt;br/&gt; Состав: 100% шерсть</t>
  </si>
  <si>
    <t>02-063-05-57</t>
  </si>
  <si>
    <t>2000009034547,2000009034547</t>
  </si>
  <si>
    <t>801211659</t>
  </si>
  <si>
    <t>Кепка HERMAN арт. USURPER W16 002 (темно-синий), размер 59</t>
  </si>
  <si>
    <t>Usurper - всесезонная кепка уточка от Herman. Сшита в Италии из шерстяной ткани с добавлением хлопка. Это универсальная модель синего цвета, с красивым узором в тёмно-коричневую «крапинку»,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уточки в том, что она прекрасно подходит почти к любому овалу и подчёркивает черты лица. Модель практически не ощущается на голове. Слева кепка отмечена маленьким логотипом бренда Herman, справа ремешком из кожи рыжего цвета с заклёпкой, этой же кожей отстрочен край козырька. Внутри пришита подкладка и лента для самой комфортной посадки на голову. Usurper подойдёт к джинсам с пуловером, к лёгкому осеннему пальто, тренчу, кардигану! &lt;br/&gt;&lt;br/&gt; Цвет: темно-синий &lt;br/&gt; Размер (обхват головы в см.): 59 &lt;br/&gt; Страна: Италия &lt;br/&gt; Сезон: всесезон &lt;br/&gt; Состав: 48% хлопок - 36% шерсть - 16% полиамид</t>
  </si>
  <si>
    <t>80-121-16-59</t>
  </si>
  <si>
    <t>2000000053813,2000000053813</t>
  </si>
  <si>
    <t>801211658</t>
  </si>
  <si>
    <t>Кепка HERMAN арт. USURPER W16 002 (темно-синий), размер 58</t>
  </si>
  <si>
    <t>Usurper - всесезонная кепка уточка от Herman. Сшита в Италии из шерстяной ткани с добавлением хлопка. Это универсальная модель синего цвета, с красивым узором в тёмно-коричневую «крапинку»,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уточки в том, что она прекрасно подходит почти к любому овалу и подчёркивает черты лица. Модель практически не ощущается на голове. Слева кепка отмечена маленьким логотипом бренда Herman, справа ремешком из кожи рыжего цвета с заклёпкой, этой же кожей отстрочен край козырька. Внутри пришита подкладка и лента для самой комфортной посадки на голову. Usurper подойдёт к джинсам с пуловером, к лёгкому осеннему пальто, тренчу, кардигану! &lt;br/&gt;&lt;br/&gt; Цвет: темно-синий &lt;br/&gt; Размер (обхват головы в см.): 58 &lt;br/&gt; Страна: Италия &lt;br/&gt; Сезон: всесезон &lt;br/&gt; Состав: 48% хлопок - 36% шерсть - 16% полиамид</t>
  </si>
  <si>
    <t>80-121-16-58</t>
  </si>
  <si>
    <t>2000009031218,2000009031218</t>
  </si>
  <si>
    <t>807001961</t>
  </si>
  <si>
    <t>Кепка HERMAN арт. RANGE 037 (голубой), размер 61</t>
  </si>
  <si>
    <t>Летняя кепка уточка из Италии. RANGE 037 – модель из 100% хлопка от бренда Herman. Аксессуар выполнен в голубом цвете, в мелкую крапинку. Сзади головной убор дополняет небольшая текстильная нашивка с логотипом бренда. Внутри пришита тонкая подкладка с ярким узором и лента для комфортной посадки на голову. Головной убор подбирается согласно размеру головы. Сшита в Италии. &lt;br/&gt;&lt;br/&gt; Цвет: голубой &lt;br/&gt; Размер (обхват головы в см.): 61 &lt;br/&gt; Страна: Китай &lt;br/&gt; Сезон: летний &lt;br/&gt; Состав: 100% хлопок</t>
  </si>
  <si>
    <t>80-700-19-61</t>
  </si>
  <si>
    <t>2077199029066,2077199029066</t>
  </si>
  <si>
    <t>170100557</t>
  </si>
  <si>
    <t>17-010-05-57</t>
  </si>
  <si>
    <t>2077199073458,2077199073458</t>
  </si>
  <si>
    <t>020630561</t>
  </si>
  <si>
    <t>Кепка STETSON арт. 6650301 OREGON (темно-серый), размер 61</t>
  </si>
  <si>
    <t>Кепки &lt;br/&gt;&lt;br/&gt; Цвет: темно-серый &lt;br/&gt; Размер (обхват головы в см.): 61 &lt;br/&gt; Страна: Болгария &lt;br/&gt; Сезон: всесезон &lt;br/&gt; Состав: 100% шерсть</t>
  </si>
  <si>
    <t>02-063-05-61</t>
  </si>
  <si>
    <t>2000009034561,2000009034561</t>
  </si>
  <si>
    <t>170100559</t>
  </si>
  <si>
    <t>17-010-05-59</t>
  </si>
  <si>
    <t>2077199073441,2077199073441</t>
  </si>
  <si>
    <t>170100555</t>
  </si>
  <si>
    <t>Кепка LAIRD арт. SHELBY (темно-серый), размер 55</t>
  </si>
  <si>
    <t>Кепка восьмиклинка SHELBY из натуральной мягкой шерсти. Теплая кепка сшита из твида благородного оттенка древесного угля, образованного плотным переплетением темно-серых и черных нитей с едва заметным светлым ворсом. Для комфортной посадки по окружности головы внутрь кепки вшита лента. Кепка хулиганка декорирована маленькой пуговицей, обтянутой тем же материалом. Внутри  – брендированная шелковая подкладка серого цвета. Подкладку украшает фирменная нашивка с логотипом. На одном из клиньев сзади – миниатюрный значок Laird. Сшита в Англии. &lt;br/&gt;&lt;br/&gt; Цвет: темно-серый &lt;br/&gt; Размер (обхват головы в см.): 55 &lt;br/&gt; Страна: Соединенное Королевство &lt;br/&gt; Сезон: всесезон &lt;br/&gt; Состав: 100% шерсть</t>
  </si>
  <si>
    <t>17-010-05-55</t>
  </si>
  <si>
    <t>2077199073472,2077199073472</t>
  </si>
  <si>
    <t>030730961</t>
  </si>
  <si>
    <t>Кепка KANGOL арт. K3208HT Tropic 507 Ventair (черный), размер 61</t>
  </si>
  <si>
    <t>Летняя кепка уточка Tropic 507 Ventair. Классическая 507 модель выполнена из черной смесовой ткани, состоящей из полиэстера и акрила. Легкая летняя кепка имеет перфорированный рисунок, характерный для изделий связанных крючком. Внутри вшита резинка для плотной посадки головного убора. Сзади головной убор украшает вышивка с кенгуру – логотипом бренда Kangol.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Эту модель носят двумя способами: козырьком вперед и козырьком назад. Кепка подбирается в соответствии с таблицей размеров. &lt;br/&gt;&lt;br/&gt; Цвет: черный &lt;br/&gt; Размер (обхват головы в см.): 61 &lt;br/&gt; Страна: Тайвань &lt;br/&gt; Сезон: летний &lt;br/&gt; Состав: 65% полиэстер - 35% акрил</t>
  </si>
  <si>
    <t>03-073-09-61</t>
  </si>
  <si>
    <t>2077199034176,2077199034176</t>
  </si>
  <si>
    <t>808440861</t>
  </si>
  <si>
    <t>80-844-08-61</t>
  </si>
  <si>
    <t>2077199080463,2077199080463</t>
  </si>
  <si>
    <t>808440860</t>
  </si>
  <si>
    <t>80-844-08-60</t>
  </si>
  <si>
    <t>2077199056062,2077199056062</t>
  </si>
  <si>
    <t>805221855</t>
  </si>
  <si>
    <t>8052218</t>
  </si>
  <si>
    <t>Кепка HERMAN арт. ADVANCER 010 (красный)</t>
  </si>
  <si>
    <t>Кепка HERMAN арт. ADVANCER 010 (красный), размер 55</t>
  </si>
  <si>
    <t>https://goorin.ru/components/com_jshopping/files/img_products/full_80-522-18(0).jpg</t>
  </si>
  <si>
    <t>Объемная кепка восьмиклинка из твида ADVANCER 010 от Herman. Модель изготовлена из натуральной шерсти. Верх сшит из восьми клиньев с объемными боковыми поверхностями и выдающимся вперед изогнутым козырьком. Сверху модель украшает пуговка. Ткань головного убора красного цвета с разноцветными вкраплениями. Сбоку головной убор украшает небольшой металлический логотип бренда Herman. Внутри тонкая подкладка и лента для комфортной посадки на голову. Головной убор подбирается согласно размеру головы. Сшита в Италии. &lt;br/&gt;&lt;br/&gt; Цвет: красный &lt;br/&gt; Размер (обхват головы в см.): 55 &lt;br/&gt; Страна: Италия &lt;br/&gt; Сезон: всесезон &lt;br/&gt; Состав: 100% шерсть</t>
  </si>
  <si>
    <t>80-522-18-55</t>
  </si>
  <si>
    <t>2077199053115,2077199053115</t>
  </si>
  <si>
    <t>https://goorin.ru/components/com_jshopping/files/img_products/full_80-522-18(1).jpg,https://goorin.ru/components/com_jshopping/files/img_products/full_80-522-18(2).jpg,https://goorin.ru/components/com_jshopping/files/img_products/full_80-522-18(3).jpg,https://goorin.ru/components/com_jshopping/files/img_products/full_80-522-18(4).jpg,https://goorin.ru/components/com_jshopping/files/img_products/full_80-522-18(5).jpg,https://goorin.ru/components/com_jshopping/files/img_products/full_80-522-18[m1].jpg,https://goorin.ru/components/com_jshopping/files/img_products/full_80-522-18[w1].jpg</t>
  </si>
  <si>
    <t>805221856</t>
  </si>
  <si>
    <t>Кепка HERMAN арт. ADVANCER 010 (красный), размер 56</t>
  </si>
  <si>
    <t>Объемная кепка восьмиклинка из твида ADVANCER 010 от Herman. Модель изготовлена из натуральной шерсти. Верх сшит из восьми клиньев с объемными боковыми поверхностями и выдающимся вперед изогнутым козырьком. Сверху модель украшает пуговка. Ткань головного убора красного цвета с разноцветными вкраплениями. Сбоку головной убор украшает небольшой металлический логотип бренда Herman. Внутри тонкая подкладка и лента для комфортной посадки на голову. Головной убор подбирается согласно размеру головы. Сшита в Италии. &lt;br/&gt;&lt;br/&gt; Цвет: красный &lt;br/&gt; Размер (обхват головы в см.): 56 &lt;br/&gt; Страна: Италия &lt;br/&gt; Сезон: всесезон &lt;br/&gt; Состав: 100% шерсть</t>
  </si>
  <si>
    <t>80-522-18-56</t>
  </si>
  <si>
    <t>2077199053122,2077199053122</t>
  </si>
  <si>
    <t>805221857</t>
  </si>
  <si>
    <t>Кепка восьмиклинка HERMAN ADVANCER 010, размер 57</t>
  </si>
  <si>
    <t>https://hatsandcaps.ru/components/com_jshopping/files/img_products/full_80-522-18%280%29.jpg</t>
  </si>
  <si>
    <t>Объемная кепка восьмиклинка из твида ADVANCER 010 от Herman. Модель изготовлена из натуральной шерсти. Верх сшит из восьми клиньев с объемными боковыми поверхностями и выдающимся вперед изогнутым козырьком. Сверху модель украшает пуговка. Ткань головного убора красного цвета с разноцветными вкраплениями. Сбоку головной убор украшает небольшой металлический логотип бренда Herman. Внутри тонкая подкладка и лента для комфортной посадки на голову. Головной убор подбирается согласно размеру головы. Сшита в Италии.</t>
  </si>
  <si>
    <t>80-522-18-57</t>
  </si>
  <si>
    <t>2077199053139,2077199053139</t>
  </si>
  <si>
    <t>https://hatsandcaps.ru/components/com_jshopping/files/img_products/full_80-522-18%281%29.jpg,https://hatsandcaps.ru/components/com_jshopping/files/img_products/full_80-522-18%282%29.jpg,https://hatsandcaps.ru/components/com_jshopping/files/img_products/full_80-522-18%283%29.jpg,https://hatsandcaps.ru/components/com_jshopping/files/img_products/full_80-522-18%284%29.jpg,https://hatsandcaps.ru/components/com_jshopping/files/img_products/full_80-522-18%285%29.jpg,https://hatsandcaps.ru/components/com_jshopping/files/img_products/full_80-522-18%5Bm1%5D.jpg,https://hatsandcaps.ru/components/com_jshopping/files/img_products/full_80-522-18%5Bw1%5D.jpg</t>
  </si>
  <si>
    <t>805221858</t>
  </si>
  <si>
    <t>Кепка восьмиклинка HERMAN ADVANCER 010, размер 58</t>
  </si>
  <si>
    <t>80-522-18-58</t>
  </si>
  <si>
    <t>2077199053146,2077199053146</t>
  </si>
  <si>
    <t>600078157</t>
  </si>
  <si>
    <t>6000781</t>
  </si>
  <si>
    <t>Кепка CHRISTYS арт. BAKER BOY csk100030 (коричневый / синий)</t>
  </si>
  <si>
    <t>https://hatsandcaps.ru/components/com_jshopping/files/img_products/full_60-007-81%280%29.jpg</t>
  </si>
  <si>
    <t>60-007-81-57</t>
  </si>
  <si>
    <t>2000009049152,2000009049152</t>
  </si>
  <si>
    <t>https://hatsandcaps.ru/components/com_jshopping/files/img_products/full_60-007-81%281%29.jpg,https://hatsandcaps.ru/components/com_jshopping/files/img_products/full_60-007-81%282%29.jpg,https://hatsandcaps.ru/components/com_jshopping/files/img_products/full_60-007-81%283%29.jpg,https://hatsandcaps.ru/components/com_jshopping/files/img_products/full_60-007-81%284%29.jpg,https://hatsandcaps.ru/components/com_jshopping/files/img_products/full_60-007-81%285%29.jpg,https://hatsandcaps.ru/components/com_jshopping/files/img_products/full_60-007-81%5Bm1%5D.jpg,https://hatsandcaps.ru/components/com_jshopping/files/img_products/full_60-007-81%5Bw1%5D.jpg</t>
  </si>
  <si>
    <t>808299160</t>
  </si>
  <si>
    <t>8082991</t>
  </si>
  <si>
    <t>Кепка HERMAN арт. KING QUATTRO (темно-коричневый)</t>
  </si>
  <si>
    <t>Кепка уточка HERMAN KING QUATTRO, размер 60</t>
  </si>
  <si>
    <t>https://hatsandcaps.ru/components/com_jshopping/files/img_products/full_80-829-91%280%29.jpg</t>
  </si>
  <si>
    <t>KING QUATTRO - кепка уточка из натуральной кожи. Аксессуар универсального темно-коричневого цвета. Оригинальная деталь - внутренняя сторона козырька, выполненная из твида. Сбоку аксессуар дополнен небольшим фирменным значком Herman. Мягкая лента внутри по окружности и подкладка обеспечат комфортную посадку. Страна производства: Италия.</t>
  </si>
  <si>
    <t>80-829-91-60</t>
  </si>
  <si>
    <t>2077199067877,2077199067877</t>
  </si>
  <si>
    <t>https://hatsandcaps.ru/components/com_jshopping/files/img_products/full_80-829-91%281%29.jpg,https://hatsandcaps.ru/components/com_jshopping/files/img_products/full_80-829-91%282%29.jpg,https://hatsandcaps.ru/components/com_jshopping/files/img_products/full_80-829-91%283%29.jpg,https://hatsandcaps.ru/components/com_jshopping/files/img_products/full_80-829-91%284%29.jpg,https://hatsandcaps.ru/components/com_jshopping/files/img_products/full_80-829-91%285%29.jpg,https://hatsandcaps.ru/components/com_jshopping/files/img_products/full_80-829-91%5Bm1%5D.jpg</t>
  </si>
  <si>
    <t>165381461</t>
  </si>
  <si>
    <t>1653814</t>
  </si>
  <si>
    <t>Кепка GOORIN BROTHERS арт. 103-1888 (коричневый)</t>
  </si>
  <si>
    <t>Кепка GOORIN BROTHERS арт. 103-1888 (коричневый), размер 61</t>
  </si>
  <si>
    <t>https://goorin.ru/components/com_jshopping/files/img_products/full_16-538-14(0).jpg</t>
  </si>
  <si>
    <t>Hard Eye - классическая плоская кепка-реглан, сшитая из теплой плотной шерсти с подкладкой. На боках имеет декоративные элементы в виде треугольного шва, подчёркивающего динамичность дизайна и делающего форму кепки особо элегантной. Внутри имеет отстрочку из мягкой ткани для самой комфортной посадки на голове. Подкладка выполнена также из шерстяной ткани с рисунком ёлочка. Носите её в холодную погоду с пальто или курткой. Эта кепка надёжно согреет и придаст завершённость вашему образу. &lt;br/&gt;&lt;br/&gt; Цвет: коричневый &lt;br/&gt; Размер (обхват головы в см.): 61 &lt;br/&gt; Страна: Китай &lt;br/&gt; Сезон: зимний &lt;br/&gt; Состав: 50% шерсть - 50% полиэстер</t>
  </si>
  <si>
    <t>16-538-14-61</t>
  </si>
  <si>
    <t>1200000992285</t>
  </si>
  <si>
    <t>https://goorin.ru/components/com_jshopping/files/img_products/full_16-538-14(10).jpg,https://goorin.ru/components/com_jshopping/files/img_products/full_16-538-14(4).jpg,https://goorin.ru/components/com_jshopping/files/img_products/full_16-538-14(5).jpg,https://goorin.ru/components/com_jshopping/files/img_products/full_16-538-14(6).jpg,https://goorin.ru/components/com_jshopping/files/img_products/full_16-538-14(7).jpg,https://goorin.ru/components/com_jshopping/files/img_products/full_16-538-14(8).jpg,https://goorin.ru/components/com_jshopping/files/img_products/full_16-538-14(9).jpg,https://goorin.ru/components/com_jshopping/files/img_products/full_16-538-14[g1].jpg,https://goorin.ru/components/com_jshopping/files/img_products/full_16-538-14[g2].jpg,https://goorin.ru/components/com_jshopping/files/img_products/full_16-538-14[g3].jpg</t>
  </si>
  <si>
    <t>600078159</t>
  </si>
  <si>
    <t>60-007-81-59</t>
  </si>
  <si>
    <t>2000009031690,2000009031690</t>
  </si>
  <si>
    <t>808299161</t>
  </si>
  <si>
    <t>Кепка уточка HERMAN KING QUATTRO, размер 61</t>
  </si>
  <si>
    <t>80-829-91-61</t>
  </si>
  <si>
    <t>2077199067884,2077199067884</t>
  </si>
  <si>
    <t>030170957</t>
  </si>
  <si>
    <t>301709</t>
  </si>
  <si>
    <t>Кепка KANGOL арт. K4097HT Stretch Ripley (черный)</t>
  </si>
  <si>
    <t>Кепка KANGOL арт. K4097HT Stretch Ripley (черный), размер 57</t>
  </si>
  <si>
    <t>https://goorin.ru/components/com_jshopping/files/img_products/full_03-017-09(0).jpg</t>
  </si>
  <si>
    <t>Восьмипанельная кепка с коротким козырьком, созданная на основе технологии Flexfit, что гарантирует идеальную по комфорту посадку. &lt;br/&gt;&lt;br/&gt; Цвет: черный &lt;br/&gt; Размер (обхват головы в см.): 57 &lt;br/&gt; Страна: Китай &lt;br/&gt; Сезон: всесезон &lt;br/&gt; Состав: 50% полиэстер - 50% нейлон</t>
  </si>
  <si>
    <t>03-017-09-57</t>
  </si>
  <si>
    <t>2000000054933,2000000054933</t>
  </si>
  <si>
    <t>https://goorin.ru/components/com_jshopping/files/img_products/full_03-017-09(1).jpg,https://goorin.ru/components/com_jshopping/files/img_products/full_03-017-09(2).jpg,https://goorin.ru/components/com_jshopping/files/img_products/full_03-017-09(3).jpg,https://goorin.ru/components/com_jshopping/files/img_products/full_03-017-09(4).jpg,https://goorin.ru/components/com_jshopping/files/img_products/full_03-017-09(5).jpg</t>
  </si>
  <si>
    <t>030170956</t>
  </si>
  <si>
    <t>Кепка KANGOL арт. K4097HT Stretch Ripley (черный), размер 56</t>
  </si>
  <si>
    <t>Восьмипанельная кепка с коротким козырьком, созданная на основе технологии Flexfit, что гарантирует идеальную по комфорту посадку. &lt;br/&gt;&lt;br/&gt; Цвет: черный &lt;br/&gt; Размер (обхват головы в см.): 56 &lt;br/&gt; Страна: Китай &lt;br/&gt; Сезон: всесезон &lt;br/&gt; Состав: 50% полиэстер - 50% нейлон</t>
  </si>
  <si>
    <t>03-017-09-56</t>
  </si>
  <si>
    <t>2000000054964,2000000054964</t>
  </si>
  <si>
    <t>421060359</t>
  </si>
  <si>
    <t>4210603</t>
  </si>
  <si>
    <t>Кепка GOORIN BROTHERS арт. MH4183 (оливковый)</t>
  </si>
  <si>
    <t>Кепка GOORIN BROTHERS арт. MH4183 (оливковый), размер 59</t>
  </si>
  <si>
    <t>https://goorin.ru/components/com_jshopping/files/img_products/full_42-106-03(0).jpg</t>
  </si>
  <si>
    <t>Кепки &lt;br/&gt;&lt;br/&gt; Цвет: оливковый &lt;br/&gt; Размер (обхват головы в см.): 59 &lt;br/&gt; Страна: Китай &lt;br/&gt; Сезон: всесезон &lt;br/&gt; Состав: 97% хлопок - 3% спандекс</t>
  </si>
  <si>
    <t>42-106-03-59</t>
  </si>
  <si>
    <t>1200000770135</t>
  </si>
  <si>
    <t>600078155</t>
  </si>
  <si>
    <t>60-007-81-55</t>
  </si>
  <si>
    <t>2000009049145,2000009049145</t>
  </si>
  <si>
    <t>910791400</t>
  </si>
  <si>
    <t>9107914</t>
  </si>
  <si>
    <t>Кепка GOORIN BROTHERS арт. 602-9302 (коричневый)</t>
  </si>
  <si>
    <t>Кепка GOORIN BROTHERS арт. 602-9302 (коричневый), размер UNI</t>
  </si>
  <si>
    <t>https://goorin.ru/components/com_jshopping/files/img_products/full_91-079-14(0).jpg</t>
  </si>
  <si>
    <t>Кепки &lt;br/&gt;&lt;br/&gt; Цвет: коричневый &lt;br/&gt; Размер (обхват головы в см.): 00 &lt;br/&gt; Страна: Китай &lt;br/&gt; Сезон: всесезон &lt;br/&gt; Состав: 20% шерсть - 80% полиэстер</t>
  </si>
  <si>
    <t>91-079-14-00</t>
  </si>
  <si>
    <t>2000000022390,2000000022390</t>
  </si>
  <si>
    <t>805221859</t>
  </si>
  <si>
    <t>Кепка восьмиклинка HERMAN ADVANCER 010, размер 59</t>
  </si>
  <si>
    <t>80-522-18-59</t>
  </si>
  <si>
    <t>2077199053153,2077199053153</t>
  </si>
  <si>
    <t>423591400</t>
  </si>
  <si>
    <t>Кепка GOORIN BROTHERS арт. CI5486 (коричневый), размер UNI</t>
  </si>
  <si>
    <t>Удобная и комфортная хлопковая кепка восьмиклинка для мальчиков и девочек от 6 до 14 лет. Яркие краски и необычный клетчатый рисунок делают её стильной и супер позитивной! &lt;br/&gt;&lt;br/&gt; Цвет: коричневый &lt;br/&gt; Размер (обхват головы в см.): 00 &lt;br/&gt; Страна: Китай &lt;br/&gt; Сезон: всесезон &lt;br/&gt; Состав: 100% хлопок</t>
  </si>
  <si>
    <t>42-359-14-00</t>
  </si>
  <si>
    <t>1200000740701</t>
  </si>
  <si>
    <t>809970959</t>
  </si>
  <si>
    <t>8099709</t>
  </si>
  <si>
    <t>Кепка HERMAN арт. DUKE 8 (черный)</t>
  </si>
  <si>
    <t>Кепка восьмиклинка HERMAN DUKE 8, размер 59</t>
  </si>
  <si>
    <t>https://hatsandcaps.ru/components/com_jshopping/files/img_products/full_80-997-09%280%29.jpg</t>
  </si>
  <si>
    <t>Объемная кепка-восьмиклинка из гладкой натуральной кожи. Модель DUKE от бельгийского бренда HERMAN выполнена из кожи лаконичного черного цвета с легким эффектом «потертости». Симметричные клинья формируют мягкий объемный купол. Дополнительной отделкой служат двойные швы нитью в тон и плоская кожаная пуговка в центре. Сзади металлическая нашивка-логотип. Внутри головного убора легкая подкладка и текстильная лента, обеспечивающая удобную посадку. Объемная кепка-восьмиклинка из гладкой натуральной кожи. Модель DUKE от бельгийского бренда HERMAN выполнена из кожи теплого коричневого оттенка с легким эффектом «потертости». Симметричные клинья формируют мягкий объемный купол. Дополнительной отделкой служат двойные швы нитью в тон и плоская кожаная пуговка в центре. Сзади металлическая нашивка-логотип. Внутри головного убора легкая подкладка и текстильная лента, обеспечивающая удобную посадку.</t>
  </si>
  <si>
    <t>80-997-09-59</t>
  </si>
  <si>
    <t>2077199053863,2077199053863</t>
  </si>
  <si>
    <t>https://hatsandcaps.ru/components/com_jshopping/files/img_products/full_80-997-09%281%29.jpg,https://hatsandcaps.ru/components/com_jshopping/files/img_products/full_80-997-09%282%29.jpg,https://hatsandcaps.ru/components/com_jshopping/files/img_products/full_80-997-09%283%29.jpg,https://hatsandcaps.ru/components/com_jshopping/files/img_products/full_80-997-09%284%29.jpg,https://hatsandcaps.ru/components/com_jshopping/files/img_products/full_80-997-09%285%29.jpg,https://hatsandcaps.ru/components/com_jshopping/files/img_products/full_80-997-09%5Bm1%5D.jpg</t>
  </si>
  <si>
    <t>808299157</t>
  </si>
  <si>
    <t>Кепка HERMAN арт. KING QUATTRO (темно-коричневый), размер 57</t>
  </si>
  <si>
    <t>https://goorin.ru/components/com_jshopping/files/img_products/full_80-829-91(0).jpg</t>
  </si>
  <si>
    <t>KING QUATTRO - кепка уточка из натуральной кожи. Аксессуар универсального темно-коричневого цвета. Оригинальная деталь - внутренняя сторона козырька, выполненная из твида. Сбоку аксессуар дополнен небольшим фирменным значком Herman. Мягкая лента внутри по окружности и подкладка обеспечат комфортную посадку. Страна производства: Италия. &lt;br/&gt;&lt;br/&gt; Цвет: темно-коричневый &lt;br/&gt; Размер (обхват головы в см.): 57 &lt;br/&gt; Страна: Италия &lt;br/&gt; Сезон: всесезон &lt;br/&gt; Состав: 100% натуральная кожа</t>
  </si>
  <si>
    <t>80-829-91-57</t>
  </si>
  <si>
    <t>2077199067853,2077199067853</t>
  </si>
  <si>
    <t>https://goorin.ru/components/com_jshopping/files/img_products/full_80-829-91(1).jpg,https://goorin.ru/components/com_jshopping/files/img_products/full_80-829-91(2).jpg,https://goorin.ru/components/com_jshopping/files/img_products/full_80-829-91(3).jpg,https://goorin.ru/components/com_jshopping/files/img_products/full_80-829-91(4).jpg,https://goorin.ru/components/com_jshopping/files/img_products/full_80-829-91(5).jpg,https://goorin.ru/components/com_jshopping/files/img_products/full_80-829-91[m1].jpg</t>
  </si>
  <si>
    <t>808299159</t>
  </si>
  <si>
    <t>Кепка уточка HERMAN KING QUATTRO, размер 59</t>
  </si>
  <si>
    <t>80-829-91-59</t>
  </si>
  <si>
    <t>2077199067860,2077199067860</t>
  </si>
  <si>
    <t>809970958</t>
  </si>
  <si>
    <t>Кепка восьмиклинка HERMAN DUKE 8, размер 58</t>
  </si>
  <si>
    <t>80-997-09-58</t>
  </si>
  <si>
    <t>2077199053856,2077199053856</t>
  </si>
  <si>
    <t>808299158</t>
  </si>
  <si>
    <t>Кепка HERMAN арт. KING QUATTRO (темно-коричневый), размер 58</t>
  </si>
  <si>
    <t>KING QUATTRO - кепка уточка из натуральной кожи. Аксессуар универсального темно-коричневого цвета. Оригинальная деталь - внутренняя сторона козырька, выполненная из твида. Сбоку аксессуар дополнен небольшим фирменным значком Herman. Мягкая лента внутри по окружности и подкладка обеспечат комфортную посадку. Страна производства: Италия. &lt;br/&gt;&lt;br/&gt; Цвет: темно-коричневый &lt;br/&gt; Размер (обхват головы в см.): 58 &lt;br/&gt; Страна: Италия &lt;br/&gt; Сезон: всесезон &lt;br/&gt; Состав: 100% натуральная кожа</t>
  </si>
  <si>
    <t>80-829-91-58</t>
  </si>
  <si>
    <t>2077199055034,2077199055034</t>
  </si>
  <si>
    <t>809970957</t>
  </si>
  <si>
    <t>Кепка HERMAN арт. DUKE 8 (черный), размер 57</t>
  </si>
  <si>
    <t>https://goorin.ru/components/com_jshopping/files/img_products/full_80-997-09(0).jpg</t>
  </si>
  <si>
    <t>Объемная кепка-восьмиклинка из гладкой натуральной кожи. Модель DUKE от бельгийского бренда HERMAN выполнена из кожи лаконичного черного цвета с легким эффектом «потертости». Симметричные клинья формируют мягкий объемный купол. Дополнительной отделкой служат двойные швы нитью в тон и плоская кожаная пуговка в центре. Сзади металлическая нашивка-логотип. Внутри головного убора легкая подкладка и текстильная лента, обеспечивающая удобную посадку. Объемная кепка-восьмиклинка из гладкой натуральной кожи. Модель DUKE от бельгийского бренда HERMAN выполнена из кожи теплого коричневого оттенка с легким эффектом «потертости». Симметричные клинья формируют мягкий объемный купол. Дополнительной отделкой служат двойные швы нитью в тон и плоская кожаная пуговка в центре. Сзади металлическая нашивка-логотип. Внутри головного убора легкая подкладка и текстильная лента, обеспечивающая удобную посадку.  &lt;br/&gt;&lt;br/&gt; Цвет: черный &lt;br/&gt; Размер (обхват головы в см.): 57 &lt;br/&gt; Страна: Италия &lt;br/&gt; Сезон: всесезон &lt;br/&gt; Состав: 100% натуральная кожа</t>
  </si>
  <si>
    <t>80-997-09-57</t>
  </si>
  <si>
    <t>2077199053849,2077199053849</t>
  </si>
  <si>
    <t>https://goorin.ru/components/com_jshopping/files/img_products/full_80-997-09(1).jpg,https://goorin.ru/components/com_jshopping/files/img_products/full_80-997-09(2).jpg,https://goorin.ru/components/com_jshopping/files/img_products/full_80-997-09(3).jpg,https://goorin.ru/components/com_jshopping/files/img_products/full_80-997-09(4).jpg,https://goorin.ru/components/com_jshopping/files/img_products/full_80-997-09(5).jpg,https://goorin.ru/components/com_jshopping/files/img_products/full_80-997-09[m1].jpg</t>
  </si>
  <si>
    <t>030170961</t>
  </si>
  <si>
    <t>Кепка KANGOL арт. K4097HT Stretch Ripley (черный), размер 61</t>
  </si>
  <si>
    <t>Восьмипанельная кепка с коротким козырьком, созданная на основе технологии Flexfit, что гарантирует идеальную по комфорту посадку. &lt;br/&gt;&lt;br/&gt; Цвет: черный &lt;br/&gt; Размер (обхват головы в см.): 61 &lt;br/&gt; Страна: Китай &lt;br/&gt; Сезон: всесезон &lt;br/&gt; Состав: 50% полиэстер - 50% нейлон</t>
  </si>
  <si>
    <t>03-017-09-61</t>
  </si>
  <si>
    <t>2000000054940,2000000054940</t>
  </si>
  <si>
    <t>801211655</t>
  </si>
  <si>
    <t>Кепка HERMAN арт. USURPER W16 002 (темно-синий), размер 55</t>
  </si>
  <si>
    <t>Usurper - всесезонная кепка уточка от Herman. Сшита в Италии из шерстяной ткани с добавлением хлопка. Это универсальная модель синего цвета, с красивым узором в тёмно-коричневую «крапинку»,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уточки в том, что она прекрасно подходит почти к любому овалу и подчёркивает черты лица. Модель практически не ощущается на голове. Слева кепка отмечена маленьким логотипом бренда Herman, справа ремешком из кожи рыжего цвета с заклёпкой, этой же кожей отстрочен край козырька. Внутри пришита подкладка и лента для самой комфортной посадки на голову. Usurper подойдёт к джинсам с пуловером, к лёгкому осеннему пальто, тренчу, кардигану! &lt;br/&gt;&lt;br/&gt; Цвет: темно-синий &lt;br/&gt; Размер (обхват головы в см.): 55 &lt;br/&gt; Страна: Италия &lt;br/&gt; Сезон: всесезон &lt;br/&gt; Состав: 48% хлопок - 36% шерсть - 16% полиамид</t>
  </si>
  <si>
    <t>80-121-16-55</t>
  </si>
  <si>
    <t>2000000053790,2000000053790</t>
  </si>
  <si>
    <t>030170960</t>
  </si>
  <si>
    <t>Кепка KANGOL арт. K4097HT Stretch Ripley (черный), размер 60</t>
  </si>
  <si>
    <t>Восьмипанельная кепка с коротким козырьком, созданная на основе технологии Flexfit, что гарантирует идеальную по комфорту посадку. &lt;br/&gt;&lt;br/&gt; Цвет: черный &lt;br/&gt; Размер (обхват головы в см.): 60 &lt;br/&gt; Страна: Китай &lt;br/&gt; Сезон: всесезон &lt;br/&gt; Состав: 50% полиэстер - 50% нейлон</t>
  </si>
  <si>
    <t>03-017-09-60</t>
  </si>
  <si>
    <t>2000000054957,2000000054957</t>
  </si>
  <si>
    <t>801211657</t>
  </si>
  <si>
    <t>Кепка HERMAN арт. USURPER W16 002 (темно-синий), размер 57</t>
  </si>
  <si>
    <t>Usurper - всесезонная кепка уточка от Herman. Сшита в Италии из шерстяной ткани с добавлением хлопка. Это универсальная модель синего цвета, с красивым узором в тёмно-коричневую «крапинку»,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уточки в том, что она прекрасно подходит почти к любому овалу и подчёркивает черты лица. Модель практически не ощущается на голове. Слева кепка отмечена маленьким логотипом бренда Herman, справа ремешком из кожи рыжего цвета с заклёпкой, этой же кожей отстрочен край козырька. Внутри пришита подкладка и лента для самой комфортной посадки на голову. Usurper подойдёт к джинсам с пуловером, к лёгкому осеннему пальто, тренчу, кардигану! &lt;br/&gt;&lt;br/&gt; Цвет: темно-синий &lt;br/&gt; Размер (обхват головы в см.): 57 &lt;br/&gt; Страна: Италия &lt;br/&gt; Сезон: всесезон &lt;br/&gt; Состав: 48% хлопок - 36% шерсть - 16% полиамид</t>
  </si>
  <si>
    <t>80-121-16-57</t>
  </si>
  <si>
    <t>2000000053806,2000000053806</t>
  </si>
  <si>
    <t>801211656</t>
  </si>
  <si>
    <t>Кепка HERMAN арт. USURPER W16 002 (темно-синий), размер 56</t>
  </si>
  <si>
    <t>Usurper - всесезонная кепка уточка от Herman. Сшита в Италии из шерстяной ткани с добавлением хлопка. Это универсальная модель синего цвета, с красивым узором в тёмно-коричневую «крапинку»,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уточки в том, что она прекрасно подходит почти к любому овалу и подчёркивает черты лица. Модель практически не ощущается на голове. Слева кепка отмечена маленьким логотипом бренда Herman, справа ремешком из кожи рыжего цвета с заклёпкой, этой же кожей отстрочен край козырька. Внутри пришита подкладка и лента для самой комфортной посадки на голову. Usurper подойдёт к джинсам с пуловером, к лёгкому осеннему пальто, тренчу, кардигану! &lt;br/&gt;&lt;br/&gt; Цвет: темно-синий &lt;br/&gt; Размер (обхват головы в см.): 56 &lt;br/&gt; Страна: Италия &lt;br/&gt; Сезон: всесезон &lt;br/&gt; Состав: 48% хлопок - 36% шерсть - 16% полиамид</t>
  </si>
  <si>
    <t>80-121-16-56</t>
  </si>
  <si>
    <t>2000009031201,2000009031201</t>
  </si>
  <si>
    <t>210232057</t>
  </si>
  <si>
    <t>Кепка BAILEY арт. 25202 LORD WOOL (желтый), размер 57</t>
  </si>
  <si>
    <t>Lord – классическая плоская кепка реглан модного песочного цвета, сшитая из мягкого фетра.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желтый &lt;br/&gt; Размер (обхват головы в см.): 57 &lt;br/&gt; Страна: Италия &lt;br/&gt; Сезон: всесезон &lt;br/&gt; Состав: 70% шерсть - 30% полиэстер</t>
  </si>
  <si>
    <t>21-023-20-57</t>
  </si>
  <si>
    <t>2000000015699,2000000015699</t>
  </si>
  <si>
    <t>165381459</t>
  </si>
  <si>
    <t>Кепка GOORIN BROTHERS арт. 103-1888 (коричневый), размер 59</t>
  </si>
  <si>
    <t>Hard Eye - классическая плоская кепка-реглан, сшитая из теплой плотной шерсти с подкладкой. На боках имеет декоративные элементы в виде треугольного шва, подчёркивающего динамичность дизайна и делающего форму кепки особо элегантной. Внутри имеет отстрочку из мягкой ткани для самой комфортной посадки на голове. Подкладка выполнена также из шерстяной ткани с рисунком ёлочка. Носите её в холодную погоду с пальто или курткой. Эта кепка надёжно согреет и придаст завершённость вашему образу. &lt;br/&gt;&lt;br/&gt; Цвет: коричневый &lt;br/&gt; Размер (обхват головы в см.): 59 &lt;br/&gt; Страна: Китай &lt;br/&gt; Сезон: зимний &lt;br/&gt; Состав: 50% шерсть - 50% полиэстер</t>
  </si>
  <si>
    <t>16-538-14-59</t>
  </si>
  <si>
    <t>1200000992278</t>
  </si>
  <si>
    <t>210232055</t>
  </si>
  <si>
    <t>Кепка BAILEY арт. 25202 LORD WOOL (желтый), размер 55</t>
  </si>
  <si>
    <t>Lord – классическая плоская кепка реглан модного песочного цвета, сшитая из мягкого фетра.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желтый &lt;br/&gt; Размер (обхват головы в см.): 55 &lt;br/&gt; Страна: Италия &lt;br/&gt; Сезон: всесезон &lt;br/&gt; Состав: 70% шерсть - 30% полиэстер</t>
  </si>
  <si>
    <t>21-023-20-55</t>
  </si>
  <si>
    <t>2000000015682,2000000015682</t>
  </si>
  <si>
    <t>901710959</t>
  </si>
  <si>
    <t>9017109</t>
  </si>
  <si>
    <t>Кепка GOORIN BROTHERS арт. 103-4896 (черный)</t>
  </si>
  <si>
    <t>Кепка GOORIN BROTHERS арт. 103-4896 (черный), размер 59</t>
  </si>
  <si>
    <t>https://goorin.ru/components/com_jshopping/files/img_products/full_90-171-09(0).jpg</t>
  </si>
  <si>
    <t>Klein - уникальная кепка восьмиклинка, сшитая в Америке из лучшей в своём роде шерсти Woolrich. Идеальная классическая форма кепки и козырька придадут вам винтажный вид и подчеркнут ваш вкус. Внутри кепка отделана шёлковой подкладкой, а по окружности вшита мягкая лента для комфортной посадки на голову. Отличным дополнением стала вставка из мягкой кожи в лобной части внутренней ленты. Кепка очень приятно сидит на голове и вызывает только самые положительные эмоции. Тёплая и удобная модель даже для самой холодной погоды. &lt;br/&gt;&lt;br/&gt; Цвет: черный &lt;br/&gt; Размер (обхват головы в см.): 59 &lt;br/&gt; Страна: Соединенные Штаты &lt;br/&gt; Сезон: всесезон &lt;br/&gt; Состав: 85% шерсть - 15% нейлон</t>
  </si>
  <si>
    <t>90-171-09-59</t>
  </si>
  <si>
    <t>1400000786574</t>
  </si>
  <si>
    <t>165381457</t>
  </si>
  <si>
    <t>Кепка GOORIN BROTHERS арт. 103-1888 (коричневый), размер 57</t>
  </si>
  <si>
    <t>Hard Eye - классическая плоская кепка-реглан, сшитая из теплой плотной шерсти с подкладкой. На боках имеет декоративные элементы в виде треугольного шва, подчёркивающего динамичность дизайна и делающего форму кепки особо элегантной. Внутри имеет отстрочку из мягкой ткани для самой комфортной посадки на голове. Подкладка выполнена также из шерстяной ткани с рисунком ёлочка. Носите её в холодную погоду с пальто или курткой. Эта кепка надёжно согреет и придаст завершённость вашему образу. &lt;br/&gt;&lt;br/&gt; Цвет: коричневый &lt;br/&gt; Размер (обхват головы в см.): 57 &lt;br/&gt; Страна: Китай &lt;br/&gt; Сезон: зимний &lt;br/&gt; Состав: 50% шерсть - 50% полиэстер</t>
  </si>
  <si>
    <t>16-538-14-57</t>
  </si>
  <si>
    <t>1200000954474</t>
  </si>
  <si>
    <t>600078161</t>
  </si>
  <si>
    <t>60-007-81-61</t>
  </si>
  <si>
    <t>2000009049169,2000009049169</t>
  </si>
  <si>
    <t>165381455</t>
  </si>
  <si>
    <t>Кепка GOORIN BROTHERS арт. 103-1888 (коричневый), размер 55</t>
  </si>
  <si>
    <t>Hard Eye - классическая плоская кепка-реглан, сшитая из теплой плотной шерсти с подкладкой. На боках имеет декоративные элементы в виде треугольного шва, подчёркивающего динамичность дизайна и делающего форму кепки особо элегантной. Внутри имеет отстрочку из мягкой ткани для самой комфортной посадки на голове. Подкладка выполнена также из шерстяной ткани с рисунком ёлочка. Носите её в холодную погоду с пальто или курткой. Эта кепка надёжно согреет и придаст завершённость вашему образу. &lt;br/&gt;&lt;br/&gt; Цвет: коричневый &lt;br/&gt; Размер (обхват головы в см.): 55 &lt;br/&gt; Страна: Китай &lt;br/&gt; Сезон: зимний &lt;br/&gt; Состав: 50% шерсть - 50% полиэстер</t>
  </si>
  <si>
    <t>16-538-14-55</t>
  </si>
  <si>
    <t>1200000992254</t>
  </si>
  <si>
    <t>210232059</t>
  </si>
  <si>
    <t>Кепка BAILEY арт. 25202 LORD WOOL (желтый), размер 59</t>
  </si>
  <si>
    <t>Lord – классическая плоская кепка реглан модного песочного цвета, сшитая из мягкого фетра.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желтый &lt;br/&gt; Размер (обхват головы в см.): 59 &lt;br/&gt; Страна: Италия &lt;br/&gt; Сезон: всесезон &lt;br/&gt; Состав: 70% шерсть - 30% полиэстер</t>
  </si>
  <si>
    <t>21-023-20-59</t>
  </si>
  <si>
    <t>2000000015705,2000000015705</t>
  </si>
  <si>
    <t>214141655</t>
  </si>
  <si>
    <t>Кепка восьмиклинка BAILEY 25480BH WYMAN, размер 55</t>
  </si>
  <si>
    <t>https://hatsandcaps.ru/components/com_jshopping/files/img_products/full_21-414-16%280%29.jpg</t>
  </si>
  <si>
    <t>Wyman - стильная всесезонная восьмиклинка от Bailey. Изготовлена из ткани темно-синего цвета с узором в мелкую точку, которая отражает свет под разными углами. Верх купола украшен пуговкой. Козырёк можно слегка изогнуть, подстроив под овал лица. Внутри пришита тонкая подкладка и лента по окружности головы для комфортной посадки. Сбоку кепка отмечена маленькой скобкой с логотипом бренда - Bailey.</t>
  </si>
  <si>
    <t>21-414-16-55</t>
  </si>
  <si>
    <t>2000009043327,2077199000744</t>
  </si>
  <si>
    <t>https://hatsandcaps.ru/components/com_jshopping/files/img_products/full_21-414-16%281%29.jpg,https://hatsandcaps.ru/components/com_jshopping/files/img_products/full_21-414-16%282%29.jpg,https://hatsandcaps.ru/components/com_jshopping/files/img_products/full_21-414-16%283%29.jpg,https://hatsandcaps.ru/components/com_jshopping/files/img_products/full_21-414-16%284%29.jpg,https://hatsandcaps.ru/components/com_jshopping/files/img_products/full_21-414-16%285%29.jpg</t>
  </si>
  <si>
    <t>900060659</t>
  </si>
  <si>
    <t>Кепка GOORIN BROTHERS арт. 103-4256 (синий), размер 59</t>
  </si>
  <si>
    <t>Big Eagle - однотонная кепка восьмиклинка с жёстким козырьком и контрастной прострочкой. На боках имеет перфорацию для проветривания головы. Сзади украшена кожаным логотипом Goorin. Внутри отделана тканью с клетчатым рисунком. Можете носить её слегка набок для придания небрежного щеголеватого духа или ровно для классического вида. В нижний край вшита тянущаяся лента для удобной посадки на голову. &lt;br/&gt;&lt;br/&gt; Цвет: синий &lt;br/&gt; Размер (обхват головы в см.): 59 &lt;br/&gt; Страна: Китай &lt;br/&gt; Сезон: всесезон &lt;br/&gt; Состав: 65% полиэстер - 35% вискоза</t>
  </si>
  <si>
    <t>90-006-06-59</t>
  </si>
  <si>
    <t>1400000780909</t>
  </si>
  <si>
    <t>214141657</t>
  </si>
  <si>
    <t>Кепка BAILEY арт. 25480BH WYMAN (темно-синий), размер 57</t>
  </si>
  <si>
    <t>Wyman - стильная всесезонная восьмиклинка от Bailey. Изготовлена из ткани темно-синего цвета с узором в мелкую точку, которая отражает свет под разными углами. Верх купола украшен пуговкой. Козырёк можно слегка изогнуть, подстроив под овал лица. Внутри пришита тонкая подкладка и лента по окружности головы для комфортной посадки. Сбоку кепка отмечена маленькой скобкой с логотипом бренда - Bailey.  &lt;br/&gt;&lt;br/&gt; Цвет: темно-синий &lt;br/&gt; Размер (обхват головы в см.): 57 &lt;br/&gt; Страна: Китай &lt;br/&gt; Сезон: всесезон &lt;br/&gt; Состав: 100% полиэстер</t>
  </si>
  <si>
    <t>21-414-16-57</t>
  </si>
  <si>
    <t>2000009043334,2000009043334</t>
  </si>
  <si>
    <t>421060357</t>
  </si>
  <si>
    <t>Кепка GOORIN BROTHERS арт. MH4183 (оливковый), размер 57</t>
  </si>
  <si>
    <t>Кепки &lt;br/&gt;&lt;br/&gt; Цвет: оливковый &lt;br/&gt; Размер (обхват головы в см.): 57 &lt;br/&gt; Страна: Китай &lt;br/&gt; Сезон: всесезон &lt;br/&gt; Состав: 97% хлопок - 3% спандекс</t>
  </si>
  <si>
    <t>42-106-03-57</t>
  </si>
  <si>
    <t>1200000770128</t>
  </si>
  <si>
    <t>421060355</t>
  </si>
  <si>
    <t>Кепка GOORIN BROTHERS арт. MH4183 (оливковый), размер 55</t>
  </si>
  <si>
    <t>Кепки &lt;br/&gt;&lt;br/&gt; Цвет: оливковый &lt;br/&gt; Размер (обхват головы в см.): 55 &lt;br/&gt; Страна: Китай &lt;br/&gt; Сезон: всесезон &lt;br/&gt; Состав: 97% хлопок - 3% спандекс</t>
  </si>
  <si>
    <t>42-106-03-55</t>
  </si>
  <si>
    <t>1200000770111</t>
  </si>
  <si>
    <t>809970961</t>
  </si>
  <si>
    <t>Кепка восьмиклинка HERMAN DUKE 8, размер 61</t>
  </si>
  <si>
    <t>80-997-09-61</t>
  </si>
  <si>
    <t>2077199053887,2077199053887</t>
  </si>
  <si>
    <t>030170959</t>
  </si>
  <si>
    <t>Кепка KANGOL арт. K4097HT Stretch Ripley (черный), размер 59</t>
  </si>
  <si>
    <t>Восьмипанельная кепка с коротким козырьком, созданная на основе технологии Flexfit, что гарантирует идеальную по комфорту посадку. &lt;br/&gt;&lt;br/&gt; Цвет: черный &lt;br/&gt; Размер (обхват головы в см.): 59 &lt;br/&gt; Страна: Китай &lt;br/&gt; Сезон: всесезон &lt;br/&gt; Состав: 50% полиэстер - 50% нейлон</t>
  </si>
  <si>
    <t>03-017-09-59</t>
  </si>
  <si>
    <t>2000000054926,2000000054926</t>
  </si>
  <si>
    <t>809970960</t>
  </si>
  <si>
    <t>Кепка HERMAN арт. DUKE 8 (черный), размер 60</t>
  </si>
  <si>
    <t>Объемная кепка-восьмиклинка из гладкой натуральной кожи. Модель DUKE от бельгийского бренда HERMAN выполнена из кожи лаконичного черного цвета с легким эффектом «потертости». Симметричные клинья формируют мягкий объемный купол. Дополнительной отделкой служат двойные швы нитью в тон и плоская кожаная пуговка в центре. Сзади металлическая нашивка-логотип. Внутри головного убора легкая подкладка и текстильная лента, обеспечивающая удобную посадку. Объемная кепка-восьмиклинка из гладкой натуральной кожи. Модель DUKE от бельгийского бренда HERMAN выполнена из кожи теплого коричневого оттенка с легким эффектом «потертости». Симметричные клинья формируют мягкий объемный купол. Дополнительной отделкой служат двойные швы нитью в тон и плоская кожаная пуговка в центре. Сзади металлическая нашивка-логотип. Внутри головного убора легкая подкладка и текстильная лента, обеспечивающая удобную посадку.  &lt;br/&gt;&lt;br/&gt; Цвет: черный &lt;br/&gt; Размер (обхват головы в см.): 60 &lt;br/&gt; Страна: Италия &lt;br/&gt; Сезон: всесезон &lt;br/&gt; Состав: 100% натуральная кожа</t>
  </si>
  <si>
    <t>80-997-09-60</t>
  </si>
  <si>
    <t>2077199053870,2077199053870</t>
  </si>
  <si>
    <t>428040354</t>
  </si>
  <si>
    <t>4280403</t>
  </si>
  <si>
    <t>Кепка GOORIN BROTHERS арт. 104-0660 (оливковый)</t>
  </si>
  <si>
    <t>Кепка GOORIN BROTHERS арт. 104-0660 (оливковый), размер 54</t>
  </si>
  <si>
    <t>https://goorin.ru/components/com_jshopping/files/img_products/full_42-804-03(0).jpg</t>
  </si>
  <si>
    <t>Кепки &lt;br/&gt;&lt;br/&gt; Цвет: оливковый &lt;br/&gt; Размер (обхват головы в см.): 54 &lt;br/&gt; Страна: Китай &lt;br/&gt; Сезон: всесезон &lt;br/&gt; Состав: 65% полиэстер - 33% хлопок - 2% спандекс</t>
  </si>
  <si>
    <t>42-804-03-54</t>
  </si>
  <si>
    <t>1200000861123</t>
  </si>
  <si>
    <t>https://goorin.ru/components/com_jshopping/files/img_products/full_42-804-03[v1].jpg</t>
  </si>
  <si>
    <t>428040355</t>
  </si>
  <si>
    <t>Кепка GOORIN BROTHERS арт. 104-0660 (оливковый), размер 55</t>
  </si>
  <si>
    <t>Кепки &lt;br/&gt;&lt;br/&gt; Цвет: оливковый &lt;br/&gt; Размер (обхват головы в см.): 55 &lt;br/&gt; Страна: Китай &lt;br/&gt; Сезон: всесезон &lt;br/&gt; Состав: 65% полиэстер - 33% хлопок - 2% спандекс</t>
  </si>
  <si>
    <t>42-804-03-55</t>
  </si>
  <si>
    <t>1200000861130</t>
  </si>
  <si>
    <t>900060655</t>
  </si>
  <si>
    <t>Кепка GOORIN BROTHERS арт. 103-4256 (синий), размер 55</t>
  </si>
  <si>
    <t>Big Eagle - однотонная кепка восьмиклинка с жёстким козырьком и контрастной прострочкой. На боках имеет перфорацию для проветривания головы. Сзади украшена кожаным логотипом Goorin. Внутри отделана тканью с клетчатым рисунком. Можете носить её слегка набок для придания небрежного щеголеватого духа или ровно для классического вида. В нижний край вшита тянущаяся лента для удобной посадки на голову. &lt;br/&gt;&lt;br/&gt; Цвет: синий &lt;br/&gt; Размер (обхват головы в см.): 55 &lt;br/&gt; Страна: Китай &lt;br/&gt; Сезон: всесезон &lt;br/&gt; Состав: 65% полиэстер - 35% вискоза</t>
  </si>
  <si>
    <t>90-006-06-55</t>
  </si>
  <si>
    <t>1400000780916</t>
  </si>
  <si>
    <t>900060657</t>
  </si>
  <si>
    <t>Кепка GOORIN BROTHERS арт. 103-4256 (синий), размер 57</t>
  </si>
  <si>
    <t>Big Eagle - однотонная кепка восьмиклинка с жёстким козырьком и контрастной прострочкой. На боках имеет перфорацию для проветривания головы. Сзади украшена кожаным логотипом Goorin. Внутри отделана тканью с клетчатым рисунком. Можете носить её слегка набок для придания небрежного щеголеватого духа или ровно для классического вида. В нижний край вшита тянущаяся лента для удобной посадки на голову. &lt;br/&gt;&lt;br/&gt; Цвет: синий &lt;br/&gt; Размер (обхват головы в см.): 57 &lt;br/&gt; Страна: Китай &lt;br/&gt; Сезон: всесезон &lt;br/&gt; Состав: 65% полиэстер - 35% вискоза</t>
  </si>
  <si>
    <t>90-006-06-57</t>
  </si>
  <si>
    <t>1400000776483</t>
  </si>
  <si>
    <t>212541461</t>
  </si>
  <si>
    <t>2125414</t>
  </si>
  <si>
    <t>Кепка BAILEY арт. 25137 GLASBY (коричневый)</t>
  </si>
  <si>
    <t>Кепка BAILEY арт. 25137 GLASBY (коричневый), размер 61</t>
  </si>
  <si>
    <t>https://goorin.ru/components/com_jshopping/files/img_products/full_21-254-14(0).jpg</t>
  </si>
  <si>
    <t>Glasby - стильная кепка уточка, сшитая из пяти панелей высококачественной кожи. Внутри пришита подкладка и лента для комфортной посадки на голову, сбоку - маленький деревянный значок Bailey. На создание этой кепки дизайнеров вдохновили стойкость и мужественность Дикого Запада и наследие вестерн культуры. Эта кепка комфортная, функциональная, для ежедневного ношения. Специально состаренная на вид кожа - это ода casual гламуру старого Голливуда. Нетривиальный цвет этого головного убора подчеркнёт Ваше чувство стиля, а глубокая посадка кепки позволит носить её с максимальным комфортом!  &lt;br/&gt;&lt;br/&gt; Цвет: коричневый &lt;br/&gt; Размер (обхват головы в см.): 61 &lt;br/&gt; Страна: Китай &lt;br/&gt; Сезон: всесезон &lt;br/&gt; Состав: 100% натуральная кожа</t>
  </si>
  <si>
    <t>21-254-14-61</t>
  </si>
  <si>
    <t>2000000033990,2000000033990</t>
  </si>
  <si>
    <t>https://goorin.ru/components/com_jshopping/files/img_products/full_21-254-14(1).jpg,https://goorin.ru/components/com_jshopping/files/img_products/full_21-254-14(2).jpg,https://goorin.ru/components/com_jshopping/files/img_products/full_21-254-14(3).jpg,https://goorin.ru/components/com_jshopping/files/img_products/full_21-254-14(4).jpg,https://goorin.ru/components/com_jshopping/files/img_products/full_21-254-14(5).jpg,https://goorin.ru/components/com_jshopping/files/img_products/full_21-254-14[m1].jpg</t>
  </si>
  <si>
    <t>911170855</t>
  </si>
  <si>
    <t>9111708</t>
  </si>
  <si>
    <t>Кепка GOORIN BROTHERS арт. 603-9714 (серый)</t>
  </si>
  <si>
    <t>Кепка GOORIN BROTHERS арт. 603-9714 (серый), размер 55</t>
  </si>
  <si>
    <t>https://goorin.ru/components/com_jshopping/files/img_products/full_91-117-08(0).jpg</t>
  </si>
  <si>
    <t>Sabertooth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Sabertooth, эта кепка отлично подойдёт и для повседневного, рабочего образа, и для прогулки. &lt;br/&gt;&lt;br/&gt; Цвет: серый &lt;br/&gt; Размер (обхват головы в см.): 55 &lt;br/&gt; Страна: Китай &lt;br/&gt; Сезон: всесезон &lt;br/&gt; Состав: 60% полиэстер - 40% шерсть</t>
  </si>
  <si>
    <t>91-117-08-55</t>
  </si>
  <si>
    <t>2000000043913,2000000043913</t>
  </si>
  <si>
    <t>911170859</t>
  </si>
  <si>
    <t>Кепка GOORIN BROTHERS арт. 603-9714 (серый), размер 59</t>
  </si>
  <si>
    <t>Sabertooth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Sabertooth, эта кепка отлично подойдёт и для повседневного, рабочего образа, и для прогулки. &lt;br/&gt;&lt;br/&gt; Цвет: серый &lt;br/&gt; Размер (обхват головы в см.): 59 &lt;br/&gt; Страна: Китай &lt;br/&gt; Сезон: всесезон &lt;br/&gt; Состав: 60% полиэстер - 40% шерсть</t>
  </si>
  <si>
    <t>91-117-08-59</t>
  </si>
  <si>
    <t>2000000035123,2000000035123</t>
  </si>
  <si>
    <t>916331161</t>
  </si>
  <si>
    <t>9163311</t>
  </si>
  <si>
    <t>Кепка GOORIN BROTHERS арт. 103-0110 (зеленый)</t>
  </si>
  <si>
    <t>Кепка GOORIN BROTHERS арт. 103-0110 (зеленый), размер 61</t>
  </si>
  <si>
    <t>https://goorin.ru/components/com_jshopping/files/img_products/full_91-633-11(0).jpg</t>
  </si>
  <si>
    <t>Кепка уточка от американского бренда Goorin Brothers. Модель из шести клиньев сшита из натурального хлопка зеленого цвета. Внутри - атласная подкладка из полиэстера, хлопковая лента по окружности головы и резинка, вшитая на затылке, которая обеспечивает плотную посадку головного убора. Слегка изогнутый козырек скрыт под куполом кепки. Сзади головной убор дополняет ярлычок с логотипом бренда в виде замка. Головной убор подбирается согласно обхвату головы. &lt;br/&gt;&lt;br/&gt; Цвет: зеленый &lt;br/&gt; Размер (обхват головы в см.): 61 &lt;br/&gt; Страна: Китай &lt;br/&gt; Сезон: летний &lt;br/&gt; Состав: 100% хлопок / подклад: 100% полиэстер</t>
  </si>
  <si>
    <t>91-633-11-61</t>
  </si>
  <si>
    <t>2077199128226,2077199128226</t>
  </si>
  <si>
    <t>https://goorin.ru/components/com_jshopping/files/img_products/full_91-633-11(1).jpg,https://goorin.ru/components/com_jshopping/files/img_products/full_91-633-11(2).jpg,https://goorin.ru/components/com_jshopping/files/img_products/full_91-633-11(3).jpg,https://goorin.ru/components/com_jshopping/files/img_products/full_91-633-11(4).jpg,https://goorin.ru/components/com_jshopping/files/img_products/full_91-633-11(5).jpg</t>
  </si>
  <si>
    <t>911170857</t>
  </si>
  <si>
    <t>Кепка GOORIN BROTHERS арт. 603-9714 (серый), размер 57</t>
  </si>
  <si>
    <t>Sabertooth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Sabertooth, эта кепка отлично подойдёт и для повседневного, рабочего образа, и для прогулки. &lt;br/&gt;&lt;br/&gt; Цвет: серый &lt;br/&gt; Размер (обхват головы в см.): 57 &lt;br/&gt; Страна: Китай &lt;br/&gt; Сезон: всесезон &lt;br/&gt; Состав: 60% полиэстер - 40% шерсть</t>
  </si>
  <si>
    <t>91-117-08-57</t>
  </si>
  <si>
    <t>2000000043920,2000000043920</t>
  </si>
  <si>
    <t>913580861</t>
  </si>
  <si>
    <t>9135808</t>
  </si>
  <si>
    <t>Кепка GOORIN BROTHERS арт. 103-0282 (серый)</t>
  </si>
  <si>
    <t>Кепка GOORIN BROTHERS арт. 103-0282 (серый), размер 61</t>
  </si>
  <si>
    <t>https://goorin.ru/components/com_jshopping/files/img_products/full_91-358-08(0).jpg</t>
  </si>
  <si>
    <t>Клетчатая кепка восьмиклинка CAMP KEEP от американского бренда Goorin Brothers. Модель сшита из натурального хлопка в серо-зеленоватых тонах. Козырек прямой. Сзади головной убор дополняет нашивка с логотипом бренда в виде замка. Внутрь под козырек вшита резинка и лента по окружности головы и легкая подкладка с оригинальным изображением леса. Головной убор подбирается согласно размеру головы.
 &lt;br/&gt;&lt;br/&gt; Цвет: серый &lt;br/&gt; Размер (обхват головы в см.): 61 &lt;br/&gt; Страна: Китай &lt;br/&gt; Сезон: летний &lt;br/&gt; Состав: 100% хлопок</t>
  </si>
  <si>
    <t>91-358-08-61</t>
  </si>
  <si>
    <t>2077199004414,2077199004414</t>
  </si>
  <si>
    <t>https://goorin.ru/components/com_jshopping/files/img_products/full_91-358-08(1).jpg,https://goorin.ru/components/com_jshopping/files/img_products/full_91-358-08(2).jpg,https://goorin.ru/components/com_jshopping/files/img_products/full_91-358-08(3).jpg,https://goorin.ru/components/com_jshopping/files/img_products/full_91-358-08(4).jpg,https://goorin.ru/components/com_jshopping/files/img_products/full_91-358-08(5).jpg,https://goorin.ru/components/com_jshopping/files/img_products/full_91-358-08[g1].jpg,https://goorin.ru/components/com_jshopping/files/img_products/full_91-358-08[g2].jpg,https://goorin.ru/components/com_jshopping/files/img_products/full_91-358-08[g3].jpg,https://goorin.ru/components/com_jshopping/files/img_products/full_91-358-08[g4].jpg</t>
  </si>
  <si>
    <t>916331159</t>
  </si>
  <si>
    <t>Кепка GOORIN BROTHERS арт. 103-0110 (зеленый), размер 59</t>
  </si>
  <si>
    <t>Кепка уточка от американского бренда Goorin Brothers. Модель из шести клиньев сшита из натурального хлопка зеленого цвета. Внутри - атласная подкладка из полиэстера, хлопковая лента по окружности головы и резинка, вшитая на затылке, которая обеспечивает плотную посадку головного убора. Слегка изогнутый козырек скрыт под куполом кепки. Сзади головной убор дополняет ярлычок с логотипом бренда в виде замка. Головной убор подбирается согласно обхвату головы. &lt;br/&gt;&lt;br/&gt; Цвет: зеленый &lt;br/&gt; Размер (обхват головы в см.): 59 &lt;br/&gt; Страна: Китай &lt;br/&gt; Сезон: летний &lt;br/&gt; Состав: 100% хлопок / подклад: 100% полиэстер</t>
  </si>
  <si>
    <t>91-633-11-59</t>
  </si>
  <si>
    <t>2077199128219,2077199128219</t>
  </si>
  <si>
    <t>916331157</t>
  </si>
  <si>
    <t>Кепка GOORIN BROTHERS арт. 103-0110 (зеленый), размер 57</t>
  </si>
  <si>
    <t>Кепка уточка от американского бренда Goorin Brothers. Модель из шести клиньев сшита из натурального хлопка зеленого цвета. Внутри - атласная подкладка из полиэстера, хлопковая лента по окружности головы и резинка, вшитая на затылке, которая обеспечивает плотную посадку головного убора. Слегка изогнутый козырек скрыт под куполом кепки. Сзади головной убор дополняет ярлычок с логотипом бренда в виде замка. Головной убор подбирается согласно обхвату головы. &lt;br/&gt;&lt;br/&gt; Цвет: зеленый &lt;br/&gt; Размер (обхват головы в см.): 57 &lt;br/&gt; Страна: Китай &lt;br/&gt; Сезон: летний &lt;br/&gt; Состав: 100% хлопок / подклад: 100% полиэстер</t>
  </si>
  <si>
    <t>91-633-11-57</t>
  </si>
  <si>
    <t>2077199128202,2077199128202</t>
  </si>
  <si>
    <t>801731957</t>
  </si>
  <si>
    <t>8017319</t>
  </si>
  <si>
    <t>Кепка HERMAN арт. BOXER S1701 (голубой)</t>
  </si>
  <si>
    <t>Кепка HERMAN арт. BOXER S1701 (голубой), размер 57</t>
  </si>
  <si>
    <t>https://goorin.ru/components/com_jshopping/files/img_products/full_80-173-19(0).jpg</t>
  </si>
  <si>
    <t>Boxer - хлопковая кепка реглан от Herman. Изготовлена в Италии. Аккуратные линии кроя кепки подойдут почти к любому овалу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&lt;br/&gt;&lt;br/&gt; Цвет: голубой &lt;br/&gt; Размер (обхват головы в см.): 57 &lt;br/&gt; Страна: Италия &lt;br/&gt; Сезон: летний &lt;br/&gt; Состав: 98% хлопок - 2% эластан</t>
  </si>
  <si>
    <t>80-173-19-57</t>
  </si>
  <si>
    <t>2000009028171,2000009028171</t>
  </si>
  <si>
    <t>https://goorin.ru/components/com_jshopping/files/img_products/full_80-173-19(1).jpg,https://goorin.ru/components/com_jshopping/files/img_products/full_80-173-19(2).jpg,https://goorin.ru/components/com_jshopping/files/img_products/full_80-173-19(3).jpg,https://goorin.ru/components/com_jshopping/files/img_products/full_80-173-19(4).jpg,https://goorin.ru/components/com_jshopping/files/img_products/full_80-173-19(5).jpg</t>
  </si>
  <si>
    <t>021081661</t>
  </si>
  <si>
    <t>210816</t>
  </si>
  <si>
    <t>Кепка STETSON арт. 6290301 RIDERS (темно-синий)</t>
  </si>
  <si>
    <t>Кепка STETSON арт. 6290301 RIDERS (темно-синий), размер 61</t>
  </si>
  <si>
    <t>https://goorin.ru/components/com_jshopping/files/img_products/full_02-108-16(0).jpg</t>
  </si>
  <si>
    <t>Кепки &lt;br/&gt;&lt;br/&gt; Цвет: темно-синий &lt;br/&gt; Размер (обхват головы в см.): 61 &lt;br/&gt; Страна: Италия &lt;br/&gt; Сезон: всесезон &lt;br/&gt; Состав: 100% шерсть</t>
  </si>
  <si>
    <t>02-108-16-61</t>
  </si>
  <si>
    <t>2077199014765,2077199014765</t>
  </si>
  <si>
    <t>https://goorin.ru/components/com_jshopping/files/img_products/full_02-108-16(1).jpg</t>
  </si>
  <si>
    <t>801731958</t>
  </si>
  <si>
    <t>Кепка HERMAN арт. BOXER S1701 (голубой), размер 58</t>
  </si>
  <si>
    <t>Boxer - хлопковая кепка реглан от Herman. Изготовлена в Италии. Аккуратные линии кроя кепки подойдут почти к любому овалу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&lt;br/&gt;&lt;br/&gt; Цвет: голубой &lt;br/&gt; Размер (обхват головы в см.): 58 &lt;br/&gt; Страна: Италия &lt;br/&gt; Сезон: летний &lt;br/&gt; Состав: 98% хлопок - 2% эластан</t>
  </si>
  <si>
    <t>80-173-19-58</t>
  </si>
  <si>
    <t>2000009028188,2000009028188</t>
  </si>
  <si>
    <t>169910361</t>
  </si>
  <si>
    <t>1699103</t>
  </si>
  <si>
    <t>Кепка GOORIN BROTHERS арт. 103-2340 (оливковый)</t>
  </si>
  <si>
    <t>Кепка GOORIN BROTHERS арт. 103-2340 (оливковый), размер 61</t>
  </si>
  <si>
    <t>https://goorin.ru/components/com_jshopping/files/img_products/full_16-991-03(0).jpg</t>
  </si>
  <si>
    <t>Liam - кепка-утконос, сшитая из теплой плотной шерсти с подкладкой. Сшита из нескольких панелей таким образом, чтобы швы создавали округлый рисунок на кепке, подчёркивающих утончённость и элегантность кепки.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оливковый &lt;br/&gt; Размер (обхват головы в см.): 61 &lt;br/&gt; Страна: Китай &lt;br/&gt; Сезон: всесезон &lt;br/&gt; Состав: 50% шерсть - 50% вискоза</t>
  </si>
  <si>
    <t>16-991-03-61</t>
  </si>
  <si>
    <t>1400000785201</t>
  </si>
  <si>
    <t>https://goorin.ru/components/com_jshopping/files/img_products/full_16-991-03(1).jpg,https://goorin.ru/components/com_jshopping/files/img_products/full_16-991-03(2).jpg,https://goorin.ru/components/com_jshopping/files/img_products/full_16-991-03[g1].jpg,https://goorin.ru/components/com_jshopping/files/img_products/full_16-991-03[g2].jpg</t>
  </si>
  <si>
    <t>801731959</t>
  </si>
  <si>
    <t>Кепка HERMAN арт. BOXER S1701 (голубой), размер 59</t>
  </si>
  <si>
    <t>Boxer - хлопковая кепка реглан от Herman. Изготовлена в Италии. Аккуратные линии кроя кепки подойдут почти к любому овалу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&lt;br/&gt;&lt;br/&gt; Цвет: голубой &lt;br/&gt; Размер (обхват головы в см.): 59 &lt;br/&gt; Страна: Италия &lt;br/&gt; Сезон: летний &lt;br/&gt; Состав: 98% хлопок - 2% эластан</t>
  </si>
  <si>
    <t>80-173-19-59</t>
  </si>
  <si>
    <t>2000000047393,2000000047393</t>
  </si>
  <si>
    <t>023273458</t>
  </si>
  <si>
    <t>232734</t>
  </si>
  <si>
    <t>Кепка STETSON арт. 6621902 DUCK CAP COTTON (розовый)</t>
  </si>
  <si>
    <t>Кепка уточка STETSON 6621902 DUCK CAP COTTON, размер 58</t>
  </si>
  <si>
    <t>https://hatsandcaps.ru/components/com_jshopping/files/img_products/full_02-327-34%280%29.jpg</t>
  </si>
  <si>
    <t>Кепка уточка с принтом растений. DUCK CAP COTTON – модель из 100 % хлопка. Аксессуар выполнен в натуральных коричневых оттенках: клетчатый узор на ткани дополнен поверх изображением веточек с листьями. Сбоку на аксессуаре аккуратный овальный значок с названием бренда Stetson. Внутри кепки подкладка с цветочным принтом и мягкая лента по окружности для удобного ношения. Головной убор подбирается по размеру. Произведен в Болгарии.</t>
  </si>
  <si>
    <t>02-327-34-58</t>
  </si>
  <si>
    <t>2077199061455,2077199061455</t>
  </si>
  <si>
    <t>https://hatsandcaps.ru/components/com_jshopping/files/img_products/full_02-327-34%5Bm1%5D.jpg,https://hatsandcaps.ru/components/com_jshopping/files/img_products/full_02-327-34%5Bw1%5D.jpg,https://hatsandcaps.ru/components/com_jshopping/files/img_products/full_02-327-34%281%29.jpg,https://hatsandcaps.ru/components/com_jshopping/files/img_products/full_02-327-34%282%29.jpg,https://hatsandcaps.ru/components/com_jshopping/files/img_products/full_02-327-34%283%29.jpg,https://hatsandcaps.ru/components/com_jshopping/files/img_products/full_02-327-34%284%29.jpg,https://hatsandcaps.ru/components/com_jshopping/files/img_products/full_02-327-34%285%29.jpg</t>
  </si>
  <si>
    <t>023273459</t>
  </si>
  <si>
    <t>Кепка STETSON арт. 6621902 DUCK CAP COTTON (розовый), размер 59</t>
  </si>
  <si>
    <t>https://goorin.ru/components/com_jshopping/files/img_products/full_02-327-34(0).jpg</t>
  </si>
  <si>
    <t>Кепка уточка с принтом растений. DUCK CAP COTTON – модель из 100 % хлопка. Аксессуар выполнен в натуральных коричневых оттенках: клетчатый узор на ткани дополнен поверх изображением веточек с листьями. Сбоку на аксессуаре аккуратный овальный значок с названием бренда Stetson. Внутри кепки подкладка с цветочным принтом и мягкая лента по окружности для удобного ношения. Головной убор подбирается по размеру. Произведен в Болгарии. &lt;br/&gt;&lt;br/&gt; Цвет: розовый &lt;br/&gt; Размер (обхват головы в см.): 59 &lt;br/&gt; Страна: Болгария &lt;br/&gt; Сезон: всесезон &lt;br/&gt; Состав: 100% хлопок</t>
  </si>
  <si>
    <t>02-327-34-59</t>
  </si>
  <si>
    <t>2077199061462,2077199061462</t>
  </si>
  <si>
    <t>https://goorin.ru/components/com_jshopping/files/img_products/full_02-327-34(1).jpg,https://goorin.ru/components/com_jshopping/files/img_products/full_02-327-34(2).jpg,https://goorin.ru/components/com_jshopping/files/img_products/full_02-327-34(3).jpg,https://goorin.ru/components/com_jshopping/files/img_products/full_02-327-34(4).jpg,https://goorin.ru/components/com_jshopping/files/img_products/full_02-327-34(5).jpg,https://goorin.ru/components/com_jshopping/files/img_products/full_02-327-34[m1].jpg,https://goorin.ru/components/com_jshopping/files/img_products/full_02-327-34[w1].jpg</t>
  </si>
  <si>
    <t>023273456</t>
  </si>
  <si>
    <t>Кепка STETSON арт. 6621902 DUCK CAP COTTON (розовый), размер 56</t>
  </si>
  <si>
    <t>Кепка уточка с принтом растений. DUCK CAP COTTON – модель из 100 % хлопка. Аксессуар выполнен в натуральных коричневых оттенках: клетчатый узор на ткани дополнен поверх изображением веточек с листьями. Сбоку на аксессуаре аккуратный овальный значок с названием бренда Stetson. Внутри кепки подкладка с цветочным принтом и мягкая лента по окружности для удобного ношения. Головной убор подбирается по размеру. Произведен в Болгарии. &lt;br/&gt;&lt;br/&gt; Цвет: розовый &lt;br/&gt; Размер (обхват головы в см.): 56 &lt;br/&gt; Страна: Болгария &lt;br/&gt; Сезон: всесезон &lt;br/&gt; Состав: 100% хлопок</t>
  </si>
  <si>
    <t>02-327-34-56</t>
  </si>
  <si>
    <t>2077199061431,2077199061431</t>
  </si>
  <si>
    <t>023273457</t>
  </si>
  <si>
    <t>Кепка уточка STETSON 6621902 DUCK CAP COTTON, размер 57</t>
  </si>
  <si>
    <t>02-327-34-57</t>
  </si>
  <si>
    <t>2077199061448,2077199061448</t>
  </si>
  <si>
    <t>https://hatsandcaps.ru/components/com_jshopping/files/img_products/full_02-327-34%281%29.jpg,https://hatsandcaps.ru/components/com_jshopping/files/img_products/full_02-327-34%282%29.jpg,https://hatsandcaps.ru/components/com_jshopping/files/img_products/full_02-327-34%283%29.jpg,https://hatsandcaps.ru/components/com_jshopping/files/img_products/full_02-327-34%284%29.jpg,https://hatsandcaps.ru/components/com_jshopping/files/img_products/full_02-327-34%285%29.jpg,https://hatsandcaps.ru/components/com_jshopping/files/img_products/full_02-327-34%5Bm1%5D.jpg,https://hatsandcaps.ru/components/com_jshopping/files/img_products/full_02-327-34%5Bw1%5D.jpg</t>
  </si>
  <si>
    <t>210030861</t>
  </si>
  <si>
    <t>2100308</t>
  </si>
  <si>
    <t>Кепка BAILEY арт. 25210 GALVIN WOOL (серый)</t>
  </si>
  <si>
    <t>Кепка BAILEY арт. 25210 GALVIN WOOL (серый), размер 61</t>
  </si>
  <si>
    <t>https://goorin.ru/components/com_jshopping/files/img_products/full_21-003-08(0).jpg</t>
  </si>
  <si>
    <t>Galvin – классическая кепка восьмиклинка серого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серый &lt;br/&gt; Размер (обхват головы в см.): 61 &lt;br/&gt; Страна: Италия &lt;br/&gt; Сезон: всесезон &lt;br/&gt; Состав: 70% шерсть - 30% полиэстер</t>
  </si>
  <si>
    <t>21-003-08-61</t>
  </si>
  <si>
    <t>2000000015972,2000000015972</t>
  </si>
  <si>
    <t>https://goorin.ru/components/com_jshopping/files/img_products/full_21-003-08(1).jpg,https://goorin.ru/components/com_jshopping/files/img_products/full_21-003-08(2).jpg,https://goorin.ru/components/com_jshopping/files/img_products/full_21-003-08(3).jpg,https://goorin.ru/components/com_jshopping/files/img_products/full_21-003-08(4).jpg,https://goorin.ru/components/com_jshopping/files/img_products/full_21-003-08(5).jpg</t>
  </si>
  <si>
    <t>023273455</t>
  </si>
  <si>
    <t>Кепка уточка STETSON 6621902 DUCK CAP COTTON, размер 55</t>
  </si>
  <si>
    <t>02-327-34-55</t>
  </si>
  <si>
    <t>2077199061424,2077199061424</t>
  </si>
  <si>
    <t>210030863</t>
  </si>
  <si>
    <t>Кепка BAILEY арт. 25210 GALVIN WOOL (серый), размер 63</t>
  </si>
  <si>
    <t>Galvin – классическая кепка восьмиклинка серого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серый &lt;br/&gt; Размер (обхват головы в см.): 63 &lt;br/&gt; Страна: Италия &lt;br/&gt; Сезон: всесезон &lt;br/&gt; Состав: 70% шерсть - 30% полиэстер</t>
  </si>
  <si>
    <t>21-003-08-63</t>
  </si>
  <si>
    <t>2000000041483,2000000041483</t>
  </si>
  <si>
    <t>902860959</t>
  </si>
  <si>
    <t>9028609</t>
  </si>
  <si>
    <t>Кепка GOORIN BROTHERS арт. 103-3214 (черный)</t>
  </si>
  <si>
    <t>Кепка GOORIN BROTHERS арт. 103-3214 (черный), размер 59</t>
  </si>
  <si>
    <t>https://goorin.ru/components/com_jshopping/files/img_products/full_90-286-09(0).jpg</t>
  </si>
  <si>
    <t>Кепки &lt;br/&gt;&lt;br/&gt; Цвет: черный &lt;br/&gt; Размер (обхват головы в см.): 59 &lt;br/&gt; Страна: Китай &lt;br/&gt; Сезон: всесезон &lt;br/&gt; Состав: 90% шерсть - 10% кашемир</t>
  </si>
  <si>
    <t>90-286-09-59</t>
  </si>
  <si>
    <t>2000000001869,2000000001869</t>
  </si>
  <si>
    <t>https://goorin.ru/components/com_jshopping/files/img_products/full_90-286-09(1).jpg,https://goorin.ru/components/com_jshopping/files/img_products/full_90-286-09[g1].jpg,https://goorin.ru/components/com_jshopping/files/img_products/full_90-286-09[g2].jpg,https://goorin.ru/components/com_jshopping/files/img_products/full_90-286-09[g3].jpg,https://goorin.ru/components/com_jshopping/files/img_products/full_90-286-09[g4].jpg</t>
  </si>
  <si>
    <t>902860957</t>
  </si>
  <si>
    <t>Кепка GOORIN BROTHERS арт. 103-3214 (черный), размер 57</t>
  </si>
  <si>
    <t>Кепки &lt;br/&gt;&lt;br/&gt; Цвет: черный &lt;br/&gt; Размер (обхват головы в см.): 57 &lt;br/&gt; Страна: Китай &lt;br/&gt; Сезон: всесезон &lt;br/&gt; Состав: 90% шерсть - 10% кашемир</t>
  </si>
  <si>
    <t>90-286-09-57</t>
  </si>
  <si>
    <t>2000000013251,2000000013251</t>
  </si>
  <si>
    <t>210030859</t>
  </si>
  <si>
    <t>Кепка BAILEY арт. 25210 GALVIN WOOL (серый), размер 59</t>
  </si>
  <si>
    <t>Galvin – классическая кепка восьмиклинка серого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серый &lt;br/&gt; Размер (обхват головы в см.): 59 &lt;br/&gt; Страна: Италия &lt;br/&gt; Сезон: всесезон &lt;br/&gt; Состав: 70% шерсть - 30% полиэстер</t>
  </si>
  <si>
    <t>21-003-08-59</t>
  </si>
  <si>
    <t>2000000015965,2000000015965</t>
  </si>
  <si>
    <t>021081659</t>
  </si>
  <si>
    <t>Кепка STETSON арт. 6290301 RIDERS (темно-синий), размер 59</t>
  </si>
  <si>
    <t>Кепки &lt;br/&gt;&lt;br/&gt; Цвет: темно-синий &lt;br/&gt; Размер (обхват головы в см.): 59 &lt;br/&gt; Страна: Италия &lt;br/&gt; Сезон: всесезон &lt;br/&gt; Состав: 100% шерсть</t>
  </si>
  <si>
    <t>02-108-16-59</t>
  </si>
  <si>
    <t>2077199014758,2077199014758</t>
  </si>
  <si>
    <t>801731961</t>
  </si>
  <si>
    <t>Кепка HERMAN арт. BOXER S1701 (голубой), размер 61</t>
  </si>
  <si>
    <t>Boxer - хлопковая кепка реглан от Herman. Изготовлена в Италии. Аккуратные линии кроя кепки подойдут почти к любому овалу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&lt;br/&gt;&lt;br/&gt; Цвет: голубой &lt;br/&gt; Размер (обхват головы в см.): 61 &lt;br/&gt; Страна: Италия &lt;br/&gt; Сезон: летний &lt;br/&gt; Состав: 98% хлопок - 2% эластан</t>
  </si>
  <si>
    <t>80-173-19-61</t>
  </si>
  <si>
    <t>2000009028201,2000009028201</t>
  </si>
  <si>
    <t>020961257</t>
  </si>
  <si>
    <t>209612</t>
  </si>
  <si>
    <t>Кепка STETSON арт. 6840601 HATTERAS DONEGAL (бордовый)</t>
  </si>
  <si>
    <t>Кепка восьмиклинка STETSON 6840601 HATTERAS DONEGAL, размер 57</t>
  </si>
  <si>
    <t>https://hatsandcaps.ru/components/com_jshopping/files/img_products/full_02-096-12%280%29.jpg</t>
  </si>
  <si>
    <t>Объемная кепка восьмиклинка HATTERAS DONEGAL от бренда STETSON. Ткань соткана из бордовых и светло-серых нитей, с яркими красными и белыми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t>
  </si>
  <si>
    <t>02-096-12-57</t>
  </si>
  <si>
    <t>2077199052255,2077199052255</t>
  </si>
  <si>
    <t>https://hatsandcaps.ru/components/com_jshopping/files/img_products/full_02-096-12%281%29.jpg,https://hatsandcaps.ru/components/com_jshopping/files/img_products/full_02-096-12%282%29.jpg,https://hatsandcaps.ru/components/com_jshopping/files/img_products/full_02-096-12%283%29.jpg,https://hatsandcaps.ru/components/com_jshopping/files/img_products/full_02-096-12%284%29.jpg,https://hatsandcaps.ru/components/com_jshopping/files/img_products/full_02-096-12%285%29.jpg,https://hatsandcaps.ru/components/com_jshopping/files/img_products/full_02-096-12%5Bm1%5D.jpg,https://hatsandcaps.ru/components/com_jshopping/files/img_products/full_02-096-12%5Bw1%5D.jpg</t>
  </si>
  <si>
    <t>806300657</t>
  </si>
  <si>
    <t>8063006</t>
  </si>
  <si>
    <t>Кепка HERMAN арт. BOXER 004 (синий)</t>
  </si>
  <si>
    <t>Кепка HERMAN арт. BOXER 004 (синий), размер 57</t>
  </si>
  <si>
    <t>https://goorin.ru/components/com_jshopping/files/img_products/full_80-630-06(0).jpg</t>
  </si>
  <si>
    <t>BOXER 004 - кепка уточка от бельгийского бренда Herman. Материал головного убора - темно-синий твид со светлыми вкраплениями. У кепки небольшой козырек, из ткани, имитирующей кожу. Внутри пришита хлопковая подкладка с логотипом бренда и лента по окружности для удобной посадки. Сбоку кепку украшает аккуратный синий металлический логотип бренда Herman. Подбирается согласно размеру головы. Сшита в Италии. &lt;br/&gt;&lt;br/&gt; Цвет: синий &lt;br/&gt; Размер (обхват головы в см.): 57 &lt;br/&gt; Страна: Италия &lt;br/&gt; Сезон: всесезон &lt;br/&gt; Состав: 50% шерсть - 50% полиэстер</t>
  </si>
  <si>
    <t>80-630-06-57</t>
  </si>
  <si>
    <t>2077199011979,2077199011979</t>
  </si>
  <si>
    <t>https://goorin.ru/components/com_jshopping/files/img_products/full_80-630-06[g1].jpg</t>
  </si>
  <si>
    <t>806300656</t>
  </si>
  <si>
    <t>Кепка HERMAN арт. BOXER 004 (синий), размер 56</t>
  </si>
  <si>
    <t>BOXER 004 - кепка уточка от бельгийского бренда Herman. Материал головного убора - темно-синий твид со светлыми вкраплениями. У кепки небольшой козырек, из ткани, имитирующей кожу. Внутри пришита хлопковая подкладка с логотипом бренда и лента по окружности для удобной посадки. Сбоку кепку украшает аккуратный синий металлический логотип бренда Herman. Подбирается согласно размеру головы. Сшита в Италии. &lt;br/&gt;&lt;br/&gt; Цвет: синий &lt;br/&gt; Размер (обхват головы в см.): 56 &lt;br/&gt; Страна: Италия &lt;br/&gt; Сезон: всесезон &lt;br/&gt; Состав: 50% шерсть - 50% полиэстер</t>
  </si>
  <si>
    <t>80-630-06-56</t>
  </si>
  <si>
    <t>2077199011962,2077199011962</t>
  </si>
  <si>
    <t>806300655</t>
  </si>
  <si>
    <t>Кепка HERMAN арт. BOXER 004 (синий), размер 55</t>
  </si>
  <si>
    <t>BOXER 004 - кепка уточка от бельгийского бренда Herman. Материал головного убора - темно-синий твид со светлыми вкраплениями. У кепки небольшой козырек, из ткани, имитирующей кожу. Внутри пришита хлопковая подкладка с логотипом бренда и лента по окружности для удобной посадки. Сбоку кепку украшает аккуратный синий металлический логотип бренда Herman. Подбирается согласно размеру головы. Сшита в Италии. &lt;br/&gt;&lt;br/&gt; Цвет: синий &lt;br/&gt; Размер (обхват головы в см.): 55 &lt;br/&gt; Страна: Италия &lt;br/&gt; Сезон: всесезон &lt;br/&gt; Состав: 50% шерсть - 50% полиэстер</t>
  </si>
  <si>
    <t>80-630-06-55</t>
  </si>
  <si>
    <t>2077199011955,2077199011955</t>
  </si>
  <si>
    <t>903030355</t>
  </si>
  <si>
    <t>9030303</t>
  </si>
  <si>
    <t>Кепка GOORIN BROTHERS арт. 103-6023 (оливковый)</t>
  </si>
  <si>
    <t>Кепка GOORIN BROTHERS арт. 103-6023 (оливковый), размер 55</t>
  </si>
  <si>
    <t>https://goorin.ru/components/com_jshopping/files/img_products/full_90-303-03(0).jpg</t>
  </si>
  <si>
    <t>Union Square – фасон этой кепки уточки знаком нам по модели Burbank, дизайн, созданный для стильных и целеустремленных натур. Кепка сшита из нескольких панелей легкой шерстяной ткани с люверсами по бокам. Сзади украшена черно-белым ярлычком с эмблемой Goorin. Низ козырька, подкладка и мягкая внутренняя лента выполнены из оливковой ткани рипстоп. &lt;br/&gt;&lt;br/&gt; Цвет: оливковый &lt;br/&gt; Размер (обхват головы в см.): 55 &lt;br/&gt; Страна: Китай &lt;br/&gt; Сезон: всесезон &lt;br/&gt; Состав: 50% шерсть - 50% полиэстер</t>
  </si>
  <si>
    <t>90-303-03-55</t>
  </si>
  <si>
    <t>2000000011301,2000000011301</t>
  </si>
  <si>
    <t>https://goorin.ru/components/com_jshopping/files/img_products/full_90-303-03(1).jpg,https://goorin.ru/components/com_jshopping/files/img_products/full_90-303-03(2).jpg,https://goorin.ru/components/com_jshopping/files/img_products/full_90-303-03(3).jpg,https://goorin.ru/components/com_jshopping/files/img_products/full_90-303-03(4).jpg,https://goorin.ru/components/com_jshopping/files/img_products/full_90-303-03[g1].jpg,https://goorin.ru/components/com_jshopping/files/img_products/full_90-303-03[g2].jpg,https://goorin.ru/components/com_jshopping/files/img_products/full_90-303-03[g3].jpg</t>
  </si>
  <si>
    <t>601820759</t>
  </si>
  <si>
    <t>6018207</t>
  </si>
  <si>
    <t>Кепка CHRISTYS арт. BAKER BOY csk100557 (темно-зеленый)</t>
  </si>
  <si>
    <t>Кепка CHRISTYS арт. BAKER BOY csk100557 (темно-зеленый), размер 59</t>
  </si>
  <si>
    <t>https://goorin.ru/components/com_jshopping/files/img_products/full_60-182-07(0).jpg</t>
  </si>
  <si>
    <t>BAKER BOY - кепка восьмиклинка от Christys. Модель изготовлена из хлопковой ткани с узором - переплетения нитей изумрудного оттенка. Дизайн разработан по лекалам классической, английской восьмиклинки, с выступающими боковыми поверхностями и чуть выдающимся вперёд,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&lt;br/&gt;&lt;br/&gt; Цвет: темно-зеленый &lt;br/&gt; Размер (обхват головы в см.): 59 &lt;br/&gt; Страна: Китай &lt;br/&gt; Сезон: летний &lt;br/&gt; Состав: 100% хлопок</t>
  </si>
  <si>
    <t>60-182-07-59</t>
  </si>
  <si>
    <t>2000009059977,2000009059977</t>
  </si>
  <si>
    <t>https://goorin.ru/components/com_jshopping/files/img_products/full_60-182-07(1).jpg,https://goorin.ru/components/com_jshopping/files/img_products/full_60-182-07(2).jpg,https://goorin.ru/components/com_jshopping/files/img_products/full_60-182-07(3).jpg,https://goorin.ru/components/com_jshopping/files/img_products/full_60-182-07(4).jpg,https://goorin.ru/components/com_jshopping/files/img_products/full_60-182-07(5).jpg,https://goorin.ru/components/com_jshopping/files/img_products/full_60-182-07[m1].jpg,https://goorin.ru/components/com_jshopping/files/img_products/full_60-182-07[w1].jpg</t>
  </si>
  <si>
    <t>903030357</t>
  </si>
  <si>
    <t>Кепка GOORIN BROTHERS арт. 103-6023 (оливковый), размер 57</t>
  </si>
  <si>
    <t>Union Square – фасон этой кепки уточки знаком нам по модели Burbank, дизайн, созданный для стильных и целеустремленных натур. Кепка сшита из нескольких панелей легкой шерстяной ткани с люверсами по бокам. Сзади украшена черно-белым ярлычком с эмблемой Goorin. Низ козырька, подкладка и мягкая внутренняя лента выполнены из оливковой ткани рипстоп. &lt;br/&gt;&lt;br/&gt; Цвет: оливковый &lt;br/&gt; Размер (обхват головы в см.): 57 &lt;br/&gt; Страна: Китай &lt;br/&gt; Сезон: всесезон &lt;br/&gt; Состав: 50% шерсть - 50% полиэстер</t>
  </si>
  <si>
    <t>90-303-03-57</t>
  </si>
  <si>
    <t>2000000011295,2000000011295</t>
  </si>
  <si>
    <t>601820757</t>
  </si>
  <si>
    <t>Кепка восьмиклинка CHRISTYS BAKER BOY csk100557, размер 57</t>
  </si>
  <si>
    <t>https://hatsandcaps.ru/components/com_jshopping/files/img_products/full_60-182-07%280%29.jpg</t>
  </si>
  <si>
    <t>BAKER BOY - кепка восьмиклинка от Christys. Модель изготовлена из хлопковой ткани с узором - переплетения нитей изумрудного оттенка. Дизайн разработан по лекалам классической, английской восьмиклинки, с выступающими боковыми поверхностями и чуть выдающимся вперёд,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t>
  </si>
  <si>
    <t>60-182-07-57</t>
  </si>
  <si>
    <t>2000009059960,2000009059960</t>
  </si>
  <si>
    <t>https://hatsandcaps.ru/components/com_jshopping/files/img_products/full_60-182-07%281%29.jpg,https://hatsandcaps.ru/components/com_jshopping/files/img_products/full_60-182-07%282%29.jpg,https://hatsandcaps.ru/components/com_jshopping/files/img_products/full_60-182-07%283%29.jpg,https://hatsandcaps.ru/components/com_jshopping/files/img_products/full_60-182-07%284%29.jpg,https://hatsandcaps.ru/components/com_jshopping/files/img_products/full_60-182-07%285%29.jpg,https://hatsandcaps.ru/components/com_jshopping/files/img_products/full_60-182-07%5Bm1%5D.jpg,https://hatsandcaps.ru/components/com_jshopping/files/img_products/full_60-182-07%5Bw1%5D.jpg</t>
  </si>
  <si>
    <t>040261648</t>
  </si>
  <si>
    <t>402616</t>
  </si>
  <si>
    <t>Кепка HANNA HATS арт. Ch Cap VC2 (темно-синий)</t>
  </si>
  <si>
    <t>https://hatsandcaps.ru/components/com_jshopping/files/img_products/full_04-026-16%280%29.jpg</t>
  </si>
  <si>
    <t>Детская шерстяная кепка CH CAP от Hanna Hats. Кепка сшита вручную в графстве Донегол на севере Ирландии из пестрого твида, который производится специально для Hanna Hats из шерсти местных овец. Меланжевая шерсть сочетает нити множества оттенков. Основной темно-синий тон головного убора оживляют цветные крапинки. Короткий прямой козырек едва выступает из-под объемного верха. Внутри тонкая подкладка с фирменной нашивкой и лента для комфортной посадки головного убора. Размер кепки регулируется с помощью липучки. Длина скрытого козырька - 4 см.</t>
  </si>
  <si>
    <t>04-026-16-48</t>
  </si>
  <si>
    <t>2077199095443,2077199095443</t>
  </si>
  <si>
    <t>https://hatsandcaps.ru/components/com_jshopping/files/img_products/full_04-026-16%281%29.jpg,https://hatsandcaps.ru/components/com_jshopping/files/img_products/full_04-026-16%282%29.jpg,https://hatsandcaps.ru/components/com_jshopping/files/img_products/full_04-026-16%283%29.jpg,https://hatsandcaps.ru/components/com_jshopping/files/img_products/full_04-026-16%284%29.jpg,https://hatsandcaps.ru/components/com_jshopping/files/img_products/full_04-026-16%285%29.jpg</t>
  </si>
  <si>
    <t>169910355</t>
  </si>
  <si>
    <t>Кепка GOORIN BROTHERS арт. 103-2340 (оливковый), размер 55</t>
  </si>
  <si>
    <t>Liam - кепка-утконос, сшитая из теплой плотной шерсти с подкладкой. Сшита из нескольких панелей таким образом, чтобы швы создавали округлый рисунок на кепке, подчёркивающих утончённость и элегантность кепки.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оливковый &lt;br/&gt; Размер (обхват головы в см.): 55 &lt;br/&gt; Страна: Китай &lt;br/&gt; Сезон: всесезон &lt;br/&gt; Состав: 50% шерсть - 50% вискоза</t>
  </si>
  <si>
    <t>16-991-03-55</t>
  </si>
  <si>
    <t>1400000785218</t>
  </si>
  <si>
    <t>806300659</t>
  </si>
  <si>
    <t>Кепка HERMAN арт. BOXER 004 (синий), размер 59</t>
  </si>
  <si>
    <t>BOXER 004 - кепка уточка от бельгийского бренда Herman. Материал головного убора - темно-синий твид со светлыми вкраплениями. У кепки небольшой козырек, из ткани, имитирующей кожу. Внутри пришита хлопковая подкладка с логотипом бренда и лента по окружности для удобной посадки. Сбоку кепку украшает аккуратный синий металлический логотип бренда Herman. Подбирается согласно размеру головы. Сшита в Италии. &lt;br/&gt;&lt;br/&gt; Цвет: синий &lt;br/&gt; Размер (обхват головы в см.): 59 &lt;br/&gt; Страна: Италия &lt;br/&gt; Сезон: всесезон &lt;br/&gt; Состав: 50% шерсть - 50% полиэстер</t>
  </si>
  <si>
    <t>80-630-06-59</t>
  </si>
  <si>
    <t>2077199011993,2077199011993</t>
  </si>
  <si>
    <t>903030359</t>
  </si>
  <si>
    <t>Кепка GOORIN BROTHERS арт. 103-6023 (оливковый), размер 59</t>
  </si>
  <si>
    <t>Union Square – фасон этой кепки уточки знаком нам по модели Burbank, дизайн, созданный для стильных и целеустремленных натур. Кепка сшита из нескольких панелей легкой шерстяной ткани с люверсами по бокам. Сзади украшена черно-белым ярлычком с эмблемой Goorin. Низ козырька, подкладка и мягкая внутренняя лента выполнены из оливковой ткани рипстоп. &lt;br/&gt;&lt;br/&gt; Цвет: оливковый &lt;br/&gt; Размер (обхват головы в см.): 59 &lt;br/&gt; Страна: Китай &lt;br/&gt; Сезон: всесезон &lt;br/&gt; Состав: 50% шерсть - 50% полиэстер</t>
  </si>
  <si>
    <t>90-303-03-59</t>
  </si>
  <si>
    <t>2000000002576,2000000002576</t>
  </si>
  <si>
    <t>213601961</t>
  </si>
  <si>
    <t>2136019</t>
  </si>
  <si>
    <t>Кепка BAILEY арт. 90079BH ASANO (голубой)</t>
  </si>
  <si>
    <t>Кепка BAILEY арт. 90079BH ASANO (голубой), размер 61</t>
  </si>
  <si>
    <t>https://goorin.ru/components/com_jshopping/files/img_products/full_21-360-19(0).jpg</t>
  </si>
  <si>
    <t>Asano - хлопковый реглан от Bailey. Невероятно стильная, очаровательная модель дымчато-голубого цвета для тёплого периода. Необычный, мягкий узор материала в мелкий ромб придаст Вашему образу летнее, лёгкое настроение. Козырёк немного выступает из-под купола кепки, его можно слегка изогнуть, подстроив под овал лица. Внутри пришита тонкая подкладка и лента по окружности для самой комфортной посадки на голову. Сбоку аксессуар отмечен маленькой скобкой с логотипом Bailey. &lt;br/&gt;&lt;br/&gt; Цвет: голубой &lt;br/&gt; Размер (обхват головы в см.): 61 &lt;br/&gt; Страна: Китай &lt;br/&gt; Сезон: летний &lt;br/&gt; Состав: 100% хлопок</t>
  </si>
  <si>
    <t>21-360-19-61</t>
  </si>
  <si>
    <t>2000009033656,2000009033656</t>
  </si>
  <si>
    <t>https://goorin.ru/components/com_jshopping/files/img_products/full_21-360-19(1).jpg,https://goorin.ru/components/com_jshopping/files/img_products/full_21-360-19(2).jpg,https://goorin.ru/components/com_jshopping/files/img_products/full_21-360-19(3).jpg</t>
  </si>
  <si>
    <t>601820755</t>
  </si>
  <si>
    <t>Кепка CHRISTYS арт. BAKER BOY csk100557 (темно-зеленый), размер 55</t>
  </si>
  <si>
    <t>BAKER BOY - кепка восьмиклинка от Christys. Модель изготовлена из хлопковой ткани с узором - переплетения нитей изумрудного оттенка. Дизайн разработан по лекалам классической, английской восьмиклинки, с выступающими боковыми поверхностями и чуть выдающимся вперёд,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&lt;br/&gt;&lt;br/&gt; Цвет: темно-зеленый &lt;br/&gt; Размер (обхват головы в см.): 55 &lt;br/&gt; Страна: Китай &lt;br/&gt; Сезон: летний &lt;br/&gt; Состав: 100% хлопок</t>
  </si>
  <si>
    <t>60-182-07-55</t>
  </si>
  <si>
    <t>2000009059953,2000009059953</t>
  </si>
  <si>
    <t>806300658</t>
  </si>
  <si>
    <t>Кепка HERMAN арт. BOXER 004 (синий), размер 58</t>
  </si>
  <si>
    <t>BOXER 004 - кепка уточка от бельгийского бренда Herman. Материал головного убора - темно-синий твид со светлыми вкраплениями. У кепки небольшой козырек, из ткани, имитирующей кожу. Внутри пришита хлопковая подкладка с логотипом бренда и лента по окружности для удобной посадки. Сбоку кепку украшает аккуратный синий металлический логотип бренда Herman. Подбирается согласно размеру головы. Сшита в Италии. &lt;br/&gt;&lt;br/&gt; Цвет: синий &lt;br/&gt; Размер (обхват головы в см.): 58 &lt;br/&gt; Страна: Италия &lt;br/&gt; Сезон: всесезон &lt;br/&gt; Состав: 50% шерсть - 50% полиэстер</t>
  </si>
  <si>
    <t>80-630-06-58</t>
  </si>
  <si>
    <t>2077199011986,2077199011986</t>
  </si>
  <si>
    <t>909520855</t>
  </si>
  <si>
    <t>9095208</t>
  </si>
  <si>
    <t>Кепка GOORIN BROTHERS арт. 103-6044 (серый)</t>
  </si>
  <si>
    <t>Кепка GOORIN BROTHERS арт. 103-6044 (серый), размер 55</t>
  </si>
  <si>
    <t>https://goorin.ru/components/com_jshopping/files/img_products/full_90-952-08(0).jpg</t>
  </si>
  <si>
    <t>Goorin Bros. представляет лёгкую кепку уточку. Сшита из материала с добавлением хлопка, за счёт чего головной убор отлично подойдёт для лета и тёплых периодов весны и осени. Универсальный цвет позволит сочетать головной убор с максимальным количеством вещей гардероба. Кепка имеет органичную посадку, уточка садится плотно к голове и смотрится очень аккуратно. Козырёк отделан светло-серой тканью с узором в клетку, его можно слегка изогнуть, по желанию. Внутри пришита подкладка с изображением девушки pin up, лента по окружности, для удобной посадки. Сзади аксессуар украшает логотип Goorin Bros. Эта кепка отлично подойдёт для повседневного, рабочего образа, для прогулки и однозначно станет Вашим любимым аксессуаром. &lt;br/&gt;&lt;br/&gt; Цвет: серый &lt;br/&gt; Размер (обхват головы в см.): 55 &lt;br/&gt; Страна: Китай &lt;br/&gt; Сезон: всесезон &lt;br/&gt; Состав: 75% хлопок - 25% полиэстер</t>
  </si>
  <si>
    <t>90-952-08-55</t>
  </si>
  <si>
    <t>2000000021546,2000000021546</t>
  </si>
  <si>
    <t>423661757</t>
  </si>
  <si>
    <t>4236617</t>
  </si>
  <si>
    <t>Кепка GOORIN BROTHERS арт. ZM4846 (белый)</t>
  </si>
  <si>
    <t>Кепка GOORIN BROTHERS арт. ZM4846 (белый), размер 57</t>
  </si>
  <si>
    <t>https://goorin.ru/components/com_jshopping/files/img_products/full_42-366-17(0).jpg</t>
  </si>
  <si>
    <t>Кепки &lt;br/&gt;&lt;br/&gt; Цвет: белый &lt;br/&gt; Размер (обхват головы в см.): 57 &lt;br/&gt; Страна: Китай &lt;br/&gt; Сезон: всесезон &lt;br/&gt; Состав: 100% натуральня кожа</t>
  </si>
  <si>
    <t>42-366-17-57</t>
  </si>
  <si>
    <t>1200000760075</t>
  </si>
  <si>
    <t>600061359</t>
  </si>
  <si>
    <t>6000613</t>
  </si>
  <si>
    <t>Кепка CHRISTYS арт. DRIVER CSK100273 (коньячный)</t>
  </si>
  <si>
    <t>Кепка CHRISTYS арт. DRIVER CSK100273 (коньячный), размер 59</t>
  </si>
  <si>
    <t>https://goorin.ru/components/com_jshopping/files/img_products/full_60-006-13(0).jpg</t>
  </si>
  <si>
    <t>Driver - аккуратный теплый реглан от Christys. Модель представлена в нескольких универсальных цветовых решениях с неизменной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Driver составит отличную компанию костюму или пальто. Придаст классический вид образу с джинсами и пиджаком из casual гардероба. &lt;br/&gt;&lt;br/&gt; Цвет: коньячный &lt;br/&gt; Размер (обхват головы в см.): 59 &lt;br/&gt; Страна: Китай &lt;br/&gt; Сезон: всесезон &lt;br/&gt; Состав: 100% шерсть</t>
  </si>
  <si>
    <t>60-006-13-59</t>
  </si>
  <si>
    <t>2000009031799,2000009031799</t>
  </si>
  <si>
    <t>https://goorin.ru/components/com_jshopping/files/img_products/full_60-006-13(1).jpg,https://goorin.ru/components/com_jshopping/files/img_products/full_60-006-13(2).jpg,https://goorin.ru/components/com_jshopping/files/img_products/full_60-006-13(3).jpg</t>
  </si>
  <si>
    <t>коньячный</t>
  </si>
  <si>
    <t>909520857</t>
  </si>
  <si>
    <t>Кепка GOORIN BROTHERS арт. 103-6044 (серый), размер 57</t>
  </si>
  <si>
    <t>Goorin Bros. представляет лёгкую кепку уточку. Сшита из материала с добавлением хлопка, за счёт чего головной убор отлично подойдёт для лета и тёплых периодов весны и осени. Универсальный цвет позволит сочетать головной убор с максимальным количеством вещей гардероба. Кепка имеет органичную посадку, уточка садится плотно к голове и смотрится очень аккуратно. Козырёк отделан светло-серой тканью с узором в клетку, его можно слегка изогнуть, по желанию. Внутри пришита подкладка с изображением девушки pin up, лента по окружности, для удобной посадки. Сзади аксессуар украшает логотип Goorin Bros. Эта кепка отлично подойдёт для повседневного, рабочего образа, для прогулки и однозначно станет Вашим любимым аксессуаром. &lt;br/&gt;&lt;br/&gt; Цвет: серый &lt;br/&gt; Размер (обхват головы в см.): 57 &lt;br/&gt; Страна: Китай &lt;br/&gt; Сезон: всесезон &lt;br/&gt; Состав: 75% хлопок - 25% полиэстер</t>
  </si>
  <si>
    <t>90-952-08-57</t>
  </si>
  <si>
    <t>2000000011356,2000000011356</t>
  </si>
  <si>
    <t>021081657</t>
  </si>
  <si>
    <t>Кепка STETSON арт. 6290301 RIDERS (темно-синий), размер 57</t>
  </si>
  <si>
    <t>Кепки &lt;br/&gt;&lt;br/&gt; Цвет: темно-синий &lt;br/&gt; Размер (обхват головы в см.): 57 &lt;br/&gt; Страна: Италия &lt;br/&gt; Сезон: всесезон &lt;br/&gt; Состав: 100% шерсть</t>
  </si>
  <si>
    <t>02-108-16-57</t>
  </si>
  <si>
    <t>2077199014741,2077199014741</t>
  </si>
  <si>
    <t>600061357</t>
  </si>
  <si>
    <t>Кепка CHRISTYS арт. DRIVER CSK100273 (коньячный), размер 57</t>
  </si>
  <si>
    <t>Driver - аккуратный теплый реглан от Christys. Модель представлена в нескольких универсальных цветовых решениях с неизменной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Driver составит отличную компанию костюму или пальто. Придаст классический вид образу с джинсами и пиджаком из casual гардероба. &lt;br/&gt;&lt;br/&gt; Цвет: коньячный &lt;br/&gt; Размер (обхват головы в см.): 57 &lt;br/&gt; Страна: Китай &lt;br/&gt; Сезон: всесезон &lt;br/&gt; Состав: 100% шерсть</t>
  </si>
  <si>
    <t>60-006-13-57</t>
  </si>
  <si>
    <t>2000009048513,2000009048513</t>
  </si>
  <si>
    <t>909520859</t>
  </si>
  <si>
    <t>Кепка GOORIN BROTHERS арт. 103-6044 (серый), размер 59</t>
  </si>
  <si>
    <t>Goorin Bros. представляет лёгкую кепку уточку. Сшита из материала с добавлением хлопка, за счёт чего головной убор отлично подойдёт для лета и тёплых периодов весны и осени. Универсальный цвет позволит сочетать головной убор с максимальным количеством вещей гардероба. Кепка имеет органичную посадку, уточка садится плотно к голове и смотрится очень аккуратно. Козырёк отделан светло-серой тканью с узором в клетку, его можно слегка изогнуть, по желанию. Внутри пришита подкладка с изображением девушки pin up, лента по окружности, для удобной посадки. Сзади аксессуар украшает логотип Goorin Bros. Эта кепка отлично подойдёт для повседневного, рабочего образа, для прогулки и однозначно станет Вашим любимым аксессуаром. &lt;br/&gt;&lt;br/&gt; Цвет: серый &lt;br/&gt; Размер (обхват головы в см.): 59 &lt;br/&gt; Страна: Китай &lt;br/&gt; Сезон: всесезон &lt;br/&gt; Состав: 75% хлопок - 25% полиэстер</t>
  </si>
  <si>
    <t>90-952-08-59</t>
  </si>
  <si>
    <t>2000000021539,2000000021539</t>
  </si>
  <si>
    <t>210030855</t>
  </si>
  <si>
    <t>Кепка BAILEY арт. 25210 GALVIN WOOL (серый), размер 55</t>
  </si>
  <si>
    <t>Galvin – классическая кепка восьмиклинка серого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серый &lt;br/&gt; Размер (обхват головы в см.): 55 &lt;br/&gt; Страна: Италия &lt;br/&gt; Сезон: всесезон &lt;br/&gt; Состав: 70% шерсть - 30% полиэстер</t>
  </si>
  <si>
    <t>21-003-08-55</t>
  </si>
  <si>
    <t>2000000015941,2000000015941</t>
  </si>
  <si>
    <t>210030857</t>
  </si>
  <si>
    <t>Кепка BAILEY арт. 25210 GALVIN WOOL (серый), размер 57</t>
  </si>
  <si>
    <t>Galvin – классическая кепка восьмиклинка серого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серый &lt;br/&gt; Размер (обхват головы в см.): 57 &lt;br/&gt; Страна: Италия &lt;br/&gt; Сезон: всесезон &lt;br/&gt; Состав: 70% шерсть - 30% полиэстер</t>
  </si>
  <si>
    <t>21-003-08-57</t>
  </si>
  <si>
    <t>2000000015958,2000000015958</t>
  </si>
  <si>
    <t>423661755</t>
  </si>
  <si>
    <t>Кепка GOORIN BROTHERS арт. ZM4846 (белый), размер 55</t>
  </si>
  <si>
    <t>Кепки &lt;br/&gt;&lt;br/&gt; Цвет: белый &lt;br/&gt; Размер (обхват головы в см.): 55 &lt;br/&gt; Страна: Китай &lt;br/&gt; Сезон: всесезон &lt;br/&gt; Состав: 100% натуральня кожа</t>
  </si>
  <si>
    <t>42-366-17-55</t>
  </si>
  <si>
    <t>1200000760068</t>
  </si>
  <si>
    <t>600061361</t>
  </si>
  <si>
    <t>Кепка CHRISTYS арт. DRIVER CSK100273 (коньячный), размер 61</t>
  </si>
  <si>
    <t>Driver - аккуратный теплый реглан от Christys. Модель представлена в нескольких универсальных цветовых решениях с неизменной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Driver составит отличную компанию костюму или пальто. Придаст классический вид образу с джинсами и пиджаком из casual гардероба. &lt;br/&gt;&lt;br/&gt; Цвет: коньячный &lt;br/&gt; Размер (обхват головы в см.): 61 &lt;br/&gt; Страна: Китай &lt;br/&gt; Сезон: всесезон &lt;br/&gt; Состав: 100% шерсть</t>
  </si>
  <si>
    <t>60-006-13-61</t>
  </si>
  <si>
    <t>2000009048520,2000009048520</t>
  </si>
  <si>
    <t>169910357</t>
  </si>
  <si>
    <t>Кепка GOORIN BROTHERS арт. 103-2340 (оливковый), размер 57</t>
  </si>
  <si>
    <t>Liam - кепка-утконос, сшитая из теплой плотной шерсти с подкладкой. Сшита из нескольких панелей таким образом, чтобы швы создавали округлый рисунок на кепке, подчёркивающих утончённость и элегантность кепки.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оливковый &lt;br/&gt; Размер (обхват головы в см.): 57 &lt;br/&gt; Страна: Китай &lt;br/&gt; Сезон: всесезон &lt;br/&gt; Состав: 50% шерсть - 50% вискоза</t>
  </si>
  <si>
    <t>16-991-03-57</t>
  </si>
  <si>
    <t>1400000780503</t>
  </si>
  <si>
    <t>806300660</t>
  </si>
  <si>
    <t>Кепка HERMAN арт. BOXER 004 (синий), размер 60</t>
  </si>
  <si>
    <t>BOXER 004 - кепка уточка от бельгийского бренда Herman. Материал головного убора - темно-синий твид со светлыми вкраплениями. У кепки небольшой козырек, из ткани, имитирующей кожу. Внутри пришита хлопковая подкладка с логотипом бренда и лента по окружности для удобной посадки. Сбоку кепку украшает аккуратный синий металлический логотип бренда Herman. Подбирается согласно размеру головы. Сшита в Италии. &lt;br/&gt;&lt;br/&gt; Цвет: синий &lt;br/&gt; Размер (обхват головы в см.): 60 &lt;br/&gt; Страна: Италия &lt;br/&gt; Сезон: всесезон &lt;br/&gt; Состав: 50% шерсть - 50% полиэстер</t>
  </si>
  <si>
    <t>80-630-06-60</t>
  </si>
  <si>
    <t>2077199012006,2077199012006</t>
  </si>
  <si>
    <t>169910359</t>
  </si>
  <si>
    <t>Кепка GOORIN BROTHERS арт. 103-2340 (оливковый), размер 59</t>
  </si>
  <si>
    <t>Liam - кепка-утконос, сшитая из теплой плотной шерсти с подкладкой. Сшита из нескольких панелей таким образом, чтобы швы создавали округлый рисунок на кепке, подчёркивающих утончённость и элегантность кепки.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оливковый &lt;br/&gt; Размер (обхват головы в см.): 59 &lt;br/&gt; Страна: Китай &lt;br/&gt; Сезон: всесезон &lt;br/&gt; Состав: 50% шерсть - 50% вискоза</t>
  </si>
  <si>
    <t>16-991-03-59</t>
  </si>
  <si>
    <t>1400000785188</t>
  </si>
  <si>
    <t>903030361</t>
  </si>
  <si>
    <t>Кепка GOORIN BROTHERS арт. 103-6023 (оливковый), размер 61</t>
  </si>
  <si>
    <t>Union Square – фасон этой кепки уточки знаком нам по модели Burbank, дизайн, созданный для стильных и целеустремленных натур. Кепка сшита из нескольких панелей легкой шерстяной ткани с люверсами по бокам. Сзади украшена черно-белым ярлычком с эмблемой Goorin. Низ козырька, подкладка и мягкая внутренняя лента выполнены из оливковой ткани рипстоп. &lt;br/&gt;&lt;br/&gt; Цвет: оливковый &lt;br/&gt; Размер (обхват головы в см.): 61 &lt;br/&gt; Страна: Китай &lt;br/&gt; Сезон: всесезон &lt;br/&gt; Состав: 50% шерсть - 50% полиэстер</t>
  </si>
  <si>
    <t>90-303-03-61</t>
  </si>
  <si>
    <t>2000000011318,2000000011318</t>
  </si>
  <si>
    <t>020961259</t>
  </si>
  <si>
    <t>Кепка восьмиклинка STETSON 6840601 HATTERAS DONEGAL, размер 59</t>
  </si>
  <si>
    <t>02-096-12-59</t>
  </si>
  <si>
    <t>2077000001038,2077000001038</t>
  </si>
  <si>
    <t>422891459</t>
  </si>
  <si>
    <t>4228914</t>
  </si>
  <si>
    <t>Кепка GOORIN BROTHERS арт. MC5264 (коричневый)</t>
  </si>
  <si>
    <t>Кепка GOORIN BROTHERS арт. MC5264 (коричневый), размер 59</t>
  </si>
  <si>
    <t>https://goorin.ru/components/com_jshopping/files/img_products/full_42-289-14(0).jpg</t>
  </si>
  <si>
    <t>42-289-14-59</t>
  </si>
  <si>
    <t>1200000770067</t>
  </si>
  <si>
    <t>https://goorin.ru/components/com_jshopping/files/img_products/full_42-289-14(1).jpg</t>
  </si>
  <si>
    <t>806300661</t>
  </si>
  <si>
    <t>Кепка HERMAN арт. BOXER 004 (синий), размер 61</t>
  </si>
  <si>
    <t>BOXER 004 - кепка уточка от бельгийского бренда Herman. Материал головного убора - темно-синий твид со светлыми вкраплениями. У кепки небольшой козырек, из ткани, имитирующей кожу. Внутри пришита хлопковая подкладка с логотипом бренда и лента по окружности для удобной посадки. Сбоку кепку украшает аккуратный синий металлический логотип бренда Herman. Подбирается согласно размеру головы. Сшита в Италии. &lt;br/&gt;&lt;br/&gt; Цвет: синий &lt;br/&gt; Размер (обхват головы в см.): 61 &lt;br/&gt; Страна: Италия &lt;br/&gt; Сезон: всесезон &lt;br/&gt; Состав: 50% шерсть - 50% полиэстер</t>
  </si>
  <si>
    <t>80-630-06-61</t>
  </si>
  <si>
    <t>2077199012013,2077199012013</t>
  </si>
  <si>
    <t>213601955</t>
  </si>
  <si>
    <t>Кепка BAILEY арт. 90079BH ASANO (голубой), размер 55</t>
  </si>
  <si>
    <t>Asano - хлопковый реглан от Bailey. Невероятно стильная, очаровательная модель дымчато-голубого цвета для тёплого периода. Необычный, мягкий узор материала в мелкий ромб придаст Вашему образу летнее, лёгкое настроение. Козырёк немного выступает из-под купола кепки, его можно слегка изогнуть, подстроив под овал лица. Внутри пришита тонкая подкладка и лента по окружности для самой комфортной посадки на голову. Сбоку аксессуар отмечен маленькой скобкой с логотипом Bailey. &lt;br/&gt;&lt;br/&gt; Цвет: голубой &lt;br/&gt; Размер (обхват головы в см.): 55 &lt;br/&gt; Страна: Китай &lt;br/&gt; Сезон: летний &lt;br/&gt; Состав: 100% хлопок</t>
  </si>
  <si>
    <t>21-360-19-55</t>
  </si>
  <si>
    <t>2000009033625,2000009033625</t>
  </si>
  <si>
    <t>911170861</t>
  </si>
  <si>
    <t>Кепка GOORIN BROTHERS арт. 603-9714 (серый), размер 61</t>
  </si>
  <si>
    <t>Sabertooth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Sabertooth, эта кепка отлично подойдёт и для повседневного, рабочего образа, и для прогулки. &lt;br/&gt;&lt;br/&gt; Цвет: серый &lt;br/&gt; Размер (обхват головы в см.): 61 &lt;br/&gt; Страна: Китай &lt;br/&gt; Сезон: всесезон &lt;br/&gt; Состав: 60% полиэстер - 40% шерсть</t>
  </si>
  <si>
    <t>91-117-08-61</t>
  </si>
  <si>
    <t>2000000043937,2000000043937</t>
  </si>
  <si>
    <t>212541457</t>
  </si>
  <si>
    <t>Кепка BAILEY арт. 25137 GLASBY (коричневый), размер 57</t>
  </si>
  <si>
    <t>Glasby - стильная кепка уточка, сшитая из пяти панелей высококачественной кожи. Внутри пришита подкладка и лента для комфортной посадки на голову, сбоку - маленький деревянный значок Bailey. На создание этой кепки дизайнеров вдохновили стойкость и мужественность Дикого Запада и наследие вестерн культуры. Эта кепка комфортная, функциональная, для ежедневного ношения. Специально состаренная на вид кожа - это ода casual гламуру старого Голливуда. Нетривиальный цвет этого головного убора подчеркнёт Ваше чувство стиля, а глубокая посадка кепки позволит носить её с максимальным комфортом!  &lt;br/&gt;&lt;br/&gt; Цвет: коричневый &lt;br/&gt; Размер (обхват головы в см.): 57 &lt;br/&gt; Страна: Китай &lt;br/&gt; Сезон: всесезон &lt;br/&gt; Состав: 100% натуральная кожа</t>
  </si>
  <si>
    <t>21-254-14-57</t>
  </si>
  <si>
    <t>2000000033983,2000000033983</t>
  </si>
  <si>
    <t>020961261</t>
  </si>
  <si>
    <t>Кепка STETSON арт. 6840601 HATTERAS DONEGAL (бордовый), размер 61</t>
  </si>
  <si>
    <t>https://goorin.ru/components/com_jshopping/files/img_products/full_02-096-12(0).jpg</t>
  </si>
  <si>
    <t>Объемная кепка восьмиклинка HATTERAS DONEGAL от бренда STETSON. Ткань соткана из бордовых и светло-серых нитей, с яркими красными и белыми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бордовый &lt;br/&gt; Размер (обхват головы в см.): 61 &lt;br/&gt; Страна: Болгария &lt;br/&gt; Сезон: всесезон &lt;br/&gt; Состав: 100% шерсть</t>
  </si>
  <si>
    <t>02-096-12-61</t>
  </si>
  <si>
    <t>2077000001045,2077000001045</t>
  </si>
  <si>
    <t>https://goorin.ru/components/com_jshopping/files/img_products/full_02-096-12(1).jpg,https://goorin.ru/components/com_jshopping/files/img_products/full_02-096-12(2).jpg,https://goorin.ru/components/com_jshopping/files/img_products/full_02-096-12(3).jpg,https://goorin.ru/components/com_jshopping/files/img_products/full_02-096-12(4).jpg,https://goorin.ru/components/com_jshopping/files/img_products/full_02-096-12(5).jpg,https://goorin.ru/components/com_jshopping/files/img_products/full_02-096-12[m1].jpg,https://goorin.ru/components/com_jshopping/files/img_products/full_02-096-12[w1].jpg</t>
  </si>
  <si>
    <t>212541459</t>
  </si>
  <si>
    <t>Кепка BAILEY арт. 25137 GLASBY (коричневый), размер 59</t>
  </si>
  <si>
    <t>Glasby - стильная кепка уточка, сшитая из пяти панелей высококачественной кожи. Внутри пришита подкладка и лента для комфортной посадки на голову, сбоку - маленький деревянный значок Bailey. На создание этой кепки дизайнеров вдохновили стойкость и мужественность Дикого Запада и наследие вестерн культуры. Эта кепка комфортная, функциональная, для ежедневного ношения. Специально состаренная на вид кожа - это ода casual гламуру старого Голливуда. Нетривиальный цвет этого головного убора подчеркнёт Ваше чувство стиля, а глубокая посадка кепки позволит носить её с максимальным комфортом!  &lt;br/&gt;&lt;br/&gt; Цвет: коричневый &lt;br/&gt; Размер (обхват головы в см.): 59 &lt;br/&gt; Страна: Китай &lt;br/&gt; Сезон: всесезон &lt;br/&gt; Состав: 100% натуральная кожа</t>
  </si>
  <si>
    <t>21-254-14-59</t>
  </si>
  <si>
    <t>2000000033976,2000000033976</t>
  </si>
  <si>
    <t>213601959</t>
  </si>
  <si>
    <t>Кепка BAILEY арт. 90079BH ASANO (голубой), размер 59</t>
  </si>
  <si>
    <t>Asano - хлопковый реглан от Bailey. Невероятно стильная, очаровательная модель дымчато-голубого цвета для тёплого периода. Необычный, мягкий узор материала в мелкий ромб придаст Вашему образу летнее, лёгкое настроение. Козырёк немного выступает из-под купола кепки, его можно слегка изогнуть, подстроив под овал лица. Внутри пришита тонкая подкладка и лента по окружности для самой комфортной посадки на голову. Сбоку аксессуар отмечен маленькой скобкой с логотипом Bailey. &lt;br/&gt;&lt;br/&gt; Цвет: голубой &lt;br/&gt; Размер (обхват головы в см.): 59 &lt;br/&gt; Страна: Китай &lt;br/&gt; Сезон: летний &lt;br/&gt; Состав: 100% хлопок</t>
  </si>
  <si>
    <t>21-360-19-59</t>
  </si>
  <si>
    <t>2000009033649,2000009033649</t>
  </si>
  <si>
    <t>601820761</t>
  </si>
  <si>
    <t>Кепка CHRISTYS арт. BAKER BOY csk100557 (темно-зеленый), размер 61</t>
  </si>
  <si>
    <t>BAKER BOY - кепка восьмиклинка от Christys. Модель изготовлена из хлопковой ткани с узором - переплетения нитей изумрудного оттенка. Дизайн разработан по лекалам классической, английской восьмиклинки, с выступающими боковыми поверхностями и чуть выдающимся вперёд,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&lt;br/&gt;&lt;br/&gt; Цвет: темно-зеленый &lt;br/&gt; Размер (обхват головы в см.): 61 &lt;br/&gt; Страна: Китай &lt;br/&gt; Сезон: летний &lt;br/&gt; Состав: 100% хлопок</t>
  </si>
  <si>
    <t>60-182-07-61</t>
  </si>
  <si>
    <t>2000009059984,2000009059984</t>
  </si>
  <si>
    <t>040261651</t>
  </si>
  <si>
    <t>04-026-16-51</t>
  </si>
  <si>
    <t>2077199095450,2077199095450</t>
  </si>
  <si>
    <t>213601957</t>
  </si>
  <si>
    <t>Кепка BAILEY арт. 90079BH ASANO (голубой), размер 57</t>
  </si>
  <si>
    <t>Asano - хлопковый реглан от Bailey. Невероятно стильная, очаровательная модель дымчато-голубого цвета для тёплого периода. Необычный, мягкий узор материала в мелкий ромб придаст Вашему образу летнее, лёгкое настроение. Козырёк немного выступает из-под купола кепки, его можно слегка изогнуть, подстроив под овал лица. Внутри пришита тонкая подкладка и лента по окружности для самой комфортной посадки на голову. Сбоку аксессуар отмечен маленькой скобкой с логотипом Bailey. &lt;br/&gt;&lt;br/&gt; Цвет: голубой &lt;br/&gt; Размер (обхват головы в см.): 57 &lt;br/&gt; Страна: Китай &lt;br/&gt; Сезон: летний &lt;br/&gt; Состав: 100% хлопок</t>
  </si>
  <si>
    <t>21-360-19-57</t>
  </si>
  <si>
    <t>2000009033632,2000009033632</t>
  </si>
  <si>
    <t>801051358</t>
  </si>
  <si>
    <t>8010513</t>
  </si>
  <si>
    <t>Кепка HERMAN арт. DISCOVERY KING (рыжий)</t>
  </si>
  <si>
    <t>Кепка HERMAN арт. DISCOVERY KING (рыжий), размер 58</t>
  </si>
  <si>
    <t>https://goorin.ru/components/com_jshopping/files/img_products/full_80-105-13(0).jpg</t>
  </si>
  <si>
    <t>Discovery king - всесезонный реглан от Herman. Сшит в Италии из натуральной кожи. Модель яркого, рыжего цвета, с матовым финишем будет отлично сочетаться практически с любыми casual вещами тёплых и нейтральных оттенков. Кепка придётся впору и весной, и осенью. Аккуратный крой классического реглана и козырёк, слегка выступающий из-под купола кепки подойдут почти к любому овалу и подчеркнут черты лица. Сбоку кепка отмечена маленьким логотипом бренда Herman. Внутри пришита подкладка и лента для самой комфортной посадки на голову. Надевайте Discovery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рыжий &lt;br/&gt; Размер (обхват головы в см.): 58 &lt;br/&gt; Страна: Италия &lt;br/&gt; Сезон: всесезон &lt;br/&gt; Состав: 100% натуральня кожа</t>
  </si>
  <si>
    <t>80-105-13-58</t>
  </si>
  <si>
    <t>2000000040387,2000000040387</t>
  </si>
  <si>
    <t>167340957</t>
  </si>
  <si>
    <t>1673409</t>
  </si>
  <si>
    <t>Кепка GOORIN BROTHERS арт. 102-2663 (черный)</t>
  </si>
  <si>
    <t>Кепка GOORIN BROTHERS арт. 102-2663 (черный), размер 57</t>
  </si>
  <si>
    <t>https://goorin.ru/components/com_jshopping/files/img_products/full_16-734-09(0).jpg</t>
  </si>
  <si>
    <t>Кепки &lt;br/&gt;&lt;br/&gt; Цвет: черный &lt;br/&gt; Размер (обхват головы в см.): 57 &lt;br/&gt; Страна: Китай &lt;br/&gt; Сезон: всесезон &lt;br/&gt; Состав: 98% полиэстер - 2% иск.шелк</t>
  </si>
  <si>
    <t>16-734-09-57</t>
  </si>
  <si>
    <t>1400000766248</t>
  </si>
  <si>
    <t>https://goorin.ru/components/com_jshopping/files/img_products/full_16-734-09(1).jpg,https://goorin.ru/components/com_jshopping/files/img_products/full_16-734-09(2).jpg</t>
  </si>
  <si>
    <t>913580855</t>
  </si>
  <si>
    <t>Кепка GOORIN BROTHERS арт. 103-0282 (серый), размер 55</t>
  </si>
  <si>
    <t>Клетчатая кепка восьмиклинка CAMP KEEP от американского бренда Goorin Brothers. Модель сшита из натурального хлопка в серо-зеленоватых тонах. Козырек прямой. Сзади головной убор дополняет нашивка с логотипом бренда в виде замка. Внутрь под козырек вшита резинка и лента по окружности головы и легкая подкладка с оригинальным изображением леса. Головной убор подбирается согласно размеру головы.
 &lt;br/&gt;&lt;br/&gt; Цвет: серый &lt;br/&gt; Размер (обхват головы в см.): 55 &lt;br/&gt; Страна: Китай &lt;br/&gt; Сезон: летний &lt;br/&gt; Состав: 100% хлопок</t>
  </si>
  <si>
    <t>91-358-08-55</t>
  </si>
  <si>
    <t>2077199004391,2077199004391</t>
  </si>
  <si>
    <t>913580857</t>
  </si>
  <si>
    <t>Кепка GOORIN BROTHERS арт. 103-0282 (серый), размер 57</t>
  </si>
  <si>
    <t>Клетчатая кепка восьмиклинка CAMP KEEP от американского бренда Goorin Brothers. Модель сшита из натурального хлопка в серо-зеленоватых тонах. Козырек прямой. Сзади головной убор дополняет нашивка с логотипом бренда в виде замка. Внутрь под козырек вшита резинка и лента по окружности головы и легкая подкладка с оригинальным изображением леса. Головной убор подбирается согласно размеру головы.
 &lt;br/&gt;&lt;br/&gt; Цвет: серый &lt;br/&gt; Размер (обхват головы в см.): 57 &lt;br/&gt; Страна: Китай &lt;br/&gt; Сезон: летний &lt;br/&gt; Состав: 100% хлопок</t>
  </si>
  <si>
    <t>91-358-08-57</t>
  </si>
  <si>
    <t>2077199004407,2077199004407</t>
  </si>
  <si>
    <t>913580859</t>
  </si>
  <si>
    <t>Кепка GOORIN BROTHERS арт. 103-0282 (серый), размер 59</t>
  </si>
  <si>
    <t>Клетчатая кепка восьмиклинка CAMP KEEP от американского бренда Goorin Brothers. Модель сшита из натурального хлопка в серо-зеленоватых тонах. Козырек прямой. Сзади головной убор дополняет нашивка с логотипом бренда в виде замка. Внутрь под козырек вшита резинка и лента по окружности головы и легкая подкладка с оригинальным изображением леса. Головной убор подбирается согласно размеру головы.
 &lt;br/&gt;&lt;br/&gt; Цвет: серый &lt;br/&gt; Размер (обхват головы в см.): 59 &lt;br/&gt; Страна: Китай &lt;br/&gt; Сезон: летний &lt;br/&gt; Состав: 100% хлопок</t>
  </si>
  <si>
    <t>91-358-08-59</t>
  </si>
  <si>
    <t>2000009055894,2000009055894</t>
  </si>
  <si>
    <t>022801459</t>
  </si>
  <si>
    <t>228014</t>
  </si>
  <si>
    <t>Кепка STETSON арт. 6617501 TEXAS EMBOSSED (коричневый)</t>
  </si>
  <si>
    <t>Кепка STETSON арт. 6617501 TEXAS EMBOSSED (коричневый), размер 59</t>
  </si>
  <si>
    <t>https://goorin.ru/components/com_jshopping/files/img_products/full_02-280-14(0).jpg</t>
  </si>
  <si>
    <t>Итальянская кепка уточка из натуральной кожи. Модель TEXAS EMBOSSED от бренда STETSON. Аксессуар изготовлен из 100 % натуральной кожи. Кепка выполнена в насыщенном коричневом цвете, с плетеным узором. Верх сшит из шести клиньев. Козырек снизу обтянут темно-коричневой кожей. Сбоку головной убор украшает небольшой металлический значок с логотипом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коричневый &lt;br/&gt; Размер (обхват головы в см.): 59 &lt;br/&gt; Страна: Италия &lt;br/&gt; Сезон: всесезон &lt;br/&gt; Состав: 100% натуральная кожа</t>
  </si>
  <si>
    <t>02-280-14-59</t>
  </si>
  <si>
    <t>2077199045127,2077199045127</t>
  </si>
  <si>
    <t>https://goorin.ru/components/com_jshopping/files/img_products/full_02-280-14(1).jpg,https://goorin.ru/components/com_jshopping/files/img_products/full_02-280-14(2).jpg,https://goorin.ru/components/com_jshopping/files/img_products/full_02-280-14(3).jpg,https://goorin.ru/components/com_jshopping/files/img_products/full_02-280-14(4).jpg,https://goorin.ru/components/com_jshopping/files/img_products/full_02-280-14(5).jpg</t>
  </si>
  <si>
    <t>022801457</t>
  </si>
  <si>
    <t>Кепка STETSON арт. 6617501 TEXAS EMBOSSED (коричневый), размер 57</t>
  </si>
  <si>
    <t>Итальянская кепка уточка из натуральной кожи. Модель TEXAS EMBOSSED от бренда STETSON. Аксессуар изготовлен из 100 % натуральной кожи. Кепка выполнена в насыщенном коричневом цвете, с плетеным узором. Верх сшит из шести клиньев. Козырек снизу обтянут темно-коричневой кожей. Сбоку головной убор украшает небольшой металлический значок с логотипом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коричневый &lt;br/&gt; Размер (обхват головы в см.): 57 &lt;br/&gt; Страна: Италия &lt;br/&gt; Сезон: всесезон &lt;br/&gt; Состав: 100% натуральная кожа</t>
  </si>
  <si>
    <t>02-280-14-57</t>
  </si>
  <si>
    <t>2077199045110,2077199045110</t>
  </si>
  <si>
    <t>021310059</t>
  </si>
  <si>
    <t>213100</t>
  </si>
  <si>
    <t>Кепка STETSON арт. 6841903 HATTERAS WAXED (камуфляж)</t>
  </si>
  <si>
    <t>Кепка STETSON арт. 6841903 HATTERAS WAXED (камуфляж), размер 59</t>
  </si>
  <si>
    <t>https://goorin.ru/components/com_jshopping/files/img_products/full_02-131-00(0).jpg</t>
  </si>
  <si>
    <t>Хлопковая кепка восьмиклинка в стиле милитари. HATTERAS WAXED – летняя модель от бренда STETSON. Аксессуар из 100% хлопка. Ткань с камуфляжным принтом в коричневых и темно-зелёных оттенках. Верх клиньев дополняет небольшая пуговка, обтянутая в тон изделия. Сбоку головной убор украшает небольшой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камуфляж &lt;br/&gt; Размер (обхват головы в см.): 59 &lt;br/&gt; Страна: Болгария &lt;br/&gt; Сезон: летний &lt;br/&gt; Состав: 100% хлопок</t>
  </si>
  <si>
    <t>02-131-00-59</t>
  </si>
  <si>
    <t>2077199015830,2077199015830</t>
  </si>
  <si>
    <t>https://goorin.ru/components/com_jshopping/files/img_products/full_02-131-00(1).jpg,https://goorin.ru/components/com_jshopping/files/img_products/full_02-131-00(2).jpg,https://goorin.ru/components/com_jshopping/files/img_products/full_02-131-00(3).jpg,https://goorin.ru/components/com_jshopping/files/img_products/full_02-131-00(4).jpg,https://goorin.ru/components/com_jshopping/files/img_products/full_02-131-00(5).jpg,https://goorin.ru/components/com_jshopping/files/img_products/full_02-131-00(6).jpg</t>
  </si>
  <si>
    <t>602850161</t>
  </si>
  <si>
    <t>6028501</t>
  </si>
  <si>
    <t>Кепка CHRISTYS арт. BELLAMY csk100705 (светло-серый)</t>
  </si>
  <si>
    <t>https://hatsandcaps.ru/components/com_jshopping/files/img_products/full_60-285-01%280%29.jpg</t>
  </si>
  <si>
    <t>Кепка восьмиклинка в клетку. Модель BELLAMY csk100705 изготовлена из 100% шерсти. Контрастные бежевые и черные полосы на ткани образуют узор «клетка». Тонкие полосы небесно-голубого цвета украшают верх кепки. Объёмный верх из восьми клиньев венчает пуговка, обтянутая в тон изделия. Внутри аксессуара легкая подкладка из черного атласа и лента для комфортной посадки. Подбирается согласно размеру головы.</t>
  </si>
  <si>
    <t>60-285-01-61</t>
  </si>
  <si>
    <t>2077199058424,2077199058424</t>
  </si>
  <si>
    <t>https://hatsandcaps.ru/components/com_jshopping/files/img_products/full_60-285-01%281%29.jpg,https://hatsandcaps.ru/components/com_jshopping/files/img_products/full_60-285-01%282%29.jpg,https://hatsandcaps.ru/components/com_jshopping/files/img_products/full_60-285-01%283%29.jpg,https://hatsandcaps.ru/components/com_jshopping/files/img_products/full_60-285-01%284%29.jpg,https://hatsandcaps.ru/components/com_jshopping/files/img_products/full_60-285-01%285%29.jpg,https://hatsandcaps.ru/components/com_jshopping/files/img_products/full_60-285-01%5Bm1%5D.jpg,https://hatsandcaps.ru/components/com_jshopping/files/img_products/full_60-285-01%5Bw1%5D.jpg</t>
  </si>
  <si>
    <t>212470659</t>
  </si>
  <si>
    <t>2124706</t>
  </si>
  <si>
    <t>Кепка BAILEY арт. 25458 SMIT (синий)</t>
  </si>
  <si>
    <t>Кепка плоская BAILEY 25458 SMIT, размер 59</t>
  </si>
  <si>
    <t>https://hatsandcaps.ru/components/com_jshopping/files/img_products/full_21-247-06%280%29.jpg</t>
  </si>
  <si>
    <t>Smit - плоская кепка из уникальной линейки Breed производителя Bailey, в которой собраны одни из самых стильных и изысканных моделей. Сшита из полушерстяной ткани, отлично подойдёт для прохладной погоды. Эта кепка является новой версией классического твидового реглана. Благодаря своему необычному крою она смотрится более современно. Линии задней панели кепки добавляют модели обтекаемую форму, что обеспечивает органичный casual вид и посадку этой кепке. Передняя панель пришита к изогнутому козырьку. Приглушённая расцветка этого головного убора отлично впишется практически в любой гардероб. Внутри пришита тканевая подкладка с узором из лампочек, а также лента по окружности кепки для удобной посадки.</t>
  </si>
  <si>
    <t>21-247-06-59</t>
  </si>
  <si>
    <t>2000000032016,2077199000584</t>
  </si>
  <si>
    <t>https://hatsandcaps.ru/components/com_jshopping/files/img_products/full_21-247-06%281%29.jpg,https://hatsandcaps.ru/components/com_jshopping/files/img_products/full_21-247-06%282%29.jpg,https://hatsandcaps.ru/components/com_jshopping/files/img_products/full_21-247-06%283%29.jpg,https://hatsandcaps.ru/components/com_jshopping/files/img_products/full_21-247-06%284%29.jpg,https://hatsandcaps.ru/components/com_jshopping/files/img_products/full_21-247-06%285%29.jpg,https://hatsandcaps.ru/components/com_jshopping/files/img_products/full_21-247-06%5Bm1%5D.jpg</t>
  </si>
  <si>
    <t>021068657</t>
  </si>
  <si>
    <t>210686</t>
  </si>
  <si>
    <t>Кепка STETSON арт. 6210305 KENT LAMB (коричневый / зеленый)</t>
  </si>
  <si>
    <t>Кепка STETSON арт. 6210305 KENT LAMB (коричневый / зеленый), размер 57</t>
  </si>
  <si>
    <t>https://goorin.ru/components/com_jshopping/files/img_products/full_02-106-86(0).jpg</t>
  </si>
  <si>
    <t>Шерстяная плоская кепка KENT LAMB. Теплая кепка сшита из шерсти в крупную клетку в коричневых, зеленых и оранжевых тонах. Скрытый козырек обтянут тем же материалом. Кепка мягкая и легкая, но при этом теплая. На хлопковой подкладке с узором елочка – яркая вышивка с названием бренда. Головной убор имеет плотную посадку и смотрится на голове компактно. Все кепки STETSON шьются вручную. &lt;br/&gt;&lt;br/&gt; Цвет: коричневый / зеленый &lt;br/&gt; Размер (обхват головы в см.): 57 &lt;br/&gt; Страна: Болгария &lt;br/&gt; Сезон: всесезон &lt;br/&gt; Состав: 100% шерсть</t>
  </si>
  <si>
    <t>02-106-86-57</t>
  </si>
  <si>
    <t>2077199024238,2077199024238</t>
  </si>
  <si>
    <t>https://goorin.ru/components/com_jshopping/files/img_products/full_02-106-86(1).jpg,https://goorin.ru/components/com_jshopping/files/img_products/full_02-106-86(2).jpg,https://goorin.ru/components/com_jshopping/files/img_products/full_02-106-86(3).jpg,https://goorin.ru/components/com_jshopping/files/img_products/full_02-106-86(4).jpg,https://goorin.ru/components/com_jshopping/files/img_products/full_02-106-86(5).jpg</t>
  </si>
  <si>
    <t>021068658</t>
  </si>
  <si>
    <t>Кепка STETSON арт. 6210305 KENT LAMB (коричневый / зеленый), размер 58</t>
  </si>
  <si>
    <t>Шерстяная плоская кепка KENT LAMB. Теплая кепка сшита из шерсти в крупную клетку в коричневых, зеленых и оранжевых тонах. Скрытый козырек обтянут тем же материалом. Кепка мягкая и легкая, но при этом теплая. На хлопковой подкладке с узором елочка – яркая вышивка с названием бренда. Головной убор имеет плотную посадку и смотрится на голове компактно. Все кепки STETSON шьются вручную. &lt;br/&gt;&lt;br/&gt; Цвет: коричневый / зеленый &lt;br/&gt; Размер (обхват головы в см.): 58 &lt;br/&gt; Страна: Болгария &lt;br/&gt; Сезон: всесезон &lt;br/&gt; Состав: 100% шерсть</t>
  </si>
  <si>
    <t>02-106-86-58</t>
  </si>
  <si>
    <t>2077199024245,2077199024245</t>
  </si>
  <si>
    <t>021068659</t>
  </si>
  <si>
    <t>Кепка STETSON арт. 6210305 KENT LAMB (коричневый / зеленый), размер 59</t>
  </si>
  <si>
    <t>Шерстяная плоская кепка KENT LAMB. Теплая кепка сшита из шерсти в крупную клетку в коричневых, зеленых и оранжевых тонах. Скрытый козырек обтянут тем же материалом. Кепка мягкая и легкая, но при этом теплая. На хлопковой подкладке с узором елочка – яркая вышивка с названием бренда. Головной убор имеет плотную посадку и смотрится на голове компактно. Все кепки STETSON шьются вручную. &lt;br/&gt;&lt;br/&gt; Цвет: коричневый / зеленый &lt;br/&gt; Размер (обхват головы в см.): 59 &lt;br/&gt; Страна: Болгария &lt;br/&gt; Сезон: всесезон &lt;br/&gt; Состав: 100% шерсть</t>
  </si>
  <si>
    <t>02-106-86-59</t>
  </si>
  <si>
    <t>2077199024252,2077199024252</t>
  </si>
  <si>
    <t>600190861</t>
  </si>
  <si>
    <t>6001908</t>
  </si>
  <si>
    <t>Кепка CHRISTYS арт. BAKER BOY csk100037 (серый)</t>
  </si>
  <si>
    <t>Кепка восьмиклинка CHRISTYS BAKER BOY csk100037, размер 61</t>
  </si>
  <si>
    <t>https://hatsandcaps.ru/components/com_jshopping/files/img_products/full_60-019-08%280%29.jpg</t>
  </si>
  <si>
    <t>Baker boy - аккуратная, шерстяная восьмиклинка от Christys. Модель представлена в нескольких универсальных, однотонных цветах. Эта кепка сшита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t>
  </si>
  <si>
    <t>60-019-08-61</t>
  </si>
  <si>
    <t>2000000045405,2070000002852</t>
  </si>
  <si>
    <t>https://hatsandcaps.ru/components/com_jshopping/files/img_products/full_60-019-08%281%29.jpg,https://hatsandcaps.ru/components/com_jshopping/files/img_products/full_60-019-08%282%29.jpg,https://hatsandcaps.ru/components/com_jshopping/files/img_products/full_60-019-08%283%29.jpg,https://hatsandcaps.ru/components/com_jshopping/files/img_products/full_60-019-08%284%29.jpg,https://hatsandcaps.ru/components/com_jshopping/files/img_products/full_60-019-08%285%29.jpg,https://hatsandcaps.ru/components/com_jshopping/files/img_products/full_60-019-08%5Bm1%5D.jpg,https://hatsandcaps.ru/components/com_jshopping/files/img_products/full_60-019-08%5Bw1%5D.jpg</t>
  </si>
  <si>
    <t>212470663</t>
  </si>
  <si>
    <t>Кепка плоская BAILEY 25458 SMIT, размер 63</t>
  </si>
  <si>
    <t>21-247-06-63</t>
  </si>
  <si>
    <t>2077199071225,2077199071225</t>
  </si>
  <si>
    <t>310350800</t>
  </si>
  <si>
    <t>3103508</t>
  </si>
  <si>
    <t>Кепка BETMAR арт. B521 RHINESTONE CAP (серый)</t>
  </si>
  <si>
    <t>Кепка BETMAR арт. B521 RHINESTONE CAP (серый), размер UNI</t>
  </si>
  <si>
    <t>https://goorin.ru/components/com_jshopping/files/img_products/full_31-035-08(0).jpg</t>
  </si>
  <si>
    <t>Кепки &lt;br/&gt;&lt;br/&gt; Цвет: серый &lt;br/&gt; Размер (обхват головы в см.): 00 &lt;br/&gt; Страна: Китай &lt;br/&gt; Сезон: всесезон &lt;br/&gt; Состав: 80% шерсть - 20% нейлон</t>
  </si>
  <si>
    <t>31-035-08-00</t>
  </si>
  <si>
    <t>2000000049410,2000000049410</t>
  </si>
  <si>
    <t>https://goorin.ru/components/com_jshopping/files/img_products/full_31-035-08(1).jpg,https://goorin.ru/components/com_jshopping/files/img_products/full_31-035-08(2).jpg,https://goorin.ru/components/com_jshopping/files/img_products/full_31-035-08(3).jpg</t>
  </si>
  <si>
    <t>022801461</t>
  </si>
  <si>
    <t>Кепка STETSON арт. 6617501 TEXAS EMBOSSED (коричневый), размер 61</t>
  </si>
  <si>
    <t>Итальянская кепка уточка из натуральной кожи. Модель TEXAS EMBOSSED от бренда STETSON. Аксессуар изготовлен из 100 % натуральной кожи. Кепка выполнена в насыщенном коричневом цвете, с плетеным узором. Верх сшит из шести клиньев. Козырек снизу обтянут темно-коричневой кожей. Сбоку головной убор украшает небольшой металлический значок с логотипом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коричневый &lt;br/&gt; Размер (обхват головы в см.): 61 &lt;br/&gt; Страна: Италия &lt;br/&gt; Сезон: всесезон &lt;br/&gt; Состав: 100% натуральная кожа</t>
  </si>
  <si>
    <t>02-280-14-61</t>
  </si>
  <si>
    <t>2077199045134,2077199045134</t>
  </si>
  <si>
    <t>021310057</t>
  </si>
  <si>
    <t>Кепка STETSON арт. 6841903 HATTERAS WAXED (камуфляж), размер 57</t>
  </si>
  <si>
    <t>Хлопковая кепка восьмиклинка в стиле милитари. HATTERAS WAXED – летняя модель от бренда STETSON. Аксессуар из 100% хлопка. Ткань с камуфляжным принтом в коричневых и темно-зелёных оттенках. Верх клиньев дополняет небольшая пуговка, обтянутая в тон изделия. Сбоку головной убор украшает небольшой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камуфляж &lt;br/&gt; Размер (обхват головы в см.): 57 &lt;br/&gt; Страна: Болгария &lt;br/&gt; Сезон: летний &lt;br/&gt; Состав: 100% хлопок</t>
  </si>
  <si>
    <t>02-131-00-57</t>
  </si>
  <si>
    <t>2077199015823,2077199015823</t>
  </si>
  <si>
    <t>212470661</t>
  </si>
  <si>
    <t>Кепка плоская BAILEY 25458 SMIT, размер 61</t>
  </si>
  <si>
    <t>21-247-06-61</t>
  </si>
  <si>
    <t>2000000032023,2070000005945</t>
  </si>
  <si>
    <t>600190859</t>
  </si>
  <si>
    <t>Кепка восьмиклинка CHRISTYS BAKER BOY csk100037, размер 59</t>
  </si>
  <si>
    <t>60-019-08-59</t>
  </si>
  <si>
    <t>2000000045399,2077199000911</t>
  </si>
  <si>
    <t>600190857</t>
  </si>
  <si>
    <t>Кепка восьмиклинка CHRISTYS BAKER BOY csk100037, размер 57</t>
  </si>
  <si>
    <t>60-019-08-57</t>
  </si>
  <si>
    <t>2000000045382,2070000002845</t>
  </si>
  <si>
    <t>030020559</t>
  </si>
  <si>
    <t>300205</t>
  </si>
  <si>
    <t>Кепка KANGOL арт. 0258BC Wool 504 (темно-серый)</t>
  </si>
  <si>
    <t>https://hatsandcaps.ru/components/com_jshopping/files/img_products/full_03-002-05%280%29.jpg</t>
  </si>
  <si>
    <t>03-002-05-59</t>
  </si>
  <si>
    <t>2000000050256,2000000050256</t>
  </si>
  <si>
    <t>https://hatsandcaps.ru/components/com_jshopping/files/img_products/full_03-002-05%281%29.jpg,https://hatsandcaps.ru/components/com_jshopping/files/img_products/full_03-002-05%282%29.jpg,https://hatsandcaps.ru/components/com_jshopping/files/img_products/full_03-002-05%283%29.jpg,https://hatsandcaps.ru/components/com_jshopping/files/img_products/full_03-002-05%284%29.jpg,https://hatsandcaps.ru/components/com_jshopping/files/img_products/full_03-002-05%285%29.jpg,https://hatsandcaps.ru/components/com_jshopping/files/img_products/full_03-002-05%5Bm1%5D.jpg</t>
  </si>
  <si>
    <t>602850155</t>
  </si>
  <si>
    <t>60-285-01-55</t>
  </si>
  <si>
    <t>2077199058394,2077199058394</t>
  </si>
  <si>
    <t>602850157</t>
  </si>
  <si>
    <t>60-285-01-57</t>
  </si>
  <si>
    <t>2077199058400,2077199058400</t>
  </si>
  <si>
    <t>602850159</t>
  </si>
  <si>
    <t>60-285-01-59</t>
  </si>
  <si>
    <t>2077199058417,2077199058417</t>
  </si>
  <si>
    <t>022681257</t>
  </si>
  <si>
    <t>226812</t>
  </si>
  <si>
    <t>Кепка STETSON арт. 6640601 6-PANEL DONEGAL (бордовый)</t>
  </si>
  <si>
    <t>Кепка шестиклинка STETSON 6640601 6-PANEL DONEGAL, размер 57</t>
  </si>
  <si>
    <t>https://hatsandcaps.ru/components/com_jshopping/files/img_products/full_02-268-12%280%29.jpg</t>
  </si>
  <si>
    <t>Твидовая кепка с пуговкой. 6-PANEL DONEGAL – модель из 100 % шерсти от бренда STETSON. Ткань соткана из бордовых и светло-серых нитей, с яркими красными и белыми вкраплениями.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t>
  </si>
  <si>
    <t>02-268-12-57</t>
  </si>
  <si>
    <t>2077199051135,2077199051135</t>
  </si>
  <si>
    <t>https://hatsandcaps.ru/components/com_jshopping/files/img_products/full_02-268-12%281%29.jpg,https://hatsandcaps.ru/components/com_jshopping/files/img_products/full_02-268-12%282%29.jpg,https://hatsandcaps.ru/components/com_jshopping/files/img_products/full_02-268-12%283%29.jpg,https://hatsandcaps.ru/components/com_jshopping/files/img_products/full_02-268-12%284%29.jpg,https://hatsandcaps.ru/components/com_jshopping/files/img_products/full_02-268-12%285%29.jpg,https://hatsandcaps.ru/components/com_jshopping/files/img_products/full_02-268-12%5Bm1%5D.jpg,https://hatsandcaps.ru/components/com_jshopping/files/img_products/full_02-268-12%5Bw1%5D.jpg</t>
  </si>
  <si>
    <t>600190855</t>
  </si>
  <si>
    <t>Кепка восьмиклинка CHRISTYS BAKER BOY csk100037, размер 55</t>
  </si>
  <si>
    <t>60-019-08-55</t>
  </si>
  <si>
    <t>2000000045375,2077199011467</t>
  </si>
  <si>
    <t>030020557</t>
  </si>
  <si>
    <t>03-002-05-57</t>
  </si>
  <si>
    <t>2000000054759,2000000054759</t>
  </si>
  <si>
    <t>022681259</t>
  </si>
  <si>
    <t>Кепка STETSON арт. 6640601 6-PANEL DONEGAL (бордовый), размер 59</t>
  </si>
  <si>
    <t>https://goorin.ru/components/com_jshopping/files/img_products/full_02-268-12(0).jpg</t>
  </si>
  <si>
    <t>Твидовая кепка с пуговкой. 6-PANEL DONEGAL – модель из 100 % шерсти от бренда STETSON. Ткань соткана из бордовых и светло-серых нитей, с яркими красными и белыми вкраплениями.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бордовый &lt;br/&gt; Размер (обхват головы в см.): 59 &lt;br/&gt; Страна: Болгария &lt;br/&gt; Сезон: всесезон &lt;br/&gt; Состав: 100% шерсть</t>
  </si>
  <si>
    <t>02-268-12-59</t>
  </si>
  <si>
    <t>2077199051142,2077199051142</t>
  </si>
  <si>
    <t>https://goorin.ru/components/com_jshopping/files/img_products/full_02-268-12(1).jpg,https://goorin.ru/components/com_jshopping/files/img_products/full_02-268-12(2).jpg,https://goorin.ru/components/com_jshopping/files/img_products/full_02-268-12(3).jpg,https://goorin.ru/components/com_jshopping/files/img_products/full_02-268-12(4).jpg,https://goorin.ru/components/com_jshopping/files/img_products/full_02-268-12(5).jpg,https://goorin.ru/components/com_jshopping/files/img_products/full_02-268-12[m1].jpg,https://goorin.ru/components/com_jshopping/files/img_products/full_02-268-12[w1].jpg</t>
  </si>
  <si>
    <t>030020555</t>
  </si>
  <si>
    <t>Кепка KANGOL арт. 0258BC Wool 504 (темно-серый), размер 55</t>
  </si>
  <si>
    <t>https://goorin.ru/components/com_jshopping/files/img_products/full_03-002-05(0).jpg</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</si>
  <si>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темно-серый &lt;br/&gt; Размер (обхват головы в см.): 55 &lt;br/&gt; Страна: Тайвань &lt;br/&gt; Сезон: всесезон &lt;br/&gt; Состав: 100% шерсть</t>
  </si>
  <si>
    <t>03-002-05-55</t>
  </si>
  <si>
    <t>2000000055350,2000000055350</t>
  </si>
  <si>
    <t>https://goorin.ru/components/com_jshopping/files/img_products/full_03-002-05(1).jpg,https://goorin.ru/components/com_jshopping/files/img_products/full_03-002-05(2).jpg,https://goorin.ru/components/com_jshopping/files/img_products/full_03-002-05(3).jpg,https://goorin.ru/components/com_jshopping/files/img_products/full_03-002-05(4).jpg,https://goorin.ru/components/com_jshopping/files/img_products/full_03-002-05(5).jpg,https://goorin.ru/components/com_jshopping/files/img_products/full_03-002-05[m1].jpg</t>
  </si>
  <si>
    <t>802951459</t>
  </si>
  <si>
    <t>8029514</t>
  </si>
  <si>
    <t>Кепка HERMAN арт. DISCOVERY W17003 (коричневый)</t>
  </si>
  <si>
    <t>Кепка HERMAN арт. DISCOVERY W17003 (коричневый), размер 59</t>
  </si>
  <si>
    <t>https://goorin.ru/components/com_jshopping/files/img_products/full_80-295-14(0).jpg</t>
  </si>
  <si>
    <t>Discovery- всесезонная кепка реглан от Herman. Изготовлена в Италии из 100% шерсти английского происхождения. Это универсальная модель коричнево-оливковой расцветки. Головной убор смотрится очень стильно и уютно. Кепка отлично будет сочетаться с вещами осенне-весеннего гардероба. Аккуратные линии кроя реглана подойдут почти к любому овалу и подчеркнут черты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Discovery будет очень кстати с классической, базовой верхней одеждой и с casual образами, хорошо дополнит и оттенит вещи тёплых, коричневых, песочных и оливковых оттенков! &lt;br/&gt;&lt;br/&gt; Цвет: коричневый &lt;br/&gt; Размер (обхват головы в см.): 59 &lt;br/&gt; Страна: Италия &lt;br/&gt; Сезон: всесезон &lt;br/&gt; Состав: 100% шерсть</t>
  </si>
  <si>
    <t>80-295-14-59</t>
  </si>
  <si>
    <t>2000009032215,2000009032215</t>
  </si>
  <si>
    <t>https://goorin.ru/components/com_jshopping/files/img_products/full_80-295-14[g1].jpg</t>
  </si>
  <si>
    <t>040086655</t>
  </si>
  <si>
    <t>400866</t>
  </si>
  <si>
    <t>Кепка HANNA HATS арт. Abbey AB2 (темно-коричневый / черный)</t>
  </si>
  <si>
    <t>Кепка HANNA HATS арт. Abbey AB2 (темно-коричневый / черный), размер 55</t>
  </si>
  <si>
    <t>https://goorin.ru/components/com_jshopping/files/img_products/full_04-008-66(0).jpg</t>
  </si>
  <si>
    <t>Шерстяная кепка восьмиклинка ABBEY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коричневый тон головного убора оживляют крапинки радужных цветов: синие, желтые, зеленые, красные.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  &lt;br/&gt;&lt;br/&gt; Цвет: темно-коричневый / черный &lt;br/&gt; Размер (обхват головы в см.): 55 &lt;br/&gt; Страна: Ирландия &lt;br/&gt; Сезон: всесезон &lt;br/&gt; Состав: 100% шерсть</t>
  </si>
  <si>
    <t>04-008-66-55</t>
  </si>
  <si>
    <t>2077199095115,2077199095115</t>
  </si>
  <si>
    <t>https://goorin.ru/components/com_jshopping/files/img_products/full_04-008-66(1).jpg,https://goorin.ru/components/com_jshopping/files/img_products/full_04-008-66(2).jpg,https://goorin.ru/components/com_jshopping/files/img_products/full_04-008-66(3).jpg,https://goorin.ru/components/com_jshopping/files/img_products/full_04-008-66(4).jpg,https://goorin.ru/components/com_jshopping/files/img_products/full_04-008-66(5).jpg,https://goorin.ru/components/com_jshopping/files/img_products/full_04-008-66[m1].jpg,https://goorin.ru/components/com_jshopping/files/img_products/full_04-008-66[w1].jpg</t>
  </si>
  <si>
    <t>040086657</t>
  </si>
  <si>
    <t>https://hatsandcaps.ru/components/com_jshopping/files/img_products/full_04-008-66%280%29.jpg</t>
  </si>
  <si>
    <t>Шерстяная кепка восьмиклинка ABBEY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коричневый тон головного убора оживляют крапинки радужных цветов: синие, желтые, зеленые, красные.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t>
  </si>
  <si>
    <t>04-008-66-57</t>
  </si>
  <si>
    <t>2077199095122,2077199095122</t>
  </si>
  <si>
    <t>https://hatsandcaps.ru/components/com_jshopping/files/img_products/full_04-008-66%281%29.jpg,https://hatsandcaps.ru/components/com_jshopping/files/img_products/full_04-008-66%282%29.jpg,https://hatsandcaps.ru/components/com_jshopping/files/img_products/full_04-008-66%283%29.jpg,https://hatsandcaps.ru/components/com_jshopping/files/img_products/full_04-008-66%284%29.jpg,https://hatsandcaps.ru/components/com_jshopping/files/img_products/full_04-008-66%285%29.jpg,https://hatsandcaps.ru/components/com_jshopping/files/img_products/full_04-008-66%5Bm1%5D.jpg,https://hatsandcaps.ru/components/com_jshopping/files/img_products/full_04-008-66%5Bw1%5D.jpg</t>
  </si>
  <si>
    <t>021070959</t>
  </si>
  <si>
    <t>210709</t>
  </si>
  <si>
    <t>Кепка STETSON арт. 6290101 RIDERS (черный)</t>
  </si>
  <si>
    <t>Кепка STETSON арт. 6290101 RIDERS (черный), размер 59</t>
  </si>
  <si>
    <t>https://goorin.ru/components/com_jshopping/files/img_products/full_02-107-09(0).jpg</t>
  </si>
  <si>
    <t>02-107-09-59</t>
  </si>
  <si>
    <t>2077199014673,2077199014673</t>
  </si>
  <si>
    <t>https://goorin.ru/components/com_jshopping/files/img_products/full_02-107-09(1).jpg,https://goorin.ru/components/com_jshopping/files/img_products/full_02-107-09(2).jpg,https://goorin.ru/components/com_jshopping/files/img_products/full_02-107-09(3).jpg,https://goorin.ru/components/com_jshopping/files/img_products/full_02-107-09(4).jpg,https://goorin.ru/components/com_jshopping/files/img_products/full_02-107-09(5).jpg</t>
  </si>
  <si>
    <t>021070957</t>
  </si>
  <si>
    <t>Кепка STETSON арт. 6290101 RIDERS (черный), размер 57</t>
  </si>
  <si>
    <t>02-107-09-57</t>
  </si>
  <si>
    <t>2077199014666,2077199014666</t>
  </si>
  <si>
    <t>040086659</t>
  </si>
  <si>
    <t>04-008-66-59</t>
  </si>
  <si>
    <t>2077199095139,2077199095139</t>
  </si>
  <si>
    <t>212283659</t>
  </si>
  <si>
    <t>2122836</t>
  </si>
  <si>
    <t>Кепка BAILEY арт. 90058 SLATER (светло-серый)</t>
  </si>
  <si>
    <t>Кепка плоская BAILEY 90058 SLATER, размер 59</t>
  </si>
  <si>
    <t>https://hatsandcaps.ru/components/com_jshopping/files/img_products/full_21-228-36%280%29.jpg</t>
  </si>
  <si>
    <t>Плоская кепка SLATER от американского бренда BAILEY – классическая модель с небольшим козырьком. Основа кепки и козырек выполнены из легкого полиэстера. Цветовое решение – сочетание мелкого плетения белых и светло-серых волокон. Акцентная деталь сзади – овальный металлический значок с датой основания бренда – 1922. Внутри по окружности головы предусмотрена лента для комфортной посадки. На ленте есть петелька, за которую удобно вешать головной убор. На бежевой гладкой подкладке – фирменная нашивка. Модель подбирается в соответствии с таблицей размеров. Стильная плоская кепка отлично впишется в летний базовый гардероб.</t>
  </si>
  <si>
    <t>21-228-36-59</t>
  </si>
  <si>
    <t>2000000018362,2077199111129</t>
  </si>
  <si>
    <t>https://hatsandcaps.ru/components/com_jshopping/files/img_products/full_21-228-36%281%29.jpg,https://hatsandcaps.ru/components/com_jshopping/files/img_products/full_21-228-36%282%29.jpg,https://hatsandcaps.ru/components/com_jshopping/files/img_products/full_21-228-36%283%29.jpg,https://hatsandcaps.ru/components/com_jshopping/files/img_products/full_21-228-36%284%29.jpg,https://hatsandcaps.ru/components/com_jshopping/files/img_products/full_21-228-36%285%29.jpg,https://hatsandcaps.ru/components/com_jshopping/files/img_products/full_21-228-36%5Bm1%5D.jpg</t>
  </si>
  <si>
    <t>803730659</t>
  </si>
  <si>
    <t>Кепка HERMAN арт. USURPER S1810 (синий), размер 59</t>
  </si>
  <si>
    <t>Итальянская кепка USURPER. Летняя кепка шестиклинка сшита из голубого денима. В составе лен и хлопок – легкие дышащие материалы. Козырек внутри и снаружи обтянут тем же материалом. Большое внимание уделено изнаночной стороне: яркая полосатая лента и подкладка с оригинальным принтом – черные восточные огурцы на белом в красно-черную точку фоне.
 &lt;br/&gt;&lt;br/&gt; Цвет: синий &lt;br/&gt; Размер (обхват головы в см.): 59 &lt;br/&gt; Страна: Италия &lt;br/&gt; Сезон: летний &lt;br/&gt; Состав: 75% лен - 25% хлопок</t>
  </si>
  <si>
    <t>80-373-06-59</t>
  </si>
  <si>
    <t>2000009057881,2000009057881</t>
  </si>
  <si>
    <t>912710859</t>
  </si>
  <si>
    <t>9127108</t>
  </si>
  <si>
    <t>Кепка GOORIN BROTHERS арт. 103-6812 (серый)</t>
  </si>
  <si>
    <t>Кепка GOORIN BROTHERS арт. 103-6812 (серый), размер 59</t>
  </si>
  <si>
    <t>https://goorin.ru/components/com_jshopping/files/img_products/full_91-271-08(0).jpg</t>
  </si>
  <si>
    <t>91-271-08-59</t>
  </si>
  <si>
    <t>2077199021541,2077199021541</t>
  </si>
  <si>
    <t>https://goorin.ru/components/com_jshopping/files/img_products/full_91-271-08(1).jpg,https://goorin.ru/components/com_jshopping/files/img_products/full_91-271-08(2).jpg,https://goorin.ru/components/com_jshopping/files/img_products/full_91-271-08(4).jpg,https://goorin.ru/components/com_jshopping/files/img_products/full_91-271-08(5).jpg,https://goorin.ru/components/com_jshopping/files/img_products/full_91-271-08[g1].jpg</t>
  </si>
  <si>
    <t>022681260</t>
  </si>
  <si>
    <t>Кепка шестиклинка STETSON 6640601 6-PANEL DONEGAL, размер 60</t>
  </si>
  <si>
    <t>02-268-12-60</t>
  </si>
  <si>
    <t>2077199051159,2077199051159</t>
  </si>
  <si>
    <t>030020561</t>
  </si>
  <si>
    <t>Кепка KANGOL арт. 0258BC Wool 504 (темно-серый), размер 61</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</si>
  <si>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темно-серый &lt;br/&gt; Размер (обхват головы в см.): 61 &lt;br/&gt; Страна: Тайвань &lt;br/&gt; Сезон: всесезон &lt;br/&gt; Состав: 100% шерсть</t>
  </si>
  <si>
    <t>03-002-05-61</t>
  </si>
  <si>
    <t>2000009034998,2000009034998</t>
  </si>
  <si>
    <t>022681262</t>
  </si>
  <si>
    <t>Кепка STETSON арт. 6640601 6-PANEL DONEGAL (бордовый), размер 62</t>
  </si>
  <si>
    <t>Твидовая кепка с пуговкой. 6-PANEL DONEGAL – модель из 100 % шерсти от бренда STETSON. Ткань соткана из бордовых и светло-серых нитей, с яркими красными и белыми вкраплениями.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бордовый &lt;br/&gt; Размер (обхват головы в см.): 62 &lt;br/&gt; Страна: Болгария &lt;br/&gt; Сезон: всесезон &lt;br/&gt; Состав: 100% шерсть</t>
  </si>
  <si>
    <t>02-268-12-62</t>
  </si>
  <si>
    <t>2077199051166,2077199051166</t>
  </si>
  <si>
    <t>803730661</t>
  </si>
  <si>
    <t>Кепка HERMAN арт. USURPER S1810 (синий), размер 61</t>
  </si>
  <si>
    <t>Итальянская кепка USURPER. Летняя кепка шестиклинка сшита из голубого денима. В составе лен и хлопок – легкие дышащие материалы. Козырек внутри и снаружи обтянут тем же материалом. Большое внимание уделено изнаночной стороне: яркая полосатая лента и подкладка с оригинальным принтом – черные восточные огурцы на белом в красно-черную точку фоне.
 &lt;br/&gt;&lt;br/&gt; Цвет: синий &lt;br/&gt; Размер (обхват головы в см.): 61 &lt;br/&gt; Страна: Италия &lt;br/&gt; Сезон: летний &lt;br/&gt; Состав: 75% лен - 25% хлопок</t>
  </si>
  <si>
    <t>80-373-06-61</t>
  </si>
  <si>
    <t>2000009057898,2000009057898</t>
  </si>
  <si>
    <t>901733659</t>
  </si>
  <si>
    <t>9017336</t>
  </si>
  <si>
    <t>Кепка GOORIN BROTHERS арт. 103-5251 (кремовый)</t>
  </si>
  <si>
    <t>Кепка GOORIN BROTHERS арт. 103-5251 (кремовый), размер 59</t>
  </si>
  <si>
    <t>https://goorin.ru/components/com_jshopping/files/img_products/full_90-173-36(0).jpg</t>
  </si>
  <si>
    <t>Barton Springs – очень удобная летняя модель кепки уточки, сшитая из легкого дышащего материла. В ней вы сможете отдохнуть у бассейна или отправиться на прогулку. Скроена из шести панелей таким образом, что спереди шов замыкается в круг, что придает оригинальность дизайну. Передняя часть имеет специальную вставку, благодаря чему кепка хорошо держит форму. Козырек легко гнется и складывается, низ отделан клетчатой тканью в тон. Внутренняя лента по окружности кепки имеет тянущуюся вставку в области лба для самой комфортной посадки. Сзади кепка украшена кожаным ярлычком Goorin. &lt;br/&gt;&lt;br/&gt; Цвет: кремовый &lt;br/&gt; Размер (обхват головы в см.): 59 &lt;br/&gt; Страна: Китай &lt;br/&gt; Сезон: всесезон &lt;br/&gt; Состав: 55% хлопок - 45% лен</t>
  </si>
  <si>
    <t>90-173-36-59</t>
  </si>
  <si>
    <t>1400000786598</t>
  </si>
  <si>
    <t>https://goorin.ru/components/com_jshopping/files/img_products/full_90-173-36(1).jpg,https://goorin.ru/components/com_jshopping/files/img_products/full_90-173-36(2).jpg,https://goorin.ru/components/com_jshopping/files/img_products/full_90-173-36(3).jpg,https://goorin.ru/components/com_jshopping/files/img_products/full_90-173-36[g1].jpg,https://goorin.ru/components/com_jshopping/files/img_products/full_90-173-36[g2].jpg</t>
  </si>
  <si>
    <t>901733657</t>
  </si>
  <si>
    <t>Кепка GOORIN BROTHERS арт. 103-5251 (кремовый), размер 57</t>
  </si>
  <si>
    <t>Barton Springs – очень удобная летняя модель кепки уточки, сшитая из легкого дышащего материла. В ней вы сможете отдохнуть у бассейна или отправиться на прогулку. Скроена из шести панелей таким образом, что спереди шов замыкается в круг, что придает оригинальность дизайну. Передняя часть имеет специальную вставку, благодаря чему кепка хорошо держит форму. Козырек легко гнется и складывается, низ отделан клетчатой тканью в тон. Внутренняя лента по окружности кепки имеет тянущуюся вставку в области лба для самой комфортной посадки. Сзади кепка украшена кожаным ярлычком Goorin. &lt;br/&gt;&lt;br/&gt; Цвет: кремовый &lt;br/&gt; Размер (обхват головы в см.): 57 &lt;br/&gt; Страна: Китай &lt;br/&gt; Сезон: всесезон &lt;br/&gt; Состав: 55% хлопок - 45% лен</t>
  </si>
  <si>
    <t>90-173-36-57</t>
  </si>
  <si>
    <t>2000000003283,2000000003283</t>
  </si>
  <si>
    <t>021070961</t>
  </si>
  <si>
    <t>Кепка STETSON арт. 6290101 RIDERS (черный), размер 61</t>
  </si>
  <si>
    <t>02-107-09-61</t>
  </si>
  <si>
    <t>2077199014680,2077199014680</t>
  </si>
  <si>
    <t>901733655</t>
  </si>
  <si>
    <t>Кепка GOORIN BROTHERS арт. 103-5251 (кремовый), размер 55</t>
  </si>
  <si>
    <t>Barton Springs – очень удобная летняя модель кепки уточки, сшитая из легкого дышащего материла. В ней вы сможете отдохнуть у бассейна или отправиться на прогулку. Скроена из шести панелей таким образом, что спереди шов замыкается в круг, что придает оригинальность дизайну. Передняя часть имеет специальную вставку, благодаря чему кепка хорошо держит форму. Козырек легко гнется и складывается, низ отделан клетчатой тканью в тон. Внутренняя лента по окружности кепки имеет тянущуюся вставку в области лба для самой комфортной посадки. Сзади кепка украшена кожаным ярлычком Goorin. &lt;br/&gt;&lt;br/&gt; Цвет: кремовый &lt;br/&gt; Размер (обхват головы в см.): 55 &lt;br/&gt; Страна: Китай &lt;br/&gt; Сезон: всесезон &lt;br/&gt; Состав: 55% хлопок - 45% лен</t>
  </si>
  <si>
    <t>90-173-36-55</t>
  </si>
  <si>
    <t>2000000003290,2000000003290</t>
  </si>
  <si>
    <t>040086663</t>
  </si>
  <si>
    <t>Кепка восьмиклинка HANNA HATS Abbey AB2, размер 63</t>
  </si>
  <si>
    <t>04-008-66-63</t>
  </si>
  <si>
    <t>2077199095153,2077199095153</t>
  </si>
  <si>
    <t>901733661</t>
  </si>
  <si>
    <t>Кепка GOORIN BROTHERS арт. 103-5251 (кремовый), размер 61</t>
  </si>
  <si>
    <t>Barton Springs – очень удобная летняя модель кепки уточки, сшитая из легкого дышащего материла. В ней вы сможете отдохнуть у бассейна или отправиться на прогулку. Скроена из шести панелей таким образом, что спереди шов замыкается в круг, что придает оригинальность дизайну. Передняя часть имеет специальную вставку, благодаря чему кепка хорошо держит форму. Козырек легко гнется и складывается, низ отделан клетчатой тканью в тон. Внутренняя лента по окружности кепки имеет тянущуюся вставку в области лба для самой комфортной посадки. Сзади кепка украшена кожаным ярлычком Goorin. &lt;br/&gt;&lt;br/&gt; Цвет: кремовый &lt;br/&gt; Размер (обхват головы в см.): 61 &lt;br/&gt; Страна: Китай &lt;br/&gt; Сезон: всесезон &lt;br/&gt; Состав: 55% хлопок - 45% лен</t>
  </si>
  <si>
    <t>90-173-36-61</t>
  </si>
  <si>
    <t>2000000003306,2000000003306</t>
  </si>
  <si>
    <t>212470655</t>
  </si>
  <si>
    <t>Кепка плоская BAILEY 25458 SMIT, размер 55</t>
  </si>
  <si>
    <t>21-247-06-55</t>
  </si>
  <si>
    <t>2000000031996,2077199000591</t>
  </si>
  <si>
    <t>212470657</t>
  </si>
  <si>
    <t>Кепка BAILEY арт. 25458 SMIT (синий), размер 57</t>
  </si>
  <si>
    <t>https://goorin.ru/components/com_jshopping/files/img_products/full_21-247-06(0).jpg</t>
  </si>
  <si>
    <t>Smit - плоская кепка из уникальной линейки Breed производителя Bailey, в которой собраны одни из самых стильных и изысканных моделей. Сшита из полушерстяной ткани, отлично подойдёт для прохладной погоды. Эта кепка является новой версией классического твидового реглана. Благодаря своему необычному крою она смотрится более современно. Линии задней панели кепки добавляют модели обтекаемую форму, что обеспечивает органичный casual вид и посадку этой кепке. Передняя панель пришита к изогнутому козырьку. Приглушённая расцветка этого головного убора отлично впишется практически в любой гардероб. Внутри пришита тканевая подкладка с узором из лампочек, а также лента по окружности кепки для удобной посадки. &lt;br/&gt;&lt;br/&gt; Цвет: синий &lt;br/&gt; Размер (обхват головы в см.): 57 &lt;br/&gt; Страна: Китай &lt;br/&gt; Сезон: всесезон &lt;br/&gt; Состав: 55% шерсть - 45% полиэстер</t>
  </si>
  <si>
    <t>21-247-06-57</t>
  </si>
  <si>
    <t>2000000032009,2000000032009</t>
  </si>
  <si>
    <t>https://goorin.ru/components/com_jshopping/files/img_products/full_21-247-06(1).jpg,https://goorin.ru/components/com_jshopping/files/img_products/full_21-247-06(2).jpg,https://goorin.ru/components/com_jshopping/files/img_products/full_21-247-06(3).jpg,https://goorin.ru/components/com_jshopping/files/img_products/full_21-247-06(4).jpg,https://goorin.ru/components/com_jshopping/files/img_products/full_21-247-06(5).jpg,https://goorin.ru/components/com_jshopping/files/img_products/full_21-247-06[m1].jpg</t>
  </si>
  <si>
    <t>021070955</t>
  </si>
  <si>
    <t>Кепка STETSON арт. 6290101 RIDERS (черный), размер 55</t>
  </si>
  <si>
    <t>02-107-09-55</t>
  </si>
  <si>
    <t>2077199014659,2077199014659</t>
  </si>
  <si>
    <t>040086661</t>
  </si>
  <si>
    <t>Кепка HANNA HATS арт. Abbey AB2 (темно-коричневый / черный), размер 61</t>
  </si>
  <si>
    <t>Шерстяная кепка восьмиклинка ABBEY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коричневый тон головного убора оживляют крапинки радужных цветов: синие, желтые, зеленые, красные.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  &lt;br/&gt;&lt;br/&gt; Цвет: темно-коричневый / черный &lt;br/&gt; Размер (обхват головы в см.): 61 &lt;br/&gt; Страна: Ирландия &lt;br/&gt; Сезон: всесезон &lt;br/&gt; Состав: 100% шерсть</t>
  </si>
  <si>
    <t>04-008-66-61</t>
  </si>
  <si>
    <t>2077199095146,2077199095146</t>
  </si>
  <si>
    <t>810171157</t>
  </si>
  <si>
    <t>8101711</t>
  </si>
  <si>
    <t>Кепка HERMAN арт. MACIS (зеленый)</t>
  </si>
  <si>
    <t>Кепка уточка HERMAN MACIS, размер 57</t>
  </si>
  <si>
    <t>https://hatsandcaps.ru/components/com_jshopping/files/img_products/full_81-017-11%280%29.jpg</t>
  </si>
  <si>
    <t>Итальянская кепка уточка MACIS. Теплая кепка сшита из пестрой зеленой смесовой ткани: шерсть с небольшим процентом полиамида, который придает ткани эластичность. Жесткий козырек с двух сторон обтянут зеленой замшей с эффектом кракелюра. Большое внимание уделено изнанке: цветочная хлопковая подкладка и пятицветная лента контрастируют со строгой наружной стороной изделия.</t>
  </si>
  <si>
    <t>81-017-11-57</t>
  </si>
  <si>
    <t>2077199080067,2077199080067</t>
  </si>
  <si>
    <t>https://hatsandcaps.ru/components/com_jshopping/files/img_products/full_81-017-11%281%29.jpg,https://hatsandcaps.ru/components/com_jshopping/files/img_products/full_81-017-11%282%29.jpg,https://hatsandcaps.ru/components/com_jshopping/files/img_products/full_81-017-11%283%29.jpg,https://hatsandcaps.ru/components/com_jshopping/files/img_products/full_81-017-11%284%29.jpg,https://hatsandcaps.ru/components/com_jshopping/files/img_products/full_81-017-11%285%29.jpg,https://hatsandcaps.ru/components/com_jshopping/files/img_products/full_81-017-11%5Bm1%5D.jpg,https://hatsandcaps.ru/components/com_jshopping/files/img_products/full_81-017-11%5Bw1%5D.jpg</t>
  </si>
  <si>
    <t>801111459</t>
  </si>
  <si>
    <t>8011114</t>
  </si>
  <si>
    <t>Кепка HERMAN арт. DISPATCH W16 002 (коричневый)</t>
  </si>
  <si>
    <t>Кепка HERMAN арт. DISPATCH W16 002 (коричневый), размер 59</t>
  </si>
  <si>
    <t>https://goorin.ru/components/com_jshopping/files/img_products/full_80-111-14(0).jpg</t>
  </si>
  <si>
    <t>Dispatch - всесезонная уточка от Herman. Сшита в Италии из шерсти. Это универсальная модель коричневого цвета, с красивым узором в клетку, которая отлично будет сочетаться со многими вещами гардероба. Она достаточно лёгкая, тонкая и плотная, чтобы было комфортно носить её весной и осенью. Линии кроя классической уточки подойдут почти к любому овалу и подчеркнут черты лица. Модель практически не ощущается на голове. Слева кепка отмечена маленьким логотипом бренда Herman, справа украшена ремешком из материала, имитирующего кожу, с заклёпкой, этим же материалом отстрочен край козырька. Внутри пришита подкладка и лента для самой комфортной посадки на голову. Dispatch подойдёт к джинсам с пуловером, к лёгкому осеннему пальто, тренчу, кардигану! &lt;br/&gt;&lt;br/&gt; Цвет: коричневый &lt;br/&gt; Размер (обхват головы в см.): 59 &lt;br/&gt; Страна: Италия &lt;br/&gt; Сезон: всесезон &lt;br/&gt; Состав: 100% шерсть</t>
  </si>
  <si>
    <t>80-111-14-59</t>
  </si>
  <si>
    <t>2000009030723,2000009030723</t>
  </si>
  <si>
    <t>030150561</t>
  </si>
  <si>
    <t>301505</t>
  </si>
  <si>
    <t>Кепка KANGOL арт. 0259BC Wool Spitfire (темно-серый)</t>
  </si>
  <si>
    <t>Кепка KANGOL арт. 0259BC Wool Spitfire (темно-серый), размер 61</t>
  </si>
  <si>
    <t>https://goorin.ru/components/com_jshopping/files/img_products/full_03-015-05(0).jpg</t>
  </si>
  <si>
    <t>Кепка картуз WOOL SPITFIRE от Kangol. Темно-серая кепка выполнена из шерсти с добавлением акрила, который придает головному убору прочность и эластичность. Мягкий козырек и пуговка на макушке обтянуты тем же материалом. Сзади - небольшая серебристая вышивка с логотипом бренда Kangol. Внутри для комфортной посадки вшита эластичная лента. Модель стала особенно популярной благодаря всемирно известному актеру Самуэлю Л. Джексону, который носит ее принципиально задом наперед.
  &lt;br/&gt;&lt;br/&gt; Цвет: темно-серый &lt;br/&gt; Размер (обхват головы в см.): 61 &lt;br/&gt; Страна: Тайвань &lt;br/&gt; Сезон: всесезон &lt;br/&gt; Состав: 70% шерсть - 30% акрил</t>
  </si>
  <si>
    <t>03-015-05-61</t>
  </si>
  <si>
    <t>2000000054827,2000000054827</t>
  </si>
  <si>
    <t>https://goorin.ru/components/com_jshopping/files/img_products/full_03-015-05(1).jpg,https://goorin.ru/components/com_jshopping/files/img_products/full_03-015-05(2).jpg,https://goorin.ru/components/com_jshopping/files/img_products/full_03-015-05(3).jpg,https://goorin.ru/components/com_jshopping/files/img_products/full_03-015-05(4).jpg,https://goorin.ru/components/com_jshopping/files/img_products/full_03-015-05(5).jpg,https://goorin.ru/components/com_jshopping/files/img_products/full_03-015-05[m1].jpg,https://goorin.ru/components/com_jshopping/files/img_products/full_03-015-05[w1].jpg</t>
  </si>
  <si>
    <t>025820860</t>
  </si>
  <si>
    <t>258208</t>
  </si>
  <si>
    <t>Кепка STETSON арт. 6840529 HATTERAS EF WOOL HERRINGBONE (серый)</t>
  </si>
  <si>
    <t>Кепка с ушками STETSON 6840529 HATTERAS EF WOOL HERRINGBONE, размер 60</t>
  </si>
  <si>
    <t>https://hatsandcaps.ru/components/com_jshopping/files/img_products/full_02-582-08%280%29.jpg</t>
  </si>
  <si>
    <t>Шерстяная кепка с ушками HATTERAS EF WOOL HERRINGBONE от бренда Stetson. В твидовой кепке узор в мелкую «елочку» образуют черные и темно-серые нити с цветными вкраплениями. Изогнутый козырек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металлическим шильдиком с названием бренда. Внутрь вшита подкладка и лента для комфортной посадки на голову. Кепка подбирается согласно размеру головы.</t>
  </si>
  <si>
    <t>02-582-08-60</t>
  </si>
  <si>
    <t>2077199120794,2077199120794</t>
  </si>
  <si>
    <t>https://hatsandcaps.ru/components/com_jshopping/files/img_products/full_02-582-08%5Bw1%5D.jpg,https://hatsandcaps.ru/components/com_jshopping/files/img_products/full_02-582-08%281%29.jpg,https://hatsandcaps.ru/components/com_jshopping/files/img_products/full_02-582-08%282%29.jpg,https://hatsandcaps.ru/components/com_jshopping/files/img_products/full_02-582-08%283%29.jpg,https://hatsandcaps.ru/components/com_jshopping/files/img_products/full_02-582-08%284%29.jpg,https://hatsandcaps.ru/components/com_jshopping/files/img_products/full_02-582-08%285%29.jpg,https://hatsandcaps.ru/components/com_jshopping/files/img_products/full_02-582-08%286%29.jpg,https://hatsandcaps.ru/components/com_jshopping/files/img_products/full_02-582-08%5Bm1%5D.jpg</t>
  </si>
  <si>
    <t>912670861</t>
  </si>
  <si>
    <t>9126708</t>
  </si>
  <si>
    <t>Кепка GOORIN BROTHERS арт. 103-0086 (серый)</t>
  </si>
  <si>
    <t>Кепка GOORIN BROTHERS арт. 103-0086 (серый), размер 61</t>
  </si>
  <si>
    <t>https://goorin.ru/components/com_jshopping/files/img_products/full_91-267-08(0).jpg</t>
  </si>
  <si>
    <t>Кепки &lt;br/&gt;&lt;br/&gt; Цвет: серый &lt;br/&gt; Размер (обхват головы в см.): 61 &lt;br/&gt; Страна: Китай &lt;br/&gt; Сезон: всесезон &lt;br/&gt; Состав: 50% шерсть - 50% полиэстер</t>
  </si>
  <si>
    <t>91-267-08-61</t>
  </si>
  <si>
    <t>2000009038606,2000009038606</t>
  </si>
  <si>
    <t>https://goorin.ru/components/com_jshopping/files/img_products/full_91-267-08(1).jpg,https://goorin.ru/components/com_jshopping/files/img_products/full_91-267-08(2).jpg,https://goorin.ru/components/com_jshopping/files/img_products/full_91-267-08(3).jpg,https://goorin.ru/components/com_jshopping/files/img_products/full_91-267-08[g1].jpg</t>
  </si>
  <si>
    <t>025820861</t>
  </si>
  <si>
    <t>Кепка STETSON арт. 6840529 HATTERAS EF WOOL HERRINGBONE (серый), размер 61</t>
  </si>
  <si>
    <t>https://goorin.ru/components/com_jshopping/files/img_products/full_02-582-08(0).jpg</t>
  </si>
  <si>
    <t>Шерстяная кепка с ушками HATTERAS EF WOOL HERRINGBONE от бренда Stetson. В твидовой кепке узор в мелкую «елочку» образуют черные и темно-серые нити с цветными вкраплениями. Изогнутый козырек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металлическим шильдиком с названием бренда. Внутрь вшита подкладка и лента для комфортной посадки на голову. Кепка подбирается согласно размеру головы.  &lt;br/&gt;&lt;br/&gt; Цвет: серый &lt;br/&gt; Размер (обхват головы в см.): 61 &lt;br/&gt; Страна: Германия &lt;br/&gt; Сезон: всесезон &lt;br/&gt; Состав: 100% шерсть / подклад: 100% полиэстер</t>
  </si>
  <si>
    <t>02-582-08-61</t>
  </si>
  <si>
    <t>2077199120800,2077199120800</t>
  </si>
  <si>
    <t>https://goorin.ru/components/com_jshopping/files/img_products/full_02-582-08(1).jpg,https://goorin.ru/components/com_jshopping/files/img_products/full_02-582-08(2).jpg,https://goorin.ru/components/com_jshopping/files/img_products/full_02-582-08(3).jpg,https://goorin.ru/components/com_jshopping/files/img_products/full_02-582-08(4).jpg,https://goorin.ru/components/com_jshopping/files/img_products/full_02-582-08(5).jpg,https://goorin.ru/components/com_jshopping/files/img_products/full_02-582-08(6).jpg,https://goorin.ru/components/com_jshopping/files/img_products/full_02-582-08[m1].jpg,https://goorin.ru/components/com_jshopping/files/img_products/full_02-582-08[w1].jpg</t>
  </si>
  <si>
    <t>168770857</t>
  </si>
  <si>
    <t>1687708</t>
  </si>
  <si>
    <t>Кепка GOORIN BROTHERS арт. 102-4243 (серый)</t>
  </si>
  <si>
    <t>Кепка GOORIN BROTHERS арт. 102-4243 (серый), размер 57</t>
  </si>
  <si>
    <t>https://goorin.ru/components/com_jshopping/files/img_products/full_16-877-08(0).jpg</t>
  </si>
  <si>
    <t>Уникальное предложение. Специальная цена! Brahma - кепка кадетка, сшитая из шерстяной ткани в сложную клетку. Декоративная прошивка вдоль кепки и вкрапления коричневых и голубых нитей делают эту модель утонченной и невероятно притягательной. Внутри имеет теплую и яркую подкладку, а также мягкую ленту, вшитую в край кепки для самой удобной и комфортной посадки. &lt;br/&gt;&lt;br/&gt; Цвет: серый &lt;br/&gt; Размер (обхват головы в см.): 57 &lt;br/&gt; Страна: Китай &lt;br/&gt; Сезон: всесезон &lt;br/&gt; Состав: 50% акрил - 29% полиэстер - 15% иск.шелк - 6% шерсть</t>
  </si>
  <si>
    <t>16-877-08-57</t>
  </si>
  <si>
    <t>1400000775424</t>
  </si>
  <si>
    <t>https://goorin.ru/components/com_jshopping/files/img_products/full_16-877-08(1).jpg,https://goorin.ru/components/com_jshopping/files/img_products/full_16-877-08(2).jpg,https://goorin.ru/components/com_jshopping/files/img_products/full_16-877-08[g1].jpg,https://goorin.ru/components/com_jshopping/files/img_products/full_16-877-08[g2].jpg</t>
  </si>
  <si>
    <t>025820862</t>
  </si>
  <si>
    <t>Кепка STETSON арт. 6840529 HATTERAS EF WOOL HERRINGBONE (серый), размер 62</t>
  </si>
  <si>
    <t>Шерстяная кепка с ушками HATTERAS EF WOOL HERRINGBONE от бренда Stetson. В твидовой кепке узор в мелкую «елочку» образуют черные и темно-серые нити с цветными вкраплениями. Изогнутый козырек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металлическим шильдиком с названием бренда. Внутрь вшита подкладка и лента для комфортной посадки на голову. Кепка подбирается согласно размеру головы.  &lt;br/&gt;&lt;br/&gt; Цвет: серый &lt;br/&gt; Размер (обхват головы в см.): 62 &lt;br/&gt; Страна: Германия &lt;br/&gt; Сезон: всесезон &lt;br/&gt; Состав: 100% шерсть / подклад: 100% полиэстер</t>
  </si>
  <si>
    <t>02-582-08-62</t>
  </si>
  <si>
    <t>2077199120817,2077199120817</t>
  </si>
  <si>
    <t>210290557</t>
  </si>
  <si>
    <t>2102905</t>
  </si>
  <si>
    <t>Кепка BAILEY арт. 25405 FERRIS (темно-серый)</t>
  </si>
  <si>
    <t>Кепка BAILEY арт. 25405 FERRIS (темно-серый), размер 57</t>
  </si>
  <si>
    <t>https://goorin.ru/components/com_jshopping/files/img_products/full_21-029-05(0).jpg</t>
  </si>
  <si>
    <t>Кепки &lt;br/&gt;&lt;br/&gt; Цвет: темно-серый &lt;br/&gt; Размер (обхват головы в см.): 57 &lt;br/&gt; Страна: Китай &lt;br/&gt; Сезон: всесезон &lt;br/&gt; Состав: 100% полиэстер</t>
  </si>
  <si>
    <t>21-029-05-57</t>
  </si>
  <si>
    <t>1400000788011</t>
  </si>
  <si>
    <t>https://goorin.ru/components/com_jshopping/files/img_products/full_21-029-05(1).jpg</t>
  </si>
  <si>
    <t>025820863</t>
  </si>
  <si>
    <t>Кепка STETSON арт. 6840529 HATTERAS EF WOOL HERRINGBONE (серый), размер 63</t>
  </si>
  <si>
    <t>Шерстяная кепка с ушками HATTERAS EF WOOL HERRINGBONE от бренда Stetson. В твидовой кепке узор в мелкую «елочку» образуют черные и темно-серые нити с цветными вкраплениями. Изогнутый козырек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металлическим шильдиком с названием бренда. Внутрь вшита подкладка и лента для комфортной посадки на голову. Кепка подбирается согласно размеру головы.  &lt;br/&gt;&lt;br/&gt; Цвет: серый &lt;br/&gt; Размер (обхват головы в см.): 63 &lt;br/&gt; Страна: Германия &lt;br/&gt; Сезон: всесезон &lt;br/&gt; Состав: 100% шерсть / подклад: 100% полиэстер</t>
  </si>
  <si>
    <t>02-582-08-63</t>
  </si>
  <si>
    <t>2077199120824,2077199120824</t>
  </si>
  <si>
    <t>168770859</t>
  </si>
  <si>
    <t>Кепка GOORIN BROTHERS арт. 102-4243 (серый), размер 59</t>
  </si>
  <si>
    <t>Уникальное предложение. Специальная цена! Brahma - кепка кадетка, сшитая из шерстяной ткани в сложную клетку. Декоративная прошивка вдоль кепки и вкрапления коричневых и голубых нитей делают эту модель утонченной и невероятно притягательной. Внутри имеет теплую и яркую подкладку, а также мягкую ленту, вшитую в край кепки для самой удобной и комфортной посадки. &lt;br/&gt;&lt;br/&gt; Цвет: серый &lt;br/&gt; Размер (обхват головы в см.): 59 &lt;br/&gt; Страна: Китай &lt;br/&gt; Сезон: всесезон &lt;br/&gt; Состав: 50% акрил - 29% полиэстер - 15% иск.шелк - 6% шерсть</t>
  </si>
  <si>
    <t>16-877-08-59</t>
  </si>
  <si>
    <t>1400000771518</t>
  </si>
  <si>
    <t>912670855</t>
  </si>
  <si>
    <t>Кепка GOORIN BROTHERS арт. 103-0086 (серый), размер 55</t>
  </si>
  <si>
    <t>Кепки &lt;br/&gt;&lt;br/&gt; Цвет: серый &lt;br/&gt; Размер (обхват головы в см.): 55 &lt;br/&gt; Страна: Китай &lt;br/&gt; Сезон: всесезон &lt;br/&gt; Состав: 50% шерсть - 50% полиэстер</t>
  </si>
  <si>
    <t>91-267-08-55</t>
  </si>
  <si>
    <t>2000009038583,2000009038583</t>
  </si>
  <si>
    <t>912670857</t>
  </si>
  <si>
    <t>Кепка GOORIN BROTHERS арт. 103-0086 (серый), размер 57</t>
  </si>
  <si>
    <t>Кепки &lt;br/&gt;&lt;br/&gt; Цвет: серый &lt;br/&gt; Размер (обхват головы в см.): 57 &lt;br/&gt; Страна: Китай &lt;br/&gt; Сезон: всесезон &lt;br/&gt; Состав: 50% шерсть - 50% полиэстер</t>
  </si>
  <si>
    <t>91-267-08-57</t>
  </si>
  <si>
    <t>2000009038590,2000009038590</t>
  </si>
  <si>
    <t>168770855</t>
  </si>
  <si>
    <t>Кепка GOORIN BROTHERS арт. 102-4243 (серый), размер 55</t>
  </si>
  <si>
    <t>Уникальное предложение. Специальная цена! Brahma - кепка кадетка, сшитая из шерстяной ткани в сложную клетку. Декоративная прошивка вдоль кепки и вкрапления коричневых и голубых нитей делают эту модель утонченной и невероятно притягательной. Внутри имеет теплую и яркую подкладку, а также мягкую ленту, вшитую в край кепки для самой удобной и комфортной посадки. &lt;br/&gt;&lt;br/&gt; Цвет: серый &lt;br/&gt; Размер (обхват головы в см.): 55 &lt;br/&gt; Страна: Китай &lt;br/&gt; Сезон: всесезон &lt;br/&gt; Состав: 50% акрил - 29% полиэстер - 15% иск.шелк - 6% шерсть</t>
  </si>
  <si>
    <t>16-877-08-55</t>
  </si>
  <si>
    <t>1400000775417</t>
  </si>
  <si>
    <t>912670859</t>
  </si>
  <si>
    <t>Кепка GOORIN BROTHERS арт. 103-0086 (серый), размер 59</t>
  </si>
  <si>
    <t>Кепки &lt;br/&gt;&lt;br/&gt; Цвет: серый &lt;br/&gt; Размер (обхват головы в см.): 59 &lt;br/&gt; Страна: Китай &lt;br/&gt; Сезон: всесезон &lt;br/&gt; Состав: 50% шерсть - 50% полиэстер</t>
  </si>
  <si>
    <t>91-267-08-59</t>
  </si>
  <si>
    <t>2000000059389,2000000059389</t>
  </si>
  <si>
    <t>801111461</t>
  </si>
  <si>
    <t>Кепка HERMAN арт. DISPATCH W16 002 (коричневый), размер 61</t>
  </si>
  <si>
    <t>Dispatch - всесезонная уточка от Herman. Сшита в Италии из шерсти. Это универсальная модель коричневого цвета, с красивым узором в клетку, которая отлично будет сочетаться со многими вещами гардероба. Она достаточно лёгкая, тонкая и плотная, чтобы было комфортно носить её весной и осенью. Линии кроя классической уточки подойдут почти к любому овалу и подчеркнут черты лица. Модель практически не ощущается на голове. Слева кепка отмечена маленьким логотипом бренда Herman, справа украшена ремешком из материала, имитирующего кожу, с заклёпкой, этим же материалом отстрочен край козырька. Внутри пришита подкладка и лента для самой комфортной посадки на голову. Dispatch подойдёт к джинсам с пуловером, к лёгкому осеннему пальто, тренчу, кардигану! &lt;br/&gt;&lt;br/&gt; Цвет: коричневый &lt;br/&gt; Размер (обхват головы в см.): 61 &lt;br/&gt; Страна: Италия &lt;br/&gt; Сезон: всесезон &lt;br/&gt; Состав: 100% шерсть</t>
  </si>
  <si>
    <t>80-111-14-61</t>
  </si>
  <si>
    <t>2000009030747,2000009030747</t>
  </si>
  <si>
    <t>801111460</t>
  </si>
  <si>
    <t>Кепка HERMAN арт. DISPATCH W16 002 (коричневый), размер 60</t>
  </si>
  <si>
    <t>Dispatch - всесезонная уточка от Herman. Сшита в Италии из шерсти. Это универсальная модель коричневого цвета, с красивым узором в клетку, которая отлично будет сочетаться со многими вещами гардероба. Она достаточно лёгкая, тонкая и плотная, чтобы было комфортно носить её весной и осенью. Линии кроя классической уточки подойдут почти к любому овалу и подчеркнут черты лица. Модель практически не ощущается на голове. Слева кепка отмечена маленьким логотипом бренда Herman, справа украшена ремешком из материала, имитирующего кожу, с заклёпкой, этим же материалом отстрочен край козырька. Внутри пришита подкладка и лента для самой комфортной посадки на голову. Dispatch подойдёт к джинсам с пуловером, к лёгкому осеннему пальто, тренчу, кардигану! &lt;br/&gt;&lt;br/&gt; Цвет: коричневый &lt;br/&gt; Размер (обхват головы в см.): 60 &lt;br/&gt; Страна: Италия &lt;br/&gt; Сезон: всесезон &lt;br/&gt; Состав: 100% шерсть</t>
  </si>
  <si>
    <t>80-111-14-60</t>
  </si>
  <si>
    <t>2000009030730,2000009030730</t>
  </si>
  <si>
    <t>030150559</t>
  </si>
  <si>
    <t>https://hatsandcaps.ru/components/com_jshopping/files/img_products/full_03-015-05%280%29.jpg</t>
  </si>
  <si>
    <t>Кепка картуз WOOL SPITFIRE от Kangol. Темно-серая кепка выполнена из шерсти с добавлением акрила, который придает головному убору прочность и эластичность. Мягкий козырек и пуговка на макушке обтянуты тем же материалом. Сзади - небольшая серебристая вышивка с логотипом бренда Kangol. Внутри для комфортной посадки вшита эластичная лента. Модель стала особенно популярной благодаря всемирно известному актеру Самуэлю Л. Джексону, который носит ее принципиально задом наперед.</t>
  </si>
  <si>
    <t>03-015-05-59</t>
  </si>
  <si>
    <t>2000000054803,2000000054803</t>
  </si>
  <si>
    <t>https://hatsandcaps.ru/components/com_jshopping/files/img_products/full_03-015-05%281%29.jpg,https://hatsandcaps.ru/components/com_jshopping/files/img_products/full_03-015-05%282%29.jpg,https://hatsandcaps.ru/components/com_jshopping/files/img_products/full_03-015-05%283%29.jpg,https://hatsandcaps.ru/components/com_jshopping/files/img_products/full_03-015-05%284%29.jpg,https://hatsandcaps.ru/components/com_jshopping/files/img_products/full_03-015-05%285%29.jpg,https://hatsandcaps.ru/components/com_jshopping/files/img_products/full_03-015-05%5Bm1%5D.jpg,https://hatsandcaps.ru/components/com_jshopping/files/img_products/full_03-015-05%5Bw1%5D.jpg</t>
  </si>
  <si>
    <t>800350857</t>
  </si>
  <si>
    <t>8003508</t>
  </si>
  <si>
    <t>Кепка HERMAN арт. BADGER POLO (серый)</t>
  </si>
  <si>
    <t>Кепка HERMAN арт. BADGER POLO (серый), размер 57</t>
  </si>
  <si>
    <t>https://goorin.ru/components/com_jshopping/files/img_products/full_80-035-08(0).jpg</t>
  </si>
  <si>
    <t>Badger polo - лёгкая кепка уточка от Herman. Сшита в Италии из хлопка. Это невероятно стильная модель, она отлично освежит образ ярким цветом, украсит и придаст «изюминку» летнему наряду. Аккуратные линии кроя кепки уточки подойдут почти к любому овалу и подчеркнут черты лица. Модель практически не ощущается на голове и позволяет коже головы дышать в жаркие летние дни. Сбоку кепка отмечена логотипом бренда Herman. Внутри пришита тонкая подкладка, и лента для самой комфортной посадки на голову. Козырёк отделан контрастной, однотонной тканью, нитью этого же цвета отстрочены швы на куполе кепки. Badger polo будет очень кстати с джинсами и футболкой, шортами и майкой, лёгким комбинезоном, поло и брюками! &lt;br/&gt;&lt;br/&gt; Цвет: серый &lt;br/&gt; Размер (обхват головы в см.): 57 &lt;br/&gt; Страна: Италия &lt;br/&gt; Сезон: летний &lt;br/&gt; Состав: 100% хлопок</t>
  </si>
  <si>
    <t>80-035-08-57</t>
  </si>
  <si>
    <t>2000009027990,2000009027990</t>
  </si>
  <si>
    <t>https://goorin.ru/components/com_jshopping/files/img_products/full_80-035-08(1).jpg</t>
  </si>
  <si>
    <t>800350858</t>
  </si>
  <si>
    <t>Кепка HERMAN арт. BADGER POLO (серый), размер 58</t>
  </si>
  <si>
    <t>Badger polo - лёгкая кепка уточка от Herman. Сшита в Италии из хлопка. Это невероятно стильная модель, она отлично освежит образ ярким цветом, украсит и придаст «изюминку» летнему наряду. Аккуратные линии кроя кепки уточки подойдут почти к любому овалу и подчеркнут черты лица. Модель практически не ощущается на голове и позволяет коже головы дышать в жаркие летние дни. Сбоку кепка отмечена логотипом бренда Herman. Внутри пришита тонкая подкладка, и лента для самой комфортной посадки на голову. Козырёк отделан контрастной, однотонной тканью, нитью этого же цвета отстрочены швы на куполе кепки. Badger polo будет очень кстати с джинсами и футболкой, шортами и майкой, лёгким комбинезоном, поло и брюками! &lt;br/&gt;&lt;br/&gt; Цвет: серый &lt;br/&gt; Размер (обхват головы в см.): 58 &lt;br/&gt; Страна: Италия &lt;br/&gt; Сезон: летний &lt;br/&gt; Состав: 100% хлопок</t>
  </si>
  <si>
    <t>80-035-08-58</t>
  </si>
  <si>
    <t>2000009028003,2000009028003</t>
  </si>
  <si>
    <t>030150557</t>
  </si>
  <si>
    <t>03-015-05-57</t>
  </si>
  <si>
    <t>2000000054810,2000000054810</t>
  </si>
  <si>
    <t>040077255</t>
  </si>
  <si>
    <t>400772</t>
  </si>
  <si>
    <t>Кепка HANNA HATS арт. Newsboy 20B2 (темно-серый / черный)</t>
  </si>
  <si>
    <t>Кепка HANNA HATS арт. Newsboy 20B2 (темно-серый / черный), размер 55</t>
  </si>
  <si>
    <t>https://goorin.ru/components/com_jshopping/files/img_products/full_04-007-72(0).jpg</t>
  </si>
  <si>
    <t>Newsboy - современная версия твидовой кепки-восьмиклинки от ирландского бренда Hanna Hats of Donegal. Эта модель впервые была выпущена в 2012 году и с тех пор не сдает своих позиций. Название модели дословно переводится как «кепка разносчика газет», отсылая к началу 20 века, когда восьмиклинка только начала набирать популярность и распространилась среди продавцов газет в Италии и Англии. За счет уменьшенных клиньев кепка в диаметре несколько меньше своей классической версии, что и создает более современный стиль. Головной убор сшит вручную в графстве Донегол на севере Ирландии. А твид производится специально для кепок Hanna Hats из шерсти местных овец. Ткань головного убора - крупный узор «елочка» из черных и серых нитей. На макушке в центре прикреплена стальная кнопка, покрытая твидом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 &lt;br/&gt;&lt;br/&gt; Цвет: темно-серый / черный &lt;br/&gt; Размер (обхват головы в см.): 55 &lt;br/&gt; Страна: Ирландия &lt;br/&gt; Сезон: всесезон &lt;br/&gt; Состав: 100% шерсть</t>
  </si>
  <si>
    <t>04-007-72-55</t>
  </si>
  <si>
    <t>2077199046629,2077199046629</t>
  </si>
  <si>
    <t>https://goorin.ru/components/com_jshopping/files/img_products/full_04-007-72(1).jpg,https://goorin.ru/components/com_jshopping/files/img_products/full_04-007-72(2).jpg,https://goorin.ru/components/com_jshopping/files/img_products/full_04-007-72(3).jpg,https://goorin.ru/components/com_jshopping/files/img_products/full_04-007-72(4).jpg,https://goorin.ru/components/com_jshopping/files/img_products/full_04-007-72(5).jpg,https://goorin.ru/components/com_jshopping/files/img_products/full_04-007-72[m1].jpg,https://goorin.ru/components/com_jshopping/files/img_products/full_04-007-72[w1].jpg</t>
  </si>
  <si>
    <t>215290557</t>
  </si>
  <si>
    <t>2152905</t>
  </si>
  <si>
    <t>Кепка BAILEY арт. 25498BH SPRINGFIELD (темно-серый)</t>
  </si>
  <si>
    <t>Кепка восьмиклинка BAILEY 25498BH SPRINGFIELD, размер 57</t>
  </si>
  <si>
    <t>https://hatsandcaps.ru/components/com_jshopping/files/img_products/full_21-529-05%280%29.jpg</t>
  </si>
  <si>
    <t>SPRINGFIELD - стильная классическая кепка восьмиклинка от бренда Bailey. Выполнена из полушерстяной ткани, украшена пуговкой на макушке и маленькой металлической заклепкой с названием бренда сбоку. Внутри кепка снабжена подкладкой, а также внутри по окружности пришита лента для комфортной посадки головного убора. Универсальный аксессуар для прохладного межсезонья.</t>
  </si>
  <si>
    <t>21-529-05-57</t>
  </si>
  <si>
    <t>2077199125423,2077199125423</t>
  </si>
  <si>
    <t>https://hatsandcaps.ru/components/com_jshopping/files/img_products/full_21-529-05%281%29.jpg,https://hatsandcaps.ru/components/com_jshopping/files/img_products/full_21-529-05%282%29.jpg,https://hatsandcaps.ru/components/com_jshopping/files/img_products/full_21-529-05%283%29.jpg,https://hatsandcaps.ru/components/com_jshopping/files/img_products/full_21-529-05%284%29.jpg,https://hatsandcaps.ru/components/com_jshopping/files/img_products/full_21-529-05%285%29.jpg,https://hatsandcaps.ru/components/com_jshopping/files/img_products/full_21-529-05%5Bm1%5D.jpg,https://hatsandcaps.ru/components/com_jshopping/files/img_products/full_21-529-05%5Bw1%5D.jpg</t>
  </si>
  <si>
    <t>215290559</t>
  </si>
  <si>
    <t>Кепка восьмиклинка BAILEY 25498BH SPRINGFIELD, размер 59</t>
  </si>
  <si>
    <t>21-529-05-59</t>
  </si>
  <si>
    <t>2077199125430,2077199125430</t>
  </si>
  <si>
    <t>030150555</t>
  </si>
  <si>
    <t>03-015-05-55</t>
  </si>
  <si>
    <t>2000009035100,2000009035100</t>
  </si>
  <si>
    <t>215290561</t>
  </si>
  <si>
    <t>Кепка восьмиклинка BAILEY 25498BH SPRINGFIELD, размер 61</t>
  </si>
  <si>
    <t>21-529-05-61</t>
  </si>
  <si>
    <t>2077199125447,2077199125447</t>
  </si>
  <si>
    <t>040077259</t>
  </si>
  <si>
    <t>Кепка HANNA HATS арт. Newsboy 20B2 (темно-серый / черный), размер 59</t>
  </si>
  <si>
    <t>Newsboy - современная версия твидовой кепки-восьмиклинки от ирландского бренда Hanna Hats of Donegal. Эта модель впервые была выпущена в 2012 году и с тех пор не сдает своих позиций. Название модели дословно переводится как «кепка разносчика газет», отсылая к началу 20 века, когда восьмиклинка только начала набирать популярность и распространилась среди продавцов газет в Италии и Англии. За счет уменьшенных клиньев кепка в диаметре несколько меньше своей классической версии, что и создает более современный стиль. Головной убор сшит вручную в графстве Донегол на севере Ирландии. А твид производится специально для кепок Hanna Hats из шерсти местных овец. Ткань головного убора - крупный узор «елочка» из черных и серых нитей. На макушке в центре прикреплена стальная кнопка, покрытая твидом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 &lt;br/&gt;&lt;br/&gt; Цвет: темно-серый / черный &lt;br/&gt; Размер (обхват головы в см.): 59 &lt;br/&gt; Страна: Ирландия &lt;br/&gt; Сезон: всесезон &lt;br/&gt; Состав: 100% шерсть</t>
  </si>
  <si>
    <t>04-007-72-59</t>
  </si>
  <si>
    <t>2077199046643,2077199046643</t>
  </si>
  <si>
    <t>801111456</t>
  </si>
  <si>
    <t>Кепка HERMAN арт. DISPATCH W16 002 (коричневый), размер 56</t>
  </si>
  <si>
    <t>Dispatch - всесезонная уточка от Herman. Сшита в Италии из шерсти. Это универсальная модель коричневого цвета, с красивым узором в клетку, которая отлично будет сочетаться со многими вещами гардероба. Она достаточно лёгкая, тонкая и плотная, чтобы было комфортно носить её весной и осенью. Линии кроя классической уточки подойдут почти к любому овалу и подчеркнут черты лица. Модель практически не ощущается на голове. Слева кепка отмечена маленьким логотипом бренда Herman, справа украшена ремешком из материала, имитирующего кожу, с заклёпкой, этим же материалом отстрочен край козырька. Внутри пришита подкладка и лента для самой комфортной посадки на голову. Dispatch подойдёт к джинсам с пуловером, к лёгкому осеннему пальто, тренчу, кардигану! &lt;br/&gt;&lt;br/&gt; Цвет: коричневый &lt;br/&gt; Размер (обхват головы в см.): 56 &lt;br/&gt; Страна: Италия &lt;br/&gt; Сезон: всесезон &lt;br/&gt; Состав: 100% шерсть</t>
  </si>
  <si>
    <t>80-111-14-56</t>
  </si>
  <si>
    <t>2000009030693,2000009030693</t>
  </si>
  <si>
    <t>800520661</t>
  </si>
  <si>
    <t>8005206</t>
  </si>
  <si>
    <t>Кепка HERMAN арт. USURPER S1602 (синий)</t>
  </si>
  <si>
    <t>Кепка HERMAN арт. USURPER S1602 (синий), размер 61</t>
  </si>
  <si>
    <t>https://goorin.ru/components/com_jshopping/files/img_products/full_80-052-06(0).jpg</t>
  </si>
  <si>
    <t>Usurper - лёгкая, летняя кепка уточка от Herman. Сшита из хлопка. Это универсальная модель синего, «денимового» цвета, которая отлично будет сочетаться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Козырёк отделан тканью яркого, светло-розового цвета, нитью этого же цвета отстрочены швы на куполе кепки. Usurper будет очень кстати с джинсами и футболкой, шортами и майкой, лёгким комбинезоном и сарафаном! &lt;br/&gt;&lt;br/&gt; Цвет: синий &lt;br/&gt; Размер (обхват головы в см.): 61 &lt;br/&gt; Страна: Италия &lt;br/&gt; Сезон: летний &lt;br/&gt; Состав: 100% хлопок</t>
  </si>
  <si>
    <t>80-052-06-61</t>
  </si>
  <si>
    <t>2000000035451,2000000035451</t>
  </si>
  <si>
    <t>040077257</t>
  </si>
  <si>
    <t>https://hatsandcaps.ru/components/com_jshopping/files/img_products/full_04-007-72%280%29.jpg</t>
  </si>
  <si>
    <t>Newsboy - современная версия твидовой кепки-восьмиклинки от ирландского бренда Hanna Hats of Donegal. Эта модель впервые была выпущена в 2012 году и с тех пор не сдает своих позиций. Название модели дословно переводится как «кепка разносчика газет», отсылая к началу 20 века, когда восьмиклинка только начала набирать популярность и распространилась среди продавцов газет в Италии и Англии. За счет уменьшенных клиньев кепка в диаметре несколько меньше своей классической версии, что и создает более современный стиль. Головной убор сшит вручную в графстве Донегол на севере Ирландии. А твид производится специально для кепок Hanna Hats из шерсти местных овец. Ткань головного убора - крупный узор «елочка» из черных и серых нитей. На макушке в центре прикреплена стальная кнопка, покрытая твидом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t>
  </si>
  <si>
    <t>04-007-72-57</t>
  </si>
  <si>
    <t>2077199046636,2077199046636</t>
  </si>
  <si>
    <t>https://hatsandcaps.ru/components/com_jshopping/files/img_products/full_04-007-72%281%29.jpg,https://hatsandcaps.ru/components/com_jshopping/files/img_products/full_04-007-72%282%29.jpg,https://hatsandcaps.ru/components/com_jshopping/files/img_products/full_04-007-72%283%29.jpg,https://hatsandcaps.ru/components/com_jshopping/files/img_products/full_04-007-72%284%29.jpg,https://hatsandcaps.ru/components/com_jshopping/files/img_products/full_04-007-72%285%29.jpg,https://hatsandcaps.ru/components/com_jshopping/files/img_products/full_04-007-72%5Bm1%5D.jpg,https://hatsandcaps.ru/components/com_jshopping/files/img_products/full_04-007-72%5Bw1%5D.jpg</t>
  </si>
  <si>
    <t>801111458</t>
  </si>
  <si>
    <t>Кепка HERMAN арт. DISPATCH W16 002 (коричневый), размер 58</t>
  </si>
  <si>
    <t>Dispatch - всесезонная уточка от Herman. Сшита в Италии из шерсти. Это универсальная модель коричневого цвета, с красивым узором в клетку, которая отлично будет сочетаться со многими вещами гардероба. Она достаточно лёгкая, тонкая и плотная, чтобы было комфортно носить её весной и осенью. Линии кроя классической уточки подойдут почти к любому овалу и подчеркнут черты лица. Модель практически не ощущается на голове. Слева кепка отмечена маленьким логотипом бренда Herman, справа украшена ремешком из материала, имитирующего кожу, с заклёпкой, этим же материалом отстрочен край козырька. Внутри пришита подкладка и лента для самой комфортной посадки на голову. Dispatch подойдёт к джинсам с пуловером, к лёгкому осеннему пальто, тренчу, кардигану! &lt;br/&gt;&lt;br/&gt; Цвет: коричневый &lt;br/&gt; Размер (обхват головы в см.): 58 &lt;br/&gt; Страна: Италия &lt;br/&gt; Сезон: всесезон &lt;br/&gt; Состав: 100% шерсть</t>
  </si>
  <si>
    <t>80-111-14-58</t>
  </si>
  <si>
    <t>2000009030716,2000009030716</t>
  </si>
  <si>
    <t>025820857</t>
  </si>
  <si>
    <t>Кепка с ушками STETSON 6840529 HATTERAS EF WOOL HERRINGBONE, размер 57</t>
  </si>
  <si>
    <t>02-582-08-57</t>
  </si>
  <si>
    <t>2077199120763,2077199120763</t>
  </si>
  <si>
    <t>801111457</t>
  </si>
  <si>
    <t>Кепка HERMAN арт. DISPATCH W16 002 (коричневый), размер 57</t>
  </si>
  <si>
    <t>Dispatch - всесезонная уточка от Herman. Сшита в Италии из шерсти. Это универсальная модель коричневого цвета, с красивым узором в клетку, которая отлично будет сочетаться со многими вещами гардероба. Она достаточно лёгкая, тонкая и плотная, чтобы было комфортно носить её весной и осенью. Линии кроя классической уточки подойдут почти к любому овалу и подчеркнут черты лица. Модель практически не ощущается на голове. Слева кепка отмечена маленьким логотипом бренда Herman, справа украшена ремешком из материала, имитирующего кожу, с заклёпкой, этим же материалом отстрочен край козырька. Внутри пришита подкладка и лента для самой комфортной посадки на голову. Dispatch подойдёт к джинсам с пуловером, к лёгкому осеннему пальто, тренчу, кардигану! &lt;br/&gt;&lt;br/&gt; Цвет: коричневый &lt;br/&gt; Размер (обхват головы в см.): 57 &lt;br/&gt; Страна: Италия &lt;br/&gt; Сезон: всесезон &lt;br/&gt; Состав: 100% шерсть</t>
  </si>
  <si>
    <t>80-111-14-57</t>
  </si>
  <si>
    <t>2000009030709,2000009030709</t>
  </si>
  <si>
    <t>025820858</t>
  </si>
  <si>
    <t>Кепка STETSON арт. 6840529 HATTERAS EF WOOL HERRINGBONE (серый), размер 58</t>
  </si>
  <si>
    <t>Шерстяная кепка с ушками HATTERAS EF WOOL HERRINGBONE от бренда Stetson. В твидовой кепке узор в мелкую «елочку» образуют черные и темно-серые нити с цветными вкраплениями. Изогнутый козырек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металлическим шильдиком с названием бренда. Внутрь вшита подкладка и лента для комфортной посадки на голову. Кепка подбирается согласно размеру головы.  &lt;br/&gt;&lt;br/&gt; Цвет: серый &lt;br/&gt; Размер (обхват головы в см.): 58 &lt;br/&gt; Страна: Германия &lt;br/&gt; Сезон: всесезон &lt;br/&gt; Состав: 100% шерсть / подклад: 100% полиэстер</t>
  </si>
  <si>
    <t>02-582-08-58</t>
  </si>
  <si>
    <t>2077199120770,2077199120770</t>
  </si>
  <si>
    <t>800350860</t>
  </si>
  <si>
    <t>Кепка HERMAN арт. BADGER POLO (серый), размер 60</t>
  </si>
  <si>
    <t>Badger polo - лёгкая кепка уточка от Herman. Сшита в Италии из хлопка. Это невероятно стильная модель, она отлично освежит образ ярким цветом, украсит и придаст «изюминку» летнему наряду. Аккуратные линии кроя кепки уточки подойдут почти к любому овалу и подчеркнут черты лица. Модель практически не ощущается на голове и позволяет коже головы дышать в жаркие летние дни. Сбоку кепка отмечена логотипом бренда Herman. Внутри пришита тонкая подкладка, и лента для самой комфортной посадки на голову. Козырёк отделан контрастной, однотонной тканью, нитью этого же цвета отстрочены швы на куполе кепки. Badger polo будет очень кстати с джинсами и футболкой, шортами и майкой, лёгким комбинезоном, поло и брюками! &lt;br/&gt;&lt;br/&gt; Цвет: серый &lt;br/&gt; Размер (обхват головы в см.): 60 &lt;br/&gt; Страна: Италия &lt;br/&gt; Сезон: летний &lt;br/&gt; Состав: 100% хлопок</t>
  </si>
  <si>
    <t>80-035-08-60</t>
  </si>
  <si>
    <t>2000009028010,2000009028010</t>
  </si>
  <si>
    <t>025820859</t>
  </si>
  <si>
    <t>Кепка с ушками STETSON 6840529 HATTERAS EF WOOL HERRINGBONE, размер 59</t>
  </si>
  <si>
    <t>02-582-08-59</t>
  </si>
  <si>
    <t>2077199120787,2077199120787</t>
  </si>
  <si>
    <t>424930359</t>
  </si>
  <si>
    <t>4249303</t>
  </si>
  <si>
    <t>Кепка GOORIN BROTHERS арт. MH4771 (оливковый)</t>
  </si>
  <si>
    <t>Кепка GOORIN BROTHERS арт. MH4771 (оливковый), размер 59</t>
  </si>
  <si>
    <t>https://goorin.ru/components/com_jshopping/files/img_products/full_42-493-03(0).jpg</t>
  </si>
  <si>
    <t>42-493-03-59</t>
  </si>
  <si>
    <t>1200000770197</t>
  </si>
  <si>
    <t>800350861</t>
  </si>
  <si>
    <t>Кепка HERMAN арт. BADGER POLO (серый), размер 61</t>
  </si>
  <si>
    <t>Badger polo - лёгкая кепка уточка от Herman. Сшита в Италии из хлопка. Это невероятно стильная модель, она отлично освежит образ ярким цветом, украсит и придаст «изюминку» летнему наряду. Аккуратные линии кроя кепки уточки подойдут почти к любому овалу и подчеркнут черты лица. Модель практически не ощущается на голове и позволяет коже головы дышать в жаркие летние дни. Сбоку кепка отмечена логотипом бренда Herman. Внутри пришита тонкая подкладка, и лента для самой комфортной посадки на голову. Козырёк отделан контрастной, однотонной тканью, нитью этого же цвета отстрочены швы на куполе кепки. Badger polo будет очень кстати с джинсами и футболкой, шортами и майкой, лёгким комбинезоном, поло и брюками! &lt;br/&gt;&lt;br/&gt; Цвет: серый &lt;br/&gt; Размер (обхват головы в см.): 61 &lt;br/&gt; Страна: Италия &lt;br/&gt; Сезон: летний &lt;br/&gt; Состав: 100% хлопок</t>
  </si>
  <si>
    <t>80-035-08-61</t>
  </si>
  <si>
    <t>2000009028027,2000009028027</t>
  </si>
  <si>
    <t>165390855</t>
  </si>
  <si>
    <t>1653908</t>
  </si>
  <si>
    <t>Кепка GOORIN BROTHERS арт. 103-1883 (темно-серый)</t>
  </si>
  <si>
    <t>Кепка GOORIN BROTHERS арт. 103-1883 (темно-серый), размер 55</t>
  </si>
  <si>
    <t>https://goorin.ru/components/com_jshopping/files/img_products/full_16-539-08(0).jpg</t>
  </si>
  <si>
    <t>Кепки &lt;br/&gt;&lt;br/&gt; Цвет: темно-серый &lt;br/&gt; Размер (обхват головы в см.): 55 &lt;br/&gt; Страна: Китай &lt;br/&gt; Сезон: всесезон &lt;br/&gt; Состав: 90% акрил - 10% шерсть</t>
  </si>
  <si>
    <t>16-539-08-55</t>
  </si>
  <si>
    <t>1200000992216</t>
  </si>
  <si>
    <t>424930357</t>
  </si>
  <si>
    <t>Кепка GOORIN BROTHERS арт. MH4771 (оливковый), размер 57</t>
  </si>
  <si>
    <t>42-493-03-57</t>
  </si>
  <si>
    <t>1200000770180</t>
  </si>
  <si>
    <t>162990259</t>
  </si>
  <si>
    <t>1629902</t>
  </si>
  <si>
    <t>Кепка GOORIN BROTHERS арт. 403-0942 (бежевый)</t>
  </si>
  <si>
    <t>Кепка GOORIN BROTHERS арт. 403-0942 (бежевый), размер 59</t>
  </si>
  <si>
    <t>https://goorin.ru/components/com_jshopping/files/img_products/full_16-299-02(0).jpg</t>
  </si>
  <si>
    <t>16-299-02-59</t>
  </si>
  <si>
    <t>1200000909191</t>
  </si>
  <si>
    <t>424930355</t>
  </si>
  <si>
    <t>Кепка GOORIN BROTHERS арт. MH4771 (оливковый), размер 55</t>
  </si>
  <si>
    <t>42-493-03-55</t>
  </si>
  <si>
    <t>1200000770173</t>
  </si>
  <si>
    <t>601600855</t>
  </si>
  <si>
    <t>6016008</t>
  </si>
  <si>
    <t>Кепка CHRISTYS арт. JUDE csk100489 (серый)</t>
  </si>
  <si>
    <t>Кепка плоская CHRISTYS JUDE csk100489, размер 55</t>
  </si>
  <si>
    <t>https://hatsandcaps.ru/components/com_jshopping/files/img_products/full_60-160-08%280%29.jpg</t>
  </si>
  <si>
    <t>Jude - аккуратный теплый реглан от Christys в едва уловимую контрастную клетку.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Jude составит отличную компанию костюму или пальто. Придаст классический вид образу с джинсами и пиджаком из casual гардероба.</t>
  </si>
  <si>
    <t>60-160-08-55</t>
  </si>
  <si>
    <t>2000009049558,2000009049558</t>
  </si>
  <si>
    <t>https://hatsandcaps.ru/components/com_jshopping/files/img_products/full_60-160-08%281%29.jpg,https://hatsandcaps.ru/components/com_jshopping/files/img_products/full_60-160-08%282%29.jpg,https://hatsandcaps.ru/components/com_jshopping/files/img_products/full_60-160-08%283%29.jpg,https://hatsandcaps.ru/components/com_jshopping/files/img_products/full_60-160-08%284%29.jpg,https://hatsandcaps.ru/components/com_jshopping/files/img_products/full_60-160-08%285%29.jpg</t>
  </si>
  <si>
    <t>800990661</t>
  </si>
  <si>
    <t>8009906</t>
  </si>
  <si>
    <t>Кепка HERMAN арт. ADVANCER W16 002 (синий)</t>
  </si>
  <si>
    <t>Кепка HERMAN арт. ADVANCER W16 002 (синий), размер 61</t>
  </si>
  <si>
    <t>https://goorin.ru/components/com_jshopping/files/img_products/full_80-099-06(0).jpg</t>
  </si>
  <si>
    <t>Advancer - всесезонная восьмиклинка от Herman. Изготовлена в Италии из хлопковой ткани. Это невероятно притягательная модель, насыщенного, синего цвета в лёгкую крапинку. Кепка смотрится очень стильно, она добавит в Ваш образ «хулиганскую» нотку и отлично дополнит осенне-весенний гардероб. Вельветовый материал «в рубчик» красиво отражает свет под разными углами. Козырёк этой восьмиклинки немного выступает вперёд, его можно слегка изогнуть, по желанию. Верх купола украшен пуговкой. Advancer аккуратно и комфортно садится на голову. Сбоку головной убор отмечен логотипом бренда Herman. Внутри пришита тонкая подкладка и лента для удобной посадки. &lt;br/&gt;&lt;br/&gt; Цвет: синий &lt;br/&gt; Размер (обхват головы в см.): 61 &lt;br/&gt; Страна: Италия &lt;br/&gt; Сезон: всесезон &lt;br/&gt; Состав: 100% хлопок</t>
  </si>
  <si>
    <t>80-099-06-61</t>
  </si>
  <si>
    <t>2000009029826,2000009029826</t>
  </si>
  <si>
    <t>https://goorin.ru/components/com_jshopping/files/img_products/full_80-099-06[g1].jpg</t>
  </si>
  <si>
    <t>800990660</t>
  </si>
  <si>
    <t>Кепка HERMAN арт. ADVANCER W16 002 (синий), размер 60</t>
  </si>
  <si>
    <t>Advancer - всесезонная восьмиклинка от Herman. Изготовлена в Италии из хлопковой ткани. Это невероятно притягательная модель, насыщенного, синего цвета в лёгкую крапинку. Кепка смотрится очень стильно, она добавит в Ваш образ «хулиганскую» нотку и отлично дополнит осенне-весенний гардероб. Вельветовый материал «в рубчик» красиво отражает свет под разными углами. Козырёк этой восьмиклинки немного выступает вперёд, его можно слегка изогнуть, по желанию. Верх купола украшен пуговкой. Advancer аккуратно и комфортно садится на голову. Сбоку головной убор отмечен логотипом бренда Herman. Внутри пришита тонкая подкладка и лента для удобной посадки. &lt;br/&gt;&lt;br/&gt; Цвет: синий &lt;br/&gt; Размер (обхват головы в см.): 60 &lt;br/&gt; Страна: Италия &lt;br/&gt; Сезон: всесезон &lt;br/&gt; Состав: 100% хлопок</t>
  </si>
  <si>
    <t>80-099-06-60</t>
  </si>
  <si>
    <t>2000009029819,2000009029819</t>
  </si>
  <si>
    <t>601600857</t>
  </si>
  <si>
    <t>Кепка CHRISTYS арт. JUDE csk100489 (серый), размер 57</t>
  </si>
  <si>
    <t>https://goorin.ru/components/com_jshopping/files/img_products/full_60-160-08(0).jpg</t>
  </si>
  <si>
    <t>Jude - аккуратный теплый реглан от Christys в едва уловимую контрастную клетку.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Jude составит отличную компанию костюму или пальто. Придаст классический вид образу с джинсами и пиджаком из casual гардероба.
 &lt;br/&gt;&lt;br/&gt; Цвет: серый &lt;br/&gt; Размер (обхват головы в см.): 57 &lt;br/&gt; Страна: Китай &lt;br/&gt; Сезон: всесезон &lt;br/&gt; Состав: 100% шерсть</t>
  </si>
  <si>
    <t>60-160-08-57</t>
  </si>
  <si>
    <t>2000009049565,2000009049565</t>
  </si>
  <si>
    <t>https://goorin.ru/components/com_jshopping/files/img_products/full_60-160-08(1).jpg,https://goorin.ru/components/com_jshopping/files/img_products/full_60-160-08(2).jpg,https://goorin.ru/components/com_jshopping/files/img_products/full_60-160-08(3).jpg,https://goorin.ru/components/com_jshopping/files/img_products/full_60-160-08(4).jpg,https://goorin.ru/components/com_jshopping/files/img_products/full_60-160-08(5).jpg</t>
  </si>
  <si>
    <t>165390857</t>
  </si>
  <si>
    <t>Кепка GOORIN BROTHERS арт. 103-1883 (темно-серый), размер 57</t>
  </si>
  <si>
    <t>Кепки &lt;br/&gt;&lt;br/&gt; Цвет: темно-серый &lt;br/&gt; Размер (обхват головы в см.): 57 &lt;br/&gt; Страна: Китай &lt;br/&gt; Сезон: всесезон &lt;br/&gt; Состав: 90% акрил - 10% шерсть</t>
  </si>
  <si>
    <t>16-539-08-57</t>
  </si>
  <si>
    <t>1200000954498</t>
  </si>
  <si>
    <t>601600859</t>
  </si>
  <si>
    <t>Кепка CHRISTYS арт. JUDE csk100489 (серый), размер 59</t>
  </si>
  <si>
    <t>Jude - аккуратный теплый реглан от Christys в едва уловимую контрастную клетку.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Jude составит отличную компанию костюму или пальто. Придаст классический вид образу с джинсами и пиджаком из casual гардероба.
 &lt;br/&gt;&lt;br/&gt; Цвет: серый &lt;br/&gt; Размер (обхват головы в см.): 59 &lt;br/&gt; Страна: Китай &lt;br/&gt; Сезон: всесезон &lt;br/&gt; Состав: 100% шерсть</t>
  </si>
  <si>
    <t>60-160-08-59</t>
  </si>
  <si>
    <t>2000009049572,2000009049572</t>
  </si>
  <si>
    <t>165390859</t>
  </si>
  <si>
    <t>Кепка GOORIN BROTHERS арт. 103-1883 (темно-серый), размер 59</t>
  </si>
  <si>
    <t>Кепки &lt;br/&gt;&lt;br/&gt; Цвет: темно-серый &lt;br/&gt; Размер (обхват головы в см.): 59 &lt;br/&gt; Страна: Китай &lt;br/&gt; Сезон: всесезон &lt;br/&gt; Состав: 90% акрил - 10% шерсть</t>
  </si>
  <si>
    <t>16-539-08-59</t>
  </si>
  <si>
    <t>1200000992230</t>
  </si>
  <si>
    <t>030390256</t>
  </si>
  <si>
    <t>303902</t>
  </si>
  <si>
    <t>Кепка KANGOL арт. K5177HT Pattern Flexfit Cap (бежевый)</t>
  </si>
  <si>
    <t>Кепка KANGOL арт. K5177HT Pattern Flexfit Cap (бежевый), размер 56</t>
  </si>
  <si>
    <t>https://goorin.ru/components/com_jshopping/files/img_products/full_03-039-02(0).jpg</t>
  </si>
  <si>
    <t>Кепки &lt;br/&gt;&lt;br/&gt; Цвет: бежевый &lt;br/&gt; Размер (обхват головы в см.): 56 &lt;br/&gt; Страна: Вьетнам &lt;br/&gt; Сезон: летний &lt;br/&gt; Состав: 97% хлопок - 3% спандекс</t>
  </si>
  <si>
    <t>03-039-02-56</t>
  </si>
  <si>
    <t>2000000062020,2000000062020</t>
  </si>
  <si>
    <t>023741861</t>
  </si>
  <si>
    <t>237418</t>
  </si>
  <si>
    <t>Кепка STETSON арт. 6861101 8-Panel Cap Cord (красный)</t>
  </si>
  <si>
    <t>Кепка STETSON арт. 6861101 8-Panel Cap Cord (красный), размер 61</t>
  </si>
  <si>
    <t>https://goorin.ru/components/com_jshopping/files/img_products/full_02-374-18(0).jpg</t>
  </si>
  <si>
    <t>Вельветовая кепка хулиганка 8-PANEL CAP CORD. Кепка хулиганка сшита из красного вельвета в крупный рубчик.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 &lt;br/&gt;&lt;br/&gt; Цвет: красный &lt;br/&gt; Размер (обхват головы в см.): 61 &lt;br/&gt; Страна: Болгария &lt;br/&gt; Сезон: всесезон &lt;br/&gt; Состав: 98% хлопок - 2% эластан</t>
  </si>
  <si>
    <t>02-374-18-61</t>
  </si>
  <si>
    <t>2077199076732,2077199076732</t>
  </si>
  <si>
    <t>https://goorin.ru/components/com_jshopping/files/img_products/full_02-374-18(1).jpg,https://goorin.ru/components/com_jshopping/files/img_products/full_02-374-18(2).jpg,https://goorin.ru/components/com_jshopping/files/img_products/full_02-374-18(3).jpg,https://goorin.ru/components/com_jshopping/files/img_products/full_02-374-18(4).jpg,https://goorin.ru/components/com_jshopping/files/img_products/full_02-374-18(5).jpg,https://goorin.ru/components/com_jshopping/files/img_products/full_02-374-18[m1].jpg</t>
  </si>
  <si>
    <t>902970859</t>
  </si>
  <si>
    <t>9029708</t>
  </si>
  <si>
    <t>Кепка GOORIN BROTHERS арт. 103-5866 (серый)</t>
  </si>
  <si>
    <t>Кепка GOORIN BROTHERS арт. 103-5866 (серый), размер 59</t>
  </si>
  <si>
    <t>https://goorin.ru/components/com_jshopping/files/img_products/full_90-297-08(0).jpg</t>
  </si>
  <si>
    <t>KEN DUNDEE - плоская облегчённая кепка. Внутри пришита подкладка и стретч лента в области лба, для точной и комфортной фиксации головного убора. Сшита из серой ткани в точечный рисунок. Сзади модель украшена черно-белым ярлычком с эмблемой Goorin. В передней части кепки и по бокам имеется вставка из более светлой ткани, для придания модели особого шарма. Этот головной убор привнесёт в Ваш образ уверенность и очаровательную харизму! &lt;br/&gt;&lt;br/&gt; Цвет: серый &lt;br/&gt; Размер (обхват головы в см.): 59 &lt;br/&gt; Страна: Китай &lt;br/&gt; Сезон: всесезон &lt;br/&gt; Состав: 10% шерсть - 60% полиэстер - 30% вискоза</t>
  </si>
  <si>
    <t>90-297-08-59</t>
  </si>
  <si>
    <t>2000000002231,2000000002231</t>
  </si>
  <si>
    <t>https://goorin.ru/components/com_jshopping/files/img_products/full_90-297-08(1).jpg,https://goorin.ru/components/com_jshopping/files/img_products/full_90-297-08(2).jpg,https://goorin.ru/components/com_jshopping/files/img_products/full_90-297-08(3).jpg,https://goorin.ru/components/com_jshopping/files/img_products/full_90-297-08[g1].jpg,https://goorin.ru/components/com_jshopping/files/img_products/full_90-297-08[g2].jpg,https://goorin.ru/components/com_jshopping/files/img_products/full_90-297-08[g3].jpg,https://goorin.ru/components/com_jshopping/files/img_products/full_90-297-08[g4].jpg,https://goorin.ru/components/com_jshopping/files/img_products/full_90-297-08[g5].jpg,https://goorin.ru/components/com_jshopping/files/img_products/full_90-297-08[g6].jpg</t>
  </si>
  <si>
    <t>024931963</t>
  </si>
  <si>
    <t>249319</t>
  </si>
  <si>
    <t>Кепка STETSON арт. 6223101 DRIVER CAP LINEN (голубой)</t>
  </si>
  <si>
    <t>Кепка STETSON арт. 6223101 DRIVER CAP LINEN (голубой), размер 63</t>
  </si>
  <si>
    <t>https://goorin.ru/components/com_jshopping/files/img_products/full_02-493-19(0).jpg</t>
  </si>
  <si>
    <t>Плоская кепка DRIVER CAP LINEN от Stetson. Модель голубого цвета сшита изо льна. По окружности вшита репсовая лента для комфортной посадки головного убора. Сбоку модель дополнена аккуратным овальным шильдиком с названием бренда. Легкая кепка дополнит летний образ и защитит от солнца в жаркий день. &lt;br/&gt;&lt;br/&gt; Цвет: голубой &lt;br/&gt; Размер (обхват головы в см.): 63 &lt;br/&gt; Страна: Болгария &lt;br/&gt; Сезон: всесезон &lt;br/&gt; Состав: 100% лен</t>
  </si>
  <si>
    <t>02-493-19-63</t>
  </si>
  <si>
    <t>2077199091605,2077199091605</t>
  </si>
  <si>
    <t>https://goorin.ru/components/com_jshopping/files/img_products/full_02-493-19(1).jpg,https://goorin.ru/components/com_jshopping/files/img_products/full_02-493-19(2).jpg,https://goorin.ru/components/com_jshopping/files/img_products/full_02-493-19(3).jpg,https://goorin.ru/components/com_jshopping/files/img_products/full_02-493-19(4).jpg,https://goorin.ru/components/com_jshopping/files/img_products/full_02-493-19(5).jpg,https://goorin.ru/components/com_jshopping/files/img_products/full_02-493-19[m1].jpg,https://goorin.ru/components/com_jshopping/files/img_products/full_02-493-19[w1].jpg</t>
  </si>
  <si>
    <t>902970857</t>
  </si>
  <si>
    <t>Кепка GOORIN BROTHERS арт. 103-5866 (серый), размер 57</t>
  </si>
  <si>
    <t>KEN DUNDEE - плоская облегчённая кепка. Внутри пришита подкладка и стретч лента в области лба, для точной и комфортной фиксации головного убора. Сшита из серой ткани в точечный рисунок. Сзади модель украшена черно-белым ярлычком с эмблемой Goorin. В передней части кепки и по бокам имеется вставка из более светлой ткани, для придания модели особого шарма. Этот головной убор привнесёт в Ваш образ уверенность и очаровательную харизму! &lt;br/&gt;&lt;br/&gt; Цвет: серый &lt;br/&gt; Размер (обхват головы в см.): 57 &lt;br/&gt; Страна: Китай &lt;br/&gt; Сезон: всесезон &lt;br/&gt; Состав: 10% шерсть - 60% полиэстер - 30% вискоза</t>
  </si>
  <si>
    <t>90-297-08-57</t>
  </si>
  <si>
    <t>2000000013701,2000000013701</t>
  </si>
  <si>
    <t>167591461</t>
  </si>
  <si>
    <t>1675914</t>
  </si>
  <si>
    <t>Кепка GOORIN BROTHERS арт. 103-2738 (коричневый)</t>
  </si>
  <si>
    <t>Кепка GOORIN BROTHERS арт. 103-2738 (коричневый), размер 61</t>
  </si>
  <si>
    <t>https://goorin.ru/components/com_jshopping/files/img_products/full_16-759-14(0).jpg</t>
  </si>
  <si>
    <t>Классическая шерстяная кепка в тонкую полоску. Тёплая и очень комфортная модель. Декорирована значком Goorin. В нижний край вшита тянущаяся лента для удобной посадки на голову. &lt;br/&gt;&lt;br/&gt; Цвет: коричневый &lt;br/&gt; Размер (обхват головы в см.): 61 &lt;br/&gt; Страна: Китай &lt;br/&gt; Сезон: всесезон &lt;br/&gt; Состав: 100% шерсть</t>
  </si>
  <si>
    <t>16-759-14-61</t>
  </si>
  <si>
    <t>1400000766866</t>
  </si>
  <si>
    <t>https://goorin.ru/components/com_jshopping/files/img_products/full_16-759-14(1).jpg,https://goorin.ru/components/com_jshopping/files/img_products/full_16-759-14(2).jpg</t>
  </si>
  <si>
    <t>902970855</t>
  </si>
  <si>
    <t>Кепка GOORIN BROTHERS арт. 103-5866 (серый), размер 55</t>
  </si>
  <si>
    <t>KEN DUNDEE - плоская облегчённая кепка. Внутри пришита подкладка и стретч лента в области лба, для точной и комфортной фиксации головного убора. Сшита из серой ткани в точечный рисунок. Сзади модель украшена черно-белым ярлычком с эмблемой Goorin. В передней части кепки и по бокам имеется вставка из более светлой ткани, для придания модели особого шарма. Этот головной убор привнесёт в Ваш образ уверенность и очаровательную харизму! &lt;br/&gt;&lt;br/&gt; Цвет: серый &lt;br/&gt; Размер (обхват головы в см.): 55 &lt;br/&gt; Страна: Китай &lt;br/&gt; Сезон: всесезон &lt;br/&gt; Состав: 10% шерсть - 60% полиэстер - 30% вискоза</t>
  </si>
  <si>
    <t>90-297-08-55</t>
  </si>
  <si>
    <t>2000000013718,2000000013718</t>
  </si>
  <si>
    <t>024931961</t>
  </si>
  <si>
    <t>Кепка STETSON арт. 6223101 DRIVER CAP LINEN (голубой), размер 61</t>
  </si>
  <si>
    <t>Плоская кепка DRIVER CAP LINEN от Stetson. Модель голубого цвета сшита изо льна. По окружности вшита репсовая лента для комфортной посадки головного убора. Сбоку модель дополнена аккуратным овальным шильдиком с названием бренда. Легкая кепка дополнит летний образ и защитит от солнца в жаркий день. &lt;br/&gt;&lt;br/&gt; Цвет: голубой &lt;br/&gt; Размер (обхват головы в см.): 61 &lt;br/&gt; Страна: Болгария &lt;br/&gt; Сезон: всесезон &lt;br/&gt; Состав: 100% лен</t>
  </si>
  <si>
    <t>02-493-19-61</t>
  </si>
  <si>
    <t>2077199091599,2077199091599</t>
  </si>
  <si>
    <t>902970861</t>
  </si>
  <si>
    <t>Кепка GOORIN BROTHERS арт. 103-5866 (серый), размер 61</t>
  </si>
  <si>
    <t>KEN DUNDEE - плоская облегчённая кепка. Внутри пришита подкладка и стретч лента в области лба, для точной и комфортной фиксации головного убора. Сшита из серой ткани в точечный рисунок. Сзади модель украшена черно-белым ярлычком с эмблемой Goorin. В передней части кепки и по бокам имеется вставка из более светлой ткани, для придания модели особого шарма. Этот головной убор привнесёт в Ваш образ уверенность и очаровательную харизму! &lt;br/&gt;&lt;br/&gt; Цвет: серый &lt;br/&gt; Размер (обхват головы в см.): 61 &lt;br/&gt; Страна: Китай &lt;br/&gt; Сезон: всесезон &lt;br/&gt; Состав: 10% шерсть - 60% полиэстер - 30% вискоза</t>
  </si>
  <si>
    <t>90-297-08-61</t>
  </si>
  <si>
    <t>2000000013725,2000000013725</t>
  </si>
  <si>
    <t>428870300</t>
  </si>
  <si>
    <t>4288703</t>
  </si>
  <si>
    <t>Кепка GOORIN BROTHERS арт. 102-0789 (оливковый)</t>
  </si>
  <si>
    <t>Кепка GOORIN BROTHERS арт. 102-0789 (оливковый), размер UNI</t>
  </si>
  <si>
    <t>https://goorin.ru/components/com_jshopping/files/img_products/full_42-887-03(0).jpg</t>
  </si>
  <si>
    <t>Уникальное предложение. Специальная цена! Удобная кепка из ткани с плетением «ёлочка».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оливковый &lt;br/&gt; Размер (обхват головы в см.): 00 &lt;br/&gt; Страна: Китай &lt;br/&gt; Сезон: всесезон &lt;br/&gt; Состав: 64% полиэстер - 33% вискоза - 3% спандекс</t>
  </si>
  <si>
    <t>42-887-03-00</t>
  </si>
  <si>
    <t>1200000827532</t>
  </si>
  <si>
    <t>https://goorin.ru/components/com_jshopping/files/img_products/full_42-887-03[v1].jpg</t>
  </si>
  <si>
    <t>902830561</t>
  </si>
  <si>
    <t>9028305</t>
  </si>
  <si>
    <t>Кепка GOORIN BROTHERS арт. 102-5850 (темно-серый)</t>
  </si>
  <si>
    <t>Кепка GOORIN BROTHERS арт. 102-5850 (темно-серый), размер 61</t>
  </si>
  <si>
    <t>https://goorin.ru/components/com_jshopping/files/img_products/full_90-283-05(0).jpg</t>
  </si>
  <si>
    <t>Mark Healey – элегантная модель кепки немки, отлично сочетающаяся с кожаной курткой. Сшита из плотной ткани, нити которой едва заметно различаются по оттенку. Скроена так, что изогнутая боковая строчка продолжается на закругленном козырьке. Спереди сбоку кепка украшена металлическим значком с эмблемой Goorin. Внутри имеется подкладка и мягкая лента для комфортной посадки. &lt;br/&gt;&lt;br/&gt; Цвет: темно-серый &lt;br/&gt; Размер (обхват головы в см.): 61 &lt;br/&gt; Страна: Китай &lt;br/&gt; Сезон: всесезон &lt;br/&gt; Состав: 65% полиэстер - 35%вискоза</t>
  </si>
  <si>
    <t>90-283-05-61</t>
  </si>
  <si>
    <t>2000000010700,2000000010700</t>
  </si>
  <si>
    <t>800990658</t>
  </si>
  <si>
    <t>Кепка HERMAN арт. ADVANCER W16 002 (синий), размер 58</t>
  </si>
  <si>
    <t>Advancer - всесезонная восьмиклинка от Herman. Изготовлена в Италии из хлопковой ткани. Это невероятно притягательная модель, насыщенного, синего цвета в лёгкую крапинку. Кепка смотрится очень стильно, она добавит в Ваш образ «хулиганскую» нотку и отлично дополнит осенне-весенний гардероб. Вельветовый материал «в рубчик» красиво отражает свет под разными углами. Козырёк этой восьмиклинки немного выступает вперёд, его можно слегка изогнуть, по желанию. Верх купола украшен пуговкой. Advancer аккуратно и комфортно садится на голову. Сбоку головной убор отмечен логотипом бренда Herman. Внутри пришита тонкая подкладка и лента для удобной посадки. &lt;br/&gt;&lt;br/&gt; Цвет: синий &lt;br/&gt; Размер (обхват головы в см.): 58 &lt;br/&gt; Страна: Италия &lt;br/&gt; Сезон: всесезон &lt;br/&gt; Состав: 100% хлопок</t>
  </si>
  <si>
    <t>80-099-06-58</t>
  </si>
  <si>
    <t>2000009029796,2000009029796</t>
  </si>
  <si>
    <t>800990657</t>
  </si>
  <si>
    <t>Кепка HERMAN арт. ADVANCER W16 002 (синий), размер 57</t>
  </si>
  <si>
    <t>Advancer - всесезонная восьмиклинка от Herman. Изготовлена в Италии из хлопковой ткани. Это невероятно притягательная модель, насыщенного, синего цвета в лёгкую крапинку. Кепка смотрится очень стильно, она добавит в Ваш образ «хулиганскую» нотку и отлично дополнит осенне-весенний гардероб. Вельветовый материал «в рубчик» красиво отражает свет под разными углами. Козырёк этой восьмиклинки немного выступает вперёд, его можно слегка изогнуть, по желанию. Верх купола украшен пуговкой. Advancer аккуратно и комфортно садится на голову. Сбоку головной убор отмечен логотипом бренда Herman. Внутри пришита тонкая подкладка и лента для удобной посадки. &lt;br/&gt;&lt;br/&gt; Цвет: синий &lt;br/&gt; Размер (обхват головы в см.): 57 &lt;br/&gt; Страна: Италия &lt;br/&gt; Сезон: всесезон &lt;br/&gt; Состав: 100% хлопок</t>
  </si>
  <si>
    <t>80-099-06-57</t>
  </si>
  <si>
    <t>2000009029789,2000009029789</t>
  </si>
  <si>
    <t>800990659</t>
  </si>
  <si>
    <t>Кепка HERMAN арт. ADVANCER W16 002 (синий), размер 59</t>
  </si>
  <si>
    <t>Advancer - всесезонная восьмиклинка от Herman. Изготовлена в Италии из хлопковой ткани. Это невероятно притягательная модель, насыщенного, синего цвета в лёгкую крапинку. Кепка смотрится очень стильно, она добавит в Ваш образ «хулиганскую» нотку и отлично дополнит осенне-весенний гардероб. Вельветовый материал «в рубчик» красиво отражает свет под разными углами. Козырёк этой восьмиклинки немного выступает вперёд, его можно слегка изогнуть, по желанию. Верх купола украшен пуговкой. Advancer аккуратно и комфортно садится на голову. Сбоку головной убор отмечен логотипом бренда Herman. Внутри пришита тонкая подкладка и лента для удобной посадки. &lt;br/&gt;&lt;br/&gt; Цвет: синий &lt;br/&gt; Размер (обхват головы в см.): 59 &lt;br/&gt; Страна: Италия &lt;br/&gt; Сезон: всесезон &lt;br/&gt; Состав: 100% хлопок</t>
  </si>
  <si>
    <t>80-099-06-59</t>
  </si>
  <si>
    <t>2000009029802,2000009029802</t>
  </si>
  <si>
    <t>165390861</t>
  </si>
  <si>
    <t>Кепка GOORIN BROTHERS арт. 103-1883 (темно-серый), размер 61</t>
  </si>
  <si>
    <t>Кепки &lt;br/&gt;&lt;br/&gt; Цвет: темно-серый &lt;br/&gt; Размер (обхват головы в см.): 61 &lt;br/&gt; Страна: Китай &lt;br/&gt; Сезон: всесезон &lt;br/&gt; Состав: 90% акрил - 10% шерсть</t>
  </si>
  <si>
    <t>16-539-08-61</t>
  </si>
  <si>
    <t>1200000992247</t>
  </si>
  <si>
    <t>024320660</t>
  </si>
  <si>
    <t>243206</t>
  </si>
  <si>
    <t>Кепка STETSON арт. 6380515 DRIVER HARRIS TWEED (синий / серый)</t>
  </si>
  <si>
    <t>Кепка STETSON арт. 6380515 DRIVER HARRIS TWEED (синий / серый), размер 60</t>
  </si>
  <si>
    <t>https://goorin.ru/components/com_jshopping/files/img_products/full_02-432-06(0).jpg</t>
  </si>
  <si>
    <t>Шерстяная плоская кепка DRIVER HARRYS TWEED. Теплая кепка изготовлена из ткани ручной работы Harris Tweed, которую производят в Шотландии на протяжении многих веков. Клетчатый твид имеет сложную расцветку: тонкие яркие линии природных оттенков образуют клетки на черно-синем фоне с узором елочка. Внутри кепки  –  золотистая брендированная подкладка и кожаная вставка под козырьком. Благодаря плотной посадке модель  смотрится на голове компактно. Все кепки STETSON шьются вручную. &lt;br/&gt;&lt;br/&gt; Цвет: синий / серый &lt;br/&gt; Размер (обхват головы в см.): 60 &lt;br/&gt; Страна: Германия &lt;br/&gt; Сезон: всесезон &lt;br/&gt; Состав: 100% шерсть</t>
  </si>
  <si>
    <t>02-432-06-60</t>
  </si>
  <si>
    <t>2077199081644,2077199081644</t>
  </si>
  <si>
    <t>https://goorin.ru/components/com_jshopping/files/img_products/full_02-432-06(1).jpg,https://goorin.ru/components/com_jshopping/files/img_products/full_02-432-06(2).jpg,https://goorin.ru/components/com_jshopping/files/img_products/full_02-432-06(3).jpg,https://goorin.ru/components/com_jshopping/files/img_products/full_02-432-06(4).jpg,https://goorin.ru/components/com_jshopping/files/img_products/full_02-432-06(5).jpg,https://goorin.ru/components/com_jshopping/files/img_products/full_02-432-06[m1].jpg</t>
  </si>
  <si>
    <t>167591457</t>
  </si>
  <si>
    <t>Кепка GOORIN BROTHERS арт. 103-2738 (коричневый), размер 57</t>
  </si>
  <si>
    <t>Классическая шерстяная кепка в тонкую полоску. Тёплая и очень комфортная модель. Декорирована значком Goorin. В нижний край вшита тянущаяся лента для удобной посадки на голову. &lt;br/&gt;&lt;br/&gt; Цвет: коричневый &lt;br/&gt; Размер (обхват головы в см.): 57 &lt;br/&gt; Страна: Китай &lt;br/&gt; Сезон: всесезон &lt;br/&gt; Состав: 100% шерсть</t>
  </si>
  <si>
    <t>16-759-14-57</t>
  </si>
  <si>
    <t>1400000766842</t>
  </si>
  <si>
    <t>023741859</t>
  </si>
  <si>
    <t>https://hatsandcaps.ru/components/com_jshopping/files/img_products/full_02-374-18%280%29.jpg</t>
  </si>
  <si>
    <t>Вельветовая кепка хулиганка 8-PANEL CAP CORD. Кепка хулиганка сшита из красного вельвета в крупный рубчик.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t>
  </si>
  <si>
    <t>02-374-18-59</t>
  </si>
  <si>
    <t>2077199076725,2077199076725</t>
  </si>
  <si>
    <t>https://hatsandcaps.ru/components/com_jshopping/files/img_products/full_02-374-18%281%29.jpg,https://hatsandcaps.ru/components/com_jshopping/files/img_products/full_02-374-18%282%29.jpg,https://hatsandcaps.ru/components/com_jshopping/files/img_products/full_02-374-18%283%29.jpg,https://hatsandcaps.ru/components/com_jshopping/files/img_products/full_02-374-18%284%29.jpg,https://hatsandcaps.ru/components/com_jshopping/files/img_products/full_02-374-18%285%29.jpg,https://hatsandcaps.ru/components/com_jshopping/files/img_products/full_02-374-18%5Bm1%5D.jpg</t>
  </si>
  <si>
    <t>024320662</t>
  </si>
  <si>
    <t>Кепка STETSON арт. 6380515 DRIVER HARRIS TWEED (синий / серый), размер 62</t>
  </si>
  <si>
    <t>Шерстяная плоская кепка DRIVER HARRYS TWEED. Теплая кепка изготовлена из ткани ручной работы Harris Tweed, которую производят в Шотландии на протяжении многих веков. Клетчатый твид имеет сложную расцветку: тонкие яркие линии природных оттенков образуют клетки на черно-синем фоне с узором елочка. Внутри кепки  –  золотистая брендированная подкладка и кожаная вставка под козырьком. Благодаря плотной посадке модель  смотрится на голове компактно. Все кепки STETSON шьются вручную. &lt;br/&gt;&lt;br/&gt; Цвет: синий / серый &lt;br/&gt; Размер (обхват головы в см.): 62 &lt;br/&gt; Страна: Германия &lt;br/&gt; Сезон: всесезон &lt;br/&gt; Состав: 100% шерсть</t>
  </si>
  <si>
    <t>02-432-06-62</t>
  </si>
  <si>
    <t>2077199081668,2077199081668</t>
  </si>
  <si>
    <t>024320661</t>
  </si>
  <si>
    <t>Кепка STETSON арт. 6380515 DRIVER HARRIS TWEED (синий / серый), размер 61</t>
  </si>
  <si>
    <t>Шерстяная плоская кепка DRIVER HARRYS TWEED. Теплая кепка изготовлена из ткани ручной работы Harris Tweed, которую производят в Шотландии на протяжении многих веков. Клетчатый твид имеет сложную расцветку: тонкие яркие линии природных оттенков образуют клетки на черно-синем фоне с узором елочка. Внутри кепки  –  золотистая брендированная подкладка и кожаная вставка под козырьком. Благодаря плотной посадке модель  смотрится на голове компактно. Все кепки STETSON шьются вручную. &lt;br/&gt;&lt;br/&gt; Цвет: синий / серый &lt;br/&gt; Размер (обхват головы в см.): 61 &lt;br/&gt; Страна: Германия &lt;br/&gt; Сезон: всесезон &lt;br/&gt; Состав: 100% шерсть</t>
  </si>
  <si>
    <t>02-432-06-61</t>
  </si>
  <si>
    <t>2077199081651,2077199081651</t>
  </si>
  <si>
    <t>167591455</t>
  </si>
  <si>
    <t>Кепка GOORIN BROTHERS арт. 103-2738 (коричневый), размер 55</t>
  </si>
  <si>
    <t>Классическая шерстяная кепка в тонкую полоску. Тёплая и очень комфортная модель. Декорирована значком Goorin. В нижний край вшита тянущаяся лента для удобной посадки на голову. &lt;br/&gt;&lt;br/&gt; Цвет: коричневый &lt;br/&gt; Размер (обхват головы в см.): 55 &lt;br/&gt; Страна: Китай &lt;br/&gt; Сезон: всесезон &lt;br/&gt; Состав: 100% шерсть</t>
  </si>
  <si>
    <t>16-759-14-55</t>
  </si>
  <si>
    <t>1400000766859</t>
  </si>
  <si>
    <t>024320663</t>
  </si>
  <si>
    <t>Кепка STETSON арт. 6380515 DRIVER HARRIS TWEED (синий / серый), размер 63</t>
  </si>
  <si>
    <t>Шерстяная плоская кепка DRIVER HARRYS TWEED. Теплая кепка изготовлена из ткани ручной работы Harris Tweed, которую производят в Шотландии на протяжении многих веков. Клетчатый твид имеет сложную расцветку: тонкие яркие линии природных оттенков образуют клетки на черно-синем фоне с узором елочка. Внутри кепки  –  золотистая брендированная подкладка и кожаная вставка под козырьком. Благодаря плотной посадке модель  смотрится на голове компактно. Все кепки STETSON шьются вручную. &lt;br/&gt;&lt;br/&gt; Цвет: синий / серый &lt;br/&gt; Размер (обхват головы в см.): 63 &lt;br/&gt; Страна: Германия &lt;br/&gt; Сезон: всесезон &lt;br/&gt; Состав: 100% шерсть</t>
  </si>
  <si>
    <t>02-432-06-63</t>
  </si>
  <si>
    <t>2077199081675,2077199081675</t>
  </si>
  <si>
    <t>024931959</t>
  </si>
  <si>
    <t>Кепка плоская STETSON 6223101 DRIVER CAP LINEN, размер 59</t>
  </si>
  <si>
    <t>https://hatsandcaps.ru/components/com_jshopping/files/img_products/full_02-493-19%280%29.jpg</t>
  </si>
  <si>
    <t>Плоская кепка DRIVER CAP LINEN от Stetson. Модель голубого цвета сшита изо льна. По окружности вшита репсовая лента для комфортной посадки головного убора. Сбоку модель дополнена аккуратным овальным шильдиком с названием бренда. Легкая кепка дополнит летний образ и защитит от солнца в жаркий день.</t>
  </si>
  <si>
    <t>02-493-19-59</t>
  </si>
  <si>
    <t>2077199091582,2077199091582</t>
  </si>
  <si>
    <t>https://hatsandcaps.ru/components/com_jshopping/files/img_products/full_02-493-19%281%29.jpg,https://hatsandcaps.ru/components/com_jshopping/files/img_products/full_02-493-19%282%29.jpg,https://hatsandcaps.ru/components/com_jshopping/files/img_products/full_02-493-19%283%29.jpg,https://hatsandcaps.ru/components/com_jshopping/files/img_products/full_02-493-19%284%29.jpg,https://hatsandcaps.ru/components/com_jshopping/files/img_products/full_02-493-19%285%29.jpg,https://hatsandcaps.ru/components/com_jshopping/files/img_products/full_02-493-19%5Bm1%5D.jpg,https://hatsandcaps.ru/components/com_jshopping/files/img_products/full_02-493-19%5Bw1%5D.jpg</t>
  </si>
  <si>
    <t>427180755</t>
  </si>
  <si>
    <t>4271807</t>
  </si>
  <si>
    <t>Кепка GOORIN BROTHERS арт. 102-0365 (зеленый)</t>
  </si>
  <si>
    <t>Кепка GOORIN BROTHERS арт. 102-0365 (зеленый), размер 55</t>
  </si>
  <si>
    <t>https://goorin.ru/components/com_jshopping/files/img_products/full_42-718-07(0).jpg</t>
  </si>
  <si>
    <t>Кепки &lt;br/&gt;&lt;br/&gt; Цвет: зеленый &lt;br/&gt; Размер (обхват головы в см.): 55 &lt;br/&gt; Страна: Китай &lt;br/&gt; Сезон: всесезон &lt;br/&gt; Состав: 35% хлопок - 65% полиэстер</t>
  </si>
  <si>
    <t>42-718-07-55</t>
  </si>
  <si>
    <t>1200000823206</t>
  </si>
  <si>
    <t>https://goorin.ru/components/com_jshopping/files/img_products/full_42-718-07(1).jpg,https://goorin.ru/components/com_jshopping/files/img_products/full_42-718-07[v1].jpg</t>
  </si>
  <si>
    <t>167591459</t>
  </si>
  <si>
    <t>Кепка GOORIN BROTHERS арт. 103-2738 (коричневый), размер 59</t>
  </si>
  <si>
    <t>Классическая шерстяная кепка в тонкую полоску. Тёплая и очень комфортная модель. Декорирована значком Goorin. В нижний край вшита тянущаяся лента для удобной посадки на голову. &lt;br/&gt;&lt;br/&gt; Цвет: коричневый &lt;br/&gt; Размер (обхват головы в см.): 59 &lt;br/&gt; Страна: Китай &lt;br/&gt; Сезон: всесезон &lt;br/&gt; Состав: 100% шерсть</t>
  </si>
  <si>
    <t>16-759-14-59</t>
  </si>
  <si>
    <t>1400000766835</t>
  </si>
  <si>
    <t>427180757</t>
  </si>
  <si>
    <t>Кепка GOORIN BROTHERS арт. 102-0365 (зеленый), размер 57</t>
  </si>
  <si>
    <t>Кепки &lt;br/&gt;&lt;br/&gt; Цвет: зеленый &lt;br/&gt; Размер (обхват головы в см.): 57 &lt;br/&gt; Страна: Китай &lt;br/&gt; Сезон: всесезон &lt;br/&gt; Состав: 35% хлопок - 65% полиэстер</t>
  </si>
  <si>
    <t>42-718-07-57</t>
  </si>
  <si>
    <t>1200000811562</t>
  </si>
  <si>
    <t>024931955</t>
  </si>
  <si>
    <t>Кепка плоская STETSON 6223101 DRIVER CAP LINEN, размер 55</t>
  </si>
  <si>
    <t>02-493-19-55</t>
  </si>
  <si>
    <t>2077199091568,2077199091568</t>
  </si>
  <si>
    <t>427180759</t>
  </si>
  <si>
    <t>Кепка GOORIN BROTHERS арт. 102-0365 (зеленый), размер 59</t>
  </si>
  <si>
    <t>Кепки &lt;br/&gt;&lt;br/&gt; Цвет: зеленый &lt;br/&gt; Размер (обхват головы в см.): 59 &lt;br/&gt; Страна: Китай &lt;br/&gt; Сезон: всесезон &lt;br/&gt; Состав: 35% хлопок - 65% полиэстер</t>
  </si>
  <si>
    <t>42-718-07-59</t>
  </si>
  <si>
    <t>1200000823220</t>
  </si>
  <si>
    <t>024931957</t>
  </si>
  <si>
    <t>Кепка плоская STETSON 6223101 DRIVER CAP LINEN, размер 57</t>
  </si>
  <si>
    <t>02-493-19-57</t>
  </si>
  <si>
    <t>2077199091575,2077199091575</t>
  </si>
  <si>
    <t>420891759</t>
  </si>
  <si>
    <t>4208917</t>
  </si>
  <si>
    <t>Кепка GOORIN BROTHERS арт. MC3500 (белый)</t>
  </si>
  <si>
    <t>Кепка GOORIN BROTHERS арт. MC3500 (белый), размер 59</t>
  </si>
  <si>
    <t>https://goorin.ru/components/com_jshopping/files/img_products/full_42-089-17(0).jpg</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</si>
  <si>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белый &lt;br/&gt; Размер (обхват головы в см.): 59 &lt;br/&gt; Страна: Китай &lt;br/&gt; Сезон: летний &lt;br/&gt; Состав: 100% хлопок</t>
  </si>
  <si>
    <t>42-089-17-59</t>
  </si>
  <si>
    <t>2800000641450,2800000641450</t>
  </si>
  <si>
    <t>https://goorin.ru/components/com_jshopping/files/img_products/full_42-089-17[g1].jpg,https://goorin.ru/components/com_jshopping/files/img_products/full_42-089-17[g2].jpg,https://goorin.ru/components/com_jshopping/files/img_products/full_42-089-17[g7].jpg,https://goorin.ru/components/com_jshopping/files/img_products/full_42-089-17[w1].jpg</t>
  </si>
  <si>
    <t>023741857</t>
  </si>
  <si>
    <t>Кепка STETSON арт. 6861101 8-Panel Cap Cord (красный), размер 57</t>
  </si>
  <si>
    <t>Вельветовая кепка хулиганка 8-PANEL CAP CORD. Кепка хулиганка сшита из красного вельвета в крупный рубчик.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 &lt;br/&gt;&lt;br/&gt; Цвет: красный &lt;br/&gt; Размер (обхват головы в см.): 57 &lt;br/&gt; Страна: Болгария &lt;br/&gt; Сезон: всесезон &lt;br/&gt; Состав: 98% хлопок - 2% эластан</t>
  </si>
  <si>
    <t>02-374-18-57</t>
  </si>
  <si>
    <t>2077199076718,2077199076718</t>
  </si>
  <si>
    <t>420891757</t>
  </si>
  <si>
    <t>Кепка GOORIN BROTHERS арт. MC3500 (белый), размер 57</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</si>
  <si>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белый &lt;br/&gt; Размер (обхват головы в см.): 57 &lt;br/&gt; Страна: Китай &lt;br/&gt; Сезон: летний &lt;br/&gt; Состав: 100% хлопок</t>
  </si>
  <si>
    <t>42-089-17-57</t>
  </si>
  <si>
    <t>2800000641443,2800000641443</t>
  </si>
  <si>
    <t>601600861</t>
  </si>
  <si>
    <t>Кепка CHRISTYS арт. JUDE csk100489 (серый), размер 61</t>
  </si>
  <si>
    <t>Jude - аккуратный теплый реглан от Christys в едва уловимую контрастную клетку.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Jude составит отличную компанию костюму или пальто. Придаст классический вид образу с джинсами и пиджаком из casual гардероба.
 &lt;br/&gt;&lt;br/&gt; Цвет: серый &lt;br/&gt; Размер (обхват головы в см.): 61 &lt;br/&gt; Страна: Китай &lt;br/&gt; Сезон: всесезон &lt;br/&gt; Состав: 100% шерсть</t>
  </si>
  <si>
    <t>60-160-08-61</t>
  </si>
  <si>
    <t>2000009049589,2000009049589</t>
  </si>
  <si>
    <t>420891755</t>
  </si>
  <si>
    <t>Кепка GOORIN BROTHERS арт. MC3500 (белый), размер 55</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</si>
  <si>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белый &lt;br/&gt; Размер (обхват головы в см.): 55 &lt;br/&gt; Страна: Китай &lt;br/&gt; Сезон: летний &lt;br/&gt; Состав: 100% хлопок</t>
  </si>
  <si>
    <t>42-089-17-55</t>
  </si>
  <si>
    <t>1200000730382</t>
  </si>
  <si>
    <t>803860900</t>
  </si>
  <si>
    <t>8038609</t>
  </si>
  <si>
    <t>Кепка HERMAN арт. CUBAN S1803 (черный)</t>
  </si>
  <si>
    <t>Кепка HERMAN арт. CUBAN S1803 (черный), размер UNI</t>
  </si>
  <si>
    <t>https://goorin.ru/components/com_jshopping/files/img_products/full_80-386-09(0).jpg</t>
  </si>
  <si>
    <t>Кепки &lt;br/&gt;&lt;br/&gt; Цвет: черный &lt;br/&gt; Размер (обхват головы в см.): 00 &lt;br/&gt; Страна: Китай &lt;br/&gt; Сезон: летний &lt;br/&gt; Состав: 100% хлопок</t>
  </si>
  <si>
    <t>80-386-09-00</t>
  </si>
  <si>
    <t>2000009035629,2000009035629</t>
  </si>
  <si>
    <t>030390260</t>
  </si>
  <si>
    <t>Кепка KANGOL арт. K5177HT Pattern Flexfit Cap (бежевый), размер 60</t>
  </si>
  <si>
    <t>Кепки &lt;br/&gt;&lt;br/&gt; Цвет: бежевый &lt;br/&gt; Размер (обхват головы в см.): 60 &lt;br/&gt; Страна: Вьетнам &lt;br/&gt; Сезон: летний &lt;br/&gt; Состав: 97% хлопок - 3% спандекс</t>
  </si>
  <si>
    <t>03-039-02-60</t>
  </si>
  <si>
    <t>2000000062013,2000000062013</t>
  </si>
  <si>
    <t>427981400</t>
  </si>
  <si>
    <t>4279814</t>
  </si>
  <si>
    <t>Кепка GOORIN BROTHERS арт. 103-0857 (коричневый)</t>
  </si>
  <si>
    <t>Кепка GOORIN BROTHERS арт. 103-0857 (коричневый), размер UNI</t>
  </si>
  <si>
    <t>https://goorin.ru/components/com_jshopping/files/img_products/full_42-798-14(0).jpg</t>
  </si>
  <si>
    <t>Кепки &lt;br/&gt;&lt;br/&gt; Цвет: коричневый &lt;br/&gt; Размер (обхват головы в см.): 00 &lt;br/&gt; Страна: Китай &lt;br/&gt; Сезон: всесезон &lt;br/&gt; Состав: 67% полиэстер - 27% шерсть - 6% вискоза</t>
  </si>
  <si>
    <t>42-798-14-00</t>
  </si>
  <si>
    <t>1200000825705</t>
  </si>
  <si>
    <t>902830555</t>
  </si>
  <si>
    <t>Кепка GOORIN BROTHERS арт. 102-5850 (темно-серый), размер 55</t>
  </si>
  <si>
    <t>Mark Healey – элегантная модель кепки немки, отлично сочетающаяся с кожаной курткой. Сшита из плотной ткани, нити которой едва заметно различаются по оттенку. Скроена так, что изогнутая боковая строчка продолжается на закругленном козырьке. Спереди сбоку кепка украшена металлическим значком с эмблемой Goorin. Внутри имеется подкладка и мягкая лента для комфортной посадки. &lt;br/&gt;&lt;br/&gt; Цвет: темно-серый &lt;br/&gt; Размер (обхват головы в см.): 55 &lt;br/&gt; Страна: Китай &lt;br/&gt; Сезон: всесезон &lt;br/&gt; Состав: 65% полиэстер - 35%вискоза</t>
  </si>
  <si>
    <t>90-283-05-55</t>
  </si>
  <si>
    <t>2000000010694,2000000010694</t>
  </si>
  <si>
    <t>902830557</t>
  </si>
  <si>
    <t>Кепка GOORIN BROTHERS арт. 102-5850 (темно-серый), размер 57</t>
  </si>
  <si>
    <t>Mark Healey – элегантная модель кепки немки, отлично сочетающаяся с кожаной курткой. Сшита из плотной ткани, нити которой едва заметно различаются по оттенку. Скроена так, что изогнутая боковая строчка продолжается на закругленном козырьке. Спереди сбоку кепка украшена металлическим значком с эмблемой Goorin. Внутри имеется подкладка и мягкая лента для комфортной посадки. &lt;br/&gt;&lt;br/&gt; Цвет: темно-серый &lt;br/&gt; Размер (обхват головы в см.): 57 &lt;br/&gt; Страна: Китай &lt;br/&gt; Сезон: всесезон &lt;br/&gt; Состав: 65% полиэстер - 35%вискоза</t>
  </si>
  <si>
    <t>90-283-05-57</t>
  </si>
  <si>
    <t>2000000010687,2000000010687</t>
  </si>
  <si>
    <t>808110658</t>
  </si>
  <si>
    <t>8081106</t>
  </si>
  <si>
    <t>Кепка HERMAN арт. DALKEY (синий / серый)</t>
  </si>
  <si>
    <t>Кепка HERMAN арт. DALKEY (синий / серый), размер 58</t>
  </si>
  <si>
    <t>https://goorin.ru/components/com_jshopping/files/img_products/full_80-811-06(0).jpg</t>
  </si>
  <si>
    <t>Кепки &lt;br/&gt;&lt;br/&gt; Цвет: синий / серый &lt;br/&gt; Размер (обхват головы в см.): 58 &lt;br/&gt; Страна: Италия &lt;br/&gt; Сезон: всесезон &lt;br/&gt; Состав: 50% шерсть - 25% полиамид - 10% альпака - 10% мохер - 5% шелк</t>
  </si>
  <si>
    <t>80-811-06-58</t>
  </si>
  <si>
    <t>2077199037153,2077199037153</t>
  </si>
  <si>
    <t>https://goorin.ru/components/com_jshopping/files/img_products/full_80-811-06(1).jpg,https://goorin.ru/components/com_jshopping/files/img_products/full_80-811-06(2).jpg,https://goorin.ru/components/com_jshopping/files/img_products/full_80-811-06[g2].jpg</t>
  </si>
  <si>
    <t>902830559</t>
  </si>
  <si>
    <t>Кепка GOORIN BROTHERS арт. 102-5850 (темно-серый), размер 59</t>
  </si>
  <si>
    <t>Mark Healey – элегантная модель кепки немки, отлично сочетающаяся с кожаной курткой. Сшита из плотной ткани, нити которой едва заметно различаются по оттенку. Скроена так, что изогнутая боковая строчка продолжается на закругленном козырьке. Спереди сбоку кепка украшена металлическим значком с эмблемой Goorin. Внутри имеется подкладка и мягкая лента для комфортной посадки. &lt;br/&gt;&lt;br/&gt; Цвет: темно-серый &lt;br/&gt; Размер (обхват головы в см.): 59 &lt;br/&gt; Страна: Китай &lt;br/&gt; Сезон: всесезон &lt;br/&gt; Состав: 65% полиэстер - 35%вискоза</t>
  </si>
  <si>
    <t>90-283-05-59</t>
  </si>
  <si>
    <t>2000000001746,2000000001746</t>
  </si>
  <si>
    <t>022680557</t>
  </si>
  <si>
    <t>226805</t>
  </si>
  <si>
    <t>Кепка STETSON арт. 6640601 6-PANEL DONEGAL (темно-серый)</t>
  </si>
  <si>
    <t>Кепка STETSON арт. 6640601 6-PANEL DONEGAL (темно-серый), размер 57</t>
  </si>
  <si>
    <t>https://goorin.ru/components/com_jshopping/files/img_products/full_02-268-05(0).jpg</t>
  </si>
  <si>
    <t>Твидовая кепка с пуговкой. 6-PANEL DONEGAL – модель из 100 % шерсти от бренда STETSON. Ткань соткана из серых и черных нитей, с белыми вкраплениями.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темно-серый &lt;br/&gt; Размер (обхват головы в см.): 57 &lt;br/&gt; Страна: Болгария &lt;br/&gt; Сезон: всесезон &lt;br/&gt; Состав: 100% шерсть</t>
  </si>
  <si>
    <t>02-268-05-57</t>
  </si>
  <si>
    <t>2077199043840,2077199043840</t>
  </si>
  <si>
    <t>https://goorin.ru/components/com_jshopping/files/img_products/full_02-268-05(1).jpg,https://goorin.ru/components/com_jshopping/files/img_products/full_02-268-05(2).jpg,https://goorin.ru/components/com_jshopping/files/img_products/full_02-268-05(3).jpg,https://goorin.ru/components/com_jshopping/files/img_products/full_02-268-05(4).jpg,https://goorin.ru/components/com_jshopping/files/img_products/full_02-268-05(5).jpg,https://goorin.ru/components/com_jshopping/files/img_products/full_02-268-05[m1].jpg</t>
  </si>
  <si>
    <t>022680558</t>
  </si>
  <si>
    <t>Кепка STETSON арт. 6640601 6-PANEL DONEGAL (темно-серый), размер 58</t>
  </si>
  <si>
    <t>Твидовая кепка с пуговкой. 6-PANEL DONEGAL – модель из 100 % шерсти от бренда STETSON. Ткань соткана из серых и черных нитей, с белыми вкраплениями.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темно-серый &lt;br/&gt; Размер (обхват головы в см.): 58 &lt;br/&gt; Страна: Болгария &lt;br/&gt; Сезон: всесезон &lt;br/&gt; Состав: 100% шерсть</t>
  </si>
  <si>
    <t>02-268-05-58</t>
  </si>
  <si>
    <t>2077199051043,2077199051043</t>
  </si>
  <si>
    <t>022680559</t>
  </si>
  <si>
    <t>Кепка STETSON арт. 6640601 6-PANEL DONEGAL (темно-серый), размер 59</t>
  </si>
  <si>
    <t>Твидовая кепка с пуговкой. 6-PANEL DONEGAL – модель из 100 % шерсти от бренда STETSON. Ткань соткана из серых и черных нитей, с белыми вкраплениями.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темно-серый &lt;br/&gt; Размер (обхват головы в см.): 59 &lt;br/&gt; Страна: Болгария &lt;br/&gt; Сезон: всесезон &lt;br/&gt; Состав: 100% шерсть</t>
  </si>
  <si>
    <t>02-268-05-59</t>
  </si>
  <si>
    <t>2077199043857,2077199043857</t>
  </si>
  <si>
    <t>801230861</t>
  </si>
  <si>
    <t>8012308</t>
  </si>
  <si>
    <t>Кепка HERMAN арт. USURPER W16 004 (серый)</t>
  </si>
  <si>
    <t>Кепка HERMAN арт. USURPER W16 004 (серый), размер 61</t>
  </si>
  <si>
    <t>https://goorin.ru/components/com_jshopping/files/img_products/full_80-123-08(0).jpg</t>
  </si>
  <si>
    <t>Usurper - всесезонная уточка от Herman. Изготовлена в Италии из 100 % шерсти. Кепка сшита из шести клиньев. Козырёк слегка выступает вперёд, его край отделан кожей светло-коричневого цвета, как и пуговка, украшающая верх модели - это добавляет цветовой акцент и отлично оттеняет классическую, сдержанную расцветку тёмно-серого твида в крупную клетку. Сбоку кепка отмечена маленьким логотипом бренда Herman. Внутри пришита подкладка и лента для самой комфортной посадки на голову. Usurper - прекрасный вариант для дополнения и завершения уютного осеннего образа! &lt;br/&gt;&lt;br/&gt; Цвет: серый &lt;br/&gt; Размер (обхват головы в см.): 61 &lt;br/&gt; Страна: Италия &lt;br/&gt; Сезон: всесезон &lt;br/&gt; Состав: 100% шерсть</t>
  </si>
  <si>
    <t>80-123-08-61</t>
  </si>
  <si>
    <t>2000009031270,2000009031270</t>
  </si>
  <si>
    <t>https://goorin.ru/components/com_jshopping/files/img_products/full_80-123-08[g1].jpg</t>
  </si>
  <si>
    <t>801230860</t>
  </si>
  <si>
    <t>Кепка HERMAN арт. USURPER W16 004 (серый), размер 60</t>
  </si>
  <si>
    <t>Usurper - всесезонная уточка от Herman. Изготовлена в Италии из 100 % шерсти. Кепка сшита из шести клиньев. Козырёк слегка выступает вперёд, его край отделан кожей светло-коричневого цвета, как и пуговка, украшающая верх модели - это добавляет цветовой акцент и отлично оттеняет классическую, сдержанную расцветку тёмно-серого твида в крупную клетку. Сбоку кепка отмечена маленьким логотипом бренда Herman. Внутри пришита подкладка и лента для самой комфортной посадки на голову. Usurper - прекрасный вариант для дополнения и завершения уютного осеннего образа! &lt;br/&gt;&lt;br/&gt; Цвет: серый &lt;br/&gt; Размер (обхват головы в см.): 60 &lt;br/&gt; Страна: Италия &lt;br/&gt; Сезон: всесезон &lt;br/&gt; Состав: 100% шерсть</t>
  </si>
  <si>
    <t>80-123-08-60</t>
  </si>
  <si>
    <t>2000009031263,2000009031263</t>
  </si>
  <si>
    <t>916320861</t>
  </si>
  <si>
    <t>9163208</t>
  </si>
  <si>
    <t>Кепка GOORIN BROTHERS арт. 103-0113 (серый)</t>
  </si>
  <si>
    <t>Кепка GOORIN BROTHERS арт. 103-0113 (серый), размер 61</t>
  </si>
  <si>
    <t>https://goorin.ru/components/com_jshopping/files/img_products/full_91-632-08(0).jpg</t>
  </si>
  <si>
    <t>Кепки &lt;br/&gt;&lt;br/&gt; Цвет: серый &lt;br/&gt; Размер (обхват головы в см.): 61 &lt;br/&gt; Страна: Китай &lt;br/&gt; Сезон: летний &lt;br/&gt; Состав: 55% лен - 45% хлопок / подклад: 100% полиэстер</t>
  </si>
  <si>
    <t>91-632-08-61</t>
  </si>
  <si>
    <t>2077199128134,2077199128134</t>
  </si>
  <si>
    <t>https://goorin.ru/components/com_jshopping/files/img_products/full_91-632-08(1).jpg,https://goorin.ru/components/com_jshopping/files/img_products/full_91-632-08(2).jpg,https://goorin.ru/components/com_jshopping/files/img_products/full_91-632-08(3).jpg,https://goorin.ru/components/com_jshopping/files/img_products/full_91-632-08(4).jpg,https://goorin.ru/components/com_jshopping/files/img_products/full_91-632-08(5).jpg</t>
  </si>
  <si>
    <t>021920059</t>
  </si>
  <si>
    <t>219200</t>
  </si>
  <si>
    <t>Кепка STETSON арт. 6173802 IVY CAP LINEN (темно-бежевый)</t>
  </si>
  <si>
    <t>Кепка STETSON арт. 6173802 IVY CAP LINEN (темно-бежевый), размер 59</t>
  </si>
  <si>
    <t>https://goorin.ru/components/com_jshopping/files/img_products/full_02-192-00(0).jpg</t>
  </si>
  <si>
    <t>Льняная кепка уточка в клетку. IVY CAP LINEN – модель из 100% льна от бренда STETSON.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темно-бежевый &lt;br/&gt; Размер (обхват головы в см.): 59 &lt;br/&gt; Страна: Болгария &lt;br/&gt; Сезон: летний &lt;br/&gt; Состав: 100% лен</t>
  </si>
  <si>
    <t>02-192-00-59</t>
  </si>
  <si>
    <t>2077199022753,2077199022753</t>
  </si>
  <si>
    <t>901381957</t>
  </si>
  <si>
    <t>9013819</t>
  </si>
  <si>
    <t>Кепка GOORIN BROTHERS арт. 103-2584 (голубой)</t>
  </si>
  <si>
    <t>Кепка GOORIN BROTHERS арт. 103-2584 (голубой), размер 57</t>
  </si>
  <si>
    <t>https://goorin.ru/components/com_jshopping/files/img_products/full_90-138-19(0).jpg</t>
  </si>
  <si>
    <t>Кепки &lt;br/&gt;&lt;br/&gt; Цвет: голубой &lt;br/&gt; Размер (обхват головы в см.): 57 &lt;br/&gt; Страна:  &lt;br/&gt; Сезон: всесезон &lt;br/&gt; Состав: 100% полиэстер</t>
  </si>
  <si>
    <t>90-138-19-57</t>
  </si>
  <si>
    <t>1400000782729</t>
  </si>
  <si>
    <t>https://goorin.ru/components/com_jshopping/files/img_products/full_90-138-19(1).jpg,https://goorin.ru/components/com_jshopping/files/img_products/full_90-138-19(2).jpg</t>
  </si>
  <si>
    <t>021920057</t>
  </si>
  <si>
    <t>Кепка STETSON арт. 6173802 IVY CAP LINEN (темно-бежевый), размер 57</t>
  </si>
  <si>
    <t>Льняная кепка уточка в клетку. IVY CAP LINEN – модель из 100% льна от бренда STETSON.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темно-бежевый &lt;br/&gt; Размер (обхват головы в см.): 57 &lt;br/&gt; Страна: Болгария &lt;br/&gt; Сезон: летний &lt;br/&gt; Состав: 100% лен</t>
  </si>
  <si>
    <t>02-192-00-57</t>
  </si>
  <si>
    <t>2077199022746,2077199022746</t>
  </si>
  <si>
    <t>169980561</t>
  </si>
  <si>
    <t>1699805</t>
  </si>
  <si>
    <t>Кепка GOORIN BROTHERS арт. 102-4823 (темно-серый)</t>
  </si>
  <si>
    <t>Кепка GOORIN BROTHERS арт. 102-4823 (темно-серый), размер 61</t>
  </si>
  <si>
    <t>https://goorin.ru/components/com_jshopping/files/img_products/full_16-998-05(0).jpg</t>
  </si>
  <si>
    <t>Captain Morgan - удобная кепка кадетка, сшитая из органического хлопка. Представлена в двух цветовых решениях. Тёмная по своей фактуре напоминает джинсовую, а внутри имеет светлую подкладку в диагональную полоску. Светлый вариант этой кепки - более летний. Он идеально подойдёт для жарких солнечных дней, чтобы защитить вашу голову и придать яркости вашему гардеробу. &lt;br/&gt;&lt;br/&gt; Цвет: темно-серый &lt;br/&gt; Размер (обхват головы в см.): 61 &lt;br/&gt; Страна: Китай &lt;br/&gt; Сезон: всесезон &lt;br/&gt; Состав: 100% хлопок</t>
  </si>
  <si>
    <t>16-998-05-61</t>
  </si>
  <si>
    <t>1400000780299</t>
  </si>
  <si>
    <t>https://goorin.ru/components/com_jshopping/files/img_products/full_16-998-05[g1].jpg,https://goorin.ru/components/com_jshopping/files/img_products/full_16-998-05[g2].jpg</t>
  </si>
  <si>
    <t>801230856</t>
  </si>
  <si>
    <t>Кепка HERMAN арт. USURPER W16 004 (серый), размер 56</t>
  </si>
  <si>
    <t>Usurper - всесезонная уточка от Herman. Изготовлена в Италии из 100 % шерсти. Кепка сшита из шести клиньев. Козырёк слегка выступает вперёд, его край отделан кожей светло-коричневого цвета, как и пуговка, украшающая верх модели - это добавляет цветовой акцент и отлично оттеняет классическую, сдержанную расцветку тёмно-серого твида в крупную клетку. Сбоку кепка отмечена маленьким логотипом бренда Herman. Внутри пришита подкладка и лента для самой комфортной посадки на голову. Usurper - прекрасный вариант для дополнения и завершения уютного осеннего образа! &lt;br/&gt;&lt;br/&gt; Цвет: серый &lt;br/&gt; Размер (обхват головы в см.): 56 &lt;br/&gt; Страна: Италия &lt;br/&gt; Сезон: всесезон &lt;br/&gt; Состав: 100% шерсть</t>
  </si>
  <si>
    <t>80-123-08-56</t>
  </si>
  <si>
    <t>2000009031232,2000009031232</t>
  </si>
  <si>
    <t>030830960</t>
  </si>
  <si>
    <t>308309</t>
  </si>
  <si>
    <t>Кепка KANGOL арт. K0533CO Ripstop Flexfit Army (черный)</t>
  </si>
  <si>
    <t>Кепка KANGOL арт. K0533CO Ripstop Flexfit Army (черный), размер 60</t>
  </si>
  <si>
    <t>https://goorin.ru/components/com_jshopping/files/img_products/full_03-083-09(0).jpg</t>
  </si>
  <si>
    <t>Классическая кепка в стиле милитари Ripstop Flexfit Army. Кепка кадетка сшита из черного рипстопа – ткани, устойчивой к разрыву.  Толстые армированные нити, создают сетчатый узор. Кепка легкая, без подкладки. Вшитая внутри запатентованная резинка Flexfit обеспечивает плотную посадку. Околыш украшает вышивка с названием логотипа. &lt;br/&gt;&lt;br/&gt; Цвет: черный &lt;br/&gt; Размер (обхват головы в см.): 60 &lt;br/&gt; Страна: Вьетнам &lt;br/&gt; Сезон: летний &lt;br/&gt; Состав: 98% хлопок - 2% спандекс</t>
  </si>
  <si>
    <t>03-083-09-60</t>
  </si>
  <si>
    <t>2077199067181,2077199067181</t>
  </si>
  <si>
    <t>https://goorin.ru/components/com_jshopping/files/img_products/full_03-083-09(1).jpg,https://goorin.ru/components/com_jshopping/files/img_products/full_03-083-09(2).jpg,https://goorin.ru/components/com_jshopping/files/img_products/full_03-083-09(3).jpg,https://goorin.ru/components/com_jshopping/files/img_products/full_03-083-09(4).jpg</t>
  </si>
  <si>
    <t>801230857</t>
  </si>
  <si>
    <t>Кепка HERMAN арт. USURPER W16 004 (серый), размер 57</t>
  </si>
  <si>
    <t>Usurper - всесезонная уточка от Herman. Изготовлена в Италии из 100 % шерсти. Кепка сшита из шести клиньев. Козырёк слегка выступает вперёд, его край отделан кожей светло-коричневого цвета, как и пуговка, украшающая верх модели - это добавляет цветовой акцент и отлично оттеняет классическую, сдержанную расцветку тёмно-серого твида в крупную клетку. Сбоку кепка отмечена маленьким логотипом бренда Herman. Внутри пришита подкладка и лента для самой комфортной посадки на голову. Usurper - прекрасный вариант для дополнения и завершения уютного осеннего образа! &lt;br/&gt;&lt;br/&gt; Цвет: серый &lt;br/&gt; Размер (обхват головы в см.): 57 &lt;br/&gt; Страна: Италия &lt;br/&gt; Сезон: всесезон &lt;br/&gt; Состав: 100% шерсть</t>
  </si>
  <si>
    <t>80-123-08-57</t>
  </si>
  <si>
    <t>2000009031249,2000009031249</t>
  </si>
  <si>
    <t>901381955</t>
  </si>
  <si>
    <t>Кепка GOORIN BROTHERS арт. 103-2584 (голубой), размер 55</t>
  </si>
  <si>
    <t>Кепки &lt;br/&gt;&lt;br/&gt; Цвет: голубой &lt;br/&gt; Размер (обхват головы в см.): 55 &lt;br/&gt; Страна:  &lt;br/&gt; Сезон: всесезон &lt;br/&gt; Состав: 100% полиэстер</t>
  </si>
  <si>
    <t>90-138-19-55</t>
  </si>
  <si>
    <t>1400000782736</t>
  </si>
  <si>
    <t>801230859</t>
  </si>
  <si>
    <t>Кепка HERMAN арт. USURPER W16 004 (серый), размер 59</t>
  </si>
  <si>
    <t>Usurper - всесезонная уточка от Herman. Изготовлена в Италии из 100 % шерсти. Кепка сшита из шести клиньев. Козырёк слегка выступает вперёд, его край отделан кожей светло-коричневого цвета, как и пуговка, украшающая верх модели - это добавляет цветовой акцент и отлично оттеняет классическую, сдержанную расцветку тёмно-серого твида в крупную клетку. Сбоку кепка отмечена маленьким логотипом бренда Herman. Внутри пришита подкладка и лента для самой комфортной посадки на голову. Usurper - прекрасный вариант для дополнения и завершения уютного осеннего образа! &lt;br/&gt;&lt;br/&gt; Цвет: серый &lt;br/&gt; Размер (обхват головы в см.): 59 &lt;br/&gt; Страна: Италия &lt;br/&gt; Сезон: всесезон &lt;br/&gt; Состав: 100% шерсть</t>
  </si>
  <si>
    <t>80-123-08-59</t>
  </si>
  <si>
    <t>2000009031256,2000009031256</t>
  </si>
  <si>
    <t>025770063</t>
  </si>
  <si>
    <t>257700</t>
  </si>
  <si>
    <t>Кепка STETSON арт. 6380908 DRIVER CAP PATCHWORK (синий / коричневый)</t>
  </si>
  <si>
    <t>Кепка плоская STETSON 6380908 DRIVER CAP PATCHWORK, размер 63</t>
  </si>
  <si>
    <t>https://hatsandcaps.ru/components/com_jshopping/files/img_products/full_02-577-00%280%29.jpg</t>
  </si>
  <si>
    <t>Лоскутная плоская кепка DRIVER CAP PATCHWORK от Stetson. Модель в технике пэчворк сшита из разноцветных кусочков твида спокойных природных оттенков. В каждом изделии небольшие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Слегка изогнутый козырек скрыт под компактным верхом. Cбоку пришит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t>
  </si>
  <si>
    <t>02-577-00-63</t>
  </si>
  <si>
    <t>2077199120381,2077199120381</t>
  </si>
  <si>
    <t>https://hatsandcaps.ru/components/com_jshopping/files/img_products/full_02-577-00%281%29.jpg,https://hatsandcaps.ru/components/com_jshopping/files/img_products/full_02-577-00%282%29.jpg,https://hatsandcaps.ru/components/com_jshopping/files/img_products/full_02-577-00%283%29.jpg,https://hatsandcaps.ru/components/com_jshopping/files/img_products/full_02-577-00%284%29.jpg,https://hatsandcaps.ru/components/com_jshopping/files/img_products/full_02-577-00%285%29.jpg,https://hatsandcaps.ru/components/com_jshopping/files/img_products/full_02-577-00%5Bm1%5D.jpg,https://hatsandcaps.ru/components/com_jshopping/files/img_products/full_02-577-00%5Bw1%5D.jpg</t>
  </si>
  <si>
    <t>901091459</t>
  </si>
  <si>
    <t>9010914</t>
  </si>
  <si>
    <t>Кепка GOORIN BROTHERS арт. 104-5165 (коричневый)</t>
  </si>
  <si>
    <t>Кепка GOORIN BROTHERS арт. 104-5165 (коричневый), размер 59</t>
  </si>
  <si>
    <t>https://goorin.ru/components/com_jshopping/files/img_products/full_90-109-14(0).jpg</t>
  </si>
  <si>
    <t>Julietta - женственная кепка-клош, сшитая из шерстяной ткани в рисунок ёлочкой. Козырёк можно носить как прямо, так и слегка на бок для придания большей загадочности вашему образу. Внутри имеет шёлковую подкладку с винтажным рисунком. Тёплая и комфортная модель. Носите её осенью и весной с пальто на улице или с лёгкой блузкой внутри помещения. &lt;br/&gt;&lt;br/&gt; Цвет: коричневый &lt;br/&gt; Размер (обхват головы в см.): 59 &lt;br/&gt; Страна: Китай &lt;br/&gt; Сезон: всесезон &lt;br/&gt; Состав: 60% шерсть - 40% полиэстер</t>
  </si>
  <si>
    <t>90-109-14-59</t>
  </si>
  <si>
    <t>1400000784686</t>
  </si>
  <si>
    <t>https://goorin.ru/components/com_jshopping/files/img_products/full_90-109-14(1).jpg,https://goorin.ru/components/com_jshopping/files/img_products/full_90-109-14(2).jpg,https://goorin.ru/components/com_jshopping/files/img_products/full_90-109-14(3).jpg,https://goorin.ru/components/com_jshopping/files/img_products/full_90-109-14(4).jpg,https://goorin.ru/components/com_jshopping/files/img_products/full_90-109-14[g1].jpg,https://goorin.ru/components/com_jshopping/files/img_products/full_90-109-14[g2].jpg,https://goorin.ru/components/com_jshopping/files/img_products/full_90-109-14[g3].jpg,https://goorin.ru/components/com_jshopping/files/img_products/full_90-109-14[g4].jpg</t>
  </si>
  <si>
    <t>602510657</t>
  </si>
  <si>
    <t>6025106</t>
  </si>
  <si>
    <t>Кепка CHRISTYS арт. TAILORED DRIVER csk100672 (синий)</t>
  </si>
  <si>
    <t>Кепка CHRISTYS арт. TAILORED DRIVER csk100672 (синий), размер 57</t>
  </si>
  <si>
    <t>https://goorin.ru/components/com_jshopping/files/img_products/full_60-251-06(0).jpg</t>
  </si>
  <si>
    <t>TAILORED DRIVER - твидовая плоская кепка от английского бренда Кристис. Модель представлена в нескольких универсальных цветовых решениях. В составе - 100% шерсть.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Внутри головного убора пришита лента для комфортной посадки на голову и шелковистая подкладка с эмблемой бренда Christys. TAILORED DRIVER - аксессуар, который не только отлично согреет в прохладную погоду, но и станет завершающим штрихом в повседневном образе. &lt;br/&gt;&lt;br/&gt; Цвет: синий &lt;br/&gt; Размер (обхват головы в см.): 57 &lt;br/&gt; Страна: Китай &lt;br/&gt; Сезон: всесезон &lt;br/&gt; Состав: 100% шерсть</t>
  </si>
  <si>
    <t>60-251-06-57</t>
  </si>
  <si>
    <t>2077199027376,2077199027376</t>
  </si>
  <si>
    <t>https://goorin.ru/components/com_jshopping/files/img_products/full_60-251-06(1).jpg,https://goorin.ru/components/com_jshopping/files/img_products/full_60-251-06(2).jpg,https://goorin.ru/components/com_jshopping/files/img_products/full_60-251-06(3).jpg,https://goorin.ru/components/com_jshopping/files/img_products/full_60-251-06(4).jpg,https://goorin.ru/components/com_jshopping/files/img_products/full_60-251-06(5).jpg</t>
  </si>
  <si>
    <t>800990656</t>
  </si>
  <si>
    <t>Кепка HERMAN арт. ADVANCER W16 002 (синий), размер 56</t>
  </si>
  <si>
    <t>Advancer - всесезонная восьмиклинка от Herman. Изготовлена в Италии из хлопковой ткани. Это невероятно притягательная модель, насыщенного, синего цвета в лёгкую крапинку. Кепка смотрится очень стильно, она добавит в Ваш образ «хулиганскую» нотку и отлично дополнит осенне-весенний гардероб. Вельветовый материал «в рубчик» красиво отражает свет под разными углами. Козырёк этой восьмиклинки немного выступает вперёд, его можно слегка изогнуть, по желанию. Верх купола украшен пуговкой. Advancer аккуратно и комфортно садится на голову. Сбоку головной убор отмечен логотипом бренда Herman. Внутри пришита тонкая подкладка и лента для удобной посадки. &lt;br/&gt;&lt;br/&gt; Цвет: синий &lt;br/&gt; Размер (обхват головы в см.): 56 &lt;br/&gt; Страна: Италия &lt;br/&gt; Сезон: всесезон &lt;br/&gt; Состав: 100% хлопок</t>
  </si>
  <si>
    <t>80-099-06-56</t>
  </si>
  <si>
    <t>2000009029772,2000009029772</t>
  </si>
  <si>
    <t>800990655</t>
  </si>
  <si>
    <t>Кепка HERMAN арт. ADVANCER W16 002 (синий), размер 55</t>
  </si>
  <si>
    <t>Advancer - всесезонная восьмиклинка от Herman. Изготовлена в Италии из хлопковой ткани. Это невероятно притягательная модель, насыщенного, синего цвета в лёгкую крапинку. Кепка смотрится очень стильно, она добавит в Ваш образ «хулиганскую» нотку и отлично дополнит осенне-весенний гардероб. Вельветовый материал «в рубчик» красиво отражает свет под разными углами. Козырёк этой восьмиклинки немного выступает вперёд, его можно слегка изогнуть, по желанию. Верх купола украшен пуговкой. Advancer аккуратно и комфортно садится на голову. Сбоку головной убор отмечен логотипом бренда Herman. Внутри пришита тонкая подкладка и лента для удобной посадки. &lt;br/&gt;&lt;br/&gt; Цвет: синий &lt;br/&gt; Размер (обхват головы в см.): 55 &lt;br/&gt; Страна: Италия &lt;br/&gt; Сезон: всесезон &lt;br/&gt; Состав: 100% хлопок</t>
  </si>
  <si>
    <t>80-099-06-55</t>
  </si>
  <si>
    <t>2000009029765,2000009029765</t>
  </si>
  <si>
    <t>022680560</t>
  </si>
  <si>
    <t>Кепка STETSON арт. 6640601 6-PANEL DONEGAL (темно-серый), размер 60</t>
  </si>
  <si>
    <t>Твидовая кепка с пуговкой. 6-PANEL DONEGAL – модель из 100 % шерсти от бренда STETSON. Ткань соткана из серых и черных нитей, с белыми вкраплениями.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темно-серый &lt;br/&gt; Размер (обхват головы в см.): 60 &lt;br/&gt; Страна: Болгария &lt;br/&gt; Сезон: всесезон &lt;br/&gt; Состав: 100% шерсть</t>
  </si>
  <si>
    <t>02-268-05-60</t>
  </si>
  <si>
    <t>2077199051050,2077199051050</t>
  </si>
  <si>
    <t>022680561</t>
  </si>
  <si>
    <t>Кепка шестиклинка STETSON 6640601 6-PANEL DONEGAL, размер 61</t>
  </si>
  <si>
    <t>https://hatsandcaps.ru/components/com_jshopping/files/img_products/full_02-268-05%280%29.jpg</t>
  </si>
  <si>
    <t>Твидовая кепка с пуговкой. 6-PANEL DONEGAL – модель из 100 % шерсти от бренда STETSON. Ткань соткана из серых и черных нитей, с белыми вкраплениями.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t>
  </si>
  <si>
    <t>02-268-05-61</t>
  </si>
  <si>
    <t>2077199043864,2077199043864</t>
  </si>
  <si>
    <t>https://hatsandcaps.ru/components/com_jshopping/files/img_products/full_02-268-05%281%29.jpg,https://hatsandcaps.ru/components/com_jshopping/files/img_products/full_02-268-05%282%29.jpg,https://hatsandcaps.ru/components/com_jshopping/files/img_products/full_02-268-05%283%29.jpg,https://hatsandcaps.ru/components/com_jshopping/files/img_products/full_02-268-05%284%29.jpg,https://hatsandcaps.ru/components/com_jshopping/files/img_products/full_02-268-05%285%29.jpg,https://hatsandcaps.ru/components/com_jshopping/files/img_products/full_02-268-05%5Bm1%5D.jpg</t>
  </si>
  <si>
    <t>166200959</t>
  </si>
  <si>
    <t>1662009</t>
  </si>
  <si>
    <t>Кепка GOORIN BROTHERS арт. 102-2386 (черный)</t>
  </si>
  <si>
    <t>Кепка GOORIN BROTHERS арт. 102-2386 (черный), размер 59</t>
  </si>
  <si>
    <t>https://goorin.ru/components/com_jshopping/files/img_products/full_16-620-09(0).jpg</t>
  </si>
  <si>
    <t>Кепки &lt;br/&gt;&lt;br/&gt; Цвет: черный &lt;br/&gt; Размер (обхват головы в см.): 59 &lt;br/&gt; Страна: Китай &lt;br/&gt; Сезон: всесезон &lt;br/&gt; Состав: 72% хлопок - 16% полиэстер - 9% иск.шелк - 3% спандекс</t>
  </si>
  <si>
    <t>16-620-09-59</t>
  </si>
  <si>
    <t>1400000758861</t>
  </si>
  <si>
    <t>022680563</t>
  </si>
  <si>
    <t>Кепка STETSON арт. 6640601 6-PANEL DONEGAL (темно-серый), размер 63</t>
  </si>
  <si>
    <t>Твидовая кепка с пуговкой. 6-PANEL DONEGAL – модель из 100 % шерсти от бренда STETSON. Ткань соткана из серых и черных нитей, с белыми вкраплениями.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темно-серый &lt;br/&gt; Размер (обхват головы в см.): 63 &lt;br/&gt; Страна: Болгария &lt;br/&gt; Сезон: всесезон &lt;br/&gt; Состав: 100% шерсть</t>
  </si>
  <si>
    <t>02-268-05-63</t>
  </si>
  <si>
    <t>2077199043871,2077199043871</t>
  </si>
  <si>
    <t>166200957</t>
  </si>
  <si>
    <t>Кепка GOORIN BROTHERS арт. 102-2386 (черный), размер 57</t>
  </si>
  <si>
    <t>Кепки &lt;br/&gt;&lt;br/&gt; Цвет: черный &lt;br/&gt; Размер (обхват головы в см.): 57 &lt;br/&gt; Страна: Китай &lt;br/&gt; Сезон: всесезон &lt;br/&gt; Состав: 72% хлопок - 16% полиэстер - 9% иск.шелк - 3% спандекс</t>
  </si>
  <si>
    <t>16-620-09-57</t>
  </si>
  <si>
    <t>1200000973543</t>
  </si>
  <si>
    <t>166200955</t>
  </si>
  <si>
    <t>Кепка GOORIN BROTHERS арт. 102-2386 (черный), размер 55</t>
  </si>
  <si>
    <t>Кепки &lt;br/&gt;&lt;br/&gt; Цвет: черный &lt;br/&gt; Размер (обхват головы в см.): 55 &lt;br/&gt; Страна: Китай &lt;br/&gt; Сезон: всесезон &lt;br/&gt; Состав: 72% хлопок - 16% полиэстер - 9% иск.шелк - 3% спандекс</t>
  </si>
  <si>
    <t>16-620-09-55</t>
  </si>
  <si>
    <t>1400000758854</t>
  </si>
  <si>
    <t>900960961</t>
  </si>
  <si>
    <t>9009609</t>
  </si>
  <si>
    <t>Кепка GOORIN BROTHERS арт. 103-5168 (черный)</t>
  </si>
  <si>
    <t>Кепка GOORIN BROTHERS арт. 103-5168 (черный), размер 61</t>
  </si>
  <si>
    <t>https://goorin.ru/components/com_jshopping/files/img_products/full_90-096-09(0).jpg</t>
  </si>
  <si>
    <t>The Times - тёплая и стильная кепка восьмиклинка из мягчайшей шерстяной ткани в рисунок ёлочкой. Низ козырька и пуговица на макушке отделаны мягкой тканью в тон кепке. Внутри имеет тёплую подкладку. По внутренней окружности кепки вшита мягкая вельветовая лента для самой комфортной посадки на голову. Смело одевайте её даже в самую холодную погоду с пальто или курткой. &lt;br/&gt;&lt;br/&gt; Цвет: черный &lt;br/&gt; Размер (обхват головы в см.): 61 &lt;br/&gt; Страна: Китай &lt;br/&gt; Сезон: всесезон &lt;br/&gt; Состав: 50% шерсть - 50% полиэстер</t>
  </si>
  <si>
    <t>90-096-09-61</t>
  </si>
  <si>
    <t>1400000785287</t>
  </si>
  <si>
    <t>https://goorin.ru/components/com_jshopping/files/img_products/full_90-096-09(1).jpg,https://goorin.ru/components/com_jshopping/files/img_products/full_90-096-09(2).jpg,https://goorin.ru/components/com_jshopping/files/img_products/full_90-096-09(3).jpg,https://goorin.ru/components/com_jshopping/files/img_products/full_90-096-09[g1].jpg,https://goorin.ru/components/com_jshopping/files/img_products/full_90-096-09[g2].jpg,https://goorin.ru/components/com_jshopping/files/img_products/full_90-096-09[g3].jpg,https://goorin.ru/components/com_jshopping/files/img_products/full_90-096-09[g4].jpg</t>
  </si>
  <si>
    <t>170020961</t>
  </si>
  <si>
    <t>1700209</t>
  </si>
  <si>
    <t>Кепка LAIRD арт. BROOKLYN SPECKLED (черный)</t>
  </si>
  <si>
    <t>Кепка восьмиклинка LAIRD BROOKLYN SPECKLED, размер 61</t>
  </si>
  <si>
    <t>https://hatsandcaps.ru/components/com_jshopping/files/img_products/full_17-002-09%280%29.jpg</t>
  </si>
  <si>
    <t>Шерстяная кепка восьмиклинка BROOKLYN SPECKLED. Кепку хулиганку черного цвета оживляют цветные ворсинки и крапинки: голубые, желтые, красные. Жесткий козырек и небольшая декоративная пуговка обтянуты тем же материалом. Внутри – стеганая хлопковая подкладка бордового цвета с фирменной нашивкой. На одном из клиньев сзади – миниатюрный значок с логотипом Laird. Сшита в Англии.</t>
  </si>
  <si>
    <t>17-002-09-61</t>
  </si>
  <si>
    <t>2077199072246,2077199072246</t>
  </si>
  <si>
    <t>https://hatsandcaps.ru/components/com_jshopping/files/img_products/full_17-002-09%281%29.jpg,https://hatsandcaps.ru/components/com_jshopping/files/img_products/full_17-002-09%282%29.jpg,https://hatsandcaps.ru/components/com_jshopping/files/img_products/full_17-002-09%283%29.jpg,https://hatsandcaps.ru/components/com_jshopping/files/img_products/full_17-002-09%284%29.jpg,https://hatsandcaps.ru/components/com_jshopping/files/img_products/full_17-002-09%285%29.jpg,https://hatsandcaps.ru/components/com_jshopping/files/img_products/full_17-002-09%5Bm1%5D.jpg,https://hatsandcaps.ru/components/com_jshopping/files/img_products/full_17-002-09%5Bw1%5D.jpg</t>
  </si>
  <si>
    <t>900960957</t>
  </si>
  <si>
    <t>Кепка GOORIN BROTHERS арт. 103-5168 (черный), размер 57</t>
  </si>
  <si>
    <t>The Times - тёплая и стильная кепка восьмиклинка из мягчайшей шерстяной ткани в рисунок ёлочкой. Низ козырька и пуговица на макушке отделаны мягкой тканью в тон кепке. Внутри имеет тёплую подкладку. По внутренней окружности кепки вшита мягкая вельветовая лента для самой комфортной посадки на голову. Смело одевайте её даже в самую холодную погоду с пальто или курткой. &lt;br/&gt;&lt;br/&gt; Цвет: черный &lt;br/&gt; Размер (обхват головы в см.): 57 &lt;br/&gt; Страна: Китай &lt;br/&gt; Сезон: всесезон &lt;br/&gt; Состав: 50% шерсть - 50% полиэстер</t>
  </si>
  <si>
    <t>90-096-09-57</t>
  </si>
  <si>
    <t>1400000781227</t>
  </si>
  <si>
    <t>170020963</t>
  </si>
  <si>
    <t>Кепка LAIRD арт. BROOKLYN SPECKLED (черный), размер 63</t>
  </si>
  <si>
    <t>https://goorin.ru/components/com_jshopping/files/img_products/full_17-002-09(0).jpg</t>
  </si>
  <si>
    <t>Шерстяная кепка восьмиклинка BROOKLYN SPECKLED. Кепку хулиганку черного цвета оживляют цветные ворсинки и крапинки: голубые, желтые, красные. Жесткий козырек и небольшая декоративная пуговка обтянуты тем же материалом. Внутри – стеганая хлопковая подкладка бордового цвета с фирменной нашивкой. На одном из клиньев сзади – миниатюрный значок с логотипом Laird. Сшита в Англии.
 &lt;br/&gt;&lt;br/&gt; Цвет: черный &lt;br/&gt; Размер (обхват головы в см.): 63 &lt;br/&gt; Страна: Соединенное Королевство &lt;br/&gt; Сезон: всесезон &lt;br/&gt; Состав: 100% шерсть</t>
  </si>
  <si>
    <t>17-002-09-63</t>
  </si>
  <si>
    <t>2077199072260,2077199072260</t>
  </si>
  <si>
    <t>https://goorin.ru/components/com_jshopping/files/img_products/full_17-002-09(1).jpg,https://goorin.ru/components/com_jshopping/files/img_products/full_17-002-09(2).jpg,https://goorin.ru/components/com_jshopping/files/img_products/full_17-002-09(3).jpg,https://goorin.ru/components/com_jshopping/files/img_products/full_17-002-09(4).jpg,https://goorin.ru/components/com_jshopping/files/img_products/full_17-002-09(5).jpg,https://goorin.ru/components/com_jshopping/files/img_products/full_17-002-09[m1].jpg,https://goorin.ru/components/com_jshopping/files/img_products/full_17-002-09[w1].jpg</t>
  </si>
  <si>
    <t>900960959</t>
  </si>
  <si>
    <t>Кепка GOORIN BROTHERS арт. 103-5168 (черный), размер 59</t>
  </si>
  <si>
    <t>The Times - тёплая и стильная кепка восьмиклинка из мягчайшей шерстяной ткани в рисунок ёлочкой. Низ козырька и пуговица на макушке отделаны мягкой тканью в тон кепке. Внутри имеет тёплую подкладку. По внутренней окружности кепки вшита мягкая вельветовая лента для самой комфортной посадки на голову. Смело одевайте её даже в самую холодную погоду с пальто или курткой. &lt;br/&gt;&lt;br/&gt; Цвет: черный &lt;br/&gt; Размер (обхват головы в см.): 59 &lt;br/&gt; Страна: Китай &lt;br/&gt; Сезон: всесезон &lt;br/&gt; Состав: 50% шерсть - 50% полиэстер</t>
  </si>
  <si>
    <t>90-096-09-59</t>
  </si>
  <si>
    <t>1400000785256</t>
  </si>
  <si>
    <t>802750655</t>
  </si>
  <si>
    <t>8027506</t>
  </si>
  <si>
    <t>Кепка HERMAN арт. DISCOVERY S1701 (синий)</t>
  </si>
  <si>
    <t>Кепка HERMAN арт. DISCOVERY S1701 (синий), размер 55</t>
  </si>
  <si>
    <t>https://goorin.ru/components/com_jshopping/files/img_products/full_80-275-06(0).jpg</t>
  </si>
  <si>
    <t>Discovery - лёгкий, льняной реглан от Herman. Изготовлен в Италии. Аккуратный крой и органичная посадка однозначно сделают эту кепку Вашим любимым аксессуаром. Расцветка «деним» позволит сочетать этот головной убор с максимальным количеством вещей летнего гардероба: джинсами, льняными брюками, лёгким комбинезоном, шортами и футболкой. Козырёк, отделанный тканью белого цвета, с мелким узором внесёт в образ свежесть и изюминку. Внутри модели пришита лёгкая подкладка и лента по окружности головы. Сбоку реглан отмечен небольшим логотипом Herman. Подарите себе лёгкое, летнее настроение с Discovery! &lt;br/&gt;&lt;br/&gt; Цвет: синий &lt;br/&gt; Размер (обхват головы в см.): 55 &lt;br/&gt; Страна: Италия &lt;br/&gt; Сезон: летний &lt;br/&gt; Состав: 100% лен</t>
  </si>
  <si>
    <t>80-275-06-55</t>
  </si>
  <si>
    <t>2000009056655,2000009056655</t>
  </si>
  <si>
    <t>https://goorin.ru/components/com_jshopping/files/img_products/full_80-275-06(1).jpg,https://goorin.ru/components/com_jshopping/files/img_products/full_80-275-06(2).jpg,https://goorin.ru/components/com_jshopping/files/img_products/full_80-275-06(3).jpg</t>
  </si>
  <si>
    <t>802750656</t>
  </si>
  <si>
    <t>Кепка HERMAN арт. DISCOVERY S1701 (синий), размер 56</t>
  </si>
  <si>
    <t>Discovery - лёгкий, льняной реглан от Herman. Изготовлен в Италии. Аккуратный крой и органичная посадка однозначно сделают эту кепку Вашим любимым аксессуаром. Расцветка «деним» позволит сочетать этот головной убор с максимальным количеством вещей летнего гардероба: джинсами, льняными брюками, лёгким комбинезоном, шортами и футболкой. Козырёк, отделанный тканью белого цвета, с мелким узором внесёт в образ свежесть и изюминку. Внутри модели пришита лёгкая подкладка и лента по окружности головы. Сбоку реглан отмечен небольшим логотипом Herman. Подарите себе лёгкое, летнее настроение с Discovery! &lt;br/&gt;&lt;br/&gt; Цвет: синий &lt;br/&gt; Размер (обхват головы в см.): 56 &lt;br/&gt; Страна: Италия &lt;br/&gt; Сезон: летний &lt;br/&gt; Состав: 100% лен</t>
  </si>
  <si>
    <t>80-275-06-56</t>
  </si>
  <si>
    <t>2000009056662,2000009056662</t>
  </si>
  <si>
    <t>420250657</t>
  </si>
  <si>
    <t>4202506</t>
  </si>
  <si>
    <t>Кепка GOORIN BROTHERS арт. 103-0389 (синий)</t>
  </si>
  <si>
    <t>Кепка GOORIN BROTHERS арт. 103-0389 (синий), размер 57</t>
  </si>
  <si>
    <t>https://goorin.ru/components/com_jshopping/files/img_products/full_42-025-06(0).jpg</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</si>
  <si>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синий &lt;br/&gt; Размер (обхват головы в см.): 57 &lt;br/&gt; Страна: Китай &lt;br/&gt; Сезон: всесезон &lt;br/&gt; Состав: 100% хлопок</t>
  </si>
  <si>
    <t>42-025-06-57</t>
  </si>
  <si>
    <t>1200000973604</t>
  </si>
  <si>
    <t>https://goorin.ru/components/com_jshopping/files/img_products/full_42-025-06[g1].jpg,https://goorin.ru/components/com_jshopping/files/img_products/full_42-025-06[g2].jpg</t>
  </si>
  <si>
    <t>025770061</t>
  </si>
  <si>
    <t>Кепка плоская STETSON 6380908 DRIVER CAP PATCHWORK, размер 61</t>
  </si>
  <si>
    <t>02-577-00-61</t>
  </si>
  <si>
    <t>2077199120374,2077199120374</t>
  </si>
  <si>
    <t>025770057</t>
  </si>
  <si>
    <t>Кепка плоская STETSON 6380908 DRIVER CAP PATCHWORK, размер 57</t>
  </si>
  <si>
    <t>02-577-00-57</t>
  </si>
  <si>
    <t>2077199120350,2077199120350</t>
  </si>
  <si>
    <t>802750657</t>
  </si>
  <si>
    <t>Кепка HERMAN арт. DISCOVERY S1701 (синий), размер 57</t>
  </si>
  <si>
    <t>Discovery - лёгкий, льняной реглан от Herman. Изготовлен в Италии. Аккуратный крой и органичная посадка однозначно сделают эту кепку Вашим любимым аксессуаром. Расцветка «деним» позволит сочетать этот головной убор с максимальным количеством вещей летнего гардероба: джинсами, льняными брюками, лёгким комбинезоном, шортами и футболкой. Козырёк, отделанный тканью белого цвета, с мелким узором внесёт в образ свежесть и изюминку. Внутри модели пришита лёгкая подкладка и лента по окружности головы. Сбоку реглан отмечен небольшим логотипом Herman. Подарите себе лёгкое, летнее настроение с Discovery! &lt;br/&gt;&lt;br/&gt; Цвет: синий &lt;br/&gt; Размер (обхват головы в см.): 57 &lt;br/&gt; Страна: Италия &lt;br/&gt; Сезон: летний &lt;br/&gt; Состав: 100% лен</t>
  </si>
  <si>
    <t>80-275-06-57</t>
  </si>
  <si>
    <t>2000009028775,2000009028775</t>
  </si>
  <si>
    <t>802750658</t>
  </si>
  <si>
    <t>Кепка HERMAN арт. DISCOVERY S1701 (синий), размер 58</t>
  </si>
  <si>
    <t>Discovery - лёгкий, льняной реглан от Herman. Изготовлен в Италии. Аккуратный крой и органичная посадка однозначно сделают эту кепку Вашим любимым аксессуаром. Расцветка «деним» позволит сочетать этот головной убор с максимальным количеством вещей летнего гардероба: джинсами, льняными брюками, лёгким комбинезоном, шортами и футболкой. Козырёк, отделанный тканью белого цвета, с мелким узором внесёт в образ свежесть и изюминку. Внутри модели пришита лёгкая подкладка и лента по окружности головы. Сбоку реглан отмечен небольшим логотипом Herman. Подарите себе лёгкое, летнее настроение с Discovery! &lt;br/&gt;&lt;br/&gt; Цвет: синий &lt;br/&gt; Размер (обхват головы в см.): 58 &lt;br/&gt; Страна: Италия &lt;br/&gt; Сезон: летний &lt;br/&gt; Состав: 100% лен</t>
  </si>
  <si>
    <t>80-275-06-58</t>
  </si>
  <si>
    <t>2000009056679,2000009056679</t>
  </si>
  <si>
    <t>025770059</t>
  </si>
  <si>
    <t>Кепка плоская STETSON 6380908 DRIVER CAP PATCHWORK, размер 59</t>
  </si>
  <si>
    <t>02-577-00-59</t>
  </si>
  <si>
    <t>2077199120367,2077199120367</t>
  </si>
  <si>
    <t>802750659</t>
  </si>
  <si>
    <t>Кепка HERMAN арт. DISCOVERY S1701 (синий), размер 59</t>
  </si>
  <si>
    <t>Discovery - лёгкий, льняной реглан от Herman. Изготовлен в Италии. Аккуратный крой и органичная посадка однозначно сделают эту кепку Вашим любимым аксессуаром. Расцветка «деним» позволит сочетать этот головной убор с максимальным количеством вещей летнего гардероба: джинсами, льняными брюками, лёгким комбинезоном, шортами и футболкой. Козырёк, отделанный тканью белого цвета, с мелким узором внесёт в образ свежесть и изюминку. Внутри модели пришита лёгкая подкладка и лента по окружности головы. Сбоку реглан отмечен небольшим логотипом Herman. Подарите себе лёгкое, летнее настроение с Discovery! &lt;br/&gt;&lt;br/&gt; Цвет: синий &lt;br/&gt; Размер (обхват головы в см.): 59 &lt;br/&gt; Страна: Италия &lt;br/&gt; Сезон: летний &lt;br/&gt; Состав: 100% лен</t>
  </si>
  <si>
    <t>80-275-06-59</t>
  </si>
  <si>
    <t>2000009028782,2000009028782</t>
  </si>
  <si>
    <t>170061457</t>
  </si>
  <si>
    <t>1700614</t>
  </si>
  <si>
    <t>Кепка LAIRD арт. HOUNDSTOOTH BIG BAKER BOY (коричневый)</t>
  </si>
  <si>
    <t>https://hatsandcaps.ru/components/com_jshopping/files/img_products/full_17-006-14%280%29.jpg</t>
  </si>
  <si>
    <t>Кепка восьмиклинка HOUNDSTOOTH BIG BAKER BOY из натуральной шерсти. Свободный верх, который добавляет объем по бокам, отсутствие ободка и почти скрытый козырек отсылают модель к английским кепкам начала ХХ века. Орнамент гусиная лапка сочетает ломаные клетки темно-коричневого и бежевого цветов. Внутри – стеганая хлопковая подкладка бордового цвета с фирменной нашивкой. На одном из клиньев сзади – миниатюрный значок с логотипом Laird. Сшита в Англии.</t>
  </si>
  <si>
    <t>17-006-14-57</t>
  </si>
  <si>
    <t>2077199072918,2077199072918</t>
  </si>
  <si>
    <t>https://hatsandcaps.ru/components/com_jshopping/files/img_products/full_17-006-14%281%29.jpg,https://hatsandcaps.ru/components/com_jshopping/files/img_products/full_17-006-14%282%29.jpg,https://hatsandcaps.ru/components/com_jshopping/files/img_products/full_17-006-14%283%29.jpg,https://hatsandcaps.ru/components/com_jshopping/files/img_products/full_17-006-14%284%29.jpg,https://hatsandcaps.ru/components/com_jshopping/files/img_products/full_17-006-14%285%29.jpg,https://hatsandcaps.ru/components/com_jshopping/files/img_products/full_17-006-14%5Bm1%5D.jpg,https://hatsandcaps.ru/components/com_jshopping/files/img_products/full_17-006-14%5Bw1%5D.jpg</t>
  </si>
  <si>
    <t>910051457</t>
  </si>
  <si>
    <t>9100514</t>
  </si>
  <si>
    <t>Кепка GOORIN BROTHERS арт. 103-5894 (коричневый)</t>
  </si>
  <si>
    <t>Кепка GOORIN BROTHERS арт. 103-5894 (коричневый), размер 57</t>
  </si>
  <si>
    <t>https://goorin.ru/components/com_jshopping/files/img_products/full_91-005-14(0).jpg</t>
  </si>
  <si>
    <t>Кепки &lt;br/&gt;&lt;br/&gt; Цвет: коричневый &lt;br/&gt; Размер (обхват головы в см.): 57 &lt;br/&gt; Страна: Китай &lt;br/&gt; Сезон: всесезон &lt;br/&gt; Состав: 100% солома</t>
  </si>
  <si>
    <t>91-005-14-57</t>
  </si>
  <si>
    <t>2000000012957,2000000012957</t>
  </si>
  <si>
    <t>170061459</t>
  </si>
  <si>
    <t>17-006-14-59</t>
  </si>
  <si>
    <t>2077199072901,2077199072901</t>
  </si>
  <si>
    <t>020989100</t>
  </si>
  <si>
    <t>209891</t>
  </si>
  <si>
    <t>Кепка STETSON арт. 7497105 ARMY CAP PIGSKIN (темно-коричневый)</t>
  </si>
  <si>
    <t>Кепка кадетка STETSON 7497105 ARMY CAP PIGSKIN, размер ONE</t>
  </si>
  <si>
    <t>https://hatsandcaps.ru/components/com_jshopping/files/img_products/full_02-098-91%280%29.jpg</t>
  </si>
  <si>
    <t>Кадетка из натуральной кожи. ARMY CAP PIGSKIN - модель в стиле милитари из 100 % натуральной кожи. Аксессуар выполнен в темно-коричневом цвете с серыми разводами. Головной убор дополнен люверсами с металлической окантовкой и вышитым логотипом бренда Stetson. Ремешок и металлическая застежка сзади позволит регулировать аксессуар до необходимого размера.</t>
  </si>
  <si>
    <t>02-098-91-00</t>
  </si>
  <si>
    <t>2077000001137,2077000001137</t>
  </si>
  <si>
    <t>https://hatsandcaps.ru/components/com_jshopping/files/img_products/full_02-098-91%281%29.jpg,https://hatsandcaps.ru/components/com_jshopping/files/img_products/full_02-098-91%282%29.jpg,https://hatsandcaps.ru/components/com_jshopping/files/img_products/full_02-098-91%283%29.jpg,https://hatsandcaps.ru/components/com_jshopping/files/img_products/full_02-098-91%284%29.jpg,https://hatsandcaps.ru/components/com_jshopping/files/img_products/full_02-098-91%5Bm1%5D.jpg</t>
  </si>
  <si>
    <t>900960955</t>
  </si>
  <si>
    <t>Кепка GOORIN BROTHERS арт. 103-5168 (черный), размер 55</t>
  </si>
  <si>
    <t>The Times - тёплая и стильная кепка восьмиклинка из мягчайшей шерстяной ткани в рисунок ёлочкой. Низ козырька и пуговица на макушке отделаны мягкой тканью в тон кепке. Внутри имеет тёплую подкладку. По внутренней окружности кепки вшита мягкая вельветовая лента для самой комфортной посадки на голову. Смело одевайте её даже в самую холодную погоду с пальто или курткой. &lt;br/&gt;&lt;br/&gt; Цвет: черный &lt;br/&gt; Размер (обхват головы в см.): 55 &lt;br/&gt; Страна: Китай &lt;br/&gt; Сезон: всесезон &lt;br/&gt; Состав: 50% шерсть - 50% полиэстер</t>
  </si>
  <si>
    <t>90-096-09-55</t>
  </si>
  <si>
    <t>1400000785294</t>
  </si>
  <si>
    <t>170020955</t>
  </si>
  <si>
    <t>Кепка LAIRD арт. BROOKLYN SPECKLED (черный), размер 55</t>
  </si>
  <si>
    <t>Шерстяная кепка восьмиклинка BROOKLYN SPECKLED. Кепку хулиганку черного цвета оживляют цветные ворсинки и крапинки: голубые, желтые, красные. Жесткий козырек и небольшая декоративная пуговка обтянуты тем же материалом. Внутри – стеганая хлопковая подкладка бордового цвета с фирменной нашивкой. На одном из клиньев сзади – миниатюрный значок с логотипом Laird. Сшита в Англии.
 &lt;br/&gt;&lt;br/&gt; Цвет: черный &lt;br/&gt; Размер (обхват головы в см.): 55 &lt;br/&gt; Страна: Соединенное Королевство &lt;br/&gt; Сезон: всесезон &lt;br/&gt; Состав: 100% шерсть</t>
  </si>
  <si>
    <t>17-002-09-55</t>
  </si>
  <si>
    <t>2077199072253,2077199072253</t>
  </si>
  <si>
    <t>170020957</t>
  </si>
  <si>
    <t>Кепка восьмиклинка LAIRD BROOKLYN SPECKLED, размер 57</t>
  </si>
  <si>
    <t>17-002-09-57</t>
  </si>
  <si>
    <t>2077199072239,2077199072239</t>
  </si>
  <si>
    <t>950450562</t>
  </si>
  <si>
    <t>9504505</t>
  </si>
  <si>
    <t>Кепка FREDRIKSON арт. 3101-637/70 (темно-серый)</t>
  </si>
  <si>
    <t>Кепка восьмиклинка FREDRIKSON 3101-637/70, размер 62</t>
  </si>
  <si>
    <t>https://hatsandcaps.ru/components/com_jshopping/files/img_products/full_95-045-05%280%29.jpg</t>
  </si>
  <si>
    <t>Классическая восьмиклинка с чуть выступающим козырьком от финского бренда Fredrikson. Основа кепки, встроенные «ушки» и козырек выполнены из мягкой смесовой ткани, состоящей из шерсти и полиамида. Цветовое решение – сочетание черных и темно-серых волокон. Акцентные детали – металлический овальный значок с названием бренда сбоку и пуговка на макушке. Подкладка выполнена из чистой вискозы, что исключает появление аллергических реакций и неприятных ощущений. На стеганой подкладке бордового цвета – фирменная нашивка с датой основания бренда –1887. Длина козырька – 4,5 см, выступающая часть козырька – 1 см, глубина – 10 см. Модель подбирается в соответствии с таблицей размеров. Кепка хорошо впишется в базовый гардероб.</t>
  </si>
  <si>
    <t>95-045-05-62</t>
  </si>
  <si>
    <t>2077199142970,2077199142970</t>
  </si>
  <si>
    <t>https://hatsandcaps.ru/components/com_jshopping/files/img_products/full_95-045-05%5Bm2%5D.jpg,https://hatsandcaps.ru/components/com_jshopping/files/img_products/full_95-045-05%5Bw1%5D.jpg,https://hatsandcaps.ru/components/com_jshopping/files/img_products/full_95-045-05%281%29.jpg,https://hatsandcaps.ru/components/com_jshopping/files/img_products/full_95-045-05%282%29.jpg,https://hatsandcaps.ru/components/com_jshopping/files/img_products/full_95-045-05%283%29.jpg,https://hatsandcaps.ru/components/com_jshopping/files/img_products/full_95-045-05%284%29.jpg,https://hatsandcaps.ru/components/com_jshopping/files/img_products/full_95-045-05%285%29.jpg,https://hatsandcaps.ru/components/com_jshopping/files/img_products/full_95-045-05%286%29.jpg,https://hatsandcaps.ru/components/com_jshopping/files/img_products/full_95-045-05%5Bm1%5D.jpg</t>
  </si>
  <si>
    <t>950450561</t>
  </si>
  <si>
    <t>Кепка восьмиклинка FREDRIKSON 3101-637/70, размер 61</t>
  </si>
  <si>
    <t>95-045-05-61</t>
  </si>
  <si>
    <t>2077199142987,2077199142987</t>
  </si>
  <si>
    <t>601311659</t>
  </si>
  <si>
    <t>6013116</t>
  </si>
  <si>
    <t>Кепка CHRISTYS арт. THE JUDE csk100490 (темно-синий)</t>
  </si>
  <si>
    <t>Кепка CHRISTYS арт. THE JUDE csk100490 (темно-синий), размер 59</t>
  </si>
  <si>
    <t>https://goorin.ru/components/com_jshopping/files/img_products/full_60-131-16(0).jpg</t>
  </si>
  <si>
    <t>Кепки &lt;br/&gt;&lt;br/&gt; Цвет: темно-синий &lt;br/&gt; Размер (обхват головы в см.): 59 &lt;br/&gt; Страна: Китай &lt;br/&gt; Сезон: всесезон &lt;br/&gt; Состав: 100% шерсть</t>
  </si>
  <si>
    <t>60-131-16-59</t>
  </si>
  <si>
    <t>2000009031676,2000009031676</t>
  </si>
  <si>
    <t>https://goorin.ru/components/com_jshopping/files/img_products/full_60-131-16(1).jpg,https://goorin.ru/components/com_jshopping/files/img_products/full_60-131-16(2).jpg,https://goorin.ru/components/com_jshopping/files/img_products/full_60-131-16(3).jpg</t>
  </si>
  <si>
    <t>950450560</t>
  </si>
  <si>
    <t>Кепка восьмиклинка FREDRIKSON 3101-637/70, размер 60</t>
  </si>
  <si>
    <t>95-045-05-60</t>
  </si>
  <si>
    <t>2077199142994,2077199142994</t>
  </si>
  <si>
    <t>800520655</t>
  </si>
  <si>
    <t>Кепка HERMAN арт. USURPER S1602 (синий), размер 55</t>
  </si>
  <si>
    <t>Usurper - лёгкая, летняя кепка уточка от Herman. Сшита из хлопка. Это универсальная модель синего, «денимового» цвета, которая отлично будет сочетаться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Козырёк отделан тканью яркого, светло-розового цвета, нитью этого же цвета отстрочены швы на куполе кепки. Usurper будет очень кстати с джинсами и футболкой, шортами и майкой, лёгким комбинезоном и сарафаном! &lt;br/&gt;&lt;br/&gt; Цвет: синий &lt;br/&gt; Размер (обхват головы в см.): 55 &lt;br/&gt; Страна: Италия &lt;br/&gt; Сезон: летний &lt;br/&gt; Состав: 100% хлопок</t>
  </si>
  <si>
    <t>80-052-06-55</t>
  </si>
  <si>
    <t>2000009029574,2000009029574</t>
  </si>
  <si>
    <t>020701456</t>
  </si>
  <si>
    <t>207014</t>
  </si>
  <si>
    <t>Кепка STETSON арт. 6620505 DUCK (коричневый)</t>
  </si>
  <si>
    <t>Кепка STETSON арт. 6620505 DUCK (коричневый), размер 56</t>
  </si>
  <si>
    <t>https://goorin.ru/components/com_jshopping/files/img_products/full_02-070-14(0).jpg</t>
  </si>
  <si>
    <t>Кепка уточка DUCK от американского бренда Stetson. Верх головного убора сшит из шести клиньев и дополнен изогнутым козырьком, слегка выступающим из-под купола. Ткань, состоящей из шерcти с небольшим добавлением полиамида, отличается оригинальной расцветкой: полотно в черно-коричневую «елочку» чертят на клетки бежевые и красные линии. Дополняет головной убор миниатюрный значок с названием бренда. Внутрь вшита тонкая хлопковая подкладка и лента для комфортной посадки на голову. Размер кепки подбирается согласно обхвату головы. &lt;br/&gt;&lt;br/&gt; Цвет: коричневый &lt;br/&gt; Размер (обхват головы в см.): 56 &lt;br/&gt; Страна: Китай &lt;br/&gt; Сезон: всесезон &lt;br/&gt; Состав: 70% шерсть - 30% полиамид / Подклад: 100% хлопок</t>
  </si>
  <si>
    <t>02-070-14-56</t>
  </si>
  <si>
    <t>2077000000727,2077000000727</t>
  </si>
  <si>
    <t>https://goorin.ru/components/com_jshopping/files/img_products/full_02-070-14(1).jpg,https://goorin.ru/components/com_jshopping/files/img_products/full_02-070-14(2).jpg,https://goorin.ru/components/com_jshopping/files/img_products/full_02-070-14(3).jpg,https://goorin.ru/components/com_jshopping/files/img_products/full_02-070-14(4).jpg,https://goorin.ru/components/com_jshopping/files/img_products/full_02-070-14(5).jpg,https://goorin.ru/components/com_jshopping/files/img_products/full_02-070-14[m1].jpg</t>
  </si>
  <si>
    <t>020701457</t>
  </si>
  <si>
    <t>Кепка STETSON арт. 6620505 DUCK (коричневый), размер 57</t>
  </si>
  <si>
    <t>Кепка уточка DUCK от американского бренда Stetson. Верх головного убора сшит из шести клиньев и дополнен изогнутым козырьком, слегка выступающим из-под купола. Ткань, состоящей из шерcти с небольшим добавлением полиамида, отличается оригинальной расцветкой: полотно в черно-коричневую «елочку» чертят на клетки бежевые и красные линии. Дополняет головной убор миниатюрный значок с названием бренда. Внутрь вшита тонкая хлопковая подкладка и лента для комфортной посадки на голову. Размер кепки подбирается согласно обхвату головы. &lt;br/&gt;&lt;br/&gt; Цвет: коричневый &lt;br/&gt; Размер (обхват головы в см.): 57 &lt;br/&gt; Страна: Китай &lt;br/&gt; Сезон: всесезон &lt;br/&gt; Состав: 70% шерсть - 30% полиамид / Подклад: 100% хлопок</t>
  </si>
  <si>
    <t>02-070-14-57</t>
  </si>
  <si>
    <t>2000009034691,2000009034691</t>
  </si>
  <si>
    <t>800520659</t>
  </si>
  <si>
    <t>Кепка HERMAN арт. USURPER S1602 (синий), размер 59</t>
  </si>
  <si>
    <t>Usurper - лёгкая, летняя кепка уточка от Herman. Сшита из хлопка. Это универсальная модель синего, «денимового» цвета, которая отлично будет сочетаться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Козырёк отделан тканью яркого, светло-розового цвета, нитью этого же цвета отстрочены швы на куполе кепки. Usurper будет очень кстати с джинсами и футболкой, шортами и майкой, лёгким комбинезоном и сарафаном! &lt;br/&gt;&lt;br/&gt; Цвет: синий &lt;br/&gt; Размер (обхват головы в см.): 59 &lt;br/&gt; Страна: Италия &lt;br/&gt; Сезон: летний &lt;br/&gt; Состав: 100% хлопок</t>
  </si>
  <si>
    <t>80-052-06-59</t>
  </si>
  <si>
    <t>2000000035444,2000000035444</t>
  </si>
  <si>
    <t>802750660</t>
  </si>
  <si>
    <t>Кепка HERMAN арт. DISCOVERY S1701 (синий), размер 60</t>
  </si>
  <si>
    <t>Discovery - лёгкий, льняной реглан от Herman. Изготовлен в Италии. Аккуратный крой и органичная посадка однозначно сделают эту кепку Вашим любимым аксессуаром. Расцветка «деним» позволит сочетать этот головной убор с максимальным количеством вещей летнего гардероба: джинсами, льняными брюками, лёгким комбинезоном, шортами и футболкой. Козырёк, отделанный тканью белого цвета, с мелким узором внесёт в образ свежесть и изюминку. Внутри модели пришита лёгкая подкладка и лента по окружности головы. Сбоку реглан отмечен небольшим логотипом Herman. Подарите себе лёгкое, летнее настроение с Discovery! &lt;br/&gt;&lt;br/&gt; Цвет: синий &lt;br/&gt; Размер (обхват головы в см.): 60 &lt;br/&gt; Страна: Италия &lt;br/&gt; Сезон: летний &lt;br/&gt; Состав: 100% лен</t>
  </si>
  <si>
    <t>80-275-06-60</t>
  </si>
  <si>
    <t>2000009056686,2000009056686</t>
  </si>
  <si>
    <t>020701458</t>
  </si>
  <si>
    <t>Кепка STETSON арт. 6620505 DUCK (коричневый), размер 58</t>
  </si>
  <si>
    <t>Кепка уточка DUCK от американского бренда Stetson. Верх головного убора сшит из шести клиньев и дополнен изогнутым козырьком, слегка выступающим из-под купола. Ткань, состоящей из шерcти с небольшим добавлением полиамида, отличается оригинальной расцветкой: полотно в черно-коричневую «елочку» чертят на клетки бежевые и красные линии. Дополняет головной убор миниатюрный значок с названием бренда. Внутрь вшита тонкая хлопковая подкладка и лента для комфортной посадки на голову. Размер кепки подбирается согласно обхвату головы. &lt;br/&gt;&lt;br/&gt; Цвет: коричневый &lt;br/&gt; Размер (обхват головы в см.): 58 &lt;br/&gt; Страна: Китай &lt;br/&gt; Сезон: всесезон &lt;br/&gt; Состав: 70% шерсть - 30% полиамид / Подклад: 100% хлопок</t>
  </si>
  <si>
    <t>02-070-14-58</t>
  </si>
  <si>
    <t>2077000000734,2077000000734</t>
  </si>
  <si>
    <t>170020959</t>
  </si>
  <si>
    <t>Кепка восьмиклинка LAIRD BROOKLYN SPECKLED, размер 59</t>
  </si>
  <si>
    <t>17-002-09-59</t>
  </si>
  <si>
    <t>2077199072222,2077199072222</t>
  </si>
  <si>
    <t>802750661</t>
  </si>
  <si>
    <t>Кепка HERMAN арт. DISCOVERY S1701 (синий), размер 61</t>
  </si>
  <si>
    <t>Discovery - лёгкий, льняной реглан от Herman. Изготовлен в Италии. Аккуратный крой и органичная посадка однозначно сделают эту кепку Вашим любимым аксессуаром. Расцветка «деним» позволит сочетать этот головной убор с максимальным количеством вещей летнего гардероба: джинсами, льняными брюками, лёгким комбинезоном, шортами и футболкой. Козырёк, отделанный тканью белого цвета, с мелким узором внесёт в образ свежесть и изюминку. Внутри модели пришита лёгкая подкладка и лента по окружности головы. Сбоку реглан отмечен небольшим логотипом Herman. Подарите себе лёгкое, летнее настроение с Discovery! &lt;br/&gt;&lt;br/&gt; Цвет: синий &lt;br/&gt; Размер (обхват головы в см.): 61 &lt;br/&gt; Страна: Италия &lt;br/&gt; Сезон: летний &lt;br/&gt; Состав: 100% лен</t>
  </si>
  <si>
    <t>80-275-06-61</t>
  </si>
  <si>
    <t>2000009028799,2000009028799</t>
  </si>
  <si>
    <t>020701459</t>
  </si>
  <si>
    <t>Кепка уточка STETSON 6620505 DUCK, размер 59</t>
  </si>
  <si>
    <t>https://hatsandcaps.ru/components/com_jshopping/files/img_products/full_02-070-14%280%29.jpg</t>
  </si>
  <si>
    <t>Кепка уточка DUCK от американского бренда Stetson. Верх головного убора сшит из шести клиньев и дополнен изогнутым козырьком, слегка выступающим из-под купола. Ткань, состоящей из шерcти с небольшим добавлением полиамида, отличается оригинальной расцветкой: полотно в черно-коричневую «елочку» чертят на клетки бежевые и красные линии. Дополняет головной убор миниатюрный значок с названием бренда. Внутрь вшита тонкая хлопковая подкладка и лента для комфортной посадки на голову. Размер кепки подбирается согласно обхвату головы.</t>
  </si>
  <si>
    <t>02-070-14-59</t>
  </si>
  <si>
    <t>2000009034707,2000009034707</t>
  </si>
  <si>
    <t>https://hatsandcaps.ru/components/com_jshopping/files/img_products/full_02-070-14%281%29.jpg,https://hatsandcaps.ru/components/com_jshopping/files/img_products/full_02-070-14%282%29.jpg,https://hatsandcaps.ru/components/com_jshopping/files/img_products/full_02-070-14%283%29.jpg,https://hatsandcaps.ru/components/com_jshopping/files/img_products/full_02-070-14%284%29.jpg,https://hatsandcaps.ru/components/com_jshopping/files/img_products/full_02-070-14%285%29.jpg,https://hatsandcaps.ru/components/com_jshopping/files/img_products/full_02-070-14%5Bm1%5D.jpg</t>
  </si>
  <si>
    <t>800520657</t>
  </si>
  <si>
    <t>Кепка HERMAN арт. USURPER S1602 (синий), размер 57</t>
  </si>
  <si>
    <t>Usurper - лёгкая, летняя кепка уточка от Herman. Сшита из хлопка. Это универсальная модель синего, «денимового» цвета, которая отлично будет сочетаться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Козырёк отделан тканью яркого, светло-розового цвета, нитью этого же цвета отстрочены швы на куполе кепки. Usurper будет очень кстати с джинсами и футболкой, шортами и майкой, лёгким комбинезоном и сарафаном! &lt;br/&gt;&lt;br/&gt; Цвет: синий &lt;br/&gt; Размер (обхват головы в см.): 57 &lt;br/&gt; Страна: Италия &lt;br/&gt; Сезон: летний &lt;br/&gt; Состав: 100% хлопок</t>
  </si>
  <si>
    <t>80-052-06-57</t>
  </si>
  <si>
    <t>2000000043036,2000000043036</t>
  </si>
  <si>
    <t>802750662</t>
  </si>
  <si>
    <t>Кепка HERMAN арт. DISCOVERY S1701 (синий), размер 62</t>
  </si>
  <si>
    <t>Discovery - лёгкий, льняной реглан от Herman. Изготовлен в Италии. Аккуратный крой и органичная посадка однозначно сделают эту кепку Вашим любимым аксессуаром. Расцветка «деним» позволит сочетать этот головной убор с максимальным количеством вещей летнего гардероба: джинсами, льняными брюками, лёгким комбинезоном, шортами и футболкой. Козырёк, отделанный тканью белого цвета, с мелким узором внесёт в образ свежесть и изюминку. Внутри модели пришита лёгкая подкладка и лента по окружности головы. Сбоку реглан отмечен небольшим логотипом Herman. Подарите себе лёгкое, летнее настроение с Discovery! &lt;br/&gt;&lt;br/&gt; Цвет: синий &lt;br/&gt; Размер (обхват головы в см.): 62 &lt;br/&gt; Страна: Италия &lt;br/&gt; Сезон: летний &lt;br/&gt; Состав: 100% лен</t>
  </si>
  <si>
    <t>80-275-06-62</t>
  </si>
  <si>
    <t>2000009056693,2000009056693</t>
  </si>
  <si>
    <t>423201100</t>
  </si>
  <si>
    <t>4232011</t>
  </si>
  <si>
    <t>Кепка GOORIN BROTHERS арт. MH5307 (зеленый)</t>
  </si>
  <si>
    <t>Кепка GOORIN BROTHERS арт. MH5307 (зеленый), размер UNI</t>
  </si>
  <si>
    <t>https://goorin.ru/components/com_jshopping/files/img_products/full_42-320-11(0).jpg</t>
  </si>
  <si>
    <t>Кепки &lt;br/&gt;&lt;br/&gt; Цвет: зеленый &lt;br/&gt; Размер (обхват головы в см.): 00 &lt;br/&gt; Страна: Китай &lt;br/&gt; Сезон: всесезон &lt;br/&gt; Состав: 100% хлопок</t>
  </si>
  <si>
    <t>42-320-11-00</t>
  </si>
  <si>
    <t>1200000734106</t>
  </si>
  <si>
    <t>030830956</t>
  </si>
  <si>
    <t>Кепка KANGOL арт. K0533CO Ripstop Flexfit Army (черный), размер 56</t>
  </si>
  <si>
    <t>Классическая кепка в стиле милитари Ripstop Flexfit Army. Кепка кадетка сшита из черного рипстопа – ткани, устойчивой к разрыву.  Толстые армированные нити, создают сетчатый узор. Кепка легкая, без подкладки. Вшитая внутри запатентованная резинка Flexfit обеспечивает плотную посадку. Околыш украшает вышивка с названием логотипа. &lt;br/&gt;&lt;br/&gt; Цвет: черный &lt;br/&gt; Размер (обхват головы в см.): 56 &lt;br/&gt; Страна: Вьетнам &lt;br/&gt; Сезон: летний &lt;br/&gt; Состав: 98% хлопок - 2% спандекс</t>
  </si>
  <si>
    <t>03-083-09-56</t>
  </si>
  <si>
    <t>2077199067198,2077199067198</t>
  </si>
  <si>
    <t>600971257</t>
  </si>
  <si>
    <t>6009712</t>
  </si>
  <si>
    <t>Кепка CHRISTYS арт. BALMORAL csk100040 (бордовый)</t>
  </si>
  <si>
    <t>Кепка CHRISTYS арт. BALMORAL csk100040 (бордовый), размер 57</t>
  </si>
  <si>
    <t>https://goorin.ru/components/com_jshopping/files/img_products/full_60-097-12(0).jpg</t>
  </si>
  <si>
    <t>Balmoral - лёгкий, стильный, аккуратный реглан от Christys. Модель изготовлена из льна. Имеет слегка изогнутый козырёк. Необычная и, в то же время, сдержанная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Дополните моделью Balmoral сарафан, летнее casual платье, брюки и блузку, футболку и джинсы. Эта плоская кепка завершит Ваш образ легко и стильно, с английским вкусом и безупречностью! &lt;br/&gt;&lt;br/&gt; Цвет: бордовый &lt;br/&gt; Размер (обхват головы в см.): 57 &lt;br/&gt; Страна: Китай &lt;br/&gt; Сезон: летний &lt;br/&gt; Состав: 100% лен</t>
  </si>
  <si>
    <t>60-097-12-57</t>
  </si>
  <si>
    <t>2000000063942,2000000063942</t>
  </si>
  <si>
    <t>https://goorin.ru/components/com_jshopping/files/img_products/full_60-097-12(1).jpg,https://goorin.ru/components/com_jshopping/files/img_products/full_60-097-12(2).jpg,https://goorin.ru/components/com_jshopping/files/img_products/full_60-097-12(3).jpg,https://goorin.ru/components/com_jshopping/files/img_products/full_60-097-12(4).jpg,https://goorin.ru/components/com_jshopping/files/img_products/full_60-097-12(5).jpg,https://goorin.ru/components/com_jshopping/files/img_products/full_60-097-12[g1].jpg</t>
  </si>
  <si>
    <t>916320857</t>
  </si>
  <si>
    <t>Кепка GOORIN BROTHERS арт. 103-0113 (серый), размер 57</t>
  </si>
  <si>
    <t>Кепки &lt;br/&gt;&lt;br/&gt; Цвет: серый &lt;br/&gt; Размер (обхват головы в см.): 57 &lt;br/&gt; Страна: Китай &lt;br/&gt; Сезон: летний &lt;br/&gt; Состав: 55% лен - 45% хлопок / подклад: 100% полиэстер</t>
  </si>
  <si>
    <t>91-632-08-57</t>
  </si>
  <si>
    <t>2077199128110,2077199128110</t>
  </si>
  <si>
    <t>169920861</t>
  </si>
  <si>
    <t>1699208</t>
  </si>
  <si>
    <t>Кепка GOORIN BROTHERS арт. 103-2341 (серый)</t>
  </si>
  <si>
    <t>Кепка GOORIN BROTHERS арт. 103-2341 (серый), размер 61</t>
  </si>
  <si>
    <t>https://goorin.ru/components/com_jshopping/files/img_products/full_16-992-08(0).jpg</t>
  </si>
  <si>
    <t>Кепки &lt;br/&gt;&lt;br/&gt; Цвет: серый &lt;br/&gt; Размер (обхват головы в см.): 61 &lt;br/&gt; Страна: Китай &lt;br/&gt; Сезон: всесезон &lt;br/&gt; Состав: 60% шерсть - 40% вискоза</t>
  </si>
  <si>
    <t>16-992-08-61</t>
  </si>
  <si>
    <t>1400000775622</t>
  </si>
  <si>
    <t>https://goorin.ru/components/com_jshopping/files/img_products/full_16-992-08(1).jpg,https://goorin.ru/components/com_jshopping/files/img_products/full_16-992-08[g1].jpg,https://goorin.ru/components/com_jshopping/files/img_products/full_16-992-08[g2].jpg</t>
  </si>
  <si>
    <t>600971259</t>
  </si>
  <si>
    <t>Кепка CHRISTYS арт. BALMORAL csk100040 (бордовый), размер 59</t>
  </si>
  <si>
    <t>Balmoral - лёгкий, стильный, аккуратный реглан от Christys. Модель изготовлена из льна. Имеет слегка изогнутый козырёк. Необычная и, в то же время, сдержанная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Дополните моделью Balmoral сарафан, летнее casual платье, брюки и блузку, футболку и джинсы. Эта плоская кепка завершит Ваш образ легко и стильно, с английским вкусом и безупречностью! &lt;br/&gt;&lt;br/&gt; Цвет: бордовый &lt;br/&gt; Размер (обхват головы в см.): 59 &lt;br/&gt; Страна: Китай &lt;br/&gt; Сезон: летний &lt;br/&gt; Состав: 100% лен</t>
  </si>
  <si>
    <t>60-097-12-59</t>
  </si>
  <si>
    <t>2000000047195,2000000047195</t>
  </si>
  <si>
    <t>916320859</t>
  </si>
  <si>
    <t>Кепка GOORIN BROTHERS арт. 103-0113 (серый), размер 59</t>
  </si>
  <si>
    <t>Кепки &lt;br/&gt;&lt;br/&gt; Цвет: серый &lt;br/&gt; Размер (обхват головы в см.): 59 &lt;br/&gt; Страна: Китай &lt;br/&gt; Сезон: летний &lt;br/&gt; Состав: 55% лен - 45% хлопок / подклад: 100% полиэстер</t>
  </si>
  <si>
    <t>91-632-08-59</t>
  </si>
  <si>
    <t>2077199128127,2077199128127</t>
  </si>
  <si>
    <t>170061463</t>
  </si>
  <si>
    <t>17-006-14-63</t>
  </si>
  <si>
    <t>2077199072932,2077199072932</t>
  </si>
  <si>
    <t>169980557</t>
  </si>
  <si>
    <t>Кепка GOORIN BROTHERS арт. 102-4823 (темно-серый), размер 57</t>
  </si>
  <si>
    <t>Captain Morgan - удобная кепка кадетка, сшитая из органического хлопка. Представлена в двух цветовых решениях. Тёмная по своей фактуре напоминает джинсовую, а внутри имеет светлую подкладку в диагональную полоску. Светлый вариант этой кепки - более летний. Он идеально подойдёт для жарких солнечных дней, чтобы защитить вашу голову и придать яркости вашему гардеробу. &lt;br/&gt;&lt;br/&gt; Цвет: темно-серый &lt;br/&gt; Размер (обхват головы в см.): 57 &lt;br/&gt; Страна: Китай &lt;br/&gt; Сезон: всесезон &lt;br/&gt; Состав: 100% хлопок</t>
  </si>
  <si>
    <t>16-998-05-57</t>
  </si>
  <si>
    <t>1400000776377</t>
  </si>
  <si>
    <t>169980555</t>
  </si>
  <si>
    <t>Кепка GOORIN BROTHERS арт. 102-4823 (темно-серый), размер 55</t>
  </si>
  <si>
    <t>Captain Morgan - удобная кепка кадетка, сшитая из органического хлопка. Представлена в двух цветовых решениях. Тёмная по своей фактуре напоминает джинсовую, а внутри имеет светлую подкладку в диагональную полоску. Светлый вариант этой кепки - более летний. Он идеально подойдёт для жарких солнечных дней, чтобы защитить вашу голову и придать яркости вашему гардеробу. &lt;br/&gt;&lt;br/&gt; Цвет: темно-серый &lt;br/&gt; Размер (обхват головы в см.): 55 &lt;br/&gt; Страна: Китай &lt;br/&gt; Сезон: всесезон &lt;br/&gt; Состав: 100% хлопок</t>
  </si>
  <si>
    <t>16-998-05-55</t>
  </si>
  <si>
    <t>1400000780282</t>
  </si>
  <si>
    <t>170061461</t>
  </si>
  <si>
    <t>17-006-14-61</t>
  </si>
  <si>
    <t>2077199072925,2077199072925</t>
  </si>
  <si>
    <t>020701460</t>
  </si>
  <si>
    <t>Кепка STETSON арт. 6620505 DUCK (коричневый), размер 60</t>
  </si>
  <si>
    <t>Кепка уточка DUCK от американского бренда Stetson. Верх головного убора сшит из шести клиньев и дополнен изогнутым козырьком, слегка выступающим из-под купола. Ткань, состоящей из шерcти с небольшим добавлением полиамида, отличается оригинальной расцветкой: полотно в черно-коричневую «елочку» чертят на клетки бежевые и красные линии. Дополняет головной убор миниатюрный значок с названием бренда. Внутрь вшита тонкая хлопковая подкладка и лента для комфортной посадки на голову. Размер кепки подбирается согласно обхвату головы. &lt;br/&gt;&lt;br/&gt; Цвет: коричневый &lt;br/&gt; Размер (обхват головы в см.): 60 &lt;br/&gt; Страна: Китай &lt;br/&gt; Сезон: всесезон &lt;br/&gt; Состав: 70% шерсть - 30% полиамид / Подклад: 100% хлопок</t>
  </si>
  <si>
    <t>02-070-14-60</t>
  </si>
  <si>
    <t>2077000000741,2077000000741</t>
  </si>
  <si>
    <t>020701461</t>
  </si>
  <si>
    <t>Кепка уточка STETSON 6620505 DUCK, размер 61</t>
  </si>
  <si>
    <t>02-070-14-61</t>
  </si>
  <si>
    <t>2000009034714,2000009034714</t>
  </si>
  <si>
    <t>020701462</t>
  </si>
  <si>
    <t>Кепка STETSON арт. 6620505 DUCK (коричневый), размер 62</t>
  </si>
  <si>
    <t>Кепка уточка DUCK от американского бренда Stetson. Верх головного убора сшит из шести клиньев и дополнен изогнутым козырьком, слегка выступающим из-под купола. Ткань, состоящей из шерcти с небольшим добавлением полиамида, отличается оригинальной расцветкой: полотно в черно-коричневую «елочку» чертят на клетки бежевые и красные линии. Дополняет головной убор миниатюрный значок с названием бренда. Внутрь вшита тонкая хлопковая подкладка и лента для комфортной посадки на голову. Размер кепки подбирается согласно обхвату головы. &lt;br/&gt;&lt;br/&gt; Цвет: коричневый &lt;br/&gt; Размер (обхват головы в см.): 62 &lt;br/&gt; Страна: Китай &lt;br/&gt; Сезон: всесезон &lt;br/&gt; Состав: 70% шерсть - 30% полиамид / Подклад: 100% хлопок</t>
  </si>
  <si>
    <t>02-070-14-62</t>
  </si>
  <si>
    <t>2077199130045,2077199130045</t>
  </si>
  <si>
    <t>020701463</t>
  </si>
  <si>
    <t>Кепка уточка STETSON 6620505 DUCK, размер 63</t>
  </si>
  <si>
    <t>02-070-14-63</t>
  </si>
  <si>
    <t>2077199130052,2077199130052</t>
  </si>
  <si>
    <t>169980559</t>
  </si>
  <si>
    <t>Кепка GOORIN BROTHERS арт. 102-4823 (темно-серый), размер 59</t>
  </si>
  <si>
    <t>Captain Morgan - удобная кепка кадетка, сшитая из органического хлопка. Представлена в двух цветовых решениях. Тёмная по своей фактуре напоминает джинсовую, а внутри имеет светлую подкладку в диагональную полоску. Светлый вариант этой кепки - более летний. Он идеально подойдёт для жарких солнечных дней, чтобы защитить вашу голову и придать яркости вашему гардеробу. &lt;br/&gt;&lt;br/&gt; Цвет: темно-серый &lt;br/&gt; Размер (обхват головы в см.): 59 &lt;br/&gt; Страна: Китай &lt;br/&gt; Сезон: всесезон &lt;br/&gt; Состав: 100% хлопок</t>
  </si>
  <si>
    <t>16-998-05-59</t>
  </si>
  <si>
    <t>1400000780275</t>
  </si>
  <si>
    <t>422703457</t>
  </si>
  <si>
    <t>4227034</t>
  </si>
  <si>
    <t>Кепка GOORIN BROTHERS арт. MH5441G (розовый)</t>
  </si>
  <si>
    <t>Кепка GOORIN BROTHERS арт. MH5441G (розовый), размер 57</t>
  </si>
  <si>
    <t>https://goorin.ru/components/com_jshopping/files/img_products/full_42-270-34(0).jpg</t>
  </si>
  <si>
    <t>Кепки &lt;br/&gt;&lt;br/&gt; Цвет: розовый &lt;br/&gt; Размер (обхват головы в см.): 57 &lt;br/&gt; Страна: Китай &lt;br/&gt; Сезон: всесезон &lt;br/&gt; Состав: 100% хлопок</t>
  </si>
  <si>
    <t>42-270-34-57</t>
  </si>
  <si>
    <t>1200000730078</t>
  </si>
  <si>
    <t>169920855</t>
  </si>
  <si>
    <t>Кепка GOORIN BROTHERS арт. 103-2341 (серый), размер 55</t>
  </si>
  <si>
    <t>Кепки &lt;br/&gt;&lt;br/&gt; Цвет: серый &lt;br/&gt; Размер (обхват головы в см.): 55 &lt;br/&gt; Страна: Китай &lt;br/&gt; Сезон: всесезон &lt;br/&gt; Состав: 60% шерсть - 40% вискоза</t>
  </si>
  <si>
    <t>16-992-08-55</t>
  </si>
  <si>
    <t>1400000775592</t>
  </si>
  <si>
    <t>211580859</t>
  </si>
  <si>
    <t>2115808</t>
  </si>
  <si>
    <t>Кепка BAILEY арт. 90053 HARSTON (серый)</t>
  </si>
  <si>
    <t>Кепка BAILEY арт. 90053 HARSTON (серый), размер 59</t>
  </si>
  <si>
    <t>https://goorin.ru/components/com_jshopping/files/img_products/full_21-158-08(0).jpg</t>
  </si>
  <si>
    <t>Кепки &lt;br/&gt;&lt;br/&gt; Цвет: серый &lt;br/&gt; Размер (обхват головы в см.): 59 &lt;br/&gt; Страна: Китай &lt;br/&gt; Сезон: всесезон &lt;br/&gt; Состав: 100% лен</t>
  </si>
  <si>
    <t>21-158-08-59</t>
  </si>
  <si>
    <t>2000000026053,2000000026053</t>
  </si>
  <si>
    <t>https://goorin.ru/components/com_jshopping/files/img_products/full_21-158-08(1).jpg,https://goorin.ru/components/com_jshopping/files/img_products/full_21-158-08(2).jpg</t>
  </si>
  <si>
    <t>169920859</t>
  </si>
  <si>
    <t>Кепка GOORIN BROTHERS арт. 103-2341 (серый), размер 59</t>
  </si>
  <si>
    <t>Кепки &lt;br/&gt;&lt;br/&gt; Цвет: серый &lt;br/&gt; Размер (обхват головы в см.): 59 &lt;br/&gt; Страна: Китай &lt;br/&gt; Сезон: всесезон &lt;br/&gt; Состав: 60% шерсть - 40% вискоза</t>
  </si>
  <si>
    <t>16-992-08-59</t>
  </si>
  <si>
    <t>1400000775615</t>
  </si>
  <si>
    <t>214010157</t>
  </si>
  <si>
    <t>2140101</t>
  </si>
  <si>
    <t>Кепка BAILEY арт. 90089BH COWLEY (светло-серый)</t>
  </si>
  <si>
    <t>Кепка BAILEY арт. 90089BH COWLEY (светло-серый), размер 57</t>
  </si>
  <si>
    <t>https://goorin.ru/components/com_jshopping/files/img_products/full_21-401-01(0).jpg</t>
  </si>
  <si>
    <t>Cowley - отличная летняя восьмиклинка в лёгком исполнении от бренда Bailey. Аккуратная модель изготовлена из ткани с добавлением льна и хлопка. Сдержанная, однотонная расцветка позволит сочетать головной убор с максимальным количеством вещей из летнего гардероба. Внутри пришита легкая подкладка с логотипом бренда, а также репсовая лента, по окружности кепки, для самой удобной посадки на голову. Сверху украшена пуговкой. Cowley отлично завершит практически любой летний образ! &lt;br/&gt;&lt;br/&gt; Цвет: светло-серый &lt;br/&gt; Размер (обхват головы в см.): 57 &lt;br/&gt; Страна: Китай &lt;br/&gt; Сезон: летний &lt;br/&gt; Состав: 55% лен - 45% хлопок</t>
  </si>
  <si>
    <t>21-401-01-57</t>
  </si>
  <si>
    <t>2000000065458,2000000065458</t>
  </si>
  <si>
    <t>https://goorin.ru/components/com_jshopping/files/img_products/full_21-401-01(1).jpg,https://goorin.ru/components/com_jshopping/files/img_products/full_21-401-01(2).jpg,https://goorin.ru/components/com_jshopping/files/img_products/full_21-401-01(3).jpg</t>
  </si>
  <si>
    <t>214010159</t>
  </si>
  <si>
    <t>Кепка BAILEY арт. 90089BH COWLEY (светло-серый), размер 59</t>
  </si>
  <si>
    <t>Cowley - отличная летняя восьмиклинка в лёгком исполнении от бренда Bailey. Аккуратная модель изготовлена из ткани с добавлением льна и хлопка. Сдержанная, однотонная расцветка позволит сочетать головной убор с максимальным количеством вещей из летнего гардероба. Внутри пришита легкая подкладка с логотипом бренда, а также репсовая лента, по окружности кепки, для самой удобной посадки на голову. Сверху украшена пуговкой. Cowley отлично завершит практически любой летний образ! &lt;br/&gt;&lt;br/&gt; Цвет: светло-серый &lt;br/&gt; Размер (обхват головы в см.): 59 &lt;br/&gt; Страна: Китай &lt;br/&gt; Сезон: летний &lt;br/&gt; Состав: 55% лен - 45% хлопок</t>
  </si>
  <si>
    <t>21-401-01-59</t>
  </si>
  <si>
    <t>2000000065465,2000000065465</t>
  </si>
  <si>
    <t>212360657</t>
  </si>
  <si>
    <t>2123606</t>
  </si>
  <si>
    <t>Кепка BAILEY арт. 90075 FAIRLEY (синий)</t>
  </si>
  <si>
    <t>Кепка BAILEY арт. 90075 FAIRLEY (синий), размер 57</t>
  </si>
  <si>
    <t>https://goorin.ru/components/com_jshopping/files/img_products/full_21-236-06(0).jpg</t>
  </si>
  <si>
    <t>Fairley - лёгкая, хлопковая, плоская кепка, для сезона весна-лето. Рисунок ткани модели стилизован под деним, соответственно этот реглан будет отлично смотреться с джинсами, светлыми костюмами, футболками, майками. Кепка приправлена гибким козырьком из натуральной кожи коричневого цвета и маленьким деревянным логотипом Bailey на боковой панели. Внутри пришита подкладка и лента по окружности, для удобной посадки на голову. &lt;br/&gt;&lt;br/&gt; Цвет: синий &lt;br/&gt; Размер (обхват головы в см.): 57 &lt;br/&gt; Страна: Китай &lt;br/&gt; Сезон: летний &lt;br/&gt; Состав: 100% хлопок</t>
  </si>
  <si>
    <t>21-236-06-57</t>
  </si>
  <si>
    <t>2000000034126,2000000034126</t>
  </si>
  <si>
    <t>https://goorin.ru/components/com_jshopping/files/img_products/full_21-236-06(1).jpg,https://goorin.ru/components/com_jshopping/files/img_products/full_21-236-06(2).jpg,https://goorin.ru/components/com_jshopping/files/img_products/full_21-236-06(3).jpg</t>
  </si>
  <si>
    <t>214010155</t>
  </si>
  <si>
    <t>Кепка BAILEY арт. 90089BH COWLEY (светло-серый), размер 55</t>
  </si>
  <si>
    <t>Cowley - отличная летняя восьмиклинка в лёгком исполнении от бренда Bailey. Аккуратная модель изготовлена из ткани с добавлением льна и хлопка. Сдержанная, однотонная расцветка позволит сочетать головной убор с максимальным количеством вещей из летнего гардероба. Внутри пришита легкая подкладка с логотипом бренда, а также репсовая лента, по окружности кепки, для самой удобной посадки на голову. Сверху украшена пуговкой. Cowley отлично завершит практически любой летний образ! &lt;br/&gt;&lt;br/&gt; Цвет: светло-серый &lt;br/&gt; Размер (обхват головы в см.): 55 &lt;br/&gt; Страна: Китай &lt;br/&gt; Сезон: летний &lt;br/&gt; Состав: 55% лен - 45% хлопок</t>
  </si>
  <si>
    <t>21-401-01-55</t>
  </si>
  <si>
    <t>2000000065441,2000000065441</t>
  </si>
  <si>
    <t>170031663</t>
  </si>
  <si>
    <t>1700316</t>
  </si>
  <si>
    <t>Кепка LAIRD арт. CORD BROOKLYN (темно-синий)</t>
  </si>
  <si>
    <t>Кепка LAIRD арт. CORD BROOKLYN (темно-синий), размер 63</t>
  </si>
  <si>
    <t>https://goorin.ru/components/com_jshopping/files/img_products/full_17-003-16(0).jpg</t>
  </si>
  <si>
    <t>Вельветовая кепка восьмиклинка CORD BROOKLYN. Однотонная кепка хулиганка сшита из темно-синего, почти черного, вельвета в крупный рубчик.  Небольшая декоративная пуговица и козырек обтянуты тем же материалом. Внутри  –  стеганая хлопковая подкладка бордового цвета с фирменной нашивкой. Сзади  – миниатюрный значок с логотипом Laird. Сшита в Англии. &lt;br/&gt;&lt;br/&gt; Цвет: темно-синий &lt;br/&gt; Размер (обхват головы в см.): 63 &lt;br/&gt; Страна: Соединенное Королевство &lt;br/&gt; Сезон: всесезон &lt;br/&gt; Состав: 100% хлопок</t>
  </si>
  <si>
    <t>17-003-16-63</t>
  </si>
  <si>
    <t>2077199072512,2077199072512</t>
  </si>
  <si>
    <t>https://goorin.ru/components/com_jshopping/files/img_products/full_17-003-16(1).jpg,https://goorin.ru/components/com_jshopping/files/img_products/full_17-003-16(2).jpg,https://goorin.ru/components/com_jshopping/files/img_products/full_17-003-16(3).jpg,https://goorin.ru/components/com_jshopping/files/img_products/full_17-003-16(4).jpg,https://goorin.ru/components/com_jshopping/files/img_products/full_17-003-16(5).jpg,https://goorin.ru/components/com_jshopping/files/img_products/full_17-003-16[m1].jpg,https://goorin.ru/components/com_jshopping/files/img_products/full_17-003-16[w1].jpg</t>
  </si>
  <si>
    <t>902901461</t>
  </si>
  <si>
    <t>9029014</t>
  </si>
  <si>
    <t>Кепка GOORIN BROTHERS арт. 103-5627 (коричневый)</t>
  </si>
  <si>
    <t>Кепка GOORIN BROTHERS арт. 103-5627 (коричневый), размер 61</t>
  </si>
  <si>
    <t>https://goorin.ru/components/com_jshopping/files/img_products/full_90-290-14(0).jpg</t>
  </si>
  <si>
    <t>Bel Canto – классическая восьмиклинка из коллекции Feel Cool Jazz. Украшена пуговкой на макушке, вышивкой «Goorin» сзади и небольшими декоративными отверстиями, обшитыми коричневой нитью. Подкладка выполнена из шелковистой ткани с красивым орнаментом. Мягкий козырек и внутренняя лента отделаны бархатистым материалом. Для удобной посадки в области лба сделана тянущаяся вставка. &lt;br/&gt;&lt;br/&gt; Цвет: коричневый &lt;br/&gt; Размер (обхват головы в см.): 61 &lt;br/&gt; Страна: Китай &lt;br/&gt; Сезон: всесезон &lt;br/&gt; Состав: 85% полиэстер - 15% вискоза</t>
  </si>
  <si>
    <t>90-290-14-61</t>
  </si>
  <si>
    <t>2000000010939,2000000010939</t>
  </si>
  <si>
    <t>https://goorin.ru/components/com_jshopping/files/img_products/full_90-290-14(1).jpg,https://goorin.ru/components/com_jshopping/files/img_products/full_90-290-14(2).jpg,https://goorin.ru/components/com_jshopping/files/img_products/full_90-290-14(3).jpg,https://goorin.ru/components/com_jshopping/files/img_products/full_90-290-14(4).jpg,https://goorin.ru/components/com_jshopping/files/img_products/full_90-290-14[g1].jpg,https://goorin.ru/components/com_jshopping/files/img_products/full_90-290-14[g2].jpg,https://goorin.ru/components/com_jshopping/files/img_products/full_90-290-14[g3].jpg,https://goorin.ru/components/com_jshopping/files/img_products/full_90-290-14[g4].jpg</t>
  </si>
  <si>
    <t>211580861</t>
  </si>
  <si>
    <t>Кепка BAILEY арт. 90053 HARSTON (серый), размер 61</t>
  </si>
  <si>
    <t>Кепки &lt;br/&gt;&lt;br/&gt; Цвет: серый &lt;br/&gt; Размер (обхват головы в см.): 61 &lt;br/&gt; Страна: Китай &lt;br/&gt; Сезон: всесезон &lt;br/&gt; Состав: 100% лен</t>
  </si>
  <si>
    <t>21-158-08-61</t>
  </si>
  <si>
    <t>2000000026084,2000000026084</t>
  </si>
  <si>
    <t>170031661</t>
  </si>
  <si>
    <t>Кепка LAIRD арт. CORD BROOKLYN (темно-синий), размер 61</t>
  </si>
  <si>
    <t>Вельветовая кепка восьмиклинка CORD BROOKLYN. Однотонная кепка хулиганка сшита из темно-синего, почти черного, вельвета в крупный рубчик.  Небольшая декоративная пуговица и козырек обтянуты тем же материалом. Внутри  –  стеганая хлопковая подкладка бордового цвета с фирменной нашивкой. Сзади  – миниатюрный значок с логотипом Laird. Сшита в Англии. &lt;br/&gt;&lt;br/&gt; Цвет: темно-синий &lt;br/&gt; Размер (обхват головы в см.): 61 &lt;br/&gt; Страна: Соединенное Королевство &lt;br/&gt; Сезон: всесезон &lt;br/&gt; Состав: 100% хлопок</t>
  </si>
  <si>
    <t>17-003-16-61</t>
  </si>
  <si>
    <t>2077199072505,2077199072505</t>
  </si>
  <si>
    <t>170031659</t>
  </si>
  <si>
    <t>https://hatsandcaps.ru/components/com_jshopping/files/img_products/full_17-003-16%280%29.jpg</t>
  </si>
  <si>
    <t>Вельветовая кепка восьмиклинка CORD BROOKLYN. Однотонная кепка хулиганка сшита из темно-синего, почти черного, вельвета в крупный рубчик. Небольшая декоративная пуговица и козырек обтянуты тем же материалом. Внутри – стеганая хлопковая подкладка бордового цвета с фирменной нашивкой. Сзади – миниатюрный значок с логотипом Laird. Сшита в Англии.</t>
  </si>
  <si>
    <t>17-003-16-59</t>
  </si>
  <si>
    <t>2077199072482,2077199072482</t>
  </si>
  <si>
    <t>https://hatsandcaps.ru/components/com_jshopping/files/img_products/full_17-003-16%281%29.jpg,https://hatsandcaps.ru/components/com_jshopping/files/img_products/full_17-003-16%282%29.jpg,https://hatsandcaps.ru/components/com_jshopping/files/img_products/full_17-003-16%283%29.jpg,https://hatsandcaps.ru/components/com_jshopping/files/img_products/full_17-003-16%284%29.jpg,https://hatsandcaps.ru/components/com_jshopping/files/img_products/full_17-003-16%285%29.jpg,https://hatsandcaps.ru/components/com_jshopping/files/img_products/full_17-003-16%5Bm1%5D.jpg,https://hatsandcaps.ru/components/com_jshopping/files/img_products/full_17-003-16%5Bw1%5D.jpg</t>
  </si>
  <si>
    <t>212360659</t>
  </si>
  <si>
    <t>Кепка BAILEY арт. 90075 FAIRLEY (синий), размер 59</t>
  </si>
  <si>
    <t>Fairley - лёгкая, хлопковая, плоская кепка, для сезона весна-лето. Рисунок ткани модели стилизован под деним, соответственно этот реглан будет отлично смотреться с джинсами, светлыми костюмами, футболками, майками. Кепка приправлена гибким козырьком из натуральной кожи коричневого цвета и маленьким деревянным логотипом Bailey на боковой панели. Внутри пришита подкладка и лента по окружности, для удобной посадки на голову. &lt;br/&gt;&lt;br/&gt; Цвет: синий &lt;br/&gt; Размер (обхват головы в см.): 59 &lt;br/&gt; Страна: Китай &lt;br/&gt; Сезон: летний &lt;br/&gt; Состав: 100% хлопок</t>
  </si>
  <si>
    <t>21-236-06-59</t>
  </si>
  <si>
    <t>2000000018461,2000000018461</t>
  </si>
  <si>
    <t>170031657</t>
  </si>
  <si>
    <t>17-003-16-57</t>
  </si>
  <si>
    <t>2077199072499,2077199072499</t>
  </si>
  <si>
    <t>808301361</t>
  </si>
  <si>
    <t>8083013</t>
  </si>
  <si>
    <t>Кепка HERMAN арт. KING SIX (рыжий)</t>
  </si>
  <si>
    <t>Кепка уточка HERMAN KING SIX, размер 61</t>
  </si>
  <si>
    <t>https://hatsandcaps.ru/components/com_jshopping/files/img_products/full_80-830-13%280%29.jpg</t>
  </si>
  <si>
    <t>Рыжая кепка уточка из натуральной кожи. Модель KING SIX от бренда Herman изготовлена из 100% натуральной кожи. Сшита в Италии. Кепка выполнена в рыжем цвете. Сбоку головной убор украшает небольшой черный логотип бренда. Внутри аксессуара подкладка и лента по окружности для удобной посадки головного убора. Подбирается согласно размеру головы.</t>
  </si>
  <si>
    <t>80-830-13-61</t>
  </si>
  <si>
    <t>2077199055072,2077199055072</t>
  </si>
  <si>
    <t>https://hatsandcaps.ru/components/com_jshopping/files/img_products/full_80-830-13%281%29.jpg,https://hatsandcaps.ru/components/com_jshopping/files/img_products/full_80-830-13%282%29.jpg,https://hatsandcaps.ru/components/com_jshopping/files/img_products/full_80-830-13%283%29.jpg,https://hatsandcaps.ru/components/com_jshopping/files/img_products/full_80-830-13%284%29.jpg,https://hatsandcaps.ru/components/com_jshopping/files/img_products/full_80-830-13%285%29.jpg,https://hatsandcaps.ru/components/com_jshopping/files/img_products/full_80-830-13%5Bm1%5D.jpg,https://hatsandcaps.ru/components/com_jshopping/files/img_products/full_80-830-13%5Bw1%5D.jpg</t>
  </si>
  <si>
    <t>808301357</t>
  </si>
  <si>
    <t>Кепка уточка HERMAN KING SIX, размер 57</t>
  </si>
  <si>
    <t>80-830-13-57</t>
  </si>
  <si>
    <t>2077199037344,2077199037344</t>
  </si>
  <si>
    <t>212360661</t>
  </si>
  <si>
    <t>Кепка BAILEY арт. 90075 FAIRLEY (синий), размер 61</t>
  </si>
  <si>
    <t>Fairley - лёгкая, хлопковая, плоская кепка, для сезона весна-лето. Рисунок ткани модели стилизован под деним, соответственно этот реглан будет отлично смотреться с джинсами, светлыми костюмами, футболками, майками. Кепка приправлена гибким козырьком из натуральной кожи коричневого цвета и маленьким деревянным логотипом Bailey на боковой панели. Внутри пришита подкладка и лента по окружности, для удобной посадки на голову. &lt;br/&gt;&lt;br/&gt; Цвет: синий &lt;br/&gt; Размер (обхват головы в см.): 61 &lt;br/&gt; Страна: Китай &lt;br/&gt; Сезон: летний &lt;br/&gt; Состав: 100% хлопок</t>
  </si>
  <si>
    <t>21-236-06-61</t>
  </si>
  <si>
    <t>2000000034133,2000000034133</t>
  </si>
  <si>
    <t>808301359</t>
  </si>
  <si>
    <t>Кепка уточка HERMAN KING SIX, размер 59</t>
  </si>
  <si>
    <t>80-830-13-59</t>
  </si>
  <si>
    <t>2077199055065,2077199055065</t>
  </si>
  <si>
    <t>902901459</t>
  </si>
  <si>
    <t>Кепка GOORIN BROTHERS арт. 103-5627 (коричневый), размер 59</t>
  </si>
  <si>
    <t>Bel Canto – классическая восьмиклинка из коллекции Feel Cool Jazz. Украшена пуговкой на макушке, вышивкой «Goorin» сзади и небольшими декоративными отверстиями, обшитыми коричневой нитью. Подкладка выполнена из шелковистой ткани с красивым орнаментом. Мягкий козырек и внутренняя лента отделаны бархатистым материалом. Для удобной посадки в области лба сделана тянущаяся вставка. &lt;br/&gt;&lt;br/&gt; Цвет: коричневый &lt;br/&gt; Размер (обхват головы в см.): 59 &lt;br/&gt; Страна: Китай &lt;br/&gt; Сезон: всесезон &lt;br/&gt; Состав: 85% полиэстер - 15% вискоза</t>
  </si>
  <si>
    <t>90-290-14-59</t>
  </si>
  <si>
    <t>2000000002101,2000000002101</t>
  </si>
  <si>
    <t>211580855</t>
  </si>
  <si>
    <t>Кепка BAILEY арт. 90053 HARSTON (серый), размер 55</t>
  </si>
  <si>
    <t>Кепки &lt;br/&gt;&lt;br/&gt; Цвет: серый &lt;br/&gt; Размер (обхват головы в см.): 55 &lt;br/&gt; Страна: Китай &lt;br/&gt; Сезон: всесезон &lt;br/&gt; Состав: 100% лен</t>
  </si>
  <si>
    <t>21-158-08-55</t>
  </si>
  <si>
    <t>2000000026077,2000000026077</t>
  </si>
  <si>
    <t>950450556</t>
  </si>
  <si>
    <t>Кепка восьмиклинка FREDRIKSON 3101-637/70, размер 56</t>
  </si>
  <si>
    <t>95-045-05-56</t>
  </si>
  <si>
    <t>2077199143038,2077199143038</t>
  </si>
  <si>
    <t>902901455</t>
  </si>
  <si>
    <t>Кепка GOORIN BROTHERS арт. 103-5627 (коричневый), размер 55</t>
  </si>
  <si>
    <t>Bel Canto – классическая восьмиклинка из коллекции Feel Cool Jazz. Украшена пуговкой на макушке, вышивкой «Goorin» сзади и небольшими декоративными отверстиями, обшитыми коричневой нитью. Подкладка выполнена из шелковистой ткани с красивым орнаментом. Мягкий козырек и внутренняя лента отделаны бархатистым материалом. Для удобной посадки в области лба сделана тянущаяся вставка. &lt;br/&gt;&lt;br/&gt; Цвет: коричневый &lt;br/&gt; Размер (обхват головы в см.): 55 &lt;br/&gt; Страна: Китай &lt;br/&gt; Сезон: всесезон &lt;br/&gt; Состав: 85% полиэстер - 15% вискоза</t>
  </si>
  <si>
    <t>90-290-14-55</t>
  </si>
  <si>
    <t>2000000010922,2000000010922</t>
  </si>
  <si>
    <t>211580857</t>
  </si>
  <si>
    <t>Кепка BAILEY арт. 90053 HARSTON (серый), размер 57</t>
  </si>
  <si>
    <t>Кепки &lt;br/&gt;&lt;br/&gt; Цвет: серый &lt;br/&gt; Размер (обхват головы в см.): 57 &lt;br/&gt; Страна: Китай &lt;br/&gt; Сезон: всесезон &lt;br/&gt; Состав: 100% лен</t>
  </si>
  <si>
    <t>21-158-08-57</t>
  </si>
  <si>
    <t>2000000026060,2000000026060</t>
  </si>
  <si>
    <t>902901457</t>
  </si>
  <si>
    <t>Кепка GOORIN BROTHERS арт. 103-5627 (коричневый), размер 57</t>
  </si>
  <si>
    <t>Bel Canto – классическая восьмиклинка из коллекции Feel Cool Jazz. Украшена пуговкой на макушке, вышивкой «Goorin» сзади и небольшими декоративными отверстиями, обшитыми коричневой нитью. Подкладка выполнена из шелковистой ткани с красивым орнаментом. Мягкий козырек и внутренняя лента отделаны бархатистым материалом. Для удобной посадки в области лба сделана тянущаяся вставка. &lt;br/&gt;&lt;br/&gt; Цвет: коричневый &lt;br/&gt; Размер (обхват головы в см.): 57 &lt;br/&gt; Страна: Китай &lt;br/&gt; Сезон: всесезон &lt;br/&gt; Состав: 85% полиэстер - 15% вискоза</t>
  </si>
  <si>
    <t>90-290-14-57</t>
  </si>
  <si>
    <t>2000000010915,2000000010915</t>
  </si>
  <si>
    <t>950450559</t>
  </si>
  <si>
    <t>Кепка восьмиклинка FREDRIKSON 3101-637/70, размер 59</t>
  </si>
  <si>
    <t>95-045-05-59</t>
  </si>
  <si>
    <t>2077199143007,2077199143007</t>
  </si>
  <si>
    <t>950450558</t>
  </si>
  <si>
    <t>Кепка восьмиклинка FREDRIKSON 3101-637/70, размер 58</t>
  </si>
  <si>
    <t>95-045-05-58</t>
  </si>
  <si>
    <t>2077199143014,2077199143014</t>
  </si>
  <si>
    <t>950450557</t>
  </si>
  <si>
    <t>Кепка восьмиклинка FREDRIKSON 3101-637/70, размер 57</t>
  </si>
  <si>
    <t>95-045-05-57</t>
  </si>
  <si>
    <t>2077199143021,2077199143021</t>
  </si>
  <si>
    <t>808441661</t>
  </si>
  <si>
    <t>8084416</t>
  </si>
  <si>
    <t>Кепка HERMAN арт. STEELE (темно-синий)</t>
  </si>
  <si>
    <t>Кепка HERMAN арт. STEELE (темно-синий), размер 61</t>
  </si>
  <si>
    <t>https://goorin.ru/components/com_jshopping/files/img_products/full_80-844-16(0).jpg</t>
  </si>
  <si>
    <t>Итальянская кепка шестиклинка STEELE. Кепка сшита из темно-синего вельвета в крупный рубчик. Сбоку головной убор украшает небольшой металлический логотип бренда. Большое внимание уделено изнанке: яркая лента по окружности головы и хлопковая подкладка с ярким принтом.
 &lt;br/&gt;&lt;br/&gt; Цвет: темно-синий &lt;br/&gt; Размер (обхват головы в см.): 61 &lt;br/&gt; Страна: Италия &lt;br/&gt; Сезон: всесезон &lt;br/&gt; Состав: 100% хлопок</t>
  </si>
  <si>
    <t>80-844-16-61</t>
  </si>
  <si>
    <t>2077199080425,2077199080425</t>
  </si>
  <si>
    <t>https://goorin.ru/components/com_jshopping/files/img_products/full_80-844-16(1).jpg,https://goorin.ru/components/com_jshopping/files/img_products/full_80-844-16(2).jpg,https://goorin.ru/components/com_jshopping/files/img_products/full_80-844-16(3).jpg,https://goorin.ru/components/com_jshopping/files/img_products/full_80-844-16(4).jpg,https://goorin.ru/components/com_jshopping/files/img_products/full_80-844-16(5).jpg,https://goorin.ru/components/com_jshopping/files/img_products/full_80-844-16[m1].jpg,https://goorin.ru/components/com_jshopping/files/img_products/full_80-844-16[w1].jpg</t>
  </si>
  <si>
    <t>808441660</t>
  </si>
  <si>
    <t>https://hatsandcaps.ru/components/com_jshopping/files/img_products/full_80-844-16%280%29.jpg</t>
  </si>
  <si>
    <t>Итальянская кепка шестиклинка STEELE. Кепка сшита из темно-синего вельвета в крупный рубчик. Сбоку головной убор украшает небольшой металлический логотип бренда. Большое внимание уделено изнанке: яркая лента по окружности головы и хлопковая подкладка с ярким принтом.</t>
  </si>
  <si>
    <t>80-844-16-60</t>
  </si>
  <si>
    <t>2077199080418,2077199080418</t>
  </si>
  <si>
    <t>https://hatsandcaps.ru/components/com_jshopping/files/img_products/full_80-844-16%281%29.jpg,https://hatsandcaps.ru/components/com_jshopping/files/img_products/full_80-844-16%282%29.jpg,https://hatsandcaps.ru/components/com_jshopping/files/img_products/full_80-844-16%283%29.jpg,https://hatsandcaps.ru/components/com_jshopping/files/img_products/full_80-844-16%284%29.jpg,https://hatsandcaps.ru/components/com_jshopping/files/img_products/full_80-844-16%285%29.jpg,https://hatsandcaps.ru/components/com_jshopping/files/img_products/full_80-844-16%5Bm1%5D.jpg,https://hatsandcaps.ru/components/com_jshopping/files/img_products/full_80-844-16%5Bw1%5D.jpg</t>
  </si>
  <si>
    <t>216161661</t>
  </si>
  <si>
    <t>2161616</t>
  </si>
  <si>
    <t>Кепка BAILEY арт. 25527BH LISTON (темно-синий)</t>
  </si>
  <si>
    <t>Кепка плоская BAILEY 25527BH LISTON, размер 61</t>
  </si>
  <si>
    <t>https://hatsandcaps.ru/components/com_jshopping/files/img_products/full_21-616-16%280%29.jpg</t>
  </si>
  <si>
    <t>Плоская кепка с твидовым узором для прохладной погоды. Модель LISTON от американского бренда Bailey выполнена в темно-синих тонах, коричневые и светлые полосы на ткани образуют узор «клетка». Сбоку плоская металлическая нашивка в форме овального медальона с выгравированным названием бренда. Однотонная контрастная подкладка из легкой ткани дополнена двумя текстильными фирменными нашивками. Кепка выбирается по размеру.</t>
  </si>
  <si>
    <t>21-616-16-61</t>
  </si>
  <si>
    <t>2077199039744,2077199039744</t>
  </si>
  <si>
    <t>https://hatsandcaps.ru/components/com_jshopping/files/img_products/full_21-616-16%281%29.jpg,https://hatsandcaps.ru/components/com_jshopping/files/img_products/full_21-616-16%282%29.jpg,https://hatsandcaps.ru/components/com_jshopping/files/img_products/full_21-616-16%283%29.jpg,https://hatsandcaps.ru/components/com_jshopping/files/img_products/full_21-616-16%284%29.jpg,https://hatsandcaps.ru/components/com_jshopping/files/img_products/full_21-616-16%285%29.jpg,https://hatsandcaps.ru/components/com_jshopping/files/img_products/full_21-616-16%5Bm1%5D.jpg,https://hatsandcaps.ru/components/com_jshopping/files/img_products/full_21-616-16%5Bw1%5D.jpg</t>
  </si>
  <si>
    <t>216161659</t>
  </si>
  <si>
    <t>21-616-16-59</t>
  </si>
  <si>
    <t>2077199039737,2077199039737</t>
  </si>
  <si>
    <t>216161655</t>
  </si>
  <si>
    <t>Кепка плоская BAILEY 25527BH LISTON, размер 55</t>
  </si>
  <si>
    <t>21-616-16-55</t>
  </si>
  <si>
    <t>2077199039713,2077199039713</t>
  </si>
  <si>
    <t>808441659</t>
  </si>
  <si>
    <t>80-844-16-59</t>
  </si>
  <si>
    <t>2077199080401,2077199080401</t>
  </si>
  <si>
    <t>808441658</t>
  </si>
  <si>
    <t>80-844-16-58</t>
  </si>
  <si>
    <t>2077199080395,2077199080395</t>
  </si>
  <si>
    <t>216161657</t>
  </si>
  <si>
    <t>21-616-16-57</t>
  </si>
  <si>
    <t>2077199039720,2077199039720</t>
  </si>
  <si>
    <t>808441657</t>
  </si>
  <si>
    <t>80-844-16-57</t>
  </si>
  <si>
    <t>2077199080388,2077199080388</t>
  </si>
  <si>
    <t>808441656</t>
  </si>
  <si>
    <t>Кепка HERMAN арт. STEELE (темно-синий), размер 56</t>
  </si>
  <si>
    <t>Итальянская кепка шестиклинка STEELE. Кепка сшита из темно-синего вельвета в крупный рубчик. Сбоку головной убор украшает небольшой металлический логотип бренда. Большое внимание уделено изнанке: яркая лента по окружности головы и хлопковая подкладка с ярким принтом.
 &lt;br/&gt;&lt;br/&gt; Цвет: темно-синий &lt;br/&gt; Размер (обхват головы в см.): 56 &lt;br/&gt; Страна: Италия &lt;br/&gt; Сезон: всесезон &lt;br/&gt; Состав: 100% хлопок</t>
  </si>
  <si>
    <t>80-844-16-56</t>
  </si>
  <si>
    <t>2077199080371,2077199080371</t>
  </si>
  <si>
    <t>215311160</t>
  </si>
  <si>
    <t>2153111</t>
  </si>
  <si>
    <t>Кепка BAILEY арт. 25500BH MARNUL (зеленый)</t>
  </si>
  <si>
    <t>Кепка BAILEY арт. 25500BH MARNUL (зеленый), размер 60</t>
  </si>
  <si>
    <t>https://goorin.ru/components/com_jshopping/files/img_products/full_21-531-11(0).jpg</t>
  </si>
  <si>
    <t>MARNUL - кепка кадетка от Bailey. Цилиндрическая форма тульи и небольшой жесткий козырек - отличительные особенности данного фасона. Кепка сшита из плотного материала темно-зеленого цвета. Внутри головного убора подкладка для большего тепла и лента по окружности - для комфортной посадки. Дополнительную вентиляцию обеспечивают люверсы, расположенные по бокам с внешней стороны. Сзади кепку украшает небольшой логотип бренда. Аксессуар подбирается согласно размеру головы.  &lt;br/&gt;&lt;br/&gt; Цвет: зеленый &lt;br/&gt; Размер (обхват головы в см.): 60 &lt;br/&gt; Страна: Китай &lt;br/&gt; Сезон: всесезон &lt;br/&gt; Состав: 100% полиэстер</t>
  </si>
  <si>
    <t>21-531-11-60</t>
  </si>
  <si>
    <t>2000009054682,2000009054682</t>
  </si>
  <si>
    <t>https://goorin.ru/components/com_jshopping/files/img_products/full_21-531-11(1).jpg,https://goorin.ru/components/com_jshopping/files/img_products/full_21-531-11(2).jpg,https://goorin.ru/components/com_jshopping/files/img_products/full_21-531-11(3).jpg,https://goorin.ru/components/com_jshopping/files/img_products/full_21-531-11(4).jpg,https://goorin.ru/components/com_jshopping/files/img_products/full_21-531-11(5).jpg</t>
  </si>
  <si>
    <t>810581461</t>
  </si>
  <si>
    <t>8105814</t>
  </si>
  <si>
    <t>Кепка HERMAN арт. NEWTOWN (коричневый)</t>
  </si>
  <si>
    <t>https://hatsandcaps.ru/components/com_jshopping/files/img_products/full_81-058-14%280%29.jpg</t>
  </si>
  <si>
    <t>Кепка уточка HERMAN NEWTOWN от бельгийского бренда HERMAN. Модель создана в Италии из чистой шерсти. Нетривиальное цветовое решение – сочетание черных и коричневых волокон. Изнаночная часть козырька обтянута таким же материалом из черных и серых волокон. Акцентная деталь сбоку – металлический черный шильдик с названием бренда. По окружности головы предусмотрена лента для комфортной посадки. Внутри красочная подкладка с мелким цветным принтом на синем фоне. Модель подбирается в соответствии с таблицей размеров. Яркая кепка добавит современного расслабленного шика любому образу.</t>
  </si>
  <si>
    <t>81-058-14-61</t>
  </si>
  <si>
    <t>2077199128707,2077199128707</t>
  </si>
  <si>
    <t>https://hatsandcaps.ru/components/com_jshopping/files/img_products/full_81-058-14%281%29.jpg,https://hatsandcaps.ru/components/com_jshopping/files/img_products/full_81-058-14%282%29.jpg,https://hatsandcaps.ru/components/com_jshopping/files/img_products/full_81-058-14%283%29.jpg,https://hatsandcaps.ru/components/com_jshopping/files/img_products/full_81-058-14%284%29.jpg,https://hatsandcaps.ru/components/com_jshopping/files/img_products/full_81-058-14%285%29.jpg,https://hatsandcaps.ru/components/com_jshopping/files/img_products/full_81-058-14%5Bm1%5D.jpg,https://hatsandcaps.ru/components/com_jshopping/files/img_products/full_81-058-14%5Bw1%5D.jpg</t>
  </si>
  <si>
    <t>912760861</t>
  </si>
  <si>
    <t>9127608</t>
  </si>
  <si>
    <t>Кепка GOORIN BROTHERS арт. 603-0008 (серый)</t>
  </si>
  <si>
    <t>Кепка GOORIN BROTHERS арт. 603-0008 (серый), размер 61</t>
  </si>
  <si>
    <t>https://goorin.ru/components/com_jshopping/files/img_products/full_91-276-08(0).jpg</t>
  </si>
  <si>
    <t>91-276-08-61</t>
  </si>
  <si>
    <t>2000009038064,2000009038064</t>
  </si>
  <si>
    <t>https://goorin.ru/components/com_jshopping/files/img_products/full_91-276-08(1).jpg,https://goorin.ru/components/com_jshopping/files/img_products/full_91-276-08(2).jpg,https://goorin.ru/components/com_jshopping/files/img_products/full_91-276-08[g1].jpg</t>
  </si>
  <si>
    <t>215311158</t>
  </si>
  <si>
    <t>Кепка BAILEY арт. 25500BH MARNUL (зеленый), размер 58</t>
  </si>
  <si>
    <t>MARNUL - кепка кадетка от Bailey. Цилиндрическая форма тульи и небольшой жесткий козырек - отличительные особенности данного фасона. Кепка сшита из плотного материала темно-зеленого цвета. Внутри головного убора подкладка для большего тепла и лента по окружности - для комфортной посадки. Дополнительную вентиляцию обеспечивают люверсы, расположенные по бокам с внешней стороны. Сзади кепку украшает небольшой логотип бренда. Аксессуар подбирается согласно размеру головы.  &lt;br/&gt;&lt;br/&gt; Цвет: зеленый &lt;br/&gt; Размер (обхват головы в см.): 58 &lt;br/&gt; Страна: Китай &lt;br/&gt; Сезон: всесезон &lt;br/&gt; Состав: 100% полиэстер</t>
  </si>
  <si>
    <t>21-531-11-58</t>
  </si>
  <si>
    <t>2000009053487,2000009053487</t>
  </si>
  <si>
    <t>024320657</t>
  </si>
  <si>
    <t>Кепка STETSON арт. 6380515 DRIVER HARRIS TWEED (синий / серый), размер 57</t>
  </si>
  <si>
    <t>Шерстяная плоская кепка DRIVER HARRYS TWEED. Теплая кепка изготовлена из ткани ручной работы Harris Tweed, которую производят в Шотландии на протяжении многих веков. Клетчатый твид имеет сложную расцветку: тонкие яркие линии природных оттенков образуют клетки на черно-синем фоне с узором елочка. Внутри кепки  –  золотистая брендированная подкладка и кожаная вставка под козырьком. Благодаря плотной посадке модель  смотрится на голове компактно. Все кепки STETSON шьются вручную. &lt;br/&gt;&lt;br/&gt; Цвет: синий / серый &lt;br/&gt; Размер (обхват головы в см.): 57 &lt;br/&gt; Страна: Германия &lt;br/&gt; Сезон: всесезон &lt;br/&gt; Состав: 100% шерсть</t>
  </si>
  <si>
    <t>02-432-06-57</t>
  </si>
  <si>
    <t>2077199081613,2077199081613</t>
  </si>
  <si>
    <t>024320656</t>
  </si>
  <si>
    <t>Кепка STETSON арт. 6380515 DRIVER HARRIS TWEED (синий / серый), размер 56</t>
  </si>
  <si>
    <t>Шерстяная плоская кепка DRIVER HARRYS TWEED. Теплая кепка изготовлена из ткани ручной работы Harris Tweed, которую производят в Шотландии на протяжении многих веков. Клетчатый твид имеет сложную расцветку: тонкие яркие линии природных оттенков образуют клетки на черно-синем фоне с узором елочка. Внутри кепки  –  золотистая брендированная подкладка и кожаная вставка под козырьком. Благодаря плотной посадке модель  смотрится на голове компактно. Все кепки STETSON шьются вручную. &lt;br/&gt;&lt;br/&gt; Цвет: синий / серый &lt;br/&gt; Размер (обхват головы в см.): 56 &lt;br/&gt; Страна: Германия &lt;br/&gt; Сезон: всесезон &lt;br/&gt; Состав: 100% шерсть</t>
  </si>
  <si>
    <t>02-432-06-56</t>
  </si>
  <si>
    <t>2077199081606,2077199081606</t>
  </si>
  <si>
    <t>024320659</t>
  </si>
  <si>
    <t>Кепка STETSON арт. 6380515 DRIVER HARRIS TWEED (синий / серый), размер 59</t>
  </si>
  <si>
    <t>Шерстяная плоская кепка DRIVER HARRYS TWEED. Теплая кепка изготовлена из ткани ручной работы Harris Tweed, которую производят в Шотландии на протяжении многих веков. Клетчатый твид имеет сложную расцветку: тонкие яркие линии природных оттенков образуют клетки на черно-синем фоне с узором елочка. Внутри кепки  –  золотистая брендированная подкладка и кожаная вставка под козырьком. Благодаря плотной посадке модель  смотрится на голове компактно. Все кепки STETSON шьются вручную. &lt;br/&gt;&lt;br/&gt; Цвет: синий / серый &lt;br/&gt; Размер (обхват головы в см.): 59 &lt;br/&gt; Страна: Германия &lt;br/&gt; Сезон: всесезон &lt;br/&gt; Состав: 100% шерсть</t>
  </si>
  <si>
    <t>02-432-06-59</t>
  </si>
  <si>
    <t>2077199081637,2077199081637</t>
  </si>
  <si>
    <t>024320658</t>
  </si>
  <si>
    <t>Кепка STETSON арт. 6380515 DRIVER HARRIS TWEED (синий / серый), размер 58</t>
  </si>
  <si>
    <t>Шерстяная плоская кепка DRIVER HARRYS TWEED. Теплая кепка изготовлена из ткани ручной работы Harris Tweed, которую производят в Шотландии на протяжении многих веков. Клетчатый твид имеет сложную расцветку: тонкие яркие линии природных оттенков образуют клетки на черно-синем фоне с узором елочка. Внутри кепки  –  золотистая брендированная подкладка и кожаная вставка под козырьком. Благодаря плотной посадке модель  смотрится на голове компактно. Все кепки STETSON шьются вручную. &lt;br/&gt;&lt;br/&gt; Цвет: синий / серый &lt;br/&gt; Размер (обхват головы в см.): 58 &lt;br/&gt; Страна: Германия &lt;br/&gt; Сезон: всесезон &lt;br/&gt; Состав: 100% шерсть</t>
  </si>
  <si>
    <t>02-432-06-58</t>
  </si>
  <si>
    <t>2077199081620,2077199081620</t>
  </si>
  <si>
    <t>165321461</t>
  </si>
  <si>
    <t>1653214</t>
  </si>
  <si>
    <t>Кепка GOORIN BROTHERS арт. 103-2146 (коричневый)</t>
  </si>
  <si>
    <t>Кепка GOORIN BROTHERS арт. 103-2146 (коричневый), размер 61</t>
  </si>
  <si>
    <t>https://goorin.ru/components/com_jshopping/files/img_products/full_16-532-14(0).jpg</t>
  </si>
  <si>
    <t>16-532-14-61</t>
  </si>
  <si>
    <t>1200000978135</t>
  </si>
  <si>
    <t>https://goorin.ru/components/com_jshopping/files/img_products/full_16-532-14(3).jpg,https://goorin.ru/components/com_jshopping/files/img_products/full_16-532-14(4).jpg,https://goorin.ru/components/com_jshopping/files/img_products/full_16-532-14[g1].jpg,https://goorin.ru/components/com_jshopping/files/img_products/full_16-532-14[g2].jpg</t>
  </si>
  <si>
    <t>800491662</t>
  </si>
  <si>
    <t>8004916</t>
  </si>
  <si>
    <t>Кепка HERMAN арт. RANGE S1604 (темно-синий)</t>
  </si>
  <si>
    <t>Кепка HERMAN арт. RANGE S1604 (темно-синий), размер 62</t>
  </si>
  <si>
    <t>https://goorin.ru/components/com_jshopping/files/img_products/full_80-049-16(0).jpg</t>
  </si>
  <si>
    <t>Range - лёгкая, летняя кепка уточка от Herman. Сшита в Италии из льна. Это универсальная модель приглушённого, синего цвета,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темно-синий &lt;br/&gt; Размер (обхват головы в см.): 62 &lt;br/&gt; Страна: Италия &lt;br/&gt; Сезон: летний &lt;br/&gt; Состав: 100% лен</t>
  </si>
  <si>
    <t>80-049-16-62</t>
  </si>
  <si>
    <t>2000009057058,2000009057058</t>
  </si>
  <si>
    <t>810581460</t>
  </si>
  <si>
    <t>81-058-14-60</t>
  </si>
  <si>
    <t>2077199128691,2077199128691</t>
  </si>
  <si>
    <t>800491660</t>
  </si>
  <si>
    <t>Кепка HERMAN арт. RANGE S1604 (темно-синий), размер 60</t>
  </si>
  <si>
    <t>Range - лёгкая, летняя кепка уточка от Herman. Сшита в Италии из льна. Это универсальная модель приглушённого, синего цвета,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темно-синий &lt;br/&gt; Размер (обхват головы в см.): 60 &lt;br/&gt; Страна: Италия &lt;br/&gt; Сезон: летний &lt;br/&gt; Состав: 100% лен</t>
  </si>
  <si>
    <t>80-049-16-60</t>
  </si>
  <si>
    <t>2000009029208,2000009029208</t>
  </si>
  <si>
    <t>800491661</t>
  </si>
  <si>
    <t>Кепка HERMAN арт. RANGE S1604 (темно-синий), размер 61</t>
  </si>
  <si>
    <t>Range - лёгкая, летняя кепка уточка от Herman. Сшита в Италии из льна. Это универсальная модель приглушённого, синего цвета,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темно-синий &lt;br/&gt; Размер (обхват головы в см.): 61 &lt;br/&gt; Страна: Италия &lt;br/&gt; Сезон: летний &lt;br/&gt; Состав: 100% лен</t>
  </si>
  <si>
    <t>80-049-16-61</t>
  </si>
  <si>
    <t>2000000035314,2000000035314</t>
  </si>
  <si>
    <t>800491655</t>
  </si>
  <si>
    <t>Кепка HERMAN арт. RANGE S1604 (темно-синий), размер 55</t>
  </si>
  <si>
    <t>Range - лёгкая, летняя кепка уточка от Herman. Сшита в Италии из льна. Это универсальная модель приглушённого, синего цвета,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темно-синий &lt;br/&gt; Размер (обхват головы в см.): 55 &lt;br/&gt; Страна: Италия &lt;br/&gt; Сезон: летний &lt;br/&gt; Состав: 100% лен</t>
  </si>
  <si>
    <t>80-049-16-55</t>
  </si>
  <si>
    <t>2000000059662,2000000059662</t>
  </si>
  <si>
    <t>800491656</t>
  </si>
  <si>
    <t>Кепка HERMAN арт. RANGE S1604 (темно-синий), размер 56</t>
  </si>
  <si>
    <t>Range - лёгкая, летняя кепка уточка от Herman. Сшита в Италии из льна. Это универсальная модель приглушённого, синего цвета,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темно-синий &lt;br/&gt; Размер (обхват головы в см.): 56 &lt;br/&gt; Страна: Италия &lt;br/&gt; Сезон: летний &lt;br/&gt; Состав: 100% лен</t>
  </si>
  <si>
    <t>80-049-16-56</t>
  </si>
  <si>
    <t>2000000059679,2000000059679</t>
  </si>
  <si>
    <t>809990860</t>
  </si>
  <si>
    <t>8099908</t>
  </si>
  <si>
    <t>Кепка HERMAN арт. HILL (серый)</t>
  </si>
  <si>
    <t>Кепка с ушками HERMAN HILL, размер 60</t>
  </si>
  <si>
    <t>https://hatsandcaps.ru/components/com_jshopping/files/img_products/full_80-999-08%280%29.jpg</t>
  </si>
  <si>
    <t>Итальянская кепка уточка с ушками. HILL - модель из 100% шерсти от бельгийского бренда Herman. Кепка выполнена в сером цвете. Козырёк аксессуара прямой. Округлые вязаные ушки можно опустить или убрать внутрь. Сбоку головной убор украшает небольшой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t>
  </si>
  <si>
    <t>80-999-08-60</t>
  </si>
  <si>
    <t>2077199054617,2077199054617</t>
  </si>
  <si>
    <t>https://hatsandcaps.ru/components/com_jshopping/files/img_products/full_80-999-08%5Bw1%5D.jpg,https://hatsandcaps.ru/components/com_jshopping/files/img_products/full_80-999-08%281%29.jpg,https://hatsandcaps.ru/components/com_jshopping/files/img_products/full_80-999-08%282%29.jpg,https://hatsandcaps.ru/components/com_jshopping/files/img_products/full_80-999-08%283%29.jpg,https://hatsandcaps.ru/components/com_jshopping/files/img_products/full_80-999-08%284%29.jpg,https://hatsandcaps.ru/components/com_jshopping/files/img_products/full_80-999-08%285%29.jpg,https://hatsandcaps.ru/components/com_jshopping/files/img_products/full_80-999-08%286%29.jpg,https://hatsandcaps.ru/components/com_jshopping/files/img_products/full_80-999-08%5Bm1%5D.jpg</t>
  </si>
  <si>
    <t>800491659</t>
  </si>
  <si>
    <t>Кепка HERMAN арт. RANGE S1604 (темно-синий), размер 59</t>
  </si>
  <si>
    <t>Range - лёгкая, летняя кепка уточка от Herman. Сшита в Италии из льна. Это универсальная модель приглушённого, синего цвета,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темно-синий &lt;br/&gt; Размер (обхват головы в см.): 59 &lt;br/&gt; Страна: Италия &lt;br/&gt; Сезон: летний &lt;br/&gt; Состав: 100% лен</t>
  </si>
  <si>
    <t>80-049-16-59</t>
  </si>
  <si>
    <t>2000000035307,2000000035307</t>
  </si>
  <si>
    <t>809990863</t>
  </si>
  <si>
    <t>Кепка HERMAN арт. HILL (серый), размер 63</t>
  </si>
  <si>
    <t>https://goorin.ru/components/com_jshopping/files/img_products/full_80-999-08(0).jpg</t>
  </si>
  <si>
    <t>Итальянская кепка уточка с ушками. HILL - модель из 100% шерсти от бельгийского бренда Herman. Кепка выполнена в сером цвете. Козырёк аксессуара прямой. Округлые вязаные ушки можно опустить или убрать внутрь. Сбоку головной убор украшает небольшой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&lt;br/&gt;&lt;br/&gt; Цвет: серый &lt;br/&gt; Размер (обхват головы в см.): 63 &lt;br/&gt; Страна: Италия &lt;br/&gt; Сезон: всесезон &lt;br/&gt; Состав: 100% шерсть / подклад: 100% полиэстер</t>
  </si>
  <si>
    <t>80-999-08-63</t>
  </si>
  <si>
    <t>2077199054631,2077199054631</t>
  </si>
  <si>
    <t>https://goorin.ru/components/com_jshopping/files/img_products/full_80-999-08(1).jpg,https://goorin.ru/components/com_jshopping/files/img_products/full_80-999-08(2).jpg,https://goorin.ru/components/com_jshopping/files/img_products/full_80-999-08(3).jpg,https://goorin.ru/components/com_jshopping/files/img_products/full_80-999-08(4).jpg,https://goorin.ru/components/com_jshopping/files/img_products/full_80-999-08(5).jpg,https://goorin.ru/components/com_jshopping/files/img_products/full_80-999-08(6).jpg,https://goorin.ru/components/com_jshopping/files/img_products/full_80-999-08[m1].jpg,https://goorin.ru/components/com_jshopping/files/img_products/full_80-999-08[w1].jpg</t>
  </si>
  <si>
    <t>021971659</t>
  </si>
  <si>
    <t>219716</t>
  </si>
  <si>
    <t>Кепка STETSON арт. 6383101 DRIVER CAP LINEN (темно-синий)</t>
  </si>
  <si>
    <t>Кепка STETSON арт. 6383101 DRIVER CAP LINEN (темно-синий), размер 59</t>
  </si>
  <si>
    <t>https://goorin.ru/components/com_jshopping/files/img_products/full_02-197-16(0).jpg</t>
  </si>
  <si>
    <t>Льняная плоская кепка из Германии. DRIVER CAP LINEN – летняя модель из 100% льна от бренда STETSON. Кепка выполнена в темно-синем цвете. Сбоку головной убор дополнен вышитым логотипом бренда в тон аксессуара. Внутри тонкая подкладка и лента для комфортной посадки на голову. Головной убор подбирается согласно размеру головы. Сшита в Германии. &lt;br/&gt;&lt;br/&gt; Цвет: темно-синий &lt;br/&gt; Размер (обхват головы в см.): 59 &lt;br/&gt; Страна: Германия &lt;br/&gt; Сезон: летний &lt;br/&gt; Состав: 100% лен</t>
  </si>
  <si>
    <t>02-197-16-59</t>
  </si>
  <si>
    <t>2077199022913,2077199022913</t>
  </si>
  <si>
    <t>https://goorin.ru/components/com_jshopping/files/img_products/full_02-197-16(1).jpg,https://goorin.ru/components/com_jshopping/files/img_products/full_02-197-16(2).jpg,https://goorin.ru/components/com_jshopping/files/img_products/full_02-197-16(3).jpg,https://goorin.ru/components/com_jshopping/files/img_products/full_02-197-16(4).jpg,https://goorin.ru/components/com_jshopping/files/img_products/full_02-197-16(5).jpg</t>
  </si>
  <si>
    <t>800491657</t>
  </si>
  <si>
    <t>Кепка HERMAN арт. RANGE S1604 (темно-синий), размер 57</t>
  </si>
  <si>
    <t>Range - лёгкая, летняя кепка уточка от Herman. Сшита в Италии из льна. Это универсальная модель приглушённого, синего цвета,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темно-синий &lt;br/&gt; Размер (обхват головы в см.): 57 &lt;br/&gt; Страна: Италия &lt;br/&gt; Сезон: летний &lt;br/&gt; Состав: 100% лен</t>
  </si>
  <si>
    <t>80-049-16-57</t>
  </si>
  <si>
    <t>2000000035291,2000000035291</t>
  </si>
  <si>
    <t>809990861</t>
  </si>
  <si>
    <t>Кепка HERMAN арт. HILL (серый), размер 61</t>
  </si>
  <si>
    <t>Итальянская кепка уточка с ушками. HILL - модель из 100% шерсти от бельгийского бренда Herman. Кепка выполнена в сером цвете. Козырёк аксессуара прямой. Округлые вязаные ушки можно опустить или убрать внутрь. Сбоку головной убор украшает небольшой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&lt;br/&gt;&lt;br/&gt; Цвет: серый &lt;br/&gt; Размер (обхват головы в см.): 61 &lt;br/&gt; Страна: Италия &lt;br/&gt; Сезон: всесезон &lt;br/&gt; Состав: 100% шерсть / подклад: 100% полиэстер</t>
  </si>
  <si>
    <t>80-999-08-61</t>
  </si>
  <si>
    <t>2077199054624,2077199054624</t>
  </si>
  <si>
    <t>021971657</t>
  </si>
  <si>
    <t>Кепка STETSON арт. 6383101 DRIVER CAP LINEN (темно-синий), размер 57</t>
  </si>
  <si>
    <t>Льняная плоская кепка из Германии. DRIVER CAP LINEN – летняя модель из 100% льна от бренда STETSON. Кепка выполнена в темно-синем цвете. Сбоку головной убор дополнен вышитым логотипом бренда в тон аксессуара. Внутри тонкая подкладка и лента для комфортной посадки на голову. Головной убор подбирается согласно размеру головы. Сшита в Германии. &lt;br/&gt;&lt;br/&gt; Цвет: темно-синий &lt;br/&gt; Размер (обхват головы в см.): 57 &lt;br/&gt; Страна: Германия &lt;br/&gt; Сезон: летний &lt;br/&gt; Состав: 100% лен</t>
  </si>
  <si>
    <t>02-197-16-57</t>
  </si>
  <si>
    <t>2077199022906,2077199022906</t>
  </si>
  <si>
    <t>800491658</t>
  </si>
  <si>
    <t>Кепка HERMAN арт. RANGE S1604 (темно-синий), размер 58</t>
  </si>
  <si>
    <t>Range - лёгкая, летняя кепка уточка от Herman. Сшита в Италии из льна. Это универсальная модель приглушённого, синего цвета,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темно-синий &lt;br/&gt; Размер (обхват головы в см.): 58 &lt;br/&gt; Страна: Италия &lt;br/&gt; Сезон: летний &lt;br/&gt; Состав: 100% лен</t>
  </si>
  <si>
    <t>80-049-16-58</t>
  </si>
  <si>
    <t>2000009029192,2000009029192</t>
  </si>
  <si>
    <t>912760855</t>
  </si>
  <si>
    <t>Кепка GOORIN BROTHERS арт. 603-0008 (серый), размер 55</t>
  </si>
  <si>
    <t>91-276-08-55</t>
  </si>
  <si>
    <t>2000009038040,2000009038040</t>
  </si>
  <si>
    <t>810581458</t>
  </si>
  <si>
    <t>81-058-14-58</t>
  </si>
  <si>
    <t>2077199128677,2077199128677</t>
  </si>
  <si>
    <t>810581459</t>
  </si>
  <si>
    <t>81-058-14-59</t>
  </si>
  <si>
    <t>2077199128684,2077199128684</t>
  </si>
  <si>
    <t>912760857</t>
  </si>
  <si>
    <t>Кепка GOORIN BROTHERS арт. 603-0008 (серый), размер 57</t>
  </si>
  <si>
    <t>91-276-08-57</t>
  </si>
  <si>
    <t>2000009038057,2000009038057</t>
  </si>
  <si>
    <t>912760859</t>
  </si>
  <si>
    <t>Кепка GOORIN BROTHERS арт. 603-0008 (серый), размер 59</t>
  </si>
  <si>
    <t>91-276-08-59</t>
  </si>
  <si>
    <t>2000000059563,2000000059563</t>
  </si>
  <si>
    <t>025760661</t>
  </si>
  <si>
    <t>257606</t>
  </si>
  <si>
    <t>Кепка STETSON арт. 6380322 DRIVER CAP VIRGIN WOOL (синий / зеленый / коричневый)</t>
  </si>
  <si>
    <t>Кепка плоская STETSON 6380322 DRIVER CAP VIRGIN WOOL, размер 61</t>
  </si>
  <si>
    <t>https://hatsandcaps.ru/components/com_jshopping/files/img_products/full_02-576-06%280%29.jpg</t>
  </si>
  <si>
    <t>Теплая шерстяная плоская DRIVER CAP VIRGIN WOOL от Stetson. Кепка вручную сшита из тонкого клетчатого твида, где гармонично сочетаются бордовый, синий, зеленый и черный цвета. Изогнутый козырек слегка выдается из-под купола кепки. Сзади на околыш пришит шильдик с названием бренда. Внутри тонкая подкладка и лента для комфортной посадки головного убора. Кепка подбирается согласно размеру головы.</t>
  </si>
  <si>
    <t>02-576-06-61</t>
  </si>
  <si>
    <t>2077199120145,2077199120145</t>
  </si>
  <si>
    <t>https://hatsandcaps.ru/components/com_jshopping/files/img_products/full_02-576-06%281%29.jpg,https://hatsandcaps.ru/components/com_jshopping/files/img_products/full_02-576-06%282%29.jpg,https://hatsandcaps.ru/components/com_jshopping/files/img_products/full_02-576-06%283%29.jpg,https://hatsandcaps.ru/components/com_jshopping/files/img_products/full_02-576-06%284%29.jpg,https://hatsandcaps.ru/components/com_jshopping/files/img_products/full_02-576-06%285%29.jpg,https://hatsandcaps.ru/components/com_jshopping/files/img_products/full_02-576-06%5Bm1%5D.jpg,https://hatsandcaps.ru/components/com_jshopping/files/img_products/full_02-576-06%5Bw1%5D.jpg</t>
  </si>
  <si>
    <t>синий/зеленый/коричневый</t>
  </si>
  <si>
    <t>165321455</t>
  </si>
  <si>
    <t>Кепка GOORIN BROTHERS арт. 103-2146 (коричневый), размер 55</t>
  </si>
  <si>
    <t>16-532-14-55</t>
  </si>
  <si>
    <t>1200000978128</t>
  </si>
  <si>
    <t>165321457</t>
  </si>
  <si>
    <t>Кепка GOORIN BROTHERS арт. 103-2146 (коричневый), размер 57</t>
  </si>
  <si>
    <t>16-532-14-57</t>
  </si>
  <si>
    <t>1200000954412</t>
  </si>
  <si>
    <t>428870357</t>
  </si>
  <si>
    <t>Кепка GOORIN BROTHERS арт. 102-0789 (оливковый), размер 57</t>
  </si>
  <si>
    <t>Уникальное предложение. Специальная цена! Удобная кепка из ткани с плетением «ёлочка».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оливковый &lt;br/&gt; Размер (обхват головы в см.): 57 &lt;br/&gt; Страна: Китай &lt;br/&gt; Сезон: всесезон &lt;br/&gt; Состав: 64% полиэстер - 33% вискоза - 3% спандекс</t>
  </si>
  <si>
    <t>42-887-03-57</t>
  </si>
  <si>
    <t>1200000859441</t>
  </si>
  <si>
    <t>025760663</t>
  </si>
  <si>
    <t>Кепка плоская STETSON 6380322 DRIVER CAP VIRGIN WOOL, размер 63</t>
  </si>
  <si>
    <t>02-576-06-63</t>
  </si>
  <si>
    <t>2077199120152,2077199120152</t>
  </si>
  <si>
    <t>165321459</t>
  </si>
  <si>
    <t>Кепка GOORIN BROTHERS арт. 103-2146 (коричневый), размер 59</t>
  </si>
  <si>
    <t>16-532-14-59</t>
  </si>
  <si>
    <t>1200000978111</t>
  </si>
  <si>
    <t>809990856</t>
  </si>
  <si>
    <t>Кепка HERMAN арт. HILL (серый), размер 56</t>
  </si>
  <si>
    <t>Итальянская кепка уточка с ушками. HILL - модель из 100% шерсти от бельгийского бренда Herman. Кепка выполнена в сером цвете. Козырёк аксессуара прямой. Округлые вязаные ушки можно опустить или убрать внутрь. Сбоку головной убор украшает небольшой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&lt;br/&gt;&lt;br/&gt; Цвет: серый &lt;br/&gt; Размер (обхват головы в см.): 56 &lt;br/&gt; Страна: Италия &lt;br/&gt; Сезон: всесезон &lt;br/&gt; Состав: 100% шерсть / подклад: 100% полиэстер</t>
  </si>
  <si>
    <t>80-999-08-56</t>
  </si>
  <si>
    <t>2077199054570,2077199054570</t>
  </si>
  <si>
    <t>809990857</t>
  </si>
  <si>
    <t>Кепка с ушками HERMAN HILL, размер 57</t>
  </si>
  <si>
    <t>80-999-08-57</t>
  </si>
  <si>
    <t>2077199054587,2077199054587</t>
  </si>
  <si>
    <t>809990855</t>
  </si>
  <si>
    <t>Кепка с ушками HERMAN HILL, размер 55</t>
  </si>
  <si>
    <t>80-999-08-55</t>
  </si>
  <si>
    <t>2077199054563,2077199054563</t>
  </si>
  <si>
    <t>809990858</t>
  </si>
  <si>
    <t>Кепка с ушками HERMAN HILL, размер 58</t>
  </si>
  <si>
    <t>80-999-08-58</t>
  </si>
  <si>
    <t>2077199054594,2077199054594</t>
  </si>
  <si>
    <t>809990859</t>
  </si>
  <si>
    <t>Кепка с ушками HERMAN HILL, размер 59</t>
  </si>
  <si>
    <t>80-999-08-59</t>
  </si>
  <si>
    <t>2077199054600,2077199054600</t>
  </si>
  <si>
    <t>600200859</t>
  </si>
  <si>
    <t>6002008</t>
  </si>
  <si>
    <t>Кепка CHRISTYS арт. BALMORAL csk100042 (серый)</t>
  </si>
  <si>
    <t>Кепка CHRISTYS арт. BALMORAL csk100042 (серый), размер 59</t>
  </si>
  <si>
    <t>https://goorin.ru/components/com_jshopping/files/img_products/full_60-020-08(0).jpg</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</si>
  <si>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серый &lt;br/&gt; Размер (обхват головы в см.): 59 &lt;br/&gt; Страна: Китай &lt;br/&gt; Сезон: всесезон &lt;br/&gt; Состав: 100% шерсть</t>
  </si>
  <si>
    <t>60-020-08-59</t>
  </si>
  <si>
    <t>2000009031782,2000009031782</t>
  </si>
  <si>
    <t>https://goorin.ru/components/com_jshopping/files/img_products/full_60-020-08(1).jpg,https://goorin.ru/components/com_jshopping/files/img_products/full_60-020-08(2).jpg,https://goorin.ru/components/com_jshopping/files/img_products/full_60-020-08[g1].jpg</t>
  </si>
  <si>
    <t>030080157</t>
  </si>
  <si>
    <t>300801</t>
  </si>
  <si>
    <t>Кепка KANGOL арт. K0875FA Seamless Wool 507 (светло-серый)</t>
  </si>
  <si>
    <t>Кепка KANGOL арт. K0875FA Seamless Wool 507 (светло-серый), размер 57</t>
  </si>
  <si>
    <t>https://goorin.ru/components/com_jshopping/files/img_products/full_03-008-01(0).jpg</t>
  </si>
  <si>
    <t>Кепка Seamless Wool 507– хит коллекции осень-зима. Теплая бесшовная кепка выполнена из смесовой ткани светло-серого цвета, состоящей из шерсти и акрила. На кепке вышит кенгуру – логотип бренда Kangol. Слово Kangol звучит созвучно со словом Kangaroo, и для удобства создатели бренда решили разработать этот логотип в виде этого животного.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По окружности головы вшита мягкая резинка, которая гарантирует комфортную посадку. Внутри кепки есть нашивка с надписью Kangol Born British и датой основания бренда – 1938. Эту модель носят двумя способами: козырьком вперед и козырьком назад. Кепка подбирается в соответствии с таблицей размеров. &lt;br/&gt;&lt;br/&gt; Цвет: светло-серый &lt;br/&gt; Размер (обхват головы в см.): 57 &lt;br/&gt; Страна: Тайвань &lt;br/&gt; Сезон: всесезон &lt;br/&gt; Состав: 70% шерсть - 30% акрил</t>
  </si>
  <si>
    <t>03-008-01-57</t>
  </si>
  <si>
    <t>2000000055305,2000000055305</t>
  </si>
  <si>
    <t>806831953</t>
  </si>
  <si>
    <t>8068319</t>
  </si>
  <si>
    <t>Кепка HERMAN арт. DISCOVERY 004 (голубой)</t>
  </si>
  <si>
    <t>Кепка HERMAN арт. DISCOVERY 004 (голубой), размер 53</t>
  </si>
  <si>
    <t>https://goorin.ru/components/com_jshopping/files/img_products/full_80-683-19(0).jpg</t>
  </si>
  <si>
    <t>Кепки &lt;br/&gt;&lt;br/&gt; Цвет: голубой &lt;br/&gt; Размер (обхват головы в см.): 53 &lt;br/&gt; Страна: Китай &lt;br/&gt; Сезон: летний &lt;br/&gt; Состав: 100% хлопок</t>
  </si>
  <si>
    <t>80-683-19-53</t>
  </si>
  <si>
    <t>2077199018893,2077199018893</t>
  </si>
  <si>
    <t>https://goorin.ru/components/com_jshopping/files/img_products/full_80-683-19(1).jpg,https://goorin.ru/components/com_jshopping/files/img_products/full_80-683-19(2).jpg</t>
  </si>
  <si>
    <t>030080159</t>
  </si>
  <si>
    <t>Кепка KANGOL арт. K0875FA Seamless Wool 507 (светло-серый), размер 59</t>
  </si>
  <si>
    <t>Кепка Seamless Wool 507– хит коллекции осень-зима. Теплая бесшовная кепка выполнена из смесовой ткани светло-серого цвета, состоящей из шерсти и акрила. На кепке вышит кенгуру – логотип бренда Kangol. Слово Kangol звучит созвучно со словом Kangaroo, и для удобства создатели бренда решили разработать этот логотип в виде этого животного.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По окружности головы вшита мягкая резинка, которая гарантирует комфортную посадку. Внутри кепки есть нашивка с надписью Kangol Born British и датой основания бренда – 1938. Эту модель носят двумя способами: козырьком вперед и козырьком назад. Кепка подбирается в соответствии с таблицей размеров. &lt;br/&gt;&lt;br/&gt; Цвет: светло-серый &lt;br/&gt; Размер (обхват головы в см.): 59 &lt;br/&gt; Страна: Тайвань &lt;br/&gt; Сезон: всесезон &lt;br/&gt; Состав: 70% шерсть - 30% акрил</t>
  </si>
  <si>
    <t>03-008-01-59</t>
  </si>
  <si>
    <t>2000000055329,2000000055329</t>
  </si>
  <si>
    <t>167370955</t>
  </si>
  <si>
    <t>1673709</t>
  </si>
  <si>
    <t>Кепка GOORIN BROTHERS арт. 102-2734 (черный)</t>
  </si>
  <si>
    <t>Кепка GOORIN BROTHERS арт. 102-2734 (черный), размер 55</t>
  </si>
  <si>
    <t>https://goorin.ru/components/com_jshopping/files/img_products/full_16-737-09(0).jpg</t>
  </si>
  <si>
    <t>Кепки &lt;br/&gt;&lt;br/&gt; Цвет: черный &lt;br/&gt; Размер (обхват головы в см.): 55 &lt;br/&gt; Страна: Китай &lt;br/&gt; Сезон: всесезон &lt;br/&gt; Состав: 57% акрил - 25% полиэстер - 13% иск.шелк</t>
  </si>
  <si>
    <t>16-737-09-55</t>
  </si>
  <si>
    <t>1400000769966</t>
  </si>
  <si>
    <t>https://goorin.ru/components/com_jshopping/files/img_products/full_16-737-09(1).jpg,https://goorin.ru/components/com_jshopping/files/img_products/full_16-737-09(2).jpg,https://goorin.ru/components/com_jshopping/files/img_products/full_16-737-09[g3].jpg,https://goorin.ru/components/com_jshopping/files/img_products/full_16-737-09[g4].jpg</t>
  </si>
  <si>
    <t>802501159</t>
  </si>
  <si>
    <t>8025011</t>
  </si>
  <si>
    <t>Кепка HERMAN арт. RANGE PATCH (зеленый)</t>
  </si>
  <si>
    <t>Кепка HERMAN арт. RANGE PATCH (зеленый), размер 59</t>
  </si>
  <si>
    <t>https://goorin.ru/components/com_jshopping/files/img_products/full_80-250-11(0).jpg</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</si>
  <si>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зеленый &lt;br/&gt; Размер (обхват головы в см.): 59 &lt;br/&gt; Страна: Италия &lt;br/&gt; Сезон: летний &lt;br/&gt; Состав: 80% хлопок - 20% лен</t>
  </si>
  <si>
    <t>80-250-11-59</t>
  </si>
  <si>
    <t>2077199029226,2077199029226</t>
  </si>
  <si>
    <t>https://goorin.ru/components/com_jshopping/files/img_products/full_80-250-11(1).jpg,https://goorin.ru/components/com_jshopping/files/img_products/full_80-250-11(2).jpg,https://goorin.ru/components/com_jshopping/files/img_products/full_80-250-11(3).jpg,https://goorin.ru/components/com_jshopping/files/img_products/full_80-250-11(4).jpg,https://goorin.ru/components/com_jshopping/files/img_products/full_80-250-11(5).jpg</t>
  </si>
  <si>
    <t>214193559</t>
  </si>
  <si>
    <t>2141935</t>
  </si>
  <si>
    <t>Кепка BAILEY арт. 25487BH KOTTLER (разноцветный)</t>
  </si>
  <si>
    <t>Кепка BAILEY арт. 25487BH KOTTLER (разноцветный), размер 59</t>
  </si>
  <si>
    <t>https://goorin.ru/components/com_jshopping/files/img_products/full_21-419-35(0).jpg</t>
  </si>
  <si>
    <t>Kottler - аккуратный, классический реглан от Bailey. Изготовлен из полушерстяной ткани твидовой расцветки в клетку. Эта кепка станет Вашим неизменным спутником в дни прохладного межсезонья. Тёплые, «тыквенные», зелёные и коричневые оттенки добавят мягкий цветовой акцент Вашему наряду, придав ему большую индивидуальность. Внутри аксессуара пришита тонкая подкладка и лента по окружности головы для самой комфортной посадки. Сбоку головной убор отмечен маленьким логотипом Bailey. Дополните Kottler большим шарфом с перчатками и наслаждайтесь уютным, стильным образом! &lt;br/&gt;&lt;br/&gt; Цвет: разноцветный &lt;br/&gt; Размер (обхват головы в см.): 59 &lt;br/&gt; Страна: Китай &lt;br/&gt; Сезон: всесезон &lt;br/&gt; Состав: 50% шерсть - 50% полиэстер</t>
  </si>
  <si>
    <t>21-419-35-59</t>
  </si>
  <si>
    <t>2000000057897,2000000057897</t>
  </si>
  <si>
    <t>217534859</t>
  </si>
  <si>
    <t>2175348</t>
  </si>
  <si>
    <t>Кепка BAILEY арт. 90156BH LAZ (белый / черный)</t>
  </si>
  <si>
    <t>Кепка BAILEY арт. 90156BH LAZ (белый / черный), размер 59</t>
  </si>
  <si>
    <t>https://goorin.ru/components/com_jshopping/files/img_products/full_21-753-48(0).jpg</t>
  </si>
  <si>
    <t>Летняя кепка восьмиклинка LAZ от американского бренда BAILEY. Кепка восьмиклинка на кашпене («на ножке») сшита из легкого полиэстера в черно-белую клетку. Козырек крепится к основной части с помощью двух кнопок. Акцентная деталь сбоку – миниатюрный металлический шильдик с названием бренда. Внутри по окружности головы предусмотрена лента для комфортной посадки и петелька, за которую удобно вешать головной убор. Внутри на черной подкладке – фирменная нашивка с датой основания бренда – 1922. Кепка подбирается в соответствии с таблицей размеров. Вариация на тему классической восьмиклинки хорошо сочетается с минималистичным базовым гардеробом.
 &lt;br/&gt;&lt;br/&gt; Цвет: белый / черный &lt;br/&gt; Размер (обхват головы в см.): 59 &lt;br/&gt; Страна: Китай &lt;br/&gt; Сезон: летний &lt;br/&gt; Состав: 100% полиэстер / подклад: 100% полиэстер</t>
  </si>
  <si>
    <t>21-753-48-59</t>
  </si>
  <si>
    <t>2077199126420,2077199126420</t>
  </si>
  <si>
    <t>https://goorin.ru/components/com_jshopping/files/img_products/full_21-753-48(1).jpg,https://goorin.ru/components/com_jshopping/files/img_products/full_21-753-48(2).jpg,https://goorin.ru/components/com_jshopping/files/img_products/full_21-753-48(3).jpg,https://goorin.ru/components/com_jshopping/files/img_products/full_21-753-48(4).jpg,https://goorin.ru/components/com_jshopping/files/img_products/full_21-753-48(5).jpg,https://goorin.ru/components/com_jshopping/files/img_products/full_21-753-48[m1].jpg</t>
  </si>
  <si>
    <t>025760657</t>
  </si>
  <si>
    <t>Кепка плоская STETSON 6380322 DRIVER CAP VIRGIN WOOL, размер 57</t>
  </si>
  <si>
    <t>02-576-06-57</t>
  </si>
  <si>
    <t>2077199120121,2077199120121</t>
  </si>
  <si>
    <t>217534857</t>
  </si>
  <si>
    <t>Кепка BAILEY арт. 90156BH LAZ (белый / черный), размер 57</t>
  </si>
  <si>
    <t>Летняя кепка восьмиклинка LAZ от американского бренда BAILEY. Кепка восьмиклинка на кашпене («на ножке») сшита из легкого полиэстера в черно-белую клетку. Козырек крепится к основной части с помощью двух кнопок. Акцентная деталь сбоку – миниатюрный металлический шильдик с названием бренда. Внутри по окружности головы предусмотрена лента для комфортной посадки и петелька, за которую удобно вешать головной убор. Внутри на черной подкладке – фирменная нашивка с датой основания бренда – 1922. Кепка подбирается в соответствии с таблицей размеров. Вариация на тему классической восьмиклинки хорошо сочетается с минималистичным базовым гардеробом.
 &lt;br/&gt;&lt;br/&gt; Цвет: белый / черный &lt;br/&gt; Размер (обхват головы в см.): 57 &lt;br/&gt; Страна: Китай &lt;br/&gt; Сезон: летний &lt;br/&gt; Состав: 100% полиэстер / подклад: 100% полиэстер</t>
  </si>
  <si>
    <t>21-753-48-57</t>
  </si>
  <si>
    <t>2077199136986,2077199136986</t>
  </si>
  <si>
    <t>025760659</t>
  </si>
  <si>
    <t>Кепка плоская STETSON 6380322 DRIVER CAP VIRGIN WOOL, размер 59</t>
  </si>
  <si>
    <t>02-576-06-59</t>
  </si>
  <si>
    <t>2077199120138,2077199120138</t>
  </si>
  <si>
    <t>810171161</t>
  </si>
  <si>
    <t>Кепка уточка HERMAN MACIS, размер 61</t>
  </si>
  <si>
    <t>81-017-11-61</t>
  </si>
  <si>
    <t>2077199080081,2077199080081</t>
  </si>
  <si>
    <t>810581456</t>
  </si>
  <si>
    <t>81-058-14-56</t>
  </si>
  <si>
    <t>2077199128653,2077199128653</t>
  </si>
  <si>
    <t>810581457</t>
  </si>
  <si>
    <t>81-058-14-57</t>
  </si>
  <si>
    <t>2077199128660,2077199128660</t>
  </si>
  <si>
    <t>806371561</t>
  </si>
  <si>
    <t>8063715</t>
  </si>
  <si>
    <t>Кепка HERMAN арт. RANGE 013 (светло-коричневый)</t>
  </si>
  <si>
    <t>Кепка HERMAN арт. RANGE 013 (светло-коричневый), размер 61</t>
  </si>
  <si>
    <t>https://goorin.ru/components/com_jshopping/files/img_products/full_80-637-15(0).jpg</t>
  </si>
  <si>
    <t>Итальянская кепка уточка с цветными вкраплениями. Модель RANGE 013 от бренда Herman. Бежевый тон ткани дополнен оранжевыми и белыми вкраплениями. Сбоку головной убор украшает небольшой металлический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&lt;br/&gt;&lt;br/&gt; Цвет: светло-коричневый &lt;br/&gt; Размер (обхват головы в см.): 61 &lt;br/&gt; Страна: Китай &lt;br/&gt; Сезон: всесезон &lt;br/&gt; Состав: 60% полиэстер - 20% шерсть - 20% акрил / Подклад: 100% хлопок</t>
  </si>
  <si>
    <t>80-637-15-61</t>
  </si>
  <si>
    <t>2077199012761,2077199012761</t>
  </si>
  <si>
    <t>https://goorin.ru/components/com_jshopping/files/img_products/full_80-637-15[g1].jpg</t>
  </si>
  <si>
    <t>217534861</t>
  </si>
  <si>
    <t>Кепка BAILEY арт. 90156BH LAZ (белый / черный), размер 61</t>
  </si>
  <si>
    <t>Летняя кепка восьмиклинка LAZ от американского бренда BAILEY. Кепка восьмиклинка на кашпене («на ножке») сшита из легкого полиэстера в черно-белую клетку. Козырек крепится к основной части с помощью двух кнопок. Акцентная деталь сбоку – миниатюрный металлический шильдик с названием бренда. Внутри по окружности головы предусмотрена лента для комфортной посадки и петелька, за которую удобно вешать головной убор. Внутри на черной подкладке – фирменная нашивка с датой основания бренда – 1922. Кепка подбирается в соответствии с таблицей размеров. Вариация на тему классической восьмиклинки хорошо сочетается с минималистичным базовым гардеробом.
 &lt;br/&gt;&lt;br/&gt; Цвет: белый / черный &lt;br/&gt; Размер (обхват головы в см.): 61 &lt;br/&gt; Страна: Китай &lt;br/&gt; Сезон: летний &lt;br/&gt; Состав: 100% полиэстер / подклад: 100% полиэстер</t>
  </si>
  <si>
    <t>21-753-48-61</t>
  </si>
  <si>
    <t>2077199136979,2077199136979</t>
  </si>
  <si>
    <t>422661159</t>
  </si>
  <si>
    <t>4226611</t>
  </si>
  <si>
    <t>Кепка GOORIN BROTHERS арт. MC5439G (зеленый)</t>
  </si>
  <si>
    <t>Кепка GOORIN BROTHERS арт. MC5439G (зеленый), размер 59</t>
  </si>
  <si>
    <t>https://goorin.ru/components/com_jshopping/files/img_products/full_42-266-11(0).jpg</t>
  </si>
  <si>
    <t>Уникальное предложение. Специальная цена! Стильная женственная кепка. Выполнена из лёгкой хлопковой ткани. Украшена вышивкой по всей поверхности. &lt;br/&gt;&lt;br/&gt; Цвет: зеленый &lt;br/&gt; Размер (обхват головы в см.): 59 &lt;br/&gt; Страна: Китай &lt;br/&gt; Сезон: всесезон &lt;br/&gt; Состав: 100% хлопок</t>
  </si>
  <si>
    <t>42-266-11-59</t>
  </si>
  <si>
    <t>1200000729522</t>
  </si>
  <si>
    <t>https://goorin.ru/components/com_jshopping/files/img_products/full_42-266-11(1).jpg,https://goorin.ru/components/com_jshopping/files/img_products/full_42-266-11[g2].jpg,https://goorin.ru/components/com_jshopping/files/img_products/full_42-266-11[w1].jpg</t>
  </si>
  <si>
    <t>810171159</t>
  </si>
  <si>
    <t>Кепка уточка HERMAN MACIS, размер 59</t>
  </si>
  <si>
    <t>81-017-11-59</t>
  </si>
  <si>
    <t>2077199080074,2077199080074</t>
  </si>
  <si>
    <t>422661155</t>
  </si>
  <si>
    <t>Кепка GOORIN BROTHERS арт. MC5439G (зеленый), размер 55</t>
  </si>
  <si>
    <t>Уникальное предложение. Специальная цена! Стильная женственная кепка. Выполнена из лёгкой хлопковой ткани. Украшена вышивкой по всей поверхности. &lt;br/&gt;&lt;br/&gt; Цвет: зеленый &lt;br/&gt; Размер (обхват головы в см.): 55 &lt;br/&gt; Страна: Китай &lt;br/&gt; Сезон: всесезон &lt;br/&gt; Состав: 100% хлопок</t>
  </si>
  <si>
    <t>42-266-11-55</t>
  </si>
  <si>
    <t>1200000729492</t>
  </si>
  <si>
    <t>802501160</t>
  </si>
  <si>
    <t>Кепка HERMAN арт. RANGE PATCH (зеленый), размер 60</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</si>
  <si>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зеленый &lt;br/&gt; Размер (обхват головы в см.): 60 &lt;br/&gt; Страна: Италия &lt;br/&gt; Сезон: летний &lt;br/&gt; Состав: 80% хлопок - 20% лен</t>
  </si>
  <si>
    <t>80-250-11-60</t>
  </si>
  <si>
    <t>2077199029233,2077199029233</t>
  </si>
  <si>
    <t>806371555</t>
  </si>
  <si>
    <t>Кепка HERMAN арт. RANGE 013 (светло-коричневый), размер 55</t>
  </si>
  <si>
    <t>Итальянская кепка уточка с цветными вкраплениями. Модель RANGE 013 от бренда Herman. Бежевый тон ткани дополнен оранжевыми и белыми вкраплениями. Сбоку головной убор украшает небольшой металлический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&lt;br/&gt;&lt;br/&gt; Цвет: светло-коричневый &lt;br/&gt; Размер (обхват головы в см.): 55 &lt;br/&gt; Страна: Китай &lt;br/&gt; Сезон: всесезон &lt;br/&gt; Состав: 60% полиэстер - 20% шерсть - 20% акрил / Подклад: 100% хлопок</t>
  </si>
  <si>
    <t>80-637-15-55</t>
  </si>
  <si>
    <t>2077199012730,2077199012730</t>
  </si>
  <si>
    <t>601830261</t>
  </si>
  <si>
    <t>6018302</t>
  </si>
  <si>
    <t>Кепка CHRISTYS арт. BALMORAL csk100545 (бежевый)</t>
  </si>
  <si>
    <t>Кепка CHRISTYS арт. BALMORAL csk100545 (бежевый), размер 61</t>
  </si>
  <si>
    <t>https://goorin.ru/components/com_jshopping/files/img_products/full_60-183-02(0).jpg</t>
  </si>
  <si>
    <t>Balmoral - аккуратный реглан от Christys. Эта кепка сшита из натурального материала - 100% хлопка,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подкладка с эмблемой бренда Christys. Подбирается согласно размеру головы. &lt;br/&gt;&lt;br/&gt; Цвет: бежевый &lt;br/&gt; Размер (обхват головы в см.): 61 &lt;br/&gt; Страна: Китай &lt;br/&gt; Сезон: летний &lt;br/&gt; Состав: 100% хлопок</t>
  </si>
  <si>
    <t>60-183-02-61</t>
  </si>
  <si>
    <t>2000009060034,2000009060034</t>
  </si>
  <si>
    <t>https://goorin.ru/components/com_jshopping/files/img_products/full_60-183-02(1).jpg,https://goorin.ru/components/com_jshopping/files/img_products/full_60-183-02(2).jpg,https://goorin.ru/components/com_jshopping/files/img_products/full_60-183-02(3).jpg,https://goorin.ru/components/com_jshopping/files/img_products/full_60-183-02(4).jpg,https://goorin.ru/components/com_jshopping/files/img_products/full_60-183-02(5).jpg,https://goorin.ru/components/com_jshopping/files/img_products/full_60-183-02[m1].jpg,https://goorin.ru/components/com_jshopping/files/img_products/full_60-183-02[w1].jpg</t>
  </si>
  <si>
    <t>023310559</t>
  </si>
  <si>
    <t>233105</t>
  </si>
  <si>
    <t>Кепка STETSON арт. 6841106 HATTERAS DELAVE (черный)</t>
  </si>
  <si>
    <t>Кепка STETSON арт. 6841106 HATTERAS DELAVE (черный), размер 59</t>
  </si>
  <si>
    <t>https://goorin.ru/components/com_jshopping/files/img_products/full_02-331-05(0).jpg</t>
  </si>
  <si>
    <t>Хлопковая кепка восьмиклинка HATTERAS DELAVE от Stetson. Летняя модель выполнена в черном цвете. Объемный верх из восьми клиньев венчает пуговка, обтянутая тем же материалом. Изогнутый козырек слегка выдается вперед. Сзади нитками в тон изделия вышито название бренда. Внутри аксессуара лента для комфортной посадки на голову.  &lt;br/&gt;&lt;br/&gt; Цвет: черный &lt;br/&gt; Размер (обхват головы в см.): 59 &lt;br/&gt; Страна: Болгария &lt;br/&gt; Сезон: всесезон &lt;br/&gt; Состав: 100% хлопок</t>
  </si>
  <si>
    <t>02-331-05-59</t>
  </si>
  <si>
    <t>2077199061653,2077199061653</t>
  </si>
  <si>
    <t>https://goorin.ru/components/com_jshopping/files/img_products/full_02-331-05(1).jpg,https://goorin.ru/components/com_jshopping/files/img_products/full_02-331-05(2).jpg,https://goorin.ru/components/com_jshopping/files/img_products/full_02-331-05(3).jpg,https://goorin.ru/components/com_jshopping/files/img_products/full_02-331-05(4).jpg,https://goorin.ru/components/com_jshopping/files/img_products/full_02-331-05(5).jpg,https://goorin.ru/components/com_jshopping/files/img_products/full_02-331-05[m1].jpg,https://goorin.ru/components/com_jshopping/files/img_products/full_02-331-05[w1].jpg</t>
  </si>
  <si>
    <t>023310555</t>
  </si>
  <si>
    <t>Кепка восьмиклинка STETSON 6841106 HATTERAS DELAVE, размер 55</t>
  </si>
  <si>
    <t>https://hatsandcaps.ru/components/com_jshopping/files/img_products/full_02-331-05%280%29.jpg</t>
  </si>
  <si>
    <t>Хлопковая кепка восьмиклинка HATTERAS DELAVE от Stetson. Летняя модель выполнена в черном цвете. Объемный верх из восьми клиньев венчает пуговка, обтянутая тем же материалом. Изогнутый козырек слегка выдается вперед. Сзади нитками в тон изделия вышито название бренда. Внутри аксессуара лента для комфортной посадки на голову.</t>
  </si>
  <si>
    <t>02-331-05-55</t>
  </si>
  <si>
    <t>2077199097928,2077199097928</t>
  </si>
  <si>
    <t>https://hatsandcaps.ru/components/com_jshopping/files/img_products/full_02-331-05%281%29.jpg,https://hatsandcaps.ru/components/com_jshopping/files/img_products/full_02-331-05%282%29.jpg,https://hatsandcaps.ru/components/com_jshopping/files/img_products/full_02-331-05%283%29.jpg,https://hatsandcaps.ru/components/com_jshopping/files/img_products/full_02-331-05%284%29.jpg,https://hatsandcaps.ru/components/com_jshopping/files/img_products/full_02-331-05%285%29.jpg,https://hatsandcaps.ru/components/com_jshopping/files/img_products/full_02-331-05%5Bm1%5D.jpg,https://hatsandcaps.ru/components/com_jshopping/files/img_products/full_02-331-05%5Bw1%5D.jpg</t>
  </si>
  <si>
    <t>023310557</t>
  </si>
  <si>
    <t>Кепка восьмиклинка STETSON 6841106 HATTERAS DELAVE, размер 57</t>
  </si>
  <si>
    <t>02-331-05-57</t>
  </si>
  <si>
    <t>2077199061646,2077199061646</t>
  </si>
  <si>
    <t>806371559</t>
  </si>
  <si>
    <t>Кепка HERMAN арт. RANGE 013 (светло-коричневый), размер 59</t>
  </si>
  <si>
    <t>Итальянская кепка уточка с цветными вкраплениями. Модель RANGE 013 от бренда Herman. Бежевый тон ткани дополнен оранжевыми и белыми вкраплениями. Сбоку головной убор украшает небольшой металлический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&lt;br/&gt;&lt;br/&gt; Цвет: светло-коричневый &lt;br/&gt; Размер (обхват головы в см.): 59 &lt;br/&gt; Страна: Китай &lt;br/&gt; Сезон: всесезон &lt;br/&gt; Состав: 60% полиэстер - 20% шерсть - 20% акрил / Подклад: 100% хлопок</t>
  </si>
  <si>
    <t>80-637-15-59</t>
  </si>
  <si>
    <t>2077199012754,2077199012754</t>
  </si>
  <si>
    <t>806371557</t>
  </si>
  <si>
    <t>Кепка HERMAN арт. RANGE 013 (светло-коричневый), размер 57</t>
  </si>
  <si>
    <t>Итальянская кепка уточка с цветными вкраплениями. Модель RANGE 013 от бренда Herman. Бежевый тон ткани дополнен оранжевыми и белыми вкраплениями. Сбоку головной убор украшает небольшой металлический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&lt;br/&gt;&lt;br/&gt; Цвет: светло-коричневый &lt;br/&gt; Размер (обхват головы в см.): 57 &lt;br/&gt; Страна: Китай &lt;br/&gt; Сезон: всесезон &lt;br/&gt; Состав: 60% полиэстер - 20% шерсть - 20% акрил / Подклад: 100% хлопок</t>
  </si>
  <si>
    <t>80-637-15-57</t>
  </si>
  <si>
    <t>2077199012747,2077199012747</t>
  </si>
  <si>
    <t>602870259</t>
  </si>
  <si>
    <t>6028702</t>
  </si>
  <si>
    <t>Кепка CHRISTYS арт. JOSH csk100636 (песочный)</t>
  </si>
  <si>
    <t>https://hatsandcaps.ru/components/com_jshopping/files/img_products/full_60-287-02%280%29.jpg</t>
  </si>
  <si>
    <t>Фетровая восьмиклинка с пуговкой. Модель JOSH csk100636 изготовлена из 100% шерсти. Головной убор выполнен в песочном оттенке. Верх из восьми клиньев венчает пуговка. Слегка изогнутый козырек чуть выдается из-под объёмного купола кепки. Внутри лента и подкладка с эмблемой CHRISTYS. Размер аксессуара подбирается согласно размеру головы.</t>
  </si>
  <si>
    <t>60-287-02-59</t>
  </si>
  <si>
    <t>2077199058813,2077199058813</t>
  </si>
  <si>
    <t>https://hatsandcaps.ru/components/com_jshopping/files/img_products/full_60-287-02%281%29.jpg,https://hatsandcaps.ru/components/com_jshopping/files/img_products/full_60-287-02%282%29.jpg,https://hatsandcaps.ru/components/com_jshopping/files/img_products/full_60-287-02%283%29.jpg,https://hatsandcaps.ru/components/com_jshopping/files/img_products/full_60-287-02%284%29.jpg,https://hatsandcaps.ru/components/com_jshopping/files/img_products/full_60-287-02%285%29.jpg,https://hatsandcaps.ru/components/com_jshopping/files/img_products/full_60-287-02%5Bm1%5D.jpg,https://hatsandcaps.ru/components/com_jshopping/files/img_products/full_60-287-02%5Bw1%5D.jpg</t>
  </si>
  <si>
    <t>602870255</t>
  </si>
  <si>
    <t>60-287-02-55</t>
  </si>
  <si>
    <t>2077199058790,2077199058790</t>
  </si>
  <si>
    <t>602870257</t>
  </si>
  <si>
    <t>60-287-02-57</t>
  </si>
  <si>
    <t>2077199058806,2077199058806</t>
  </si>
  <si>
    <t>601830259</t>
  </si>
  <si>
    <t>Кепка CHRISTYS арт. BALMORAL csk100545 (бежевый), размер 59</t>
  </si>
  <si>
    <t>Balmoral - аккуратный реглан от Christys. Эта кепка сшита из натурального материала - 100% хлопка,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подкладка с эмблемой бренда Christys. Подбирается согласно размеру головы. &lt;br/&gt;&lt;br/&gt; Цвет: бежевый &lt;br/&gt; Размер (обхват головы в см.): 59 &lt;br/&gt; Страна: Китай &lt;br/&gt; Сезон: летний &lt;br/&gt; Состав: 100% хлопок</t>
  </si>
  <si>
    <t>60-183-02-59</t>
  </si>
  <si>
    <t>2000009060027,2000009060027</t>
  </si>
  <si>
    <t>602870261</t>
  </si>
  <si>
    <t>60-287-02-61</t>
  </si>
  <si>
    <t>2077199058820,2077199058820</t>
  </si>
  <si>
    <t>601830255</t>
  </si>
  <si>
    <t>Кепка CHRISTYS арт. BALMORAL csk100545 (бежевый), размер 55</t>
  </si>
  <si>
    <t>Balmoral - аккуратный реглан от Christys. Эта кепка сшита из натурального материала - 100% хлопка,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подкладка с эмблемой бренда Christys. Подбирается согласно размеру головы. &lt;br/&gt;&lt;br/&gt; Цвет: бежевый &lt;br/&gt; Размер (обхват головы в см.): 55 &lt;br/&gt; Страна: Китай &lt;br/&gt; Сезон: летний &lt;br/&gt; Состав: 100% хлопок</t>
  </si>
  <si>
    <t>60-183-02-55</t>
  </si>
  <si>
    <t>2000009060003,2000009060003</t>
  </si>
  <si>
    <t>601830257</t>
  </si>
  <si>
    <t>Кепка CHRISTYS арт. BALMORAL csk100545 (бежевый), размер 57</t>
  </si>
  <si>
    <t>Balmoral - аккуратный реглан от Christys. Эта кепка сшита из натурального материала - 100% хлопка,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подкладка с эмблемой бренда Christys. Подбирается согласно размеру головы. &lt;br/&gt;&lt;br/&gt; Цвет: бежевый &lt;br/&gt; Размер (обхват головы в см.): 57 &lt;br/&gt; Страна: Китай &lt;br/&gt; Сезон: летний &lt;br/&gt; Состав: 100% хлопок</t>
  </si>
  <si>
    <t>60-183-02-57</t>
  </si>
  <si>
    <t>2000009060010,2000009060010</t>
  </si>
  <si>
    <t>210031661</t>
  </si>
  <si>
    <t>2100316</t>
  </si>
  <si>
    <t>Кепка BAILEY арт. 25210 GALVIN WOOL (темно-синий)</t>
  </si>
  <si>
    <t>https://hatsandcaps.ru/components/com_jshopping/files/img_products/full_21-003-16%280%29.jpg</t>
  </si>
  <si>
    <t>Galvin – классическая кепка восьмиклинка глубокого тёмно-синего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</si>
  <si>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21-003-16-61</t>
  </si>
  <si>
    <t>2000000036601,2077199000409</t>
  </si>
  <si>
    <t>https://hatsandcaps.ru/components/com_jshopping/files/img_products/full_21-003-16%281%29.jpg,https://hatsandcaps.ru/components/com_jshopping/files/img_products/full_21-003-16%282%29.jpg,https://hatsandcaps.ru/components/com_jshopping/files/img_products/full_21-003-16%283%29.jpg,https://hatsandcaps.ru/components/com_jshopping/files/img_products/full_21-003-16%284%29.jpg,https://hatsandcaps.ru/components/com_jshopping/files/img_products/full_21-003-16%285%29.jpg,https://hatsandcaps.ru/components/com_jshopping/files/img_products/full_21-003-16%5Bm1%5D.jpg</t>
  </si>
  <si>
    <t>806920661</t>
  </si>
  <si>
    <t>8069206</t>
  </si>
  <si>
    <t>Кепка HERMAN арт. RANGE 026 (синий)</t>
  </si>
  <si>
    <t>Кепка HERMAN арт. RANGE 026 (синий), размер 61</t>
  </si>
  <si>
    <t>https://goorin.ru/components/com_jshopping/files/img_products/full_80-692-06(0).jpg</t>
  </si>
  <si>
    <t>Летняя кепка с цветочным принтом. RANGE 026 – аксессуар из 100 % хлопка. На темно-синей ткани головного убора светлые узоры цветов и морского побережья. Козырёк модели слегка изогнут. Сбоку модель украшает аккуратный логотип бренда Herman. Внутри аксессуара подкладка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61 &lt;br/&gt; Страна: Италия &lt;br/&gt; Сезон: летний &lt;br/&gt; Состав: 100% хлопок</t>
  </si>
  <si>
    <t>80-692-06-61</t>
  </si>
  <si>
    <t>2077199028625,2077199028625</t>
  </si>
  <si>
    <t>https://goorin.ru/components/com_jshopping/files/img_products/full_80-692-06(1).jpg,https://goorin.ru/components/com_jshopping/files/img_products/full_80-692-06(2).jpg,https://goorin.ru/components/com_jshopping/files/img_products/full_80-692-06(3).jpg,https://goorin.ru/components/com_jshopping/files/img_products/full_80-692-06(4).jpg,https://goorin.ru/components/com_jshopping/files/img_products/full_80-692-06(5).jpg,https://goorin.ru/components/com_jshopping/files/img_products/full_80-692-06[m1].jpg,https://goorin.ru/components/com_jshopping/files/img_products/full_80-692-06[w1].jpg</t>
  </si>
  <si>
    <t>210031663</t>
  </si>
  <si>
    <t>21-003-16-63</t>
  </si>
  <si>
    <t>2000000036618,2077199049781</t>
  </si>
  <si>
    <t>212270661</t>
  </si>
  <si>
    <t>2122706</t>
  </si>
  <si>
    <t>Кепка BAILEY арт. 90069 LORMER (синий)</t>
  </si>
  <si>
    <t>Кепка BAILEY арт. 90069 LORMER (синий), размер 61</t>
  </si>
  <si>
    <t>https://goorin.ru/components/com_jshopping/files/img_products/full_21-227-06(0).jpg</t>
  </si>
  <si>
    <t>Lormer - лёгкая плоская кепка, которая сшита из хлопковой, дышащей ткани. Внутри головного убора есть лента по окружности, для удобной посадки на голову и тонкая подкладка, на которой нарисованы лампочки. Удачная модель для ежедневного ношения. Узор в мелкий горох на синем фоне внесёт свежую нотку в Ваш летний образ! Эта кепка отлично сочетается с джинсами, летними костюмами, футболками. Попробуйте надеть Lormer хотя бы раз и Вам не захочется с ним расставаться всё лето! &lt;br/&gt;&lt;br/&gt; Цвет: синий &lt;br/&gt; Размер (обхват головы в см.): 61 &lt;br/&gt; Страна: Китай &lt;br/&gt; Сезон: летний &lt;br/&gt; Состав: 100% хлопок</t>
  </si>
  <si>
    <t>21-227-06-61</t>
  </si>
  <si>
    <t>2000000026398,2000000026398</t>
  </si>
  <si>
    <t>https://goorin.ru/components/com_jshopping/files/img_products/full_21-227-06(1).jpg,https://goorin.ru/components/com_jshopping/files/img_products/full_21-227-06(2).jpg,https://goorin.ru/components/com_jshopping/files/img_products/full_21-227-06[g1].jpg</t>
  </si>
  <si>
    <t>600190961</t>
  </si>
  <si>
    <t>6001909</t>
  </si>
  <si>
    <t>Кепка CHRISTYS арт. BAKER BOY csk100037 (черный)</t>
  </si>
  <si>
    <t>https://hatsandcaps.ru/components/com_jshopping/files/img_products/full_60-019-09%280%29.jpg</t>
  </si>
  <si>
    <t>60-019-09-61</t>
  </si>
  <si>
    <t>2000000045368,2077199005329</t>
  </si>
  <si>
    <t>https://hatsandcaps.ru/components/com_jshopping/files/img_products/full_60-019-09%281%29.jpg,https://hatsandcaps.ru/components/com_jshopping/files/img_products/full_60-019-09%282%29.jpg,https://hatsandcaps.ru/components/com_jshopping/files/img_products/full_60-019-09%283%29.jpg,https://hatsandcaps.ru/components/com_jshopping/files/img_products/full_60-019-09%284%29.jpg,https://hatsandcaps.ru/components/com_jshopping/files/img_products/full_60-019-09%285%29.jpg,https://hatsandcaps.ru/components/com_jshopping/files/img_products/full_60-019-09%5Bm1%5D.jpg,https://hatsandcaps.ru/components/com_jshopping/files/img_products/full_60-019-09%5Bw1%5D.jpg</t>
  </si>
  <si>
    <t>806920660</t>
  </si>
  <si>
    <t>Кепка HERMAN арт. RANGE 026 (синий), размер 60</t>
  </si>
  <si>
    <t>Летняя кепка с цветочным принтом. RANGE 026 – аксессуар из 100 % хлопка. На темно-синей ткани головного убора светлые узоры цветов и морского побережья. Козырёк модели слегка изогнут. Сбоку модель украшает аккуратный логотип бренда Herman. Внутри аксессуара подкладка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60 &lt;br/&gt; Страна: Италия &lt;br/&gt; Сезон: летний &lt;br/&gt; Состав: 100% хлопок</t>
  </si>
  <si>
    <t>80-692-06-60</t>
  </si>
  <si>
    <t>2077199028618,2077199028618</t>
  </si>
  <si>
    <t>211070359</t>
  </si>
  <si>
    <t>2110703</t>
  </si>
  <si>
    <t>Кепка BAILEY арт. 25455 CLAUD (оливковый)</t>
  </si>
  <si>
    <t>Кепка BAILEY арт. 25455 CLAUD (оливковый), размер 59</t>
  </si>
  <si>
    <t>https://goorin.ru/components/com_jshopping/files/img_products/full_21-107-03(0).jpg</t>
  </si>
  <si>
    <t>Claud - удобная плоская кепка на каждый день. Сшита из хлопка в лучших традициях Bailey, которые славятся по всему миру своей исключительной посадкой головных уборов. Очень стильная, лаконичная модель, которая однозначно сделает интереснее Ваш ежедневный образ! Модный приглушённый оливковый цвет хаки отлично подойдёт практически к любой casual одежде, к пальто, пиджаку и куртке. Кепка примечательна своей глубокой, удобной посадкой и чуть выдающимся вперёд изогнутым козырьком, который прикроет тенью глаза и придаст Вашему образу изюминку! Отличный реглан для прохладной погоды. Внутри пришита подкладка и лента по всей окружности, для удобной посадки. Будьте стильными с Bailey каждый день! &lt;br/&gt;&lt;br/&gt; Цвет: оливковый &lt;br/&gt; Размер (обхват головы в см.): 59 &lt;br/&gt; Страна: Китай &lt;br/&gt; Сезон: всесезон &lt;br/&gt; Состав: 97% хлопок - 3% полиэстер</t>
  </si>
  <si>
    <t>21-107-03-59</t>
  </si>
  <si>
    <t>2000000000091,2000000000091</t>
  </si>
  <si>
    <t>https://goorin.ru/components/com_jshopping/files/img_products/full_21-107-03(1).jpg,https://goorin.ru/components/com_jshopping/files/img_products/full_21-107-03(2).jpg,https://goorin.ru/components/com_jshopping/files/img_products/full_21-107-03(3).jpg</t>
  </si>
  <si>
    <t>910070659</t>
  </si>
  <si>
    <t>9100706</t>
  </si>
  <si>
    <t>Кепка GOORIN BROTHERS арт. 104-6390 (синий)</t>
  </si>
  <si>
    <t>Кепка GOORIN BROTHERS арт. 104-6390 (синий), размер 59</t>
  </si>
  <si>
    <t>https://goorin.ru/components/com_jshopping/files/img_products/full_91-007-06(0).jpg</t>
  </si>
  <si>
    <t>Emartin3000 - редкая кепка-картуз, созданная из мягчайшего хлопка и льна. Удобная посадка, отточенный стиль сделают этот аксессуар лучшим дополнением к вашему летнему гардеробу. Козырек имеет длину 4,5см. По бокам кепки расположены отверстия для вентиляции. &lt;br/&gt;&lt;br/&gt; Цвет: синий &lt;br/&gt; Размер (обхват головы в см.): 59 &lt;br/&gt; Страна: Китай &lt;br/&gt; Сезон: всесезон &lt;br/&gt; Состав: 53% хлопок - 45% лен - 2% спандекс</t>
  </si>
  <si>
    <t>91-007-06-59</t>
  </si>
  <si>
    <t>2000000021638,2000000021638</t>
  </si>
  <si>
    <t>https://goorin.ru/components/com_jshopping/files/img_products/full_91-007-06(2).jpg,https://goorin.ru/components/com_jshopping/files/img_products/full_91-007-06(3).jpg</t>
  </si>
  <si>
    <t>030271657</t>
  </si>
  <si>
    <t>302716</t>
  </si>
  <si>
    <t>Кепка KANGOL арт. 6736BC Bamboo 507 (темно-синий)</t>
  </si>
  <si>
    <t>Кепка KANGOL арт. 6736BC Bamboo 507 (темно-синий), размер 57</t>
  </si>
  <si>
    <t>https://goorin.ru/components/com_jshopping/files/img_products/full_03-027-16(0).jpg</t>
  </si>
  <si>
    <t>Кепки &lt;br/&gt;&lt;br/&gt; Цвет: темно-синий &lt;br/&gt; Размер (обхват головы в см.): 57 &lt;br/&gt; Страна: Тайвань &lt;br/&gt; Сезон: летний &lt;br/&gt; Состав: 54% бамбук - 46% акрил</t>
  </si>
  <si>
    <t>03-027-16-57</t>
  </si>
  <si>
    <t>2000000061658,2000000061658</t>
  </si>
  <si>
    <t>https://goorin.ru/components/com_jshopping/files/img_products/full_03-027-16(1).jpg,https://goorin.ru/components/com_jshopping/files/img_products/full_03-027-16(2).jpg,https://goorin.ru/components/com_jshopping/files/img_products/full_03-027-16(3).jpg,https://goorin.ru/components/com_jshopping/files/img_products/full_03-027-16(4).jpg,https://goorin.ru/components/com_jshopping/files/img_products/full_03-027-16(5).jpg</t>
  </si>
  <si>
    <t>030271659</t>
  </si>
  <si>
    <t>Кепка KANGOL арт. 6736BC Bamboo 507 (темно-синий), размер 59</t>
  </si>
  <si>
    <t>Кепки &lt;br/&gt;&lt;br/&gt; Цвет: темно-синий &lt;br/&gt; Размер (обхват головы в см.): 59 &lt;br/&gt; Страна: Тайвань &lt;br/&gt; Сезон: летний &lt;br/&gt; Состав: 54% бамбук - 46% акрил</t>
  </si>
  <si>
    <t>03-027-16-59</t>
  </si>
  <si>
    <t>2000000061641,2000000061641</t>
  </si>
  <si>
    <t>212270659</t>
  </si>
  <si>
    <t>Кепка BAILEY арт. 90069 LORMER (синий), размер 59</t>
  </si>
  <si>
    <t>Lormer - лёгкая плоская кепка, которая сшита из хлопковой, дышащей ткани. Внутри головного убора есть лента по окружности, для удобной посадки на голову и тонкая подкладка, на которой нарисованы лампочки. Удачная модель для ежедневного ношения. Узор в мелкий горох на синем фоне внесёт свежую нотку в Ваш летний образ! Эта кепка отлично сочетается с джинсами, летними костюмами, футболками. Попробуйте надеть Lormer хотя бы раз и Вам не захочется с ним расставаться всё лето! &lt;br/&gt;&lt;br/&gt; Цвет: синий &lt;br/&gt; Размер (обхват головы в см.): 59 &lt;br/&gt; Страна: Китай &lt;br/&gt; Сезон: летний &lt;br/&gt; Состав: 100% хлопок</t>
  </si>
  <si>
    <t>21-227-06-59</t>
  </si>
  <si>
    <t>2000000018355,2000000018355</t>
  </si>
  <si>
    <t>806920658</t>
  </si>
  <si>
    <t>Кепка HERMAN арт. RANGE 026 (синий), размер 58</t>
  </si>
  <si>
    <t>Летняя кепка с цветочным принтом. RANGE 026 – аксессуар из 100 % хлопка. На темно-синей ткани головного убора светлые узоры цветов и морского побережья. Козырёк модели слегка изогнут. Сбоку модель украшает аккуратный логотип бренда Herman. Внутри аксессуара подкладка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58 &lt;br/&gt; Страна: Италия &lt;br/&gt; Сезон: летний &lt;br/&gt; Состав: 100% хлопок</t>
  </si>
  <si>
    <t>80-692-06-58</t>
  </si>
  <si>
    <t>2077199028595,2077199028595</t>
  </si>
  <si>
    <t>806920659</t>
  </si>
  <si>
    <t>Кепка уточка HERMAN RANGE 026, размер 59</t>
  </si>
  <si>
    <t>https://hatsandcaps.ru/components/com_jshopping/files/img_products/full_80-692-06%280%29.jpg</t>
  </si>
  <si>
    <t>Летняя кепка с цветочным принтом. RANGE 026 – аксессуар из 100 % хлопка. На темно-синей ткани головного убора светлые узоры цветов и морского побережья. Козырёк модели слегка изогнут. Сбоку модель украшает аккуратный логотип бренда Herman. Внутри аксессуара подкладка и лента по окружности для удобной посадки головного убора. Подбирается согласно размеру головы. Сшита в Италии.</t>
  </si>
  <si>
    <t>80-692-06-59</t>
  </si>
  <si>
    <t>2077199028601,2077199028601</t>
  </si>
  <si>
    <t>https://hatsandcaps.ru/components/com_jshopping/files/img_products/full_80-692-06%281%29.jpg,https://hatsandcaps.ru/components/com_jshopping/files/img_products/full_80-692-06%282%29.jpg,https://hatsandcaps.ru/components/com_jshopping/files/img_products/full_80-692-06%283%29.jpg,https://hatsandcaps.ru/components/com_jshopping/files/img_products/full_80-692-06%284%29.jpg,https://hatsandcaps.ru/components/com_jshopping/files/img_products/full_80-692-06%285%29.jpg,https://hatsandcaps.ru/components/com_jshopping/files/img_products/full_80-692-06%5Bm1%5D.jpg,https://hatsandcaps.ru/components/com_jshopping/files/img_products/full_80-692-06%5Bw1%5D.jpg</t>
  </si>
  <si>
    <t>901790957</t>
  </si>
  <si>
    <t>9017909</t>
  </si>
  <si>
    <t>Кепка GOORIN BROTHERS арт. 703-3251 (черный)</t>
  </si>
  <si>
    <t>Кепка GOORIN BROTHERS арт. 703-3251 (черный), размер 57</t>
  </si>
  <si>
    <t>https://goorin.ru/components/com_jshopping/files/img_products/full_90-179-09(0).jpg</t>
  </si>
  <si>
    <t>Kings Canyon - уникальная кепка восьмиклинка из коллекции Grenadier, сшитая из шерстяной ткани с использованием технологии Thinsulate. Кепка получилась тёплой сама по себе благодаря плотному материалу и внутренней подкладке. Но и это не всё. Модель имеет ушки, которые легко можно завязать на макушке с помощью кожаных завязок, а можно опустить, чтобы закрыть уши в морозный и ненастный день. Внутри имеет клетчатую подкладку. По окружности отделана мягкой вельветовой тканью для самой комфортной посадки на голову. Низ козырька украшен уникальной вышивкой. &lt;br/&gt;&lt;br/&gt; Цвет: черный &lt;br/&gt; Размер (обхват головы в см.): 57 &lt;br/&gt; Страна: Китай &lt;br/&gt; Сезон: зимний &lt;br/&gt; Состав: 65% шерсть - 35% вискоза</t>
  </si>
  <si>
    <t>90-179-09-57</t>
  </si>
  <si>
    <t>1400000786734</t>
  </si>
  <si>
    <t>https://goorin.ru/components/com_jshopping/files/img_products/full_90-179-09(1).jpg,https://goorin.ru/components/com_jshopping/files/img_products/full_90-179-09(2).jpg,https://goorin.ru/components/com_jshopping/files/img_products/full_90-179-09[g1].jpg</t>
  </si>
  <si>
    <t>212270657</t>
  </si>
  <si>
    <t>Кепка BAILEY арт. 90069 LORMER (синий), размер 57</t>
  </si>
  <si>
    <t>Lormer - лёгкая плоская кепка, которая сшита из хлопковой, дышащей ткани. Внутри головного убора есть лента по окружности, для удобной посадки на голову и тонкая подкладка, на которой нарисованы лампочки. Удачная модель для ежедневного ношения. Узор в мелкий горох на синем фоне внесёт свежую нотку в Ваш летний образ! Эта кепка отлично сочетается с джинсами, летними костюмами, футболками. Попробуйте надеть Lormer хотя бы раз и Вам не захочется с ним расставаться всё лето! &lt;br/&gt;&lt;br/&gt; Цвет: синий &lt;br/&gt; Размер (обхват головы в см.): 57 &lt;br/&gt; Страна: Китай &lt;br/&gt; Сезон: летний &lt;br/&gt; Состав: 100% хлопок</t>
  </si>
  <si>
    <t>21-227-06-57</t>
  </si>
  <si>
    <t>2000000026374,2000000026374</t>
  </si>
  <si>
    <t>901790955</t>
  </si>
  <si>
    <t>Кепка GOORIN BROTHERS арт. 703-3251 (черный), размер 55</t>
  </si>
  <si>
    <t>Kings Canyon - уникальная кепка восьмиклинка из коллекции Grenadier, сшитая из шерстяной ткани с использованием технологии Thinsulate. Кепка получилась тёплой сама по себе благодаря плотному материалу и внутренней подкладке. Но и это не всё. Модель имеет ушки, которые легко можно завязать на макушке с помощью кожаных завязок, а можно опустить, чтобы закрыть уши в морозный и ненастный день. Внутри имеет клетчатую подкладку. По окружности отделана мягкой вельветовой тканью для самой комфортной посадки на голову. Низ козырька украшен уникальной вышивкой. &lt;br/&gt;&lt;br/&gt; Цвет: черный &lt;br/&gt; Размер (обхват головы в см.): 55 &lt;br/&gt; Страна: Китай &lt;br/&gt; Сезон: зимний &lt;br/&gt; Состав: 65% шерсть - 35% вискоза</t>
  </si>
  <si>
    <t>90-179-09-55</t>
  </si>
  <si>
    <t>1400000786741</t>
  </si>
  <si>
    <t>600190959</t>
  </si>
  <si>
    <t>60-019-09-59</t>
  </si>
  <si>
    <t>2000000045351,2070000002838</t>
  </si>
  <si>
    <t>422670900</t>
  </si>
  <si>
    <t>4226709</t>
  </si>
  <si>
    <t>Кепка GOORIN BROTHERS арт. MC5549G (черный)</t>
  </si>
  <si>
    <t>Кепка GOORIN BROTHERS арт. MC5549G (черный), размер UNI</t>
  </si>
  <si>
    <t>https://goorin.ru/components/com_jshopping/files/img_products/full_42-267-09(0).jpg</t>
  </si>
  <si>
    <t>Кепки &lt;br/&gt;&lt;br/&gt; Цвет: черный &lt;br/&gt; Размер (обхват головы в см.): 00 &lt;br/&gt; Страна: Китай &lt;br/&gt; Сезон: всесезон &lt;br/&gt; Состав: 65% полиэстер - 35% хлопок</t>
  </si>
  <si>
    <t>42-267-09-00</t>
  </si>
  <si>
    <t>1200000729911</t>
  </si>
  <si>
    <t>600190957</t>
  </si>
  <si>
    <t>60-019-09-57</t>
  </si>
  <si>
    <t>2000000045344,2070000006928</t>
  </si>
  <si>
    <t>910070661</t>
  </si>
  <si>
    <t>Кепка GOORIN BROTHERS арт. 104-6390 (синий), размер 61</t>
  </si>
  <si>
    <t>Emartin3000 - редкая кепка-картуз, созданная из мягчайшего хлопка и льна. Удобная посадка, отточенный стиль сделают этот аксессуар лучшим дополнением к вашему летнему гардеробу. Козырек имеет длину 4,5см. По бокам кепки расположены отверстия для вентиляции. &lt;br/&gt;&lt;br/&gt; Цвет: синий &lt;br/&gt; Размер (обхват головы в см.): 61 &lt;br/&gt; Страна: Китай &lt;br/&gt; Сезон: всесезон &lt;br/&gt; Состав: 53% хлопок - 45% лен - 2% спандекс</t>
  </si>
  <si>
    <t>91-007-06-61</t>
  </si>
  <si>
    <t>2000000021652,2000000021652</t>
  </si>
  <si>
    <t>810190261</t>
  </si>
  <si>
    <t>8101902</t>
  </si>
  <si>
    <t>Кепка HERMAN арт. SAMARA (бежевый)</t>
  </si>
  <si>
    <t>https://hatsandcaps.ru/components/com_jshopping/files/img_products/full_81-019-02%280%29.jpg</t>
  </si>
  <si>
    <t>Итальянская кепка восьмиклинка SAMARA. Шерстяная кепка сшита из пестрого твида в бежево-коричнево-зеленых тонах. Слегка изогнутый козырек и декоративная пуговица обтянуты тем же материалом. Большое внимание уделено изнанке: хлопковая подкладка с цветочным принтом и яркая пятицветная лента.</t>
  </si>
  <si>
    <t>81-019-02-61</t>
  </si>
  <si>
    <t>2077199080210,2077199080210</t>
  </si>
  <si>
    <t>https://hatsandcaps.ru/components/com_jshopping/files/img_products/full_81-019-02%281%29.jpg,https://hatsandcaps.ru/components/com_jshopping/files/img_products/full_81-019-02%282%29.jpg,https://hatsandcaps.ru/components/com_jshopping/files/img_products/full_81-019-02%283%29.jpg,https://hatsandcaps.ru/components/com_jshopping/files/img_products/full_81-019-02%284%29.jpg,https://hatsandcaps.ru/components/com_jshopping/files/img_products/full_81-019-02%285%29.jpg,https://hatsandcaps.ru/components/com_jshopping/files/img_products/full_81-019-02%5Bm1%5D.jpg,https://hatsandcaps.ru/components/com_jshopping/files/img_products/full_81-019-02%5Bw1%5D.jpg</t>
  </si>
  <si>
    <t>210031655</t>
  </si>
  <si>
    <t>Кепка BAILEY арт. 25210 GALVIN WOOL (темно-синий), размер 55</t>
  </si>
  <si>
    <t>https://goorin.ru/components/com_jshopping/files/img_products/full_21-003-16(0).jpg</t>
  </si>
  <si>
    <t>Galvin – классическая кепка восьмиклинка глубокого тёмно-синего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темно-синий &lt;br/&gt; Размер (обхват головы в см.): 55 &lt;br/&gt; Страна: Италия &lt;br/&gt; Сезон: всесезон &lt;br/&gt; Состав: 70% шерсть - 30% полиэстер</t>
  </si>
  <si>
    <t>21-003-16-55</t>
  </si>
  <si>
    <t>2000000036588,2000000036588</t>
  </si>
  <si>
    <t>https://goorin.ru/components/com_jshopping/files/img_products/full_21-003-16(1).jpg,https://goorin.ru/components/com_jshopping/files/img_products/full_21-003-16(2).jpg,https://goorin.ru/components/com_jshopping/files/img_products/full_21-003-16(3).jpg,https://goorin.ru/components/com_jshopping/files/img_products/full_21-003-16(4).jpg,https://goorin.ru/components/com_jshopping/files/img_products/full_21-003-16(5).jpg,https://goorin.ru/components/com_jshopping/files/img_products/full_21-003-16[m1].jpg</t>
  </si>
  <si>
    <t>210031657</t>
  </si>
  <si>
    <t>Кепка BAILEY арт. 25210 GALVIN WOOL (темно-синий), размер 57</t>
  </si>
  <si>
    <t>Galvin – классическая кепка восьмиклинка глубокого тёмно-синего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темно-синий &lt;br/&gt; Размер (обхват головы в см.): 57 &lt;br/&gt; Страна: Италия &lt;br/&gt; Сезон: всесезон &lt;br/&gt; Состав: 70% шерсть - 30% полиэстер</t>
  </si>
  <si>
    <t>21-003-16-57</t>
  </si>
  <si>
    <t>1400000787755</t>
  </si>
  <si>
    <t>210031659</t>
  </si>
  <si>
    <t>21-003-16-59</t>
  </si>
  <si>
    <t>2000000036595,2077199000386</t>
  </si>
  <si>
    <t>600190955</t>
  </si>
  <si>
    <t>60-019-09-55</t>
  </si>
  <si>
    <t>2000000045337,2077199000904</t>
  </si>
  <si>
    <t>810190259</t>
  </si>
  <si>
    <t>81-019-02-59</t>
  </si>
  <si>
    <t>2077199080203,2077199080203</t>
  </si>
  <si>
    <t>810190255</t>
  </si>
  <si>
    <t>81-019-02-55</t>
  </si>
  <si>
    <t>2077199080173,2077199080173</t>
  </si>
  <si>
    <t>810190256</t>
  </si>
  <si>
    <t>Кепка восьмиклинка HERMAN SAMARA, размер 56</t>
  </si>
  <si>
    <t>81-019-02-56</t>
  </si>
  <si>
    <t>2077199080180,2077199080180</t>
  </si>
  <si>
    <t>810190257</t>
  </si>
  <si>
    <t>81-019-02-57</t>
  </si>
  <si>
    <t>2077199080197,2077199080197</t>
  </si>
  <si>
    <t>901790961</t>
  </si>
  <si>
    <t>Кепка GOORIN BROTHERS арт. 703-3251 (черный), размер 61</t>
  </si>
  <si>
    <t>Kings Canyon - уникальная кепка восьмиклинка из коллекции Grenadier, сшитая из шерстяной ткани с использованием технологии Thinsulate. Кепка получилась тёплой сама по себе благодаря плотному материалу и внутренней подкладке. Но и это не всё. Модель имеет ушки, которые легко можно завязать на макушке с помощью кожаных завязок, а можно опустить, чтобы закрыть уши в морозный и ненастный день. Внутри имеет клетчатую подкладку. По окружности отделана мягкой вельветовой тканью для самой комфортной посадки на голову. Низ козырька украшен уникальной вышивкой. &lt;br/&gt;&lt;br/&gt; Цвет: черный &lt;br/&gt; Размер (обхват головы в см.): 61 &lt;br/&gt; Страна: Китай &lt;br/&gt; Сезон: зимний &lt;br/&gt; Состав: 65% шерсть - 35% вискоза</t>
  </si>
  <si>
    <t>90-179-09-61</t>
  </si>
  <si>
    <t>1400000786758</t>
  </si>
  <si>
    <t>040061655</t>
  </si>
  <si>
    <t>400616</t>
  </si>
  <si>
    <t>Кепка HANNA HATS арт. Eight Panel 95B2 (темно-синий)</t>
  </si>
  <si>
    <t>https://hatsandcaps.ru/components/com_jshopping/files/img_products/full_04-006-16%280%29.jpg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</si>
  <si>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Модель выполнена в темно-синем цвете с редкими яркими вкраплениями. Макушку венчает пуговка. Внутри кепка снабжена подкладкой с логотипом бренда и текстильной лентой для комфортной посадки головного убора.</t>
  </si>
  <si>
    <t>04-006-16-55</t>
  </si>
  <si>
    <t>2077199046100,2077199046100</t>
  </si>
  <si>
    <t>https://hatsandcaps.ru/components/com_jshopping/files/img_products/full_04-006-16%281%29.jpg,https://hatsandcaps.ru/components/com_jshopping/files/img_products/full_04-006-16%282%29.jpg,https://hatsandcaps.ru/components/com_jshopping/files/img_products/full_04-006-16%283%29.jpg,https://hatsandcaps.ru/components/com_jshopping/files/img_products/full_04-006-16%284%29.jpg,https://hatsandcaps.ru/components/com_jshopping/files/img_products/full_04-006-16%285%29.jpg,https://hatsandcaps.ru/components/com_jshopping/files/img_products/full_04-006-16%5Bm1%5D.jpg,https://hatsandcaps.ru/components/com_jshopping/files/img_products/full_04-006-16%5Bw1%5D.jpg</t>
  </si>
  <si>
    <t>900940561</t>
  </si>
  <si>
    <t>9009405</t>
  </si>
  <si>
    <t>Кепка GOORIN BROTHERS арт. 102-5170 (темно-серый)</t>
  </si>
  <si>
    <t>Кепка GOORIN BROTHERS арт. 102-5170 (темно-серый), размер 61</t>
  </si>
  <si>
    <t>https://goorin.ru/components/com_jshopping/files/img_products/full_90-094-05(0).jpg</t>
  </si>
  <si>
    <t>Grizzly Bear - удивительно притягательная кепка кадетка из мягчайшей шерстяной ткани в рисунок ёлочкой. Внутри имеет подкладку из коричневой ткани в синюю полоску. Низ козырька также отделан этой тканью. По внутренней окружности кепки вшита мягкая вельветовая лента для самой комфортной посадки на голову. Мягкий козырёк позволит вам моделировать его форму по вашему желанию. Стильная и тёплая модель даже для самой холодной осенней погоды. &lt;br/&gt;&lt;br/&gt; Цвет: темно-серый &lt;br/&gt; Размер (обхват головы в см.): 61 &lt;br/&gt; Страна: Китай &lt;br/&gt; Сезон: всесезон &lt;br/&gt; Состав: 50% шерсть - 50% вискоза</t>
  </si>
  <si>
    <t>90-094-05-61</t>
  </si>
  <si>
    <t>1400000785102</t>
  </si>
  <si>
    <t>https://goorin.ru/components/com_jshopping/files/img_products/full_90-094-05(1).jpg,https://goorin.ru/components/com_jshopping/files/img_products/full_90-094-05(2).jpg</t>
  </si>
  <si>
    <t>168560957</t>
  </si>
  <si>
    <t>1685609</t>
  </si>
  <si>
    <t>Кепка GOORIN BROTHERS арт. 104-2735 (черный)</t>
  </si>
  <si>
    <t>Кепка GOORIN BROTHERS арт. 104-2735 (черный), размер 57</t>
  </si>
  <si>
    <t>https://goorin.ru/components/com_jshopping/files/img_products/full_16-856-09(0).jpg</t>
  </si>
  <si>
    <t>16-856-09-57</t>
  </si>
  <si>
    <t>1400000770573</t>
  </si>
  <si>
    <t>https://goorin.ru/components/com_jshopping/files/img_products/full_16-856-09(1).jpg,https://goorin.ru/components/com_jshopping/files/img_products/full_16-856-09(2).jpg,https://goorin.ru/components/com_jshopping/files/img_products/full_16-856-09[g2].jpg,https://goorin.ru/components/com_jshopping/files/img_products/full_16-856-09[g3].jpg</t>
  </si>
  <si>
    <t>603291161</t>
  </si>
  <si>
    <t>6032911</t>
  </si>
  <si>
    <t>Кепка CHRISTYS арт. WATSON csk101364 (зеленый)</t>
  </si>
  <si>
    <t>Кепка CHRISTYS арт. WATSON csk101364 (зеленый), размер 61</t>
  </si>
  <si>
    <t>https://goorin.ru/components/com_jshopping/files/img_products/full_60-329-11(0).jpg</t>
  </si>
  <si>
    <t>Шерстяная кепка WATSON от Christys. Английская кепка стала узнаваемой, благодаря известному литературному персонажу доктору Ватсону. Модель, состоящая из четырех клиньев, сшита из клетчатого твида в зеленых тонах. Меланжевая ворсистая шерсть сочетает нити множества оттенков. Основной зелено-коричневый тон пересекают тонкие синие и бордовые полосы. Утепленные ушки без завязок можно опускать или загибать наверх. Внутри – утепленная стеганная подкладка. Длина слегла изогнутого козырька – 6,5 см. &lt;br/&gt;&lt;br/&gt; Цвет: зеленый &lt;br/&gt; Размер (обхват головы в см.): 61 &lt;br/&gt; Страна: Китай &lt;br/&gt; Сезон: зимний &lt;br/&gt; Состав: 100% шерсть</t>
  </si>
  <si>
    <t>60-329-11-61</t>
  </si>
  <si>
    <t>2077199103773,2077199103773</t>
  </si>
  <si>
    <t>https://goorin.ru/components/com_jshopping/files/img_products/full_60-329-11(1).jpg,https://goorin.ru/components/com_jshopping/files/img_products/full_60-329-11(2).jpg,https://goorin.ru/components/com_jshopping/files/img_products/full_60-329-11(3).jpg,https://goorin.ru/components/com_jshopping/files/img_products/full_60-329-11(4).jpg,https://goorin.ru/components/com_jshopping/files/img_products/full_60-329-11(5).jpg,https://goorin.ru/components/com_jshopping/files/img_products/full_60-329-11(6).jpg,https://goorin.ru/components/com_jshopping/files/img_products/full_60-329-11(7).jpg,https://goorin.ru/components/com_jshopping/files/img_products/full_60-329-11(8).jpg</t>
  </si>
  <si>
    <t>040061657</t>
  </si>
  <si>
    <t>04-006-16-57</t>
  </si>
  <si>
    <t>2070000000339,2070000000339</t>
  </si>
  <si>
    <t>030461161</t>
  </si>
  <si>
    <t>304611</t>
  </si>
  <si>
    <t>Кепка KANGOL арт. K3164HT Wool Hawker (зеленый)</t>
  </si>
  <si>
    <t>Кепка KANGOL арт. K3164HT Wool Hawker (зеленый), размер 61</t>
  </si>
  <si>
    <t>https://goorin.ru/components/com_jshopping/files/img_products/full_03-046-11(0).jpg</t>
  </si>
  <si>
    <t>Шерстяная кепка восьмиклинка. Модель Wool Hawker от английского бренда Kangol. Аксессуар выполнен в темно-зеленом цвете. Особенностью данной модели является отсутствие видимых швов в отделке. Козырек аксессуара прямой, верх венчает пуговка, обтянутая в тон ткани. Дополнительная декоративная деталь на задней панели – черный кенгуру и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зеленый &lt;br/&gt; Размер (обхват головы в см.): 61 &lt;br/&gt; Страна: Тайвань &lt;br/&gt; Сезон: всесезон &lt;br/&gt; Состав: 70% шерсть - 30% акрил</t>
  </si>
  <si>
    <t>03-046-11-61</t>
  </si>
  <si>
    <t>2000009045635,2000009045635</t>
  </si>
  <si>
    <t>https://goorin.ru/components/com_jshopping/files/img_products/full_03-046-11(1).jpg,https://goorin.ru/components/com_jshopping/files/img_products/full_03-046-11(2).jpg,https://goorin.ru/components/com_jshopping/files/img_products/full_03-046-11(3).jpg,https://goorin.ru/components/com_jshopping/files/img_products/full_03-046-11(4).jpg,https://goorin.ru/components/com_jshopping/files/img_products/full_03-046-11(5).jpg,https://goorin.ru/components/com_jshopping/files/img_products/full_03-046-11(8).jpg</t>
  </si>
  <si>
    <t>040061659</t>
  </si>
  <si>
    <t>Кепка восьмиклинка HANNA HATS Eight Panel 95B2, размер 59</t>
  </si>
  <si>
    <t>04-006-16-59</t>
  </si>
  <si>
    <t>2070000000346,2070000000346</t>
  </si>
  <si>
    <t>210179155</t>
  </si>
  <si>
    <t>2101791</t>
  </si>
  <si>
    <t>Кепка BAILEY арт. 25211 GALVIN TWEED (темно-коричневый)</t>
  </si>
  <si>
    <t>Кепка BAILEY арт. 25211 GALVIN TWEED (темно-коричневый), размер 55</t>
  </si>
  <si>
    <t>https://goorin.ru/components/com_jshopping/files/img_products/full_21-017-91(0).jpg</t>
  </si>
  <si>
    <t>GALVIN TWEED – классическая кепка восьмиклинка от Bailey. Кепка хулиганка сшита из итальянского твида. В материале сочетаются шерстяные нити коричневого и бежевого цвета, а также присутствуют едва заметные оранжевые крапинки. Мягкий прямой козырек и декоративная пуговка на макушке обтянуты тем же материалом. Внутрь вшита шелковая подкладка и специальная репсовая лента для комфортной посадки головного убора. Сзади головной убор дополняет металлический значок с логотипом Bailey. &lt;br/&gt;&lt;br/&gt; Цвет: темно-коричневый &lt;br/&gt; Размер (обхват головы в см.): 55 &lt;br/&gt; Страна: Италия &lt;br/&gt; Сезон: всесезон &lt;br/&gt; Состав: 80% шерсть - 20% полиамид</t>
  </si>
  <si>
    <t>21-017-91-55</t>
  </si>
  <si>
    <t>2000000052236,2000000052236</t>
  </si>
  <si>
    <t>https://goorin.ru/components/com_jshopping/files/img_products/full_21-017-91(1).jpg,https://goorin.ru/components/com_jshopping/files/img_products/full_21-017-91(2).jpg</t>
  </si>
  <si>
    <t>210179157</t>
  </si>
  <si>
    <t>Кепка BAILEY арт. 25211 GALVIN TWEED (темно-коричневый), размер 57</t>
  </si>
  <si>
    <t>GALVIN TWEED – классическая кепка восьмиклинка от Bailey. Кепка хулиганка сшита из итальянского твида. В материале сочетаются шерстяные нити коричневого и бежевого цвета, а также присутствуют едва заметные оранжевые крапинки. Мягкий прямой козырек и декоративная пуговка на макушке обтянуты тем же материалом. Внутрь вшита шелковая подкладка и специальная репсовая лента для комфортной посадки головного убора. Сзади головной убор дополняет металлический значок с логотипом Bailey. &lt;br/&gt;&lt;br/&gt; Цвет: темно-коричневый &lt;br/&gt; Размер (обхват головы в см.): 57 &lt;br/&gt; Страна: Италия &lt;br/&gt; Сезон: всесезон &lt;br/&gt; Состав: 80% шерсть - 20% полиамид</t>
  </si>
  <si>
    <t>21-017-91-57</t>
  </si>
  <si>
    <t>2000000052229,2000000052229</t>
  </si>
  <si>
    <t>603291157</t>
  </si>
  <si>
    <t>Кепка CHRISTYS арт. WATSON csk101364 (зеленый), размер 57</t>
  </si>
  <si>
    <t>Шерстяная кепка WATSON от Christys. Английская кепка стала узнаваемой, благодаря известному литературному персонажу доктору Ватсону. Модель, состоящая из четырех клиньев, сшита из клетчатого твида в зеленых тонах. Меланжевая ворсистая шерсть сочетает нити множества оттенков. Основной зелено-коричневый тон пересекают тонкие синие и бордовые полосы. Утепленные ушки без завязок можно опускать или загибать наверх. Внутри – утепленная стеганная подкладка. Длина слегла изогнутого козырька – 6,5 см. &lt;br/&gt;&lt;br/&gt; Цвет: зеленый &lt;br/&gt; Размер (обхват головы в см.): 57 &lt;br/&gt; Страна: Китай &lt;br/&gt; Сезон: зимний &lt;br/&gt; Состав: 100% шерсть</t>
  </si>
  <si>
    <t>60-329-11-57</t>
  </si>
  <si>
    <t>2077199103759,2077199103759</t>
  </si>
  <si>
    <t>210179159</t>
  </si>
  <si>
    <t>Кепка BAILEY арт. 25211 GALVIN TWEED (темно-коричневый), размер 59</t>
  </si>
  <si>
    <t>GALVIN TWEED – классическая кепка восьмиклинка от Bailey. Кепка хулиганка сшита из итальянского твида. В материале сочетаются шерстяные нити коричневого и бежевого цвета, а также присутствуют едва заметные оранжевые крапинки. Мягкий прямой козырек и декоративная пуговка на макушке обтянуты тем же материалом. Внутрь вшита шелковая подкладка и специальная репсовая лента для комфортной посадки головного убора. Сзади головной убор дополняет металлический значок с логотипом Bailey. &lt;br/&gt;&lt;br/&gt; Цвет: темно-коричневый &lt;br/&gt; Размер (обхват головы в см.): 59 &lt;br/&gt; Страна: Италия &lt;br/&gt; Сезон: всесезон &lt;br/&gt; Состав: 80% шерсть - 20% полиамид</t>
  </si>
  <si>
    <t>21-017-91-59</t>
  </si>
  <si>
    <t>2000000052267,2000000052267</t>
  </si>
  <si>
    <t>603291159</t>
  </si>
  <si>
    <t>Кепка CHRISTYS арт. WATSON csk101364 (зеленый), размер 59</t>
  </si>
  <si>
    <t>Шерстяная кепка WATSON от Christys. Английская кепка стала узнаваемой, благодаря известному литературному персонажу доктору Ватсону. Модель, состоящая из четырех клиньев, сшита из клетчатого твида в зеленых тонах. Меланжевая ворсистая шерсть сочетает нити множества оттенков. Основной зелено-коричневый тон пересекают тонкие синие и бордовые полосы. Утепленные ушки без завязок можно опускать или загибать наверх. Внутри – утепленная стеганная подкладка. Длина слегла изогнутого козырька – 6,5 см. &lt;br/&gt;&lt;br/&gt; Цвет: зеленый &lt;br/&gt; Размер (обхват головы в см.): 59 &lt;br/&gt; Страна: Китай &lt;br/&gt; Сезон: зимний &lt;br/&gt; Состав: 100% шерсть</t>
  </si>
  <si>
    <t>60-329-11-59</t>
  </si>
  <si>
    <t>2077199103766,2077199103766</t>
  </si>
  <si>
    <t>030810556</t>
  </si>
  <si>
    <t>308105</t>
  </si>
  <si>
    <t>Кепка KANGOL арт. K4269HT Pattern Flexfit Cap (серый)</t>
  </si>
  <si>
    <t>Кепка восьмиклинка KANGOL K4269HT Pattern Flexfit Cap, размер 56</t>
  </si>
  <si>
    <t>https://hatsandcaps.ru/components/com_jshopping/files/img_products/full_03-081-05%280%29.jpg</t>
  </si>
  <si>
    <t>Кепка восьмиклинка в клетку для прохладной погоды. Модель Pattern Flexfit Cap от английского бренда Kangol. Нити черного и белого цвета образуют разнообразные геометрические узоры внутри клеток. Козырёк аксессуара немного изогнут. Дополнительная декоративная деталь сбоку – небольшая кожаная нашивка с логотипом бренда. Создана на основе двухразмерной технологии «флексфит», что упрощает выбор размера - внутри лента из растягивающегося спандекса.</t>
  </si>
  <si>
    <t>03-081-05-56</t>
  </si>
  <si>
    <t>2077199057922,2077199057922</t>
  </si>
  <si>
    <t>https://hatsandcaps.ru/components/com_jshopping/files/img_products/full_03-081-05%281%29.jpg,https://hatsandcaps.ru/components/com_jshopping/files/img_products/full_03-081-05%282%29.jpg,https://hatsandcaps.ru/components/com_jshopping/files/img_products/full_03-081-05%283%29.jpg,https://hatsandcaps.ru/components/com_jshopping/files/img_products/full_03-081-05%284%29.jpg,https://hatsandcaps.ru/components/com_jshopping/files/img_products/full_03-081-05%285%29.jpg</t>
  </si>
  <si>
    <t>950540660</t>
  </si>
  <si>
    <t>9505406</t>
  </si>
  <si>
    <t>Кепка FREDRIKSON арт. 3035-630/23 (синий)</t>
  </si>
  <si>
    <t>Кепка восьмиклинка FREDRIKSON 3035-630/23, размер 60</t>
  </si>
  <si>
    <t>https://hatsandcaps.ru/components/com_jshopping/files/img_products/full_95-054-06%280%29.jpg</t>
  </si>
  <si>
    <t>Кепка восьмиклинка с лопатообразным козырьком от финского бренда Fredrikson. Фасон с широкими клиньями, которые не пришиты к козырьку известен как «итальянка». Основа кепки и козырек выполнены из мягкой смесовой ткани, состоящей из шерсти и полиамида. Рисунок на ткани представляет собой сочетание мелких точек двух оттенков – серого и синего. Акцентная деталь – ярлычок с названием бренда сбоку. Подкладка выполнена из чистой вискозы, что исключает появление аллергических реакций и неприятных ощущений. Для комфортной посадки внутри пришита репсовая лента. На подкладке – фирменная нашивка с датой основания бренда –1887. Длина козырька – 6 см, глубина – 16 см. Модель подбирается в соответствии с таблицей размеров. Эффектная вариация на тему кепки восьмиклинки впишется в стильный гардероб.</t>
  </si>
  <si>
    <t>95-054-06-60</t>
  </si>
  <si>
    <t>2077199142437,2077199142437</t>
  </si>
  <si>
    <t>https://hatsandcaps.ru/components/com_jshopping/files/img_products/full_95-054-06%281%29.jpg,https://hatsandcaps.ru/components/com_jshopping/files/img_products/full_95-054-06%282%29.jpg,https://hatsandcaps.ru/components/com_jshopping/files/img_products/full_95-054-06%283%29.jpg,https://hatsandcaps.ru/components/com_jshopping/files/img_products/full_95-054-06%284%29.jpg,https://hatsandcaps.ru/components/com_jshopping/files/img_products/full_95-054-06%285%29.jpg,https://hatsandcaps.ru/components/com_jshopping/files/img_products/full_95-054-06%5Bm1%5D.jpg,https://hatsandcaps.ru/components/com_jshopping/files/img_products/full_95-054-06%5Bw1%5D.jpg</t>
  </si>
  <si>
    <t>950540661</t>
  </si>
  <si>
    <t>Кепка восьмиклинка FREDRIKSON 3035-630/23, размер 61</t>
  </si>
  <si>
    <t>95-054-06-61</t>
  </si>
  <si>
    <t>2077199142420,2077199142420</t>
  </si>
  <si>
    <t>212270655</t>
  </si>
  <si>
    <t>Кепка BAILEY арт. 90069 LORMER (синий), размер 55</t>
  </si>
  <si>
    <t>Lormer - лёгкая плоская кепка, которая сшита из хлопковой, дышащей ткани. Внутри головного убора есть лента по окружности, для удобной посадки на голову и тонкая подкладка, на которой нарисованы лампочки. Удачная модель для ежедневного ношения. Узор в мелкий горох на синем фоне внесёт свежую нотку в Ваш летний образ! Эта кепка отлично сочетается с джинсами, летними костюмами, футболками. Попробуйте надеть Lormer хотя бы раз и Вам не захочется с ним расставаться всё лето! &lt;br/&gt;&lt;br/&gt; Цвет: синий &lt;br/&gt; Размер (обхват головы в см.): 55 &lt;br/&gt; Страна: Китай &lt;br/&gt; Сезон: летний &lt;br/&gt; Состав: 100% хлопок</t>
  </si>
  <si>
    <t>21-227-06-55</t>
  </si>
  <si>
    <t>2000000026381,2000000026381</t>
  </si>
  <si>
    <t>802940857</t>
  </si>
  <si>
    <t>8029408</t>
  </si>
  <si>
    <t>Кепка HERMAN арт. DISCOVERY W17001 (серый)</t>
  </si>
  <si>
    <t>Кепка HERMAN арт. DISCOVERY W17001 (серый), размер 57</t>
  </si>
  <si>
    <t>https://goorin.ru/components/com_jshopping/files/img_products/full_80-294-08(0).jpg</t>
  </si>
  <si>
    <t>Кепки &lt;br/&gt;&lt;br/&gt; Цвет: серый &lt;br/&gt; Размер (обхват головы в см.): 57 &lt;br/&gt; Страна: Италия &lt;br/&gt; Сезон: всесезон &lt;br/&gt; Состав: 80% шерсть - 20% хлопок</t>
  </si>
  <si>
    <t>80-294-08-57</t>
  </si>
  <si>
    <t>2000009039504,2000009039504</t>
  </si>
  <si>
    <t>https://goorin.ru/components/com_jshopping/files/img_products/full_80-294-08(1).jpg</t>
  </si>
  <si>
    <t>806920655</t>
  </si>
  <si>
    <t>Кепка HERMAN арт. RANGE 026 (синий), размер 55</t>
  </si>
  <si>
    <t>Летняя кепка с цветочным принтом. RANGE 026 – аксессуар из 100 % хлопка. На темно-синей ткани головного убора светлые узоры цветов и морского побережья. Козырёк модели слегка изогнут. Сбоку модель украшает аккуратный логотип бренда Herman. Внутри аксессуара подкладка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55 &lt;br/&gt; Страна: Италия &lt;br/&gt; Сезон: летний &lt;br/&gt; Состав: 100% хлопок</t>
  </si>
  <si>
    <t>80-692-06-55</t>
  </si>
  <si>
    <t>2077199028564,2077199028564</t>
  </si>
  <si>
    <t>806920656</t>
  </si>
  <si>
    <t>Кепка HERMAN арт. RANGE 026 (синий), размер 56</t>
  </si>
  <si>
    <t>Летняя кепка с цветочным принтом. RANGE 026 – аксессуар из 100 % хлопка. На темно-синей ткани головного убора светлые узоры цветов и морского побережья. Козырёк модели слегка изогнут. Сбоку модель украшает аккуратный логотип бренда Herman. Внутри аксессуара подкладка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56 &lt;br/&gt; Страна: Италия &lt;br/&gt; Сезон: летний &lt;br/&gt; Состав: 100% хлопок</t>
  </si>
  <si>
    <t>80-692-06-56</t>
  </si>
  <si>
    <t>2077199028571,2077199028571</t>
  </si>
  <si>
    <t>806920657</t>
  </si>
  <si>
    <t>Кепка уточка HERMAN RANGE 026, размер 57</t>
  </si>
  <si>
    <t>80-692-06-57</t>
  </si>
  <si>
    <t>2077199028588,2077199028588</t>
  </si>
  <si>
    <t>806970857</t>
  </si>
  <si>
    <t>8069708</t>
  </si>
  <si>
    <t>Кепка HERMAN арт. RANGE 033 (серый)</t>
  </si>
  <si>
    <t>Кепка HERMAN арт. RANGE 033 (серый), размер 57</t>
  </si>
  <si>
    <t>https://goorin.ru/components/com_jshopping/files/img_products/full_80-697-08(0).jpg</t>
  </si>
  <si>
    <t>Летняя кепка уточка из Италии. RANGE 033 – аксессуар из шелковой ткани серого цвета. Козырёк модели слегка изогнут. Кепку обрамляет ободок из хлопковой тесьмы. Сбоку модель украшает аккуратный логотип бренда Herman. Внутри легкая подкладка и лента по окружности для удобной посадки головного убора. Подбирается согласно размеру головы. Сшита в Италии. &lt;br/&gt;&lt;br/&gt; Цвет: серый &lt;br/&gt; Размер (обхват головы в см.): 57 &lt;br/&gt; Страна: Италия &lt;br/&gt; Сезон: летний &lt;br/&gt; Состав: 90% шелк - 10% хлопок</t>
  </si>
  <si>
    <t>80-697-08-57</t>
  </si>
  <si>
    <t>2077199028816,2077199028816</t>
  </si>
  <si>
    <t>https://goorin.ru/components/com_jshopping/files/img_products/full_80-697-08(1).jpg,https://goorin.ru/components/com_jshopping/files/img_products/full_80-697-08(2).jpg,https://goorin.ru/components/com_jshopping/files/img_products/full_80-697-08(3).jpg,https://goorin.ru/components/com_jshopping/files/img_products/full_80-697-08(4).jpg,https://goorin.ru/components/com_jshopping/files/img_products/full_80-697-08(5).jpg,https://goorin.ru/components/com_jshopping/files/img_products/full_80-697-08[g1].jpg</t>
  </si>
  <si>
    <t>030461155</t>
  </si>
  <si>
    <t>Кепка KANGOL арт. K3164HT Wool Hawker (зеленый), размер 55</t>
  </si>
  <si>
    <t>Шерстяная кепка восьмиклинка. Модель Wool Hawker от английского бренда Kangol. Аксессуар выполнен в темно-зеленом цвете. Особенностью данной модели является отсутствие видимых швов в отделке. Козырек аксессуара прямой, верх венчает пуговка, обтянутая в тон ткани. Дополнительная декоративная деталь на задней панели – черный кенгуру и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зеленый &lt;br/&gt; Размер (обхват головы в см.): 55 &lt;br/&gt; Страна: Тайвань &lt;br/&gt; Сезон: всесезон &lt;br/&gt; Состав: 70% шерсть - 30% акрил</t>
  </si>
  <si>
    <t>03-046-11-55</t>
  </si>
  <si>
    <t>2000009045604,2000009045604</t>
  </si>
  <si>
    <t>429220957</t>
  </si>
  <si>
    <t>4292209</t>
  </si>
  <si>
    <t>Кепка GOORIN BROTHERS арт. 103-4247 (черный)</t>
  </si>
  <si>
    <t>Кепка GOORIN BROTHERS арт. 103-4247 (черный), размер 57</t>
  </si>
  <si>
    <t>https://goorin.ru/components/com_jshopping/files/img_products/full_42-922-09(0).jpg</t>
  </si>
  <si>
    <t>42-922-09-57</t>
  </si>
  <si>
    <t>1200000859915</t>
  </si>
  <si>
    <t>023390659</t>
  </si>
  <si>
    <t>233906</t>
  </si>
  <si>
    <t>Кепка STETSON арт. 7435701 ARMY CAP STRIPES (синий)</t>
  </si>
  <si>
    <t>Кепка кадетка STETSON 7435701 ARMY CAP STRIPES, размер 59</t>
  </si>
  <si>
    <t>https://hatsandcaps.ru/components/com_jshopping/files/img_products/full_02-339-06%280%29.jpg</t>
  </si>
  <si>
    <t>Кадетка с камуфляжным принтом. ARMY CAP STRIPES – вариация легкой кепки кадетки от Stetson. Сочетание темного и светлого оттенка синего создает камуфляжный рисунок на ткани. Стильное дополнение – продольные тонкие полосы оранжевого цвета. Овальный металлический значок с названием бренда украшает головной убор сбоку. Внутренние подкладка и лента из ткани с ярким тропическим рисунком. Подбирается по размеру головы.</t>
  </si>
  <si>
    <t>02-339-06-59</t>
  </si>
  <si>
    <t>2077199062377,2077199062377</t>
  </si>
  <si>
    <t>https://hatsandcaps.ru/components/com_jshopping/files/img_products/full_02-339-06%281%29.jpg,https://hatsandcaps.ru/components/com_jshopping/files/img_products/full_02-339-06%282%29.jpg,https://hatsandcaps.ru/components/com_jshopping/files/img_products/full_02-339-06%283%29.jpg,https://hatsandcaps.ru/components/com_jshopping/files/img_products/full_02-339-06%284%29.jpg,https://hatsandcaps.ru/components/com_jshopping/files/img_products/full_02-339-06%285%29.jpg,https://hatsandcaps.ru/components/com_jshopping/files/img_products/full_02-339-06%5Bm1%5D.jpg</t>
  </si>
  <si>
    <t>950540657</t>
  </si>
  <si>
    <t>Кепка восьмиклинка FREDRIKSON 3035-630/23, размер 57</t>
  </si>
  <si>
    <t>95-054-06-57</t>
  </si>
  <si>
    <t>2077199142468,2077199142468</t>
  </si>
  <si>
    <t>030461159</t>
  </si>
  <si>
    <t>Кепка KANGOL арт. K3164HT Wool Hawker (зеленый), размер 59</t>
  </si>
  <si>
    <t>Шерстяная кепка восьмиклинка. Модель Wool Hawker от английского бренда Kangol. Аксессуар выполнен в темно-зеленом цвете. Особенностью данной модели является отсутствие видимых швов в отделке. Козырек аксессуара прямой, верх венчает пуговка, обтянутая в тон ткани. Дополнительная декоративная деталь на задней панели – черный кенгуру и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зеленый &lt;br/&gt; Размер (обхват головы в см.): 59 &lt;br/&gt; Страна: Тайвань &lt;br/&gt; Сезон: всесезон &lt;br/&gt; Состав: 70% шерсть - 30% акрил</t>
  </si>
  <si>
    <t>03-046-11-59</t>
  </si>
  <si>
    <t>2000009045628,2000009045628</t>
  </si>
  <si>
    <t>030461157</t>
  </si>
  <si>
    <t>Кепка KANGOL арт. K3164HT Wool Hawker (зеленый), размер 57</t>
  </si>
  <si>
    <t>Шерстяная кепка восьмиклинка. Модель Wool Hawker от английского бренда Kangol. Аксессуар выполнен в темно-зеленом цвете. Особенностью данной модели является отсутствие видимых швов в отделке. Козырек аксессуара прямой, верх венчает пуговка, обтянутая в тон ткани. Дополнительная декоративная деталь на задней панели – черный кенгуру и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зеленый &lt;br/&gt; Размер (обхват головы в см.): 57 &lt;br/&gt; Страна: Тайвань &lt;br/&gt; Сезон: всесезон &lt;br/&gt; Состав: 70% шерсть - 30% акрил</t>
  </si>
  <si>
    <t>03-046-11-57</t>
  </si>
  <si>
    <t>2000009045611,2000009045611</t>
  </si>
  <si>
    <t>950540658</t>
  </si>
  <si>
    <t>Кепка восьмиклинка FREDRIKSON 3035-630/23, размер 58</t>
  </si>
  <si>
    <t>95-054-06-58</t>
  </si>
  <si>
    <t>2077199142451,2077199142451</t>
  </si>
  <si>
    <t>950540659</t>
  </si>
  <si>
    <t>Кепка восьмиклинка FREDRIKSON 3035-630/23, размер 59</t>
  </si>
  <si>
    <t>95-054-06-59</t>
  </si>
  <si>
    <t>2077199142444,2077199142444</t>
  </si>
  <si>
    <t>903020859</t>
  </si>
  <si>
    <t>9030208</t>
  </si>
  <si>
    <t>Кепка GOORIN BROTHERS арт. 103-6021 (серый)</t>
  </si>
  <si>
    <t>Кепка GOORIN BROTHERS арт. 103-6021 (серый), размер 59</t>
  </si>
  <si>
    <t>https://goorin.ru/components/com_jshopping/files/img_products/full_90-302-08(0).jpg</t>
  </si>
  <si>
    <t>Haight St. – хорошо продуманная модель теплой кепки уточки. Сшита из шести клиньев полушерстяной ткани с люверсами по бокам. Сзади кепка украшена черно-белым ярлычком с эмблемой Goorin. Внутренняя отделка выполнена из оливковой ткани рипстоп, лента сделана с мягкой вставкой для дополнительного комфорта. &lt;br/&gt;&lt;br/&gt; Цвет: серый &lt;br/&gt; Размер (обхват головы в см.): 59 &lt;br/&gt; Страна: Китай &lt;br/&gt; Сезон: всесезон &lt;br/&gt; Состав: 50% шерсть - 50% полиэстер</t>
  </si>
  <si>
    <t>90-302-08-59</t>
  </si>
  <si>
    <t>2000000002538,2000000002538</t>
  </si>
  <si>
    <t>https://goorin.ru/components/com_jshopping/files/img_products/full_90-302-08(1).jpg,https://goorin.ru/components/com_jshopping/files/img_products/full_90-302-08(2).jpg,https://goorin.ru/components/com_jshopping/files/img_products/full_90-302-08(3).jpg,https://goorin.ru/components/com_jshopping/files/img_products/full_90-302-08(4).jpg,https://goorin.ru/components/com_jshopping/files/img_products/full_90-302-08[g1].jpg,https://goorin.ru/components/com_jshopping/files/img_products/full_90-302-08[g2].jpg,https://goorin.ru/components/com_jshopping/files/img_products/full_90-302-08[g3].jpg,https://goorin.ru/components/com_jshopping/files/img_products/full_90-302-08[g4].jpg</t>
  </si>
  <si>
    <t>807810861</t>
  </si>
  <si>
    <t>8078108</t>
  </si>
  <si>
    <t>Кепка HERMAN арт. USURPER 028 (серый)</t>
  </si>
  <si>
    <t>Кепка HERMAN арт. USURPER 028 (серый), размер 61</t>
  </si>
  <si>
    <t>https://goorin.ru/components/com_jshopping/files/img_products/full_80-781-08(0).jpg</t>
  </si>
  <si>
    <t>Кепки &lt;br/&gt;&lt;br/&gt; Цвет: серый &lt;br/&gt; Размер (обхват головы в см.): 61 &lt;br/&gt; Страна: Италия &lt;br/&gt; Сезон: летний &lt;br/&gt; Состав: 75% лен - 25% хлопок</t>
  </si>
  <si>
    <t>80-781-08-61</t>
  </si>
  <si>
    <t>2077199029424,2077199029424</t>
  </si>
  <si>
    <t>https://goorin.ru/components/com_jshopping/files/img_products/full_80-781-08(1).jpg,https://goorin.ru/components/com_jshopping/files/img_products/full_80-781-08(2).jpg,https://goorin.ru/components/com_jshopping/files/img_products/full_80-781-08(3).jpg,https://goorin.ru/components/com_jshopping/files/img_products/full_80-781-08[g4].jpg,https://goorin.ru/components/com_jshopping/files/img_products/full_80-781-08[g5].jpg</t>
  </si>
  <si>
    <t>022751461</t>
  </si>
  <si>
    <t>227514</t>
  </si>
  <si>
    <t>Кепка STETSON арт. 6297502 RIDERS EMBOSSED (коричневый)</t>
  </si>
  <si>
    <t>Кепка STETSON арт. 6297502 RIDERS EMBOSSED (коричневый), размер 61</t>
  </si>
  <si>
    <t>https://goorin.ru/components/com_jshopping/files/img_products/full_02-275-14(0).jpg</t>
  </si>
  <si>
    <t>Итальянская кепка картуз из кожи. Модель RIDERS EMBOSSED изготовлена из 100 % натуральной кожи коричневого цвета. Узор кепки напоминает плетение. Козырёк слегка изогнут. Над козырьком аксессуар украшает ремешок темно-коричневого цвета, закреплённый по бокам небольшими металлическими пуговицами. Сбоку модель украшает небольшой значок с логотипом бренда Stetson. Внутри аксессуара подкладка с вышитым логотипом бренда и лента по окружности для удобной посадки головного убора. Подбирается согласно размеру головы. Сшита в Италии. &lt;br/&gt;&lt;br/&gt; Цвет: коричневый &lt;br/&gt; Размер (обхват головы в см.): 61 &lt;br/&gt; Страна: Италия &lt;br/&gt; Сезон: всесезон &lt;br/&gt; Состав: 100% натуральная кожа</t>
  </si>
  <si>
    <t>02-275-14-61</t>
  </si>
  <si>
    <t>2077199044625,2077199044625</t>
  </si>
  <si>
    <t>https://goorin.ru/components/com_jshopping/files/img_products/full_02-275-14(1).jpg,https://goorin.ru/components/com_jshopping/files/img_products/full_02-275-14(2).jpg,https://goorin.ru/components/com_jshopping/files/img_products/full_02-275-14(3).jpg,https://goorin.ru/components/com_jshopping/files/img_products/full_02-275-14(4).jpg,https://goorin.ru/components/com_jshopping/files/img_products/full_02-275-14(5).jpg,https://goorin.ru/components/com_jshopping/files/img_products/full_02-275-14[m1].jpg</t>
  </si>
  <si>
    <t>023390657</t>
  </si>
  <si>
    <t>Кепка кадетка STETSON 7435701 ARMY CAP STRIPES, размер 57</t>
  </si>
  <si>
    <t>02-339-06-57</t>
  </si>
  <si>
    <t>2077199062360,2077199062360</t>
  </si>
  <si>
    <t>210320957</t>
  </si>
  <si>
    <t>2103209</t>
  </si>
  <si>
    <t>Кепка BAILEY арт. 25439 SEDDON (черный)</t>
  </si>
  <si>
    <t>Кепка BAILEY арт. 25439 SEDDON (черный), размер 57</t>
  </si>
  <si>
    <t>https://goorin.ru/components/com_jshopping/files/img_products/full_21-032-09(0).jpg</t>
  </si>
  <si>
    <t>Seddon – современная кепка восьмиклинка, сшитая из мягкой рифлёной шерстяной ткани черного цвета. Украшена металлическим значком Bailey сбоку. Внутри имеет хлопковую подкладку, а по окружности вшита специальная лента для комфортной посадки на голову. Приятная, слегка ворсистая фактура шерстяной ткани создаёт отличный объёмный вид и хорошо защитит голову от холода. Носите с удовольствием! &lt;br/&gt;&lt;br/&gt; Цвет: черный &lt;br/&gt; Размер (обхват головы в см.): 57 &lt;br/&gt; Страна: Китай &lt;br/&gt; Сезон: всесезон &lt;br/&gt; Состав: 50% шерсть - 50% полиэстер</t>
  </si>
  <si>
    <t>21-032-09-57</t>
  </si>
  <si>
    <t>1400000789872</t>
  </si>
  <si>
    <t>https://goorin.ru/components/com_jshopping/files/img_products/full_21-032-09(1).jpg,https://goorin.ru/components/com_jshopping/files/img_products/full_21-032-09(2).jpg,https://goorin.ru/components/com_jshopping/files/img_products/full_21-032-09(3).jpg</t>
  </si>
  <si>
    <t>807810859</t>
  </si>
  <si>
    <t>Кепка HERMAN арт. USURPER 028 (серый), размер 59</t>
  </si>
  <si>
    <t>Кепки &lt;br/&gt;&lt;br/&gt; Цвет: серый &lt;br/&gt; Размер (обхват головы в см.): 59 &lt;br/&gt; Страна: Италия &lt;br/&gt; Сезон: летний &lt;br/&gt; Состав: 75% лен - 25% хлопок</t>
  </si>
  <si>
    <t>80-781-08-59</t>
  </si>
  <si>
    <t>2077199029417,2077199029417</t>
  </si>
  <si>
    <t>807810857</t>
  </si>
  <si>
    <t>Кепка HERMAN арт. USURPER 028 (серый), размер 57</t>
  </si>
  <si>
    <t>Кепки &lt;br/&gt;&lt;br/&gt; Цвет: серый &lt;br/&gt; Размер (обхват головы в см.): 57 &lt;br/&gt; Страна: Италия &lt;br/&gt; Сезон: летний &lt;br/&gt; Состав: 75% лен - 25% хлопок</t>
  </si>
  <si>
    <t>80-781-08-57</t>
  </si>
  <si>
    <t>2077199029400,2077199029400</t>
  </si>
  <si>
    <t>911952261</t>
  </si>
  <si>
    <t>9119522</t>
  </si>
  <si>
    <t>Кепка GOORIN BROTHERS арт. 103-9901 (светло-синий)</t>
  </si>
  <si>
    <t>Кепка GOORIN BROTHERS арт. 103-9901 (светло-синий), размер 61</t>
  </si>
  <si>
    <t>https://goorin.ru/components/com_jshopping/files/img_products/full_91-195-22(0).jpg</t>
  </si>
  <si>
    <t>Стильная летняя кепка-уточка от бренда Goorin Brothers. Сшита из 100% хлопковой ткани. Внутри имеет подкладку и ленту по всей окружности для самой комфортной посадки на голову.
 &lt;br/&gt;&lt;br/&gt; Цвет: светло-синий &lt;br/&gt; Размер (обхват головы в см.): 61 &lt;br/&gt; Страна: Китай &lt;br/&gt; Сезон: летний &lt;br/&gt; Состав: 100% хлопок</t>
  </si>
  <si>
    <t>91-195-22-61</t>
  </si>
  <si>
    <t>2000000058719,2000000058719</t>
  </si>
  <si>
    <t>807810855</t>
  </si>
  <si>
    <t>Кепка HERMAN арт. USURPER 028 (серый), размер 55</t>
  </si>
  <si>
    <t>Кепки &lt;br/&gt;&lt;br/&gt; Цвет: серый &lt;br/&gt; Размер (обхват головы в см.): 55 &lt;br/&gt; Страна: Италия &lt;br/&gt; Сезон: летний &lt;br/&gt; Состав: 75% лен - 25% хлопок</t>
  </si>
  <si>
    <t>80-781-08-55</t>
  </si>
  <si>
    <t>2077199029394,2077199029394</t>
  </si>
  <si>
    <t>040061663</t>
  </si>
  <si>
    <t>Кепка HANNA HATS арт. Eight Panel 95B2 (темно-синий), размер 63</t>
  </si>
  <si>
    <t>https://goorin.ru/components/com_jshopping/files/img_products/full_04-006-16(0).jpg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</si>
  <si>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Модель выполнена в темно-синем цвете с редкими яркими вкраплениями. Макушку венчает пуговка. Внутри кепка снабжена подкладкой с логотипом бренда и текстильной лентой для комфортной посадки головного убора. &lt;br/&gt;&lt;br/&gt; Цвет: темно-синий &lt;br/&gt; Размер (обхват головы в см.): 63 &lt;br/&gt; Страна: Ирландия &lt;br/&gt; Сезон: всесезон &lt;br/&gt; Состав: 100% шерсть</t>
  </si>
  <si>
    <t>04-006-16-63</t>
  </si>
  <si>
    <t>2077199095559,2077199095559</t>
  </si>
  <si>
    <t>https://goorin.ru/components/com_jshopping/files/img_products/full_04-006-16(1).jpg,https://goorin.ru/components/com_jshopping/files/img_products/full_04-006-16(2).jpg,https://goorin.ru/components/com_jshopping/files/img_products/full_04-006-16(3).jpg,https://goorin.ru/components/com_jshopping/files/img_products/full_04-006-16(4).jpg,https://goorin.ru/components/com_jshopping/files/img_products/full_04-006-16(5).jpg,https://goorin.ru/components/com_jshopping/files/img_products/full_04-006-16[m1].jpg,https://goorin.ru/components/com_jshopping/files/img_products/full_04-006-16[w1].jpg</t>
  </si>
  <si>
    <t>040061661</t>
  </si>
  <si>
    <t>04-006-16-61</t>
  </si>
  <si>
    <t>2070000000353,2070000000353</t>
  </si>
  <si>
    <t>023310563</t>
  </si>
  <si>
    <t>Кепка восьмиклинка STETSON 6841106 HATTERAS DELAVE, размер 63</t>
  </si>
  <si>
    <t>02-331-05-63</t>
  </si>
  <si>
    <t>2077199061677,2077199061677</t>
  </si>
  <si>
    <t>https://hatsandcaps.ru/components/com_jshopping/files/img_products/full_02-331-05%5Bw1%5D.jpg,https://hatsandcaps.ru/components/com_jshopping/files/img_products/full_02-331-05%281%29.jpg,https://hatsandcaps.ru/components/com_jshopping/files/img_products/full_02-331-05%282%29.jpg,https://hatsandcaps.ru/components/com_jshopping/files/img_products/full_02-331-05%283%29.jpg,https://hatsandcaps.ru/components/com_jshopping/files/img_products/full_02-331-05%284%29.jpg,https://hatsandcaps.ru/components/com_jshopping/files/img_products/full_02-331-05%285%29.jpg,https://hatsandcaps.ru/components/com_jshopping/files/img_products/full_02-331-05%5Bm1%5D.jpg</t>
  </si>
  <si>
    <t>900940557</t>
  </si>
  <si>
    <t>Кепка GOORIN BROTHERS арт. 102-5170 (темно-серый), размер 57</t>
  </si>
  <si>
    <t>Grizzly Bear - удивительно притягательная кепка кадетка из мягчайшей шерстяной ткани в рисунок ёлочкой. Внутри имеет подкладку из коричневой ткани в синюю полоску. Низ козырька также отделан этой тканью. По внутренней окружности кепки вшита мягкая вельветовая лента для самой комфортной посадки на голову. Мягкий козырёк позволит вам моделировать его форму по вашему желанию. Стильная и тёплая модель даже для самой холодной осенней погоды. &lt;br/&gt;&lt;br/&gt; Цвет: темно-серый &lt;br/&gt; Размер (обхват головы в см.): 57 &lt;br/&gt; Страна: Китай &lt;br/&gt; Сезон: всесезон &lt;br/&gt; Состав: 50% шерсть - 50% вискоза</t>
  </si>
  <si>
    <t>90-094-05-57</t>
  </si>
  <si>
    <t>1400000780367</t>
  </si>
  <si>
    <t>900940555</t>
  </si>
  <si>
    <t>Кепка GOORIN BROTHERS арт. 102-5170 (темно-серый), размер 55</t>
  </si>
  <si>
    <t>Grizzly Bear - удивительно притягательная кепка кадетка из мягчайшей шерстяной ткани в рисунок ёлочкой. Внутри имеет подкладку из коричневой ткани в синюю полоску. Низ козырька также отделан этой тканью. По внутренней окружности кепки вшита мягкая вельветовая лента для самой комфортной посадки на голову. Мягкий козырёк позволит вам моделировать его форму по вашему желанию. Стильная и тёплая модель даже для самой холодной осенней погоды. &lt;br/&gt;&lt;br/&gt; Цвет: темно-серый &lt;br/&gt; Размер (обхват головы в см.): 55 &lt;br/&gt; Страна: Китай &lt;br/&gt; Сезон: всесезон &lt;br/&gt; Состав: 50% шерсть - 50% вискоза</t>
  </si>
  <si>
    <t>90-094-05-55</t>
  </si>
  <si>
    <t>1400000785126</t>
  </si>
  <si>
    <t>022751457</t>
  </si>
  <si>
    <t>Кепка STETSON арт. 6297502 RIDERS EMBOSSED (коричневый), размер 57</t>
  </si>
  <si>
    <t>Итальянская кепка картуз из кожи. Модель RIDERS EMBOSSED изготовлена из 100 % натуральной кожи коричневого цвета. Узор кепки напоминает плетение. Козырёк слегка изогнут. Над козырьком аксессуар украшает ремешок темно-коричневого цвета, закреплённый по бокам небольшими металлическими пуговицами. Сбоку модель украшает небольшой значок с логотипом бренда Stetson. Внутри аксессуара подкладка с вышитым логотипом бренда и лента по окружности для удобной посадки головного убора. Подбирается согласно размеру головы. Сшита в Италии. &lt;br/&gt;&lt;br/&gt; Цвет: коричневый &lt;br/&gt; Размер (обхват головы в см.): 57 &lt;br/&gt; Страна: Италия &lt;br/&gt; Сезон: всесезон &lt;br/&gt; Состав: 100% натуральная кожа</t>
  </si>
  <si>
    <t>02-275-14-57</t>
  </si>
  <si>
    <t>2077199044601,2077199044601</t>
  </si>
  <si>
    <t>030810560</t>
  </si>
  <si>
    <t>Кепка KANGOL арт. K4269HT Pattern Flexfit Cap (серый), размер 60</t>
  </si>
  <si>
    <t>https://goorin.ru/components/com_jshopping/files/img_products/full_03-081-05(0).jpg</t>
  </si>
  <si>
    <t>Кепка восьмиклинка в клетку для прохладной погоды. Модель Pattern Flexfit Cap от английского бренда Kangol. Нити черного и белого цвета образуют разнообразные геометрические узоры внутри клеток. Козырёк аксессуара немного изогнут. Дополнительная декоративная деталь сбоку – небольшая кожаная нашивка с логотипом бренда. Создана на основе двухразмерной технологии «флексфит», что упрощает выбор размера - внутри лента из растягивающегося спандекса. &lt;br/&gt;&lt;br/&gt; Цвет: серый &lt;br/&gt; Размер (обхват головы в см.): 60 &lt;br/&gt; Страна: Вьетнам &lt;br/&gt; Сезон: зимний &lt;br/&gt; Состав: 100% полиэстер</t>
  </si>
  <si>
    <t>03-081-05-60</t>
  </si>
  <si>
    <t>2077199057939,2077199057939</t>
  </si>
  <si>
    <t>https://goorin.ru/components/com_jshopping/files/img_products/full_03-081-05(1).jpg,https://goorin.ru/components/com_jshopping/files/img_products/full_03-081-05(2).jpg,https://goorin.ru/components/com_jshopping/files/img_products/full_03-081-05(3).jpg,https://goorin.ru/components/com_jshopping/files/img_products/full_03-081-05(4).jpg,https://goorin.ru/components/com_jshopping/files/img_products/full_03-081-05(5).jpg</t>
  </si>
  <si>
    <t>022751455</t>
  </si>
  <si>
    <t>Кепка STETSON арт. 6297502 RIDERS EMBOSSED (коричневый), размер 55</t>
  </si>
  <si>
    <t>Итальянская кепка картуз из кожи. Модель RIDERS EMBOSSED изготовлена из 100 % натуральной кожи коричневого цвета. Узор кепки напоминает плетение. Козырёк слегка изогнут. Над козырьком аксессуар украшает ремешок темно-коричневого цвета, закреплённый по бокам небольшими металлическими пуговицами. Сбоку модель украшает небольшой значок с логотипом бренда Stetson. Внутри аксессуара подкладка с вышитым логотипом бренда и лента по окружности для удобной посадки головного убора. Подбирается согласно размеру головы. Сшита в Италии. &lt;br/&gt;&lt;br/&gt; Цвет: коричневый &lt;br/&gt; Размер (обхват головы в см.): 55 &lt;br/&gt; Страна: Италия &lt;br/&gt; Сезон: всесезон &lt;br/&gt; Состав: 100% натуральная кожа</t>
  </si>
  <si>
    <t>02-275-14-55</t>
  </si>
  <si>
    <t>2077199044595,2077199044595</t>
  </si>
  <si>
    <t>023310561</t>
  </si>
  <si>
    <t>Кепка восьмиклинка STETSON 6841106 HATTERAS DELAVE, размер 61</t>
  </si>
  <si>
    <t>02-331-05-61</t>
  </si>
  <si>
    <t>2077199061660,2077199061660</t>
  </si>
  <si>
    <t>213121159</t>
  </si>
  <si>
    <t>2131211</t>
  </si>
  <si>
    <t>Кепка BAILEY арт. 25470 PINCKNEY (зеленый)</t>
  </si>
  <si>
    <t>Кепка BAILEY арт. 25470 PINCKNEY (зеленый), размер 59</t>
  </si>
  <si>
    <t>https://goorin.ru/components/com_jshopping/files/img_products/full_21-312-11(0).jpg</t>
  </si>
  <si>
    <t>Редкая кепка реглан из 100% кожи притягательного темно зеленого цвета. Классическая форма и мягкая кожа не оставят вас равнодушным. Со временем эта кепка будет становиться все лучше и лучше, приобретая налёт времени и винтажности. &lt;br/&gt;&lt;br/&gt; Цвет: зеленый &lt;br/&gt; Размер (обхват головы в см.): 59 &lt;br/&gt; Страна: Китай &lt;br/&gt; Сезон: всесезон &lt;br/&gt; Состав: 100% натуральня кожа</t>
  </si>
  <si>
    <t>21-312-11-59</t>
  </si>
  <si>
    <t>2000000034539,2000000034539</t>
  </si>
  <si>
    <t>https://goorin.ru/components/com_jshopping/files/img_products/full_21-312-11(1).jpg,https://goorin.ru/components/com_jshopping/files/img_products/full_21-312-11(2).jpg,https://goorin.ru/components/com_jshopping/files/img_products/full_21-312-11(3).jpg</t>
  </si>
  <si>
    <t>022751459</t>
  </si>
  <si>
    <t>Кепка картуз STETSON 6297502 RIDERS EMBOSSED, размер 59</t>
  </si>
  <si>
    <t>https://hatsandcaps.ru/components/com_jshopping/files/img_products/full_02-275-14%280%29.jpg</t>
  </si>
  <si>
    <t>Итальянская кепка картуз из кожи. Модель RIDERS EMBOSSED изготовлена из 100 % натуральной кожи коричневого цвета. Узор кепки напоминает плетение. Козырёк слегка изогнут. Над козырьком аксессуар украшает ремешок темно-коричневого цвета, закреплённый по бокам небольшими металлическими пуговицами. Сбоку модель украшает небольшой значок с логотипом бренда Stetson. Внутри аксессуара подкладка с вышитым логотипом бренда и лента по окружности для удобной посадки головного убора. Подбирается согласно размеру головы. Сшита в Италии.</t>
  </si>
  <si>
    <t>02-275-14-59</t>
  </si>
  <si>
    <t>2077199044618,2077199044618</t>
  </si>
  <si>
    <t>https://hatsandcaps.ru/components/com_jshopping/files/img_products/full_02-275-14%281%29.jpg,https://hatsandcaps.ru/components/com_jshopping/files/img_products/full_02-275-14%282%29.jpg,https://hatsandcaps.ru/components/com_jshopping/files/img_products/full_02-275-14%283%29.jpg,https://hatsandcaps.ru/components/com_jshopping/files/img_products/full_02-275-14%284%29.jpg,https://hatsandcaps.ru/components/com_jshopping/files/img_products/full_02-275-14%285%29.jpg,https://hatsandcaps.ru/components/com_jshopping/files/img_products/full_02-275-14%5Bm1%5D.jpg</t>
  </si>
  <si>
    <t>911952259</t>
  </si>
  <si>
    <t>Кепка GOORIN BROTHERS арт. 103-9901 (светло-синий), размер 59</t>
  </si>
  <si>
    <t>Стильная летняя кепка-уточка от бренда Goorin Brothers. Сшита из 100% хлопковой ткани. Внутри имеет подкладку и ленту по всей окружности для самой комфортной посадки на голову.
 &lt;br/&gt;&lt;br/&gt; Цвет: светло-синий &lt;br/&gt; Размер (обхват головы в см.): 59 &lt;br/&gt; Страна: Китай &lt;br/&gt; Сезон: летний &lt;br/&gt; Состав: 100% хлопок</t>
  </si>
  <si>
    <t>91-195-22-59</t>
  </si>
  <si>
    <t>2000000044828,2000000044828</t>
  </si>
  <si>
    <t>911952257</t>
  </si>
  <si>
    <t>Кепка GOORIN BROTHERS арт. 103-9901 (светло-синий), размер 57</t>
  </si>
  <si>
    <t>Стильная летняя кепка-уточка от бренда Goorin Brothers. Сшита из 100% хлопковой ткани. Внутри имеет подкладку и ленту по всей окружности для самой комфортной посадки на голову.
 &lt;br/&gt;&lt;br/&gt; Цвет: светло-синий &lt;br/&gt; Размер (обхват головы в см.): 57 &lt;br/&gt; Страна: Китай &lt;br/&gt; Сезон: летний &lt;br/&gt; Состав: 100% хлопок</t>
  </si>
  <si>
    <t>91-195-22-57</t>
  </si>
  <si>
    <t>2000000058702,2000000058702</t>
  </si>
  <si>
    <t>911952255</t>
  </si>
  <si>
    <t>Кепка GOORIN BROTHERS арт. 103-9901 (светло-синий), размер 55</t>
  </si>
  <si>
    <t>Стильная летняя кепка-уточка от бренда Goorin Brothers. Сшита из 100% хлопковой ткани. Внутри имеет подкладку и ленту по всей окружности для самой комфортной посадки на голову.
 &lt;br/&gt;&lt;br/&gt; Цвет: светло-синий &lt;br/&gt; Размер (обхват головы в см.): 55 &lt;br/&gt; Страна: Китай &lt;br/&gt; Сезон: летний &lt;br/&gt; Состав: 100% хлопок</t>
  </si>
  <si>
    <t>91-195-22-55</t>
  </si>
  <si>
    <t>2000000058696,2000000058696</t>
  </si>
  <si>
    <t>802850961</t>
  </si>
  <si>
    <t>8028509</t>
  </si>
  <si>
    <t>Кепка HERMAN арт. BADGER KING (черный)</t>
  </si>
  <si>
    <t>Кепка HERMAN арт. BADGER KING (черный), размер 61</t>
  </si>
  <si>
    <t>https://goorin.ru/components/com_jshopping/files/img_products/full_80-285-09(0).jpg</t>
  </si>
  <si>
    <t>Badger King - всесезонная уточка от Herman. Сшита в Италии из натуральной кожи. Модель универсального, чёрного цвета с матовым финишем будет отлично сочетаться практически с любыми casual вещами. Аксессуар придётся впору и весной, и осенью. Аккуратный крой кепки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Badger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черный &lt;br/&gt; Размер (обхват головы в см.): 61 &lt;br/&gt; Страна: Италия &lt;br/&gt; Сезон: всесезон &lt;br/&gt; Состав: 100% натуральня кожа</t>
  </si>
  <si>
    <t>80-285-09-61</t>
  </si>
  <si>
    <t>2000009029895,2000009029895</t>
  </si>
  <si>
    <t>802850962</t>
  </si>
  <si>
    <t>Кепка HERMAN арт. BADGER KING (черный), размер 62</t>
  </si>
  <si>
    <t>Badger King - всесезонная уточка от Herman. Сшита в Италии из натуральной кожи. Модель универсального, чёрного цвета с матовым финишем будет отлично сочетаться практически с любыми casual вещами. Аксессуар придётся впору и весной, и осенью. Аккуратный крой кепки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Badger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черный &lt;br/&gt; Размер (обхват головы в см.): 62 &lt;br/&gt; Страна: Италия &lt;br/&gt; Сезон: всесезон &lt;br/&gt; Состав: 100% натуральня кожа</t>
  </si>
  <si>
    <t>80-285-09-62</t>
  </si>
  <si>
    <t>2000009029901,2000009029901</t>
  </si>
  <si>
    <t>912680261</t>
  </si>
  <si>
    <t>9126802</t>
  </si>
  <si>
    <t>Кепка GOORIN BROTHERS арт. 103-0134 (бежевый)</t>
  </si>
  <si>
    <t>Кепка GOORIN BROTHERS арт. 103-0134 (бежевый), размер 61</t>
  </si>
  <si>
    <t>https://goorin.ru/components/com_jshopping/files/img_products/full_91-268-02(0).jpg</t>
  </si>
  <si>
    <t>Всесезонная кепка уточка от GOORIN BROTHERS. Это модель аккуратного кроя - кепка комфортно садится и очень хорошо смотрится практически на каждом овале лица. Светлый цвет головного убора освежит образ и подойдет под любой гардероб. Внутри козырек отделан тканью песочного цвета, имитирующей кожу. Сзади головной убор отмечен логотипом бренда. Внутри пришита тонкая подкладка и лента для комфортной посадки на голову. &lt;br/&gt;&lt;br/&gt; Цвет: бежевый &lt;br/&gt; Размер (обхват головы в см.): 61 &lt;br/&gt; Страна: Китай &lt;br/&gt; Сезон: всесезон &lt;br/&gt; Состав: 50% шерсть - 48% вискоза - 2% спандекс</t>
  </si>
  <si>
    <t>91-268-02-61</t>
  </si>
  <si>
    <t>2000009038422,2000009038422</t>
  </si>
  <si>
    <t>https://goorin.ru/components/com_jshopping/files/img_products/full_91-268-02(1).jpg,https://goorin.ru/components/com_jshopping/files/img_products/full_91-268-02(2).jpg,https://goorin.ru/components/com_jshopping/files/img_products/full_91-268-02(3).jpg</t>
  </si>
  <si>
    <t>023371557</t>
  </si>
  <si>
    <t>233715</t>
  </si>
  <si>
    <t>Кепка STETSON арт. 6842504 HATTERAS WOOL SILK (светло-коричневый)</t>
  </si>
  <si>
    <t>Кепка STETSON арт. 6842504 HATTERAS WOOL SILK (светло-коричневый), размер 57</t>
  </si>
  <si>
    <t>https://goorin.ru/components/com_jshopping/files/img_products/full_02-337-15(0).jpg</t>
  </si>
  <si>
    <t>Кепка в узор «елочка» с вкраплениями. HATTERAS WOOL SILK – модель высокого качества из смесовой ткани шелка и шерсти. Верх из восьми клиньев венчает небольшая пуговка, а слегка изогнутый козырек выдается из-под объемного купола кепки. Нити коричневого и серого цвета образуют узор «елочка». Стильный акцент – оранжевые вкрапления, дополняющие верх головного убора. Внутри подкладка и лента для комфортной посадки на голову. Сбоку модель украшена аккуратным металлическим значком с названием бренда. Головной убор подбирается по размеру головы. Изготовлен в Германии. &lt;br/&gt;&lt;br/&gt; Цвет: светло-коричневый &lt;br/&gt; Размер (обхват головы в см.): 57 &lt;br/&gt; Страна: Германия &lt;br/&gt; Сезон: всесезон &lt;br/&gt; Состав: 56% шелк - 44% шерсть</t>
  </si>
  <si>
    <t>02-337-15-57</t>
  </si>
  <si>
    <t>2077199062216,2077199062216</t>
  </si>
  <si>
    <t>https://goorin.ru/components/com_jshopping/files/img_products/full_02-337-15(1).jpg,https://goorin.ru/components/com_jshopping/files/img_products/full_02-337-15(2).jpg,https://goorin.ru/components/com_jshopping/files/img_products/full_02-337-15(3).jpg,https://goorin.ru/components/com_jshopping/files/img_products/full_02-337-15(4).jpg,https://goorin.ru/components/com_jshopping/files/img_products/full_02-337-15(5).jpg</t>
  </si>
  <si>
    <t>023371559</t>
  </si>
  <si>
    <t>Кепка STETSON арт. 6842504 HATTERAS WOOL SILK (светло-коричневый), размер 59</t>
  </si>
  <si>
    <t>Кепка в узор «елочка» с вкраплениями. HATTERAS WOOL SILK – модель высокого качества из смесовой ткани шелка и шерсти. Верх из восьми клиньев венчает небольшая пуговка, а слегка изогнутый козырек выдается из-под объемного купола кепки. Нити коричневого и серого цвета образуют узор «елочка». Стильный акцент – оранжевые вкрапления, дополняющие верх головного убора. Внутри подкладка и лента для комфортной посадки на голову. Сбоку модель украшена аккуратным металлическим значком с названием бренда. Головной убор подбирается по размеру головы. Изготовлен в Германии. &lt;br/&gt;&lt;br/&gt; Цвет: светло-коричневый &lt;br/&gt; Размер (обхват головы в см.): 59 &lt;br/&gt; Страна: Германия &lt;br/&gt; Сезон: всесезон &lt;br/&gt; Состав: 56% шелк - 44% шерсть</t>
  </si>
  <si>
    <t>02-337-15-59</t>
  </si>
  <si>
    <t>2077199062223,2077199062223</t>
  </si>
  <si>
    <t>801077858</t>
  </si>
  <si>
    <t>8010778</t>
  </si>
  <si>
    <t>Кепка HERMAN арт. DISCOVERY W16 002 (синий / черный)</t>
  </si>
  <si>
    <t>Кепка HERMAN арт. DISCOVERY W16 002 (синий / черный), размер 58</t>
  </si>
  <si>
    <t>https://goorin.ru/components/com_jshopping/files/img_products/full_80-107-78(0).jpg</t>
  </si>
  <si>
    <t>Discovery - всесезонная плоская кепка от Herman. Сшита в Италии из шерстяной ткани. Это универсальная модель чёрно-синего цвета, с красивым, градиентным узором в клетку,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Аккуратный реглан с классическими линиями кроя подойдёт почти к любому овалу и подчеркнёт черты лица. Модель практически не ощущается на голове. Сбоку кепка отмечена маленьким логотипом бренда Herman. Внутри пришита подкладка и лента для самой комфортной посадки на голову. Discovery подойдёт к брюкам с пуловером, к лёгкому осеннему пальто, тренчу, утеплённому пиджаку с джинсами!
 &lt;br/&gt;&lt;br/&gt; Цвет: синий / черный &lt;br/&gt; Размер (обхват головы в см.): 58 &lt;br/&gt; Страна: Италия &lt;br/&gt; Сезон: всесезон &lt;br/&gt; Состав: 100% шерсть</t>
  </si>
  <si>
    <t>80-107-78-58</t>
  </si>
  <si>
    <t>2000000040400,2000000040400</t>
  </si>
  <si>
    <t>802850955</t>
  </si>
  <si>
    <t>Кепка HERMAN арт. BADGER KING (черный), размер 55</t>
  </si>
  <si>
    <t>Badger King - всесезонная уточка от Herman. Сшита в Италии из натуральной кожи. Модель универсального, чёрного цвета с матовым финишем будет отлично сочетаться практически с любыми casual вещами. Аксессуар придётся впору и весной, и осенью. Аккуратный крой кепки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Badger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черный &lt;br/&gt; Размер (обхват головы в см.): 55 &lt;br/&gt; Страна: Италия &lt;br/&gt; Сезон: всесезон &lt;br/&gt; Состав: 100% натуральня кожа</t>
  </si>
  <si>
    <t>80-285-09-55</t>
  </si>
  <si>
    <t>2000009029864,2000009029864</t>
  </si>
  <si>
    <t>802850957</t>
  </si>
  <si>
    <t>Кепка HERMAN арт. BADGER KING (черный), размер 57</t>
  </si>
  <si>
    <t>Badger King - всесезонная уточка от Herman. Сшита в Италии из натуральной кожи. Модель универсального, чёрного цвета с матовым финишем будет отлично сочетаться практически с любыми casual вещами. Аксессуар придётся впору и весной, и осенью. Аккуратный крой кепки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Badger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черный &lt;br/&gt; Размер (обхват головы в см.): 57 &lt;br/&gt; Страна: Италия &lt;br/&gt; Сезон: всесезон &lt;br/&gt; Состав: 100% натуральня кожа</t>
  </si>
  <si>
    <t>80-285-09-57</t>
  </si>
  <si>
    <t>2000009029871,2000009029871</t>
  </si>
  <si>
    <t>210020957</t>
  </si>
  <si>
    <t>2100209</t>
  </si>
  <si>
    <t>Кепка BAILEY арт. 25203 LORD HERRINGBONE (черный)</t>
  </si>
  <si>
    <t>Кепка плоская BAILEY 25203 LORD HERRINGBONE, размер 57</t>
  </si>
  <si>
    <t>https://hatsandcaps.ru/components/com_jshopping/files/img_products/full_21-002-09%280%29.jpg</t>
  </si>
  <si>
    <t>Lord – классическая плоская кепка реглан в черно-серую ёлочку,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</si>
  <si>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21-002-09-57</t>
  </si>
  <si>
    <t>1400000789780</t>
  </si>
  <si>
    <t>https://hatsandcaps.ru/components/com_jshopping/files/img_products/full_21-002-09%281%29.jpg,https://hatsandcaps.ru/components/com_jshopping/files/img_products/full_21-002-09%282%29.jpg,https://hatsandcaps.ru/components/com_jshopping/files/img_products/full_21-002-09%283%29.jpg,https://hatsandcaps.ru/components/com_jshopping/files/img_products/full_21-002-09%284%29.jpg,https://hatsandcaps.ru/components/com_jshopping/files/img_products/full_21-002-09%285%29.jpg,https://hatsandcaps.ru/components/com_jshopping/files/img_products/full_21-002-09%5Bm1%5D.jpg,https://hatsandcaps.ru/components/com_jshopping/files/img_products/full_21-002-09%5Bw1%5D.jpg</t>
  </si>
  <si>
    <t>802850959</t>
  </si>
  <si>
    <t>Кепка HERMAN арт. BADGER KING (черный), размер 59</t>
  </si>
  <si>
    <t>Badger King - всесезонная уточка от Herman. Сшита в Италии из натуральной кожи. Модель универсального, чёрного цвета с матовым финишем будет отлично сочетаться практически с любыми casual вещами. Аксессуар придётся впору и весной, и осенью. Аккуратный крой кепки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Badger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черный &lt;br/&gt; Размер (обхват головы в см.): 59 &lt;br/&gt; Страна: Италия &lt;br/&gt; Сезон: всесезон &lt;br/&gt; Состав: 100% натуральня кожа</t>
  </si>
  <si>
    <t>80-285-09-59</t>
  </si>
  <si>
    <t>2000009029888,2000009029888</t>
  </si>
  <si>
    <t>912680259</t>
  </si>
  <si>
    <t>Кепка GOORIN BROTHERS арт. 103-0134 (бежевый), размер 59</t>
  </si>
  <si>
    <t>Всесезонная кепка уточка от GOORIN BROTHERS. Это модель аккуратного кроя - кепка комфортно садится и очень хорошо смотрится практически на каждом овале лица. Светлый цвет головного убора освежит образ и подойдет под любой гардероб. Внутри козырек отделан тканью песочного цвета, имитирующей кожу. Сзади головной убор отмечен логотипом бренда. Внутри пришита тонкая подкладка и лента для комфортной посадки на голову. &lt;br/&gt;&lt;br/&gt; Цвет: бежевый &lt;br/&gt; Размер (обхват головы в см.): 59 &lt;br/&gt; Страна: Китай &lt;br/&gt; Сезон: всесезон &lt;br/&gt; Состав: 50% шерсть - 48% вискоза - 2% спандекс</t>
  </si>
  <si>
    <t>91-268-02-59</t>
  </si>
  <si>
    <t>2000000059402,2000000059402</t>
  </si>
  <si>
    <t>210020955</t>
  </si>
  <si>
    <t>Кепка плоская BAILEY 25203 LORD HERRINGBONE, размер 55</t>
  </si>
  <si>
    <t>21-002-09-55</t>
  </si>
  <si>
    <t>1400000789797</t>
  </si>
  <si>
    <t>912680257</t>
  </si>
  <si>
    <t>Кепка GOORIN BROTHERS арт. 103-0134 (бежевый), размер 57</t>
  </si>
  <si>
    <t>Всесезонная кепка уточка от GOORIN BROTHERS. Это модель аккуратного кроя - кепка комфортно садится и очень хорошо смотрится практически на каждом овале лица. Светлый цвет головного убора освежит образ и подойдет под любой гардероб. Внутри козырек отделан тканью песочного цвета, имитирующей кожу. Сзади головной убор отмечен логотипом бренда. Внутри пришита тонкая подкладка и лента для комфортной посадки на голову. &lt;br/&gt;&lt;br/&gt; Цвет: бежевый &lt;br/&gt; Размер (обхват головы в см.): 57 &lt;br/&gt; Страна: Китай &lt;br/&gt; Сезон: всесезон &lt;br/&gt; Состав: 50% шерсть - 48% вискоза - 2% спандекс</t>
  </si>
  <si>
    <t>91-268-02-57</t>
  </si>
  <si>
    <t>2000009038415,2000009038415</t>
  </si>
  <si>
    <t>164530961</t>
  </si>
  <si>
    <t>1645309</t>
  </si>
  <si>
    <t>Кепка GOORIN BROTHERS арт. 102-1847 (черный)</t>
  </si>
  <si>
    <t>Кепка GOORIN BROTHERS арт. 102-1847 (черный), размер 61</t>
  </si>
  <si>
    <t>https://goorin.ru/components/com_jshopping/files/img_products/full_16-453-09(0).jpg</t>
  </si>
  <si>
    <t>Кепки &lt;br/&gt;&lt;br/&gt; Цвет: черный &lt;br/&gt; Размер (обхват головы в см.): 61 &lt;br/&gt; Страна: Китай &lt;br/&gt; Сезон: всесезон &lt;br/&gt; Состав: 60% шерсть - 40% вискоза</t>
  </si>
  <si>
    <t>16-453-09-61</t>
  </si>
  <si>
    <t>1200000994326</t>
  </si>
  <si>
    <t>https://goorin.ru/components/com_jshopping/files/img_products/full_16-453-09[g1].jpg</t>
  </si>
  <si>
    <t>023371563</t>
  </si>
  <si>
    <t>Кепка STETSON арт. 6842504 HATTERAS WOOL SILK (светло-коричневый), размер 63</t>
  </si>
  <si>
    <t>Кепка в узор «елочка» с вкраплениями. HATTERAS WOOL SILK – модель высокого качества из смесовой ткани шелка и шерсти. Верх из восьми клиньев венчает небольшая пуговка, а слегка изогнутый козырек выдается из-под объемного купола кепки. Нити коричневого и серого цвета образуют узор «елочка». Стильный акцент – оранжевые вкрапления, дополняющие верх головного убора. Внутри подкладка и лента для комфортной посадки на голову. Сбоку модель украшена аккуратным металлическим значком с названием бренда. Головной убор подбирается по размеру головы. Изготовлен в Германии. &lt;br/&gt;&lt;br/&gt; Цвет: светло-коричневый &lt;br/&gt; Размер (обхват головы в см.): 63 &lt;br/&gt; Страна: Германия &lt;br/&gt; Сезон: всесезон &lt;br/&gt; Состав: 56% шелк - 44% шерсть</t>
  </si>
  <si>
    <t>02-337-15-63</t>
  </si>
  <si>
    <t>2077199062247,2077199062247</t>
  </si>
  <si>
    <t>913111159</t>
  </si>
  <si>
    <t>9131111</t>
  </si>
  <si>
    <t>Кепка GOORIN BROTHERS арт. 103-0140 (зеленый)</t>
  </si>
  <si>
    <t>Кепка GOORIN BROTHERS арт. 103-0140 (зеленый), размер 59</t>
  </si>
  <si>
    <t>https://goorin.ru/components/com_jshopping/files/img_products/full_91-311-11(0).jpg</t>
  </si>
  <si>
    <t>Кепки &lt;br/&gt;&lt;br/&gt; Цвет: зеленый &lt;br/&gt; Размер (обхват головы в см.): 59 &lt;br/&gt; Страна: Китай &lt;br/&gt; Сезон: летний &lt;br/&gt; Состав: 100% хлопок</t>
  </si>
  <si>
    <t>91-311-11-59</t>
  </si>
  <si>
    <t>2000009037821,2000009037821</t>
  </si>
  <si>
    <t>023371561</t>
  </si>
  <si>
    <t>Кепка STETSON арт. 6842504 HATTERAS WOOL SILK (светло-коричневый), размер 61</t>
  </si>
  <si>
    <t>Кепка в узор «елочка» с вкраплениями. HATTERAS WOOL SILK – модель высокого качества из смесовой ткани шелка и шерсти. Верх из восьми клиньев венчает небольшая пуговка, а слегка изогнутый козырек выдается из-под объемного купола кепки. Нити коричневого и серого цвета образуют узор «елочка». Стильный акцент – оранжевые вкрапления, дополняющие верх головного убора. Внутри подкладка и лента для комфортной посадки на голову. Сбоку модель украшена аккуратным металлическим значком с названием бренда. Головной убор подбирается по размеру головы. Изготовлен в Германии. &lt;br/&gt;&lt;br/&gt; Цвет: светло-коричневый &lt;br/&gt; Размер (обхват головы в см.): 61 &lt;br/&gt; Страна: Германия &lt;br/&gt; Сезон: всесезон &lt;br/&gt; Состав: 56% шелк - 44% шерсть</t>
  </si>
  <si>
    <t>02-337-15-61</t>
  </si>
  <si>
    <t>2077199062230,2077199062230</t>
  </si>
  <si>
    <t>040170961</t>
  </si>
  <si>
    <t>401709</t>
  </si>
  <si>
    <t>Кепка HANNA HATS арт. Sherlock Holmes SH2 (черный)</t>
  </si>
  <si>
    <t>Кепка HANNA HATS арт. Sherlock Holmes SH2 (черный), размер 61</t>
  </si>
  <si>
    <t>https://goorin.ru/components/com_jshopping/files/img_products/full_04-017-09(0).jpg</t>
  </si>
  <si>
    <t>Шерстяная кепка SHERLOCK HOLMES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серого цвета. В классической симметричной кепке Шерлока Холмса два козырька и два боковых отложенных уха с замшевыми завязками, которые можно фиксировать на макушке или под подбородком. Другое название кепки - Deerstalker hat (шляпа охотника за оленями). Головные уборы такого фасона защищали лицо и шею охотников от солнца, торчащих веток и осыпающейся хвои. Внутри головного убора - тонкая подкладка с фирменной нашивкой и лента для комфортной посадки. Длина каждого козырька - 4,5 см.  &lt;br/&gt;&lt;br/&gt; Цвет: черный &lt;br/&gt; Размер (обхват головы в см.): 61 &lt;br/&gt; Страна: Ирландия &lt;br/&gt; Сезон: всесезон &lt;br/&gt; Состав: 100% шерсть</t>
  </si>
  <si>
    <t>04-017-09-61</t>
  </si>
  <si>
    <t>2077199046889,2077199046889</t>
  </si>
  <si>
    <t>https://goorin.ru/components/com_jshopping/files/img_products/full_04-017-09(1).jpg,https://goorin.ru/components/com_jshopping/files/img_products/full_04-017-09(2).jpg,https://goorin.ru/components/com_jshopping/files/img_products/full_04-017-09(3).jpg,https://goorin.ru/components/com_jshopping/files/img_products/full_04-017-09(4).jpg,https://goorin.ru/components/com_jshopping/files/img_products/full_04-017-09(5).jpg,https://goorin.ru/components/com_jshopping/files/img_products/full_04-017-09[m1].jpg,https://goorin.ru/components/com_jshopping/files/img_products/full_04-017-09[w1].jpg</t>
  </si>
  <si>
    <t>020900663</t>
  </si>
  <si>
    <t>209006</t>
  </si>
  <si>
    <t>Кепка STETSON арт. 6640505 BROOKLIN (синий / красный)</t>
  </si>
  <si>
    <t>Кепка шестиклинка STETSON 6640505 BROOKLIN, размер 63</t>
  </si>
  <si>
    <t>https://hatsandcaps.ru/components/com_jshopping/files/img_products/full_02-090-06%280%29.jpg</t>
  </si>
  <si>
    <t>Кепка шестиклинка BROOKLIN от американского бренда Stetson. Модель сшита из ткани, состоящей из шерcти с небольшим добавлением полиамида. Ткань отличается оригинальной расцветкой: полотно в черно-синюю «елочку» чертят на клетки бордовые и оранжевые линии. Сверху головной убор венчает декоративная пуговка. Дополняет головной убор миниатюрный значок с названием бренда. Внутрь вшита тонкая подкладка и лента для комфортной посадки на голову. Размер кепки подбирается согласно обхвату головы.</t>
  </si>
  <si>
    <t>02-090-06-63</t>
  </si>
  <si>
    <t>2077199122194,2077199122194</t>
  </si>
  <si>
    <t>https://hatsandcaps.ru/components/com_jshopping/files/img_products/full_02-090-06%281%29.jpg,https://hatsandcaps.ru/components/com_jshopping/files/img_products/full_02-090-06%282%29.jpg,https://hatsandcaps.ru/components/com_jshopping/files/img_products/full_02-090-06%283%29.jpg,https://hatsandcaps.ru/components/com_jshopping/files/img_products/full_02-090-06%284%29.jpg,https://hatsandcaps.ru/components/com_jshopping/files/img_products/full_02-090-06%285%29.jpg,https://hatsandcaps.ru/components/com_jshopping/files/img_products/full_02-090-06%5Bm1%5D.jpg,https://hatsandcaps.ru/components/com_jshopping/files/img_products/full_02-090-06%5Bw1%5D.jpg</t>
  </si>
  <si>
    <t>902920555</t>
  </si>
  <si>
    <t>9029205</t>
  </si>
  <si>
    <t>Кепка GOORIN BROTHERS арт. 103-5665 (темно-серый)</t>
  </si>
  <si>
    <t>Кепка GOORIN BROTHERS арт. 103-5665 (темно-серый), размер 55</t>
  </si>
  <si>
    <t>https://goorin.ru/components/com_jshopping/files/img_products/full_90-292-05(0).jpg</t>
  </si>
  <si>
    <t>ESCAPE ARTIST - плоская кепка с ушками, утеплённая, с добавлением шерсти, на холодную, ветряную погоду межсезонья. Goorin Bros., как всегда, удивляет нас новой идеей подачи головного убора строгого стиля! На подкладке кепки есть нашивка с изображением амбарного замка и надписью «Escape artist», а на внутренней стороне козырька - ключ от того самого замка... Для стильных и романтичных! &lt;br/&gt;&lt;br/&gt; Цвет: темно-серый &lt;br/&gt; Размер (обхват головы в см.): 55 &lt;br/&gt; Страна: Китай &lt;br/&gt; Сезон: всесезон &lt;br/&gt; Состав: 65% полиэстер - 35% шерсть</t>
  </si>
  <si>
    <t>90-292-05-55</t>
  </si>
  <si>
    <t>2000000013534,2000000013534</t>
  </si>
  <si>
    <t>https://goorin.ru/components/com_jshopping/files/img_products/full_90-292-05(1).jpg,https://goorin.ru/components/com_jshopping/files/img_products/full_90-292-05(2).jpg,https://goorin.ru/components/com_jshopping/files/img_products/full_90-292-05(3).jpg,https://goorin.ru/components/com_jshopping/files/img_products/full_90-292-05(4).jpg,https://goorin.ru/components/com_jshopping/files/img_products/full_90-292-05(5).jpg,https://goorin.ru/components/com_jshopping/files/img_products/full_90-292-05(6).jpg,https://goorin.ru/components/com_jshopping/files/img_products/full_90-292-05[g1].jpg,https://goorin.ru/components/com_jshopping/files/img_products/full_90-292-05[g2].jpg,https://goorin.ru/components/com_jshopping/files/img_products/full_90-292-05[g3].jpg,https://goorin.ru/components/com_jshopping/files/img_products/full_90-292-05[g4].jpg</t>
  </si>
  <si>
    <t>810311957</t>
  </si>
  <si>
    <t>8103119</t>
  </si>
  <si>
    <t>Кепка HERMAN арт. GASCOGNE (голубой)</t>
  </si>
  <si>
    <t>Кепка восьмиклинка HERMAN GASCOGNE, размер 57</t>
  </si>
  <si>
    <t>https://hatsandcaps.ru/components/com_jshopping/files/img_products/full_81-031-19%280%29.jpg</t>
  </si>
  <si>
    <t>Летняя итальянская кепка GASCOGNE от Herman. Кепка хулиганка нежно-голубого цвета сшита из смесового материала - хлопок с минимальным добавлением синтетических нитей. Слегка выступающий из-под объемного верха козырек и декоративная пуговица обтянуты тем же материалом. Внутрь вшита тонкая подкладка с ярким принтом и многоцветная полосатая лента для комфортной посадки головного убора. Сзади кепку дополняет белый шильдик с названием бренда Herman. Длина козырька - 5,5 см.</t>
  </si>
  <si>
    <t>81-031-19-57</t>
  </si>
  <si>
    <t>2077199100901,2077199100901</t>
  </si>
  <si>
    <t>https://hatsandcaps.ru/components/com_jshopping/files/img_products/full_81-031-19%281%29.jpg,https://hatsandcaps.ru/components/com_jshopping/files/img_products/full_81-031-19%282%29.jpg,https://hatsandcaps.ru/components/com_jshopping/files/img_products/full_81-031-19%283%29.jpg,https://hatsandcaps.ru/components/com_jshopping/files/img_products/full_81-031-19%284%29.jpg,https://hatsandcaps.ru/components/com_jshopping/files/img_products/full_81-031-19%285%29.jpg,https://hatsandcaps.ru/components/com_jshopping/files/img_products/full_81-031-19%5Bm1%5D.jpg,https://hatsandcaps.ru/components/com_jshopping/files/img_products/full_81-031-19%5Bw1%5D.jpg</t>
  </si>
  <si>
    <t>902920557</t>
  </si>
  <si>
    <t>Кепка GOORIN BROTHERS арт. 103-5665 (темно-серый), размер 57</t>
  </si>
  <si>
    <t>ESCAPE ARTIST - плоская кепка с ушками, утеплённая, с добавлением шерсти, на холодную, ветряную погоду межсезонья. Goorin Bros., как всегда, удивляет нас новой идеей подачи головного убора строгого стиля! На подкладке кепки есть нашивка с изображением амбарного замка и надписью «Escape artist», а на внутренней стороне козырька - ключ от того самого замка... Для стильных и романтичных! &lt;br/&gt;&lt;br/&gt; Цвет: темно-серый &lt;br/&gt; Размер (обхват головы в см.): 57 &lt;br/&gt; Страна: Китай &lt;br/&gt; Сезон: всесезон &lt;br/&gt; Состав: 65% полиэстер - 35% шерсть</t>
  </si>
  <si>
    <t>90-292-05-57</t>
  </si>
  <si>
    <t>2000000013527,2000000013527</t>
  </si>
  <si>
    <t>902920559</t>
  </si>
  <si>
    <t>Кепка GOORIN BROTHERS арт. 103-5665 (темно-серый), размер 59</t>
  </si>
  <si>
    <t>ESCAPE ARTIST - плоская кепка с ушками, утеплённая, с добавлением шерсти, на холодную, ветряную погоду межсезонья. Goorin Bros., как всегда, удивляет нас новой идеей подачи головного убора строгого стиля! На подкладке кепки есть нашивка с изображением амбарного замка и надписью «Escape artist», а на внутренней стороне козырька - ключ от того самого замка... Для стильных и романтичных! &lt;br/&gt;&lt;br/&gt; Цвет: темно-серый &lt;br/&gt; Размер (обхват головы в см.): 59 &lt;br/&gt; Страна: Китай &lt;br/&gt; Сезон: всесезон &lt;br/&gt; Состав: 65% полиэстер - 35% шерсть</t>
  </si>
  <si>
    <t>90-292-05-59</t>
  </si>
  <si>
    <t>2000000002125,2000000002125</t>
  </si>
  <si>
    <t>210930863</t>
  </si>
  <si>
    <t>2109308</t>
  </si>
  <si>
    <t>Кепка BAILEY арт. 90055 REDFORD (серый)</t>
  </si>
  <si>
    <t>Кепка BAILEY арт. 90055 REDFORD (серый), размер 63</t>
  </si>
  <si>
    <t>https://goorin.ru/components/com_jshopping/files/img_products/full_21-093-08(0).jpg</t>
  </si>
  <si>
    <t>Redford - кепка восьмиклинка с мягким козырьком. Сшита из хлопковой ткани с узором в мелкую полоску. Цветовое решение и casual фасон кепки подойдут для сочетания и с джинсами, и с пиджаком, и с летним сарафаном, для ежедневного ношения, путешествий и «выхода в свет». Козырёк прикреплён к куполу кепки. Модель сделана с акцентом на отличную, удобную посадку. Лёгкий, компактный Redford можно носить даже в кармане, он однозначно станет любимым аксессуаром в Вашем гардеробе! Внутри пришита подкладка и лента по окружности, для удобной посадки. Сбоку кепка украшена деревянным логотипом Bailey. &lt;br/&gt;&lt;br/&gt; Цвет: серый &lt;br/&gt; Размер (обхват головы в см.): 63 &lt;br/&gt; Страна: Китай &lt;br/&gt; Сезон: всесезон &lt;br/&gt; Состав: 100% хлопок</t>
  </si>
  <si>
    <t>21-093-08-63</t>
  </si>
  <si>
    <t>1400000790427</t>
  </si>
  <si>
    <t>020900660</t>
  </si>
  <si>
    <t>Кепка STETSON арт. 6640505 BROOKLIN (синий / красный), размер 60</t>
  </si>
  <si>
    <t>https://goorin.ru/components/com_jshopping/files/img_products/full_02-090-06(0).jpg</t>
  </si>
  <si>
    <t>Кепка шестиклинка BROOKLIN от американского бренда Stetson. Модель сшита из ткани, состоящей из шерcти с небольшим добавлением полиамида. Ткань отличается оригинальной расцветкой: полотно в черно-синюю «елочку» чертят на клетки бордовые и оранжевые линии. Сверху головной убор венчает декоративная пуговка. Дополняет головной убор миниатюрный значок с названием бренда. Внутрь вшита тонкая подкладка и лента для комфортной посадки на голову. Размер кепки подбирается согласно обхвату головы.  &lt;br/&gt;&lt;br/&gt; Цвет: синий / красный &lt;br/&gt; Размер (обхват головы в см.): 60 &lt;br/&gt; Страна: Болгария &lt;br/&gt; Сезон: всесезон &lt;br/&gt; Состав: 70% шерсть - 30% полиамид</t>
  </si>
  <si>
    <t>02-090-06-60</t>
  </si>
  <si>
    <t>2077199122163,2077199122163</t>
  </si>
  <si>
    <t>https://goorin.ru/components/com_jshopping/files/img_products/full_02-090-06(1).jpg,https://goorin.ru/components/com_jshopping/files/img_products/full_02-090-06(2).jpg,https://goorin.ru/components/com_jshopping/files/img_products/full_02-090-06(3).jpg,https://goorin.ru/components/com_jshopping/files/img_products/full_02-090-06(4).jpg,https://goorin.ru/components/com_jshopping/files/img_products/full_02-090-06(5).jpg,https://goorin.ru/components/com_jshopping/files/img_products/full_02-090-06[m1].jpg,https://goorin.ru/components/com_jshopping/files/img_products/full_02-090-06[w1].jpg</t>
  </si>
  <si>
    <t>020900662</t>
  </si>
  <si>
    <t>Кепка шестиклинка STETSON 6640505 BROOKLIN, размер 62</t>
  </si>
  <si>
    <t>02-090-06-62</t>
  </si>
  <si>
    <t>2077199122187,2077199122187</t>
  </si>
  <si>
    <t>913611459</t>
  </si>
  <si>
    <t>9136114</t>
  </si>
  <si>
    <t>Кепка GOORIN BROTHERS арт. 103-0287 (коричневый)</t>
  </si>
  <si>
    <t>Кепка GOORIN BROTHERS арт. 103-0287 (коричневый), размер 59</t>
  </si>
  <si>
    <t>https://goorin.ru/components/com_jshopping/files/img_products/full_91-361-14(0).jpg</t>
  </si>
  <si>
    <t>Кепки &lt;br/&gt;&lt;br/&gt; Цвет: коричневый &lt;br/&gt; Размер (обхват головы в см.): 59 &lt;br/&gt; Страна: Китай &lt;br/&gt; Сезон: всесезон &lt;br/&gt; Состав: 85% акрил - 15% шерсть</t>
  </si>
  <si>
    <t>91-361-14-59</t>
  </si>
  <si>
    <t>2000009055962,2000009055962</t>
  </si>
  <si>
    <t>https://goorin.ru/components/com_jshopping/files/img_products/full_91-361-14(1).jpg,https://goorin.ru/components/com_jshopping/files/img_products/full_91-361-14(2).jpg,https://goorin.ru/components/com_jshopping/files/img_products/full_91-361-14(3).jpg</t>
  </si>
  <si>
    <t>020900661</t>
  </si>
  <si>
    <t>Кепка шестиклинка STETSON 6640505 BROOKLIN, размер 61</t>
  </si>
  <si>
    <t>02-090-06-61</t>
  </si>
  <si>
    <t>2077199122170,2077199122170</t>
  </si>
  <si>
    <t>040170955</t>
  </si>
  <si>
    <t>https://hatsandcaps.ru/components/com_jshopping/files/img_products/full_04-017-09%280%29.jpg</t>
  </si>
  <si>
    <t>Шерстяная кепка SHERLOCK HOLMES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серого цвета. В классической симметричной кепке Шерлока Холмса два козырька и два боковых отложенных уха с замшевыми завязками, которые можно фиксировать на макушке или под подбородком. Другое название кепки - Deerstalker hat (шляпа охотника за оленями). Головные уборы такого фасона защищали лицо и шею охотников от солнца, торчащих веток и осыпающейся хвои. Внутри головного убора - тонкая подкладка с фирменной нашивкой и лента для комфортной посадки. Длина каждого козырька - 4,5 см.</t>
  </si>
  <si>
    <t>04-017-09-55</t>
  </si>
  <si>
    <t>2077199096747,2077199096747</t>
  </si>
  <si>
    <t>https://hatsandcaps.ru/components/com_jshopping/files/img_products/full_04-017-09%281%29.jpg,https://hatsandcaps.ru/components/com_jshopping/files/img_products/full_04-017-09%282%29.jpg,https://hatsandcaps.ru/components/com_jshopping/files/img_products/full_04-017-09%283%29.jpg,https://hatsandcaps.ru/components/com_jshopping/files/img_products/full_04-017-09%284%29.jpg,https://hatsandcaps.ru/components/com_jshopping/files/img_products/full_04-017-09%285%29.jpg,https://hatsandcaps.ru/components/com_jshopping/files/img_products/full_04-017-09%5Bm1%5D.jpg,https://hatsandcaps.ru/components/com_jshopping/files/img_products/full_04-017-09%5Bw1%5D.jpg</t>
  </si>
  <si>
    <t>806293558</t>
  </si>
  <si>
    <t>8062935</t>
  </si>
  <si>
    <t>Кепка HERMAN арт. BOXER 001 (разноцветный)</t>
  </si>
  <si>
    <t>Кепка HERMAN арт. BOXER 001 (разноцветный), размер 58</t>
  </si>
  <si>
    <t>https://goorin.ru/components/com_jshopping/files/img_products/full_80-629-35(0).jpg</t>
  </si>
  <si>
    <t>BOXER 001 - яркая вариация классической кепки-уточки от бельгийского бренда Herman. Кепка выполнена в технике «пэчворк» из твидовых лоскутов разных оттенков и с разными узорами, гармонирующих между собой. В каждом изделии кусочки ткани компонуются в разном сочетании, позволяя создать уникальный по цветовому решению головной убор. Внутри кепки хлопковая подкладка с логотипом бренда и лента по окружности для удобной посадки. Сбоку кепку украшает аккуратный металлический логотип бренда Herman. Подбирается согласно размеру головы. Сшита в Италии. &lt;br/&gt;&lt;br/&gt; Цвет: разноцветный &lt;br/&gt; Размер (обхват головы в см.): 58 &lt;br/&gt; Страна: Италия &lt;br/&gt; Сезон: всесезон &lt;br/&gt; Состав: 100% шерсть</t>
  </si>
  <si>
    <t>80-629-35-58</t>
  </si>
  <si>
    <t>2077199011917,2077199011917</t>
  </si>
  <si>
    <t>https://goorin.ru/components/com_jshopping/files/img_products/full_80-629-35(1).jpg,https://goorin.ru/components/com_jshopping/files/img_products/full_80-629-35(2).jpg,https://goorin.ru/components/com_jshopping/files/img_products/full_80-629-35(3).jpg,https://goorin.ru/components/com_jshopping/files/img_products/full_80-629-35(4).jpg,https://goorin.ru/components/com_jshopping/files/img_products/full_80-629-35(5).jpg,https://goorin.ru/components/com_jshopping/files/img_products/full_80-629-35[g1].jpg</t>
  </si>
  <si>
    <t>040170957</t>
  </si>
  <si>
    <t>04-017-09-57</t>
  </si>
  <si>
    <t>2077199046865,2077199046865</t>
  </si>
  <si>
    <t>806293559</t>
  </si>
  <si>
    <t>Кепка HERMAN арт. BOXER 001 (разноцветный), размер 59</t>
  </si>
  <si>
    <t>BOXER 001 - яркая вариация классической кепки-уточки от бельгийского бренда Herman. Кепка выполнена в технике «пэчворк» из твидовых лоскутов разных оттенков и с разными узорами, гармонирующих между собой. В каждом изделии кусочки ткани компонуются в разном сочетании, позволяя создать уникальный по цветовому решению головной убор. Внутри кепки хлопковая подкладка с логотипом бренда и лента по окружности для удобной посадки. Сбоку кепку украшает аккуратный металлический логотип бренда Herman. Подбирается согласно размеру головы. Сшита в Италии. &lt;br/&gt;&lt;br/&gt; Цвет: разноцветный &lt;br/&gt; Размер (обхват головы в см.): 59 &lt;br/&gt; Страна: Италия &lt;br/&gt; Сезон: всесезон &lt;br/&gt; Состав: 100% шерсть</t>
  </si>
  <si>
    <t>80-629-35-59</t>
  </si>
  <si>
    <t>2077199011924,2077199011924</t>
  </si>
  <si>
    <t>806293556</t>
  </si>
  <si>
    <t>Кепка HERMAN арт. BOXER 001 (разноцветный), размер 56</t>
  </si>
  <si>
    <t>BOXER 001 - яркая вариация классической кепки-уточки от бельгийского бренда Herman. Кепка выполнена в технике «пэчворк» из твидовых лоскутов разных оттенков и с разными узорами, гармонирующих между собой. В каждом изделии кусочки ткани компонуются в разном сочетании, позволяя создать уникальный по цветовому решению головной убор. Внутри кепки хлопковая подкладка с логотипом бренда и лента по окружности для удобной посадки. Сбоку кепку украшает аккуратный металлический логотип бренда Herman. Подбирается согласно размеру головы. Сшита в Италии. &lt;br/&gt;&lt;br/&gt; Цвет: разноцветный &lt;br/&gt; Размер (обхват головы в см.): 56 &lt;br/&gt; Страна: Италия &lt;br/&gt; Сезон: всесезон &lt;br/&gt; Состав: 100% шерсть</t>
  </si>
  <si>
    <t>80-629-35-56</t>
  </si>
  <si>
    <t>2077199011894,2077199011894</t>
  </si>
  <si>
    <t>040170959</t>
  </si>
  <si>
    <t>04-017-09-59</t>
  </si>
  <si>
    <t>2077199046872,2077199046872</t>
  </si>
  <si>
    <t>802940861</t>
  </si>
  <si>
    <t>Кепка HERMAN арт. DISCOVERY W17001 (серый), размер 61</t>
  </si>
  <si>
    <t>Кепки &lt;br/&gt;&lt;br/&gt; Цвет: серый &lt;br/&gt; Размер (обхват головы в см.): 61 &lt;br/&gt; Страна: Италия &lt;br/&gt; Сезон: всесезон &lt;br/&gt; Состав: 80% шерсть - 20% хлопок</t>
  </si>
  <si>
    <t>80-294-08-61</t>
  </si>
  <si>
    <t>2000009039528,2000009039528</t>
  </si>
  <si>
    <t>806293557</t>
  </si>
  <si>
    <t>Кепка HERMAN арт. BOXER 001 (разноцветный), размер 57</t>
  </si>
  <si>
    <t>BOXER 001 - яркая вариация классической кепки-уточки от бельгийского бренда Herman. Кепка выполнена в технике «пэчворк» из твидовых лоскутов разных оттенков и с разными узорами, гармонирующих между собой. В каждом изделии кусочки ткани компонуются в разном сочетании, позволяя создать уникальный по цветовому решению головной убор. Внутри кепки хлопковая подкладка с логотипом бренда и лента по окружности для удобной посадки. Сбоку кепку украшает аккуратный металлический логотип бренда Herman. Подбирается согласно размеру головы. Сшита в Италии. &lt;br/&gt;&lt;br/&gt; Цвет: разноцветный &lt;br/&gt; Размер (обхват головы в см.): 57 &lt;br/&gt; Страна: Италия &lt;br/&gt; Сезон: всесезон &lt;br/&gt; Состав: 100% шерсть</t>
  </si>
  <si>
    <t>80-629-35-57</t>
  </si>
  <si>
    <t>2077199011900,2077199011900</t>
  </si>
  <si>
    <t>164800961</t>
  </si>
  <si>
    <t>1648009</t>
  </si>
  <si>
    <t>Кепка GOORIN BROTHERS арт. 103-2149 (черный)</t>
  </si>
  <si>
    <t>Кепка GOORIN BROTHERS арт. 103-2149 (черный), размер 61</t>
  </si>
  <si>
    <t>https://goorin.ru/components/com_jshopping/files/img_products/full_16-480-09(0).jpg</t>
  </si>
  <si>
    <t>Уникальное предложение. Специальная цена! Стильная кепка утконос классической формы. Декорирована контрастными вставками, моделирующими швами и фирменным значком Goorin. В нижний край вшита тянущаяся лента для удобной посадки на голову. &lt;br/&gt;&lt;br/&gt; Цвет: черный &lt;br/&gt; Размер (обхват головы в см.): 61 &lt;br/&gt; Страна: Китай &lt;br/&gt; Сезон: всесезон &lt;br/&gt; Состав: 65% полиэстер - 20% иск.шелк - 15% хлопок</t>
  </si>
  <si>
    <t>16-480-09-61</t>
  </si>
  <si>
    <t>1200000978197</t>
  </si>
  <si>
    <t>https://goorin.ru/components/com_jshopping/files/img_products/full_16-480-09(3).jpg,https://goorin.ru/components/com_jshopping/files/img_products/full_16-480-09(4).jpg,https://goorin.ru/components/com_jshopping/files/img_products/full_16-480-09[g1].jpg,https://goorin.ru/components/com_jshopping/files/img_products/full_16-480-09[g2].jpg</t>
  </si>
  <si>
    <t>810311959</t>
  </si>
  <si>
    <t>Кепка восьмиклинка HERMAN GASCOGNE, размер 59</t>
  </si>
  <si>
    <t>81-031-19-59</t>
  </si>
  <si>
    <t>2077199100918,2077199100918</t>
  </si>
  <si>
    <t>020900655</t>
  </si>
  <si>
    <t>Кепка шестиклинка STETSON 6640505 BROOKLIN, размер 55</t>
  </si>
  <si>
    <t>02-090-06-55</t>
  </si>
  <si>
    <t>2077199125379,2077199125379</t>
  </si>
  <si>
    <t>020900657</t>
  </si>
  <si>
    <t>Кепка шестиклинка STETSON 6640505 BROOKLIN, размер 57</t>
  </si>
  <si>
    <t>02-090-06-57</t>
  </si>
  <si>
    <t>2077199122132,2077199122132</t>
  </si>
  <si>
    <t>020900656</t>
  </si>
  <si>
    <t>Кепка шестиклинка STETSON 6640505 BROOKLIN, размер 56</t>
  </si>
  <si>
    <t>02-090-06-56</t>
  </si>
  <si>
    <t>2077199122125,2077199122125</t>
  </si>
  <si>
    <t>420250561</t>
  </si>
  <si>
    <t>4202505</t>
  </si>
  <si>
    <t>Кепка GOORIN BROTHERS арт. 103-0389 (темно-серый)</t>
  </si>
  <si>
    <t>Кепка GOORIN BROTHERS арт. 103-0389 (темно-серый), размер 61</t>
  </si>
  <si>
    <t>https://goorin.ru/components/com_jshopping/files/img_products/full_42-025-05(0).jpg</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</si>
  <si>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темно-серый &lt;br/&gt; Размер (обхват головы в см.): 61 &lt;br/&gt; Страна: Китай &lt;br/&gt; Сезон: летний &lt;br/&gt; Состав: 100% хлопок</t>
  </si>
  <si>
    <t>42-025-05-61</t>
  </si>
  <si>
    <t>1400000780473</t>
  </si>
  <si>
    <t>https://goorin.ru/components/com_jshopping/files/img_products/full_42-025-05(1).jpg,https://goorin.ru/components/com_jshopping/files/img_products/full_42-025-05(2).jpg,https://goorin.ru/components/com_jshopping/files/img_products/full_42-025-05(3).jpg,https://goorin.ru/components/com_jshopping/files/img_products/full_42-025-05(4).jpg,https://goorin.ru/components/com_jshopping/files/img_products/full_42-025-05(5).jpg,https://goorin.ru/components/com_jshopping/files/img_products/full_42-025-05[g1].jpg,https://goorin.ru/components/com_jshopping/files/img_products/full_42-025-05[g2].jpg,https://goorin.ru/components/com_jshopping/files/img_products/full_42-025-05[g3].jpg,https://goorin.ru/components/com_jshopping/files/img_products/full_42-025-05[g4].jpg,https://goorin.ru/components/com_jshopping/files/img_products/full_42-025-05[g5].jpg</t>
  </si>
  <si>
    <t>810311961</t>
  </si>
  <si>
    <t>Кепка восьмиклинка HERMAN GASCOGNE, размер 61</t>
  </si>
  <si>
    <t>81-031-19-61</t>
  </si>
  <si>
    <t>2077199100925,2077199100925</t>
  </si>
  <si>
    <t>020900659</t>
  </si>
  <si>
    <t>02-090-06-59</t>
  </si>
  <si>
    <t>2077199122156,2077199122156</t>
  </si>
  <si>
    <t>020900658</t>
  </si>
  <si>
    <t>Кепка шестиклинка STETSON 6640505 BROOKLIN, размер 58</t>
  </si>
  <si>
    <t>02-090-06-58</t>
  </si>
  <si>
    <t>2077199122149,2077199122149</t>
  </si>
  <si>
    <t>902920561</t>
  </si>
  <si>
    <t>Кепка GOORIN BROTHERS арт. 103-5665 (темно-серый), размер 61</t>
  </si>
  <si>
    <t>ESCAPE ARTIST - плоская кепка с ушками, утеплённая, с добавлением шерсти, на холодную, ветряную погоду межсезонья. Goorin Bros., как всегда, удивляет нас новой идеей подачи головного убора строгого стиля! На подкладке кепки есть нашивка с изображением амбарного замка и надписью «Escape artist», а на внутренней стороне козырька - ключ от того самого замка... Для стильных и романтичных! &lt;br/&gt;&lt;br/&gt; Цвет: темно-серый &lt;br/&gt; Размер (обхват головы в см.): 61 &lt;br/&gt; Страна: Китай &lt;br/&gt; Сезон: всесезон &lt;br/&gt; Состав: 65% полиэстер - 35% шерсть</t>
  </si>
  <si>
    <t>90-292-05-61</t>
  </si>
  <si>
    <t>2000000013541,2000000013541</t>
  </si>
  <si>
    <t>802940859</t>
  </si>
  <si>
    <t>Кепка HERMAN арт. DISCOVERY W17001 (серый), размер 59</t>
  </si>
  <si>
    <t>Кепки &lt;br/&gt;&lt;br/&gt; Цвет: серый &lt;br/&gt; Размер (обхват головы в см.): 59 &lt;br/&gt; Страна: Италия &lt;br/&gt; Сезон: всесезон &lt;br/&gt; Состав: 80% шерсть - 20% хлопок</t>
  </si>
  <si>
    <t>80-294-08-59</t>
  </si>
  <si>
    <t>2000009039511,2000009039511</t>
  </si>
  <si>
    <t>021910663</t>
  </si>
  <si>
    <t>219106</t>
  </si>
  <si>
    <t>Кепка STETSON арт. 6173501 IVY CAP LINEN (синий)</t>
  </si>
  <si>
    <t>Кепка уточка STETSON 6173501 IVY CAP LINEN, размер 63</t>
  </si>
  <si>
    <t>https://hatsandcaps.ru/components/com_jshopping/files/img_products/full_02-191-06%280%29.jpg</t>
  </si>
  <si>
    <t>Летняя кепка уточка IVY CAP LINEN от Stetson. Модель сшита из синего льна в мелкую елочку. Сзади головной убор дополнен вышивкой с названием бренда. Внутри пришита тонкая голубая подкладка и лента для комфортной посадки на голову. Головной убор подбирается согласно размеру головы.</t>
  </si>
  <si>
    <t>02-191-06-63</t>
  </si>
  <si>
    <t>2077199097409,2077199097409</t>
  </si>
  <si>
    <t>https://hatsandcaps.ru/components/com_jshopping/files/img_products/full_02-191-06%281%29.jpg,https://hatsandcaps.ru/components/com_jshopping/files/img_products/full_02-191-06%282%29.jpg,https://hatsandcaps.ru/components/com_jshopping/files/img_products/full_02-191-06%283%29.jpg,https://hatsandcaps.ru/components/com_jshopping/files/img_products/full_02-191-06%284%29.jpg,https://hatsandcaps.ru/components/com_jshopping/files/img_products/full_02-191-06%285%29.jpg,https://hatsandcaps.ru/components/com_jshopping/files/img_products/full_02-191-06%5Bm1%5D.jpg,https://hatsandcaps.ru/components/com_jshopping/files/img_products/full_02-191-06%5Bw1%5D.jpg</t>
  </si>
  <si>
    <t>021910661</t>
  </si>
  <si>
    <t>Кепка STETSON арт. 6173501 IVY CAP LINEN (синий), размер 61</t>
  </si>
  <si>
    <t>https://goorin.ru/components/com_jshopping/files/img_products/full_02-191-06(0).jpg</t>
  </si>
  <si>
    <t>Летняя кепка уточка IVY CAP LINEN от Stetson. Модель сшита из синего льна в мелкую елочку. Сзади головной убор дополнен вышивкой с названием бренда. Внутри пришита тонкая голубая подкладка и лента для комфортной посадки на голову. Головной убор подбирается согласно размеру головы.  &lt;br/&gt;&lt;br/&gt; Цвет: синий &lt;br/&gt; Размер (обхват головы в см.): 61 &lt;br/&gt; Страна: Болгария &lt;br/&gt; Сезон: летний &lt;br/&gt; Состав: 100% лен</t>
  </si>
  <si>
    <t>02-191-06-61</t>
  </si>
  <si>
    <t>2077199097393,2077199097393</t>
  </si>
  <si>
    <t>https://goorin.ru/components/com_jshopping/files/img_products/full_02-191-06(1).jpg,https://goorin.ru/components/com_jshopping/files/img_products/full_02-191-06(2).jpg,https://goorin.ru/components/com_jshopping/files/img_products/full_02-191-06(3).jpg,https://goorin.ru/components/com_jshopping/files/img_products/full_02-191-06(4).jpg,https://goorin.ru/components/com_jshopping/files/img_products/full_02-191-06(5).jpg,https://goorin.ru/components/com_jshopping/files/img_products/full_02-191-06[m1].jpg,https://goorin.ru/components/com_jshopping/files/img_products/full_02-191-06[w1].jpg</t>
  </si>
  <si>
    <t>806293561</t>
  </si>
  <si>
    <t>Кепка HERMAN арт. BOXER 001 (разноцветный), размер 61</t>
  </si>
  <si>
    <t>BOXER 001 - яркая вариация классической кепки-уточки от бельгийского бренда Herman. Кепка выполнена в технике «пэчворк» из твидовых лоскутов разных оттенков и с разными узорами, гармонирующих между собой. В каждом изделии кусочки ткани компонуются в разном сочетании, позволяя создать уникальный по цветовому решению головной убор. Внутри кепки хлопковая подкладка с логотипом бренда и лента по окружности для удобной посадки. Сбоку кепку украшает аккуратный металлический логотип бренда Herman. Подбирается согласно размеру головы. Сшита в Италии. &lt;br/&gt;&lt;br/&gt; Цвет: разноцветный &lt;br/&gt; Размер (обхват головы в см.): 61 &lt;br/&gt; Страна: Италия &lt;br/&gt; Сезон: всесезон &lt;br/&gt; Состав: 100% шерсть</t>
  </si>
  <si>
    <t>80-629-35-61</t>
  </si>
  <si>
    <t>2077199011948,2077199011948</t>
  </si>
  <si>
    <t>806293560</t>
  </si>
  <si>
    <t>Кепка HERMAN арт. BOXER 001 (разноцветный), размер 60</t>
  </si>
  <si>
    <t>BOXER 001 - яркая вариация классической кепки-уточки от бельгийского бренда Herman. Кепка выполнена в технике «пэчворк» из твидовых лоскутов разных оттенков и с разными узорами, гармонирующих между собой. В каждом изделии кусочки ткани компонуются в разном сочетании, позволяя создать уникальный по цветовому решению головной убор. Внутри кепки хлопковая подкладка с логотипом бренда и лента по окружности для удобной посадки. Сбоку кепку украшает аккуратный металлический логотип бренда Herman. Подбирается согласно размеру головы. Сшита в Италии. &lt;br/&gt;&lt;br/&gt; Цвет: разноцветный &lt;br/&gt; Размер (обхват головы в см.): 60 &lt;br/&gt; Страна: Италия &lt;br/&gt; Сезон: всесезон &lt;br/&gt; Состав: 100% шерсть</t>
  </si>
  <si>
    <t>80-629-35-60</t>
  </si>
  <si>
    <t>2077199011931,2077199011931</t>
  </si>
  <si>
    <t>164800959</t>
  </si>
  <si>
    <t>Кепка GOORIN BROTHERS арт. 103-2149 (черный), размер 59</t>
  </si>
  <si>
    <t>Уникальное предложение. Специальная цена! Стильная кепка утконос классической формы. Декорирована контрастными вставками, моделирующими швами и фирменным значком Goorin. В нижний край вшита тянущаяся лента для удобной посадки на голову. &lt;br/&gt;&lt;br/&gt; Цвет: черный &lt;br/&gt; Размер (обхват головы в см.): 59 &lt;br/&gt; Страна: Китай &lt;br/&gt; Сезон: всесезон &lt;br/&gt; Состав: 65% полиэстер - 20% иск.шелк - 15% хлопок</t>
  </si>
  <si>
    <t>16-480-09-59</t>
  </si>
  <si>
    <t>1200000978166</t>
  </si>
  <si>
    <t>164800957</t>
  </si>
  <si>
    <t>Кепка GOORIN BROTHERS арт. 103-2149 (черный), размер 57</t>
  </si>
  <si>
    <t>Уникальное предложение. Специальная цена! Стильная кепка утконос классической формы. Декорирована контрастными вставками, моделирующими швами и фирменным значком Goorin. В нижний край вшита тянущаяся лента для удобной посадки на голову. &lt;br/&gt;&lt;br/&gt; Цвет: черный &lt;br/&gt; Размер (обхват головы в см.): 57 &lt;br/&gt; Страна: Китай &lt;br/&gt; Сезон: всесезон &lt;br/&gt; Состав: 65% полиэстер - 20% иск.шелк - 15% хлопок</t>
  </si>
  <si>
    <t>16-480-09-57</t>
  </si>
  <si>
    <t>1200000953569</t>
  </si>
  <si>
    <t>164800955</t>
  </si>
  <si>
    <t>Кепка GOORIN BROTHERS арт. 103-2149 (черный), размер 55</t>
  </si>
  <si>
    <t>Уникальное предложение. Специальная цена! Стильная кепка утконос классической формы. Декорирована контрастными вставками, моделирующими швами и фирменным значком Goorin. В нижний край вшита тянущаяся лента для удобной посадки на голову. &lt;br/&gt;&lt;br/&gt; Цвет: черный &lt;br/&gt; Размер (обхват головы в см.): 55 &lt;br/&gt; Страна: Китай &lt;br/&gt; Сезон: всесезон &lt;br/&gt; Состав: 65% полиэстер - 20% иск.шелк - 15% хлопок</t>
  </si>
  <si>
    <t>16-480-09-55</t>
  </si>
  <si>
    <t>1200000978180</t>
  </si>
  <si>
    <t>215361459</t>
  </si>
  <si>
    <t>2153614</t>
  </si>
  <si>
    <t>Кепка BAILEY арт. 25509BH ANTHEM (коричневый)</t>
  </si>
  <si>
    <t>Кепка BAILEY арт. 25509BH ANTHEM (коричневый), размер 59</t>
  </si>
  <si>
    <t>https://goorin.ru/components/com_jshopping/files/img_products/full_21-536-14(0).jpg</t>
  </si>
  <si>
    <t>21-536-14-59</t>
  </si>
  <si>
    <t>2000009053531,2000009053531</t>
  </si>
  <si>
    <t>420250555</t>
  </si>
  <si>
    <t>Кепка GOORIN BROTHERS арт. 103-0389 (темно-серый), размер 55</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</si>
  <si>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темно-серый &lt;br/&gt; Размер (обхват головы в см.): 55 &lt;br/&gt; Страна: Китай &lt;br/&gt; Сезон: летний &lt;br/&gt; Состав: 100% хлопок</t>
  </si>
  <si>
    <t>42-025-05-55</t>
  </si>
  <si>
    <t>1200000801884</t>
  </si>
  <si>
    <t>420250557</t>
  </si>
  <si>
    <t>Кепка GOORIN BROTHERS арт. 103-0389 (темно-серый), размер 57</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</si>
  <si>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темно-серый &lt;br/&gt; Размер (обхват головы в см.): 57 &lt;br/&gt; Страна: Китай &lt;br/&gt; Сезон: летний &lt;br/&gt; Состав: 100% хлопок</t>
  </si>
  <si>
    <t>42-025-05-57</t>
  </si>
  <si>
    <t>2000000001852,2000000001852</t>
  </si>
  <si>
    <t>420250559</t>
  </si>
  <si>
    <t>Кепка GOORIN BROTHERS арт. 103-0389 (темно-серый), размер 59</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</si>
  <si>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темно-серый &lt;br/&gt; Размер (обхват головы в см.): 59 &lt;br/&gt; Страна: Китай &lt;br/&gt; Сезон: летний &lt;br/&gt; Состав: 100% хлопок</t>
  </si>
  <si>
    <t>42-025-05-59</t>
  </si>
  <si>
    <t>2000000001845,2000000001845</t>
  </si>
  <si>
    <t>600901259</t>
  </si>
  <si>
    <t>6009012</t>
  </si>
  <si>
    <t>Кепка CHRISTYS арт. BAKER BOY csk100039 (бордовый)</t>
  </si>
  <si>
    <t>Кепка CHRISTYS арт. BAKER BOY csk100039 (бордовый), размер 59</t>
  </si>
  <si>
    <t>https://goorin.ru/components/com_jshopping/files/img_products/full_60-090-12(0).jpg</t>
  </si>
  <si>
    <t>Baker boy - любимая многими восьмиклинка в лёгком, летнем исполнении от Christys. Аккуратная модель изготовлена из льна. Сшита по лекалам английских восьмиклинок, поэтому имеет слегка выдающийся вперёд, изогнутый козырёк. Сдержанная, однотонная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Сверху украшена пуговкой. Baker boy отлично завершит практически любой летний образ стильно, с английским вкусом и безупречностью! &lt;br/&gt;&lt;br/&gt; Цвет: бордовый &lt;br/&gt; Размер (обхват головы в см.): 59 &lt;br/&gt; Страна: Китай &lt;br/&gt; Сезон: летний &lt;br/&gt; Состав: 100% лен</t>
  </si>
  <si>
    <t>60-090-12-59</t>
  </si>
  <si>
    <t>2000000047140,2000000047140</t>
  </si>
  <si>
    <t>https://goorin.ru/components/com_jshopping/files/img_products/full_60-090-12(1).jpg,https://goorin.ru/components/com_jshopping/files/img_products/full_60-090-12(2).jpg,https://goorin.ru/components/com_jshopping/files/img_products/full_60-090-12(3).jpg,https://goorin.ru/components/com_jshopping/files/img_products/full_60-090-12(4).jpg,https://goorin.ru/components/com_jshopping/files/img_products/full_60-090-12(5).jpg,https://goorin.ru/components/com_jshopping/files/img_products/full_60-090-12[m1].jpg,https://goorin.ru/components/com_jshopping/files/img_products/full_60-090-12[w1].jpg</t>
  </si>
  <si>
    <t>021910657</t>
  </si>
  <si>
    <t>Кепка уточка STETSON 6173501 IVY CAP LINEN, размер 57</t>
  </si>
  <si>
    <t>02-191-06-57</t>
  </si>
  <si>
    <t>2077199097379,2077199097379</t>
  </si>
  <si>
    <t>600901257</t>
  </si>
  <si>
    <t>Кепка CHRISTYS арт. BAKER BOY csk100039 (бордовый), размер 57</t>
  </si>
  <si>
    <t>Baker boy - любимая многими восьмиклинка в лёгком, летнем исполнении от Christys. Аккуратная модель изготовлена из льна. Сшита по лекалам английских восьмиклинок, поэтому имеет слегка выдающийся вперёд, изогнутый козырёк. Сдержанная, однотонная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Сверху украшена пуговкой. Baker boy отлично завершит практически любой летний образ стильно, с английским вкусом и безупречностью! &lt;br/&gt;&lt;br/&gt; Цвет: бордовый &lt;br/&gt; Размер (обхват головы в см.): 57 &lt;br/&gt; Страна: Китай &lt;br/&gt; Сезон: летний &lt;br/&gt; Состав: 100% лен</t>
  </si>
  <si>
    <t>60-090-12-57</t>
  </si>
  <si>
    <t>2000000063799,2000000063799</t>
  </si>
  <si>
    <t>021910655</t>
  </si>
  <si>
    <t>Кепка уточка STETSON 6173501 IVY CAP LINEN, размер 55</t>
  </si>
  <si>
    <t>02-191-06-55</t>
  </si>
  <si>
    <t>2077199097362,2077199097362</t>
  </si>
  <si>
    <t>023360859</t>
  </si>
  <si>
    <t>233608</t>
  </si>
  <si>
    <t>Кепка STETSON арт. 6842501 HATTERAS SILK (серый)</t>
  </si>
  <si>
    <t>Кепка STETSON арт. 6842501 HATTERAS SILK (серый), размер 59</t>
  </si>
  <si>
    <t>https://goorin.ru/components/com_jshopping/files/img_products/full_02-336-08(0).jpg</t>
  </si>
  <si>
    <t>Кепка восьмиклинка из шелка. HATTERAS SILK – изысканная модель, выполненная из 100% шелка, в классическом сером оттенке. Серые и черные нити создают на ткани узор «елочка». Изогнутый козырек выдается из-под объемного купола кепки. Дополнительная деталь – пуговка, обтянутая в тон аксессуара. Сбоку небольшая коричневая вставка с металлической пуговкой, на которой изображен логотип бренда. Внутри репсовая лента и легкая подкладка для удобной посадки на голову. Размер аксессуара подбирается индивидуально. Произведен в Болгарии. &lt;br/&gt;&lt;br/&gt; Цвет: серый &lt;br/&gt; Размер (обхват головы в см.): 59 &lt;br/&gt; Страна: Болгария &lt;br/&gt; Сезон: всесезон &lt;br/&gt; Состав: 100% шелк</t>
  </si>
  <si>
    <t>02-336-08-59</t>
  </si>
  <si>
    <t>2077199062155,2077199062155</t>
  </si>
  <si>
    <t>https://goorin.ru/components/com_jshopping/files/img_products/full_02-336-08(1).jpg,https://goorin.ru/components/com_jshopping/files/img_products/full_02-336-08(2).jpg,https://goorin.ru/components/com_jshopping/files/img_products/full_02-336-08(3).jpg,https://goorin.ru/components/com_jshopping/files/img_products/full_02-336-08(4).jpg,https://goorin.ru/components/com_jshopping/files/img_products/full_02-336-08(5).jpg,https://goorin.ru/components/com_jshopping/files/img_products/full_02-336-08[m1].jpg,https://goorin.ru/components/com_jshopping/files/img_products/full_02-336-08[w1].jpg</t>
  </si>
  <si>
    <t>030021759</t>
  </si>
  <si>
    <t>300217</t>
  </si>
  <si>
    <t>Кепка KANGOL арт. 0258BC Wool 504 (белый)</t>
  </si>
  <si>
    <t>Кепка KANGOL арт. 0258BC Wool 504 (белый), размер 59</t>
  </si>
  <si>
    <t>https://goorin.ru/components/com_jshopping/files/img_products/full_03-002-17(0).jpg</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</si>
  <si>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белый &lt;br/&gt; Размер (обхват головы в см.): 59 &lt;br/&gt; Страна: Тайвань &lt;br/&gt; Сезон: всесезон &lt;br/&gt; Состав: 100% шерсть</t>
  </si>
  <si>
    <t>03-002-17-59</t>
  </si>
  <si>
    <t>2000000050270,2000000050270</t>
  </si>
  <si>
    <t>https://goorin.ru/components/com_jshopping/files/img_products/full_03-002-17(1).jpg,https://goorin.ru/components/com_jshopping/files/img_products/full_03-002-17(2).jpg,https://goorin.ru/components/com_jshopping/files/img_products/full_03-002-17(3).jpg,https://goorin.ru/components/com_jshopping/files/img_products/full_03-002-17(4).jpg,https://goorin.ru/components/com_jshopping/files/img_products/full_03-002-17(5).jpg,https://goorin.ru/components/com_jshopping/files/img_products/full_03-002-17[w1].jpg</t>
  </si>
  <si>
    <t>030021755</t>
  </si>
  <si>
    <t>Кепка KANGOL арт. 0258BC Wool 504 (белый), размер 55</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</si>
  <si>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белый &lt;br/&gt; Размер (обхват головы в см.): 55 &lt;br/&gt; Страна: Тайвань &lt;br/&gt; Сезон: всесезон &lt;br/&gt; Состав: 100% шерсть</t>
  </si>
  <si>
    <t>03-002-17-55</t>
  </si>
  <si>
    <t>2077199057847,2077199057847</t>
  </si>
  <si>
    <t>030021757</t>
  </si>
  <si>
    <t>https://hatsandcaps.ru/components/com_jshopping/files/img_products/full_03-002-17%280%29.jpg</t>
  </si>
  <si>
    <t>03-002-17-57</t>
  </si>
  <si>
    <t>2000000054766,2000000054766</t>
  </si>
  <si>
    <t>https://hatsandcaps.ru/components/com_jshopping/files/img_products/full_03-002-17%281%29.jpg,https://hatsandcaps.ru/components/com_jshopping/files/img_products/full_03-002-17%282%29.jpg,https://hatsandcaps.ru/components/com_jshopping/files/img_products/full_03-002-17%283%29.jpg,https://hatsandcaps.ru/components/com_jshopping/files/img_products/full_03-002-17%284%29.jpg,https://hatsandcaps.ru/components/com_jshopping/files/img_products/full_03-002-17%285%29.jpg,https://hatsandcaps.ru/components/com_jshopping/files/img_products/full_03-002-17%5Bw1%5D.jpg</t>
  </si>
  <si>
    <t>603111757</t>
  </si>
  <si>
    <t>6031117</t>
  </si>
  <si>
    <t>Кепка CHRISTYS арт. BAKER BOY csk100622 (белый)</t>
  </si>
  <si>
    <t>Кепка CHRISTYS арт. BAKER BOY csk100622 (белый), размер 57</t>
  </si>
  <si>
    <t>https://goorin.ru/components/com_jshopping/files/img_products/full_60-311-17(0).jpg</t>
  </si>
  <si>
    <t>Кепки &lt;br/&gt;&lt;br/&gt; Цвет: белый &lt;br/&gt; Размер (обхват головы в см.): 57 &lt;br/&gt; Страна: Китай &lt;br/&gt; Сезон: летний &lt;br/&gt; Состав: 100% лен</t>
  </si>
  <si>
    <t>60-311-17-57</t>
  </si>
  <si>
    <t>2077199064418,2077199064418</t>
  </si>
  <si>
    <t>https://goorin.ru/components/com_jshopping/files/img_products/full_60-311-17(1).jpg,https://goorin.ru/components/com_jshopping/files/img_products/full_60-311-17(2).jpg,https://goorin.ru/components/com_jshopping/files/img_products/full_60-311-17(3).jpg,https://goorin.ru/components/com_jshopping/files/img_products/full_60-311-17(4).jpg,https://goorin.ru/components/com_jshopping/files/img_products/full_60-311-17(5).jpg,https://goorin.ru/components/com_jshopping/files/img_products/full_60-311-17[m1].jpg,https://goorin.ru/components/com_jshopping/files/img_products/full_60-311-17[w1].jpg</t>
  </si>
  <si>
    <t>040071061</t>
  </si>
  <si>
    <t>400710</t>
  </si>
  <si>
    <t>Кепка HANNA HATS арт. Newsboy 20B2 (серый / черный)</t>
  </si>
  <si>
    <t>https://hatsandcaps.ru/components/com_jshopping/files/img_products/full_04-007-10%280%29.jpg</t>
  </si>
  <si>
    <t>Newsboy - современная версия твидовой кепки-восьмиклинки от ирландского бренда Hanna Hats of Donegal. Эта модель впервые была выпущена в 2012 году и с тех пор не сдает своих позиций. Название модели дословно переводится как «кепка разносчика газет», отсылая к началу 20 века, когда восьмиклинка только начала набирать популярность и распространилась среди продавцов газет в Италии и Англии. За счет уменьшенных клиньев кепка в диаметре несколько меньше своей классической версии, что и создает более современный стиль. Головной убор сшит вручную в графстве Донегол на севере Ирландии. А твид производится специально для кепок Hanna Hats из шерсти местных овец. Модель выполнена в классической твидовой расцветке: мелкие разноцветные вкрапления на серо-черном фоне. На макушке в центре прикреплена стальная кнопка, покрытая твидом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t>
  </si>
  <si>
    <t>04-007-10-61</t>
  </si>
  <si>
    <t>2070000000551,2070000000551</t>
  </si>
  <si>
    <t>https://hatsandcaps.ru/components/com_jshopping/files/img_products/full_04-007-10%281%29.jpg,https://hatsandcaps.ru/components/com_jshopping/files/img_products/full_04-007-10%282%29.jpg,https://hatsandcaps.ru/components/com_jshopping/files/img_products/full_04-007-10%283%29.jpg,https://hatsandcaps.ru/components/com_jshopping/files/img_products/full_04-007-10%284%29.jpg,https://hatsandcaps.ru/components/com_jshopping/files/img_products/full_04-007-10%285%29.jpg,https://hatsandcaps.ru/components/com_jshopping/files/img_products/full_04-007-10%5Bm1%5D.jpg,https://hatsandcaps.ru/components/com_jshopping/files/img_products/full_04-007-10%5Bw1%5D.jpg</t>
  </si>
  <si>
    <t>023360861</t>
  </si>
  <si>
    <t>Кепка STETSON арт. 6842501 HATTERAS SILK (серый), размер 61</t>
  </si>
  <si>
    <t>Кепка восьмиклинка из шелка. HATTERAS SILK – изысканная модель, выполненная из 100% шелка, в классическом сером оттенке. Серые и черные нити создают на ткани узор «елочка». Изогнутый козырек выдается из-под объемного купола кепки. Дополнительная деталь – пуговка, обтянутая в тон аксессуара. Сбоку небольшая коричневая вставка с металлической пуговкой, на которой изображен логотип бренда. Внутри репсовая лента и легкая подкладка для удобной посадки на голову. Размер аксессуара подбирается индивидуально. Произведен в Болгарии. &lt;br/&gt;&lt;br/&gt; Цвет: серый &lt;br/&gt; Размер (обхват головы в см.): 61 &lt;br/&gt; Страна: Болгария &lt;br/&gt; Сезон: всесезон &lt;br/&gt; Состав: 100% шелк</t>
  </si>
  <si>
    <t>02-336-08-61</t>
  </si>
  <si>
    <t>2077199062162,2077199062162</t>
  </si>
  <si>
    <t>427981455</t>
  </si>
  <si>
    <t>Кепка GOORIN BROTHERS арт. 103-0857 (коричневый), размер 55</t>
  </si>
  <si>
    <t>Кепки &lt;br/&gt;&lt;br/&gt; Цвет: коричневый &lt;br/&gt; Размер (обхват головы в см.): 55 &lt;br/&gt; Страна: Китай &lt;br/&gt; Сезон: всесезон &lt;br/&gt; Состав: 67% полиэстер - 27% шерсть - 6% вискоза</t>
  </si>
  <si>
    <t>42-798-14-55</t>
  </si>
  <si>
    <t>1200000863615</t>
  </si>
  <si>
    <t>427981457</t>
  </si>
  <si>
    <t>Кепка GOORIN BROTHERS арт. 103-0857 (коричневый), размер 57</t>
  </si>
  <si>
    <t>Кепки &lt;br/&gt;&lt;br/&gt; Цвет: коричневый &lt;br/&gt; Размер (обхват головы в см.): 57 &lt;br/&gt; Страна: Китай &lt;br/&gt; Сезон: всесезон &lt;br/&gt; Состав: 67% полиэстер - 27% шерсть - 6% вискоза</t>
  </si>
  <si>
    <t>42-798-14-57</t>
  </si>
  <si>
    <t>1200000863622</t>
  </si>
  <si>
    <t>427981459</t>
  </si>
  <si>
    <t>Кепка GOORIN BROTHERS арт. 103-0857 (коричневый), размер 59</t>
  </si>
  <si>
    <t>Кепки &lt;br/&gt;&lt;br/&gt; Цвет: коричневый &lt;br/&gt; Размер (обхват головы в см.): 59 &lt;br/&gt; Страна: Китай &lt;br/&gt; Сезон: всесезон &lt;br/&gt; Состав: 67% полиэстер - 27% шерсть - 6% вискоза</t>
  </si>
  <si>
    <t>42-798-14-59</t>
  </si>
  <si>
    <t>1200000863639</t>
  </si>
  <si>
    <t>600901255</t>
  </si>
  <si>
    <t>Кепка восьмиклинка CHRISTYS BAKER BOY csk100039, размер 55</t>
  </si>
  <si>
    <t>https://hatsandcaps.ru/components/com_jshopping/files/img_products/full_60-090-12%280%29.jpg</t>
  </si>
  <si>
    <t>Baker boy - любимая многими восьмиклинка в лёгком, летнем исполнении от Christys. Аккуратная модель изготовлена из льна. Сшита по лекалам английских восьмиклинок, поэтому имеет слегка выдающийся вперёд, изогнутый козырёк. Сдержанная, однотонная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Сверху украшена пуговкой. Baker boy отлично завершит практически любой летний образ стильно, с английским вкусом и безупречностью!</t>
  </si>
  <si>
    <t>60-090-12-55</t>
  </si>
  <si>
    <t>2000009059786,2000009059786</t>
  </si>
  <si>
    <t>https://hatsandcaps.ru/components/com_jshopping/files/img_products/full_60-090-12%281%29.jpg,https://hatsandcaps.ru/components/com_jshopping/files/img_products/full_60-090-12%282%29.jpg,https://hatsandcaps.ru/components/com_jshopping/files/img_products/full_60-090-12%283%29.jpg,https://hatsandcaps.ru/components/com_jshopping/files/img_products/full_60-090-12%284%29.jpg,https://hatsandcaps.ru/components/com_jshopping/files/img_products/full_60-090-12%285%29.jpg,https://hatsandcaps.ru/components/com_jshopping/files/img_products/full_60-090-12%5Bm1%5D.jpg,https://hatsandcaps.ru/components/com_jshopping/files/img_products/full_60-090-12%5Bw1%5D.jpg</t>
  </si>
  <si>
    <t>023360863</t>
  </si>
  <si>
    <t>Кепка STETSON арт. 6842501 HATTERAS SILK (серый), размер 63</t>
  </si>
  <si>
    <t>Кепка восьмиклинка из шелка. HATTERAS SILK – изысканная модель, выполненная из 100% шелка, в классическом сером оттенке. Серые и черные нити создают на ткани узор «елочка». Изогнутый козырек выдается из-под объемного купола кепки. Дополнительная деталь – пуговка, обтянутая в тон аксессуара. Сбоку небольшая коричневая вставка с металлической пуговкой, на которой изображен логотип бренда. Внутри репсовая лента и легкая подкладка для удобной посадки на голову. Размер аксессуара подбирается индивидуально. Произведен в Болгарии. &lt;br/&gt;&lt;br/&gt; Цвет: серый &lt;br/&gt; Размер (обхват головы в см.): 63 &lt;br/&gt; Страна: Болгария &lt;br/&gt; Сезон: всесезон &lt;br/&gt; Состав: 100% шелк</t>
  </si>
  <si>
    <t>02-336-08-63</t>
  </si>
  <si>
    <t>2077199062179,2077199062179</t>
  </si>
  <si>
    <t>021910659</t>
  </si>
  <si>
    <t>Кепка уточка STETSON 6173501 IVY CAP LINEN, размер 59</t>
  </si>
  <si>
    <t>02-191-06-59</t>
  </si>
  <si>
    <t>2077199097386,2077199097386</t>
  </si>
  <si>
    <t>040330361</t>
  </si>
  <si>
    <t>403303</t>
  </si>
  <si>
    <t>Кепка HANNA HATS арт. Vintage Velvet 77B2 (оливковый)</t>
  </si>
  <si>
    <t>Кепка HANNA HATS арт. Vintage Velvet 77B2 (оливковый), размер 61</t>
  </si>
  <si>
    <t>https://goorin.ru/components/com_jshopping/files/img_products/full_04-033-03(0).jpg</t>
  </si>
  <si>
    <t>Вельветовая плоская кепка VINTAGE VELVET от Hanna Hats. Кепка сшита из оливкового вельвета в мелкий рубчик. Объемный верх полностью скрывает короткий прямой козырек. Внутри тонкая подкладка с фирменной нашивкой и лента для комфортной посадки головного убора. Длина скрытого козырька – 4,5 см. Сделана в Ирландии.  &lt;br/&gt;&lt;br/&gt; Цвет: оливковый &lt;br/&gt; Размер (обхват головы в см.): 61 &lt;br/&gt; Страна: Ирландия &lt;br/&gt; Сезон: всесезон &lt;br/&gt; Состав: 100% хлопок</t>
  </si>
  <si>
    <t>04-033-03-61</t>
  </si>
  <si>
    <t>2077199097027,2077199097027</t>
  </si>
  <si>
    <t>https://goorin.ru/components/com_jshopping/files/img_products/full_04-033-03(1).jpg,https://goorin.ru/components/com_jshopping/files/img_products/full_04-033-03(2).jpg,https://goorin.ru/components/com_jshopping/files/img_products/full_04-033-03(3).jpg,https://goorin.ru/components/com_jshopping/files/img_products/full_04-033-03(4).jpg,https://goorin.ru/components/com_jshopping/files/img_products/full_04-033-03(5).jpg,https://goorin.ru/components/com_jshopping/files/img_products/full_04-033-03[m1].jpg,https://goorin.ru/components/com_jshopping/files/img_products/full_04-033-03[w1].jpg</t>
  </si>
  <si>
    <t>909531659</t>
  </si>
  <si>
    <t>9095316</t>
  </si>
  <si>
    <t>Кепка GOORIN BROTHERS арт. 103-6157 (синий)</t>
  </si>
  <si>
    <t>Кепка GOORIN BROTHERS арт. 103-6157 (синий), размер 59</t>
  </si>
  <si>
    <t>https://goorin.ru/components/com_jshopping/files/img_products/full_90-953-16(0).jpg</t>
  </si>
  <si>
    <t>Goorin Bros. представляет кепку уточку из коллекции «Everyday». Модель сшита из хлопковой ткани - это отличный аксессуар для межсезонья. Универсальный, приглушённый цвет позволит сочетать этот головной убор с максимальным количеством вещей весенне-осеннего гардероба. Кепка хорошо держит форму, имеет органичную посадку, аккуратно смотрится.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головным убором от Goorin Bros., эта кепка отлично подойдёт для повседневного, рабочего образа, для прогулки и однозначно станет Вашим любимым аксессуаром. &lt;br/&gt;&lt;br/&gt; Цвет: синий &lt;br/&gt; Размер (обхват головы в см.): 59 &lt;br/&gt; Страна: Китай &lt;br/&gt; Сезон: всесезон &lt;br/&gt; Состав: 65% хлопок - 32% полиэстер - 3% спандекс</t>
  </si>
  <si>
    <t>90-953-16-59</t>
  </si>
  <si>
    <t>2000000021577,2000000021577</t>
  </si>
  <si>
    <t>https://goorin.ru/components/com_jshopping/files/img_products/full_90-953-16(2).jpg,https://goorin.ru/components/com_jshopping/files/img_products/full_90-953-16(3).jpg,https://goorin.ru/components/com_jshopping/files/img_products/full_90-953-16[g1].jpg</t>
  </si>
  <si>
    <t>802891461</t>
  </si>
  <si>
    <t>8028914</t>
  </si>
  <si>
    <t>Кепка HERMAN арт. ADVANCER W17001 (коричневый)</t>
  </si>
  <si>
    <t>Кепка HERMAN арт. ADVANCER W17001 (коричневый), размер 61</t>
  </si>
  <si>
    <t>https://goorin.ru/components/com_jshopping/files/img_products/full_80-289-14(0).jpg</t>
  </si>
  <si>
    <t>80-289-14-61</t>
  </si>
  <si>
    <t>2000009039207,2000009039207</t>
  </si>
  <si>
    <t>https://goorin.ru/components/com_jshopping/files/img_products/full_80-289-14(1).jpg,https://goorin.ru/components/com_jshopping/files/img_products/full_80-289-14(2).jpg,https://goorin.ru/components/com_jshopping/files/img_products/full_80-289-14(3).jpg</t>
  </si>
  <si>
    <t>770810955</t>
  </si>
  <si>
    <t>7708109</t>
  </si>
  <si>
    <t>Кепка R MOUNTAIN арт. B-602 (черный)</t>
  </si>
  <si>
    <t>Кепка R MOUNTAIN арт. B-602 (черный), размер 55</t>
  </si>
  <si>
    <t>https://goorin.ru/components/com_jshopping/files/img_products/full_77-081-09(0).jpg</t>
  </si>
  <si>
    <t>Кепки &lt;br/&gt;&lt;br/&gt; Цвет: черный &lt;br/&gt; Размер (обхват головы в см.): 55 &lt;br/&gt; Страна: Китай &lt;br/&gt; Сезон: летний &lt;br/&gt; Состав: 100% лен</t>
  </si>
  <si>
    <t>77-081-09-55</t>
  </si>
  <si>
    <t>2000000023038,2000000023038</t>
  </si>
  <si>
    <t>909531655</t>
  </si>
  <si>
    <t>Кепка GOORIN BROTHERS арт. 103-6157 (синий), размер 55</t>
  </si>
  <si>
    <t>Goorin Bros. представляет кепку уточку из коллекции «Everyday». Модель сшита из хлопковой ткани - это отличный аксессуар для межсезонья. Универсальный, приглушённый цвет позволит сочетать этот головной убор с максимальным количеством вещей весенне-осеннего гардероба. Кепка хорошо держит форму, имеет органичную посадку, аккуратно смотрится.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головным убором от Goorin Bros., эта кепка отлично подойдёт для повседневного, рабочего образа, для прогулки и однозначно станет Вашим любимым аксессуаром. &lt;br/&gt;&lt;br/&gt; Цвет: синий &lt;br/&gt; Размер (обхват головы в см.): 55 &lt;br/&gt; Страна: Китай &lt;br/&gt; Сезон: всесезон &lt;br/&gt; Состав: 65% хлопок - 32% полиэстер - 3% спандекс</t>
  </si>
  <si>
    <t>90-953-16-55</t>
  </si>
  <si>
    <t>2000000021584,2000000021584</t>
  </si>
  <si>
    <t>030021761</t>
  </si>
  <si>
    <t>Кепка уточка KANGOL 0258BC Wool 504, размер 61</t>
  </si>
  <si>
    <t>03-002-17-61</t>
  </si>
  <si>
    <t>2077199079030,2077199079030</t>
  </si>
  <si>
    <t>770810957</t>
  </si>
  <si>
    <t>Кепка R MOUNTAIN арт. B-602 (черный), размер 57</t>
  </si>
  <si>
    <t>Кепки &lt;br/&gt;&lt;br/&gt; Цвет: черный &lt;br/&gt; Размер (обхват головы в см.): 57 &lt;br/&gt; Страна: Китай &lt;br/&gt; Сезон: летний &lt;br/&gt; Состав: 100% лен</t>
  </si>
  <si>
    <t>77-081-09-57</t>
  </si>
  <si>
    <t>2000000023045,2000000023045</t>
  </si>
  <si>
    <t>770810959</t>
  </si>
  <si>
    <t>Кепка R MOUNTAIN арт. B-602 (черный), размер 59</t>
  </si>
  <si>
    <t>Кепки &lt;br/&gt;&lt;br/&gt; Цвет: черный &lt;br/&gt; Размер (обхват головы в см.): 59 &lt;br/&gt; Страна: Китай &lt;br/&gt; Сезон: летний &lt;br/&gt; Состав: 100% лен</t>
  </si>
  <si>
    <t>77-081-09-59</t>
  </si>
  <si>
    <t>2000000023052,2000000023052</t>
  </si>
  <si>
    <t>802891457</t>
  </si>
  <si>
    <t>Кепка HERMAN арт. ADVANCER W17001 (коричневый), размер 57</t>
  </si>
  <si>
    <t>80-289-14-57</t>
  </si>
  <si>
    <t>2000009039184,2000009039184</t>
  </si>
  <si>
    <t>802891459</t>
  </si>
  <si>
    <t>Кепка HERMAN арт. ADVANCER W17001 (коричневый), размер 59</t>
  </si>
  <si>
    <t>80-289-14-59</t>
  </si>
  <si>
    <t>2000009039191,2000009039191</t>
  </si>
  <si>
    <t>600901261</t>
  </si>
  <si>
    <t>Кепка CHRISTYS арт. BAKER BOY csk100039 (бордовый), размер 61</t>
  </si>
  <si>
    <t>Baker boy - любимая многими восьмиклинка в лёгком, летнем исполнении от Christys. Аккуратная модель изготовлена из льна. Сшита по лекалам английских восьмиклинок, поэтому имеет слегка выдающийся вперёд, изогнутый козырёк. Сдержанная, однотонная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Сверху украшена пуговкой. Baker boy отлично завершит практически любой летний образ стильно, с английским вкусом и безупречностью! &lt;br/&gt;&lt;br/&gt; Цвет: бордовый &lt;br/&gt; Размер (обхват головы в см.): 61 &lt;br/&gt; Страна: Китай &lt;br/&gt; Сезон: летний &lt;br/&gt; Состав: 100% лен</t>
  </si>
  <si>
    <t>60-090-12-61</t>
  </si>
  <si>
    <t>2000000063805,2000000063805</t>
  </si>
  <si>
    <t>801150961</t>
  </si>
  <si>
    <t>8011509</t>
  </si>
  <si>
    <t>Кепка HERMAN арт. RANGE KING (черный)</t>
  </si>
  <si>
    <t>Кепка HERMAN арт. RANGE KING (черный), размер 61</t>
  </si>
  <si>
    <t>https://goorin.ru/components/com_jshopping/files/img_products/full_80-115-09(0).jpg</t>
  </si>
  <si>
    <t>Range King - всесезонная кепка уточка от Herman. Сшита в Италии из натуральной кожи. Модель классического черного цвета с матовым финишем будет отлично сочетаться практически с любыми casual вещами. Аксессуар придётся впору и весной, и осенью. Аккуратный крой кепки уточки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Range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черный &lt;br/&gt; Размер (обхват головы в см.): 61 &lt;br/&gt; Страна: Италия &lt;br/&gt; Сезон: всесезон &lt;br/&gt; Состав: 100% натуральня кожа</t>
  </si>
  <si>
    <t>80-115-09-61</t>
  </si>
  <si>
    <t>2000009030808,2000009030808</t>
  </si>
  <si>
    <t>026741461</t>
  </si>
  <si>
    <t>267414</t>
  </si>
  <si>
    <t>Кепка STETSON арт. 6840407 HATTERAS VIRGIN WOOL SILK (коричневый)</t>
  </si>
  <si>
    <t>Кепка восьмиклинка STETSON 6840407 HATTERAS VIRGIN WOOL SILK, размер 61</t>
  </si>
  <si>
    <t>https://hatsandcaps.ru/components/com_jshopping/files/img_products/full_02-674-14%280%29.jpg</t>
  </si>
  <si>
    <t>Кепка HATTERAS VIRGIN WOOL SILK от культового американского бренда Stetson. Восьмиклинка на кашпене («на ножке») с чуть выступающим козырьком сшита из гладкого легкого смесового материала, состоящего из шерсти и шелка. Клетчатая серо-коричневая ткань раскраивается и сшивается вручную таким образом, чтобы подогнанные друг к другу клинья образовывали узор. Серый шелковистый подклад с мелким рисунком и вышитым фирменным гербом выполнен из смесового материала, состоящего из вискозы и полиэстера. Длина козырька - 6,5 см, глубина - 10 см. Модель подбирается в соответствии с таблицей размеров. Такая летняя кепка подчеркнет стильный базовый гардероб и станет хорошим дополнением к костюму для особого случая.</t>
  </si>
  <si>
    <t>02-674-14-61</t>
  </si>
  <si>
    <t>2077199145667,2077199145667</t>
  </si>
  <si>
    <t>https://hatsandcaps.ru/components/com_jshopping/files/img_products/full_02-674-14%281%29.jpg,https://hatsandcaps.ru/components/com_jshopping/files/img_products/full_02-674-14%282%29.jpg,https://hatsandcaps.ru/components/com_jshopping/files/img_products/full_02-674-14%283%29.jpg,https://hatsandcaps.ru/components/com_jshopping/files/img_products/full_02-674-14%284%29.jpg,https://hatsandcaps.ru/components/com_jshopping/files/img_products/full_02-674-14%285%29.jpg</t>
  </si>
  <si>
    <t>801150960</t>
  </si>
  <si>
    <t>Кепка HERMAN арт. RANGE KING (черный), размер 60</t>
  </si>
  <si>
    <t>Range King - всесезонная кепка уточка от Herman. Сшита в Италии из натуральной кожи. Модель классического черного цвета с матовым финишем будет отлично сочетаться практически с любыми casual вещами. Аксессуар придётся впору и весной, и осенью. Аккуратный крой кепки уточки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Range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черный &lt;br/&gt; Размер (обхват головы в см.): 60 &lt;br/&gt; Страна: Италия &lt;br/&gt; Сезон: всесезон &lt;br/&gt; Состав: 100% натуральня кожа</t>
  </si>
  <si>
    <t>80-115-09-60</t>
  </si>
  <si>
    <t>2000009030792,2000009030792</t>
  </si>
  <si>
    <t>800181459</t>
  </si>
  <si>
    <t>8001814</t>
  </si>
  <si>
    <t>Кепка HERMAN арт. RANGE W16001 (коричневый)</t>
  </si>
  <si>
    <t>Кепка HERMAN арт. RANGE W16001 (коричневый), размер 59</t>
  </si>
  <si>
    <t>https://goorin.ru/components/com_jshopping/files/img_products/full_80-018-14(0).jpg</t>
  </si>
  <si>
    <t>Range - всесезонная кепка уточка от Herman. Сшита в Италии из шерстяной ткани. Это универсальная модель тёмно-коричневого цвета,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кепка отмечена маленьким деревянным логотипом бренда Herman, околышек кепки отстрочен материалом, имитирующим замшу, этим же материалом отстрочен низ козырька. Внутри пришита подкладка и лента для самой комфортной посадки на голову. Range подойдёт к джинсам с пуловером, к лёгкому осеннему пальто, тренчу, кардигану!
 &lt;br/&gt;&lt;br/&gt; Цвет: коричневый &lt;br/&gt; Размер (обхват головы в см.): 59 &lt;br/&gt; Страна: Италия &lt;br/&gt; Сезон: всесезон &lt;br/&gt; Состав: 80% шерсть - 20% полиэстер</t>
  </si>
  <si>
    <t>80-018-14-59</t>
  </si>
  <si>
    <t>2000000020419,2000000020419</t>
  </si>
  <si>
    <t>021911961</t>
  </si>
  <si>
    <t>219119</t>
  </si>
  <si>
    <t>Кепка STETSON арт. 6173401 IVY CAP LINEN (голубой)</t>
  </si>
  <si>
    <t>Кепка STETSON арт. 6173401 IVY CAP LINEN (голубой), размер 61</t>
  </si>
  <si>
    <t>https://goorin.ru/components/com_jshopping/files/img_products/full_02-191-19(0).jpg</t>
  </si>
  <si>
    <t>Льняная кепка уточка в клетку. IVY CAP LINEN – модель из 100% льна от бренда STETSON. Голубые и бежевые мелкие полосы образуют на ткани узор «клетка».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голубой &lt;br/&gt; Размер (обхват головы в см.): 61 &lt;br/&gt; Страна: Болгария &lt;br/&gt; Сезон: летний &lt;br/&gt; Состав: 100% лен</t>
  </si>
  <si>
    <t>02-191-19-61</t>
  </si>
  <si>
    <t>2077199022654,2077199022654</t>
  </si>
  <si>
    <t>https://goorin.ru/components/com_jshopping/files/img_products/full_02-191-19(1).jpg,https://goorin.ru/components/com_jshopping/files/img_products/full_02-191-19(2).jpg,https://goorin.ru/components/com_jshopping/files/img_products/full_02-191-19(3).jpg,https://goorin.ru/components/com_jshopping/files/img_products/full_02-191-19(4).jpg,https://goorin.ru/components/com_jshopping/files/img_products/full_02-191-19(5).jpg,https://goorin.ru/components/com_jshopping/files/img_products/full_02-191-19[m1].jpg</t>
  </si>
  <si>
    <t>164530955</t>
  </si>
  <si>
    <t>Кепка GOORIN BROTHERS арт. 102-1847 (черный), размер 55</t>
  </si>
  <si>
    <t>Кепки &lt;br/&gt;&lt;br/&gt; Цвет: черный &lt;br/&gt; Размер (обхват головы в см.): 55 &lt;br/&gt; Страна: Китай &lt;br/&gt; Сезон: всесезон &lt;br/&gt; Состав: 60% шерсть - 40% вискоза</t>
  </si>
  <si>
    <t>16-453-09-55</t>
  </si>
  <si>
    <t>1200000994302</t>
  </si>
  <si>
    <t>025470159</t>
  </si>
  <si>
    <t>254701</t>
  </si>
  <si>
    <t>Кепка STETSON арт. 6810203 8 PANEL CAP VIRGIN WOOL/SILK (светло-серый)</t>
  </si>
  <si>
    <t>Кепка восьмиклинка STETSON 6810203 8 PANEL CAP VIRGIN WOOL/SILK, размер 59</t>
  </si>
  <si>
    <t>https://hatsandcaps.ru/components/com_jshopping/files/img_products/full_02-547-01%280%29.jpg</t>
  </si>
  <si>
    <t>Кепка 8 PANEL CAP VIRGIN WOOL/SILK от Stetson. Кепка восьмиклинка сшита из тонкой ткани, состоящей из натуральной шерсти и шелка. В пестрой кепке сочетаются нити серого и бежевого цвета. Изогнутый козырек слегка выдается из-под купола кепки. Верх украшает небольшая пуговка, обтянутая тем же материалом. Cзади пришит миниатюрный круглый значок с названием бренда. Внутри аксессуара атласная подкладка с гербом Stetson и репсовая лента для комфортной посадки головного убора. Кепка подбирается согласно обхвату головы.</t>
  </si>
  <si>
    <t>02-547-01-59</t>
  </si>
  <si>
    <t>2077199107658,2077199107658</t>
  </si>
  <si>
    <t>https://hatsandcaps.ru/components/com_jshopping/files/img_products/full_02-547-01%281%29.jpg,https://hatsandcaps.ru/components/com_jshopping/files/img_products/full_02-547-01%282%29.jpg,https://hatsandcaps.ru/components/com_jshopping/files/img_products/full_02-547-01%283%29.jpg,https://hatsandcaps.ru/components/com_jshopping/files/img_products/full_02-547-01%284%29.jpg,https://hatsandcaps.ru/components/com_jshopping/files/img_products/full_02-547-01%285%29.jpg,https://hatsandcaps.ru/components/com_jshopping/files/img_products/full_02-547-01%5Bm1%5D.jpg,https://hatsandcaps.ru/components/com_jshopping/files/img_products/full_02-547-01%5Bw1%5D.jpg</t>
  </si>
  <si>
    <t>164530959</t>
  </si>
  <si>
    <t>Кепка GOORIN BROTHERS арт. 102-1847 (черный), размер 59</t>
  </si>
  <si>
    <t>Кепки &lt;br/&gt;&lt;br/&gt; Цвет: черный &lt;br/&gt; Размер (обхват головы в см.): 59 &lt;br/&gt; Страна: Китай &lt;br/&gt; Сезон: всесезон &lt;br/&gt; Состав: 60% шерсть - 40% вискоза</t>
  </si>
  <si>
    <t>16-453-09-59</t>
  </si>
  <si>
    <t>1200000994319</t>
  </si>
  <si>
    <t>025470158</t>
  </si>
  <si>
    <t>Кепка восьмиклинка STETSON 6810203 8 PANEL CAP VIRGIN WOOL/SILK, размер 58</t>
  </si>
  <si>
    <t>02-547-01-58</t>
  </si>
  <si>
    <t>2077199107641,2077199107641</t>
  </si>
  <si>
    <t>025470157</t>
  </si>
  <si>
    <t>Кепка восьмиклинка STETSON 6810203 8 PANEL CAP VIRGIN WOOL/SILK, размер 57</t>
  </si>
  <si>
    <t>02-547-01-57</t>
  </si>
  <si>
    <t>2077199107634,2077199107634</t>
  </si>
  <si>
    <t>164530957</t>
  </si>
  <si>
    <t>Кепка GOORIN BROTHERS арт. 102-1847 (черный), размер 57</t>
  </si>
  <si>
    <t>Кепки &lt;br/&gt;&lt;br/&gt; Цвет: черный &lt;br/&gt; Размер (обхват головы в см.): 57 &lt;br/&gt; Страна: Китай &lt;br/&gt; Сезон: всесезон &lt;br/&gt; Состав: 60% шерсть - 40% вискоза</t>
  </si>
  <si>
    <t>16-453-09-57</t>
  </si>
  <si>
    <t>1200000953262</t>
  </si>
  <si>
    <t>802891455</t>
  </si>
  <si>
    <t>Кепка HERMAN арт. ADVANCER W17001 (коричневый), размер 55</t>
  </si>
  <si>
    <t>80-289-14-55</t>
  </si>
  <si>
    <t>2000009039177,2000009039177</t>
  </si>
  <si>
    <t>770810961</t>
  </si>
  <si>
    <t>Кепка R MOUNTAIN арт. B-602 (черный), размер 61</t>
  </si>
  <si>
    <t>Кепки &lt;br/&gt;&lt;br/&gt; Цвет: черный &lt;br/&gt; Размер (обхват головы в см.): 61 &lt;br/&gt; Страна: Китай &lt;br/&gt; Сезон: летний &lt;br/&gt; Состав: 100% лен</t>
  </si>
  <si>
    <t>77-081-09-61</t>
  </si>
  <si>
    <t>2000000023069,2000000023069</t>
  </si>
  <si>
    <t>025470162</t>
  </si>
  <si>
    <t>Кепка восьмиклинка STETSON 6810203 8 PANEL CAP VIRGIN WOOL/SILK, размер 62</t>
  </si>
  <si>
    <t>02-547-01-62</t>
  </si>
  <si>
    <t>2077199107689,2077199107689</t>
  </si>
  <si>
    <t>600074761</t>
  </si>
  <si>
    <t>6000747</t>
  </si>
  <si>
    <t>Кепка CHRISTYS арт. BAKER BOY csk100030 (серый / черный)</t>
  </si>
  <si>
    <t>https://hatsandcaps.ru/components/com_jshopping/files/img_products/full_60-007-47%280%29.jpg</t>
  </si>
  <si>
    <t>60-007-47-61</t>
  </si>
  <si>
    <t>2000009049251,2000009049251</t>
  </si>
  <si>
    <t>https://hatsandcaps.ru/components/com_jshopping/files/img_products/full_60-007-47%281%29.jpg,https://hatsandcaps.ru/components/com_jshopping/files/img_products/full_60-007-47%282%29.jpg,https://hatsandcaps.ru/components/com_jshopping/files/img_products/full_60-007-47%283%29.jpg,https://hatsandcaps.ru/components/com_jshopping/files/img_products/full_60-007-47%284%29.jpg,https://hatsandcaps.ru/components/com_jshopping/files/img_products/full_60-007-47%285%29.jpg,https://hatsandcaps.ru/components/com_jshopping/files/img_products/full_60-007-47%5Bm1%5D.jpg,https://hatsandcaps.ru/components/com_jshopping/files/img_products/full_60-007-47%5Bw1%5D.jpg</t>
  </si>
  <si>
    <t>021911955</t>
  </si>
  <si>
    <t>Кепка STETSON арт. 6173401 IVY CAP LINEN (голубой), размер 55</t>
  </si>
  <si>
    <t>Льняная кепка уточка в клетку. IVY CAP LINEN – модель из 100% льна от бренда STETSON. Голубые и бежевые мелкие полосы образуют на ткани узор «клетка».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голубой &lt;br/&gt; Размер (обхват головы в см.): 55 &lt;br/&gt; Страна: Болгария &lt;br/&gt; Сезон: летний &lt;br/&gt; Состав: 100% лен</t>
  </si>
  <si>
    <t>02-191-19-55</t>
  </si>
  <si>
    <t>2077199022623,2077199022623</t>
  </si>
  <si>
    <t>025470161</t>
  </si>
  <si>
    <t>Кепка восьмиклинка STETSON 6810203 8 PANEL CAP VIRGIN WOOL/SILK, размер 61</t>
  </si>
  <si>
    <t>02-547-01-61</t>
  </si>
  <si>
    <t>2077199107672,2077199107672</t>
  </si>
  <si>
    <t>912680255</t>
  </si>
  <si>
    <t>Кепка GOORIN BROTHERS арт. 103-0134 (бежевый), размер 55</t>
  </si>
  <si>
    <t>Всесезонная кепка уточка от GOORIN BROTHERS. Это модель аккуратного кроя - кепка комфортно садится и очень хорошо смотрится практически на каждом овале лица. Светлый цвет головного убора освежит образ и подойдет под любой гардероб. Внутри козырек отделан тканью песочного цвета, имитирующей кожу. Сзади головной убор отмечен логотипом бренда. Внутри пришита тонкая подкладка и лента для комфортной посадки на голову. &lt;br/&gt;&lt;br/&gt; Цвет: бежевый &lt;br/&gt; Размер (обхват головы в см.): 55 &lt;br/&gt; Страна: Китай &lt;br/&gt; Сезон: всесезон &lt;br/&gt; Состав: 50% шерсть - 48% вискоза - 2% спандекс</t>
  </si>
  <si>
    <t>91-268-02-55</t>
  </si>
  <si>
    <t>2000009038408,2000009038408</t>
  </si>
  <si>
    <t>025470160</t>
  </si>
  <si>
    <t>Кепка восьмиклинка STETSON 6810203 8 PANEL CAP VIRGIN WOOL/SILK, размер 60</t>
  </si>
  <si>
    <t>02-547-01-60</t>
  </si>
  <si>
    <t>2077199107665,2077199107665</t>
  </si>
  <si>
    <t>210020959</t>
  </si>
  <si>
    <t>Кепка плоская BAILEY 25203 LORD HERRINGBONE, размер 59</t>
  </si>
  <si>
    <t>21-002-09-59</t>
  </si>
  <si>
    <t>1400000789773</t>
  </si>
  <si>
    <t>909543660</t>
  </si>
  <si>
    <t>9095436</t>
  </si>
  <si>
    <t>Кепка GOORIN BROTHERS арт. 603-0005 (кремовый)</t>
  </si>
  <si>
    <t>https://hatsandcaps.ru/components/com_jshopping/files/img_products/full_90-954-36%280%29.jpg</t>
  </si>
  <si>
    <t>Теплая кепка уточка MIKEY от американского бренда Goorin Brothers. Модель сшита из смесовой ткани, наполовину состоящей из шерсти. Внутри - тонкая подкладка из полиэстера, по окружности вшита лента для комфортной посадки головного убора. Акцент модели - слегка изогнутый козырек, который внутри обтянут тканью с узором в мелкую «гусинную лапку». Сзади головной убор дополняет нашивка с логотипом бренда в виде замка.</t>
  </si>
  <si>
    <t>90-954-36-60</t>
  </si>
  <si>
    <t>2077199124723,2077199124723</t>
  </si>
  <si>
    <t>https://hatsandcaps.ru/components/com_jshopping/files/img_products/full_90-954-36%281%29.jpg,https://hatsandcaps.ru/components/com_jshopping/files/img_products/full_90-954-36%282%29.jpg,https://hatsandcaps.ru/components/com_jshopping/files/img_products/full_90-954-36%283%29.jpg,https://hatsandcaps.ru/components/com_jshopping/files/img_products/full_90-954-36%284%29.jpg,https://hatsandcaps.ru/components/com_jshopping/files/img_products/full_90-954-36%285%29.jpg,https://hatsandcaps.ru/components/com_jshopping/files/img_products/full_90-954-36%5Bw1%5D.jpg</t>
  </si>
  <si>
    <t>808320559</t>
  </si>
  <si>
    <t>8083205</t>
  </si>
  <si>
    <t>Кепка HERMAN арт. LISTER (темно-серый)</t>
  </si>
  <si>
    <t>https://hatsandcaps.ru/components/com_jshopping/files/img_products/full_80-832-05%280%29.jpg</t>
  </si>
  <si>
    <t>Кепка уточка в полоску для прохладной погоды. LISTER - модель бельгийского бренда Herman. Кепка выполнена в темном цвете. За счет полукруглых вставок сверху, аксессуар выглядит более объемным. Козырек обтянут серой тканью. Сбоку головной убор украшает небольшой белый логотип бренда. Внутри аксессуара подкладка с цветочным принтом и лента по окружности для удобной посадки головного убора. Подбирается согласно размеру головы.</t>
  </si>
  <si>
    <t>80-832-05-59</t>
  </si>
  <si>
    <t>2077199055201,2077199055201</t>
  </si>
  <si>
    <t>https://hatsandcaps.ru/components/com_jshopping/files/img_products/full_80-832-05%281%29.jpg,https://hatsandcaps.ru/components/com_jshopping/files/img_products/full_80-832-05%282%29.jpg,https://hatsandcaps.ru/components/com_jshopping/files/img_products/full_80-832-05%283%29.jpg,https://hatsandcaps.ru/components/com_jshopping/files/img_products/full_80-832-05%284%29.jpg,https://hatsandcaps.ru/components/com_jshopping/files/img_products/full_80-832-05%285%29.jpg,https://hatsandcaps.ru/components/com_jshopping/files/img_products/full_80-832-05%5Bm1%5D.jpg,https://hatsandcaps.ru/components/com_jshopping/files/img_products/full_80-832-05%5Bw1%5D.jpg</t>
  </si>
  <si>
    <t>801150956</t>
  </si>
  <si>
    <t>Кепка HERMAN арт. RANGE KING (черный), размер 56</t>
  </si>
  <si>
    <t>Range King - всесезонная кепка уточка от Herman. Сшита в Италии из натуральной кожи. Модель классического черного цвета с матовым финишем будет отлично сочетаться практически с любыми casual вещами. Аксессуар придётся впору и весной, и осенью. Аккуратный крой кепки уточки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Range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черный &lt;br/&gt; Размер (обхват головы в см.): 56 &lt;br/&gt; Страна: Италия &lt;br/&gt; Сезон: всесезон &lt;br/&gt; Состав: 100% натуральня кожа</t>
  </si>
  <si>
    <t>80-115-09-56</t>
  </si>
  <si>
    <t>2000009030754,2000009030754</t>
  </si>
  <si>
    <t>025470163</t>
  </si>
  <si>
    <t>Кепка восьмиклинка STETSON 6810203 8 PANEL CAP VIRGIN WOOL/SILK, размер 63</t>
  </si>
  <si>
    <t>02-547-01-63</t>
  </si>
  <si>
    <t>2077199107696,2077199107696</t>
  </si>
  <si>
    <t>801150958</t>
  </si>
  <si>
    <t>Кепка HERMAN арт. RANGE KING (черный), размер 58</t>
  </si>
  <si>
    <t>Range King - всесезонная кепка уточка от Herman. Сшита в Италии из натуральной кожи. Модель классического черного цвета с матовым финишем будет отлично сочетаться практически с любыми casual вещами. Аксессуар придётся впору и весной, и осенью. Аккуратный крой кепки уточки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Range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черный &lt;br/&gt; Размер (обхват головы в см.): 58 &lt;br/&gt; Страна: Италия &lt;br/&gt; Сезон: всесезон &lt;br/&gt; Состав: 100% натуральня кожа</t>
  </si>
  <si>
    <t>80-115-09-58</t>
  </si>
  <si>
    <t>2000009030778,2000009030778</t>
  </si>
  <si>
    <t>808320555</t>
  </si>
  <si>
    <t>Кепка HERMAN арт. LISTER (темно-серый), размер 55</t>
  </si>
  <si>
    <t>https://goorin.ru/components/com_jshopping/files/img_products/full_80-832-05(0).jpg</t>
  </si>
  <si>
    <t>Кепка уточка в полоску для прохладной погоды. LISTER - модель бельгийского бренда Herman. Кепка выполнена в темном цвете. За счет полукруглых вставок сверху, аксессуар выглядит более объемным. Козырек обтянут серой тканью. Сбоку головной убор украшает небольшой белый логотип бренда. Внутри аксессуара подкладка с цветочным принтом и лента по окружности для удобной посадки головного убора. Подбирается согласно размеру головы. &lt;br/&gt;&lt;br/&gt; Цвет: темно-серый &lt;br/&gt; Размер (обхват головы в см.): 55 &lt;br/&gt; Страна: Китай &lt;br/&gt; Сезон: всесезон &lt;br/&gt; Состав: 30% шерсть - 30% полиэстер - 15% полиуретан - 25% хлопок</t>
  </si>
  <si>
    <t>80-832-05-55</t>
  </si>
  <si>
    <t>2077199055188,2077199055188</t>
  </si>
  <si>
    <t>https://goorin.ru/components/com_jshopping/files/img_products/full_80-832-05(1).jpg,https://goorin.ru/components/com_jshopping/files/img_products/full_80-832-05(2).jpg,https://goorin.ru/components/com_jshopping/files/img_products/full_80-832-05(3).jpg,https://goorin.ru/components/com_jshopping/files/img_products/full_80-832-05(4).jpg,https://goorin.ru/components/com_jshopping/files/img_products/full_80-832-05(5).jpg,https://goorin.ru/components/com_jshopping/files/img_products/full_80-832-05[m1].jpg,https://goorin.ru/components/com_jshopping/files/img_products/full_80-832-05[w1].jpg</t>
  </si>
  <si>
    <t>801150957</t>
  </si>
  <si>
    <t>Кепка HERMAN арт. RANGE KING (черный), размер 57</t>
  </si>
  <si>
    <t>Range King - всесезонная кепка уточка от Herman. Сшита в Италии из натуральной кожи. Модель классического черного цвета с матовым финишем будет отлично сочетаться практически с любыми casual вещами. Аксессуар придётся впору и весной, и осенью. Аккуратный крой кепки уточки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Range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черный &lt;br/&gt; Размер (обхват головы в см.): 57 &lt;br/&gt; Страна: Италия &lt;br/&gt; Сезон: всесезон &lt;br/&gt; Состав: 100% натуральня кожа</t>
  </si>
  <si>
    <t>80-115-09-57</t>
  </si>
  <si>
    <t>2000009030761,2000009030761</t>
  </si>
  <si>
    <t>808320557</t>
  </si>
  <si>
    <t>80-832-05-57</t>
  </si>
  <si>
    <t>2077199055195,2077199055195</t>
  </si>
  <si>
    <t>801150959</t>
  </si>
  <si>
    <t>Кепка HERMAN арт. RANGE KING (черный), размер 59</t>
  </si>
  <si>
    <t>Range King - всесезонная кепка уточка от Herman. Сшита в Италии из натуральной кожи. Модель классического черного цвета с матовым финишем будет отлично сочетаться практически с любыми casual вещами. Аксессуар придётся впору и весной, и осенью. Аккуратный крой кепки уточки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Range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черный &lt;br/&gt; Размер (обхват головы в см.): 59 &lt;br/&gt; Страна: Италия &lt;br/&gt; Сезон: всесезон &lt;br/&gt; Состав: 100% натуральня кожа</t>
  </si>
  <si>
    <t>80-115-09-59</t>
  </si>
  <si>
    <t>2000009030785,2000009030785</t>
  </si>
  <si>
    <t>040071055</t>
  </si>
  <si>
    <t>04-007-10-55</t>
  </si>
  <si>
    <t>2077199046575,2077199046575</t>
  </si>
  <si>
    <t>808320561</t>
  </si>
  <si>
    <t>80-832-05-61</t>
  </si>
  <si>
    <t>2077199055218,2077199055218</t>
  </si>
  <si>
    <t>040071059</t>
  </si>
  <si>
    <t>04-007-10-59</t>
  </si>
  <si>
    <t>2070000000544,2070000000544</t>
  </si>
  <si>
    <t>210020961</t>
  </si>
  <si>
    <t>Кепка плоская BAILEY 25203 LORD HERRINGBONE, размер 61</t>
  </si>
  <si>
    <t>21-002-09-61</t>
  </si>
  <si>
    <t>1400000789803</t>
  </si>
  <si>
    <t>026741459</t>
  </si>
  <si>
    <t>Кепка восьмиклинка STETSON 6840407 HATTERAS VIRGIN WOOL SILK, размер 59</t>
  </si>
  <si>
    <t>02-674-14-59</t>
  </si>
  <si>
    <t>2077199134975,2077199134975</t>
  </si>
  <si>
    <t>040071057</t>
  </si>
  <si>
    <t>04-007-10-57</t>
  </si>
  <si>
    <t>2070000000537,2070000000537</t>
  </si>
  <si>
    <t>026741457</t>
  </si>
  <si>
    <t>Кепка восьмиклинка STETSON 6840407 HATTERAS VIRGIN WOOL SILK, размер 57</t>
  </si>
  <si>
    <t>02-674-14-57</t>
  </si>
  <si>
    <t>2077199134654,2077199134654</t>
  </si>
  <si>
    <t>909543656</t>
  </si>
  <si>
    <t>90-954-36-56</t>
  </si>
  <si>
    <t>2077199124716,2077199124716</t>
  </si>
  <si>
    <t>600074757</t>
  </si>
  <si>
    <t>60-007-47-57</t>
  </si>
  <si>
    <t>2000009049244,2000009049244</t>
  </si>
  <si>
    <t>023360857</t>
  </si>
  <si>
    <t>Кепка восьмиклинка STETSON 6842501 HATTERAS SILK, размер 57</t>
  </si>
  <si>
    <t>https://hatsandcaps.ru/components/com_jshopping/files/img_products/full_02-336-08%280%29.jpg</t>
  </si>
  <si>
    <t>Кепка восьмиклинка из шелка. HATTERAS SILK – изысканная модель, выполненная из 100% шелка, в классическом сером оттенке. Серые и черные нити создают на ткани узор «елочка». Изогнутый козырек выдается из-под объемного купола кепки. Дополнительная деталь – пуговка, обтянутая в тон аксессуара. Сбоку небольшая коричневая вставка с металлической пуговкой, на которой изображен логотип бренда. Внутри репсовая лента и легкая подкладка для удобной посадки на голову. Размер аксессуара подбирается индивидуально. Произведен в Болгарии.</t>
  </si>
  <si>
    <t>02-336-08-57</t>
  </si>
  <si>
    <t>2077199062148,2077199062148</t>
  </si>
  <si>
    <t>https://hatsandcaps.ru/components/com_jshopping/files/img_products/full_02-336-08%281%29.jpg,https://hatsandcaps.ru/components/com_jshopping/files/img_products/full_02-336-08%282%29.jpg,https://hatsandcaps.ru/components/com_jshopping/files/img_products/full_02-336-08%283%29.jpg,https://hatsandcaps.ru/components/com_jshopping/files/img_products/full_02-336-08%284%29.jpg,https://hatsandcaps.ru/components/com_jshopping/files/img_products/full_02-336-08%285%29.jpg,https://hatsandcaps.ru/components/com_jshopping/files/img_products/full_02-336-08%5Bm1%5D.jpg,https://hatsandcaps.ru/components/com_jshopping/files/img_products/full_02-336-08%5Bw1%5D.jpg</t>
  </si>
  <si>
    <t>168770861</t>
  </si>
  <si>
    <t>Кепка GOORIN BROTHERS арт. 102-4243 (серый), размер 61</t>
  </si>
  <si>
    <t>Уникальное предложение. Специальная цена! Brahma - кепка кадетка, сшитая из шерстяной ткани в сложную клетку. Декоративная прошивка вдоль кепки и вкрапления коричневых и голубых нитей делают эту модель утонченной и невероятно притягательной. Внутри имеет теплую и яркую подкладку, а также мягкую ленту, вшитую в край кепки для самой удобной и комфортной посадки. &lt;br/&gt;&lt;br/&gt; Цвет: серый &lt;br/&gt; Размер (обхват головы в см.): 61 &lt;br/&gt; Страна: Китай &lt;br/&gt; Сезон: всесезон &lt;br/&gt; Состав: 50% акрил - 29% полиэстер - 15% иск.шелк - 6% шерсть</t>
  </si>
  <si>
    <t>16-877-08-61</t>
  </si>
  <si>
    <t>1400000775431</t>
  </si>
  <si>
    <t>210020963</t>
  </si>
  <si>
    <t>Кепка плоская BAILEY 25203 LORD HERRINGBONE, размер 63</t>
  </si>
  <si>
    <t>21-002-09-63</t>
  </si>
  <si>
    <t>2000000041537,2070000002388</t>
  </si>
  <si>
    <t>600074755</t>
  </si>
  <si>
    <t>60-007-47-55</t>
  </si>
  <si>
    <t>2000009049237,2000009049237</t>
  </si>
  <si>
    <t>021911959</t>
  </si>
  <si>
    <t>Кепка STETSON арт. 6173401 IVY CAP LINEN (голубой), размер 59</t>
  </si>
  <si>
    <t>Льняная кепка уточка в клетку. IVY CAP LINEN – модель из 100% льна от бренда STETSON. Голубые и бежевые мелкие полосы образуют на ткани узор «клетка».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голубой &lt;br/&gt; Размер (обхват головы в см.): 59 &lt;br/&gt; Страна: Болгария &lt;br/&gt; Сезон: летний &lt;br/&gt; Состав: 100% лен</t>
  </si>
  <si>
    <t>02-191-19-59</t>
  </si>
  <si>
    <t>2077199022647,2077199022647</t>
  </si>
  <si>
    <t>021911957</t>
  </si>
  <si>
    <t>Кепка STETSON арт. 6173401 IVY CAP LINEN (голубой), размер 57</t>
  </si>
  <si>
    <t>Льняная кепка уточка в клетку. IVY CAP LINEN – модель из 100% льна от бренда STETSON. Голубые и бежевые мелкие полосы образуют на ткани узор «клетка».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голубой &lt;br/&gt; Размер (обхват головы в см.): 57 &lt;br/&gt; Страна: Болгария &lt;br/&gt; Сезон: летний &lt;br/&gt; Состав: 100% лен</t>
  </si>
  <si>
    <t>02-191-19-57</t>
  </si>
  <si>
    <t>2077199022630,2077199022630</t>
  </si>
  <si>
    <t>600074759</t>
  </si>
  <si>
    <t>60-007-47-59</t>
  </si>
  <si>
    <t>2000009031713,2000009031713</t>
  </si>
  <si>
    <t>950650956</t>
  </si>
  <si>
    <t>9506509</t>
  </si>
  <si>
    <t>Кепка FREDRIKSON арт. 3122-624/91 (черный)</t>
  </si>
  <si>
    <t>Кепка плоская FREDRIKSON 3122-624/91, размер 56</t>
  </si>
  <si>
    <t>https://hatsandcaps.ru/components/com_jshopping/files/img_products/full_95-065-09%280%29.jpg</t>
  </si>
  <si>
    <t>Классическая черная плоская кепка с небольшим козырьком от финского бренда Fredrikson. Основа кепки, встроенные «ушки» и козырек выполнены из мягкой смесовой ткани, состоящей из шерсти и полиамида. Акцентная деталь сбоку – ярлычок с названием бренда. Подкладка выполнена из чистой вискозы, что исключает появление аллергических реакций и неприятных ощущений. На стеганой черной подкладке – фирменная нашивка с датой основания бренда – 1887. Длина козырька – 4,5 см, выступающая часть козырька – 1 см, глубина – 9,5 см. Модель подбирается в соответствии с таблицей размеров. Кепка дает стилистический простор для разных образов: от классического с пальто до расслабленного с джинсовкой.</t>
  </si>
  <si>
    <t>95-065-09-56</t>
  </si>
  <si>
    <t>2077199141836,2077199141836</t>
  </si>
  <si>
    <t>https://hatsandcaps.ru/components/com_jshopping/files/img_products/full_95-065-09%5Bm1%5D.jpg,https://hatsandcaps.ru/components/com_jshopping/files/img_products/full_95-065-09%5Bm2%5D.jpg,https://hatsandcaps.ru/components/com_jshopping/files/img_products/full_95-065-09%5Bw1%5D.jpg,https://hatsandcaps.ru/components/com_jshopping/files/img_products/full_95-065-09%281%29.jpg,https://hatsandcaps.ru/components/com_jshopping/files/img_products/full_95-065-09%282%29.jpg,https://hatsandcaps.ru/components/com_jshopping/files/img_products/full_95-065-09%283%29.jpg,https://hatsandcaps.ru/components/com_jshopping/files/img_products/full_95-065-09%284%29.jpg,https://hatsandcaps.ru/components/com_jshopping/files/img_products/full_95-065-09%285%29.jpg,https://hatsandcaps.ru/components/com_jshopping/files/img_products/full_95-065-09%286%29.jpg</t>
  </si>
  <si>
    <t>422681457</t>
  </si>
  <si>
    <t>4226814</t>
  </si>
  <si>
    <t>Кепка GOORIN BROTHERS арт. MC5646G (коричневый)</t>
  </si>
  <si>
    <t>Кепка GOORIN BROTHERS арт. MC5646G (коричневый), размер 57</t>
  </si>
  <si>
    <t>https://goorin.ru/components/com_jshopping/files/img_products/full_42-268-14(0).jpg</t>
  </si>
  <si>
    <t>42-268-14-57</t>
  </si>
  <si>
    <t>1200000729959</t>
  </si>
  <si>
    <t>950650958</t>
  </si>
  <si>
    <t>Кепка плоская FREDRIKSON 3122-624/91, размер 58</t>
  </si>
  <si>
    <t>95-065-09-58</t>
  </si>
  <si>
    <t>2077199141812,2077199141812</t>
  </si>
  <si>
    <t>422681455</t>
  </si>
  <si>
    <t>Кепка GOORIN BROTHERS арт. MC5646G (коричневый), размер 55</t>
  </si>
  <si>
    <t>42-268-14-55</t>
  </si>
  <si>
    <t>1200000729942</t>
  </si>
  <si>
    <t>950650957</t>
  </si>
  <si>
    <t>Кепка плоская FREDRIKSON 3122-624/91, размер 57</t>
  </si>
  <si>
    <t>95-065-09-57</t>
  </si>
  <si>
    <t>2077199141829,2077199141829</t>
  </si>
  <si>
    <t>801710859</t>
  </si>
  <si>
    <t>8017108</t>
  </si>
  <si>
    <t>Кепка HERMAN арт. ADVANCER S17 POLO (серый)</t>
  </si>
  <si>
    <t>Кепка HERMAN арт. ADVANCER S17 POLO (серый), размер 59</t>
  </si>
  <si>
    <t>https://goorin.ru/components/com_jshopping/files/img_products/full_80-171-08(0).jpg</t>
  </si>
  <si>
    <t>80-171-08-59</t>
  </si>
  <si>
    <t>2000000047379,2000000047379</t>
  </si>
  <si>
    <t>https://goorin.ru/components/com_jshopping/files/img_products/full_80-171-08(1).jpg,https://goorin.ru/components/com_jshopping/files/img_products/full_80-171-08(2).jpg</t>
  </si>
  <si>
    <t>214091663</t>
  </si>
  <si>
    <t>2140916</t>
  </si>
  <si>
    <t>Кепка BAILEY арт. 25237 LORD WINDOWPANE (темно-синий)</t>
  </si>
  <si>
    <t>Кепка BAILEY арт. 25237 LORD WINDOWPANE (темно-синий), размер 63</t>
  </si>
  <si>
    <t>https://goorin.ru/components/com_jshopping/files/img_products/full_21-409-16(0).jpg</t>
  </si>
  <si>
    <t>Lord - классическая плоская кепка реглан, сшитая из мягкой шерсти в тонкую контрастную клетку.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темно-синий &lt;br/&gt; Размер (обхват головы в см.): 63 &lt;br/&gt; Страна: Италия &lt;br/&gt; Сезон: всесезон &lt;br/&gt; Состав: 100% шерсть</t>
  </si>
  <si>
    <t>21-409-16-63</t>
  </si>
  <si>
    <t>2077199039331,2077199039331</t>
  </si>
  <si>
    <t>https://goorin.ru/components/com_jshopping/files/img_products/full_21-409-16(1).jpg,https://goorin.ru/components/com_jshopping/files/img_products/full_21-409-16(2).jpg,https://goorin.ru/components/com_jshopping/files/img_products/full_21-409-16(3).jpg,https://goorin.ru/components/com_jshopping/files/img_products/full_21-409-16(4).jpg,https://goorin.ru/components/com_jshopping/files/img_products/full_21-409-16(5).jpg</t>
  </si>
  <si>
    <t>212300855</t>
  </si>
  <si>
    <t>2123008</t>
  </si>
  <si>
    <t>Кепка BAILEY арт. 90073 DORMER (серый)</t>
  </si>
  <si>
    <t>Кепка BAILEY арт. 90073 DORMER (серый), размер 55</t>
  </si>
  <si>
    <t>https://goorin.ru/components/com_jshopping/files/img_products/full_21-230-08(0).jpg</t>
  </si>
  <si>
    <t>Dormer - фантастическая, лёгкая, плоская кепка для искушенных модников. Акцент в этой модели сделан на простоту и качество. Классический крой плоской кепки оформлен в более современную, прилегающую к голове форму. Приправлен реглан слегка изогнутым козырьком и маленьким металлическим логотипом сбоку, в виде скобы. Сшита модель из тонкой шерстяной ткани, внутри есть лента по окружности, для удобной посадки на голову и подкладка, на которой изображены лампочки. Dormer станет Вашим любимым аксессуаром! &lt;br/&gt;&lt;br/&gt; Цвет: серый &lt;br/&gt; Размер (обхват головы в см.): 55 &lt;br/&gt; Страна: Китай &lt;br/&gt; Сезон: всесезон &lt;br/&gt; Состав: 100% шерсть</t>
  </si>
  <si>
    <t>21-230-08-55</t>
  </si>
  <si>
    <t>2000000026480,2000000026480</t>
  </si>
  <si>
    <t>420891659</t>
  </si>
  <si>
    <t>4208916</t>
  </si>
  <si>
    <t>Кепка GOORIN BROTHERS арт. MC3500 (синий)</t>
  </si>
  <si>
    <t>Кепка GOORIN BROTHERS арт. MC3500 (синий), размер 59</t>
  </si>
  <si>
    <t>https://goorin.ru/components/com_jshopping/files/img_products/full_42-089-16(0).jpg</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</si>
  <si>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синий &lt;br/&gt; Размер (обхват головы в см.): 59 &lt;br/&gt; Страна: Китай &lt;br/&gt; Сезон: всесезон &lt;br/&gt; Состав: 100% хлопок</t>
  </si>
  <si>
    <t>42-089-16-59</t>
  </si>
  <si>
    <t>1200000861321</t>
  </si>
  <si>
    <t>https://goorin.ru/components/com_jshopping/files/img_products/full_42-089-16(1).jpg,https://goorin.ru/components/com_jshopping/files/img_products/full_42-089-16(2).jpg,https://goorin.ru/components/com_jshopping/files/img_products/full_42-089-16(3).jpg,https://goorin.ru/components/com_jshopping/files/img_products/full_42-089-16(4).jpg,https://goorin.ru/components/com_jshopping/files/img_products/full_42-089-16(5).jpg,https://goorin.ru/components/com_jshopping/files/img_products/full_42-089-16[m1].jpg</t>
  </si>
  <si>
    <t>212300857</t>
  </si>
  <si>
    <t>Кепка BAILEY арт. 90073 DORMER (серый), размер 57</t>
  </si>
  <si>
    <t>Dormer - фантастическая, лёгкая, плоская кепка для искушенных модников. Акцент в этой модели сделан на простоту и качество. Классический крой плоской кепки оформлен в более современную, прилегающую к голове форму. Приправлен реглан слегка изогнутым козырьком и маленьким металлическим логотипом сбоку, в виде скобы. Сшита модель из тонкой шерстяной ткани, внутри есть лента по окружности, для удобной посадки на голову и подкладка, на которой изображены лампочки. Dormer станет Вашим любимым аксессуаром! &lt;br/&gt;&lt;br/&gt; Цвет: серый &lt;br/&gt; Размер (обхват головы в см.): 57 &lt;br/&gt; Страна: Китай &lt;br/&gt; Сезон: всесезон &lt;br/&gt; Состав: 100% шерсть</t>
  </si>
  <si>
    <t>21-230-08-57</t>
  </si>
  <si>
    <t>2000000026473,2000000026473</t>
  </si>
  <si>
    <t>420891657</t>
  </si>
  <si>
    <t>Кепка кадетка GOORIN BROTHERS MC3500, размер 57</t>
  </si>
  <si>
    <t>https://hatsandcaps.ru/components/com_jshopping/files/img_products/full_42-089-16%280%29.jpg</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</si>
  <si>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t>
  </si>
  <si>
    <t>42-089-16-57</t>
  </si>
  <si>
    <t>1200000861314</t>
  </si>
  <si>
    <t>https://hatsandcaps.ru/components/com_jshopping/files/img_products/full_42-089-16%281%29.jpg,https://hatsandcaps.ru/components/com_jshopping/files/img_products/full_42-089-16%282%29.jpg,https://hatsandcaps.ru/components/com_jshopping/files/img_products/full_42-089-16%283%29.jpg,https://hatsandcaps.ru/components/com_jshopping/files/img_products/full_42-089-16%284%29.jpg,https://hatsandcaps.ru/components/com_jshopping/files/img_products/full_42-089-16%285%29.jpg,https://hatsandcaps.ru/components/com_jshopping/files/img_products/full_42-089-16%5Bm1%5D.jpg</t>
  </si>
  <si>
    <t>801181459</t>
  </si>
  <si>
    <t>8011814</t>
  </si>
  <si>
    <t>Кепка HERMAN арт. RANGE W16 005 (коричневый / синий)</t>
  </si>
  <si>
    <t>Кепка HERMAN арт. RANGE W16 005 (коричневый / синий), размер 59</t>
  </si>
  <si>
    <t>https://goorin.ru/components/com_jshopping/files/img_products/full_80-118-14(0).jpg</t>
  </si>
  <si>
    <t>Range - всесезонная кепка уточка от Herman. Сшита в Италии из шерсти. Это универсальная модель с красивым, коричнево-синим, твидовым узором в «клетку»,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аксессуар отмечен маленьким логотипом бренда Herman, околышек отделан материалом, имитирующим замшу, которым так же отстрочен край козырька. Внутри пришита подкладка и лента для самой комфортной посадки на голову. Range подойдёт к джинсам с пуловером, к лёгкому осеннему пальто, тренчу, кардигану! &lt;br/&gt;&lt;br/&gt; Цвет: коричневый / синий &lt;br/&gt; Размер (обхват головы в см.): 59 &lt;br/&gt; Страна: Италия &lt;br/&gt; Сезон: всесезон &lt;br/&gt; Состав: 100% шерсть</t>
  </si>
  <si>
    <t>80-118-14-59</t>
  </si>
  <si>
    <t>2000009031027,2000009031027</t>
  </si>
  <si>
    <t>212300859</t>
  </si>
  <si>
    <t>Кепка BAILEY арт. 90073 DORMER (серый), размер 59</t>
  </si>
  <si>
    <t>Dormer - фантастическая, лёгкая, плоская кепка для искушенных модников. Акцент в этой модели сделан на простоту и качество. Классический крой плоской кепки оформлен в более современную, прилегающую к голове форму. Приправлен реглан слегка изогнутым козырьком и маленьким металлическим логотипом сбоку, в виде скобы. Сшита модель из тонкой шерстяной ткани, внутри есть лента по окружности, для удобной посадки на голову и подкладка, на которой изображены лампочки. Dormer станет Вашим любимым аксессуаром! &lt;br/&gt;&lt;br/&gt; Цвет: серый &lt;br/&gt; Размер (обхват головы в см.): 59 &lt;br/&gt; Страна: Китай &lt;br/&gt; Сезон: всесезон &lt;br/&gt; Состав: 100% шерсть</t>
  </si>
  <si>
    <t>21-230-08-59</t>
  </si>
  <si>
    <t>2000000018386,2000000018386</t>
  </si>
  <si>
    <t>420891655</t>
  </si>
  <si>
    <t>Кепка GOORIN BROTHERS арт. MC3500 (синий), размер 55</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</si>
  <si>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синий &lt;br/&gt; Размер (обхват головы в см.): 55 &lt;br/&gt; Страна: Китай &lt;br/&gt; Сезон: всесезон &lt;br/&gt; Состав: 100% хлопок</t>
  </si>
  <si>
    <t>42-089-16-55</t>
  </si>
  <si>
    <t>1400000782156</t>
  </si>
  <si>
    <t>801181457</t>
  </si>
  <si>
    <t>Кепка HERMAN арт. RANGE W16 005 (коричневый / синий), размер 57</t>
  </si>
  <si>
    <t>Range - всесезонная кепка уточка от Herman. Сшита в Италии из шерсти. Это универсальная модель с красивым, коричнево-синим, твидовым узором в «клетку»,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аксессуар отмечен маленьким логотипом бренда Herman, околышек отделан материалом, имитирующим замшу, которым так же отстрочен край козырька. Внутри пришита подкладка и лента для самой комфортной посадки на голову. Range подойдёт к джинсам с пуловером, к лёгкому осеннему пальто, тренчу, кардигану! &lt;br/&gt;&lt;br/&gt; Цвет: коричневый / синий &lt;br/&gt; Размер (обхват головы в см.): 57 &lt;br/&gt; Страна: Италия &lt;br/&gt; Сезон: всесезон &lt;br/&gt; Состав: 100% шерсть</t>
  </si>
  <si>
    <t>80-118-14-57</t>
  </si>
  <si>
    <t>2000009031010,2000009031010</t>
  </si>
  <si>
    <t>021039163</t>
  </si>
  <si>
    <t>210391</t>
  </si>
  <si>
    <t>Кепка STETSON арт. 6127102 IVY (темно-коричневый)</t>
  </si>
  <si>
    <t>Кепка уточка STETSON 6127102 IVY, размер 63</t>
  </si>
  <si>
    <t>https://hatsandcaps.ru/components/com_jshopping/files/img_products/full_02-103-91%280%29.jpg</t>
  </si>
  <si>
    <t>Кожаная кепка уточка. Модель IVY сшита из натуральной кожи. Козырёк слегка изогнут. Сбоку модель украшает небольшой значок с логотипом американского бренда Stetson. Внутри аксессуара подкладка с логотипом бренда и лента по окружности для удобной посадки головного убора. Подбирается согласно размеру головы.</t>
  </si>
  <si>
    <t>02-103-91-63</t>
  </si>
  <si>
    <t>2077199050190,2077199050190</t>
  </si>
  <si>
    <t>https://hatsandcaps.ru/components/com_jshopping/files/img_products/full_02-103-91%281%29.jpg,https://hatsandcaps.ru/components/com_jshopping/files/img_products/full_02-103-91%282%29.jpg,https://hatsandcaps.ru/components/com_jshopping/files/img_products/full_02-103-91%283%29.jpg,https://hatsandcaps.ru/components/com_jshopping/files/img_products/full_02-103-91%284%29.jpg,https://hatsandcaps.ru/components/com_jshopping/files/img_products/full_02-103-91%285%29.jpg,https://hatsandcaps.ru/components/com_jshopping/files/img_products/full_02-103-91%5Bm1%5D.jpg,https://hatsandcaps.ru/components/com_jshopping/files/img_products/full_02-103-91%5Bw1%5D.jpg</t>
  </si>
  <si>
    <t>801181461</t>
  </si>
  <si>
    <t>Кепка HERMAN арт. RANGE W16 005 (коричневый / синий), размер 61</t>
  </si>
  <si>
    <t>Range - всесезонная кепка уточка от Herman. Сшита в Италии из шерсти. Это универсальная модель с красивым, коричнево-синим, твидовым узором в «клетку»,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аксессуар отмечен маленьким логотипом бренда Herman, околышек отделан материалом, имитирующим замшу, которым так же отстрочен край козырька. Внутри пришита подкладка и лента для самой комфортной посадки на голову. Range подойдёт к джинсам с пуловером, к лёгкому осеннему пальто, тренчу, кардигану! &lt;br/&gt;&lt;br/&gt; Цвет: коричневый / синий &lt;br/&gt; Размер (обхват головы в см.): 61 &lt;br/&gt; Страна: Италия &lt;br/&gt; Сезон: всесезон &lt;br/&gt; Состав: 100% шерсть</t>
  </si>
  <si>
    <t>80-118-14-61</t>
  </si>
  <si>
    <t>2000009031034,2000009031034</t>
  </si>
  <si>
    <t>021039161</t>
  </si>
  <si>
    <t>Кепка уточка STETSON 6127102 IVY, размер 61</t>
  </si>
  <si>
    <t>02-103-91-61</t>
  </si>
  <si>
    <t>2077199014529,2077199014529</t>
  </si>
  <si>
    <t>901681700</t>
  </si>
  <si>
    <t>9016817</t>
  </si>
  <si>
    <t>Кепка GOORIN BROTHERS арт. 102-5250 (белый)</t>
  </si>
  <si>
    <t>Кепка GOORIN BROTHERS арт. 102-5250 (белый), размер UNI</t>
  </si>
  <si>
    <t>https://goorin.ru/components/com_jshopping/files/img_products/full_90-168-17(0).jpg</t>
  </si>
  <si>
    <t>Big Wednesday – прекрасная летняя модель кепки кадетки в стиле casual. Скроена для посадки чуть ниже средней. Украшена металлическим значком Goorin. По бокам сделаны специальные отверстия для проветривания. Размер регулируется сзади при помощи липучки. Внутренние швы обработаны клетчатой тканью, по окружности пришита лента для максимального удобства. Благодаря легкой ткани и гибкому козырьку кепку можно сложить даже в очень маленькую сумку и всегда носить с собой. &lt;br/&gt;&lt;br/&gt; Цвет: белый &lt;br/&gt; Размер (обхват головы в см.): 00 &lt;br/&gt; Страна: Китай &lt;br/&gt; Сезон: летний &lt;br/&gt; Состав: 55% хлопок -  45% лен</t>
  </si>
  <si>
    <t>90-168-17-00</t>
  </si>
  <si>
    <t>1400000786468</t>
  </si>
  <si>
    <t>https://goorin.ru/components/com_jshopping/files/img_products/full_90-168-17(1).jpg,https://goorin.ru/components/com_jshopping/files/img_products/full_90-168-17(2).jpg,https://goorin.ru/components/com_jshopping/files/img_products/full_90-168-17(3).jpg,https://goorin.ru/components/com_jshopping/files/img_products/full_90-168-17[g1].jpg,https://goorin.ru/components/com_jshopping/files/img_products/full_90-168-17[g2].jpg,https://goorin.ru/components/com_jshopping/files/img_products/full_90-168-17[g3].jpg</t>
  </si>
  <si>
    <t>022680655</t>
  </si>
  <si>
    <t>226806</t>
  </si>
  <si>
    <t>Кепка STETSON арт. 6640601 6-PANEL DONEGAL (синий)</t>
  </si>
  <si>
    <t>Кепка шестиклинка STETSON 6640601 6-PANEL DONEGAL, размер 55</t>
  </si>
  <si>
    <t>https://hatsandcaps.ru/components/com_jshopping/files/img_products/full_02-268-06%280%29.jpg</t>
  </si>
  <si>
    <t>Твидовая кепка с пуговкой. 6-PANEL DONEGAL – модель из 100 % шерсти от бренда STETSON. На черном фоне ткани голубые и белые вкрапления.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t>
  </si>
  <si>
    <t>02-268-06-55</t>
  </si>
  <si>
    <t>2077199093876,2077199093876</t>
  </si>
  <si>
    <t>https://hatsandcaps.ru/components/com_jshopping/files/img_products/full_02-268-06%281%29.jpg,https://hatsandcaps.ru/components/com_jshopping/files/img_products/full_02-268-06%282%29.jpg,https://hatsandcaps.ru/components/com_jshopping/files/img_products/full_02-268-06%283%29.jpg,https://hatsandcaps.ru/components/com_jshopping/files/img_products/full_02-268-06%284%29.jpg,https://hatsandcaps.ru/components/com_jshopping/files/img_products/full_02-268-06%285%29.jpg</t>
  </si>
  <si>
    <t>022680656</t>
  </si>
  <si>
    <t>Кепка STETSON арт. 6640601 6-PANEL DONEGAL (синий), размер 56</t>
  </si>
  <si>
    <t>https://goorin.ru/components/com_jshopping/files/img_products/full_02-268-06(0).jpg</t>
  </si>
  <si>
    <t>Твидовая кепка с пуговкой. 6-PANEL DONEGAL – модель из 100 % шерсти от бренда STETSON. На черном фоне ткани голубые и белые вкрапления.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синий &lt;br/&gt; Размер (обхват головы в см.): 56 &lt;br/&gt; Страна: Болгария &lt;br/&gt; Сезон: всесезон &lt;br/&gt; Состав: 100% шерсть</t>
  </si>
  <si>
    <t>02-268-06-56</t>
  </si>
  <si>
    <t>2077199093807,2077199093807</t>
  </si>
  <si>
    <t>https://goorin.ru/components/com_jshopping/files/img_products/full_02-268-06(1).jpg,https://goorin.ru/components/com_jshopping/files/img_products/full_02-268-06(2).jpg,https://goorin.ru/components/com_jshopping/files/img_products/full_02-268-06(3).jpg,https://goorin.ru/components/com_jshopping/files/img_products/full_02-268-06(4).jpg,https://goorin.ru/components/com_jshopping/files/img_products/full_02-268-06(5).jpg</t>
  </si>
  <si>
    <t>022680657</t>
  </si>
  <si>
    <t>Кепка STETSON арт. 6640601 6-PANEL DONEGAL (синий), размер 57</t>
  </si>
  <si>
    <t>Твидовая кепка с пуговкой. 6-PANEL DONEGAL – модель из 100 % шерсти от бренда STETSON. На черном фоне ткани голубые и белые вкрапления.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синий &lt;br/&gt; Размер (обхват головы в см.): 57 &lt;br/&gt; Страна: Болгария &lt;br/&gt; Сезон: всесезон &lt;br/&gt; Состав: 100% шерсть</t>
  </si>
  <si>
    <t>02-268-06-57</t>
  </si>
  <si>
    <t>2077199093814,2077199093814</t>
  </si>
  <si>
    <t>210037763</t>
  </si>
  <si>
    <t>2100377</t>
  </si>
  <si>
    <t>Кепка BAILEY арт. 25210 GALVIN WOOL (карамельный)</t>
  </si>
  <si>
    <t>Кепка BAILEY арт. 25210 GALVIN WOOL (карамельный), размер 63</t>
  </si>
  <si>
    <t>https://goorin.ru/components/com_jshopping/files/img_products/full_21-003-77(0).jpg</t>
  </si>
  <si>
    <t>Galvin – классическая кепка восьмиклинка карамельного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карамельный &lt;br/&gt; Размер (обхват головы в см.): 63 &lt;br/&gt; Страна: Италия &lt;br/&gt; Сезон: всесезон &lt;br/&gt; Состав: 70% шерсть - 30% полиэстер</t>
  </si>
  <si>
    <t>21-003-77-63</t>
  </si>
  <si>
    <t>2077199121104,2077199121104</t>
  </si>
  <si>
    <t>https://goorin.ru/components/com_jshopping/files/img_products/full_21-003-77(1).jpg,https://goorin.ru/components/com_jshopping/files/img_products/full_21-003-77(2).jpg,https://goorin.ru/components/com_jshopping/files/img_products/full_21-003-77(3).jpg,https://goorin.ru/components/com_jshopping/files/img_products/full_21-003-77(4).jpg,https://goorin.ru/components/com_jshopping/files/img_products/full_21-003-77(5).jpg,https://goorin.ru/components/com_jshopping/files/img_products/full_21-003-77[m1].jpg,https://goorin.ru/components/com_jshopping/files/img_products/full_21-003-77[w1].jpg</t>
  </si>
  <si>
    <t>карамельный</t>
  </si>
  <si>
    <t>022680658</t>
  </si>
  <si>
    <t>Кепка STETSON арт. 6640601 6-PANEL DONEGAL (синий), размер 58</t>
  </si>
  <si>
    <t>Твидовая кепка с пуговкой. 6-PANEL DONEGAL – модель из 100 % шерсти от бренда STETSON. На черном фоне ткани голубые и белые вкрапления.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синий &lt;br/&gt; Размер (обхват головы в см.): 58 &lt;br/&gt; Страна: Болгария &lt;br/&gt; Сезон: всесезон &lt;br/&gt; Состав: 100% шерсть</t>
  </si>
  <si>
    <t>02-268-06-58</t>
  </si>
  <si>
    <t>2077199093821,2077199093821</t>
  </si>
  <si>
    <t>022680659</t>
  </si>
  <si>
    <t>Кепка STETSON арт. 6640601 6-PANEL DONEGAL (синий), размер 59</t>
  </si>
  <si>
    <t>Твидовая кепка с пуговкой. 6-PANEL DONEGAL – модель из 100 % шерсти от бренда STETSON. На черном фоне ткани голубые и белые вкрапления.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синий &lt;br/&gt; Размер (обхват головы в см.): 59 &lt;br/&gt; Страна: Болгария &lt;br/&gt; Сезон: всесезон &lt;br/&gt; Состав: 100% шерсть</t>
  </si>
  <si>
    <t>02-268-06-59</t>
  </si>
  <si>
    <t>2077199093838,2077199093838</t>
  </si>
  <si>
    <t>806390655</t>
  </si>
  <si>
    <t>8063906</t>
  </si>
  <si>
    <t>Кепка HERMAN арт. USURPER 002 (синий)</t>
  </si>
  <si>
    <t>Кепка HERMAN арт. USURPER 002 (синий), размер 55</t>
  </si>
  <si>
    <t>https://goorin.ru/components/com_jshopping/files/img_products/full_80-639-06(0).jpg</t>
  </si>
  <si>
    <t>Кепки &lt;br/&gt;&lt;br/&gt; Цвет: синий &lt;br/&gt; Размер (обхват головы в см.): 55 &lt;br/&gt; Страна: Италия &lt;br/&gt; Сезон: всесезон &lt;br/&gt; Состав: 100% шерсть</t>
  </si>
  <si>
    <t>80-639-06-55</t>
  </si>
  <si>
    <t>2077199012990,2077199012990</t>
  </si>
  <si>
    <t>https://goorin.ru/components/com_jshopping/files/img_products/full_80-639-06(1).jpg,https://goorin.ru/components/com_jshopping/files/img_products/full_80-639-06(2).jpg,https://goorin.ru/components/com_jshopping/files/img_products/full_80-639-06(3).jpg,https://goorin.ru/components/com_jshopping/files/img_products/full_80-639-06(4).jpg</t>
  </si>
  <si>
    <t>806390656</t>
  </si>
  <si>
    <t>Кепка HERMAN арт. USURPER 002 (синий), размер 56</t>
  </si>
  <si>
    <t>80-639-06-56</t>
  </si>
  <si>
    <t>2077199013003,2077199013003</t>
  </si>
  <si>
    <t>040080755</t>
  </si>
  <si>
    <t>400807</t>
  </si>
  <si>
    <t>Кепка HANNA HATS арт. Abbey AB2 (темно-зеленый)</t>
  </si>
  <si>
    <t>https://hatsandcaps.ru/components/com_jshopping/files/img_products/full_04-008-07%280%29.jpg</t>
  </si>
  <si>
    <t>Шерстяная кепка восьмиклинка ABBEY от Hanna Hats. Кепка сшита вручную в графстве Донегол на севере Ирландии из твида, который производится специально для Hanna Hats из шерсти местных овец. Меланжевая ворсистая шерсть сочетает нити множества оттенков. Основной зелено-коричневый фон в елочку пересекают тонкие оранжевые полосы.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t>
  </si>
  <si>
    <t>04-008-07-55</t>
  </si>
  <si>
    <t>2077199045714,2077199045714</t>
  </si>
  <si>
    <t>https://hatsandcaps.ru/components/com_jshopping/files/img_products/full_04-008-07%281%29.jpg,https://hatsandcaps.ru/components/com_jshopping/files/img_products/full_04-008-07%282%29.jpg,https://hatsandcaps.ru/components/com_jshopping/files/img_products/full_04-008-07%283%29.jpg,https://hatsandcaps.ru/components/com_jshopping/files/img_products/full_04-008-07%284%29.jpg,https://hatsandcaps.ru/components/com_jshopping/files/img_products/full_04-008-07%285%29.jpg,https://hatsandcaps.ru/components/com_jshopping/files/img_products/full_04-008-07%5Bm1%5D.jpg,https://hatsandcaps.ru/components/com_jshopping/files/img_products/full_04-008-07%5Bw1%5D.jpg</t>
  </si>
  <si>
    <t>040080757</t>
  </si>
  <si>
    <t>04-008-07-57</t>
  </si>
  <si>
    <t>2070000000698,2077199057670</t>
  </si>
  <si>
    <t>040203561</t>
  </si>
  <si>
    <t>402035</t>
  </si>
  <si>
    <t>Кепка HANNA HATS арт. Daithi Patch DW1 (разноцветный)</t>
  </si>
  <si>
    <t>Кепка HANNA HATS арт. Daithi Patch DW1 (разноцветный), размер 61</t>
  </si>
  <si>
    <t>https://goorin.ru/components/com_jshopping/files/img_products/full_04-020-35(0).jpg</t>
  </si>
  <si>
    <t>Daithi Patch DW1 - реглан из шерсти в технике «пэчворк». Модель изготовлена вручную ирландскими мастерами из 100% шерсти донегольских овец. Оригинальная деталь аксессуара - лоскуты ткани лаконичных твидовых оттенков. Внутри по окружности мягкая лента для идеальной посадки и подкладка с фирменным логотипом Hanna Hats. &lt;br/&gt;&lt;br/&gt; Цвет: разноцветный &lt;br/&gt; Размер (обхват головы в см.): 61 &lt;br/&gt; Страна: Ирландия &lt;br/&gt; Сезон: всесезон &lt;br/&gt; Состав: 100% шерсть</t>
  </si>
  <si>
    <t>04-020-35-61</t>
  </si>
  <si>
    <t>2077199070020,2077199070020</t>
  </si>
  <si>
    <t>https://goorin.ru/components/com_jshopping/files/img_products/full_04-020-35(1).jpg,https://goorin.ru/components/com_jshopping/files/img_products/full_04-020-35(2).jpg,https://goorin.ru/components/com_jshopping/files/img_products/full_04-020-35(3).jpg,https://goorin.ru/components/com_jshopping/files/img_products/full_04-020-35(4).jpg,https://goorin.ru/components/com_jshopping/files/img_products/full_04-020-35(5).jpg,https://goorin.ru/components/com_jshopping/files/img_products/full_04-020-35[m1].jpg</t>
  </si>
  <si>
    <t>806390659</t>
  </si>
  <si>
    <t>Кепка HERMAN арт. USURPER 002 (синий), размер 59</t>
  </si>
  <si>
    <t>80-639-06-59</t>
  </si>
  <si>
    <t>2077199013034,2077199013034</t>
  </si>
  <si>
    <t>040080759</t>
  </si>
  <si>
    <t>04-008-07-59</t>
  </si>
  <si>
    <t>2070000000704,2077199057687</t>
  </si>
  <si>
    <t>806390657</t>
  </si>
  <si>
    <t>Кепка HERMAN арт. USURPER 002 (синий), размер 57</t>
  </si>
  <si>
    <t>80-639-06-57</t>
  </si>
  <si>
    <t>2077199013010,2077199013010</t>
  </si>
  <si>
    <t>806390658</t>
  </si>
  <si>
    <t>Кепка HERMAN арт. USURPER 002 (синий), размер 58</t>
  </si>
  <si>
    <t>Кепки &lt;br/&gt;&lt;br/&gt; Цвет: синий &lt;br/&gt; Размер (обхват головы в см.): 58 &lt;br/&gt; Страна: Италия &lt;br/&gt; Сезон: всесезон &lt;br/&gt; Состав: 100% шерсть</t>
  </si>
  <si>
    <t>80-639-06-58</t>
  </si>
  <si>
    <t>2077199013027,2077199013027</t>
  </si>
  <si>
    <t>024331259</t>
  </si>
  <si>
    <t>243312</t>
  </si>
  <si>
    <t>Кепка STETSON арт. 6382401 DRIVER SILK (бордовый)</t>
  </si>
  <si>
    <t>Кепка плоская STETSON 6382401 DRIVER SILK, размер 59</t>
  </si>
  <si>
    <t>https://hatsandcaps.ru/components/com_jshopping/files/img_products/full_02-433-12%280%29.jpg</t>
  </si>
  <si>
    <t>Теплая плоская кепка DRIVER SILK. Кепка сшита из итальянской ткани, сочетающей шелк и кашемир. Эти ткани делает кепку мягкой и шелковистой на ощупь. В многоцветном узоре в мелкую клеточку сочетаются красный, черный, серый, коричневый, желтый, зеленый цвета. Шелковистая синяя подкладка с узором украшена вышивкой с гербом STETSON. Все кепки STETSON шьются вручную.</t>
  </si>
  <si>
    <t>02-433-12-59</t>
  </si>
  <si>
    <t>2077199081682,2077199081682</t>
  </si>
  <si>
    <t>https://hatsandcaps.ru/components/com_jshopping/files/img_products/full_02-433-12%281%29.jpg,https://hatsandcaps.ru/components/com_jshopping/files/img_products/full_02-433-12%282%29.jpg,https://hatsandcaps.ru/components/com_jshopping/files/img_products/full_02-433-12%283%29.jpg,https://hatsandcaps.ru/components/com_jshopping/files/img_products/full_02-433-12%284%29.jpg,https://hatsandcaps.ru/components/com_jshopping/files/img_products/full_02-433-12%285%29.jpg,https://hatsandcaps.ru/components/com_jshopping/files/img_products/full_02-433-12%5Bm1%5D.jpg</t>
  </si>
  <si>
    <t>026801657</t>
  </si>
  <si>
    <t>268016</t>
  </si>
  <si>
    <t>Кепка STETSON арт. 7491107 ARMY CAP DENIM (темно-синий)</t>
  </si>
  <si>
    <t>Кепка кадетка STETSON 7491107 ARMY CAP DENIM, размер 57</t>
  </si>
  <si>
    <t>https://hatsandcaps.ru/components/com_jshopping/files/img_products/full_02-680-16%280%29.jpg</t>
  </si>
  <si>
    <t>Кепка кадетка ARMY CAP DENIM от культового американского бренда Stetson. Лаконичная модель с круглым основанием сшита из натурального плотного фактурного синего хлопка. Кепка прошита контрастными светло-коричневыми строчками. Акцентная деталь сзади на околыше – коричневая кожаная вставка с фирменным миниатюрным круглым значком. Внутренние вставки для комфортной посадки выполнены из смесового материала, состоящего из хлопка и полиэстера. Длина козырька - 5,5 см, глубина - 11 см. Модель подбирается в соответствии с таблицей размеров. Это не просто практичный аксессуар, но и стильная деталь аутфита, которая подчеркнет индивидуальность.</t>
  </si>
  <si>
    <t>02-680-16-57</t>
  </si>
  <si>
    <t>2077199146480,2077199146480</t>
  </si>
  <si>
    <t>https://hatsandcaps.ru/components/com_jshopping/files/img_products/full_02-680-16%281%29.jpg,https://hatsandcaps.ru/components/com_jshopping/files/img_products/full_02-680-16%282%29.jpg,https://hatsandcaps.ru/components/com_jshopping/files/img_products/full_02-680-16%283%29.jpg,https://hatsandcaps.ru/components/com_jshopping/files/img_products/full_02-680-16%284%29.jpg</t>
  </si>
  <si>
    <t>026801655</t>
  </si>
  <si>
    <t>Кепка кадетка STETSON 7491107 ARMY CAP DENIM, размер 55</t>
  </si>
  <si>
    <t>02-680-16-55</t>
  </si>
  <si>
    <t>2077199146473,2077199146473</t>
  </si>
  <si>
    <t>210037761</t>
  </si>
  <si>
    <t>Кепка BAILEY арт. 25210 GALVIN WOOL (карамельный), размер 61</t>
  </si>
  <si>
    <t>Galvin – классическая кепка восьмиклинка карамельного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карамельный &lt;br/&gt; Размер (обхват головы в см.): 61 &lt;br/&gt; Страна: Италия &lt;br/&gt; Сезон: всесезон &lt;br/&gt; Состав: 70% шерсть - 30% полиэстер</t>
  </si>
  <si>
    <t>21-003-77-61</t>
  </si>
  <si>
    <t>2077199121142,2077199121142</t>
  </si>
  <si>
    <t>026801659</t>
  </si>
  <si>
    <t>Кепка кадетка STETSON 7491107 ARMY CAP DENIM, размер 59</t>
  </si>
  <si>
    <t>02-680-16-59</t>
  </si>
  <si>
    <t>2077199146497,2077199146497</t>
  </si>
  <si>
    <t>214091661</t>
  </si>
  <si>
    <t>Кепка BAILEY арт. 25237 LORD WINDOWPANE (темно-синий), размер 61</t>
  </si>
  <si>
    <t>Lord - классическая плоская кепка реглан, сшитая из мягкой шерсти в тонкую контрастную клетку.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темно-синий &lt;br/&gt; Размер (обхват головы в см.): 61 &lt;br/&gt; Страна: Италия &lt;br/&gt; Сезон: всесезон &lt;br/&gt; Состав: 100% шерсть</t>
  </si>
  <si>
    <t>21-409-16-61</t>
  </si>
  <si>
    <t>2000000055732,2000000055732</t>
  </si>
  <si>
    <t>801022658</t>
  </si>
  <si>
    <t>8010226</t>
  </si>
  <si>
    <t>Кепка HERMAN арт. BOXER W16 003 (серый / синий)</t>
  </si>
  <si>
    <t>Кепка HERMAN арт. BOXER W16 003 (серый / синий), размер 58</t>
  </si>
  <si>
    <t>https://goorin.ru/components/com_jshopping/files/img_products/full_80-102-26(0).jpg</t>
  </si>
  <si>
    <t>Boxer - всесезонная кепка уточка от Herman. Сшита в Италии из шерсти, с добавлением кашемира. Это универсальная модель серо-синего цвета, с красивым, твидовым узором в «клетку»,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кепка отмечена маленьким логотипом бренда Herman. Внутри пришита подкладка и лента для самой комфортной посадки на голову. Boxer подойдёт к джинсам с пуловером, к лёгкому осеннему пальто, тренчу, кардигану!
 &lt;br/&gt;&lt;br/&gt; Цвет: серый / синий &lt;br/&gt; Размер (обхват головы в см.): 58 &lt;br/&gt; Страна: Италия &lt;br/&gt; Сезон: всесезон &lt;br/&gt; Состав: 96% шерсть - 4% кашемир</t>
  </si>
  <si>
    <t>80-102-26-58</t>
  </si>
  <si>
    <t>2000000040356,2000000040356</t>
  </si>
  <si>
    <t>801022659</t>
  </si>
  <si>
    <t>Кепка HERMAN арт. BOXER W16 003 (серый / синий), размер 59</t>
  </si>
  <si>
    <t>Boxer - всесезонная кепка уточка от Herman. Сшита в Италии из шерсти, с добавлением кашемира. Это универсальная модель серо-синего цвета, с красивым, твидовым узором в «клетку»,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кепка отмечена маленьким логотипом бренда Herman. Внутри пришита подкладка и лента для самой комфортной посадки на голову. Boxer подойдёт к джинсам с пуловером, к лёгкому осеннему пальто, тренчу, кардигану!
 &lt;br/&gt;&lt;br/&gt; Цвет: серый / синий &lt;br/&gt; Размер (обхват головы в см.): 59 &lt;br/&gt; Страна: Италия &lt;br/&gt; Сезон: всесезон &lt;br/&gt; Состав: 96% шерсть - 4% кашемир</t>
  </si>
  <si>
    <t>80-102-26-59</t>
  </si>
  <si>
    <t>2000009030051,2000009030051</t>
  </si>
  <si>
    <t>801022656</t>
  </si>
  <si>
    <t>Кепка HERMAN арт. BOXER W16 003 (серый / синий), размер 56</t>
  </si>
  <si>
    <t>Boxer - всесезонная кепка уточка от Herman. Сшита в Италии из шерсти, с добавлением кашемира. Это универсальная модель серо-синего цвета, с красивым, твидовым узором в «клетку»,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кепка отмечена маленьким логотипом бренда Herman. Внутри пришита подкладка и лента для самой комфортной посадки на голову. Boxer подойдёт к джинсам с пуловером, к лёгкому осеннему пальто, тренчу, кардигану!
 &lt;br/&gt;&lt;br/&gt; Цвет: серый / синий &lt;br/&gt; Размер (обхват головы в см.): 56 &lt;br/&gt; Страна: Италия &lt;br/&gt; Сезон: всесезон &lt;br/&gt; Состав: 96% шерсть - 4% кашемир</t>
  </si>
  <si>
    <t>80-102-26-56</t>
  </si>
  <si>
    <t>2000009030037,2000009030037</t>
  </si>
  <si>
    <t>801022657</t>
  </si>
  <si>
    <t>Кепка HERMAN арт. BOXER W16 003 (серый / синий), размер 57</t>
  </si>
  <si>
    <t>Boxer - всесезонная кепка уточка от Herman. Сшита в Италии из шерсти, с добавлением кашемира. Это универсальная модель серо-синего цвета, с красивым, твидовым узором в «клетку»,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кепка отмечена маленьким логотипом бренда Herman. Внутри пришита подкладка и лента для самой комфортной посадки на голову. Boxer подойдёт к джинсам с пуловером, к лёгкому осеннему пальто, тренчу, кардигану!
 &lt;br/&gt;&lt;br/&gt; Цвет: серый / синий &lt;br/&gt; Размер (обхват головы в см.): 57 &lt;br/&gt; Страна: Италия &lt;br/&gt; Сезон: всесезон &lt;br/&gt; Состав: 96% шерсть - 4% кашемир</t>
  </si>
  <si>
    <t>80-102-26-57</t>
  </si>
  <si>
    <t>2000009030044,2000009030044</t>
  </si>
  <si>
    <t>210037757</t>
  </si>
  <si>
    <t>https://hatsandcaps.ru/components/com_jshopping/files/img_products/full_21-003-77%280%29.jpg</t>
  </si>
  <si>
    <t>Galvin – классическая кепка восьмиклинка карамельного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</si>
  <si>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21-003-77-57</t>
  </si>
  <si>
    <t>2077199121128,2077199121128</t>
  </si>
  <si>
    <t>https://hatsandcaps.ru/components/com_jshopping/files/img_products/full_21-003-77%281%29.jpg,https://hatsandcaps.ru/components/com_jshopping/files/img_products/full_21-003-77%282%29.jpg,https://hatsandcaps.ru/components/com_jshopping/files/img_products/full_21-003-77%283%29.jpg,https://hatsandcaps.ru/components/com_jshopping/files/img_products/full_21-003-77%284%29.jpg,https://hatsandcaps.ru/components/com_jshopping/files/img_products/full_21-003-77%285%29.jpg,https://hatsandcaps.ru/components/com_jshopping/files/img_products/full_21-003-77%5Bm1%5D.jpg,https://hatsandcaps.ru/components/com_jshopping/files/img_products/full_21-003-77%5Bw1%5D.jpg</t>
  </si>
  <si>
    <t>806390660</t>
  </si>
  <si>
    <t>Кепка HERMAN арт. USURPER 002 (синий), размер 60</t>
  </si>
  <si>
    <t>Кепки &lt;br/&gt;&lt;br/&gt; Цвет: синий &lt;br/&gt; Размер (обхват головы в см.): 60 &lt;br/&gt; Страна: Италия &lt;br/&gt; Сезон: всесезон &lt;br/&gt; Состав: 100% шерсть</t>
  </si>
  <si>
    <t>80-639-06-60</t>
  </si>
  <si>
    <t>2077199013041,2077199013041</t>
  </si>
  <si>
    <t>040080761</t>
  </si>
  <si>
    <t>04-008-07-61</t>
  </si>
  <si>
    <t>2070000000711,2077199057694</t>
  </si>
  <si>
    <t>210037755</t>
  </si>
  <si>
    <t>21-003-77-55</t>
  </si>
  <si>
    <t>2077199121135,2077199121135</t>
  </si>
  <si>
    <t>806390661</t>
  </si>
  <si>
    <t>Кепка HERMAN арт. USURPER 002 (синий), размер 61</t>
  </si>
  <si>
    <t>80-639-06-61</t>
  </si>
  <si>
    <t>2077199013058,2077199013058</t>
  </si>
  <si>
    <t>040080763</t>
  </si>
  <si>
    <t>Кепка HANNA HATS арт. Abbey AB2 (темно-зеленый), размер 63</t>
  </si>
  <si>
    <t>https://goorin.ru/components/com_jshopping/files/img_products/full_04-008-07(0).jpg</t>
  </si>
  <si>
    <t>Шерстяная кепка восьмиклинка ABBEY от Hanna Hats. Кепка сшита вручную в графстве Донегол на севере Ирландии из твида, который производится специально для Hanna Hats из шерсти местных овец. Меланжевая ворсистая шерсть сочетает нити множества оттенков. Основной зелено-коричневый фон в елочку пересекают тонкие оранжевые полосы.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 &lt;br/&gt;&lt;br/&gt; Цвет: темно-зеленый &lt;br/&gt; Размер (обхват головы в см.): 63 &lt;br/&gt; Страна: Ирландия &lt;br/&gt; Сезон: всесезон &lt;br/&gt; Состав: 100% шерсть</t>
  </si>
  <si>
    <t>04-008-07-63</t>
  </si>
  <si>
    <t>2077199095184,2077199095184</t>
  </si>
  <si>
    <t>https://goorin.ru/components/com_jshopping/files/img_products/full_04-008-07(1).jpg,https://goorin.ru/components/com_jshopping/files/img_products/full_04-008-07(2).jpg,https://goorin.ru/components/com_jshopping/files/img_products/full_04-008-07(3).jpg,https://goorin.ru/components/com_jshopping/files/img_products/full_04-008-07(4).jpg,https://goorin.ru/components/com_jshopping/files/img_products/full_04-008-07(5).jpg,https://goorin.ru/components/com_jshopping/files/img_products/full_04-008-07[m1].jpg,https://goorin.ru/components/com_jshopping/files/img_products/full_04-008-07[w1].jpg</t>
  </si>
  <si>
    <t>022680660</t>
  </si>
  <si>
    <t>Кепка STETSON арт. 6640601 6-PANEL DONEGAL (синий), размер 60</t>
  </si>
  <si>
    <t>Твидовая кепка с пуговкой. 6-PANEL DONEGAL – модель из 100 % шерсти от бренда STETSON. На черном фоне ткани голубые и белые вкрапления.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синий &lt;br/&gt; Размер (обхват головы в см.): 60 &lt;br/&gt; Страна: Болгария &lt;br/&gt; Сезон: всесезон &lt;br/&gt; Состав: 100% шерсть</t>
  </si>
  <si>
    <t>02-268-06-60</t>
  </si>
  <si>
    <t>2077199093845,2077199093845</t>
  </si>
  <si>
    <t>022680661</t>
  </si>
  <si>
    <t>Кепка STETSON арт. 6640601 6-PANEL DONEGAL (синий), размер 61</t>
  </si>
  <si>
    <t>Твидовая кепка с пуговкой. 6-PANEL DONEGAL – модель из 100 % шерсти от бренда STETSON. На черном фоне ткани голубые и белые вкрапления.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синий &lt;br/&gt; Размер (обхват головы в см.): 61 &lt;br/&gt; Страна: Болгария &lt;br/&gt; Сезон: всесезон &lt;br/&gt; Состав: 100% шерсть</t>
  </si>
  <si>
    <t>02-268-06-61</t>
  </si>
  <si>
    <t>2077199093852,2077199093852</t>
  </si>
  <si>
    <t>210037759</t>
  </si>
  <si>
    <t>Кепка BAILEY арт. 25210 GALVIN WOOL (карамельный), размер 59</t>
  </si>
  <si>
    <t>Galvin – классическая кепка восьмиклинка карамельного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карамельный &lt;br/&gt; Размер (обхват головы в см.): 59 &lt;br/&gt; Страна: Италия &lt;br/&gt; Сезон: всесезон &lt;br/&gt; Состав: 70% шерсть - 30% полиэстер</t>
  </si>
  <si>
    <t>21-003-77-59</t>
  </si>
  <si>
    <t>2077199121111,2077199121111</t>
  </si>
  <si>
    <t>022680662</t>
  </si>
  <si>
    <t>Кепка STETSON арт. 6640601 6-PANEL DONEGAL (синий), размер 62</t>
  </si>
  <si>
    <t>Твидовая кепка с пуговкой. 6-PANEL DONEGAL – модель из 100 % шерсти от бренда STETSON. На черном фоне ткани голубые и белые вкрапления.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синий &lt;br/&gt; Размер (обхват головы в см.): 62 &lt;br/&gt; Страна: Болгария &lt;br/&gt; Сезон: всесезон &lt;br/&gt; Состав: 100% шерсть</t>
  </si>
  <si>
    <t>02-268-06-62</t>
  </si>
  <si>
    <t>2077199093869,2077199093869</t>
  </si>
  <si>
    <t>950650959</t>
  </si>
  <si>
    <t>Кепка плоская FREDRIKSON 3122-624/91, размер 59</t>
  </si>
  <si>
    <t>95-065-09-59</t>
  </si>
  <si>
    <t>2077199141805,2077199141805</t>
  </si>
  <si>
    <t>950650962</t>
  </si>
  <si>
    <t>Кепка плоская FREDRIKSON 3122-624/91, размер 62</t>
  </si>
  <si>
    <t>95-065-09-62</t>
  </si>
  <si>
    <t>2077199141775,2077199141775</t>
  </si>
  <si>
    <t>801022661</t>
  </si>
  <si>
    <t>Кепка HERMAN арт. BOXER W16 003 (серый / синий), размер 61</t>
  </si>
  <si>
    <t>Boxer - всесезонная кепка уточка от Herman. Сшита в Италии из шерсти, с добавлением кашемира. Это универсальная модель серо-синего цвета, с красивым, твидовым узором в «клетку»,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кепка отмечена маленьким логотипом бренда Herman. Внутри пришита подкладка и лента для самой комфортной посадки на голову. Boxer подойдёт к джинсам с пуловером, к лёгкому осеннему пальто, тренчу, кардигану!
 &lt;br/&gt;&lt;br/&gt; Цвет: серый / синий &lt;br/&gt; Размер (обхват головы в см.): 61 &lt;br/&gt; Страна: Италия &lt;br/&gt; Сезон: всесезон &lt;br/&gt; Состав: 96% шерсть - 4% кашемир</t>
  </si>
  <si>
    <t>80-102-26-61</t>
  </si>
  <si>
    <t>2000009030075,2000009030075</t>
  </si>
  <si>
    <t>214091659</t>
  </si>
  <si>
    <t>Кепка BAILEY арт. 25237 LORD WINDOWPANE (темно-синий), размер 59</t>
  </si>
  <si>
    <t>Lord - классическая плоская кепка реглан, сшитая из мягкой шерсти в тонкую контрастную клетку.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темно-синий &lt;br/&gt; Размер (обхват головы в см.): 59 &lt;br/&gt; Страна: Италия &lt;br/&gt; Сезон: всесезон &lt;br/&gt; Состав: 100% шерсть</t>
  </si>
  <si>
    <t>21-409-16-59</t>
  </si>
  <si>
    <t>2000000055725,2000000055725</t>
  </si>
  <si>
    <t>950650961</t>
  </si>
  <si>
    <t>Кепка плоская FREDRIKSON 3122-624/91, размер 61</t>
  </si>
  <si>
    <t>95-065-09-61</t>
  </si>
  <si>
    <t>2077199141782,2077199141782</t>
  </si>
  <si>
    <t>214091657</t>
  </si>
  <si>
    <t>Кепка BAILEY арт. 25237 LORD WINDOWPANE (темно-синий), размер 57</t>
  </si>
  <si>
    <t>Lord - классическая плоская кепка реглан, сшитая из мягкой шерсти в тонкую контрастную клетку.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темно-синий &lt;br/&gt; Размер (обхват головы в см.): 57 &lt;br/&gt; Страна: Италия &lt;br/&gt; Сезон: всесезон &lt;br/&gt; Состав: 100% шерсть</t>
  </si>
  <si>
    <t>21-409-16-57</t>
  </si>
  <si>
    <t>2000000055718,2000000055718</t>
  </si>
  <si>
    <t>801022660</t>
  </si>
  <si>
    <t>Кепка HERMAN арт. BOXER W16 003 (серый / синий), размер 60</t>
  </si>
  <si>
    <t>Boxer - всесезонная кепка уточка от Herman. Сшита в Италии из шерсти, с добавлением кашемира. Это универсальная модель серо-синего цвета, с красивым, твидовым узором в «клетку»,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кепка отмечена маленьким логотипом бренда Herman. Внутри пришита подкладка и лента для самой комфортной посадки на голову. Boxer подойдёт к джинсам с пуловером, к лёгкому осеннему пальто, тренчу, кардигану!
 &lt;br/&gt;&lt;br/&gt; Цвет: серый / синий &lt;br/&gt; Размер (обхват головы в см.): 60 &lt;br/&gt; Страна: Италия &lt;br/&gt; Сезон: всесезон &lt;br/&gt; Состав: 96% шерсть - 4% кашемир</t>
  </si>
  <si>
    <t>80-102-26-60</t>
  </si>
  <si>
    <t>2000009030068,2000009030068</t>
  </si>
  <si>
    <t>950650960</t>
  </si>
  <si>
    <t>Кепка плоская FREDRIKSON 3122-624/91, размер 60</t>
  </si>
  <si>
    <t>95-065-09-60</t>
  </si>
  <si>
    <t>2077199141799,2077199141799</t>
  </si>
  <si>
    <t>216880859</t>
  </si>
  <si>
    <t>2168808</t>
  </si>
  <si>
    <t>Кепка BAILEY арт. 90148BH CANDLER (серый)</t>
  </si>
  <si>
    <t>https://hatsandcaps.ru/components/com_jshopping/files/img_products/full_21-688-08%280%29.jpg</t>
  </si>
  <si>
    <t>21-688-08-59</t>
  </si>
  <si>
    <t>2077199070587,2077199070587</t>
  </si>
  <si>
    <t>https://hatsandcaps.ru/components/com_jshopping/files/img_products/full_21-688-08%281%29.jpg,https://hatsandcaps.ru/components/com_jshopping/files/img_products/full_21-688-08%282%29.jpg,https://hatsandcaps.ru/components/com_jshopping/files/img_products/full_21-688-08%283%29.jpg,https://hatsandcaps.ru/components/com_jshopping/files/img_products/full_21-688-08%284%29.jpg,https://hatsandcaps.ru/components/com_jshopping/files/img_products/full_21-688-08%285%29.jpg,https://hatsandcaps.ru/components/com_jshopping/files/img_products/full_21-688-08%5Bm1%5D.jpg,https://hatsandcaps.ru/components/com_jshopping/files/img_products/full_21-688-08%5Bw1%5D.jpg</t>
  </si>
  <si>
    <t>164830955</t>
  </si>
  <si>
    <t>1648309</t>
  </si>
  <si>
    <t>Кепка GOORIN BROTHERS арт. 104-1898 (черный)</t>
  </si>
  <si>
    <t>Кепка GOORIN BROTHERS арт. 104-1898 (черный), размер 55</t>
  </si>
  <si>
    <t>https://goorin.ru/components/com_jshopping/files/img_products/full_16-483-09(0).jpg</t>
  </si>
  <si>
    <t>Кепки &lt;br/&gt;&lt;br/&gt; Цвет: черный &lt;br/&gt; Размер (обхват головы в см.): 55 &lt;br/&gt; Страна: Китай &lt;br/&gt; Сезон: всесезон &lt;br/&gt; Состав: 65% полиэстер - 35% иск. шелк</t>
  </si>
  <si>
    <t>16-483-09-55</t>
  </si>
  <si>
    <t>1200000978302</t>
  </si>
  <si>
    <t>216880857</t>
  </si>
  <si>
    <t>21-688-08-57</t>
  </si>
  <si>
    <t>2077199093166,2077199093166</t>
  </si>
  <si>
    <t>164830957</t>
  </si>
  <si>
    <t>Кепка GOORIN BROTHERS арт. 104-1898 (черный), размер 57</t>
  </si>
  <si>
    <t>Кепки &lt;br/&gt;&lt;br/&gt; Цвет: черный &lt;br/&gt; Размер (обхват головы в см.): 57 &lt;br/&gt; Страна: Китай &lt;br/&gt; Сезон: всесезон &lt;br/&gt; Состав: 65% полиэстер - 35% иск. шелк</t>
  </si>
  <si>
    <t>16-483-09-57</t>
  </si>
  <si>
    <t>1200000953590</t>
  </si>
  <si>
    <t>164830959</t>
  </si>
  <si>
    <t>Кепка GOORIN BROTHERS арт. 104-1898 (черный), размер 59</t>
  </si>
  <si>
    <t>Кепки &lt;br/&gt;&lt;br/&gt; Цвет: черный &lt;br/&gt; Размер (обхват головы в см.): 59 &lt;br/&gt; Страна: Китай &lt;br/&gt; Сезон: всесезон &lt;br/&gt; Состав: 65% полиэстер - 35% иск. шелк</t>
  </si>
  <si>
    <t>16-483-09-59</t>
  </si>
  <si>
    <t>1200000978296</t>
  </si>
  <si>
    <t>429051557</t>
  </si>
  <si>
    <t>4290515</t>
  </si>
  <si>
    <t>Кепка GOORIN BROTHERS арт. 102-4306 (светло-коричневый)</t>
  </si>
  <si>
    <t>Кепка GOORIN BROTHERS арт. 102-4306 (светло-коричневый), размер 57</t>
  </si>
  <si>
    <t>https://goorin.ru/components/com_jshopping/files/img_products/full_42-905-15(0).jpg</t>
  </si>
  <si>
    <t>Кепки &lt;br/&gt;&lt;br/&gt; Цвет: светло-коричневый &lt;br/&gt; Размер (обхват головы в см.): 57 &lt;br/&gt; Страна: Китай &lt;br/&gt; Сезон: всесезон &lt;br/&gt; Состав: 45% полиэстер - 55% вискоза</t>
  </si>
  <si>
    <t>42-905-15-57</t>
  </si>
  <si>
    <t>1200000859670</t>
  </si>
  <si>
    <t>022692661</t>
  </si>
  <si>
    <t>226926</t>
  </si>
  <si>
    <t>Кепка STETSON арт. 6840205 HATTERAS HARRIS (темно-серый / синий)</t>
  </si>
  <si>
    <t>Кепка STETSON арт. 6840205 HATTERAS HARRIS (темно-серый / синий), размер 61</t>
  </si>
  <si>
    <t>https://goorin.ru/components/com_jshopping/files/img_products/full_02-269-26(0).jpg</t>
  </si>
  <si>
    <t>Шерстяная кепка восьмиклинка HATTERAS HARRIS. 
Классическая твидовая кепка в мелкую клеточку сочетает нити синего, коричневого, голубого и желтого цветов. Такая расцветка делает эту кепку универсальной: она впишется в образы, собранные в любой цветовой гамме. Кепка изготовлена из ткани ручной работы Harris Tweed, которую производят в Шотландии на протяжении многих веков.
Внутри кепки  –  золотистая брендированная подкладка и кожаная вставка под козырьком. Благодаря плотной посадке модель смотрится на голове компактно. 
 &lt;br/&gt;&lt;br/&gt; Цвет: серый &lt;br/&gt; Размер (обхват головы в см.): 61 &lt;br/&gt; Страна: Германия &lt;br/&gt; Сезон: всесезон &lt;br/&gt; Состав: 100% шерсть</t>
  </si>
  <si>
    <t>02-269-26-61</t>
  </si>
  <si>
    <t>2077199043901,2077199043901</t>
  </si>
  <si>
    <t>https://goorin.ru/components/com_jshopping/files/img_products/full_02-269-26(1).jpg,https://goorin.ru/components/com_jshopping/files/img_products/full_02-269-26(2).jpg,https://goorin.ru/components/com_jshopping/files/img_products/full_02-269-26(3).jpg,https://goorin.ru/components/com_jshopping/files/img_products/full_02-269-26(4).jpg,https://goorin.ru/components/com_jshopping/files/img_products/full_02-269-26(5).jpg</t>
  </si>
  <si>
    <t>216880861</t>
  </si>
  <si>
    <t>21-688-08-61</t>
  </si>
  <si>
    <t>2077199093173,2077199093173</t>
  </si>
  <si>
    <t>167640861</t>
  </si>
  <si>
    <t>1676408</t>
  </si>
  <si>
    <t>Кепка GOORIN BROTHERS арт. 103-3067 (серый)</t>
  </si>
  <si>
    <t>Кепка GOORIN BROTHERS арт. 103-3067 (серый), размер 61</t>
  </si>
  <si>
    <t>https://goorin.ru/components/com_jshopping/files/img_products/full_16-764-08(0).jpg</t>
  </si>
  <si>
    <t>Кепки &lt;br/&gt;&lt;br/&gt; Цвет: серый &lt;br/&gt; Размер (обхват головы в см.): 61 &lt;br/&gt; Страна: Китай &lt;br/&gt; Сезон: всесезон &lt;br/&gt; Состав: 80% хлопок - 20% лен</t>
  </si>
  <si>
    <t>16-764-08-61</t>
  </si>
  <si>
    <t>1400000771631</t>
  </si>
  <si>
    <t>https://goorin.ru/components/com_jshopping/files/img_products/full_16-764-08(1).jpg,https://goorin.ru/components/com_jshopping/files/img_products/full_16-764-08(2).jpg,https://goorin.ru/components/com_jshopping/files/img_products/full_16-764-08[g1].jpg,https://goorin.ru/components/com_jshopping/files/img_products/full_16-764-08[g2].jpg</t>
  </si>
  <si>
    <t>428020554</t>
  </si>
  <si>
    <t>4280205</t>
  </si>
  <si>
    <t>Кепка GOORIN BROTHERS арт. 104-0619 (темно-серый)</t>
  </si>
  <si>
    <t>Кепка GOORIN BROTHERS арт. 104-0619 (темно-серый), размер 54</t>
  </si>
  <si>
    <t>https://goorin.ru/components/com_jshopping/files/img_products/full_42-802-05(0).jpg</t>
  </si>
  <si>
    <t>Кепки &lt;br/&gt;&lt;br/&gt; Цвет: темно-серый &lt;br/&gt; Размер (обхват головы в см.): 54 &lt;br/&gt; Страна: Китай &lt;br/&gt; Сезон: всесезон &lt;br/&gt; Состав: 65% полиэстер - 35% иск. шелк</t>
  </si>
  <si>
    <t>42-802-05-54</t>
  </si>
  <si>
    <t>1200000859588</t>
  </si>
  <si>
    <t>040203557</t>
  </si>
  <si>
    <t>Кепка HANNA HATS арт. Daithi Patch DW1 (разноцветный), размер 57</t>
  </si>
  <si>
    <t>Daithi Patch DW1 - реглан из шерсти в технике «пэчворк». Модель изготовлена вручную ирландскими мастерами из 100% шерсти донегольских овец. Оригинальная деталь аксессуара - лоскуты ткани лаконичных твидовых оттенков. Внутри по окружности мягкая лента для идеальной посадки и подкладка с фирменным логотипом Hanna Hats. &lt;br/&gt;&lt;br/&gt; Цвет: разноцветный &lt;br/&gt; Размер (обхват головы в см.): 57 &lt;br/&gt; Страна: Ирландия &lt;br/&gt; Сезон: всесезон &lt;br/&gt; Состав: 100% шерсть</t>
  </si>
  <si>
    <t>04-020-35-57</t>
  </si>
  <si>
    <t>2077199070006,2077199070006</t>
  </si>
  <si>
    <t>165310855</t>
  </si>
  <si>
    <t>1653108</t>
  </si>
  <si>
    <t>Кепка GOORIN BROTHERS арт. 103-2004 (серый)</t>
  </si>
  <si>
    <t>Кепка GOORIN BROTHERS арт. 103-2004 (серый), размер 55</t>
  </si>
  <si>
    <t>https://goorin.ru/components/com_jshopping/files/img_products/full_16-531-08(0).jpg</t>
  </si>
  <si>
    <t>Кепки &lt;br/&gt;&lt;br/&gt; Цвет: серый &lt;br/&gt; Размер (обхват головы в см.): 55 &lt;br/&gt; Страна: Китай &lt;br/&gt; Сезон: всесезон &lt;br/&gt; Состав: 65% полиэстер - 35% иск. шелк</t>
  </si>
  <si>
    <t>16-531-08-55</t>
  </si>
  <si>
    <t>1200000978067</t>
  </si>
  <si>
    <t>https://goorin.ru/components/com_jshopping/files/img_products/full_16-531-08(1).jpg,https://goorin.ru/components/com_jshopping/files/img_products/full_16-531-08(2).jpg</t>
  </si>
  <si>
    <t>040203555</t>
  </si>
  <si>
    <t>Кепка плоская HANNA HATS Daithi Patch DW1, размер 55</t>
  </si>
  <si>
    <t>https://hatsandcaps.ru/components/com_jshopping/files/img_products/full_04-020-35%280%29.jpg</t>
  </si>
  <si>
    <t>Daithi Patch DW1 - реглан из шерсти в технике «пэчворк». Модель изготовлена вручную ирландскими мастерами из 100% шерсти донегольских овец. Оригинальная деталь аксессуара - лоскуты ткани лаконичных твидовых оттенков. Внутри по окружности мягкая лента для идеальной посадки и подкладка с фирменным логотипом Hanna Hats.</t>
  </si>
  <si>
    <t>04-020-35-55</t>
  </si>
  <si>
    <t>2077199069994,2077199069994</t>
  </si>
  <si>
    <t>https://hatsandcaps.ru/components/com_jshopping/files/img_products/full_04-020-35%281%29.jpg,https://hatsandcaps.ru/components/com_jshopping/files/img_products/full_04-020-35%282%29.jpg,https://hatsandcaps.ru/components/com_jshopping/files/img_products/full_04-020-35%283%29.jpg,https://hatsandcaps.ru/components/com_jshopping/files/img_products/full_04-020-35%284%29.jpg,https://hatsandcaps.ru/components/com_jshopping/files/img_products/full_04-020-35%285%29.jpg,https://hatsandcaps.ru/components/com_jshopping/files/img_products/full_04-020-35%5Bm1%5D.jpg</t>
  </si>
  <si>
    <t>165310859</t>
  </si>
  <si>
    <t>Кепка GOORIN BROTHERS арт. 103-2004 (серый), размер 59</t>
  </si>
  <si>
    <t>Кепки &lt;br/&gt;&lt;br/&gt; Цвет: серый &lt;br/&gt; Размер (обхват головы в см.): 59 &lt;br/&gt; Страна: Китай &lt;br/&gt; Сезон: всесезон &lt;br/&gt; Состав: 65% полиэстер - 35% иск. шелк</t>
  </si>
  <si>
    <t>16-531-08-59</t>
  </si>
  <si>
    <t>1200000978050</t>
  </si>
  <si>
    <t>802611559</t>
  </si>
  <si>
    <t>8026115</t>
  </si>
  <si>
    <t>Кепка HERMAN арт. PHOENIX 002 (светло-коричневый)</t>
  </si>
  <si>
    <t>Кепка HERMAN арт. PHOENIX 002 (светло-коричневый), размер 59</t>
  </si>
  <si>
    <t>https://goorin.ru/components/com_jshopping/files/img_products/full_80-261-15(0).jpg</t>
  </si>
  <si>
    <t>Лёгкая хлопковая кепка с льняной подкладкой. Приятная модель для тёплых летних дней.
 &lt;br/&gt;&lt;br/&gt; Цвет: светло-коричневый &lt;br/&gt; Размер (обхват головы в см.): 59 &lt;br/&gt; Страна: Китай &lt;br/&gt; Сезон: летний &lt;br/&gt; Состав: 100% хлопок</t>
  </si>
  <si>
    <t>80-261-15-59</t>
  </si>
  <si>
    <t>2000000060392,2000000060392</t>
  </si>
  <si>
    <t>165310857</t>
  </si>
  <si>
    <t>Кепка GOORIN BROTHERS арт. 103-2004 (серый), размер 57</t>
  </si>
  <si>
    <t>Кепки &lt;br/&gt;&lt;br/&gt; Цвет: серый &lt;br/&gt; Размер (обхват головы в см.): 57 &lt;br/&gt; Страна: Китай &lt;br/&gt; Сезон: всесезон &lt;br/&gt; Состав: 65% полиэстер - 35% иск. шелк</t>
  </si>
  <si>
    <t>16-531-08-57</t>
  </si>
  <si>
    <t>1200000954405</t>
  </si>
  <si>
    <t>802611557</t>
  </si>
  <si>
    <t>Кепка HERMAN арт. PHOENIX 002 (светло-коричневый), размер 57</t>
  </si>
  <si>
    <t>Лёгкая хлопковая кепка с льняной подкладкой. Приятная модель для тёплых летних дней.
 &lt;br/&gt;&lt;br/&gt; Цвет: светло-коричневый &lt;br/&gt; Размер (обхват головы в см.): 57 &lt;br/&gt; Страна: Китай &lt;br/&gt; Сезон: летний &lt;br/&gt; Состав: 100% хлопок</t>
  </si>
  <si>
    <t>80-261-15-57</t>
  </si>
  <si>
    <t>2000000060385,2000000060385</t>
  </si>
  <si>
    <t>802611555</t>
  </si>
  <si>
    <t>Кепка HERMAN арт. PHOENIX 002 (светло-коричневый), размер 55</t>
  </si>
  <si>
    <t>Лёгкая хлопковая кепка с льняной подкладкой. Приятная модель для тёплых летних дней.
 &lt;br/&gt;&lt;br/&gt; Цвет: светло-коричневый &lt;br/&gt; Размер (обхват головы в см.): 55 &lt;br/&gt; Страна: Китай &lt;br/&gt; Сезон: летний &lt;br/&gt; Состав: 100% хлопок</t>
  </si>
  <si>
    <t>80-261-15-55</t>
  </si>
  <si>
    <t>2000000060378,2000000060378</t>
  </si>
  <si>
    <t>167640855</t>
  </si>
  <si>
    <t>Кепка GOORIN BROTHERS арт. 103-3067 (серый), размер 55</t>
  </si>
  <si>
    <t>Кепки &lt;br/&gt;&lt;br/&gt; Цвет: серый &lt;br/&gt; Размер (обхват головы в см.): 55 &lt;br/&gt; Страна: Китай &lt;br/&gt; Сезон: всесезон &lt;br/&gt; Состав: 80% хлопок - 20% лен</t>
  </si>
  <si>
    <t>16-764-08-55</t>
  </si>
  <si>
    <t>1400000771617</t>
  </si>
  <si>
    <t>167640857</t>
  </si>
  <si>
    <t>Кепка GOORIN BROTHERS арт. 103-3067 (серый), размер 57</t>
  </si>
  <si>
    <t>Кепки &lt;br/&gt;&lt;br/&gt; Цвет: серый &lt;br/&gt; Размер (обхват головы в см.): 57 &lt;br/&gt; Страна: Китай &lt;br/&gt; Сезон: всесезон &lt;br/&gt; Состав: 80% хлопок - 20% лен</t>
  </si>
  <si>
    <t>16-764-08-57</t>
  </si>
  <si>
    <t>1400000771624</t>
  </si>
  <si>
    <t>167640859</t>
  </si>
  <si>
    <t>Кепка GOORIN BROTHERS арт. 103-3067 (серый), размер 59</t>
  </si>
  <si>
    <t>Кепки &lt;br/&gt;&lt;br/&gt; Цвет: серый &lt;br/&gt; Размер (обхват головы в см.): 59 &lt;br/&gt; Страна: Китай &lt;br/&gt; Сезон: всесезон &lt;br/&gt; Состав: 80% хлопок - 20% лен</t>
  </si>
  <si>
    <t>16-764-08-59</t>
  </si>
  <si>
    <t>1400000766972</t>
  </si>
  <si>
    <t>040203559</t>
  </si>
  <si>
    <t>Кепка HANNA HATS арт. Daithi Patch DW1 (разноцветный), размер 59</t>
  </si>
  <si>
    <t>Daithi Patch DW1 - реглан из шерсти в технике «пэчворк». Модель изготовлена вручную ирландскими мастерами из 100% шерсти донегольских овец. Оригинальная деталь аксессуара - лоскуты ткани лаконичных твидовых оттенков. Внутри по окружности мягкая лента для идеальной посадки и подкладка с фирменным логотипом Hanna Hats. &lt;br/&gt;&lt;br/&gt; Цвет: разноцветный &lt;br/&gt; Размер (обхват головы в см.): 59 &lt;br/&gt; Страна: Ирландия &lt;br/&gt; Сезон: всесезон &lt;br/&gt; Состав: 100% шерсть</t>
  </si>
  <si>
    <t>04-020-35-59</t>
  </si>
  <si>
    <t>2077199070013,2077199070013</t>
  </si>
  <si>
    <t>022692659</t>
  </si>
  <si>
    <t>Кепка STETSON арт. 6840205 HATTERAS HARRIS (темно-серый / синий), размер 59</t>
  </si>
  <si>
    <t>Шерстяная кепка восьмиклинка HATTERAS HARRIS. 
Классическая твидовая кепка в мелкую клеточку сочетает нити синего, коричневого, голубого и желтого цветов. Такая расцветка делает эту кепку универсальной: она впишется в образы, собранные в любой цветовой гамме. Кепка изготовлена из ткани ручной работы Harris Tweed, которую производят в Шотландии на протяжении многих веков.
Внутри кепки  –  золотистая брендированная подкладка и кожаная вставка под козырьком. Благодаря плотной посадке модель смотрится на голове компактно. 
 &lt;br/&gt;&lt;br/&gt; Цвет: серый &lt;br/&gt; Размер (обхват головы в см.): 59 &lt;br/&gt; Страна: Германия &lt;br/&gt; Сезон: всесезон &lt;br/&gt; Состав: 100% шерсть</t>
  </si>
  <si>
    <t>02-269-26-59</t>
  </si>
  <si>
    <t>2077199043895,2077199043895</t>
  </si>
  <si>
    <t>022692657</t>
  </si>
  <si>
    <t>Кепка STETSON арт. 6840205 HATTERAS HARRIS (темно-серый / синий), размер 57</t>
  </si>
  <si>
    <t>Шерстяная кепка восьмиклинка HATTERAS HARRIS. 
Классическая твидовая кепка в мелкую клеточку сочетает нити синего, коричневого, голубого и желтого цветов. Такая расцветка делает эту кепку универсальной: она впишется в образы, собранные в любой цветовой гамме. Кепка изготовлена из ткани ручной работы Harris Tweed, которую производят в Шотландии на протяжении многих веков.
Внутри кепки  –  золотистая брендированная подкладка и кожаная вставка под козырьком. Благодаря плотной посадке модель смотрится на голове компактно. 
 &lt;br/&gt;&lt;br/&gt; Цвет: серый &lt;br/&gt; Размер (обхват головы в см.): 57 &lt;br/&gt; Страна: Германия &lt;br/&gt; Сезон: всесезон &lt;br/&gt; Состав: 100% шерсть</t>
  </si>
  <si>
    <t>02-269-26-57</t>
  </si>
  <si>
    <t>2077199043888,2077199043888</t>
  </si>
  <si>
    <t>901101457</t>
  </si>
  <si>
    <t>9011014</t>
  </si>
  <si>
    <t>Кепка GOORIN BROTHERS арт. 104-5190 (коричневый)</t>
  </si>
  <si>
    <t>Кепка GOORIN BROTHERS арт. 104-5190 (коричневый), размер 57</t>
  </si>
  <si>
    <t>https://goorin.ru/components/com_jshopping/files/img_products/full_90-110-14(0).jpg</t>
  </si>
  <si>
    <t>Dimitra - редкий экземпляр кепки фасона Greek Fisherman (Греческий рыбак). Сделана из мягчайшей на ощупь шерстяной ткани. Внутри имеет яркую шёлковую подкладку с уникальным рисунком ткани. По внутренней окружности кепки вшита мягкая вельветовая лента для самой комфортной посадки на голову. Мягкий козырёк снизу подшит бархатной тканью. Носите её осенью с пальто или кожаной курткой. Стильная и тёплая модель даже для самой холодной погоды. &lt;br/&gt;&lt;br/&gt; Цвет: коричневый &lt;br/&gt; Размер (обхват головы в см.): 57 &lt;br/&gt; Страна: Китай &lt;br/&gt; Сезон: всесезон &lt;br/&gt; Состав: 55% шерсть - 45% полиэстер</t>
  </si>
  <si>
    <t>90-110-14-57</t>
  </si>
  <si>
    <t>1400000781524</t>
  </si>
  <si>
    <t>https://goorin.ru/components/com_jshopping/files/img_products/full_90-110-14(1).jpg,https://goorin.ru/components/com_jshopping/files/img_products/full_90-110-14(2).jpg,https://goorin.ru/components/com_jshopping/files/img_products/full_90-110-14(3).jpg,https://goorin.ru/components/com_jshopping/files/img_products/full_90-110-14(4).jpg,https://goorin.ru/components/com_jshopping/files/img_products/full_90-110-14[g1].jpg,https://goorin.ru/components/com_jshopping/files/img_products/full_90-110-14[g2].jpg</t>
  </si>
  <si>
    <t>950308056</t>
  </si>
  <si>
    <t>9503080</t>
  </si>
  <si>
    <t>Кепка FREDRIKSON арт. 3147-641/76 (серый)</t>
  </si>
  <si>
    <t>Кепка шестиклинка FREDRIKSON 3147-641/76, размер 56</t>
  </si>
  <si>
    <t>https://hatsandcaps.ru/components/com_jshopping/files/img_products/full_95-030-80%280%29.jpg</t>
  </si>
  <si>
    <t>Кепка-шестиклинка с удлиненным закругленным козырьком от финского бренда Fredrikson. Основа бейсболки, встроенные «ушки» и козырек выполнены из мягкой смесовой ткани, состоящей из шерсти и полиамида. Козырек выступает из под клиньев, основа кепки крепится к козырьку с помощью кнопки. Цветовое решение – переплетение волокон разного оттенка серого цвета. Подкладка выполнена из чистой вискозы, что исключает появление аллергических реакций и неприятных ощущений. На подкладке – фирменная нашивка с датой основания бренда –1887. Длина козырька – 6,5 см, выступающая часть козырька – 2,5 см, глубина – 13 см. Модель подбирается в соответствии с таблицей размеров.</t>
  </si>
  <si>
    <t>95-030-80-56</t>
  </si>
  <si>
    <t>2077199143908,2077199143908</t>
  </si>
  <si>
    <t>https://hatsandcaps.ru/components/com_jshopping/files/img_products/full_95-030-80%5Bm2%5D.jpg,https://hatsandcaps.ru/components/com_jshopping/files/img_products/full_95-030-80%5Bw1%5D.jpg,https://hatsandcaps.ru/components/com_jshopping/files/img_products/full_95-030-80%281%29.jpg,https://hatsandcaps.ru/components/com_jshopping/files/img_products/full_95-030-80%282%29.jpg,https://hatsandcaps.ru/components/com_jshopping/files/img_products/full_95-030-80%283%29.jpg,https://hatsandcaps.ru/components/com_jshopping/files/img_products/full_95-030-80%284%29.jpg,https://hatsandcaps.ru/components/com_jshopping/files/img_products/full_95-030-80%285%29.jpg,https://hatsandcaps.ru/components/com_jshopping/files/img_products/full_95-030-80%286%29.jpg,https://hatsandcaps.ru/components/com_jshopping/files/img_products/full_95-030-80%5Bm1%5D.jpg</t>
  </si>
  <si>
    <t>165310861</t>
  </si>
  <si>
    <t>Кепка GOORIN BROTHERS арт. 103-2004 (серый), размер 61</t>
  </si>
  <si>
    <t>Кепки &lt;br/&gt;&lt;br/&gt; Цвет: серый &lt;br/&gt; Размер (обхват головы в см.): 61 &lt;br/&gt; Страна: Китай &lt;br/&gt; Сезон: всесезон &lt;br/&gt; Состав: 65% полиэстер - 35% иск. шелк</t>
  </si>
  <si>
    <t>16-531-08-61</t>
  </si>
  <si>
    <t>1200000978074</t>
  </si>
  <si>
    <t>217140661</t>
  </si>
  <si>
    <t>2171406</t>
  </si>
  <si>
    <t>Кепка BAILEY арт. 25547BH BECKER (синий)</t>
  </si>
  <si>
    <t>Кепка BAILEY арт. 25547BH BECKER (синий), размер 61</t>
  </si>
  <si>
    <t>https://goorin.ru/components/com_jshopping/files/img_products/full_21-714-06(0).jpg</t>
  </si>
  <si>
    <t>Плоская кепка BECKER от Bailey. Модель сшита из смесовой ткани в синих тонах, наполовину состоящей из шерсти. Мелкая клетка, расположенная в шахматном порядке, образует сложный пестрый узор. Верхняя часть кепки прикрепляется к козырьку с помощью кнопки, отстегнув ее, можно изменить фасон головного убора. Внутри - черная хлопковая подкладка с логотипом бренда и лента для комфортной посадки головного убора. Сбоку пришит металлический шильдик с надписью Bailey. &lt;br/&gt;&lt;br/&gt; Цвет: синий &lt;br/&gt; Размер (обхват головы в см.): 61 &lt;br/&gt; Страна: Китай &lt;br/&gt; Сезон: всесезон &lt;br/&gt; Состав: 50% шерсть - 50% полиэстер / Подклад: 100% полиэстер</t>
  </si>
  <si>
    <t>21-714-06-61</t>
  </si>
  <si>
    <t>2077199126291,2077199126291</t>
  </si>
  <si>
    <t>https://goorin.ru/components/com_jshopping/files/img_products/full_21-714-06(1).jpg,https://goorin.ru/components/com_jshopping/files/img_products/full_21-714-06(2).jpg,https://goorin.ru/components/com_jshopping/files/img_products/full_21-714-06(3).jpg,https://goorin.ru/components/com_jshopping/files/img_products/full_21-714-06(4).jpg,https://goorin.ru/components/com_jshopping/files/img_products/full_21-714-06(5).jpg,https://goorin.ru/components/com_jshopping/files/img_products/full_21-714-06[m1].jpg,https://goorin.ru/components/com_jshopping/files/img_products/full_21-714-06[w1].jpg</t>
  </si>
  <si>
    <t>801100661</t>
  </si>
  <si>
    <t>8011006</t>
  </si>
  <si>
    <t>Кепка HERMAN арт. DISPATCH W16001 (синий)</t>
  </si>
  <si>
    <t>Кепка HERMAN арт. DISPATCH W16001 (синий), размер 61</t>
  </si>
  <si>
    <t>https://goorin.ru/components/com_jshopping/files/img_products/full_80-110-06(0).jpg</t>
  </si>
  <si>
    <t>Dispatch - всесезонный реглан от Herman. Сшит в Италии из шерсти. Это универсальная модель синего цвета,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Линии кроя классического реглана подойдут почти к любому овалу и подчеркнут черты лица. Модель практически не ощущается на голове. Слева кепка отмечена маленьким логотипом бренда Herman, край козырька отделан материалом коричневого цвета, имитирующим кожу. Внутри пришита подкладка и лента для самой комфортной посадки на голову. Dispatch подойдёт к джинсам с пуловером, к лёгкому осеннему пальто, тренчу, кардигану!
 &lt;br/&gt;&lt;br/&gt; Цвет: синий &lt;br/&gt; Размер (обхват головы в см.): 61 &lt;br/&gt; Страна: Италия &lt;br/&gt; Сезон: всесезон &lt;br/&gt; Состав: 100% шерсть</t>
  </si>
  <si>
    <t>80-110-06-61</t>
  </si>
  <si>
    <t>2000009039580,2000009039580</t>
  </si>
  <si>
    <t>802611561</t>
  </si>
  <si>
    <t>Кепка HERMAN арт. PHOENIX 002 (светло-коричневый), размер 61</t>
  </si>
  <si>
    <t>Лёгкая хлопковая кепка с льняной подкладкой. Приятная модель для тёплых летних дней.
 &lt;br/&gt;&lt;br/&gt; Цвет: светло-коричневый &lt;br/&gt; Размер (обхват головы в см.): 61 &lt;br/&gt; Страна: Китай &lt;br/&gt; Сезон: летний &lt;br/&gt; Состав: 100% хлопок</t>
  </si>
  <si>
    <t>80-261-15-61</t>
  </si>
  <si>
    <t>2000000060408,2000000060408</t>
  </si>
  <si>
    <t>901101455</t>
  </si>
  <si>
    <t>Кепка GOORIN BROTHERS арт. 104-5190 (коричневый), размер 55</t>
  </si>
  <si>
    <t>Dimitra - редкий экземпляр кепки фасона Greek Fisherman (Греческий рыбак). Сделана из мягчайшей на ощупь шерстяной ткани. Внутри имеет яркую шёлковую подкладку с уникальным рисунком ткани. По внутренней окружности кепки вшита мягкая вельветовая лента для самой комфортной посадки на голову. Мягкий козырёк снизу подшит бархатной тканью. Носите её осенью с пальто или кожаной курткой. Стильная и тёплая модель даже для самой холодной погоды. &lt;br/&gt;&lt;br/&gt; Цвет: коричневый &lt;br/&gt; Размер (обхват головы в см.): 55 &lt;br/&gt; Страна: Китай &lt;br/&gt; Сезон: всесезон &lt;br/&gt; Состав: 55% шерсть - 45% полиэстер</t>
  </si>
  <si>
    <t>90-110-14-55</t>
  </si>
  <si>
    <t>1400000784587</t>
  </si>
  <si>
    <t>950308059</t>
  </si>
  <si>
    <t>Кепка шестиклинка FREDRIKSON 3147-641/76, размер 59</t>
  </si>
  <si>
    <t>95-030-80-59</t>
  </si>
  <si>
    <t>2077199143878,2077199143878</t>
  </si>
  <si>
    <t>950308058</t>
  </si>
  <si>
    <t>Кепка шестиклинка FREDRIKSON 3147-641/76, размер 58</t>
  </si>
  <si>
    <t>95-030-80-58</t>
  </si>
  <si>
    <t>2077199143885,2077199143885</t>
  </si>
  <si>
    <t>803991357</t>
  </si>
  <si>
    <t>8039913</t>
  </si>
  <si>
    <t>Кепка HERMAN арт. RANGE S1808 (оранжевый)</t>
  </si>
  <si>
    <t>Кепка HERMAN арт. RANGE S1808 (оранжевый), размер 57</t>
  </si>
  <si>
    <t>https://goorin.ru/components/com_jshopping/files/img_products/full_80-399-13(0).jpg</t>
  </si>
  <si>
    <t>Яркая льняная кепка уточка в стиле милитари. RANGE S1806 – летняя модель от бренда Herman. Оранжевые и синие нити, переплетаясь, создают на ткани камуфляжный узор. Вставка сзади и козырек кепки выполнены в темно-синем цвете. Сбоку головной убор украшает небольшой металлический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 &lt;br/&gt;&lt;br/&gt; Цвет: оранжевый &lt;br/&gt; Размер (обхват головы в см.): 57 &lt;br/&gt; Страна: Италия &lt;br/&gt; Сезон: летний &lt;br/&gt; Состав: 100% лен</t>
  </si>
  <si>
    <t>80-399-13-57</t>
  </si>
  <si>
    <t>2000009057492,2000009057492</t>
  </si>
  <si>
    <t>https://goorin.ru/components/com_jshopping/files/img_products/full_80-399-13(1).jpg,https://goorin.ru/components/com_jshopping/files/img_products/full_80-399-13(2).jpg,https://goorin.ru/components/com_jshopping/files/img_products/full_80-399-13(3).jpg,https://goorin.ru/components/com_jshopping/files/img_products/full_80-399-13[g4].jpg,https://goorin.ru/components/com_jshopping/files/img_products/full_80-399-13[g5].jpg</t>
  </si>
  <si>
    <t>021101461</t>
  </si>
  <si>
    <t>211014</t>
  </si>
  <si>
    <t>Кепка STETSON арт. 6380905 DRIVER (коричневый)</t>
  </si>
  <si>
    <t>Кепка STETSON арт. 6380905 DRIVER (коричневый), размер 61</t>
  </si>
  <si>
    <t>https://goorin.ru/components/com_jshopping/files/img_products/full_02-110-14(0).jpg</t>
  </si>
  <si>
    <t>02-110-14-61</t>
  </si>
  <si>
    <t>2077199014840,2077199014840</t>
  </si>
  <si>
    <t>https://goorin.ru/components/com_jshopping/files/img_products/full_02-110-14(1).jpg,https://goorin.ru/components/com_jshopping/files/img_products/full_02-110-14(2).jpg,https://goorin.ru/components/com_jshopping/files/img_products/full_02-110-14(3).jpg</t>
  </si>
  <si>
    <t>801100659</t>
  </si>
  <si>
    <t>Кепка HERMAN арт. DISPATCH W16001 (синий), размер 59</t>
  </si>
  <si>
    <t>Dispatch - всесезонный реглан от Herman. Сшит в Италии из шерсти. Это универсальная модель синего цвета,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Линии кроя классического реглана подойдут почти к любому овалу и подчеркнут черты лица. Модель практически не ощущается на голове. Слева кепка отмечена маленьким логотипом бренда Herman, край козырька отделан материалом коричневого цвета, имитирующим кожу. Внутри пришита подкладка и лента для самой комфортной посадки на голову. Dispatch подойдёт к джинсам с пуловером, к лёгкому осеннему пальто, тренчу, кардигану!
 &lt;br/&gt;&lt;br/&gt; Цвет: синий &lt;br/&gt; Размер (обхват головы в см.): 59 &lt;br/&gt; Страна: Италия &lt;br/&gt; Сезон: всесезон &lt;br/&gt; Состав: 100% шерсть</t>
  </si>
  <si>
    <t>80-110-06-59</t>
  </si>
  <si>
    <t>2000009039573,2000009039573</t>
  </si>
  <si>
    <t>801100657</t>
  </si>
  <si>
    <t>Кепка HERMAN арт. DISPATCH W16001 (синий), размер 57</t>
  </si>
  <si>
    <t>Dispatch - всесезонный реглан от Herman. Сшит в Италии из шерсти. Это универсальная модель синего цвета,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Линии кроя классического реглана подойдут почти к любому овалу и подчеркнут черты лица. Модель практически не ощущается на голове. Слева кепка отмечена маленьким логотипом бренда Herman, край козырька отделан материалом коричневого цвета, имитирующим кожу. Внутри пришита подкладка и лента для самой комфортной посадки на голову. Dispatch подойдёт к джинсам с пуловером, к лёгкому осеннему пальто, тренчу, кардигану!
 &lt;br/&gt;&lt;br/&gt; Цвет: синий &lt;br/&gt; Размер (обхват головы в см.): 57 &lt;br/&gt; Страна: Италия &lt;br/&gt; Сезон: всесезон &lt;br/&gt; Состав: 100% шерсть</t>
  </si>
  <si>
    <t>80-110-06-57</t>
  </si>
  <si>
    <t>2000009039566,2000009039566</t>
  </si>
  <si>
    <t>217140659</t>
  </si>
  <si>
    <t>Кепка плоская BAILEY 25547BH BECKER, размер 59</t>
  </si>
  <si>
    <t>https://hatsandcaps.ru/components/com_jshopping/files/img_products/full_21-714-06%280%29.jpg</t>
  </si>
  <si>
    <t>Плоская кепка BECKER от Bailey. Модель сшита из смесовой ткани в синих тонах, наполовину состоящей из шерсти. Мелкая клетка, расположенная в шахматном порядке, образует сложный пестрый узор. Верхняя часть кепки прикрепляется к козырьку с помощью кнопки, отстегнув ее, можно изменить фасон головного убора. Внутри - черная хлопковая подкладка с логотипом бренда и лента для комфортной посадки головного убора. Сбоку пришит металлический шильдик с надписью Bailey.</t>
  </si>
  <si>
    <t>21-714-06-59</t>
  </si>
  <si>
    <t>2077199092565,2077199092565</t>
  </si>
  <si>
    <t>https://hatsandcaps.ru/components/com_jshopping/files/img_products/full_21-714-06%281%29.jpg,https://hatsandcaps.ru/components/com_jshopping/files/img_products/full_21-714-06%282%29.jpg,https://hatsandcaps.ru/components/com_jshopping/files/img_products/full_21-714-06%283%29.jpg,https://hatsandcaps.ru/components/com_jshopping/files/img_products/full_21-714-06%284%29.jpg,https://hatsandcaps.ru/components/com_jshopping/files/img_products/full_21-714-06%285%29.jpg,https://hatsandcaps.ru/components/com_jshopping/files/img_products/full_21-714-06%5Bm1%5D.jpg,https://hatsandcaps.ru/components/com_jshopping/files/img_products/full_21-714-06%5Bw1%5D.jpg</t>
  </si>
  <si>
    <t>801100658</t>
  </si>
  <si>
    <t>Кепка HERMAN арт. DISPATCH W16001 (синий), размер 58</t>
  </si>
  <si>
    <t>Dispatch - всесезонный реглан от Herman. Сшит в Италии из шерсти. Это универсальная модель синего цвета,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Линии кроя классического реглана подойдут почти к любому овалу и подчеркнут черты лица. Модель практически не ощущается на голове. Слева кепка отмечена маленьким логотипом бренда Herman, край козырька отделан материалом коричневого цвета, имитирующим кожу. Внутри пришита подкладка и лента для самой комфортной посадки на голову. Dispatch подойдёт к джинсам с пуловером, к лёгкому осеннему пальто, тренчу, кардигану!
 &lt;br/&gt;&lt;br/&gt; Цвет: синий &lt;br/&gt; Размер (обхват головы в см.): 58 &lt;br/&gt; Страна: Италия &lt;br/&gt; Сезон: всесезон &lt;br/&gt; Состав: 100% шерсть</t>
  </si>
  <si>
    <t>80-110-06-58</t>
  </si>
  <si>
    <t>2000000040431,2000000040431</t>
  </si>
  <si>
    <t>021039159</t>
  </si>
  <si>
    <t>Кепка уточка STETSON 6127102 IVY, размер 59</t>
  </si>
  <si>
    <t>02-103-91-59</t>
  </si>
  <si>
    <t>2077199014512,2077199014512</t>
  </si>
  <si>
    <t>021039157</t>
  </si>
  <si>
    <t>Кепка уточка STETSON 6127102 IVY, размер 57</t>
  </si>
  <si>
    <t>02-103-91-57</t>
  </si>
  <si>
    <t>2077199014505,2077199014505</t>
  </si>
  <si>
    <t>213160955</t>
  </si>
  <si>
    <t>2131609</t>
  </si>
  <si>
    <t>Кепка BAILEY арт. 25474BH COVE (черный)</t>
  </si>
  <si>
    <t>Кепка BAILEY арт. 25474BH COVE (черный), размер 55</t>
  </si>
  <si>
    <t>https://goorin.ru/components/com_jshopping/files/img_products/full_21-316-09(0).jpg</t>
  </si>
  <si>
    <t>Элегантная кепка восьмиклинка классического кроя. Необычности ей придаёт богатая цветовая гамма, которая отлично подойдёт к любому вашему демисезонному гардеробу. Внутри имеется мягкая подкладка и удобная лента по окружности головы для самой комфортной посадки. &lt;br/&gt;&lt;br/&gt; Цвет: черный &lt;br/&gt; Размер (обхват головы в см.): 55 &lt;br/&gt; Страна: Китай &lt;br/&gt; Сезон: всесезон &lt;br/&gt; Состав: 50% шерсть - 50% полиэстер</t>
  </si>
  <si>
    <t>21-316-09-55</t>
  </si>
  <si>
    <t>2000000055886,2000000055886</t>
  </si>
  <si>
    <t>https://goorin.ru/components/com_jshopping/files/img_products/full_21-316-09(1).jpg,https://goorin.ru/components/com_jshopping/files/img_products/full_21-316-09(2).jpg,https://goorin.ru/components/com_jshopping/files/img_products/full_21-316-09(3).jpg,https://goorin.ru/components/com_jshopping/files/img_products/full_21-316-09(4).jpg,https://goorin.ru/components/com_jshopping/files/img_products/full_21-316-09(5).jpg,https://goorin.ru/components/com_jshopping/files/img_products/full_21-316-09[m1].jpg,https://goorin.ru/components/com_jshopping/files/img_products/full_21-316-09[w1].jpg</t>
  </si>
  <si>
    <t>213160959</t>
  </si>
  <si>
    <t>Кепка восьмиклинка BAILEY 25474BH COVE, размер 59</t>
  </si>
  <si>
    <t>https://hatsandcaps.ru/components/com_jshopping/files/img_products/full_21-316-09%280%29.jpg</t>
  </si>
  <si>
    <t>Элегантная кепка восьмиклинка классического кроя. Необычности ей придаёт богатая цветовая гамма, которая отлично подойдёт к любому вашему демисезонному гардеробу. Внутри имеется мягкая подкладка и удобная лента по окружности головы для самой комфортной посадки.</t>
  </si>
  <si>
    <t>21-316-09-59</t>
  </si>
  <si>
    <t>2000000034577,2077199000638</t>
  </si>
  <si>
    <t>https://hatsandcaps.ru/components/com_jshopping/files/img_products/full_21-316-09%281%29.jpg,https://hatsandcaps.ru/components/com_jshopping/files/img_products/full_21-316-09%282%29.jpg,https://hatsandcaps.ru/components/com_jshopping/files/img_products/full_21-316-09%283%29.jpg,https://hatsandcaps.ru/components/com_jshopping/files/img_products/full_21-316-09%284%29.jpg,https://hatsandcaps.ru/components/com_jshopping/files/img_products/full_21-316-09%285%29.jpg,https://hatsandcaps.ru/components/com_jshopping/files/img_products/full_21-316-09%5Bm1%5D.jpg,https://hatsandcaps.ru/components/com_jshopping/files/img_products/full_21-316-09%5Bw1%5D.jpg</t>
  </si>
  <si>
    <t>213160957</t>
  </si>
  <si>
    <t>Кепка восьмиклинка BAILEY 25474BH COVE, размер 57</t>
  </si>
  <si>
    <t>21-316-09-57</t>
  </si>
  <si>
    <t>2000000055893,2070000003583</t>
  </si>
  <si>
    <t>021101455</t>
  </si>
  <si>
    <t>Кепка STETSON арт. 6380905 DRIVER (коричневый), размер 55</t>
  </si>
  <si>
    <t>02-110-14-55</t>
  </si>
  <si>
    <t>2077199014819,2077199014819</t>
  </si>
  <si>
    <t>901101461</t>
  </si>
  <si>
    <t>Кепка GOORIN BROTHERS арт. 104-5190 (коричневый), размер 61</t>
  </si>
  <si>
    <t>Dimitra - редкий экземпляр кепки фасона Greek Fisherman (Греческий рыбак). Сделана из мягчайшей на ощупь шерстяной ткани. Внутри имеет яркую шёлковую подкладку с уникальным рисунком ткани. По внутренней окружности кепки вшита мягкая вельветовая лента для самой комфортной посадки на голову. Мягкий козырёк снизу подшит бархатной тканью. Носите её осенью с пальто или кожаной курткой. Стильная и тёплая модель даже для самой холодной погоды. &lt;br/&gt;&lt;br/&gt; Цвет: коричневый &lt;br/&gt; Размер (обхват головы в см.): 61 &lt;br/&gt; Страна: Китай &lt;br/&gt; Сезон: всесезон &lt;br/&gt; Состав: 55% шерсть - 45% полиэстер</t>
  </si>
  <si>
    <t>90-110-14-61</t>
  </si>
  <si>
    <t>1400000784600</t>
  </si>
  <si>
    <t>950308060</t>
  </si>
  <si>
    <t>Кепка шестиклинка FREDRIKSON 3147-641/76, размер 60</t>
  </si>
  <si>
    <t>95-030-80-60</t>
  </si>
  <si>
    <t>2077199143861,2077199143861</t>
  </si>
  <si>
    <t>021101457</t>
  </si>
  <si>
    <t>Кепка STETSON арт. 6380905 DRIVER (коричневый), размер 57</t>
  </si>
  <si>
    <t>02-110-14-57</t>
  </si>
  <si>
    <t>2077199014826,2077199014826</t>
  </si>
  <si>
    <t>021101459</t>
  </si>
  <si>
    <t>Кепка STETSON арт. 6380905 DRIVER (коричневый), размер 59</t>
  </si>
  <si>
    <t>Кепки &lt;br/&gt;&lt;br/&gt; Цвет: коричневый &lt;br/&gt; Размер (обхват головы в см.): 59 &lt;br/&gt; Страна: Болгария &lt;br/&gt; Сезон: всесезон &lt;br/&gt; Состав: 58% шерсть - 37% хлопок - 4% полиамид - 1% лен</t>
  </si>
  <si>
    <t>02-110-14-59</t>
  </si>
  <si>
    <t>2077199014833,2077199014833</t>
  </si>
  <si>
    <t>803991359</t>
  </si>
  <si>
    <t>Кепка HERMAN арт. RANGE S1808 (оранжевый), размер 59</t>
  </si>
  <si>
    <t>Яркая льняная кепка уточка в стиле милитари. RANGE S1806 – летняя модель от бренда Herman. Оранжевые и синие нити, переплетаясь, создают на ткани камуфляжный узор. Вставка сзади и козырек кепки выполнены в темно-синем цвете. Сбоку головной убор украшает небольшой металлический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 &lt;br/&gt;&lt;br/&gt; Цвет: оранжевый &lt;br/&gt; Размер (обхват головы в см.): 59 &lt;br/&gt; Страна: Италия &lt;br/&gt; Сезон: летний &lt;br/&gt; Состав: 100% лен</t>
  </si>
  <si>
    <t>80-399-13-59</t>
  </si>
  <si>
    <t>2000009057508,2000009057508</t>
  </si>
  <si>
    <t>168910957</t>
  </si>
  <si>
    <t>1689109</t>
  </si>
  <si>
    <t>Кепка GOORIN BROTHERS арт. 103-4104 (черный)</t>
  </si>
  <si>
    <t>Кепка GOORIN BROTHERS арт. 103-4104 (черный), размер 57</t>
  </si>
  <si>
    <t>https://goorin.ru/components/com_jshopping/files/img_products/full_16-891-09(0).jpg</t>
  </si>
  <si>
    <t>Headlands - элегантная кепка-утконос из коллекции Goorin. Создана из тёплой шерстяной ткани в сложную клетку и прострочена контрастным двойным швом. Внутри имеет тёплую твидовую подкладку, выполненную из яркой ткани и стильную нашивку с надписью «Captain». Отлично подойдёт к пальто или джинсам и тёплой кофте крупной вязки. &lt;br/&gt;&lt;br/&gt; Цвет: черный &lt;br/&gt; Размер (обхват головы в см.): 57 &lt;br/&gt; Страна: Китай &lt;br/&gt; Сезон: всесезон &lt;br/&gt; Состав: 50%акрил - 30%полиэстер - 15%иск.шелк - 5%шерсть</t>
  </si>
  <si>
    <t>16-891-09-57</t>
  </si>
  <si>
    <t>1400000776155</t>
  </si>
  <si>
    <t>https://goorin.ru/components/com_jshopping/files/img_products/full_16-891-09(1).jpg,https://goorin.ru/components/com_jshopping/files/img_products/full_16-891-09(2).jpg,https://goorin.ru/components/com_jshopping/files/img_products/full_16-891-09[g1].jpg,https://goorin.ru/components/com_jshopping/files/img_products/full_16-891-09[g2].jpg</t>
  </si>
  <si>
    <t>803991361</t>
  </si>
  <si>
    <t>Кепка HERMAN арт. RANGE S1808 (оранжевый), размер 61</t>
  </si>
  <si>
    <t>Яркая льняная кепка уточка в стиле милитари. RANGE S1806 – летняя модель от бренда Herman. Оранжевые и синие нити, переплетаясь, создают на ткани камуфляжный узор. Вставка сзади и козырек кепки выполнены в темно-синем цвете. Сбоку головной убор украшает небольшой металлический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 &lt;br/&gt;&lt;br/&gt; Цвет: оранжевый &lt;br/&gt; Размер (обхват головы в см.): 61 &lt;br/&gt; Страна: Италия &lt;br/&gt; Сезон: летний &lt;br/&gt; Состав: 100% лен</t>
  </si>
  <si>
    <t>80-399-13-61</t>
  </si>
  <si>
    <t>2000009057515,2000009057515</t>
  </si>
  <si>
    <t>168910955</t>
  </si>
  <si>
    <t>Кепка GOORIN BROTHERS арт. 103-4104 (черный), размер 55</t>
  </si>
  <si>
    <t>Headlands - элегантная кепка-утконос из коллекции Goorin. Создана из тёплой шерстяной ткани в сложную клетку и прострочена контрастным двойным швом. Внутри имеет тёплую твидовую подкладку, выполненную из яркой ткани и стильную нашивку с надписью «Captain». Отлично подойдёт к пальто или джинсам и тёплой кофте крупной вязки. &lt;br/&gt;&lt;br/&gt; Цвет: черный &lt;br/&gt; Размер (обхват головы в см.): 55 &lt;br/&gt; Страна: Китай &lt;br/&gt; Сезон: всесезон &lt;br/&gt; Состав: 50%акрил - 30%полиэстер - 15%иск.шелк - 5%шерсть</t>
  </si>
  <si>
    <t>16-891-09-55</t>
  </si>
  <si>
    <t>1400000776148</t>
  </si>
  <si>
    <t>168910959</t>
  </si>
  <si>
    <t>Кепка GOORIN BROTHERS арт. 103-4104 (черный), размер 59</t>
  </si>
  <si>
    <t>Headlands - элегантная кепка-утконос из коллекции Goorin. Создана из тёплой шерстяной ткани в сложную клетку и прострочена контрастным двойным швом. Внутри имеет тёплую твидовую подкладку, выполненную из яркой ткани и стильную нашивку с надписью «Captain». Отлично подойдёт к пальто или джинсам и тёплой кофте крупной вязки. &lt;br/&gt;&lt;br/&gt; Цвет: черный &lt;br/&gt; Размер (обхват головы в см.): 59 &lt;br/&gt; Страна: Китай &lt;br/&gt; Сезон: всесезон &lt;br/&gt; Состав: 50%акрил - 30%полиэстер - 15%иск.шелк - 5%шерсть</t>
  </si>
  <si>
    <t>16-891-09-59</t>
  </si>
  <si>
    <t>1400000772249</t>
  </si>
  <si>
    <t>216880855</t>
  </si>
  <si>
    <t>21-688-08-55</t>
  </si>
  <si>
    <t>2077199093159,2077199093159</t>
  </si>
  <si>
    <t>213160961</t>
  </si>
  <si>
    <t>Кепка восьмиклинка BAILEY 25474BH COVE, размер 61</t>
  </si>
  <si>
    <t>21-316-09-61</t>
  </si>
  <si>
    <t>2000000055909,2077000000109</t>
  </si>
  <si>
    <t>602431459</t>
  </si>
  <si>
    <t>6024314</t>
  </si>
  <si>
    <t>Кепка CHRISTYS арт. ASCOT LESTER CAP csk100658 (коричневый)</t>
  </si>
  <si>
    <t>Кепка CHRISTYS арт. ASCOT LESTER CAP csk100658 (коричневый), размер 59</t>
  </si>
  <si>
    <t>https://goorin.ru/components/com_jshopping/files/img_products/full_60-243-14(0).jpg</t>
  </si>
  <si>
    <t>Кепка реглан с узором «клетка». Модель ASCOT LESTER CAP из 100 % шерсти. Выполнена в коричневом цвете, контрастные синие полосы на ткани образуют узор «клетка». Внутри головного убора пришита лента для комфортной посадки на голову и шелковистая подкладка с эмблемой бренда Christys. Подбирается согласно размеру головы. &lt;br/&gt;&lt;br/&gt; Цвет: коричневый &lt;br/&gt; Размер (обхват головы в см.): 59 &lt;br/&gt; Страна: Китай &lt;br/&gt; Сезон: всесезон &lt;br/&gt; Состав: 100% шерсть</t>
  </si>
  <si>
    <t>60-243-14-59</t>
  </si>
  <si>
    <t>2077199027161,2077199027161</t>
  </si>
  <si>
    <t>https://goorin.ru/components/com_jshopping/files/img_products/full_60-243-14(1).jpg,https://goorin.ru/components/com_jshopping/files/img_products/full_60-243-14(2).jpg,https://goorin.ru/components/com_jshopping/files/img_products/full_60-243-14(3).jpg,https://goorin.ru/components/com_jshopping/files/img_products/full_60-243-14(4).jpg</t>
  </si>
  <si>
    <t>901101459</t>
  </si>
  <si>
    <t>Кепка GOORIN BROTHERS арт. 104-5190 (коричневый), размер 59</t>
  </si>
  <si>
    <t>Dimitra - редкий экземпляр кепки фасона Greek Fisherman (Греческий рыбак). Сделана из мягчайшей на ощупь шерстяной ткани. Внутри имеет яркую шёлковую подкладку с уникальным рисунком ткани. По внутренней окружности кепки вшита мягкая вельветовая лента для самой комфортной посадки на голову. Мягкий козырёк снизу подшит бархатной тканью. Носите её осенью с пальто или кожаной курткой. Стильная и тёплая модель даже для самой холодной погоды. &lt;br/&gt;&lt;br/&gt; Цвет: коричневый &lt;br/&gt; Размер (обхват головы в см.): 59 &lt;br/&gt; Страна: Китай &lt;br/&gt; Сезон: всесезон &lt;br/&gt; Состав: 55% шерсть - 45% полиэстер</t>
  </si>
  <si>
    <t>90-110-14-59</t>
  </si>
  <si>
    <t>1400000784648</t>
  </si>
  <si>
    <t>022120659</t>
  </si>
  <si>
    <t>221206</t>
  </si>
  <si>
    <t>Кепка STETSON арт. 6843302 HATTERAS LINEN CHECK (синий)</t>
  </si>
  <si>
    <t>Кепка STETSON арт. 6843302 HATTERAS LINEN CHECK (синий), размер 59</t>
  </si>
  <si>
    <t>https://goorin.ru/components/com_jshopping/files/img_products/full_02-212-06(0).jpg</t>
  </si>
  <si>
    <t>Кепка восьмиклинка в яркую клетку. Модель HATTERAS LINEN CHECK – летняя кепка от американского бренда STETSON. На темно синей джинсовой ткани красные объёмные линии создают узор «клетка». Козырек изогнут, выдается вперед из-под купола кепки. Верх украшает небольшая пуговка, обтянутая в тон изделия. Сбоку головной убор дополнен небольшим металлическим значком с логотипом бренда. Внутри пришита лента для комфортной посадки на голову. Подбирается согласно размеру головы. Сшита в Болгарии. &lt;br/&gt;&lt;br/&gt; Цвет: синий &lt;br/&gt; Размер (обхват головы в см.): 59 &lt;br/&gt; Страна: Болгария &lt;br/&gt; Сезон: летний &lt;br/&gt; Состав: 95% лен - 5% хлопок</t>
  </si>
  <si>
    <t>02-212-06-59</t>
  </si>
  <si>
    <t>2077199023644,2077199023644</t>
  </si>
  <si>
    <t>https://goorin.ru/components/com_jshopping/files/img_products/full_02-212-06(1).jpg,https://goorin.ru/components/com_jshopping/files/img_products/full_02-212-06(2).jpg,https://goorin.ru/components/com_jshopping/files/img_products/full_02-212-06(3).jpg,https://goorin.ru/components/com_jshopping/files/img_products/full_02-212-06(4).jpg,https://goorin.ru/components/com_jshopping/files/img_products/full_02-212-06(5).jpg</t>
  </si>
  <si>
    <t>022120657</t>
  </si>
  <si>
    <t>Кепка STETSON арт. 6843302 HATTERAS LINEN CHECK (синий), размер 57</t>
  </si>
  <si>
    <t>Кепка восьмиклинка в яркую клетку. Модель HATTERAS LINEN CHECK – летняя кепка от американского бренда STETSON. На темно синей джинсовой ткани красные объёмные линии создают узор «клетка». Козырек изогнут, выдается вперед из-под купола кепки. Верх украшает небольшая пуговка, обтянутая в тон изделия. Сбоку головной убор дополнен небольшим металлическим значком с логотипом бренда. Внутри пришита лента для комфортной посадки на голову. Подбирается согласно размеру головы. Сшита в Болгарии. &lt;br/&gt;&lt;br/&gt; Цвет: синий &lt;br/&gt; Размер (обхват головы в см.): 57 &lt;br/&gt; Страна: Болгария &lt;br/&gt; Сезон: летний &lt;br/&gt; Состав: 95% лен - 5% хлопок</t>
  </si>
  <si>
    <t>02-212-06-57</t>
  </si>
  <si>
    <t>2077199023637,2077199023637</t>
  </si>
  <si>
    <t>422941455</t>
  </si>
  <si>
    <t>4229414</t>
  </si>
  <si>
    <t>Кепка GOORIN BROTHERS арт. MC5335 (коричневый)</t>
  </si>
  <si>
    <t>Кепка GOORIN BROTHERS арт. MC5335 (коричневый), размер 55</t>
  </si>
  <si>
    <t>https://goorin.ru/components/com_jshopping/files/img_products/full_42-294-14(0).jpg</t>
  </si>
  <si>
    <t>Уникальное предложение. Специальная цена! Классическая кепка кадетка. Выполнена из лёгкой хлопковой ткани в контрастную клетку. Имеет жёсткий козырёк. Отлично сидит на голове. Богатая цветовая гамма позволяет комбинировать её с большим количеством вещей из вашего гардероба. &lt;br/&gt;&lt;br/&gt; Цвет: коричневый &lt;br/&gt; Размер (обхват головы в см.): 55 &lt;br/&gt; Страна: Китай &lt;br/&gt; Сезон: всесезон &lt;br/&gt; Состав: 100% хлопок</t>
  </si>
  <si>
    <t>42-294-14-55</t>
  </si>
  <si>
    <t>1200000730634</t>
  </si>
  <si>
    <t>https://goorin.ru/components/com_jshopping/files/img_products/full_42-294-14(1).jpg,https://goorin.ru/components/com_jshopping/files/img_products/full_42-294-14[w1].jpg,https://goorin.ru/components/com_jshopping/files/img_products/full_42-294-14[w2].jpg</t>
  </si>
  <si>
    <t>422941457</t>
  </si>
  <si>
    <t>Кепка GOORIN BROTHERS арт. MC5335 (коричневый), размер 57</t>
  </si>
  <si>
    <t>Уникальное предложение. Специальная цена! Классическая кепка кадетка. Выполнена из лёгкой хлопковой ткани в контрастную клетку. Имеет жёсткий козырёк. Отлично сидит на голове. Богатая цветовая гамма позволяет комбинировать её с большим количеством вещей из вашего гардероба. &lt;br/&gt;&lt;br/&gt; Цвет: коричневый &lt;br/&gt; Размер (обхват головы в см.): 57 &lt;br/&gt; Страна: Китай &lt;br/&gt; Сезон: всесезон &lt;br/&gt; Состав: 100% хлопок</t>
  </si>
  <si>
    <t>42-294-14-57</t>
  </si>
  <si>
    <t>1200000730641</t>
  </si>
  <si>
    <t>422941459</t>
  </si>
  <si>
    <t>Кепка GOORIN BROTHERS арт. MC5335 (коричневый), размер 59</t>
  </si>
  <si>
    <t>Уникальное предложение. Специальная цена! Классическая кепка кадетка. Выполнена из лёгкой хлопковой ткани в контрастную клетку. Имеет жёсткий козырёк. Отлично сидит на голове. Богатая цветовая гамма позволяет комбинировать её с большим количеством вещей из вашего гардероба. &lt;br/&gt;&lt;br/&gt; Цвет: коричневый &lt;br/&gt; Размер (обхват головы в см.): 59 &lt;br/&gt; Страна: Китай &lt;br/&gt; Сезон: всесезон &lt;br/&gt; Состав: 100% хлопок</t>
  </si>
  <si>
    <t>42-294-14-59</t>
  </si>
  <si>
    <t>1200000730658</t>
  </si>
  <si>
    <t>040150561</t>
  </si>
  <si>
    <t>401505</t>
  </si>
  <si>
    <t>Кепка HANNA HATS арт. Erin Cap ERIN2 (темно-серый)</t>
  </si>
  <si>
    <t>Кепка HANNA HATS арт. Erin Cap ERIN2 (темно-серый), размер 61</t>
  </si>
  <si>
    <t>https://goorin.ru/components/com_jshopping/files/img_products/full_04-015-05(0).jpg</t>
  </si>
  <si>
    <t>Ирландская кепка уточка в елочку. Модель Erin Cap ERIN2 сшита вручную в графстве Донегол на севере Ирландии. Твид производится специально для HANNA HATS из шерсти местных овец. Рисунок ёлочка создается переплетением черных и светло-серых нитей. Внутри головного убора пришита лента для комфортной посадки на голову и шелковистая подкладка с эмблемой бренда HANNA HATS. Подбирается согласно размеру головы. &lt;br/&gt;&lt;br/&gt; Цвет: темно-серый &lt;br/&gt; Размер (обхват головы в см.): 61 &lt;br/&gt; Страна: Ирландия &lt;br/&gt; Сезон: всесезон &lt;br/&gt; Состав: 100% шерсть</t>
  </si>
  <si>
    <t>04-015-05-61</t>
  </si>
  <si>
    <t>2077199046261,2077199046261</t>
  </si>
  <si>
    <t>https://goorin.ru/components/com_jshopping/files/img_products/full_04-015-05(1).jpg,https://goorin.ru/components/com_jshopping/files/img_products/full_04-015-05(2).jpg,https://goorin.ru/components/com_jshopping/files/img_products/full_04-015-05(3).jpg,https://goorin.ru/components/com_jshopping/files/img_products/full_04-015-05(4).jpg,https://goorin.ru/components/com_jshopping/files/img_products/full_04-015-05(5).jpg,https://goorin.ru/components/com_jshopping/files/img_products/full_04-015-05[m1].jpg</t>
  </si>
  <si>
    <t>801221157</t>
  </si>
  <si>
    <t>8012211</t>
  </si>
  <si>
    <t>Кепка HERMAN арт. USURPER W16 003 (зеленый)</t>
  </si>
  <si>
    <t>Кепка HERMAN арт. USURPER W16 003 (зеленый), размер 57</t>
  </si>
  <si>
    <t>https://goorin.ru/components/com_jshopping/files/img_products/full_80-122-11(0).jpg</t>
  </si>
  <si>
    <t>Usurper - всесезонная кепка уточка от Herman. Сшита в Италии из шерсти, с добавлением кашемира. Это универсальная модель оливкового цвета, с красивым, сине-коричневым, твидовым узором в тонкую «клетку»,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кепка отмечена маленьким логотипом бренда Herman, сверху украшена пуговкой отделанной материалом, имитирующим замшу, которым так же отстрочен край козырька. Внутри пришита подкладка и лента для самой комфортной посадки на голову. Usurper подойдёт к джинсам с пуловером, к лёгкому осеннему пальто, тренчу, кардигану!
 &lt;br/&gt;&lt;br/&gt; Цвет: зеленый &lt;br/&gt; Размер (обхват головы в см.): 57 &lt;br/&gt; Страна: Италия &lt;br/&gt; Сезон: всесезон &lt;br/&gt; Состав: 94% шерсть - 6% кашемир</t>
  </si>
  <si>
    <t>80-122-11-57</t>
  </si>
  <si>
    <t>2000000053868,2000000053868</t>
  </si>
  <si>
    <t>040050961</t>
  </si>
  <si>
    <t>400509</t>
  </si>
  <si>
    <t>Кепка HANNA HATS арт. Lugg 78202 (черный)</t>
  </si>
  <si>
    <t>Кепка HANNA HATS арт. Lugg 78202 (черный), размер 61</t>
  </si>
  <si>
    <t>https://goorin.ru/components/com_jshopping/files/img_products/full_04-005-09(0).jpg</t>
  </si>
  <si>
    <t>Шерстяная кепка LUGG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серого цвета. Особенный шарм модели придают ушки, которые можно закрепить с помощью двух кнопок на макушке или на затылке. Короткий прямой козырек едва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4,5 см. &lt;br/&gt;&lt;br/&gt; Цвет: черный &lt;br/&gt; Размер (обхват головы в см.): 61 &lt;br/&gt; Страна: Ирландия &lt;br/&gt; Сезон: всесезон &lt;br/&gt; Состав: 100% шерсть</t>
  </si>
  <si>
    <t>04-005-09-61</t>
  </si>
  <si>
    <t>2077199096358,2077199096358</t>
  </si>
  <si>
    <t>https://goorin.ru/components/com_jshopping/files/img_products/full_04-005-09(1).jpg,https://goorin.ru/components/com_jshopping/files/img_products/full_04-005-09(2).jpg,https://goorin.ru/components/com_jshopping/files/img_products/full_04-005-09(3).jpg,https://goorin.ru/components/com_jshopping/files/img_products/full_04-005-09(4).jpg,https://goorin.ru/components/com_jshopping/files/img_products/full_04-005-09(5).jpg,https://goorin.ru/components/com_jshopping/files/img_products/full_04-005-09(6).jpg,https://goorin.ru/components/com_jshopping/files/img_products/full_04-005-09[m1].jpg,https://goorin.ru/components/com_jshopping/files/img_products/full_04-005-09[w1].jpg</t>
  </si>
  <si>
    <t>169010955</t>
  </si>
  <si>
    <t>1690109</t>
  </si>
  <si>
    <t>Кепка GOORIN BROTHERS арт. 103-4591 (черный)</t>
  </si>
  <si>
    <t>Кепка GOORIN BROTHERS арт. 103-4591 (черный), размер 55</t>
  </si>
  <si>
    <t>https://goorin.ru/components/com_jshopping/files/img_products/full_16-901-09(0).jpg</t>
  </si>
  <si>
    <t>Уникальное предложение. Специальная цена! Fast Freddie - яркая кепка-уточка из коллекции Goorin. Стильная и гармоничная, эта модель создана из мягкой шерсти широкой цветовой гаммы. Тёплая и очень комфортная модель. Внутри отделана мягкой подкладкой и лентой вшитой во внутренний край кепки. Наслаждайтесь осенью и держите голову в тепле! &lt;br/&gt;&lt;br/&gt; Цвет: черный &lt;br/&gt; Размер (обхват головы в см.): 55 &lt;br/&gt; Страна: Китай &lt;br/&gt; Сезон: всесезон &lt;br/&gt; Состав: 60%полиэстер - 20%шерсть - 20%вискоза</t>
  </si>
  <si>
    <t>16-901-09-55</t>
  </si>
  <si>
    <t>1400000776322</t>
  </si>
  <si>
    <t>https://goorin.ru/components/com_jshopping/files/img_products/full_16-901-09(1).jpg,https://goorin.ru/components/com_jshopping/files/img_products/full_16-901-09(2).jpg</t>
  </si>
  <si>
    <t>166230861</t>
  </si>
  <si>
    <t>1662308</t>
  </si>
  <si>
    <t>Кепка GOORIN BROTHERS арт. 103-2343 (серый)</t>
  </si>
  <si>
    <t>Кепка GOORIN BROTHERS арт. 103-2343 (серый), размер 61</t>
  </si>
  <si>
    <t>https://goorin.ru/components/com_jshopping/files/img_products/full_16-623-08(0).jpg</t>
  </si>
  <si>
    <t>Кепки &lt;br/&gt;&lt;br/&gt; Цвет: серый &lt;br/&gt; Размер (обхват головы в см.): 61 &lt;br/&gt; Страна: Китай &lt;br/&gt; Сезон: всесезон &lt;br/&gt; Состав: 48% шерсть - 40% полиэстер - 8% лен - 7% хлопок</t>
  </si>
  <si>
    <t>16-623-08-61</t>
  </si>
  <si>
    <t>1400000742563</t>
  </si>
  <si>
    <t>https://goorin.ru/components/com_jshopping/files/img_products/full_16-623-08(1).jpg,https://goorin.ru/components/com_jshopping/files/img_products/full_16-623-08(2).jpg,https://goorin.ru/components/com_jshopping/files/img_products/full_16-623-08(3).jpg,https://goorin.ru/components/com_jshopping/files/img_products/full_16-623-08[g1].jpg,https://goorin.ru/components/com_jshopping/files/img_products/full_16-623-08[g2].jpg</t>
  </si>
  <si>
    <t>801221159</t>
  </si>
  <si>
    <t>Кепка HERMAN арт. USURPER W16 003 (зеленый), размер 59</t>
  </si>
  <si>
    <t>Usurper - всесезонная кепка уточка от Herman. Сшита в Италии из шерсти, с добавлением кашемира. Это универсальная модель оливкового цвета, с красивым, сине-коричневым, твидовым узором в тонкую «клетку»,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кепка отмечена маленьким логотипом бренда Herman, сверху украшена пуговкой отделанной материалом, имитирующим замшу, которым так же отстрочен край козырька. Внутри пришита подкладка и лента для самой комфортной посадки на голову. Usurper подойдёт к джинсам с пуловером, к лёгкому осеннему пальто, тренчу, кардигану!
 &lt;br/&gt;&lt;br/&gt; Цвет: зеленый &lt;br/&gt; Размер (обхват головы в см.): 59 &lt;br/&gt; Страна: Италия &lt;br/&gt; Сезон: всесезон &lt;br/&gt; Состав: 94% шерсть - 6% кашемир</t>
  </si>
  <si>
    <t>80-122-11-59</t>
  </si>
  <si>
    <t>2000000053875,2000000053875</t>
  </si>
  <si>
    <t>163640859</t>
  </si>
  <si>
    <t>1636408</t>
  </si>
  <si>
    <t>Кепка GOORIN BROTHERS арт. 103-1515 (серый)</t>
  </si>
  <si>
    <t>Кепка GOORIN BROTHERS арт. 103-1515 (серый), размер 59</t>
  </si>
  <si>
    <t>https://goorin.ru/components/com_jshopping/files/img_products/full_16-364-08(0).jpg</t>
  </si>
  <si>
    <t>16-364-08-59</t>
  </si>
  <si>
    <t>1200000955457</t>
  </si>
  <si>
    <t>https://goorin.ru/components/com_jshopping/files/img_products/full_16-364-08(1).jpg,https://goorin.ru/components/com_jshopping/files/img_products/full_16-364-08[g1].jpg,https://goorin.ru/components/com_jshopping/files/img_products/full_16-364-08[g2].jpg</t>
  </si>
  <si>
    <t>801221158</t>
  </si>
  <si>
    <t>Кепка HERMAN арт. USURPER W16 003 (зеленый), размер 58</t>
  </si>
  <si>
    <t>Usurper - всесезонная кепка уточка от Herman. Сшита в Италии из шерсти, с добавлением кашемира. Это универсальная модель оливкового цвета, с красивым, сине-коричневым, твидовым узором в тонкую «клетку»,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кепка отмечена маленьким логотипом бренда Herman, сверху украшена пуговкой отделанной материалом, имитирующим замшу, которым так же отстрочен край козырька. Внутри пришита подкладка и лента для самой комфортной посадки на голову. Usurper подойдёт к джинсам с пуловером, к лёгкому осеннему пальто, тренчу, кардигану!
 &lt;br/&gt;&lt;br/&gt; Цвет: зеленый &lt;br/&gt; Размер (обхват головы в см.): 58 &lt;br/&gt; Страна: Италия &lt;br/&gt; Сезон: всесезон &lt;br/&gt; Состав: 94% шерсть - 6% кашемир</t>
  </si>
  <si>
    <t>80-122-11-58</t>
  </si>
  <si>
    <t>2000000040554,2000000040554</t>
  </si>
  <si>
    <t>163640857</t>
  </si>
  <si>
    <t>Кепка GOORIN BROTHERS арт. 103-1515 (серый), размер 57</t>
  </si>
  <si>
    <t>16-364-08-57</t>
  </si>
  <si>
    <t>1200000928062</t>
  </si>
  <si>
    <t>163640855</t>
  </si>
  <si>
    <t>Кепка GOORIN BROTHERS арт. 103-1515 (серый), размер 55</t>
  </si>
  <si>
    <t>16-364-08-55</t>
  </si>
  <si>
    <t>1200000955440</t>
  </si>
  <si>
    <t>163640861</t>
  </si>
  <si>
    <t>Кепка GOORIN BROTHERS арт. 103-1515 (серый), размер 61</t>
  </si>
  <si>
    <t>16-364-08-61</t>
  </si>
  <si>
    <t>1200000955464</t>
  </si>
  <si>
    <t>169010957</t>
  </si>
  <si>
    <t>Кепка GOORIN BROTHERS арт. 103-4591 (черный), размер 57</t>
  </si>
  <si>
    <t>Уникальное предложение. Специальная цена! Fast Freddie - яркая кепка-уточка из коллекции Goorin. Стильная и гармоничная, эта модель создана из мягкой шерсти широкой цветовой гаммы. Тёплая и очень комфортная модель. Внутри отделана мягкой подкладкой и лентой вшитой во внутренний край кепки. Наслаждайтесь осенью и держите голову в тепле! &lt;br/&gt;&lt;br/&gt; Цвет: черный &lt;br/&gt; Размер (обхват головы в см.): 57 &lt;br/&gt; Страна: Китай &lt;br/&gt; Сезон: всесезон &lt;br/&gt; Состав: 60%полиэстер - 20%шерсть - 20%вискоза</t>
  </si>
  <si>
    <t>16-901-09-57</t>
  </si>
  <si>
    <t>1400000776339</t>
  </si>
  <si>
    <t>600209361</t>
  </si>
  <si>
    <t>6002093</t>
  </si>
  <si>
    <t>Кепка CHRISTYS арт. BALMORAL csk100042 (серый / красный)</t>
  </si>
  <si>
    <t>https://hatsandcaps.ru/components/com_jshopping/files/img_products/full_60-020-93%280%29.jpg</t>
  </si>
  <si>
    <t>60-020-93-61</t>
  </si>
  <si>
    <t>2000009048223,2000009048223</t>
  </si>
  <si>
    <t>https://hatsandcaps.ru/components/com_jshopping/files/img_products/full_60-020-93%281%29.jpg,https://hatsandcaps.ru/components/com_jshopping/files/img_products/full_60-020-93%282%29.jpg,https://hatsandcaps.ru/components/com_jshopping/files/img_products/full_60-020-93%283%29.jpg,https://hatsandcaps.ru/components/com_jshopping/files/img_products/full_60-020-93%284%29.jpg,https://hatsandcaps.ru/components/com_jshopping/files/img_products/full_60-020-93%285%29.jpg,https://hatsandcaps.ru/components/com_jshopping/files/img_products/full_60-020-93%5Bm1%5D.jpg,https://hatsandcaps.ru/components/com_jshopping/files/img_products/full_60-020-93%5Bw1%5D.jpg</t>
  </si>
  <si>
    <t>169010959</t>
  </si>
  <si>
    <t>Кепка GOORIN BROTHERS арт. 103-4591 (черный), размер 59</t>
  </si>
  <si>
    <t>Уникальное предложение. Специальная цена! Fast Freddie - яркая кепка-уточка из коллекции Goorin. Стильная и гармоничная, эта модель создана из мягкой шерсти широкой цветовой гаммы. Тёплая и очень комфортная модель. Внутри отделана мягкой подкладкой и лентой вшитой во внутренний край кепки. Наслаждайтесь осенью и держите голову в тепле! &lt;br/&gt;&lt;br/&gt; Цвет: черный &lt;br/&gt; Размер (обхват головы в см.): 59 &lt;br/&gt; Страна: Китай &lt;br/&gt; Сезон: всесезон &lt;br/&gt; Состав: 60%полиэстер - 20%шерсть - 20%вискоза</t>
  </si>
  <si>
    <t>16-901-09-59</t>
  </si>
  <si>
    <t>1400000772348</t>
  </si>
  <si>
    <t>169010961</t>
  </si>
  <si>
    <t>Кепка GOORIN BROTHERS арт. 103-4591 (черный), размер 61</t>
  </si>
  <si>
    <t>Уникальное предложение. Специальная цена! Fast Freddie - яркая кепка-уточка из коллекции Goorin. Стильная и гармоничная, эта модель создана из мягкой шерсти широкой цветовой гаммы. Тёплая и очень комфортная модель. Внутри отделана мягкой подкладкой и лентой вшитой во внутренний край кепки. Наслаждайтесь осенью и держите голову в тепле! &lt;br/&gt;&lt;br/&gt; Цвет: черный &lt;br/&gt; Размер (обхват головы в см.): 61 &lt;br/&gt; Страна: Китай &lt;br/&gt; Сезон: всесезон &lt;br/&gt; Состав: 60%полиэстер - 20%шерсть - 20%вискоза</t>
  </si>
  <si>
    <t>16-901-09-61</t>
  </si>
  <si>
    <t>1400000776346</t>
  </si>
  <si>
    <t>040050959</t>
  </si>
  <si>
    <t>Кепка с ушками HANNA HATS Lugg 78202, размер 59</t>
  </si>
  <si>
    <t>https://hatsandcaps.ru/components/com_jshopping/files/img_products/full_04-005-09%280%29.jpg</t>
  </si>
  <si>
    <t>Шерстяная кепка LUGG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серого цвета. Особенный шарм модели придают ушки, которые можно закрепить с помощью двух кнопок на макушке или на затылке. Короткий прямой козырек едва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4,5 см.</t>
  </si>
  <si>
    <t>04-005-09-59</t>
  </si>
  <si>
    <t>2077199096341,2077199096341</t>
  </si>
  <si>
    <t>https://hatsandcaps.ru/components/com_jshopping/files/img_products/full_04-005-09%5Bw1%5D.jpg,https://hatsandcaps.ru/components/com_jshopping/files/img_products/full_04-005-09%281%29.jpg,https://hatsandcaps.ru/components/com_jshopping/files/img_products/full_04-005-09%282%29.jpg,https://hatsandcaps.ru/components/com_jshopping/files/img_products/full_04-005-09%283%29.jpg,https://hatsandcaps.ru/components/com_jshopping/files/img_products/full_04-005-09%284%29.jpg,https://hatsandcaps.ru/components/com_jshopping/files/img_products/full_04-005-09%285%29.jpg,https://hatsandcaps.ru/components/com_jshopping/files/img_products/full_04-005-09%286%29.jpg,https://hatsandcaps.ru/components/com_jshopping/files/img_products/full_04-005-09%5Bm1%5D.jpg</t>
  </si>
  <si>
    <t>166230855</t>
  </si>
  <si>
    <t>Кепка GOORIN BROTHERS арт. 103-2343 (серый), размер 55</t>
  </si>
  <si>
    <t>Кепки &lt;br/&gt;&lt;br/&gt; Цвет: серый &lt;br/&gt; Размер (обхват головы в см.): 55 &lt;br/&gt; Страна: Китай &lt;br/&gt; Сезон: всесезон &lt;br/&gt; Состав: 48% шерсть - 40% полиэстер - 8% лен - 7% хлопок</t>
  </si>
  <si>
    <t>16-623-08-55</t>
  </si>
  <si>
    <t>1400000742549</t>
  </si>
  <si>
    <t>040050957</t>
  </si>
  <si>
    <t>Кепка с ушками HANNA HATS Lugg 78202, размер 57</t>
  </si>
  <si>
    <t>04-005-09-57</t>
  </si>
  <si>
    <t>2077199096334,2077199096334</t>
  </si>
  <si>
    <t>166230857</t>
  </si>
  <si>
    <t>Кепка GOORIN BROTHERS арт. 103-2343 (серый), размер 57</t>
  </si>
  <si>
    <t>Кепки &lt;br/&gt;&lt;br/&gt; Цвет: серый &lt;br/&gt; Размер (обхват головы в см.): 57 &lt;br/&gt; Страна: Китай &lt;br/&gt; Сезон: всесезон &lt;br/&gt; Состав: 48% шерсть - 40% полиэстер - 8% лен - 7% хлопок</t>
  </si>
  <si>
    <t>16-623-08-57</t>
  </si>
  <si>
    <t>1200000974243</t>
  </si>
  <si>
    <t>040050955</t>
  </si>
  <si>
    <t>Кепка HANNA HATS арт. Lugg 78202 (черный), размер 55</t>
  </si>
  <si>
    <t>Шерстяная кепка LUGG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серого цвета. Особенный шарм модели придают ушки, которые можно закрепить с помощью двух кнопок на макушке или на затылке. Короткий прямой козырек едва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4,5 см. &lt;br/&gt;&lt;br/&gt; Цвет: черный &lt;br/&gt; Размер (обхват головы в см.): 55 &lt;br/&gt; Страна: Ирландия &lt;br/&gt; Сезон: всесезон &lt;br/&gt; Состав: 100% шерсть</t>
  </si>
  <si>
    <t>04-005-09-55</t>
  </si>
  <si>
    <t>2077199096327,2077199096327</t>
  </si>
  <si>
    <t>166230859</t>
  </si>
  <si>
    <t>Кепка GOORIN BROTHERS арт. 103-2343 (серый), размер 59</t>
  </si>
  <si>
    <t>Кепки &lt;br/&gt;&lt;br/&gt; Цвет: серый &lt;br/&gt; Размер (обхват головы в см.): 59 &lt;br/&gt; Страна: Китай &lt;br/&gt; Сезон: всесезон &lt;br/&gt; Состав: 48% шерсть - 40% полиэстер - 8% лен - 7% хлопок</t>
  </si>
  <si>
    <t>16-623-08-59</t>
  </si>
  <si>
    <t>1400000742556</t>
  </si>
  <si>
    <t>912760961</t>
  </si>
  <si>
    <t>9127609</t>
  </si>
  <si>
    <t>Кепка GOORIN BROTHERS арт. 603-0008 (черный)</t>
  </si>
  <si>
    <t>Кепка GOORIN BROTHERS арт. 603-0008 (черный), размер 61</t>
  </si>
  <si>
    <t>https://goorin.ru/components/com_jshopping/files/img_products/full_91-276-09(0).jpg</t>
  </si>
  <si>
    <t>91-276-09-61</t>
  </si>
  <si>
    <t>2000009038033,2000009038033</t>
  </si>
  <si>
    <t>https://goorin.ru/components/com_jshopping/files/img_products/full_91-276-09(1).jpg,https://goorin.ru/components/com_jshopping/files/img_products/full_91-276-09(2).jpg,https://goorin.ru/components/com_jshopping/files/img_products/full_91-276-09[g1].jpg</t>
  </si>
  <si>
    <t>600209355</t>
  </si>
  <si>
    <t>Кепка плоская CHRISTYS BALMORAL csk100042, размер 55</t>
  </si>
  <si>
    <t>60-020-93-55</t>
  </si>
  <si>
    <t>2077199058370,2077199058370</t>
  </si>
  <si>
    <t>601790657</t>
  </si>
  <si>
    <t>6017906</t>
  </si>
  <si>
    <t>Кепка CHRISTYS арт. BAKER BOY csk100550 (синий)</t>
  </si>
  <si>
    <t>Кепка CHRISTYS арт. BAKER BOY csk100550 (синий), размер 57</t>
  </si>
  <si>
    <t>https://goorin.ru/components/com_jshopping/files/img_products/full_60-179-06(0).jpg</t>
  </si>
  <si>
    <t>BAKER BOY - кепка восьмиклинка от Christys. Модель изготовлена из льняной ткани с узором «гленчек» - сочетание черных и синих нитей. Дизайн разработан по лекалам классической, английской восьмиклинки, с выступающими боковыми поверхностями и чуть выдающимся вперёд,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&lt;br/&gt;&lt;br/&gt; Цвет: синий &lt;br/&gt; Размер (обхват головы в см.): 57 &lt;br/&gt; Страна: Китай &lt;br/&gt; Сезон: летний &lt;br/&gt; Состав: 100% лен</t>
  </si>
  <si>
    <t>60-179-06-57</t>
  </si>
  <si>
    <t>2000009059847,2000009059847</t>
  </si>
  <si>
    <t>https://goorin.ru/components/com_jshopping/files/img_products/full_60-179-06(1).jpg,https://goorin.ru/components/com_jshopping/files/img_products/full_60-179-06(2).jpg,https://goorin.ru/components/com_jshopping/files/img_products/full_60-179-06(3).jpg,https://goorin.ru/components/com_jshopping/files/img_products/full_60-179-06(4).jpg,https://goorin.ru/components/com_jshopping/files/img_products/full_60-179-06(5).jpg,https://goorin.ru/components/com_jshopping/files/img_products/full_60-179-06[g1].jpg</t>
  </si>
  <si>
    <t>601790659</t>
  </si>
  <si>
    <t>Кепка CHRISTYS арт. BAKER BOY csk100550 (синий), размер 59</t>
  </si>
  <si>
    <t>BAKER BOY - кепка восьмиклинка от Christys. Модель изготовлена из льняной ткани с узором «гленчек» - сочетание черных и синих нитей. Дизайн разработан по лекалам классической, английской восьмиклинки, с выступающими боковыми поверхностями и чуть выдающимся вперёд,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&lt;br/&gt;&lt;br/&gt; Цвет: синий &lt;br/&gt; Размер (обхват головы в см.): 59 &lt;br/&gt; Страна: Китай &lt;br/&gt; Сезон: летний &lt;br/&gt; Состав: 100% лен</t>
  </si>
  <si>
    <t>60-179-06-59</t>
  </si>
  <si>
    <t>2000009059854,2000009059854</t>
  </si>
  <si>
    <t>040089161</t>
  </si>
  <si>
    <t>400891</t>
  </si>
  <si>
    <t>Кепка HANNA HATS арт. Abbey AB2 (темно-коричневый)</t>
  </si>
  <si>
    <t>Кепка HANNA HATS арт. Abbey AB2 (темно-коричневый), размер 61</t>
  </si>
  <si>
    <t>https://goorin.ru/components/com_jshopping/files/img_products/full_04-008-91(0).jpg</t>
  </si>
  <si>
    <t>Шерстяная кепка восьмиклинка ABBEY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темно-коричнеый  тон головного убора оживляют цветные крапинки.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  &lt;br/&gt;&lt;br/&gt; Цвет: темно-коричневый &lt;br/&gt; Размер (обхват головы в см.): 61 &lt;br/&gt; Страна: Ирландия &lt;br/&gt; Сезон: всесезон &lt;br/&gt; Состав: 100% шерсть</t>
  </si>
  <si>
    <t>04-008-91-61</t>
  </si>
  <si>
    <t>2077199045752,2077199045752</t>
  </si>
  <si>
    <t>https://goorin.ru/components/com_jshopping/files/img_products/full_04-008-91(1).jpg,https://goorin.ru/components/com_jshopping/files/img_products/full_04-008-91(2).jpg,https://goorin.ru/components/com_jshopping/files/img_products/full_04-008-91(3).jpg,https://goorin.ru/components/com_jshopping/files/img_products/full_04-008-91(4).jpg,https://goorin.ru/components/com_jshopping/files/img_products/full_04-008-91(5).jpg,https://goorin.ru/components/com_jshopping/files/img_products/full_04-008-91[m1].jpg</t>
  </si>
  <si>
    <t>600209357</t>
  </si>
  <si>
    <t>Кепка плоская CHRISTYS BALMORAL csk100042, размер 57</t>
  </si>
  <si>
    <t>60-020-93-57</t>
  </si>
  <si>
    <t>2000009048216,2000009048216</t>
  </si>
  <si>
    <t>600209359</t>
  </si>
  <si>
    <t>60-020-93-59</t>
  </si>
  <si>
    <t>2000009031744,2000009031744</t>
  </si>
  <si>
    <t>601790661</t>
  </si>
  <si>
    <t>Кепка CHRISTYS арт. BAKER BOY csk100550 (синий), размер 61</t>
  </si>
  <si>
    <t>BAKER BOY - кепка восьмиклинка от Christys. Модель изготовлена из льняной ткани с узором «гленчек» - сочетание черных и синих нитей. Дизайн разработан по лекалам классической, английской восьмиклинки, с выступающими боковыми поверхностями и чуть выдающимся вперёд,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&lt;br/&gt;&lt;br/&gt; Цвет: синий &lt;br/&gt; Размер (обхват головы в см.): 61 &lt;br/&gt; Страна: Китай &lt;br/&gt; Сезон: летний &lt;br/&gt; Состав: 100% лен</t>
  </si>
  <si>
    <t>60-179-06-61</t>
  </si>
  <si>
    <t>2000009059861,2000009059861</t>
  </si>
  <si>
    <t>912760955</t>
  </si>
  <si>
    <t>Кепка GOORIN BROTHERS арт. 603-0008 (черный), размер 55</t>
  </si>
  <si>
    <t>91-276-09-55</t>
  </si>
  <si>
    <t>2000009038019,2000009038019</t>
  </si>
  <si>
    <t>912760957</t>
  </si>
  <si>
    <t>Кепка GOORIN BROTHERS арт. 603-0008 (черный), размер 57</t>
  </si>
  <si>
    <t>91-276-09-57</t>
  </si>
  <si>
    <t>2000009038026,2000009038026</t>
  </si>
  <si>
    <t>427220355</t>
  </si>
  <si>
    <t>4272203</t>
  </si>
  <si>
    <t>Кепка GOORIN BROTHERS арт. 103-0387 (оливковый)</t>
  </si>
  <si>
    <t>Кепка GOORIN BROTHERS арт. 103-0387 (оливковый), размер 55</t>
  </si>
  <si>
    <t>https://goorin.ru/components/com_jshopping/files/img_products/full_42-722-03(0).jpg</t>
  </si>
  <si>
    <t>Burbank -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оливковый &lt;br/&gt; Размер (обхват головы в см.): 55 &lt;br/&gt; Страна: Китай &lt;br/&gt; Сезон: летний &lt;br/&gt; Состав: 100% хлопок</t>
  </si>
  <si>
    <t>42-722-03-55</t>
  </si>
  <si>
    <t>1400000741412</t>
  </si>
  <si>
    <t>https://goorin.ru/components/com_jshopping/files/img_products/full_42-722-03(1).jpg,https://goorin.ru/components/com_jshopping/files/img_products/full_42-722-03(2).jpg,https://goorin.ru/components/com_jshopping/files/img_products/full_42-722-03(3).jpg,https://goorin.ru/components/com_jshopping/files/img_products/full_42-722-03(4).jpg,https://goorin.ru/components/com_jshopping/files/img_products/full_42-722-03(5).jpg,https://goorin.ru/components/com_jshopping/files/img_products/full_42-722-03[g1].jpg,https://goorin.ru/components/com_jshopping/files/img_products/full_42-722-03[g2].jpg</t>
  </si>
  <si>
    <t>912760959</t>
  </si>
  <si>
    <t>Кепка GOORIN BROTHERS арт. 603-0008 (черный), размер 59</t>
  </si>
  <si>
    <t>91-276-09-59</t>
  </si>
  <si>
    <t>2000000059556,2000000059556</t>
  </si>
  <si>
    <t>427220357</t>
  </si>
  <si>
    <t>Кепка GOORIN BROTHERS арт. 103-0387 (оливковый), размер 57</t>
  </si>
  <si>
    <t>Burbank -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оливковый &lt;br/&gt; Размер (обхват головы в см.): 57 &lt;br/&gt; Страна: Китай &lt;br/&gt; Сезон: летний &lt;br/&gt; Состав: 100% хлопок</t>
  </si>
  <si>
    <t>42-722-03-57</t>
  </si>
  <si>
    <t>1200000811616</t>
  </si>
  <si>
    <t>427220359</t>
  </si>
  <si>
    <t>Кепка GOORIN BROTHERS арт. 103-0387 (оливковый), размер 59</t>
  </si>
  <si>
    <t>Burbank -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оливковый &lt;br/&gt; Размер (обхват головы в см.): 59 &lt;br/&gt; Страна: Китай &lt;br/&gt; Сезон: летний &lt;br/&gt; Состав: 100% хлопок</t>
  </si>
  <si>
    <t>42-722-03-59</t>
  </si>
  <si>
    <t>1200000829017</t>
  </si>
  <si>
    <t>040150559</t>
  </si>
  <si>
    <t>Кепка HANNA HATS арт. Erin Cap ERIN2 (темно-серый), размер 59</t>
  </si>
  <si>
    <t>Ирландская кепка уточка в елочку. Модель Erin Cap ERIN2 сшита вручную в графстве Донегол на севере Ирландии. Твид производится специально для HANNA HATS из шерсти местных овец. Рисунок ёлочка создается переплетением черных и светло-серых нитей. Внутри головного убора пришита лента для комфортной посадки на голову и шелковистая подкладка с эмблемой бренда HANNA HATS. Подбирается согласно размеру головы. &lt;br/&gt;&lt;br/&gt; Цвет: темно-серый &lt;br/&gt; Размер (обхват головы в см.): 59 &lt;br/&gt; Страна: Ирландия &lt;br/&gt; Сезон: всесезон &lt;br/&gt; Состав: 100% шерсть</t>
  </si>
  <si>
    <t>04-015-05-59</t>
  </si>
  <si>
    <t>2077199046254,2077199046254</t>
  </si>
  <si>
    <t>022120661</t>
  </si>
  <si>
    <t>Кепка STETSON арт. 6843302 HATTERAS LINEN CHECK (синий), размер 61</t>
  </si>
  <si>
    <t>Кепка восьмиклинка в яркую клетку. Модель HATTERAS LINEN CHECK – летняя кепка от американского бренда STETSON. На темно синей джинсовой ткани красные объёмные линии создают узор «клетка». Козырек изогнут, выдается вперед из-под купола кепки. Верх украшает небольшая пуговка, обтянутая в тон изделия. Сбоку головной убор дополнен небольшим металлическим значком с логотипом бренда. Внутри пришита лента для комфортной посадки на голову. Подбирается согласно размеру головы. Сшита в Болгарии. &lt;br/&gt;&lt;br/&gt; Цвет: синий &lt;br/&gt; Размер (обхват головы в см.): 61 &lt;br/&gt; Страна: Болгария &lt;br/&gt; Сезон: летний &lt;br/&gt; Состав: 95% лен - 5% хлопок</t>
  </si>
  <si>
    <t>02-212-06-61</t>
  </si>
  <si>
    <t>2077199023651,2077199023651</t>
  </si>
  <si>
    <t>210179161</t>
  </si>
  <si>
    <t>Кепка BAILEY арт. 25211 GALVIN TWEED (темно-коричневый), размер 61</t>
  </si>
  <si>
    <t>GALVIN TWEED – классическая кепка восьмиклинка от Bailey. Кепка хулиганка сшита из итальянского твида. В материале сочетаются шерстяные нити коричневого и бежевого цвета, а также присутствуют едва заметные оранжевые крапинки. Мягкий прямой козырек и декоративная пуговка на макушке обтянуты тем же материалом. Внутрь вшита шелковая подкладка и специальная репсовая лента для комфортной посадки головного убора. Сзади головной убор дополняет металлический значок с логотипом Bailey. &lt;br/&gt;&lt;br/&gt; Цвет: темно-коричневый &lt;br/&gt; Размер (обхват головы в см.): 61 &lt;br/&gt; Страна: Италия &lt;br/&gt; Сезон: всесезон &lt;br/&gt; Состав: 80% шерсть - 20% полиамид</t>
  </si>
  <si>
    <t>21-017-91-61</t>
  </si>
  <si>
    <t>2000000052243,2000000052243</t>
  </si>
  <si>
    <t>040150557</t>
  </si>
  <si>
    <t>Кепка HANNA HATS арт. Erin Cap ERIN2 (темно-серый), размер 57</t>
  </si>
  <si>
    <t>Ирландская кепка уточка в елочку. Модель Erin Cap ERIN2 сшита вручную в графстве Донегол на севере Ирландии. Твид производится специально для HANNA HATS из шерсти местных овец. Рисунок ёлочка создается переплетением черных и светло-серых нитей. Внутри головного убора пришита лента для комфортной посадки на голову и шелковистая подкладка с эмблемой бренда HANNA HATS. Подбирается согласно размеру головы. &lt;br/&gt;&lt;br/&gt; Цвет: темно-серый &lt;br/&gt; Размер (обхват головы в см.): 57 &lt;br/&gt; Страна: Ирландия &lt;br/&gt; Сезон: всесезон &lt;br/&gt; Состав: 100% шерсть</t>
  </si>
  <si>
    <t>04-015-05-57</t>
  </si>
  <si>
    <t>2077199046247,2077199046247</t>
  </si>
  <si>
    <t>210179163</t>
  </si>
  <si>
    <t>Кепка BAILEY арт. 25211 GALVIN TWEED (темно-коричневый), размер 63</t>
  </si>
  <si>
    <t>GALVIN TWEED – классическая кепка восьмиклинка от Bailey. Кепка хулиганка сшита из итальянского твида. В материале сочетаются шерстяные нити коричневого и бежевого цвета, а также присутствуют едва заметные оранжевые крапинки. Мягкий прямой козырек и декоративная пуговка на макушке обтянуты тем же материалом. Внутрь вшита шелковая подкладка и специальная репсовая лента для комфортной посадки головного убора. Сзади головной убор дополняет металлический значок с логотипом Bailey. &lt;br/&gt;&lt;br/&gt; Цвет: темно-коричневый &lt;br/&gt; Размер (обхват головы в см.): 63 &lt;br/&gt; Страна: Италия &lt;br/&gt; Сезон: всесезон &lt;br/&gt; Состав: 80% шерсть - 20% полиамид</t>
  </si>
  <si>
    <t>21-017-91-63</t>
  </si>
  <si>
    <t>2000000052250,2000000052250</t>
  </si>
  <si>
    <t>040150555</t>
  </si>
  <si>
    <t>Кепка HANNA HATS арт. Erin Cap ERIN2 (темно-серый), размер 55</t>
  </si>
  <si>
    <t>Ирландская кепка уточка в елочку. Модель Erin Cap ERIN2 сшита вручную в графстве Донегол на севере Ирландии. Твид производится специально для HANNA HATS из шерсти местных овец. Рисунок ёлочка создается переплетением черных и светло-серых нитей. Внутри головного убора пришита лента для комфортной посадки на голову и шелковистая подкладка с эмблемой бренда HANNA HATS. Подбирается согласно размеру головы. &lt;br/&gt;&lt;br/&gt; Цвет: темно-серый &lt;br/&gt; Размер (обхват головы в см.): 55 &lt;br/&gt; Страна: Ирландия &lt;br/&gt; Сезон: всесезон &lt;br/&gt; Состав: 100% шерсть</t>
  </si>
  <si>
    <t>04-015-05-55</t>
  </si>
  <si>
    <t>2077199046230,2077199046230</t>
  </si>
  <si>
    <t>801841355</t>
  </si>
  <si>
    <t>8018413</t>
  </si>
  <si>
    <t>Кепка HERMAN арт. USURPER S1702 (розовый)</t>
  </si>
  <si>
    <t>Кепка HERMAN арт. USURPER S1702 (розовый), размер 55</t>
  </si>
  <si>
    <t>https://goorin.ru/components/com_jshopping/files/img_products/full_80-184-13(0).jpg</t>
  </si>
  <si>
    <t>Usurper - летняя кепка уточка от Herman. Сшита в Италии из льна. Это модель приглушённого, нежно розового цвета. Головной убор очень аккуратно смотрится, создаёт летнее настроение, привносит в образ лёгкость и неброский цветовой акцент. Козырёк можно немного изогнуть, по желанию, индивидуально под овал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&lt;br/&gt;&lt;br/&gt; Цвет: розовый &lt;br/&gt; Размер (обхват головы в см.): 55 &lt;br/&gt; Страна: Италия &lt;br/&gt; Сезон: летний &lt;br/&gt; Состав: 100% лен</t>
  </si>
  <si>
    <t>80-184-13-55</t>
  </si>
  <si>
    <t>2000009057737,2000009057737</t>
  </si>
  <si>
    <t>https://goorin.ru/components/com_jshopping/files/img_products/full_80-184-13(1).jpg,https://goorin.ru/components/com_jshopping/files/img_products/full_80-184-13(2).jpg</t>
  </si>
  <si>
    <t>600211661</t>
  </si>
  <si>
    <t>6002116</t>
  </si>
  <si>
    <t>Кепка CHRISTYS арт. BALMORAL csk100045 (темно-синий)</t>
  </si>
  <si>
    <t>Кепка CHRISTYS арт. BALMORAL csk100045 (темно-синий), размер 61</t>
  </si>
  <si>
    <t>https://goorin.ru/components/com_jshopping/files/img_products/full_60-021-16(0).jpg</t>
  </si>
  <si>
    <t>Balmoral - аккуратный, шерстяной реглан от Christys. Модель представлена в нескольких универсальных, однотонных цветах.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темно-синий &lt;br/&gt; Размер (обхват головы в см.): 61 &lt;br/&gt; Страна: Китай &lt;br/&gt; Сезон: всесезон &lt;br/&gt; Состав: 100% шерсть</t>
  </si>
  <si>
    <t>60-021-16-61</t>
  </si>
  <si>
    <t>2000000062785,2000000062785</t>
  </si>
  <si>
    <t>https://goorin.ru/components/com_jshopping/files/img_products/full_60-021-16(1).jpg,https://goorin.ru/components/com_jshopping/files/img_products/full_60-021-16(2).jpg,https://goorin.ru/components/com_jshopping/files/img_products/full_60-021-16(3).jpg,https://goorin.ru/components/com_jshopping/files/img_products/full_60-021-16(4).jpg,https://goorin.ru/components/com_jshopping/files/img_products/full_60-021-16(5).jpg</t>
  </si>
  <si>
    <t>801841357</t>
  </si>
  <si>
    <t>Кепка HERMAN арт. USURPER S1702 (розовый), размер 57</t>
  </si>
  <si>
    <t>Usurper - летняя кепка уточка от Herman. Сшита в Италии из льна. Это модель приглушённого, нежно розового цвета. Головной убор очень аккуратно смотрится, создаёт летнее настроение, привносит в образ лёгкость и неброский цветовой акцент. Козырёк можно немного изогнуть, по желанию, индивидуально под овал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&lt;br/&gt;&lt;br/&gt; Цвет: розовый &lt;br/&gt; Размер (обхват головы в см.): 57 &lt;br/&gt; Страна: Италия &lt;br/&gt; Сезон: летний &lt;br/&gt; Состав: 100% лен</t>
  </si>
  <si>
    <t>80-184-13-57</t>
  </si>
  <si>
    <t>2000009057744,2000009057744</t>
  </si>
  <si>
    <t>801841359</t>
  </si>
  <si>
    <t>Кепка HERMAN арт. USURPER S1702 (розовый), размер 59</t>
  </si>
  <si>
    <t>Usurper - летняя кепка уточка от Herman. Сшита в Италии из льна. Это модель приглушённого, нежно розового цвета. Головной убор очень аккуратно смотрится, создаёт летнее настроение, привносит в образ лёгкость и неброский цветовой акцент. Козырёк можно немного изогнуть, по желанию, индивидуально под овал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&lt;br/&gt;&lt;br/&gt; Цвет: розовый &lt;br/&gt; Размер (обхват головы в см.): 59 &lt;br/&gt; Страна: Италия &lt;br/&gt; Сезон: летний &lt;br/&gt; Состав: 100% лен</t>
  </si>
  <si>
    <t>80-184-13-59</t>
  </si>
  <si>
    <t>2000000047508,2000000047508</t>
  </si>
  <si>
    <t>214701961</t>
  </si>
  <si>
    <t>2147019</t>
  </si>
  <si>
    <t>Кепка BAILEY арт. 90110BH GADDIS (голубой)</t>
  </si>
  <si>
    <t>Кепка BAILEY арт. 90110BH GADDIS (голубой), размер 61</t>
  </si>
  <si>
    <t>https://goorin.ru/components/com_jshopping/files/img_products/full_21-470-19(0).jpg</t>
  </si>
  <si>
    <t>GADDIS - летняя, лёгкая кепка восьмиклинка из 100% хлопка от Bailey. Верх сшит из восьми панелей. Небольшой изогнутый козырек соединен с передними панелями. Светлая спокойная голубая расцветка модели позволяет сочетать её с одеждой практически всех цветов. Внутри пришита тонкая подкладка и лента по окружности. Сбоку головной убор обозначен миниатюрным логотипом Bailey. &lt;br/&gt;&lt;br/&gt; Цвет: голубой &lt;br/&gt; Размер (обхват головы в см.): 61 &lt;br/&gt; Страна: Китай &lt;br/&gt; Сезон: летний &lt;br/&gt; Состав: 100% хлопок</t>
  </si>
  <si>
    <t>21-470-19-61</t>
  </si>
  <si>
    <t>2000009051971,2000009051971</t>
  </si>
  <si>
    <t>https://goorin.ru/components/com_jshopping/files/img_products/full_21-470-19(1).jpg,https://goorin.ru/components/com_jshopping/files/img_products/full_21-470-19(2).jpg,https://goorin.ru/components/com_jshopping/files/img_products/full_21-470-19(3).jpg,https://goorin.ru/components/com_jshopping/files/img_products/full_21-470-19(4).jpg,https://goorin.ru/components/com_jshopping/files/img_products/full_21-470-19(5).jpg,https://goorin.ru/components/com_jshopping/files/img_products/full_21-470-19[m1].jpg,https://goorin.ru/components/com_jshopping/files/img_products/full_21-470-19[w1].jpg</t>
  </si>
  <si>
    <t>020936555</t>
  </si>
  <si>
    <t>209365</t>
  </si>
  <si>
    <t>Кепка STETSON арт. 6840502 HATTERAS (бежевый / черный)</t>
  </si>
  <si>
    <t>https://hatsandcaps.ru/components/com_jshopping/files/img_products/full_02-093-65%280%29.jpg</t>
  </si>
  <si>
    <t>Шерстяная кепка восьмиклинка HATTERAS от американского бренда Stetson. Модель изготовлена из твида в «елочку», в котором сочетается ворсистая меланжевая пряжа черного и коричневого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t>
  </si>
  <si>
    <t>02-093-65-55</t>
  </si>
  <si>
    <t>2077199051678,2077199051678</t>
  </si>
  <si>
    <t>https://hatsandcaps.ru/components/com_jshopping/files/img_products/full_02-093-65%281%29.jpg,https://hatsandcaps.ru/components/com_jshopping/files/img_products/full_02-093-65%282%29.jpg,https://hatsandcaps.ru/components/com_jshopping/files/img_products/full_02-093-65%283%29.jpg,https://hatsandcaps.ru/components/com_jshopping/files/img_products/full_02-093-65%284%29.jpg,https://hatsandcaps.ru/components/com_jshopping/files/img_products/full_02-093-65%285%29.jpg,https://hatsandcaps.ru/components/com_jshopping/files/img_products/full_02-093-65%5Bm1%5D.jpg,https://hatsandcaps.ru/components/com_jshopping/files/img_products/full_02-093-65%5Bw1%5D.jpg</t>
  </si>
  <si>
    <t>216460261</t>
  </si>
  <si>
    <t>2164602</t>
  </si>
  <si>
    <t>Кепка BAILEY арт. 90131BH NOVI (кремовый)</t>
  </si>
  <si>
    <t>Кепка BAILEY арт. 90131BH NOVI (кремовый), размер 61</t>
  </si>
  <si>
    <t>https://goorin.ru/components/com_jshopping/files/img_products/full_21-646-02(0).jpg</t>
  </si>
  <si>
    <t>Кепка уточка NOVI от Bailey. Модель сшита из кремового материала в крапинку: на однотонном фоне равномерно распределены синие, красные и желтые стежки. Верхняя часть кепки прикрепляется к козырьку с помощью кнопки, отстегнув ее, можно изменить фасон головного убора. На хлопковой подкладке изображены черные электрические лампочки на бежевом фоне. Внутри для комфортной посадки головного убора вшита хлопковая лента.  &lt;br/&gt;&lt;br/&gt; Цвет: кремовый &lt;br/&gt; Размер (обхват головы в см.): 61 &lt;br/&gt; Страна: Китай &lt;br/&gt; Сезон: летний &lt;br/&gt; Состав: 100% полиэстер</t>
  </si>
  <si>
    <t>21-646-02-61</t>
  </si>
  <si>
    <t>2077199106781,2077199106781</t>
  </si>
  <si>
    <t>https://goorin.ru/components/com_jshopping/files/img_products/full_21-646-02(1).jpg,https://goorin.ru/components/com_jshopping/files/img_products/full_21-646-02(2).jpg,https://goorin.ru/components/com_jshopping/files/img_products/full_21-646-02(3).jpg,https://goorin.ru/components/com_jshopping/files/img_products/full_21-646-02(4).jpg,https://goorin.ru/components/com_jshopping/files/img_products/full_21-646-02(5).jpg</t>
  </si>
  <si>
    <t>020691661</t>
  </si>
  <si>
    <t>206916</t>
  </si>
  <si>
    <t>Кепка STETSON арт. 6210505 KENT EF (синий / красный)</t>
  </si>
  <si>
    <t>Кепка STETSON арт. 6210505 KENT EF (синий / красный), размер 61</t>
  </si>
  <si>
    <t>https://goorin.ru/components/com_jshopping/files/img_products/full_02-069-16(0).jpg</t>
  </si>
  <si>
    <t>Плоская кепка с ушками KENT EF от бренда Stetson. Модель сшита из ткани, состоящей из шерсти и с небольшим процентом полиамида. Ткань отличается оригинальной расцветкой: полотно в черно-синюю «елочку» чертят на клетки бордовые и оранжевые линии. Слегка изогнутый козырек чуть выдается из-под купола. Головной убор дополняют черные флисовые ушки, которые можно вынуть или убрать внутрь. Ушки защищают затылок и уши от ветра и холода. Сбоку головной убор дополнен металлическим значком с логотипом бренда. Внутри пришита тонкая хлопковая подкладка и лента для комфортной посадки на голову. Кепка подбирается согласно обхвату головы. &lt;br/&gt;&lt;br/&gt; Цвет: синий / красный &lt;br/&gt; Размер (обхват головы в см.): 61 &lt;br/&gt; Страна: Болгария &lt;br/&gt; Сезон: всесезон &lt;br/&gt; Состав: 70% шерсть - 30% полиамид / Подклад: 100% хлопок</t>
  </si>
  <si>
    <t>02-069-16-61</t>
  </si>
  <si>
    <t>2077199129902,2077199129902</t>
  </si>
  <si>
    <t>https://goorin.ru/components/com_jshopping/files/img_products/full_02-069-16(1).jpg,https://goorin.ru/components/com_jshopping/files/img_products/full_02-069-16(2).jpg,https://goorin.ru/components/com_jshopping/files/img_products/full_02-069-16(3).jpg,https://goorin.ru/components/com_jshopping/files/img_products/full_02-069-16(4).jpg,https://goorin.ru/components/com_jshopping/files/img_products/full_02-069-16(5).jpg,https://goorin.ru/components/com_jshopping/files/img_products/full_02-069-16(6).jpg,https://goorin.ru/components/com_jshopping/files/img_products/full_02-069-16[m1].jpg,https://goorin.ru/components/com_jshopping/files/img_products/full_02-069-16[w1].jpg</t>
  </si>
  <si>
    <t>020936558</t>
  </si>
  <si>
    <t>Кепка STETSON арт. 6840502 HATTERAS (бежевый / черный), размер 58</t>
  </si>
  <si>
    <t>https://goorin.ru/components/com_jshopping/files/img_products/full_02-093-65(0).jpg</t>
  </si>
  <si>
    <t>Шерстяная кепка восьмиклинка HATTERAS от американского бренда Stetson. Модель изготовлена из твида в «елочку», в котором сочетается ворсистая меланжевая пряжа черного и коричневого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бежевый / черный &lt;br/&gt; Размер (обхват головы в см.): 58 &lt;br/&gt; Страна: Китай &lt;br/&gt; Сезон: всесезон &lt;br/&gt; Состав: 100% шерсть</t>
  </si>
  <si>
    <t>02-093-65-58</t>
  </si>
  <si>
    <t>2077199051692,2077199051692</t>
  </si>
  <si>
    <t>https://goorin.ru/components/com_jshopping/files/img_products/full_02-093-65(1).jpg,https://goorin.ru/components/com_jshopping/files/img_products/full_02-093-65(2).jpg,https://goorin.ru/components/com_jshopping/files/img_products/full_02-093-65(3).jpg,https://goorin.ru/components/com_jshopping/files/img_products/full_02-093-65(4).jpg,https://goorin.ru/components/com_jshopping/files/img_products/full_02-093-65(5).jpg,https://goorin.ru/components/com_jshopping/files/img_products/full_02-093-65[m1].jpg,https://goorin.ru/components/com_jshopping/files/img_products/full_02-093-65[w1].jpg</t>
  </si>
  <si>
    <t>020950860</t>
  </si>
  <si>
    <t>209508</t>
  </si>
  <si>
    <t>Кепка STETSON арт. 6840518 HATTERAS EF (серый)</t>
  </si>
  <si>
    <t>Кепка STETSON арт. 6840518 HATTERAS EF HERRINGBONE WV (серый), размер 60</t>
  </si>
  <si>
    <t>https://goorin.ru/components/com_jshopping/files/img_products/full_02-095-08(0).jpg</t>
  </si>
  <si>
    <t>Шерстяная кепка с ушками HATTERAS EF от бренда Stetson. Нити черного и коричневого цвета образуют узор «елочка».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  &lt;br/&gt;&lt;br/&gt; Цвет: серый &lt;br/&gt; Размер (обхват головы в см.): 60 &lt;br/&gt; Страна: Болгария &lt;br/&gt; Сезон: всесезон &lt;br/&gt; Состав: 100% шерсть</t>
  </si>
  <si>
    <t>02-095-08-60</t>
  </si>
  <si>
    <t>2077000000994,2077000000994</t>
  </si>
  <si>
    <t>https://goorin.ru/components/com_jshopping/files/img_products/full_02-095-08(1).jpg,https://goorin.ru/components/com_jshopping/files/img_products/full_02-095-08(2).jpg,https://goorin.ru/components/com_jshopping/files/img_products/full_02-095-08(3).jpg,https://goorin.ru/components/com_jshopping/files/img_products/full_02-095-08(4).jpg,https://goorin.ru/components/com_jshopping/files/img_products/full_02-095-08(5).jpg,https://goorin.ru/components/com_jshopping/files/img_products/full_02-095-08(6).jpg,https://goorin.ru/components/com_jshopping/files/img_products/full_02-095-08[m1].jpg,https://goorin.ru/components/com_jshopping/files/img_products/full_02-095-08[w1].jpg</t>
  </si>
  <si>
    <t>020936559</t>
  </si>
  <si>
    <t>02-093-65-59</t>
  </si>
  <si>
    <t>2077199044298,2077199044298</t>
  </si>
  <si>
    <t>020950861</t>
  </si>
  <si>
    <t>Кепка STETSON арт. 6840518 HATTERAS EF HERRINGBONE WV (серый), размер 61</t>
  </si>
  <si>
    <t>Шерстяная кепка с ушками HATTERAS EF от бренда Stetson. Нити черного и коричневого цвета образуют узор «елочка».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  &lt;br/&gt;&lt;br/&gt; Цвет: серый &lt;br/&gt; Размер (обхват головы в см.): 61 &lt;br/&gt; Страна: Болгария &lt;br/&gt; Сезон: всесезон &lt;br/&gt; Состав: 100% шерсть</t>
  </si>
  <si>
    <t>02-095-08-61</t>
  </si>
  <si>
    <t>2077000001007,2077000001007</t>
  </si>
  <si>
    <t>020936556</t>
  </si>
  <si>
    <t>Кепка STETSON арт. 6840502 HATTERAS (бежевый / черный), размер 56</t>
  </si>
  <si>
    <t>Шерстяная кепка восьмиклинка HATTERAS от американского бренда Stetson. Модель изготовлена из твида в «елочку», в котором сочетается ворсистая меланжевая пряжа черного и коричневого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бежевый / черный &lt;br/&gt; Размер (обхват головы в см.): 56 &lt;br/&gt; Страна: Китай &lt;br/&gt; Сезон: всесезон &lt;br/&gt; Состав: 100% шерсть</t>
  </si>
  <si>
    <t>02-093-65-56</t>
  </si>
  <si>
    <t>2077199051685,2077199051685</t>
  </si>
  <si>
    <t>020950862</t>
  </si>
  <si>
    <t>Кепка STETSON арт. 6840518 HATTERAS EF HERRINGBONE WV (серый), размер 62</t>
  </si>
  <si>
    <t>Шерстяная кепка с ушками HATTERAS EF от бренда Stetson. Нити черного и коричневого цвета образуют узор «елочка».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  &lt;br/&gt;&lt;br/&gt; Цвет: серый &lt;br/&gt; Размер (обхват головы в см.): 62 &lt;br/&gt; Страна: Болгария &lt;br/&gt; Сезон: всесезон &lt;br/&gt; Состав: 100% шерсть</t>
  </si>
  <si>
    <t>02-095-08-62</t>
  </si>
  <si>
    <t>2077199108006,2077199108006</t>
  </si>
  <si>
    <t>020936557</t>
  </si>
  <si>
    <t>02-093-65-57</t>
  </si>
  <si>
    <t>2077199044281,2077199044281</t>
  </si>
  <si>
    <t>020950863</t>
  </si>
  <si>
    <t>Кепка STETSON арт. 6840518 HATTERAS EF HERRINGBONE WV (серый), размер 63</t>
  </si>
  <si>
    <t>Шерстяная кепка с ушками HATTERAS EF от бренда Stetson. Нити черного и коричневого цвета образуют узор «елочка».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  &lt;br/&gt;&lt;br/&gt; Цвет: серый &lt;br/&gt; Размер (обхват головы в см.): 63 &lt;br/&gt; Страна: Болгария &lt;br/&gt; Сезон: всесезон &lt;br/&gt; Состав: 100% шерсть</t>
  </si>
  <si>
    <t>02-095-08-63</t>
  </si>
  <si>
    <t>2077199108013,2077199108013</t>
  </si>
  <si>
    <t>903250956</t>
  </si>
  <si>
    <t>9032509</t>
  </si>
  <si>
    <t>Кепка GOORIN BROTHERS арт. 102-5449 (черный)</t>
  </si>
  <si>
    <t>Кепка GOORIN BROTHERS арт. 102-5449 (черный), размер 56</t>
  </si>
  <si>
    <t>https://goorin.ru/components/com_jshopping/files/img_products/full_90-325-09(0).jpg</t>
  </si>
  <si>
    <t>Кепки &lt;br/&gt;&lt;br/&gt; Цвет: черный &lt;br/&gt; Размер (обхват головы в см.): 56 &lt;br/&gt; Страна: Канада &lt;br/&gt; Сезон: летний &lt;br/&gt; Состав: 100% лен</t>
  </si>
  <si>
    <t>90-325-09-56</t>
  </si>
  <si>
    <t>2000000003122,2000000003122</t>
  </si>
  <si>
    <t>https://goorin.ru/components/com_jshopping/files/img_products/full_90-325-09(1).jpg,https://goorin.ru/components/com_jshopping/files/img_products/full_90-325-09(2).jpg,https://goorin.ru/components/com_jshopping/files/img_products/full_90-325-09(3).jpg,https://goorin.ru/components/com_jshopping/files/img_products/full_90-325-09[g1].jpg,https://goorin.ru/components/com_jshopping/files/img_products/full_90-325-09[g2].jpg,https://goorin.ru/components/com_jshopping/files/img_products/full_90-325-09[g3].jpg</t>
  </si>
  <si>
    <t>600211659</t>
  </si>
  <si>
    <t>Кепка CHRISTYS арт. BALMORAL csk100045 (темно-синий), размер 59</t>
  </si>
  <si>
    <t>Balmoral - аккуратный, шерстяной реглан от Christys. Модель представлена в нескольких универсальных, однотонных цветах.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темно-синий &lt;br/&gt; Размер (обхват головы в см.): 59 &lt;br/&gt; Страна: Китай &lt;br/&gt; Сезон: всесезон &lt;br/&gt; Состав: 100% шерсть</t>
  </si>
  <si>
    <t>60-021-16-59</t>
  </si>
  <si>
    <t>2000000062778,2000000062778</t>
  </si>
  <si>
    <t>600211657</t>
  </si>
  <si>
    <t>Кепка CHRISTYS арт. BALMORAL csk100045 (темно-синий), размер 57</t>
  </si>
  <si>
    <t>Balmoral - аккуратный, шерстяной реглан от Christys. Модель представлена в нескольких универсальных, однотонных цветах.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темно-синий &lt;br/&gt; Размер (обхват головы в см.): 57 &lt;br/&gt; Страна: Китай &lt;br/&gt; Сезон: всесезон &lt;br/&gt; Состав: 100% шерсть</t>
  </si>
  <si>
    <t>60-021-16-57</t>
  </si>
  <si>
    <t>2000000045641,2000000045641</t>
  </si>
  <si>
    <t>600211655</t>
  </si>
  <si>
    <t>Кепка CHRISTYS арт. BALMORAL csk100045 (темно-синий), размер 55</t>
  </si>
  <si>
    <t>Balmoral - аккуратный, шерстяной реглан от Christys. Модель представлена в нескольких универсальных, однотонных цветах.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темно-синий &lt;br/&gt; Размер (обхват головы в см.): 55 &lt;br/&gt; Страна: Китай &lt;br/&gt; Сезон: всесезон &lt;br/&gt; Состав: 100% шерсть</t>
  </si>
  <si>
    <t>60-021-16-55</t>
  </si>
  <si>
    <t>2000000062761,2000000062761</t>
  </si>
  <si>
    <t>950800558</t>
  </si>
  <si>
    <t>9508005</t>
  </si>
  <si>
    <t>Кепка FREDRIKSON арт. 3190-79 (темно-серый)</t>
  </si>
  <si>
    <t>Кепка восьмиклинка FREDRIKSON 3190-79, размер 58</t>
  </si>
  <si>
    <t>https://hatsandcaps.ru/components/com_jshopping/files/img_products/full_95-080-05%280%29.jpg</t>
  </si>
  <si>
    <t>Кепка восьмиклинка на кашпене (в народе «на ножке») с удлиненным лопатообразным козырьком, выступающим из-под клиньев от финского бренда Fredrikson. Основа кепки, встроенные «ушки» и козырек выполнены из мягкой смесовой ткани, состоящей из шерсти и полиамида. Ткань имитирует технику пэчворк с четырьмя вариациями серо-черных паттернов. Акцентная деталь – металлический значок с датой основания бренда на кашпене – 1887. Подкладка выполнена из чистой вискозы, что исключает появление аллергических реакций и неприятных ощущений. На стеганой черной подкладке – фирменная нашивка. Длина козырька – 5,5 см, выступающая часть козырька – 2,5 см, глубина – 11 см. Модель подбирается в соответствии с таблицей размеров. Вариация на тему кепки «хулиганки» хорошо впишется в базовый стильный гардероб.</t>
  </si>
  <si>
    <t>95-080-05-58</t>
  </si>
  <si>
    <t>2077199140969,2077199140969</t>
  </si>
  <si>
    <t>https://hatsandcaps.ru/components/com_jshopping/files/img_products/full_95-080-05%5Bm2%5D.jpg,https://hatsandcaps.ru/components/com_jshopping/files/img_products/full_95-080-05%5Bw1%5D.jpg,https://hatsandcaps.ru/components/com_jshopping/files/img_products/full_95-080-05%281%29.jpg,https://hatsandcaps.ru/components/com_jshopping/files/img_products/full_95-080-05%282%29.jpg,https://hatsandcaps.ru/components/com_jshopping/files/img_products/full_95-080-05%283%29.jpg,https://hatsandcaps.ru/components/com_jshopping/files/img_products/full_95-080-05%284%29.jpg,https://hatsandcaps.ru/components/com_jshopping/files/img_products/full_95-080-05%285%29.jpg,https://hatsandcaps.ru/components/com_jshopping/files/img_products/full_95-080-05%286%29.jpg,https://hatsandcaps.ru/components/com_jshopping/files/img_products/full_95-080-05%5Bm1%5D.jpg</t>
  </si>
  <si>
    <t>040089159</t>
  </si>
  <si>
    <t>https://hatsandcaps.ru/components/com_jshopping/files/img_products/full_04-008-91%280%29.jpg</t>
  </si>
  <si>
    <t>Шерстяная кепка восьмиклинка ABBEY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темно-коричнеый тон головного убора оживляют цветные крапинки.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t>
  </si>
  <si>
    <t>04-008-91-59</t>
  </si>
  <si>
    <t>2077199045745,2077199045745</t>
  </si>
  <si>
    <t>https://hatsandcaps.ru/components/com_jshopping/files/img_products/full_04-008-91%281%29.jpg,https://hatsandcaps.ru/components/com_jshopping/files/img_products/full_04-008-91%282%29.jpg,https://hatsandcaps.ru/components/com_jshopping/files/img_products/full_04-008-91%283%29.jpg,https://hatsandcaps.ru/components/com_jshopping/files/img_products/full_04-008-91%284%29.jpg,https://hatsandcaps.ru/components/com_jshopping/files/img_products/full_04-008-91%285%29.jpg,https://hatsandcaps.ru/components/com_jshopping/files/img_products/full_04-008-91%5Bm1%5D.jpg</t>
  </si>
  <si>
    <t>803980661</t>
  </si>
  <si>
    <t>8039806</t>
  </si>
  <si>
    <t>Кепка HERMAN арт. RANGE S1806 (синий)</t>
  </si>
  <si>
    <t>Кепка уточка HERMAN RANGE S1806, размер 61</t>
  </si>
  <si>
    <t>https://hatsandcaps.ru/components/com_jshopping/files/img_products/full_80-398-06%280%29.jpg</t>
  </si>
  <si>
    <t>Летняя итальянская кепка уточка. RANGE S1806 – модель из 100% хлопка от бренда Herman. Кепка выполнена в синем цвете. Козырек слегка изогнут. Сбоку головной убор дополняет небольшой металлический логотип бренда. Внутри пришита подкладка и лента для комфортной посадки на голову. Головной убор подбирается согласно размеру головы. Сшита в Италии.</t>
  </si>
  <si>
    <t>80-398-06-61</t>
  </si>
  <si>
    <t>2000009057379,2000009057379</t>
  </si>
  <si>
    <t>https://hatsandcaps.ru/components/com_jshopping/files/img_products/full_80-398-06%281%29.jpg,https://hatsandcaps.ru/components/com_jshopping/files/img_products/full_80-398-06%282%29.jpg,https://hatsandcaps.ru/components/com_jshopping/files/img_products/full_80-398-06%283%29.jpg,https://hatsandcaps.ru/components/com_jshopping/files/img_products/full_80-398-06%284%29.jpg,https://hatsandcaps.ru/components/com_jshopping/files/img_products/full_80-398-06%285%29.jpg,https://hatsandcaps.ru/components/com_jshopping/files/img_products/full_80-398-06%5Bm1%5D.jpg</t>
  </si>
  <si>
    <t>950800559</t>
  </si>
  <si>
    <t>Кепка восьмиклинка FREDRIKSON 3190-79, размер 59</t>
  </si>
  <si>
    <t>95-080-05-59</t>
  </si>
  <si>
    <t>2077199140952,2077199140952</t>
  </si>
  <si>
    <t>422675657</t>
  </si>
  <si>
    <t>4226756</t>
  </si>
  <si>
    <t>Кепка GOORIN BROTHERS арт. MC5549G (хаки)</t>
  </si>
  <si>
    <t>Кепка GOORIN BROTHERS арт. MC5549G (хаки), размер 57</t>
  </si>
  <si>
    <t>https://goorin.ru/components/com_jshopping/files/img_products/full_42-267-56(0).jpg</t>
  </si>
  <si>
    <t>Кепки &lt;br/&gt;&lt;br/&gt; Цвет: хаки &lt;br/&gt; Размер (обхват головы в см.): 57 &lt;br/&gt; Страна: Китай &lt;br/&gt; Сезон: всесезон &lt;br/&gt; Состав: 65% полиэстер - 35% хлопок</t>
  </si>
  <si>
    <t>42-267-56-57</t>
  </si>
  <si>
    <t>1200000729935</t>
  </si>
  <si>
    <t>913570359</t>
  </si>
  <si>
    <t>9135703</t>
  </si>
  <si>
    <t>Кепка GOORIN BROTHERS арт. 102-0018 (оливковый)</t>
  </si>
  <si>
    <t>Кепка GOORIN BROTHERS арт. 102-0018 (оливковый), размер 59</t>
  </si>
  <si>
    <t>https://goorin.ru/components/com_jshopping/files/img_products/full_91-357-03(0).jpg</t>
  </si>
  <si>
    <t>Кепки &lt;br/&gt;&lt;br/&gt; Цвет: оливковый &lt;br/&gt; Размер (обхват головы в см.): 59 &lt;br/&gt; Страна: Китай &lt;br/&gt; Сезон: всесезон &lt;br/&gt; Состав: 80% акрил - 20% шерсть</t>
  </si>
  <si>
    <t>91-357-03-59</t>
  </si>
  <si>
    <t>2000009055887,2000009055887</t>
  </si>
  <si>
    <t>https://goorin.ru/components/com_jshopping/files/img_products/full_91-357-03(1).jpg,https://goorin.ru/components/com_jshopping/files/img_products/full_91-357-03(2).jpg,https://goorin.ru/components/com_jshopping/files/img_products/full_91-357-03(3).jpg</t>
  </si>
  <si>
    <t>422675655</t>
  </si>
  <si>
    <t>Кепка GOORIN BROTHERS арт. MC5549G (хаки), размер 55</t>
  </si>
  <si>
    <t>Кепки &lt;br/&gt;&lt;br/&gt; Цвет: хаки &lt;br/&gt; Размер (обхват головы в см.): 55 &lt;br/&gt; Страна: Китай &lt;br/&gt; Сезон: всесезон &lt;br/&gt; Состав: 65% полиэстер - 35% хлопок</t>
  </si>
  <si>
    <t>42-267-56-55</t>
  </si>
  <si>
    <t>1200000729928</t>
  </si>
  <si>
    <t>601790655</t>
  </si>
  <si>
    <t>Кепка CHRISTYS арт. BAKER BOY csk100550 (синий), размер 55</t>
  </si>
  <si>
    <t>BAKER BOY - кепка восьмиклинка от Christys. Модель изготовлена из льняной ткани с узором «гленчек» - сочетание черных и синих нитей. Дизайн разработан по лекалам классической, английской восьмиклинки, с выступающими боковыми поверхностями и чуть выдающимся вперёд,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&lt;br/&gt;&lt;br/&gt; Цвет: синий &lt;br/&gt; Размер (обхват головы в см.): 55 &lt;br/&gt; Страна: Китай &lt;br/&gt; Сезон: летний &lt;br/&gt; Состав: 100% лен</t>
  </si>
  <si>
    <t>60-179-06-55</t>
  </si>
  <si>
    <t>2000009059830,2000009059830</t>
  </si>
  <si>
    <t>040089155</t>
  </si>
  <si>
    <t>Кепка HANNA HATS арт. Abbey AB2 (темно-коричневый), размер 55</t>
  </si>
  <si>
    <t>Шерстяная кепка восьмиклинка ABBEY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темно-коричнеый  тон головного убора оживляют цветные крапинки.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  &lt;br/&gt;&lt;br/&gt; Цвет: темно-коричневый &lt;br/&gt; Размер (обхват головы в см.): 55 &lt;br/&gt; Страна: Ирландия &lt;br/&gt; Сезон: всесезон &lt;br/&gt; Состав: 100% шерсть</t>
  </si>
  <si>
    <t>04-008-91-55</t>
  </si>
  <si>
    <t>2077199045721,2077199045721</t>
  </si>
  <si>
    <t>803980659</t>
  </si>
  <si>
    <t>Кепка уточка HERMAN RANGE S1806, размер 59</t>
  </si>
  <si>
    <t>80-398-06-59</t>
  </si>
  <si>
    <t>2000009035766,2000009035766</t>
  </si>
  <si>
    <t>040089157</t>
  </si>
  <si>
    <t>Кепка HANNA HATS арт. Abbey AB2 (темно-коричневый), размер 57</t>
  </si>
  <si>
    <t>Шерстяная кепка восьмиклинка ABBEY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темно-коричнеый  тон головного убора оживляют цветные крапинки.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  &lt;br/&gt;&lt;br/&gt; Цвет: темно-коричневый &lt;br/&gt; Размер (обхват головы в см.): 57 &lt;br/&gt; Страна: Ирландия &lt;br/&gt; Сезон: всесезон &lt;br/&gt; Состав: 100% шерсть</t>
  </si>
  <si>
    <t>04-008-91-57</t>
  </si>
  <si>
    <t>2077199045738,2077199045738</t>
  </si>
  <si>
    <t>803980657</t>
  </si>
  <si>
    <t>Кепка HERMAN арт. RANGE S1806 (синий), размер 57</t>
  </si>
  <si>
    <t>https://goorin.ru/components/com_jshopping/files/img_products/full_80-398-06(0).jpg</t>
  </si>
  <si>
    <t>Летняя итальянская кепка уточка. RANGE S1806 – модель из 100% хлопка от бренда Herman. Кепка выполнена в синем цвете. Козырек слегка изогнут. Сбоку головной убор дополняет небольшой металлический логотип бренда. Внутри пришита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57 &lt;br/&gt; Страна: Италия &lt;br/&gt; Сезон: летний &lt;br/&gt; Состав: 100% хлопок</t>
  </si>
  <si>
    <t>80-398-06-57</t>
  </si>
  <si>
    <t>2000009057362,2000009057362</t>
  </si>
  <si>
    <t>https://goorin.ru/components/com_jshopping/files/img_products/full_80-398-06(1).jpg,https://goorin.ru/components/com_jshopping/files/img_products/full_80-398-06(2).jpg,https://goorin.ru/components/com_jshopping/files/img_products/full_80-398-06(3).jpg,https://goorin.ru/components/com_jshopping/files/img_products/full_80-398-06(4).jpg,https://goorin.ru/components/com_jshopping/files/img_products/full_80-398-06(5).jpg,https://goorin.ru/components/com_jshopping/files/img_products/full_80-398-06[m1].jpg</t>
  </si>
  <si>
    <t>803980655</t>
  </si>
  <si>
    <t>Кепка HERMAN арт. RANGE S1806 (синий), размер 55</t>
  </si>
  <si>
    <t>Летняя итальянская кепка уточка. RANGE S1806 – модель из 100% хлопка от бренда Herman. Кепка выполнена в синем цвете. Козырек слегка изогнут. Сбоку головной убор дополняет небольшой металлический логотип бренда. Внутри пришита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55 &lt;br/&gt; Страна: Италия &lt;br/&gt; Сезон: летний &lt;br/&gt; Состав: 100% хлопок</t>
  </si>
  <si>
    <t>80-398-06-55</t>
  </si>
  <si>
    <t>2000009057355,2000009057355</t>
  </si>
  <si>
    <t>214181457</t>
  </si>
  <si>
    <t>2141814</t>
  </si>
  <si>
    <t>Кепка BAILEY арт. 25483BH CORDERO (коричневый)</t>
  </si>
  <si>
    <t>Кепка BAILEY арт. 25483BH CORDERO (коричневый), размер 57</t>
  </si>
  <si>
    <t>https://goorin.ru/components/com_jshopping/files/img_products/full_21-418-14(0).jpg</t>
  </si>
  <si>
    <t>Cordero - всесезонный реглан от Bailey. Сшит из тонкой, полушерстяной ткани тёплого, коричневого цвета с неброским узором в крапинку. Необычный крой кепки способствует её максимально органичной посадке на голову. Козырёк можно слегка изогнуть, подстроив под овал лица. Внутри головного убора пришита тонкая подкладка и лента по окружности. Сбоку модель отмечена маленьким логотипом бренда. Стильный аксессуар от Bailey для Вашей яркой осени! &lt;br/&gt;&lt;br/&gt; Цвет: коричневый &lt;br/&gt; Размер (обхват головы в см.): 57 &lt;br/&gt; Страна: Китай &lt;br/&gt; Сезон: всесезон &lt;br/&gt; Состав: 50% шерсть - 50% полиэстер</t>
  </si>
  <si>
    <t>21-418-14-57</t>
  </si>
  <si>
    <t>2000009043518,2000009043518</t>
  </si>
  <si>
    <t>https://goorin.ru/components/com_jshopping/files/img_products/full_21-418-14(1).jpg,https://goorin.ru/components/com_jshopping/files/img_products/full_21-418-14(2).jpg,https://goorin.ru/components/com_jshopping/files/img_products/full_21-418-14(3).jpg,https://goorin.ru/components/com_jshopping/files/img_products/full_21-418-14(4).jpg,https://goorin.ru/components/com_jshopping/files/img_products/full_21-418-14(5).jpg</t>
  </si>
  <si>
    <t>214181459</t>
  </si>
  <si>
    <t>Кепка BAILEY арт. 25483BH CORDERO (коричневый), размер 59</t>
  </si>
  <si>
    <t>Cordero - всесезонный реглан от Bailey. Сшит из тонкой, полушерстяной ткани тёплого, коричневого цвета с неброским узором в крапинку. Необычный крой кепки способствует её максимально органичной посадке на голову. Козырёк можно слегка изогнуть, подстроив под овал лица. Внутри головного убора пришита тонкая подкладка и лента по окружности. Сбоку модель отмечена маленьким логотипом бренда. Стильный аксессуар от Bailey для Вашей яркой осени! &lt;br/&gt;&lt;br/&gt; Цвет: коричневый &lt;br/&gt; Размер (обхват головы в см.): 59 &lt;br/&gt; Страна: Китай &lt;br/&gt; Сезон: всесезон &lt;br/&gt; Состав: 50% шерсть - 50% полиэстер</t>
  </si>
  <si>
    <t>21-418-14-59</t>
  </si>
  <si>
    <t>2000000057859,2000000057859</t>
  </si>
  <si>
    <t>425130957</t>
  </si>
  <si>
    <t>4251309</t>
  </si>
  <si>
    <t>Кепка GOORIN BROTHERS арт. 504-0287 (черный)</t>
  </si>
  <si>
    <t>Кепка GOORIN BROTHERS арт. 504-0287 (черный), размер 57</t>
  </si>
  <si>
    <t>https://goorin.ru/components/com_jshopping/files/img_products/full_42-513-09(0).jpg</t>
  </si>
  <si>
    <t>42-513-09-57</t>
  </si>
  <si>
    <t>1200000880421</t>
  </si>
  <si>
    <t>https://goorin.ru/components/com_jshopping/files/img_products/full_42-513-09(1).jpg,https://goorin.ru/components/com_jshopping/files/img_products/full_42-513-09(2).jpg,https://goorin.ru/components/com_jshopping/files/img_products/full_42-513-09(3).jpg,https://goorin.ru/components/com_jshopping/files/img_products/full_42-513-09(4).jpg</t>
  </si>
  <si>
    <t>425130955</t>
  </si>
  <si>
    <t>Кепка GOORIN BROTHERS арт. 504-0287 (черный), размер 55</t>
  </si>
  <si>
    <t>Кепки &lt;br/&gt;&lt;br/&gt; Цвет: черный &lt;br/&gt; Размер (обхват головы в см.): 55 &lt;br/&gt; Страна: Китай &lt;br/&gt; Сезон: всесезон &lt;br/&gt; Состав: 100% шерсть</t>
  </si>
  <si>
    <t>42-513-09-55</t>
  </si>
  <si>
    <t>1200000799013</t>
  </si>
  <si>
    <t>214181461</t>
  </si>
  <si>
    <t>Кепка BAILEY арт. 25483BH CORDERO (коричневый), размер 61</t>
  </si>
  <si>
    <t>Cordero - всесезонный реглан от Bailey. Сшит из тонкой, полушерстяной ткани тёплого, коричневого цвета с неброским узором в крапинку. Необычный крой кепки способствует её максимально органичной посадке на голову. Козырёк можно слегка изогнуть, подстроив под овал лица. Внутри головного убора пришита тонкая подкладка и лента по окружности. Сбоку модель отмечена маленьким логотипом бренда. Стильный аксессуар от Bailey для Вашей яркой осени! &lt;br/&gt;&lt;br/&gt; Цвет: коричневый &lt;br/&gt; Размер (обхват головы в см.): 61 &lt;br/&gt; Страна: Китай &lt;br/&gt; Сезон: всесезон &lt;br/&gt; Состав: 50% шерсть - 50% полиэстер</t>
  </si>
  <si>
    <t>21-418-14-61</t>
  </si>
  <si>
    <t>2000009043525,2000009043525</t>
  </si>
  <si>
    <t>020691659</t>
  </si>
  <si>
    <t>Кепка с ушками STETSON 6210505 KENT EF, размер 59</t>
  </si>
  <si>
    <t>https://hatsandcaps.ru/components/com_jshopping/files/img_products/full_02-069-16%280%29.jpg</t>
  </si>
  <si>
    <t>Плоская кепка с ушками KENT EF от бренда Stetson. Модель сшита из ткани, состоящей из шерсти и с небольшим процентом полиамида. Ткань отличается оригинальной расцветкой: полотно в черно-синюю «елочку» чертят на клетки бордовые и оранжевые линии. Слегка изогнутый козырек чуть выдается из-под купола. Головной убор дополняют черные флисовые ушки, которые можно вынуть или убрать внутрь. Ушки защищают затылок и уши от ветра и холода. Сбоку головной убор дополнен металлическим значком с логотипом бренда. Внутри пришита тонкая хлопковая подкладка и лента для комфортной посадки на голову. Кепка подбирается согласно обхвату головы.</t>
  </si>
  <si>
    <t>02-069-16-59</t>
  </si>
  <si>
    <t>2077199129896,2077199129896</t>
  </si>
  <si>
    <t>https://hatsandcaps.ru/components/com_jshopping/files/img_products/full_02-069-16%5Bw1%5D.jpg,https://hatsandcaps.ru/components/com_jshopping/files/img_products/full_02-069-16%281%29.jpg,https://hatsandcaps.ru/components/com_jshopping/files/img_products/full_02-069-16%282%29.jpg,https://hatsandcaps.ru/components/com_jshopping/files/img_products/full_02-069-16%283%29.jpg,https://hatsandcaps.ru/components/com_jshopping/files/img_products/full_02-069-16%284%29.jpg,https://hatsandcaps.ru/components/com_jshopping/files/img_products/full_02-069-16%285%29.jpg,https://hatsandcaps.ru/components/com_jshopping/files/img_products/full_02-069-16%286%29.jpg,https://hatsandcaps.ru/components/com_jshopping/files/img_products/full_02-069-16%5Bm1%5D.jpg</t>
  </si>
  <si>
    <t>020691657</t>
  </si>
  <si>
    <t>Кепка STETSON арт. 6210505 KENT EF (синий / красный), размер 57</t>
  </si>
  <si>
    <t>Плоская кепка с ушками KENT EF от бренда Stetson. Модель сшита из ткани, состоящей из шерсти и с небольшим процентом полиамида. Ткань отличается оригинальной расцветкой: полотно в черно-синюю «елочку» чертят на клетки бордовые и оранжевые линии. Слегка изогнутый козырек чуть выдается из-под купола. Головной убор дополняют черные флисовые ушки, которые можно вынуть или убрать внутрь. Ушки защищают затылок и уши от ветра и холода. Сбоку головной убор дополнен металлическим значком с логотипом бренда. Внутри пришита тонкая хлопковая подкладка и лента для комфортной посадки на голову. Кепка подбирается согласно обхвату головы. &lt;br/&gt;&lt;br/&gt; Цвет: синий / красный &lt;br/&gt; Размер (обхват головы в см.): 57 &lt;br/&gt; Страна: Болгария &lt;br/&gt; Сезон: всесезон &lt;br/&gt; Состав: 70% шерсть - 30% полиамид / Подклад: 100% хлопок</t>
  </si>
  <si>
    <t>02-069-16-57</t>
  </si>
  <si>
    <t>2077199129889,2077199129889</t>
  </si>
  <si>
    <t>020936563</t>
  </si>
  <si>
    <t>Кепка STETSON арт. 6840502 HATTERAS (бежевый / черный), размер 63</t>
  </si>
  <si>
    <t>Шерстяная кепка восьмиклинка HATTERAS от американского бренда Stetson. Модель изготовлена из твида в «елочку», в котором сочетается ворсистая меланжевая пряжа черного и коричневого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бежевый / черный &lt;br/&gt; Размер (обхват головы в см.): 63 &lt;br/&gt; Страна: Китай &lt;br/&gt; Сезон: всесезон &lt;br/&gt; Состав: 100% шерсть</t>
  </si>
  <si>
    <t>02-093-65-63</t>
  </si>
  <si>
    <t>2077199044311,2077199044311</t>
  </si>
  <si>
    <t>020936561</t>
  </si>
  <si>
    <t>Кепка STETSON арт. 6840502 HATTERAS (бежевый / черный), размер 61</t>
  </si>
  <si>
    <t>Шерстяная кепка восьмиклинка HATTERAS от американского бренда Stetson. Модель изготовлена из твида в «елочку», в котором сочетается ворсистая меланжевая пряжа черного и коричневого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бежевый / черный &lt;br/&gt; Размер (обхват головы в см.): 61 &lt;br/&gt; Страна: Китай &lt;br/&gt; Сезон: всесезон &lt;br/&gt; Состав: 100% шерсть</t>
  </si>
  <si>
    <t>02-093-65-61</t>
  </si>
  <si>
    <t>2077199044304,2077199044304</t>
  </si>
  <si>
    <t>903250960</t>
  </si>
  <si>
    <t>Кепка GOORIN BROTHERS арт. 102-5449 (черный), размер 60</t>
  </si>
  <si>
    <t>Кепки &lt;br/&gt;&lt;br/&gt; Цвет: черный &lt;br/&gt; Размер (обхват головы в см.): 60 &lt;br/&gt; Страна: Канада &lt;br/&gt; Сезон: летний &lt;br/&gt; Состав: 100% лен</t>
  </si>
  <si>
    <t>90-325-09-60</t>
  </si>
  <si>
    <t>2000000003115,2000000003115</t>
  </si>
  <si>
    <t>020936562</t>
  </si>
  <si>
    <t>Кепка STETSON арт. 6840502 HATTERAS (бежевый / черный), размер 62</t>
  </si>
  <si>
    <t>Шерстяная кепка восьмиклинка HATTERAS от американского бренда Stetson. Модель изготовлена из твида в «елочку», в котором сочетается ворсистая меланжевая пряжа черного и коричневого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бежевый / черный &lt;br/&gt; Размер (обхват головы в см.): 62 &lt;br/&gt; Страна: Китай &lt;br/&gt; Сезон: всесезон &lt;br/&gt; Состав: 100% шерсть</t>
  </si>
  <si>
    <t>02-093-65-62</t>
  </si>
  <si>
    <t>2077199058110,2077199058110</t>
  </si>
  <si>
    <t>020936560</t>
  </si>
  <si>
    <t>Кепка STETSON арт. 6840502 HATTERAS (бежевый / черный), размер 60</t>
  </si>
  <si>
    <t>Шерстяная кепка восьмиклинка HATTERAS от американского бренда Stetson. Модель изготовлена из твида в «елочку», в котором сочетается ворсистая меланжевая пряжа черного и коричневого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бежевый / черный &lt;br/&gt; Размер (обхват головы в см.): 60 &lt;br/&gt; Страна: Китай &lt;br/&gt; Сезон: всесезон &lt;br/&gt; Состав: 100% шерсть</t>
  </si>
  <si>
    <t>02-093-65-60</t>
  </si>
  <si>
    <t>2077199051708,2077199051708</t>
  </si>
  <si>
    <t>214701955</t>
  </si>
  <si>
    <t>Кепка BAILEY арт. 90110BH GADDIS (голубой), размер 55</t>
  </si>
  <si>
    <t>GADDIS - летняя, лёгкая кепка восьмиклинка из 100% хлопка от Bailey. Верх сшит из восьми панелей. Небольшой изогнутый козырек соединен с передними панелями. Светлая спокойная голубая расцветка модели позволяет сочетать её с одеждой практически всех цветов. Внутри пришита тонкая подкладка и лента по окружности. Сбоку головной убор обозначен миниатюрным логотипом Bailey. &lt;br/&gt;&lt;br/&gt; Цвет: голубой &lt;br/&gt; Размер (обхват головы в см.): 55 &lt;br/&gt; Страна: Китай &lt;br/&gt; Сезон: летний &lt;br/&gt; Состав: 100% хлопок</t>
  </si>
  <si>
    <t>21-470-19-55</t>
  </si>
  <si>
    <t>2000009051957,2000009051957</t>
  </si>
  <si>
    <t>216460255</t>
  </si>
  <si>
    <t>Кепка BAILEY арт. 90131BH NOVI (кремовый), размер 55</t>
  </si>
  <si>
    <t>Кепка уточка NOVI от Bailey. Модель сшита из кремового материала в крапинку: на однотонном фоне равномерно распределены синие, красные и желтые стежки. Верхняя часть кепки прикрепляется к козырьку с помощью кнопки, отстегнув ее, можно изменить фасон головного убора. На хлопковой подкладке изображены черные электрические лампочки на бежевом фоне. Внутри для комфортной посадки головного убора вшита хлопковая лента.  &lt;br/&gt;&lt;br/&gt; Цвет: кремовый &lt;br/&gt; Размер (обхват головы в см.): 55 &lt;br/&gt; Страна: Китай &lt;br/&gt; Сезон: летний &lt;br/&gt; Состав: 100% полиэстер</t>
  </si>
  <si>
    <t>21-646-02-55</t>
  </si>
  <si>
    <t>2077199106767,2077199106767</t>
  </si>
  <si>
    <t>214140959</t>
  </si>
  <si>
    <t>2141409</t>
  </si>
  <si>
    <t>Кепка BAILEY арт. 25480BH WYMAN (черный)</t>
  </si>
  <si>
    <t>Кепка BAILEY арт. 25480BH WYMAN (черный), размер 59</t>
  </si>
  <si>
    <t>https://goorin.ru/components/com_jshopping/files/img_products/full_21-414-09(0).jpg</t>
  </si>
  <si>
    <t>Wyman - стильная всесезонная восьмиклинка от Bailey. Изготовлена из ткани черного цвета с узором в мелкую точку, которая отражает свет под разными углами. Верх купола украшен пуговкой. Козырёк можно слегка изогнуть, подстроив под овал лица. Внутри пришита тонкая подкладка и лента по окружности головы для комфортной посадки. Сбоку кепка отмечена маленькой скобкой с логотипом бренда - Bailey.  &lt;br/&gt;&lt;br/&gt; Цвет: черный &lt;br/&gt; Размер (обхват головы в см.): 59 &lt;br/&gt; Страна: Китай &lt;br/&gt; Сезон: всесезон &lt;br/&gt; Состав: 100% полиэстер</t>
  </si>
  <si>
    <t>21-414-09-59</t>
  </si>
  <si>
    <t>2000009043303,2000009043303</t>
  </si>
  <si>
    <t>https://goorin.ru/components/com_jshopping/files/img_products/full_21-414-09(1).jpg,https://goorin.ru/components/com_jshopping/files/img_products/full_21-414-09(2).jpg,https://goorin.ru/components/com_jshopping/files/img_products/full_21-414-09(3).jpg,https://goorin.ru/components/com_jshopping/files/img_products/full_21-414-09(4).jpg,https://goorin.ru/components/com_jshopping/files/img_products/full_21-414-09(5).jpg,https://goorin.ru/components/com_jshopping/files/img_products/full_21-414-09[m1].jpg,https://goorin.ru/components/com_jshopping/files/img_products/full_21-414-09[w1].jpg</t>
  </si>
  <si>
    <t>214701957</t>
  </si>
  <si>
    <t>Кепка уточка BAILEY 90110BH GADDIS, размер 57</t>
  </si>
  <si>
    <t>https://hatsandcaps.ru/components/com_jshopping/files/img_products/full_21-470-19%280%29.jpg</t>
  </si>
  <si>
    <t>GADDIS - летняя, лёгкая кепка восьмиклинка из 100% хлопка от Bailey. Верх сшит из восьми панелей. Небольшой изогнутый козырек соединен с передними панелями. Светлая спокойная голубая расцветка модели позволяет сочетать её с одеждой практически всех цветов. Внутри пришита тонкая подкладка и лента по окружности. Сбоку головной убор обозначен миниатюрным логотипом Bailey.</t>
  </si>
  <si>
    <t>21-470-19-57</t>
  </si>
  <si>
    <t>2000009051964,2000009051964</t>
  </si>
  <si>
    <t>https://hatsandcaps.ru/components/com_jshopping/files/img_products/full_21-470-19%281%29.jpg,https://hatsandcaps.ru/components/com_jshopping/files/img_products/full_21-470-19%282%29.jpg,https://hatsandcaps.ru/components/com_jshopping/files/img_products/full_21-470-19%283%29.jpg,https://hatsandcaps.ru/components/com_jshopping/files/img_products/full_21-470-19%284%29.jpg,https://hatsandcaps.ru/components/com_jshopping/files/img_products/full_21-470-19%285%29.jpg,https://hatsandcaps.ru/components/com_jshopping/files/img_products/full_21-470-19%5Bm1%5D.jpg,https://hatsandcaps.ru/components/com_jshopping/files/img_products/full_21-470-19%5Bw1%5D.jpg</t>
  </si>
  <si>
    <t>214701959</t>
  </si>
  <si>
    <t>Кепка BAILEY арт. 90110BH GADDIS (голубой), размер 59</t>
  </si>
  <si>
    <t>GADDIS - летняя, лёгкая кепка восьмиклинка из 100% хлопка от Bailey. Верх сшит из восьми панелей. Небольшой изогнутый козырек соединен с передними панелями. Светлая спокойная голубая расцветка модели позволяет сочетать её с одеждой практически всех цветов. Внутри пришита тонкая подкладка и лента по окружности. Сбоку головной убор обозначен миниатюрным логотипом Bailey. &lt;br/&gt;&lt;br/&gt; Цвет: голубой &lt;br/&gt; Размер (обхват головы в см.): 59 &lt;br/&gt; Страна: Китай &lt;br/&gt; Сезон: летний &lt;br/&gt; Состав: 100% хлопок</t>
  </si>
  <si>
    <t>21-470-19-59</t>
  </si>
  <si>
    <t>2000009036671,2000009036671</t>
  </si>
  <si>
    <t>900085661</t>
  </si>
  <si>
    <t>9000856</t>
  </si>
  <si>
    <t>Кепка GOORIN BROTHERS арт. 103-4267 (хаки)</t>
  </si>
  <si>
    <t>Кепка GOORIN BROTHERS арт. 103-4267 (хаки), размер 61</t>
  </si>
  <si>
    <t>https://goorin.ru/components/com_jshopping/files/img_products/full_90-008-56(0).jpg</t>
  </si>
  <si>
    <t>Masters - элегантная плоская кепка, сшитая из лёгкой льняной ткани. Украшена вставками из яркой винтажной ткани в клетку, из которой также выполнена внутренняя подкладка. Кепка идеально подойдёт для прогулок летними солнечными днями, защитит от солнца и придаст яркости вашему образу. Богатая цветовая гамма позволит комбинировать её практически с любым нарядом. В нижний край ободка вшита тянущаяся лента для удобной посадки на голову. &lt;br/&gt;&lt;br/&gt; Цвет: хаки &lt;br/&gt; Размер (обхват головы в см.): 61 &lt;br/&gt; Страна: Китай &lt;br/&gt; Сезон: летний &lt;br/&gt; Состав: 50% полиэстер - 25% вискоза - 25% хлопок</t>
  </si>
  <si>
    <t>90-008-56-61</t>
  </si>
  <si>
    <t>1400000780954</t>
  </si>
  <si>
    <t>https://goorin.ru/components/com_jshopping/files/img_products/full_90-008-56(1).jpg,https://goorin.ru/components/com_jshopping/files/img_products/full_90-008-56(2).jpg,https://goorin.ru/components/com_jshopping/files/img_products/full_90-008-56[g1].jpg,https://goorin.ru/components/com_jshopping/files/img_products/full_90-008-56[g2].jpg</t>
  </si>
  <si>
    <t>216460259</t>
  </si>
  <si>
    <t>Кепка BAILEY арт. 90131BH NOVI (кремовый), размер 59</t>
  </si>
  <si>
    <t>Кепка уточка NOVI от Bailey. Модель сшита из кремового материала в крапинку: на однотонном фоне равномерно распределены синие, красные и желтые стежки. Верхняя часть кепки прикрепляется к козырьку с помощью кнопки, отстегнув ее, можно изменить фасон головного убора. На хлопковой подкладке изображены черные электрические лампочки на бежевом фоне. Внутри для комфортной посадки головного убора вшита хлопковая лента.  &lt;br/&gt;&lt;br/&gt; Цвет: кремовый &lt;br/&gt; Размер (обхват головы в см.): 59 &lt;br/&gt; Страна: Китай &lt;br/&gt; Сезон: летний &lt;br/&gt; Состав: 100% полиэстер</t>
  </si>
  <si>
    <t>21-646-02-59</t>
  </si>
  <si>
    <t>2077199106750,2077199106750</t>
  </si>
  <si>
    <t>214140955</t>
  </si>
  <si>
    <t>Кепка BAILEY арт. 25480BH WYMAN (черный), размер 55</t>
  </si>
  <si>
    <t>Wyman - стильная всесезонная восьмиклинка от Bailey. Изготовлена из ткани черного цвета с узором в мелкую точку, которая отражает свет под разными углами. Верх купола украшен пуговкой. Козырёк можно слегка изогнуть, подстроив под овал лица. Внутри пришита тонкая подкладка и лента по окружности головы для комфортной посадки. Сбоку кепка отмечена маленькой скобкой с логотипом бренда - Bailey.  &lt;br/&gt;&lt;br/&gt; Цвет: черный &lt;br/&gt; Размер (обхват головы в см.): 55 &lt;br/&gt; Страна: Китай &lt;br/&gt; Сезон: всесезон &lt;br/&gt; Состав: 100% полиэстер</t>
  </si>
  <si>
    <t>21-414-09-55</t>
  </si>
  <si>
    <t>2000009043280,2000009043280</t>
  </si>
  <si>
    <t>216460257</t>
  </si>
  <si>
    <t>Кепка BAILEY арт. 90131BH NOVI (кремовый), размер 57</t>
  </si>
  <si>
    <t>Кепка уточка NOVI от Bailey. Модель сшита из кремового материала в крапинку: на однотонном фоне равномерно распределены синие, красные и желтые стежки. Верхняя часть кепки прикрепляется к козырьку с помощью кнопки, отстегнув ее, можно изменить фасон головного убора. На хлопковой подкладке изображены черные электрические лампочки на бежевом фоне. Внутри для комфортной посадки головного убора вшита хлопковая лента.  &lt;br/&gt;&lt;br/&gt; Цвет: кремовый &lt;br/&gt; Размер (обхват головы в см.): 57 &lt;br/&gt; Страна: Китай &lt;br/&gt; Сезон: летний &lt;br/&gt; Состав: 100% полиэстер</t>
  </si>
  <si>
    <t>21-646-02-57</t>
  </si>
  <si>
    <t>2077199106774,2077199106774</t>
  </si>
  <si>
    <t>214140957</t>
  </si>
  <si>
    <t>https://hatsandcaps.ru/components/com_jshopping/files/img_products/full_21-414-09%280%29.jpg</t>
  </si>
  <si>
    <t>Wyman - стильная всесезонная восьмиклинка от Bailey. Изготовлена из ткани черного цвета с узором в мелкую точку, которая отражает свет под разными углами. Верх купола украшен пуговкой. Козырёк можно слегка изогнуть, подстроив под овал лица. Внутри пришита тонкая подкладка и лента по окружности головы для комфортной посадки. Сбоку кепка отмечена маленькой скобкой с логотипом бренда - Bailey.</t>
  </si>
  <si>
    <t>21-414-09-57</t>
  </si>
  <si>
    <t>2000009043297,2000009043297</t>
  </si>
  <si>
    <t>https://hatsandcaps.ru/components/com_jshopping/files/img_products/full_21-414-09%281%29.jpg,https://hatsandcaps.ru/components/com_jshopping/files/img_products/full_21-414-09%282%29.jpg,https://hatsandcaps.ru/components/com_jshopping/files/img_products/full_21-414-09%283%29.jpg,https://hatsandcaps.ru/components/com_jshopping/files/img_products/full_21-414-09%284%29.jpg,https://hatsandcaps.ru/components/com_jshopping/files/img_products/full_21-414-09%285%29.jpg,https://hatsandcaps.ru/components/com_jshopping/files/img_products/full_21-414-09%5Bm1%5D.jpg,https://hatsandcaps.ru/components/com_jshopping/files/img_products/full_21-414-09%5Bw1%5D.jpg</t>
  </si>
  <si>
    <t>214140961</t>
  </si>
  <si>
    <t>Кепка BAILEY арт. 25480BH WYMAN (черный), размер 61</t>
  </si>
  <si>
    <t>Wyman - стильная всесезонная восьмиклинка от Bailey. Изготовлена из ткани черного цвета с узором в мелкую точку, которая отражает свет под разными углами. Верх купола украшен пуговкой. Козырёк можно слегка изогнуть, подстроив под овал лица. Внутри пришита тонкая подкладка и лента по окружности головы для комфортной посадки. Сбоку кепка отмечена маленькой скобкой с логотипом бренда - Bailey.  &lt;br/&gt;&lt;br/&gt; Цвет: черный &lt;br/&gt; Размер (обхват головы в см.): 61 &lt;br/&gt; Страна: Китай &lt;br/&gt; Сезон: всесезон &lt;br/&gt; Состав: 100% полиэстер</t>
  </si>
  <si>
    <t>21-414-09-61</t>
  </si>
  <si>
    <t>2000009043310,2000009043310</t>
  </si>
  <si>
    <t>900085659</t>
  </si>
  <si>
    <t>Кепка GOORIN BROTHERS арт. 103-4267 (хаки), размер 59</t>
  </si>
  <si>
    <t>Masters - элегантная плоская кепка, сшитая из лёгкой льняной ткани. Украшена вставками из яркой винтажной ткани в клетку, из которой также выполнена внутренняя подкладка. Кепка идеально подойдёт для прогулок летними солнечными днями, защитит от солнца и придаст яркости вашему образу. Богатая цветовая гамма позволит комбинировать её практически с любым нарядом. В нижний край ободка вшита тянущаяся лента для удобной посадки на голову. &lt;br/&gt;&lt;br/&gt; Цвет: хаки &lt;br/&gt; Размер (обхват головы в см.): 59 &lt;br/&gt; Страна: Китай &lt;br/&gt; Сезон: летний &lt;br/&gt; Состав: 50% полиэстер - 25% вискоза - 25% хлопок</t>
  </si>
  <si>
    <t>90-008-56-59</t>
  </si>
  <si>
    <t>1400000780930</t>
  </si>
  <si>
    <t>900085657</t>
  </si>
  <si>
    <t>Кепка GOORIN BROTHERS арт. 103-4267 (хаки), размер 57</t>
  </si>
  <si>
    <t>Masters - элегантная плоская кепка, сшитая из лёгкой льняной ткани. Украшена вставками из яркой винтажной ткани в клетку, из которой также выполнена внутренняя подкладка. Кепка идеально подойдёт для прогулок летними солнечными днями, защитит от солнца и придаст яркости вашему образу. Богатая цветовая гамма позволит комбинировать её практически с любым нарядом. В нижний край ободка вшита тянущаяся лента для удобной посадки на голову. &lt;br/&gt;&lt;br/&gt; Цвет: хаки &lt;br/&gt; Размер (обхват головы в см.): 57 &lt;br/&gt; Страна: Китай &lt;br/&gt; Сезон: летний &lt;br/&gt; Состав: 50% полиэстер - 25% вискоза - 25% хлопок</t>
  </si>
  <si>
    <t>90-008-56-57</t>
  </si>
  <si>
    <t>1400000776506</t>
  </si>
  <si>
    <t>020950856</t>
  </si>
  <si>
    <t>Кепка STETSON арт. 6840518 HATTERAS EF HERRINGBONE WV (серый), размер 56</t>
  </si>
  <si>
    <t>Шерстяная кепка с ушками HATTERAS EF от бренда Stetson. Нити черного и коричневого цвета образуют узор «елочка».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  &lt;br/&gt;&lt;br/&gt; Цвет: серый &lt;br/&gt; Размер (обхват головы в см.): 56 &lt;br/&gt; Страна: Болгария &lt;br/&gt; Сезон: всесезон &lt;br/&gt; Состав: 100% шерсть</t>
  </si>
  <si>
    <t>02-095-08-56</t>
  </si>
  <si>
    <t>2077000000970,2077000000970</t>
  </si>
  <si>
    <t>020950857</t>
  </si>
  <si>
    <t>Кепка с ушками STETSON 6840518 HATTERAS EF HERRINGBONE WV, размер 57</t>
  </si>
  <si>
    <t>https://hatsandcaps.ru/components/com_jshopping/files/img_products/full_02-095-08%280%29.jpg</t>
  </si>
  <si>
    <t>Шерстяная кепка с ушками HATTERAS EF от бренда Stetson. Нити черного и коричневого цвета образуют узор «елочка».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t>
  </si>
  <si>
    <t>02-095-08-57</t>
  </si>
  <si>
    <t>2077199107986,2077199107986</t>
  </si>
  <si>
    <t>https://hatsandcaps.ru/components/com_jshopping/files/img_products/full_02-095-08%5Bw1%5D.jpg,https://hatsandcaps.ru/components/com_jshopping/files/img_products/full_02-095-08%281%29.jpg,https://hatsandcaps.ru/components/com_jshopping/files/img_products/full_02-095-08%282%29.jpg,https://hatsandcaps.ru/components/com_jshopping/files/img_products/full_02-095-08%283%29.jpg,https://hatsandcaps.ru/components/com_jshopping/files/img_products/full_02-095-08%284%29.jpg,https://hatsandcaps.ru/components/com_jshopping/files/img_products/full_02-095-08%285%29.jpg,https://hatsandcaps.ru/components/com_jshopping/files/img_products/full_02-095-08%286%29.jpg,https://hatsandcaps.ru/components/com_jshopping/files/img_products/full_02-095-08%5Bm1%5D.jpg</t>
  </si>
  <si>
    <t>020950858</t>
  </si>
  <si>
    <t>Кепка STETSON арт. 6840518 HATTERAS EF HERRINGBONE WV (серый), размер 58</t>
  </si>
  <si>
    <t>Шерстяная кепка с ушками HATTERAS EF от бренда Stetson. Нити черного и коричневого цвета образуют узор «елочка».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  &lt;br/&gt;&lt;br/&gt; Цвет: серый &lt;br/&gt; Размер (обхват головы в см.): 58 &lt;br/&gt; Страна: Болгария &lt;br/&gt; Сезон: всесезон &lt;br/&gt; Состав: 100% шерсть</t>
  </si>
  <si>
    <t>02-095-08-58</t>
  </si>
  <si>
    <t>2077000000987,2077000000987</t>
  </si>
  <si>
    <t>020950859</t>
  </si>
  <si>
    <t>Кепка с ушками STETSON 6840518 HATTERAS EF HERRINGBONE WV, размер 59</t>
  </si>
  <si>
    <t>02-095-08-59</t>
  </si>
  <si>
    <t>2077199107993,2077199107993</t>
  </si>
  <si>
    <t>600940255</t>
  </si>
  <si>
    <t>6009402</t>
  </si>
  <si>
    <t>Кепка CHRISTYS арт. BRETTON csk100456 (бежевый)</t>
  </si>
  <si>
    <t>Кепка CHRISTYS арт. BRETTON csk100456 (бежевый), размер 55</t>
  </si>
  <si>
    <t>https://goorin.ru/components/com_jshopping/files/img_products/full_60-094-02(0).jpg</t>
  </si>
  <si>
    <t>Bretton - стильная, лёгкая кепка картуз от Christys. Модель изготовлена из льна универсальной расцветки.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эмблемами Christys по бокам. Внутри кепки пришита лента для удобной посадки на голову и тонкая подкладка с логотипом бренда. Плюс облегчённой фуражки в том, что она способна подстраиваться под облик, дополняя наряд недостающими чертами. Лёгкому платью и сарафану картуз добавит сдержанность, а строгим брюкам и рубашке - игривость. Bretton замечательно подойдёт к любому casual образу, придаст завершённость наряду! &lt;br/&gt;&lt;br/&gt; Цвет: бежевый &lt;br/&gt; Размер (обхват головы в см.): 55 &lt;br/&gt; Страна: Китай &lt;br/&gt; Сезон: летний &lt;br/&gt; Состав: 100% лен</t>
  </si>
  <si>
    <t>60-094-02-55</t>
  </si>
  <si>
    <t>2000000063904,2000000063904</t>
  </si>
  <si>
    <t>https://goorin.ru/components/com_jshopping/files/img_products/full_60-094-02(1).jpg,https://goorin.ru/components/com_jshopping/files/img_products/full_60-094-02(2).jpg</t>
  </si>
  <si>
    <t>600940259</t>
  </si>
  <si>
    <t>Кепка CHRISTYS арт. BRETTON csk100456 (бежевый), размер 59</t>
  </si>
  <si>
    <t>Bretton - стильная, лёгкая кепка картуз от Christys. Модель изготовлена из льна универсальной расцветки.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эмблемами Christys по бокам. Внутри кепки пришита лента для удобной посадки на голову и тонкая подкладка с логотипом бренда. Плюс облегчённой фуражки в том, что она способна подстраиваться под облик, дополняя наряд недостающими чертами. Лёгкому платью и сарафану картуз добавит сдержанность, а строгим брюкам и рубашке - игривость. Bretton замечательно подойдёт к любому casual образу, придаст завершённость наряду! &lt;br/&gt;&lt;br/&gt; Цвет: бежевый &lt;br/&gt; Размер (обхват головы в см.): 59 &lt;br/&gt; Страна: Китай &lt;br/&gt; Сезон: летний &lt;br/&gt; Состав: 100% лен</t>
  </si>
  <si>
    <t>60-094-02-59</t>
  </si>
  <si>
    <t>2000000063911,2000000063911</t>
  </si>
  <si>
    <t>913873459</t>
  </si>
  <si>
    <t>9138734</t>
  </si>
  <si>
    <t>Кепка GOORIN BROTHERS арт. 103-0422 (коралловый)</t>
  </si>
  <si>
    <t>Кепка GOORIN BROTHERS арт. 103-0422 (коралловый), размер 59</t>
  </si>
  <si>
    <t>https://goorin.ru/components/com_jshopping/files/img_products/full_91-387-34(0).jpg</t>
  </si>
  <si>
    <t>Кепки &lt;br/&gt;&lt;br/&gt; Цвет: коралловый &lt;br/&gt; Размер (обхват головы в см.): 59 &lt;br/&gt; Страна: Китай &lt;br/&gt; Сезон: всесезон &lt;br/&gt; Состав: 90% хлопок - 10% лен</t>
  </si>
  <si>
    <t>91-387-34-59</t>
  </si>
  <si>
    <t>2077199004438,2077199004438</t>
  </si>
  <si>
    <t>https://goorin.ru/components/com_jshopping/files/img_products/full_91-387-34(1).jpg,https://goorin.ru/components/com_jshopping/files/img_products/full_91-387-34(2).jpg,https://goorin.ru/components/com_jshopping/files/img_products/full_91-387-34(3).jpg,https://goorin.ru/components/com_jshopping/files/img_products/full_91-387-34(4).jpg</t>
  </si>
  <si>
    <t>600940257</t>
  </si>
  <si>
    <t>Кепка CHRISTYS арт. BRETTON csk100456 (бежевый), размер 57</t>
  </si>
  <si>
    <t>Bretton - стильная, лёгкая кепка картуз от Christys. Модель изготовлена из льна универсальной расцветки.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эмблемами Christys по бокам. Внутри кепки пришита лента для удобной посадки на голову и тонкая подкладка с логотипом бренда. Плюс облегчённой фуражки в том, что она способна подстраиваться под облик, дополняя наряд недостающими чертами. Лёгкому платью и сарафану картуз добавит сдержанность, а строгим брюкам и рубашке - игривость. Bretton замечательно подойдёт к любому casual образу, придаст завершённость наряду! &lt;br/&gt;&lt;br/&gt; Цвет: бежевый &lt;br/&gt; Размер (обхват головы в см.): 57 &lt;br/&gt; Страна: Китай &lt;br/&gt; Сезон: летний &lt;br/&gt; Состав: 100% лен</t>
  </si>
  <si>
    <t>60-094-02-57</t>
  </si>
  <si>
    <t>2000000047188,2000000047188</t>
  </si>
  <si>
    <t>801221161</t>
  </si>
  <si>
    <t>Кепка HERMAN арт. USURPER W16 003 (зеленый), размер 61</t>
  </si>
  <si>
    <t>Usurper - всесезонная кепка уточка от Herman. Сшита в Италии из шерсти, с добавлением кашемира. Это универсальная модель оливкового цвета, с красивым, сине-коричневым, твидовым узором в тонкую «клетку»,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кепка отмечена маленьким логотипом бренда Herman, сверху украшена пуговкой отделанной материалом, имитирующим замшу, которым так же отстрочен край козырька. Внутри пришита подкладка и лента для самой комфортной посадки на голову. Usurper подойдёт к джинсам с пуловером, к лёгкому осеннему пальто, тренчу, кардигану!
 &lt;br/&gt;&lt;br/&gt; Цвет: зеленый &lt;br/&gt; Размер (обхват головы в см.): 61 &lt;br/&gt; Страна: Италия &lt;br/&gt; Сезон: всесезон &lt;br/&gt; Состав: 94% шерсть - 6% кашемир</t>
  </si>
  <si>
    <t>80-122-11-61</t>
  </si>
  <si>
    <t>2000000053882,2000000053882</t>
  </si>
  <si>
    <t>020860859</t>
  </si>
  <si>
    <t>208608</t>
  </si>
  <si>
    <t>Кепка STETSON арт. 6170602 RIDGE DONEGAL (серый)</t>
  </si>
  <si>
    <t>Кепка STETSON арт. 6170602 RIDGE DONEGAL (серый), размер 59</t>
  </si>
  <si>
    <t>https://goorin.ru/components/com_jshopping/files/img_products/full_02-086-08(0).jpg</t>
  </si>
  <si>
    <t>Твидовая кепка уточка. RIDGE DONEGAL - модель из 100 % шерсти от бренда Stetson, выполнена в серой твидовой расцветке. Сбоку головной убор дополнен металлическим значком с логотипом бренда. Внутри тонкая подкладка и лента для комфортной посадки на голову. Головной убор подбирается согласно размеру головы. Сшита в Чехии. &lt;br/&gt;&lt;br/&gt; Цвет: серый &lt;br/&gt; Размер (обхват головы в см.): 59 &lt;br/&gt; Страна: Чехия &lt;br/&gt; Сезон: всесезон &lt;br/&gt; Состав: 100% шерсть</t>
  </si>
  <si>
    <t>02-086-08-59</t>
  </si>
  <si>
    <t>2077000000642,2077000000642</t>
  </si>
  <si>
    <t>https://goorin.ru/components/com_jshopping/files/img_products/full_02-086-08(1).jpg,https://goorin.ru/components/com_jshopping/files/img_products/full_02-086-08(2).jpg,https://goorin.ru/components/com_jshopping/files/img_products/full_02-086-08(3).jpg,https://goorin.ru/components/com_jshopping/files/img_products/full_02-086-08(4).jpg,https://goorin.ru/components/com_jshopping/files/img_products/full_02-086-08(5).jpg,https://goorin.ru/components/com_jshopping/files/img_products/full_02-086-08[g1].jpg</t>
  </si>
  <si>
    <t>602400355</t>
  </si>
  <si>
    <t>52</t>
  </si>
  <si>
    <t>6024003</t>
  </si>
  <si>
    <t>Кепка CHRISTYS арт. BAKER BOY csk100675 (оливковый)</t>
  </si>
  <si>
    <t>Кепка CHRISTYS арт. BAKER BOY csk100675 (оливковый), размер 55</t>
  </si>
  <si>
    <t>https://goorin.ru/components/com_jshopping/files/img_products/full_60-240-03(0).jpg</t>
  </si>
  <si>
    <t>BAKER BOY -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оливковый &lt;br/&gt; Размер (обхват головы в см.): 55 &lt;br/&gt; Страна: Китай &lt;br/&gt; Сезон: всесезон &lt;br/&gt; Состав: 100% шерсть</t>
  </si>
  <si>
    <t>60-240-03-55</t>
  </si>
  <si>
    <t>2077199103193,2077199103193</t>
  </si>
  <si>
    <t>https://goorin.ru/components/com_jshopping/files/img_products/full_60-240-03(1).jpg,https://goorin.ru/components/com_jshopping/files/img_products/full_60-240-03(2).jpg,https://goorin.ru/components/com_jshopping/files/img_products/full_60-240-03(3).jpg,https://goorin.ru/components/com_jshopping/files/img_products/full_60-240-03(4).jpg,https://goorin.ru/components/com_jshopping/files/img_products/full_60-240-03(5).jpg</t>
  </si>
  <si>
    <t>216691659</t>
  </si>
  <si>
    <t>2166916</t>
  </si>
  <si>
    <t>Кепка BAILEY арт. 25540BH EDFORD (темно-синий)</t>
  </si>
  <si>
    <t>Кепка уточка BAILEY 25540BH EDFORD, размер 59</t>
  </si>
  <si>
    <t>https://hatsandcaps.ru/components/com_jshopping/files/img_products/full_21-669-16%280%29.jpg</t>
  </si>
  <si>
    <t>Кепка уточка EDFORD от американского бренда BAILEY – классическая модель с изогнутым козырьком. Основа кепки и козырек выполнены из мягкой смесовой ткани, состоящей из полиэстера и шерсти. Цветовое решение – мелкое плетение белых, синих и голубых волокон в сочетании с красными полосками. Ткань раскраивается и сшивается вручную таким образом, чтобы подогнанные друг к другу части образовали узор. Акцентная деталь сзади – миниатюрный фирменный металлический шильдик. Внутри по окружности головы предусмотрена лента для комфортной посадки. На ленте есть петелька, за которую удобно вешать головной убор. Подкладка выполнена из черного полиэстера, на ней – фирменная нашивка. Модель подбирается в соответствии с таблицей размеров.</t>
  </si>
  <si>
    <t>21-669-16-59</t>
  </si>
  <si>
    <t>2077199126116,2077199126116</t>
  </si>
  <si>
    <t>https://hatsandcaps.ru/components/com_jshopping/files/img_products/full_21-669-16%281%29.jpg,https://hatsandcaps.ru/components/com_jshopping/files/img_products/full_21-669-16%282%29.jpg,https://hatsandcaps.ru/components/com_jshopping/files/img_products/full_21-669-16%283%29.jpg,https://hatsandcaps.ru/components/com_jshopping/files/img_products/full_21-669-16%284%29.jpg,https://hatsandcaps.ru/components/com_jshopping/files/img_products/full_21-669-16%285%29.jpg,https://hatsandcaps.ru/components/com_jshopping/files/img_products/full_21-669-16%5Bm1%5D.jpg,https://hatsandcaps.ru/components/com_jshopping/files/img_products/full_21-669-16%5Bw1%5D.jpg</t>
  </si>
  <si>
    <t>216691657</t>
  </si>
  <si>
    <t>Кепка уточка BAILEY 25540BH EDFORD, размер 57</t>
  </si>
  <si>
    <t>21-669-16-57</t>
  </si>
  <si>
    <t>2077199126109,2077199126109</t>
  </si>
  <si>
    <t>168751659</t>
  </si>
  <si>
    <t>1687516</t>
  </si>
  <si>
    <t>Кепка GOORIN BROTHERS арт. 102-4240 (темно-синий)</t>
  </si>
  <si>
    <t>Кепка GOORIN BROTHERS арт. 102-4240 (темно-синий), размер 59</t>
  </si>
  <si>
    <t>https://goorin.ru/components/com_jshopping/files/img_products/full_16-875-16(0).jpg</t>
  </si>
  <si>
    <t>0 &lt;br/&gt;&lt;br/&gt; Цвет: темно-синий &lt;br/&gt; Размер (обхват головы в см.): 59 &lt;br/&gt; Страна: Китай &lt;br/&gt; Сезон: всесезон &lt;br/&gt; Состав: 50% шерсть - 50% полиэстер</t>
  </si>
  <si>
    <t>16-875-16-59</t>
  </si>
  <si>
    <t>1400000771495</t>
  </si>
  <si>
    <t>https://goorin.ru/components/com_jshopping/files/img_products/full_16-875-16(1).jpg,https://goorin.ru/components/com_jshopping/files/img_products/full_16-875-16(2).jpg</t>
  </si>
  <si>
    <t>801831958</t>
  </si>
  <si>
    <t>8018319</t>
  </si>
  <si>
    <t>Кепка HERMAN арт. USURPER S1701 (голубой)</t>
  </si>
  <si>
    <t>Кепка HERMAN арт. USURPER S1701 (голубой), размер 58</t>
  </si>
  <si>
    <t>https://goorin.ru/components/com_jshopping/files/img_products/full_80-183-19(0).jpg</t>
  </si>
  <si>
    <t>Usurper - лёгкая, летняя кепка уточка от Herman. Сшита в Италии из хлопка. Это модель светло-голубого цвета с мелким узором. Головной убор смотрится очень освежающе, по-летнему, за счёт цвета и текстуры рисунка ткани. Аксессуар исполнен в очень актуальной сейчас морской тематике, он дополнит Ваш летний образ и однозначно поднимет настроение! Козырёк можно слегка изогнуть, по желанию, индивидуально под овал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&lt;br/&gt;&lt;br/&gt; Цвет: голубой &lt;br/&gt; Размер (обхват головы в см.): 58 &lt;br/&gt; Страна: Италия &lt;br/&gt; Сезон: летний &lt;br/&gt; Состав: 100% хлопок</t>
  </si>
  <si>
    <t>80-183-19-58</t>
  </si>
  <si>
    <t>2000009029611,2000009029611</t>
  </si>
  <si>
    <t>https://goorin.ru/components/com_jshopping/files/img_products/full_80-183-19(1).jpg,https://goorin.ru/components/com_jshopping/files/img_products/full_80-183-19(2).jpg</t>
  </si>
  <si>
    <t>801831957</t>
  </si>
  <si>
    <t>Кепка HERMAN арт. USURPER S1701 (голубой), размер 57</t>
  </si>
  <si>
    <t>Usurper - лёгкая, летняя кепка уточка от Herman. Сшита в Италии из хлопка. Это модель светло-голубого цвета с мелким узором. Головной убор смотрится очень освежающе, по-летнему, за счёт цвета и текстуры рисунка ткани. Аксессуар исполнен в очень актуальной сейчас морской тематике, он дополнит Ваш летний образ и однозначно поднимет настроение! Козырёк можно слегка изогнуть, по желанию, индивидуально под овал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&lt;br/&gt;&lt;br/&gt; Цвет: голубой &lt;br/&gt; Размер (обхват головы в см.): 57 &lt;br/&gt; Страна: Италия &lt;br/&gt; Сезон: летний &lt;br/&gt; Состав: 100% хлопок</t>
  </si>
  <si>
    <t>80-183-19-57</t>
  </si>
  <si>
    <t>2000009029604,2000009029604</t>
  </si>
  <si>
    <t>168751657</t>
  </si>
  <si>
    <t>Кепка GOORIN BROTHERS арт. 102-4240 (темно-синий), размер 57</t>
  </si>
  <si>
    <t>0 &lt;br/&gt;&lt;br/&gt; Цвет: темно-синий &lt;br/&gt; Размер (обхват головы в см.): 57 &lt;br/&gt; Страна: Китай &lt;br/&gt; Сезон: всесезон &lt;br/&gt; Состав: 50% шерсть - 50% полиэстер</t>
  </si>
  <si>
    <t>16-875-16-57</t>
  </si>
  <si>
    <t>1400000775394</t>
  </si>
  <si>
    <t>801831956</t>
  </si>
  <si>
    <t>Кепка HERMAN арт. USURPER S1701 (голубой), размер 56</t>
  </si>
  <si>
    <t>Usurper - лёгкая, летняя кепка уточка от Herman. Сшита в Италии из хлопка. Это модель светло-голубого цвета с мелким узором. Головной убор смотрится очень освежающе, по-летнему, за счёт цвета и текстуры рисунка ткани. Аксессуар исполнен в очень актуальной сейчас морской тематике, он дополнит Ваш летний образ и однозначно поднимет настроение! Козырёк можно слегка изогнуть, по желанию, индивидуально под овал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&lt;br/&gt;&lt;br/&gt; Цвет: голубой &lt;br/&gt; Размер (обхват головы в см.): 56 &lt;br/&gt; Страна: Италия &lt;br/&gt; Сезон: летний &lt;br/&gt; Состав: 100% хлопок</t>
  </si>
  <si>
    <t>80-183-19-56</t>
  </si>
  <si>
    <t>2000009029598,2000009029598</t>
  </si>
  <si>
    <t>801831955</t>
  </si>
  <si>
    <t>Кепка HERMAN арт. USURPER S1701 (голубой), размер 55</t>
  </si>
  <si>
    <t>Usurper - лёгкая, летняя кепка уточка от Herman. Сшита в Италии из хлопка. Это модель светло-голубого цвета с мелким узором. Головной убор смотрится очень освежающе, по-летнему, за счёт цвета и текстуры рисунка ткани. Аксессуар исполнен в очень актуальной сейчас морской тематике, он дополнит Ваш летний образ и однозначно поднимет настроение! Козырёк можно слегка изогнуть, по желанию, индивидуально под овал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&lt;br/&gt;&lt;br/&gt; Цвет: голубой &lt;br/&gt; Размер (обхват головы в см.): 55 &lt;br/&gt; Страна: Италия &lt;br/&gt; Сезон: летний &lt;br/&gt; Состав: 100% хлопок</t>
  </si>
  <si>
    <t>80-183-19-55</t>
  </si>
  <si>
    <t>2000009029581,2000009029581</t>
  </si>
  <si>
    <t>950011660</t>
  </si>
  <si>
    <t>9500116</t>
  </si>
  <si>
    <t>Кепка FREDRIKSON арт. 3190-709/21 (темно-синий)</t>
  </si>
  <si>
    <t>Кепка восьмиклинка FREDRIKSON 3190-709/21, размер 60</t>
  </si>
  <si>
    <t>https://hatsandcaps.ru/components/com_jshopping/files/img_products/full_95-001-16%280%29.jpg</t>
  </si>
  <si>
    <t>Кепка восьмиклинка на кашпене (в народе «на ножке») с удлиненным лопатообразным козырьком, выступающим из-под клиньев от финского бренда Fredrikson. Основа кепки, встроенные «ушки» и козырек выполнены из мягкой смесовой ткани, состоящей из шерсти и полиамида. Цветовое решение – сочетание мелкого паттерна черного и серебристого оттенков. Акцентная деталь – металлический значок с датой основания бренда на кашпене – 1887. Подкладка выполнена из чистой вискозы, что исключает появление аллергических реакций и неприятных ощущений. На стеганой черной подкладке – фирменная нашивка. Длина козырька – 5,5 см, выступающая часть козырька – 2 см, глубина – 11 см. Модель подбирается в соответствии с таблицей размеров. Вариация на тему кепки «хулиганки» хорошо впишется в базовый стильный гардероб.</t>
  </si>
  <si>
    <t>95-001-16-60</t>
  </si>
  <si>
    <t>2077199145445,2077199145445</t>
  </si>
  <si>
    <t>https://hatsandcaps.ru/components/com_jshopping/files/img_products/full_95-001-16%5Bm2%5D.jpg,https://hatsandcaps.ru/components/com_jshopping/files/img_products/full_95-001-16%5Bw1%5D.jpg,https://hatsandcaps.ru/components/com_jshopping/files/img_products/full_95-001-16%281%29.jpg,https://hatsandcaps.ru/components/com_jshopping/files/img_products/full_95-001-16%282%29.jpg,https://hatsandcaps.ru/components/com_jshopping/files/img_products/full_95-001-16%283%29.jpg,https://hatsandcaps.ru/components/com_jshopping/files/img_products/full_95-001-16%284%29.jpg,https://hatsandcaps.ru/components/com_jshopping/files/img_products/full_95-001-16%285%29.jpg,https://hatsandcaps.ru/components/com_jshopping/files/img_products/full_95-001-16%286%29.jpg,https://hatsandcaps.ru/components/com_jshopping/files/img_products/full_95-001-16%5Bm1%5D.jpg</t>
  </si>
  <si>
    <t>425130857</t>
  </si>
  <si>
    <t>4251308</t>
  </si>
  <si>
    <t>Кепка GOORIN BROTHERS арт. 504-0287 (серый)</t>
  </si>
  <si>
    <t>Кепка GOORIN BROTHERS арт. 504-0287 (серый), размер 57</t>
  </si>
  <si>
    <t>https://goorin.ru/components/com_jshopping/files/img_products/full_42-513-08(0).jpg</t>
  </si>
  <si>
    <t>Кепки &lt;br/&gt;&lt;br/&gt; Цвет: серый &lt;br/&gt; Размер (обхват головы в см.): 57 &lt;br/&gt; Страна: Китай &lt;br/&gt; Сезон: всесезон &lt;br/&gt; Состав: 12% шерсть - 70% полиэстер - 18% вискоза</t>
  </si>
  <si>
    <t>42-513-08-57</t>
  </si>
  <si>
    <t>1200000880414</t>
  </si>
  <si>
    <t>602400359</t>
  </si>
  <si>
    <t>Кепка CHRISTYS арт. BAKER BOY csk100675 (оливковый), размер 59</t>
  </si>
  <si>
    <t>BAKER BOY -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оливковый &lt;br/&gt; Размер (обхват головы в см.): 59 &lt;br/&gt; Страна: Китай &lt;br/&gt; Сезон: всесезон &lt;br/&gt; Состав: 100% шерсть</t>
  </si>
  <si>
    <t>60-240-03-59</t>
  </si>
  <si>
    <t>2077199103209,2077199103209</t>
  </si>
  <si>
    <t>950011661</t>
  </si>
  <si>
    <t>Кепка восьмиклинка FREDRIKSON 3190-709/21, размер 61</t>
  </si>
  <si>
    <t>95-001-16-61</t>
  </si>
  <si>
    <t>2077199145438,2077199145438</t>
  </si>
  <si>
    <t>020860858</t>
  </si>
  <si>
    <t>Кепка STETSON арт. 6170602 RIDGE DONEGAL (серый), размер 58</t>
  </si>
  <si>
    <t>Твидовая кепка уточка. RIDGE DONEGAL - модель из 100 % шерсти от бренда Stetson, выполнена в серой твидовой расцветке. Сбоку головной убор дополнен металлическим значком с логотипом бренда. Внутри тонкая подкладка и лента для комфортной посадки на голову. Головной убор подбирается согласно размеру головы. Сшита в Чехии. &lt;br/&gt;&lt;br/&gt; Цвет: серый &lt;br/&gt; Размер (обхват головы в см.): 58 &lt;br/&gt; Страна: Чехия &lt;br/&gt; Сезон: всесезон &lt;br/&gt; Состав: 100% шерсть</t>
  </si>
  <si>
    <t>02-086-08-58</t>
  </si>
  <si>
    <t>2077199060946,2077199060946</t>
  </si>
  <si>
    <t>020860857</t>
  </si>
  <si>
    <t>Кепка STETSON арт. 6170602 RIDGE DONEGAL (серый), размер 57</t>
  </si>
  <si>
    <t>Твидовая кепка уточка. RIDGE DONEGAL - модель из 100 % шерсти от бренда Stetson, выполнена в серой твидовой расцветке. Сбоку головной убор дополнен металлическим значком с логотипом бренда. Внутри тонкая подкладка и лента для комфортной посадки на голову. Головной убор подбирается согласно размеру головы. Сшита в Чехии. &lt;br/&gt;&lt;br/&gt; Цвет: серый &lt;br/&gt; Размер (обхват головы в см.): 57 &lt;br/&gt; Страна: Чехия &lt;br/&gt; Сезон: всесезон &lt;br/&gt; Состав: 100% шерсть</t>
  </si>
  <si>
    <t>02-086-08-57</t>
  </si>
  <si>
    <t>2077000000635,2077000000635</t>
  </si>
  <si>
    <t>030890557</t>
  </si>
  <si>
    <t>308905</t>
  </si>
  <si>
    <t>Кепка KANGOL арт. K3463 Safety Stripe 504 (темно-серый)</t>
  </si>
  <si>
    <t>Кепка KANGOL арт. K3463 Safety Stripe 504 (темно-серый), размер 57</t>
  </si>
  <si>
    <t>https://goorin.ru/components/com_jshopping/files/img_products/full_03-089-05(0).jpg</t>
  </si>
  <si>
    <t>Теплая кепка уточка Safety Stripe 504 от Kangol. Классическая 504-я модель сшита из смесового материала с добавлением шерсти. Трикотаж плотной вязки хорошо удерживает тепло. Темно-серый фон пересекают прерывистые черные линии, образуя клетку. Акцентом служит яркая оранжевая полоса, проходящая ровно по середине головного убора. Внутри вшита резинка для плотной посадки головного убора. Сбоку кепку дополняет вышивка с названием бренда. Данную модель носят двумя способами: козырьком вперед и козырьком назад.   &lt;br/&gt;&lt;br/&gt; Цвет: темно-серый &lt;br/&gt; Размер (обхват головы в см.): 57 &lt;br/&gt; Страна: Китай &lt;br/&gt; Сезон: всесезон &lt;br/&gt; Состав: 79% акрил - 11% полиэстер - 10% шерсть</t>
  </si>
  <si>
    <t>03-089-05-57</t>
  </si>
  <si>
    <t>2077199086038,2077199086038</t>
  </si>
  <si>
    <t>https://goorin.ru/components/com_jshopping/files/img_products/full_03-089-05(1).jpg,https://goorin.ru/components/com_jshopping/files/img_products/full_03-089-05(2).jpg,https://goorin.ru/components/com_jshopping/files/img_products/full_03-089-05(3).jpg,https://goorin.ru/components/com_jshopping/files/img_products/full_03-089-05(4).jpg,https://goorin.ru/components/com_jshopping/files/img_products/full_03-089-05(5).jpg,https://goorin.ru/components/com_jshopping/files/img_products/full_03-089-05[m1].jpg</t>
  </si>
  <si>
    <t>030890559</t>
  </si>
  <si>
    <t>Кепка KANGOL арт. K3463 Safety Stripe 504 (темно-серый), размер 59</t>
  </si>
  <si>
    <t>Теплая кепка уточка Safety Stripe 504 от Kangol. Классическая 504-я модель сшита из смесового материала с добавлением шерсти. Трикотаж плотной вязки хорошо удерживает тепло. Темно-серый фон пересекают прерывистые черные линии, образуя клетку. Акцентом служит яркая оранжевая полоса, проходящая ровно по середине головного убора. Внутри вшита резинка для плотной посадки головного убора. Сбоку кепку дополняет вышивка с названием бренда. Данную модель носят двумя способами: козырьком вперед и козырьком назад.   &lt;br/&gt;&lt;br/&gt; Цвет: темно-серый &lt;br/&gt; Размер (обхват головы в см.): 59 &lt;br/&gt; Страна: Китай &lt;br/&gt; Сезон: всесезон &lt;br/&gt; Состав: 79% акрил - 11% полиэстер - 10% шерсть</t>
  </si>
  <si>
    <t>03-089-05-59</t>
  </si>
  <si>
    <t>2077199086045,2077199086045</t>
  </si>
  <si>
    <t>772560859</t>
  </si>
  <si>
    <t>7725608</t>
  </si>
  <si>
    <t>Кепка R MOUNTAIN арт. B-643 (серый)</t>
  </si>
  <si>
    <t>Кепка R MOUNTAIN арт. B-643 (серый), размер 59</t>
  </si>
  <si>
    <t>https://goorin.ru/components/com_jshopping/files/img_products/full_77-256-08(0).jpg</t>
  </si>
  <si>
    <t>Кепки &lt;br/&gt;&lt;br/&gt; Цвет: серый &lt;br/&gt; Размер (обхват головы в см.): 59 &lt;br/&gt; Страна: Италия &lt;br/&gt; Сезон: летний &lt;br/&gt; Состав: 97% хлопок - 3% эластан</t>
  </si>
  <si>
    <t>77-256-08-59</t>
  </si>
  <si>
    <t>2000000047751,2000000047751</t>
  </si>
  <si>
    <t>169950555</t>
  </si>
  <si>
    <t>1699505</t>
  </si>
  <si>
    <t>Кепка GOORIN BROTHERS арт. 103-3330 (темно-серый)</t>
  </si>
  <si>
    <t>Кепка GOORIN BROTHERS арт. 103-3330 (темно-серый), размер 55</t>
  </si>
  <si>
    <t>https://goorin.ru/components/com_jshopping/files/img_products/full_16-995-05(0).jpg</t>
  </si>
  <si>
    <t>Кепка Golden Boy безусловно станет неотъемлемым атрибутом вашего гардероба в осеннем и зимнем сезоне. Эта восьмиклинка из мягкой ткани с пуговицей на макушке станет дополнительным штрихом к вашему костюму, будь то одежда в стиле casual или вечерний наряд. Если же обратиться к сленговому американскому переводу названия модели: «Golden Boy» - так в Штатах называют продавца марихуаны. &lt;br/&gt;&lt;br/&gt; Цвет: темно-серый &lt;br/&gt; Размер (обхват головы в см.): 55 &lt;br/&gt; Страна: Китай &lt;br/&gt; Сезон: всесезон &lt;br/&gt; Состав: 65% полиэстер - 35% иск. шелк</t>
  </si>
  <si>
    <t>16-995-05-55</t>
  </si>
  <si>
    <t>1400000775783</t>
  </si>
  <si>
    <t>https://goorin.ru/components/com_jshopping/files/img_products/full_16-995-05(1).jpg,https://goorin.ru/components/com_jshopping/files/img_products/full_16-995-05(2).jpg,https://goorin.ru/components/com_jshopping/files/img_products/full_16-995-05[g1].jpg,https://goorin.ru/components/com_jshopping/files/img_products/full_16-995-05[g2].jpg</t>
  </si>
  <si>
    <t>426410959</t>
  </si>
  <si>
    <t>4264109</t>
  </si>
  <si>
    <t>Кепка GOORIN BROTHERS арт. 103-0380 (черный)</t>
  </si>
  <si>
    <t>Кепка GOORIN BROTHERS арт. 103-0380 (черный), размер 59</t>
  </si>
  <si>
    <t>https://goorin.ru/components/com_jshopping/files/img_products/full_42-641-09(0).jpg</t>
  </si>
  <si>
    <t>Кепки &lt;br/&gt;&lt;br/&gt; Цвет: черный &lt;br/&gt; Размер (обхват головы в см.): 59 &lt;br/&gt; Страна: Китай &lt;br/&gt; Сезон: всесезон &lt;br/&gt; Состав: 100% полиэстер</t>
  </si>
  <si>
    <t>42-641-09-59</t>
  </si>
  <si>
    <t>1200000842917</t>
  </si>
  <si>
    <t>903291459</t>
  </si>
  <si>
    <t>9032914</t>
  </si>
  <si>
    <t>Кепка GOORIN BROTHERS арт. 103-5392 (коричневый)</t>
  </si>
  <si>
    <t>Кепка GOORIN BROTHERS арт. 103-5392 (коричневый), размер 59</t>
  </si>
  <si>
    <t>https://goorin.ru/components/com_jshopping/files/img_products/full_90-329-14(0).jpg</t>
  </si>
  <si>
    <t>Кепки &lt;br/&gt;&lt;br/&gt; Цвет: коричневый &lt;br/&gt; Размер (обхват головы в см.): 59 &lt;br/&gt; Страна: Соединенные Штаты &lt;br/&gt; Сезон: всесезон &lt;br/&gt; Состав: 65% полиэстер - 35% нейлон</t>
  </si>
  <si>
    <t>90-329-14-59</t>
  </si>
  <si>
    <t>2000000003399,2000000003399</t>
  </si>
  <si>
    <t>https://goorin.ru/components/com_jshopping/files/img_products/full_90-329-14(1).jpg,https://goorin.ru/components/com_jshopping/files/img_products/full_90-329-14(2).jpg,https://goorin.ru/components/com_jshopping/files/img_products/full_90-329-14(3).jpg,https://goorin.ru/components/com_jshopping/files/img_products/full_90-329-14[g1].jpg,https://goorin.ru/components/com_jshopping/files/img_products/full_90-329-14[g2].jpg,https://goorin.ru/components/com_jshopping/files/img_products/full_90-329-14[g3].jpg</t>
  </si>
  <si>
    <t>030890555</t>
  </si>
  <si>
    <t>Кепка KANGOL арт. K3463 Safety Stripe 504 (темно-серый), размер 55</t>
  </si>
  <si>
    <t>Теплая кепка уточка Safety Stripe 504 от Kangol. Классическая 504-я модель сшита из смесового материала с добавлением шерсти. Трикотаж плотной вязки хорошо удерживает тепло. Темно-серый фон пересекают прерывистые черные линии, образуя клетку. Акцентом служит яркая оранжевая полоса, проходящая ровно по середине головного убора. Внутри вшита резинка для плотной посадки головного убора. Сбоку кепку дополняет вышивка с названием бренда. Данную модель носят двумя способами: козырьком вперед и козырьком назад.   &lt;br/&gt;&lt;br/&gt; Цвет: темно-серый &lt;br/&gt; Размер (обхват головы в см.): 55 &lt;br/&gt; Страна: Китай &lt;br/&gt; Сезон: всесезон &lt;br/&gt; Состав: 79% акрил - 11% полиэстер - 10% шерсть</t>
  </si>
  <si>
    <t>03-089-05-55</t>
  </si>
  <si>
    <t>2077199086052,2077199086052</t>
  </si>
  <si>
    <t>169950557</t>
  </si>
  <si>
    <t>Кепка GOORIN BROTHERS арт. 103-3330 (темно-серый), размер 57</t>
  </si>
  <si>
    <t>Кепка Golden Boy безусловно станет неотъемлемым атрибутом вашего гардероба в осеннем и зимнем сезоне. Эта восьмиклинка из мягкой ткани с пуговицей на макушке станет дополнительным штрихом к вашему костюму, будь то одежда в стиле casual или вечерний наряд. Если же обратиться к сленговому американскому переводу названия модели: «Golden Boy» - так в Штатах называют продавца марихуаны. &lt;br/&gt;&lt;br/&gt; Цвет: темно-серый &lt;br/&gt; Размер (обхват головы в см.): 57 &lt;br/&gt; Страна: Китай &lt;br/&gt; Сезон: всесезон &lt;br/&gt; Состав: 65% полиэстер - 35% иск. шелк</t>
  </si>
  <si>
    <t>16-995-05-57</t>
  </si>
  <si>
    <t>1400000775790</t>
  </si>
  <si>
    <t>426410957</t>
  </si>
  <si>
    <t>Кепка GOORIN BROTHERS арт. 103-0380 (черный), размер 57</t>
  </si>
  <si>
    <t>Кепки &lt;br/&gt;&lt;br/&gt; Цвет: черный &lt;br/&gt; Размер (обхват головы в см.): 57 &lt;br/&gt; Страна: Китай &lt;br/&gt; Сезон: всесезон &lt;br/&gt; Состав: 100% полиэстер</t>
  </si>
  <si>
    <t>42-641-09-57</t>
  </si>
  <si>
    <t>1200000810015</t>
  </si>
  <si>
    <t>903291457</t>
  </si>
  <si>
    <t>Кепка GOORIN BROTHERS арт. 103-5392 (коричневый), размер 57</t>
  </si>
  <si>
    <t>Кепки &lt;br/&gt;&lt;br/&gt; Цвет: коричневый &lt;br/&gt; Размер (обхват головы в см.): 57 &lt;br/&gt; Страна: Соединенные Штаты &lt;br/&gt; Сезон: всесезон &lt;br/&gt; Состав: 65% полиэстер - 35% нейлон</t>
  </si>
  <si>
    <t>90-329-14-57</t>
  </si>
  <si>
    <t>2000000003405,2000000003405</t>
  </si>
  <si>
    <t>169950559</t>
  </si>
  <si>
    <t>Кепка GOORIN BROTHERS арт. 103-3330 (темно-серый), размер 59</t>
  </si>
  <si>
    <t>Кепка Golden Boy безусловно станет неотъемлемым атрибутом вашего гардероба в осеннем и зимнем сезоне. Эта восьмиклинка из мягкой ткани с пуговицей на макушке станет дополнительным штрихом к вашему костюму, будь то одежда в стиле casual или вечерний наряд. Если же обратиться к сленговому американскому переводу названия модели: «Golden Boy» - так в Штатах называют продавца марихуаны. &lt;br/&gt;&lt;br/&gt; Цвет: темно-серый &lt;br/&gt; Размер (обхват головы в см.): 59 &lt;br/&gt; Страна: Китай &lt;br/&gt; Сезон: всесезон &lt;br/&gt; Состав: 65% полиэстер - 35% иск. шелк</t>
  </si>
  <si>
    <t>16-995-05-59</t>
  </si>
  <si>
    <t>1400000775806</t>
  </si>
  <si>
    <t>903291455</t>
  </si>
  <si>
    <t>Кепка GOORIN BROTHERS арт. 103-5392 (коричневый), размер 55</t>
  </si>
  <si>
    <t>Кепки &lt;br/&gt;&lt;br/&gt; Цвет: коричневый &lt;br/&gt; Размер (обхват головы в см.): 55 &lt;br/&gt; Страна: Соединенные Штаты &lt;br/&gt; Сезон: всесезон &lt;br/&gt; Состав: 65% полиэстер - 35% нейлон</t>
  </si>
  <si>
    <t>90-329-14-55</t>
  </si>
  <si>
    <t>2000000003412,2000000003412</t>
  </si>
  <si>
    <t>216691661</t>
  </si>
  <si>
    <t>Кепка уточка BAILEY 25540BH EDFORD, размер 61</t>
  </si>
  <si>
    <t>21-669-16-61</t>
  </si>
  <si>
    <t>2077199126123,2077199126123</t>
  </si>
  <si>
    <t>168751661</t>
  </si>
  <si>
    <t>Кепка GOORIN BROTHERS арт. 102-4240 (темно-синий), размер 61</t>
  </si>
  <si>
    <t>0 &lt;br/&gt;&lt;br/&gt; Цвет: темно-синий &lt;br/&gt; Размер (обхват головы в см.): 61 &lt;br/&gt; Страна: Китай &lt;br/&gt; Сезон: всесезон &lt;br/&gt; Состав: 50% шерсть - 50% полиэстер</t>
  </si>
  <si>
    <t>16-875-16-61</t>
  </si>
  <si>
    <t>1400000775400</t>
  </si>
  <si>
    <t>601330857</t>
  </si>
  <si>
    <t>6013308</t>
  </si>
  <si>
    <t>Кепка CHRISTYS арт. BRETTON csk100481 (серый)</t>
  </si>
  <si>
    <t>Кепка CHRISTYS арт. BRETTON csk100481 (серый), размер 57</t>
  </si>
  <si>
    <t>https://goorin.ru/components/com_jshopping/files/img_products/full_60-133-08(0).jpg</t>
  </si>
  <si>
    <t>Bretton - стильная, теплая кепка картуз от Christys. Модель изготовлена из шерстяной твидовой ткани в сложную клетку.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Плюс фуражки в том, что она способна подстраиваться под облик, дополняя наряд недостающими чертами. Яркому свитеру и рубашке картуз добавит сдержанность, а строгому удлиненному пальто - игривость. Bretton замечательно подойдёт к любому casual образу, придаст завершённость наряду! &lt;br/&gt;&lt;br/&gt; Цвет: серый &lt;br/&gt; Размер (обхват головы в см.): 57 &lt;br/&gt; Страна: Китай &lt;br/&gt; Сезон: всесезон &lt;br/&gt; Состав: 100% шерсть</t>
  </si>
  <si>
    <t>60-133-08-57</t>
  </si>
  <si>
    <t>2000009049275,2000009049275</t>
  </si>
  <si>
    <t>https://goorin.ru/components/com_jshopping/files/img_products/full_60-133-08(1).jpg,https://goorin.ru/components/com_jshopping/files/img_products/full_60-133-08(2).jpg,https://goorin.ru/components/com_jshopping/files/img_products/full_60-133-08(3).jpg</t>
  </si>
  <si>
    <t>602400361</t>
  </si>
  <si>
    <t>Кепка CHRISTYS арт. BAKER BOY csk100675 (оливковый), размер 61</t>
  </si>
  <si>
    <t>BAKER BOY -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оливковый &lt;br/&gt; Размер (обхват головы в см.): 61 &lt;br/&gt; Страна: Китай &lt;br/&gt; Сезон: всесезон &lt;br/&gt; Состав: 100% шерсть</t>
  </si>
  <si>
    <t>60-240-03-61</t>
  </si>
  <si>
    <t>2077199103216,2077199103216</t>
  </si>
  <si>
    <t>950011658</t>
  </si>
  <si>
    <t>Кепка восьмиклинка FREDRIKSON 3190-709/21, размер 58</t>
  </si>
  <si>
    <t>95-001-16-58</t>
  </si>
  <si>
    <t>2077199145469,2077199145469</t>
  </si>
  <si>
    <t>601330859</t>
  </si>
  <si>
    <t>Кепка CHRISTYS арт. BRETTON csk100481 (серый), размер 59</t>
  </si>
  <si>
    <t>Bretton - стильная, теплая кепка картуз от Christys. Модель изготовлена из шерстяной твидовой ткани в сложную клетку.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Плюс фуражки в том, что она способна подстраиваться под облик, дополняя наряд недостающими чертами. Яркому свитеру и рубашке картуз добавит сдержанность, а строгому удлиненному пальто - игривость. Bretton замечательно подойдёт к любому casual образу, придаст завершённость наряду! &lt;br/&gt;&lt;br/&gt; Цвет: серый &lt;br/&gt; Размер (обхват головы в см.): 59 &lt;br/&gt; Страна: Китай &lt;br/&gt; Сезон: всесезон &lt;br/&gt; Состав: 100% шерсть</t>
  </si>
  <si>
    <t>60-133-08-59</t>
  </si>
  <si>
    <t>2000009049282,2000009049282</t>
  </si>
  <si>
    <t>950011659</t>
  </si>
  <si>
    <t>Кепка восьмиклинка FREDRIKSON 3190-709/21, размер 59</t>
  </si>
  <si>
    <t>95-001-16-59</t>
  </si>
  <si>
    <t>2077199145452,2077199145452</t>
  </si>
  <si>
    <t>601330858</t>
  </si>
  <si>
    <t>Кепка CHRISTYS арт. BRETTON csk100481 (серый), размер 58</t>
  </si>
  <si>
    <t>Bretton - стильная, теплая кепка картуз от Christys. Модель изготовлена из шерстяной твидовой ткани в сложную клетку.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Плюс фуражки в том, что она способна подстраиваться под облик, дополняя наряд недостающими чертами. Яркому свитеру и рубашке картуз добавит сдержанность, а строгому удлиненному пальто - игривость. Bretton замечательно подойдёт к любому casual образу, придаст завершённость наряду! &lt;br/&gt;&lt;br/&gt; Цвет: серый &lt;br/&gt; Размер (обхват головы в см.): 58 &lt;br/&gt; Страна: Китай &lt;br/&gt; Сезон: всесезон &lt;br/&gt; Состав: 100% шерсть</t>
  </si>
  <si>
    <t>60-133-08-58</t>
  </si>
  <si>
    <t>2000009031874,2000009031874</t>
  </si>
  <si>
    <t>426410955</t>
  </si>
  <si>
    <t>Кепка GOORIN BROTHERS арт. 103-0380 (черный), размер 55</t>
  </si>
  <si>
    <t>Кепки &lt;br/&gt;&lt;br/&gt; Цвет: черный &lt;br/&gt; Размер (обхват головы в см.): 55 &lt;br/&gt; Страна: Китай &lt;br/&gt; Сезон: всесезон &lt;br/&gt; Состав: 100% полиэстер</t>
  </si>
  <si>
    <t>42-641-09-55</t>
  </si>
  <si>
    <t>1200000842900</t>
  </si>
  <si>
    <t>020860862</t>
  </si>
  <si>
    <t>Кепка STETSON арт. 6170602 RIDGE DONEGAL (серый), размер 62</t>
  </si>
  <si>
    <t>Твидовая кепка уточка. RIDGE DONEGAL - модель из 100 % шерсти от бренда Stetson, выполнена в серой твидовой расцветке. Сбоку головной убор дополнен металлическим значком с логотипом бренда. Внутри тонкая подкладка и лента для комфортной посадки на голову. Головной убор подбирается согласно размеру головы. Сшита в Чехии. &lt;br/&gt;&lt;br/&gt; Цвет: серый &lt;br/&gt; Размер (обхват головы в см.): 62 &lt;br/&gt; Страна: Чехия &lt;br/&gt; Сезон: всесезон &lt;br/&gt; Состав: 100% шерсть</t>
  </si>
  <si>
    <t>02-086-08-62</t>
  </si>
  <si>
    <t>2077199060977,2077199060977</t>
  </si>
  <si>
    <t>167370961</t>
  </si>
  <si>
    <t>Кепка GOORIN BROTHERS арт. 102-2734 (черный), размер 61</t>
  </si>
  <si>
    <t>Кепки &lt;br/&gt;&lt;br/&gt; Цвет: черный &lt;br/&gt; Размер (обхват головы в см.): 61 &lt;br/&gt; Страна: Китай &lt;br/&gt; Сезон: всесезон &lt;br/&gt; Состав: 57% акрил - 25% полиэстер - 13% иск.шелк</t>
  </si>
  <si>
    <t>16-737-09-61</t>
  </si>
  <si>
    <t>1400000766323</t>
  </si>
  <si>
    <t>210320861</t>
  </si>
  <si>
    <t>2103208</t>
  </si>
  <si>
    <t>Кепка BAILEY арт. 25439 SEDDON (серый)</t>
  </si>
  <si>
    <t>Кепка BAILEY арт. 25439 SEDDON (серый), размер 61</t>
  </si>
  <si>
    <t>https://goorin.ru/components/com_jshopping/files/img_products/full_21-032-08(0).jpg</t>
  </si>
  <si>
    <t>Seddon – современная кепка восьмиклинка, сшитая из мягкой рифлёной шерстяной ткани светло-серого цвета. Украшена металлическим значком Bailey сбоку. Внутри имеет хлопковую подкладку, а по окружности вшита специальная лента для комфортной посадки на голову. Приятная, слегка ворсистая фактура шерстяной ткани создаёт отличный объёмный вид и хорошо защитит голову от холода. Носите с удовольствием! &lt;br/&gt;&lt;br/&gt; Цвет: серый &lt;br/&gt; Размер (обхват головы в см.): 61 &lt;br/&gt; Страна: Китай &lt;br/&gt; Сезон: всесезон &lt;br/&gt; Состав: 50% шерсть - 50% полиэстер</t>
  </si>
  <si>
    <t>21-032-08-61</t>
  </si>
  <si>
    <t>2000000016252,2000000016252</t>
  </si>
  <si>
    <t>900952461</t>
  </si>
  <si>
    <t>9009524</t>
  </si>
  <si>
    <t>Кепка GOORIN BROTHERS арт. 103-4013 (зелено-голубой)</t>
  </si>
  <si>
    <t>Кепка GOORIN BROTHERS арт. 103-4013 (зелено-голубой), размер 61</t>
  </si>
  <si>
    <t>https://goorin.ru/components/com_jshopping/files/img_products/full_90-095-24(0).jpg</t>
  </si>
  <si>
    <t>Summer Breeze - яркая плоская кепка в контрастную клетку с твёрдым козырьком. Выполнена из органического хлопка. Украшена металлическим значком Goorin. В нижний край ободка вшита тянущаяся лента для удобной посадки на голову. Создайте позитивное и немного сумасбродное настроение вместе с Goorin. &lt;br/&gt;&lt;br/&gt; Цвет: зелено-голубой &lt;br/&gt; Размер (обхват головы в см.): 61 &lt;br/&gt; Страна: Китай &lt;br/&gt; Сезон: всесезон &lt;br/&gt; Состав: 100% хлопок</t>
  </si>
  <si>
    <t>90-095-24-61</t>
  </si>
  <si>
    <t>1400000780831</t>
  </si>
  <si>
    <t>https://goorin.ru/components/com_jshopping/files/img_products/full_90-095-24(1).jpg,https://goorin.ru/components/com_jshopping/files/img_products/full_90-095-24(2).jpg,https://goorin.ru/components/com_jshopping/files/img_products/full_90-095-24[g1].jpg,https://goorin.ru/components/com_jshopping/files/img_products/full_90-095-24[g2].jpg</t>
  </si>
  <si>
    <t>зелено-голубой</t>
  </si>
  <si>
    <t>167370957</t>
  </si>
  <si>
    <t>Кепка GOORIN BROTHERS арт. 102-2734 (черный), размер 57</t>
  </si>
  <si>
    <t>Кепки &lt;br/&gt;&lt;br/&gt; Цвет: черный &lt;br/&gt; Размер (обхват головы в см.): 57 &lt;br/&gt; Страна: Китай &lt;br/&gt; Сезон: всесезон &lt;br/&gt; Состав: 57% акрил - 25% полиэстер - 13% иск.шелк</t>
  </si>
  <si>
    <t>16-737-09-57</t>
  </si>
  <si>
    <t>1400000766316</t>
  </si>
  <si>
    <t>020860861</t>
  </si>
  <si>
    <t>Кепка уточка STETSON 6170602 RIDGE DONEGAL, размер 61</t>
  </si>
  <si>
    <t>https://hatsandcaps.ru/components/com_jshopping/files/img_products/full_02-086-08%280%29.jpg</t>
  </si>
  <si>
    <t>Твидовая кепка уточка. RIDGE DONEGAL - модель из 100 % шерсти от бренда Stetson, выполнена в серой твидовой расцветке. Сбоку головной убор дополнен металлическим значком с логотипом бренда. Внутри тонкая подкладка и лента для комфортной посадки на голову. Головной убор подбирается согласно размеру головы. Сшита в Чехии.</t>
  </si>
  <si>
    <t>02-086-08-61</t>
  </si>
  <si>
    <t>2077199060960,2077199060960</t>
  </si>
  <si>
    <t>https://hatsandcaps.ru/components/com_jshopping/files/img_products/full_02-086-08%281%29.jpg,https://hatsandcaps.ru/components/com_jshopping/files/img_products/full_02-086-08%282%29.jpg,https://hatsandcaps.ru/components/com_jshopping/files/img_products/full_02-086-08%283%29.jpg,https://hatsandcaps.ru/components/com_jshopping/files/img_products/full_02-086-08%284%29.jpg,https://hatsandcaps.ru/components/com_jshopping/files/img_products/full_02-086-08%285%29.jpg,https://hatsandcaps.ru/components/com_jshopping/files/img_products/full_02-086-08%5Bg1%5D.jpg</t>
  </si>
  <si>
    <t>428610358</t>
  </si>
  <si>
    <t>4286103</t>
  </si>
  <si>
    <t>Кепка GOORIN BROTHERS арт. 202-0771 (оливковый)</t>
  </si>
  <si>
    <t>Кепка GOORIN BROTHERS арт. 202-0771 (оливковый), размер 58</t>
  </si>
  <si>
    <t>https://goorin.ru/components/com_jshopping/files/img_products/full_42-861-03(0).jpg</t>
  </si>
  <si>
    <t>У детей тоже есть стиль! Модная и удобная хлопковая детская кепка самых разных цветов позволит вашему киндеру проявить свою индивидуальность и дополнить неповторимый образ. Украшена яркой контрастной нашивкой с логотипом Goorin. Внутрь по всей окружности вшита мягкая лента для самой комфортной посадки на голову. &lt;br/&gt;&lt;br/&gt; Цвет: оливковый &lt;br/&gt; Размер (обхват головы в см.): 58 &lt;br/&gt; Страна: Китай &lt;br/&gt; Сезон: всесезон &lt;br/&gt; Состав: 100% хлопок</t>
  </si>
  <si>
    <t>42-861-03-58</t>
  </si>
  <si>
    <t>1200000881091</t>
  </si>
  <si>
    <t>https://goorin.ru/components/com_jshopping/files/img_products/full_42-861-03[v1].jpg,https://goorin.ru/components/com_jshopping/files/img_products/full_42-861-03[v2].jpg</t>
  </si>
  <si>
    <t>020860860</t>
  </si>
  <si>
    <t>Кепка уточка STETSON 6170602 RIDGE DONEGAL, размер 60</t>
  </si>
  <si>
    <t>02-086-08-60</t>
  </si>
  <si>
    <t>2077199060953,2077199060953</t>
  </si>
  <si>
    <t>167370959</t>
  </si>
  <si>
    <t>Кепка GOORIN BROTHERS арт. 102-2734 (черный), размер 59</t>
  </si>
  <si>
    <t>Кепки &lt;br/&gt;&lt;br/&gt; Цвет: черный &lt;br/&gt; Размер (обхват головы в см.): 59 &lt;br/&gt; Страна: Китай &lt;br/&gt; Сезон: всесезон &lt;br/&gt; Состав: 57% акрил - 25% полиэстер - 13% иск.шелк</t>
  </si>
  <si>
    <t>16-737-09-59</t>
  </si>
  <si>
    <t>1400000766309</t>
  </si>
  <si>
    <t>216691655</t>
  </si>
  <si>
    <t>Кепка уточка BAILEY 25540BH EDFORD, размер 55</t>
  </si>
  <si>
    <t>21-669-16-55</t>
  </si>
  <si>
    <t>2077199126093,2077199126093</t>
  </si>
  <si>
    <t>428610354</t>
  </si>
  <si>
    <t>Кепка GOORIN BROTHERS арт. 202-0771 (оливковый), размер 54</t>
  </si>
  <si>
    <t>У детей тоже есть стиль! Модная и удобная хлопковая детская кепка самых разных цветов позволит вашему киндеру проявить свою индивидуальность и дополнить неповторимый образ. Украшена яркой контрастной нашивкой с логотипом Goorin. Внутрь по всей окружности вшита мягкая лента для самой комфортной посадки на голову. &lt;br/&gt;&lt;br/&gt; Цвет: оливковый &lt;br/&gt; Размер (обхват головы в см.): 54 &lt;br/&gt; Страна: Китай &lt;br/&gt; Сезон: всесезон &lt;br/&gt; Состав: 100% хлопок</t>
  </si>
  <si>
    <t>42-861-03-54</t>
  </si>
  <si>
    <t>1200000881077</t>
  </si>
  <si>
    <t>903291461</t>
  </si>
  <si>
    <t>Кепка GOORIN BROTHERS арт. 103-5392 (коричневый), размер 61</t>
  </si>
  <si>
    <t>Кепки &lt;br/&gt;&lt;br/&gt; Цвет: коричневый &lt;br/&gt; Размер (обхват головы в см.): 61 &lt;br/&gt; Страна: Соединенные Штаты &lt;br/&gt; Сезон: всесезон &lt;br/&gt; Состав: 65% полиэстер - 35% нейлон</t>
  </si>
  <si>
    <t>90-329-14-61</t>
  </si>
  <si>
    <t>2000000003429,2000000003429</t>
  </si>
  <si>
    <t>601330861</t>
  </si>
  <si>
    <t>Кепка CHRISTYS арт. BRETTON csk100481 (серый), размер 61</t>
  </si>
  <si>
    <t>Bretton - стильная, теплая кепка картуз от Christys. Модель изготовлена из шерстяной твидовой ткани в сложную клетку.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Плюс фуражки в том, что она способна подстраиваться под облик, дополняя наряд недостающими чертами. Яркому свитеру и рубашке картуз добавит сдержанность, а строгому удлиненному пальто - игривость. Bretton замечательно подойдёт к любому casual образу, придаст завершённость наряду! &lt;br/&gt;&lt;br/&gt; Цвет: серый &lt;br/&gt; Размер (обхват головы в см.): 61 &lt;br/&gt; Страна: Китай &lt;br/&gt; Сезон: всесезон &lt;br/&gt; Состав: 100% шерсть</t>
  </si>
  <si>
    <t>60-133-08-61</t>
  </si>
  <si>
    <t>2000009049299,2000009049299</t>
  </si>
  <si>
    <t>902950257</t>
  </si>
  <si>
    <t>9029502</t>
  </si>
  <si>
    <t>Кепка GOORIN BROTHERS арт. 103-5853 (бежевый)</t>
  </si>
  <si>
    <t>Кепка GOORIN BROTHERS арт. 103-5853 (бежевый), размер 57</t>
  </si>
  <si>
    <t>https://goorin.ru/components/com_jshopping/files/img_products/full_90-295-02(0).jpg</t>
  </si>
  <si>
    <t>Andrew Luck – стильная кепка уточка, сшитая из шести клиньев очень приятной ткани с характерным твидовым плетением. Сзади модель украшена черно-белым ярлычком с эмблемой Goorin. Внутри по окружности вшита подкладка и мягкая лента с тянущейся вставкой в области лба. Кепка будет отлично сочетаться с темными джинсами и кожаной курткой или узорчатой блузкой для девушек. &lt;br/&gt;&lt;br/&gt; Цвет: бежевый &lt;br/&gt; Размер (обхват головы в см.): 57 &lt;br/&gt; Страна: Китай &lt;br/&gt; Сезон: всесезон &lt;br/&gt; Состав: 95% полиэстер - 5% шерсть</t>
  </si>
  <si>
    <t>90-295-02-57</t>
  </si>
  <si>
    <t>2000000011066,2000000011066</t>
  </si>
  <si>
    <t>https://goorin.ru/components/com_jshopping/files/img_products/full_90-295-02(1).jpg,https://goorin.ru/components/com_jshopping/files/img_products/full_90-295-02(2).jpg,https://goorin.ru/components/com_jshopping/files/img_products/full_90-295-02(3).jpg,https://goorin.ru/components/com_jshopping/files/img_products/full_90-295-02[g1].jpg,https://goorin.ru/components/com_jshopping/files/img_products/full_90-295-02[g2].jpg,https://goorin.ru/components/com_jshopping/files/img_products/full_90-295-02[g3].jpg,https://goorin.ru/components/com_jshopping/files/img_products/full_90-295-02[g4].jpg</t>
  </si>
  <si>
    <t>216070259</t>
  </si>
  <si>
    <t>2160702</t>
  </si>
  <si>
    <t>Кепка BAILEY арт. 90127BH ORNETT (бежевый)</t>
  </si>
  <si>
    <t>Кепка BAILEY арт. 90127BH ORNETT (бежевый), размер 59</t>
  </si>
  <si>
    <t>https://goorin.ru/components/com_jshopping/files/img_products/full_21-607-02(0).jpg</t>
  </si>
  <si>
    <t>Кепки &lt;br/&gt;&lt;br/&gt; Цвет: бежевый &lt;br/&gt; Размер (обхват головы в см.): 59 &lt;br/&gt; Страна: Китай &lt;br/&gt; Сезон: летний &lt;br/&gt; Состав: 55% хлопок - 45% лен</t>
  </si>
  <si>
    <t>21-607-02-59</t>
  </si>
  <si>
    <t>2077199010767,2077199010767</t>
  </si>
  <si>
    <t>https://goorin.ru/components/com_jshopping/files/img_products/full_21-607-02(1).jpg,https://goorin.ru/components/com_jshopping/files/img_products/full_21-607-02(2).jpg,https://goorin.ru/components/com_jshopping/files/img_products/full_21-607-02(3).jpg,https://goorin.ru/components/com_jshopping/files/img_products/full_21-607-02(4).jpg,https://goorin.ru/components/com_jshopping/files/img_products/full_21-607-02(5).jpg</t>
  </si>
  <si>
    <t>900010155</t>
  </si>
  <si>
    <t>9000101</t>
  </si>
  <si>
    <t>Кепка GOORIN BROTHERS арт. 103-3266 (светло-серый)</t>
  </si>
  <si>
    <t>Кепка GOORIN BROTHERS арт. 103-3266 (светло-серый), размер 55</t>
  </si>
  <si>
    <t>https://goorin.ru/components/com_jshopping/files/img_products/full_90-001-01(0).jpg</t>
  </si>
  <si>
    <t>Gustave - элегантная плоская кепка из однотонного органического хлопка, простроченная яркой оранжевой нитью, придающей кепке особый винтажный стиль. Внутри имеет яркую клетчатую подкладку. В нижний край ободка вшита тянущаяся лента для удобной посадки на голову. &lt;br/&gt;&lt;br/&gt; Цвет: светло-серый &lt;br/&gt; Размер (обхват головы в см.): 55 &lt;br/&gt; Страна: Китай &lt;br/&gt; Сезон: всесезон &lt;br/&gt; Состав: 100% хлопок</t>
  </si>
  <si>
    <t>90-001-01-55</t>
  </si>
  <si>
    <t>1400000780756</t>
  </si>
  <si>
    <t>https://goorin.ru/components/com_jshopping/files/img_products/full_90-001-01[g1].jpg,https://goorin.ru/components/com_jshopping/files/img_products/full_90-001-01[g2].jpg</t>
  </si>
  <si>
    <t>902950255</t>
  </si>
  <si>
    <t>Кепка GOORIN BROTHERS арт. 103-5853 (бежевый), размер 55</t>
  </si>
  <si>
    <t>Andrew Luck – стильная кепка уточка, сшитая из шести клиньев очень приятной ткани с характерным твидовым плетением. Сзади модель украшена черно-белым ярлычком с эмблемой Goorin. Внутри по окружности вшита подкладка и мягкая лента с тянущейся вставкой в области лба. Кепка будет отлично сочетаться с темными джинсами и кожаной курткой или узорчатой блузкой для девушек. &lt;br/&gt;&lt;br/&gt; Цвет: бежевый &lt;br/&gt; Размер (обхват головы в см.): 55 &lt;br/&gt; Страна: Китай &lt;br/&gt; Сезон: всесезон &lt;br/&gt; Состав: 95% полиэстер - 5% шерсть</t>
  </si>
  <si>
    <t>90-295-02-55</t>
  </si>
  <si>
    <t>2000000011073,2000000011073</t>
  </si>
  <si>
    <t>900010157</t>
  </si>
  <si>
    <t>Кепка GOORIN BROTHERS арт. 103-3266 (светло-серый), размер 57</t>
  </si>
  <si>
    <t>Gustave - элегантная плоская кепка из однотонного органического хлопка, простроченная яркой оранжевой нитью, придающей кепке особый винтажный стиль. Внутри имеет яркую клетчатую подкладку. В нижний край ободка вшита тянущаяся лента для удобной посадки на голову. &lt;br/&gt;&lt;br/&gt; Цвет: светло-серый &lt;br/&gt; Размер (обхват головы в см.): 57 &lt;br/&gt; Страна: Китай &lt;br/&gt; Сезон: всесезон &lt;br/&gt; Состав: 100% хлопок</t>
  </si>
  <si>
    <t>90-001-01-57</t>
  </si>
  <si>
    <t>1400000776421</t>
  </si>
  <si>
    <t>900010159</t>
  </si>
  <si>
    <t>Кепка GOORIN BROTHERS арт. 103-3266 (светло-серый), размер 59</t>
  </si>
  <si>
    <t>Gustave - элегантная плоская кепка из однотонного органического хлопка, простроченная яркой оранжевой нитью, придающей кепке особый винтажный стиль. Внутри имеет яркую клетчатую подкладку. В нижний край ободка вшита тянущаяся лента для удобной посадки на голову. &lt;br/&gt;&lt;br/&gt; Цвет: светло-серый &lt;br/&gt; Размер (обхват головы в см.): 59 &lt;br/&gt; Страна: Китай &lt;br/&gt; Сезон: всесезон &lt;br/&gt; Состав: 100% хлопок</t>
  </si>
  <si>
    <t>90-001-01-59</t>
  </si>
  <si>
    <t>1400000780749</t>
  </si>
  <si>
    <t>902950259</t>
  </si>
  <si>
    <t>Кепка GOORIN BROTHERS арт. 103-5853 (бежевый), размер 59</t>
  </si>
  <si>
    <t>Andrew Luck – стильная кепка уточка, сшитая из шести клиньев очень приятной ткани с характерным твидовым плетением. Сзади модель украшена черно-белым ярлычком с эмблемой Goorin. Внутри по окружности вшита подкладка и мягкая лента с тянущейся вставкой в области лба. Кепка будет отлично сочетаться с темными джинсами и кожаной курткой или узорчатой блузкой для девушек. &lt;br/&gt;&lt;br/&gt; Цвет: бежевый &lt;br/&gt; Размер (обхват головы в см.): 59 &lt;br/&gt; Страна: Китай &lt;br/&gt; Сезон: всесезон &lt;br/&gt; Состав: 95% полиэстер - 5% шерсть</t>
  </si>
  <si>
    <t>90-295-02-59</t>
  </si>
  <si>
    <t>2000000002200,2000000002200</t>
  </si>
  <si>
    <t>602870357</t>
  </si>
  <si>
    <t>6028703</t>
  </si>
  <si>
    <t>Кепка CHRISTYS арт. JOSH csk100636 (оливковый)</t>
  </si>
  <si>
    <t>https://hatsandcaps.ru/components/com_jshopping/files/img_products/full_60-287-03%280%29.jpg</t>
  </si>
  <si>
    <t>Фетровая восьмиклинка с пуговкой. Модель JOSH csk100636 изготовлена из 100% шерсти. Головной убор выполнен в оригинальном оливковом оттенке. Верх из восьми клиньев венчает пуговка. Слегка изогнутый козырек чуть выдается из-под объёмного купола кепки. Внутри лента и подкладка с эмблемой CHRISTYS. Размер аксессуара подбирается согласно размеру головы.</t>
  </si>
  <si>
    <t>60-287-03-57</t>
  </si>
  <si>
    <t>2077199058882,2077199058882</t>
  </si>
  <si>
    <t>https://hatsandcaps.ru/components/com_jshopping/files/img_products/full_60-287-03%281%29.jpg,https://hatsandcaps.ru/components/com_jshopping/files/img_products/full_60-287-03%282%29.jpg,https://hatsandcaps.ru/components/com_jshopping/files/img_products/full_60-287-03%283%29.jpg,https://hatsandcaps.ru/components/com_jshopping/files/img_products/full_60-287-03%284%29.jpg,https://hatsandcaps.ru/components/com_jshopping/files/img_products/full_60-287-03%285%29.jpg,https://hatsandcaps.ru/components/com_jshopping/files/img_products/full_60-287-03%5Bm1%5D.jpg,https://hatsandcaps.ru/components/com_jshopping/files/img_products/full_60-287-03%5Bw1%5D.jpg</t>
  </si>
  <si>
    <t>900952455</t>
  </si>
  <si>
    <t>Кепка GOORIN BROTHERS арт. 103-4013 (зелено-голубой), размер 55</t>
  </si>
  <si>
    <t>Summer Breeze - яркая плоская кепка в контрастную клетку с твёрдым козырьком. Выполнена из органического хлопка. Украшена металлическим значком Goorin. В нижний край ободка вшита тянущаяся лента для удобной посадки на голову. Создайте позитивное и немного сумасбродное настроение вместе с Goorin. &lt;br/&gt;&lt;br/&gt; Цвет: зелено-голубой &lt;br/&gt; Размер (обхват головы в см.): 55 &lt;br/&gt; Страна: Китай &lt;br/&gt; Сезон: всесезон &lt;br/&gt; Состав: 100% хлопок</t>
  </si>
  <si>
    <t>90-095-24-55</t>
  </si>
  <si>
    <t>1400000780824</t>
  </si>
  <si>
    <t>602870359</t>
  </si>
  <si>
    <t>60-287-03-59</t>
  </si>
  <si>
    <t>2077199058899,2077199058899</t>
  </si>
  <si>
    <t>808140559</t>
  </si>
  <si>
    <t>8081405</t>
  </si>
  <si>
    <t>Кепка HERMAN арт. DUKE SIX-S (темно-серый)</t>
  </si>
  <si>
    <t>Кепка HERMAN арт. DUKE SIX-S (темно-серый), размер 59</t>
  </si>
  <si>
    <t>https://goorin.ru/components/com_jshopping/files/img_products/full_80-814-05(0).jpg</t>
  </si>
  <si>
    <t>Итальянская кожаная кепка с ушками DUKE SIX-S. Кепка шестиклинка сшита из натуральной кожи серого цвета. Внутри – складывающиеся ушки с мягкой подкладкой из велюра. В разложенном виде ушки защищают затылок и уши от холода и ветра. Большое внимание уделено изнанке: яркая лента по окружности головы и хлопковая подкладка с ярким принтом. 
 &lt;br/&gt;&lt;br/&gt; Цвет: темно-серый &lt;br/&gt; Размер (обхват головы в см.): 59 &lt;br/&gt; Страна: Италия &lt;br/&gt; Сезон: зимний &lt;br/&gt; Состав: 100% натуральная кожа</t>
  </si>
  <si>
    <t>80-814-05-59</t>
  </si>
  <si>
    <t>2077199067723,2077199067723</t>
  </si>
  <si>
    <t>https://goorin.ru/components/com_jshopping/files/img_products/full_80-814-05(1).jpg,https://goorin.ru/components/com_jshopping/files/img_products/full_80-814-05(2).jpg,https://goorin.ru/components/com_jshopping/files/img_products/full_80-814-05(3).jpg,https://goorin.ru/components/com_jshopping/files/img_products/full_80-814-05(4).jpg,https://goorin.ru/components/com_jshopping/files/img_products/full_80-814-05(5).jpg,https://goorin.ru/components/com_jshopping/files/img_products/full_80-814-05(6).jpg</t>
  </si>
  <si>
    <t>808140557</t>
  </si>
  <si>
    <t>Кепка HERMAN арт. DUKE SIX-S (темно-серый), размер 57</t>
  </si>
  <si>
    <t>Итальянская кожаная кепка с ушками DUKE SIX-S. Кепка шестиклинка сшита из натуральной кожи серого цвета. Внутри – складывающиеся ушки с мягкой подкладкой из велюра. В разложенном виде ушки защищают затылок и уши от холода и ветра. Большое внимание уделено изнанке: яркая лента по окружности головы и хлопковая подкладка с ярким принтом. 
 &lt;br/&gt;&lt;br/&gt; Цвет: темно-серый &lt;br/&gt; Размер (обхват головы в см.): 57 &lt;br/&gt; Страна: Италия &lt;br/&gt; Сезон: зимний &lt;br/&gt; Состав: 100% натуральная кожа</t>
  </si>
  <si>
    <t>80-814-05-57</t>
  </si>
  <si>
    <t>2077199067709,2077199067709</t>
  </si>
  <si>
    <t>808140558</t>
  </si>
  <si>
    <t>Кепка HERMAN арт. DUKE SIX-S (темно-серый), размер 58</t>
  </si>
  <si>
    <t>Итальянская кожаная кепка с ушками DUKE SIX-S. Кепка шестиклинка сшита из натуральной кожи серого цвета. Внутри – складывающиеся ушки с мягкой подкладкой из велюра. В разложенном виде ушки защищают затылок и уши от холода и ветра. Большое внимание уделено изнанке: яркая лента по окружности головы и хлопковая подкладка с ярким принтом. 
 &lt;br/&gt;&lt;br/&gt; Цвет: темно-серый &lt;br/&gt; Размер (обхват головы в см.): 58 &lt;br/&gt; Страна: Италия &lt;br/&gt; Сезон: зимний &lt;br/&gt; Состав: 100% натуральная кожа</t>
  </si>
  <si>
    <t>80-814-05-58</t>
  </si>
  <si>
    <t>2077199067716,2077199067716</t>
  </si>
  <si>
    <t>602870355</t>
  </si>
  <si>
    <t>60-287-03-55</t>
  </si>
  <si>
    <t>2077199058875,2077199058875</t>
  </si>
  <si>
    <t>900952459</t>
  </si>
  <si>
    <t>Кепка GOORIN BROTHERS арт. 103-4013 (зелено-голубой), размер 59</t>
  </si>
  <si>
    <t>Summer Breeze - яркая плоская кепка в контрастную клетку с твёрдым козырьком. Выполнена из органического хлопка. Украшена металлическим значком Goorin. В нижний край ободка вшита тянущаяся лента для удобной посадки на голову. Создайте позитивное и немного сумасбродное настроение вместе с Goorin. &lt;br/&gt;&lt;br/&gt; Цвет: зелено-голубой &lt;br/&gt; Размер (обхват головы в см.): 59 &lt;br/&gt; Страна: Китай &lt;br/&gt; Сезон: всесезон &lt;br/&gt; Состав: 100% хлопок</t>
  </si>
  <si>
    <t>90-095-24-59</t>
  </si>
  <si>
    <t>1400000780800</t>
  </si>
  <si>
    <t>900952457</t>
  </si>
  <si>
    <t>Кепка GOORIN BROTHERS арт. 103-4013 (зелено-голубой), размер 57</t>
  </si>
  <si>
    <t>Summer Breeze - яркая плоская кепка в контрастную клетку с твёрдым козырьком. Выполнена из органического хлопка. Украшена металлическим значком Goorin. В нижний край ободка вшита тянущаяся лента для удобной посадки на голову. Создайте позитивное и немного сумасбродное настроение вместе с Goorin. &lt;br/&gt;&lt;br/&gt; Цвет: зелено-голубой &lt;br/&gt; Размер (обхват головы в см.): 57 &lt;br/&gt; Страна: Китай &lt;br/&gt; Сезон: всесезон &lt;br/&gt; Состав: 100% хлопок</t>
  </si>
  <si>
    <t>90-095-24-57</t>
  </si>
  <si>
    <t>1400000780817</t>
  </si>
  <si>
    <t>801831961</t>
  </si>
  <si>
    <t>Кепка HERMAN арт. USURPER S1701 (голубой), размер 61</t>
  </si>
  <si>
    <t>Usurper - лёгкая, летняя кепка уточка от Herman. Сшита в Италии из хлопка. Это модель светло-голубого цвета с мелким узором. Головной убор смотрится очень освежающе, по-летнему, за счёт цвета и текстуры рисунка ткани. Аксессуар исполнен в очень актуальной сейчас морской тематике, он дополнит Ваш летний образ и однозначно поднимет настроение! Козырёк можно слегка изогнуть, по желанию, индивидуально под овал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&lt;br/&gt;&lt;br/&gt; Цвет: голубой &lt;br/&gt; Размер (обхват головы в см.): 61 &lt;br/&gt; Страна: Италия &lt;br/&gt; Сезон: летний &lt;br/&gt; Состав: 100% хлопок</t>
  </si>
  <si>
    <t>80-183-19-61</t>
  </si>
  <si>
    <t>2000009029635,2000009029635</t>
  </si>
  <si>
    <t>602130955</t>
  </si>
  <si>
    <t>6021309</t>
  </si>
  <si>
    <t>Кепка CHRISTYS арт. BRETTON csk100587 (черный)</t>
  </si>
  <si>
    <t>Кепка CHRISTYS арт. BRETTON csk100587 (черный), размер 55</t>
  </si>
  <si>
    <t>https://goorin.ru/components/com_jshopping/files/img_products/full_60-213-09(0).jpg</t>
  </si>
  <si>
    <t>Bretton - стильная, теплая кепка картуз от Christys. Модель изготовлена из шерстяной ткани.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Bretton замечательно подойдёт к любому casual образу, придаст завершённость наряду! &lt;br/&gt;&lt;br/&gt; Цвет: черный &lt;br/&gt; Размер (обхват головы в см.): 55 &lt;br/&gt; Страна: Китай &lt;br/&gt; Сезон: всесезон &lt;br/&gt; Состав: 100% шерсть</t>
  </si>
  <si>
    <t>60-213-09-55</t>
  </si>
  <si>
    <t>2077199007866,2077199007866</t>
  </si>
  <si>
    <t>https://goorin.ru/components/com_jshopping/files/img_products/full_60-213-09(1).jpg,https://goorin.ru/components/com_jshopping/files/img_products/full_60-213-09(2).jpg,https://goorin.ru/components/com_jshopping/files/img_products/full_60-213-09(3).jpg,https://goorin.ru/components/com_jshopping/files/img_products/full_60-213-09(4).jpg,https://goorin.ru/components/com_jshopping/files/img_products/full_60-213-09(5).jpg,https://goorin.ru/components/com_jshopping/files/img_products/full_60-213-09[m1].jpg,https://goorin.ru/components/com_jshopping/files/img_products/full_60-213-09[w1].jpg</t>
  </si>
  <si>
    <t>801831960</t>
  </si>
  <si>
    <t>Кепка HERMAN арт. USURPER S1701 (голубой), размер 60</t>
  </si>
  <si>
    <t>Usurper - лёгкая, летняя кепка уточка от Herman. Сшита в Италии из хлопка. Это модель светло-голубого цвета с мелким узором. Головной убор смотрится очень освежающе, по-летнему, за счёт цвета и текстуры рисунка ткани. Аксессуар исполнен в очень актуальной сейчас морской тематике, он дополнит Ваш летний образ и однозначно поднимет настроение! Козырёк можно слегка изогнуть, по желанию, индивидуально под овал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&lt;br/&gt;&lt;br/&gt; Цвет: голубой &lt;br/&gt; Размер (обхват головы в см.): 60 &lt;br/&gt; Страна: Италия &lt;br/&gt; Сезон: летний &lt;br/&gt; Состав: 100% хлопок</t>
  </si>
  <si>
    <t>80-183-19-60</t>
  </si>
  <si>
    <t>2000009029628,2000009029628</t>
  </si>
  <si>
    <t>602130959</t>
  </si>
  <si>
    <t>Кепка CHRISTYS арт. BRETTON csk100587 (черный), размер 59</t>
  </si>
  <si>
    <t>Bretton - стильная, теплая кепка картуз от Christys. Модель изготовлена из шерстяной ткани.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Bretton замечательно подойдёт к любому casual образу, придаст завершённость наряду! &lt;br/&gt;&lt;br/&gt; Цвет: черный &lt;br/&gt; Размер (обхват головы в см.): 59 &lt;br/&gt; Страна: Китай &lt;br/&gt; Сезон: всесезон &lt;br/&gt; Состав: 100% шерсть</t>
  </si>
  <si>
    <t>60-213-09-59</t>
  </si>
  <si>
    <t>2077199007880,2077199007880</t>
  </si>
  <si>
    <t>602130957</t>
  </si>
  <si>
    <t>Кепка картуз CHRISTYS BRETTON csk100587, размер 57</t>
  </si>
  <si>
    <t>https://hatsandcaps.ru/components/com_jshopping/files/img_products/full_60-213-09%280%29.jpg</t>
  </si>
  <si>
    <t>Bretton - стильная, теплая кепка картуз от Christys. Модель изготовлена из шерстяной ткани.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Bretton замечательно подойдёт к любому casual образу, придаст завершённость наряду!</t>
  </si>
  <si>
    <t>60-213-09-57</t>
  </si>
  <si>
    <t>2077199007873,2077199007873</t>
  </si>
  <si>
    <t>https://hatsandcaps.ru/components/com_jshopping/files/img_products/full_60-213-09%281%29.jpg,https://hatsandcaps.ru/components/com_jshopping/files/img_products/full_60-213-09%282%29.jpg,https://hatsandcaps.ru/components/com_jshopping/files/img_products/full_60-213-09%283%29.jpg,https://hatsandcaps.ru/components/com_jshopping/files/img_products/full_60-213-09%284%29.jpg,https://hatsandcaps.ru/components/com_jshopping/files/img_products/full_60-213-09%285%29.jpg,https://hatsandcaps.ru/components/com_jshopping/files/img_products/full_60-213-09%5Bm1%5D.jpg,https://hatsandcaps.ru/components/com_jshopping/files/img_products/full_60-213-09%5Bw1%5D.jpg</t>
  </si>
  <si>
    <t>900010161</t>
  </si>
  <si>
    <t>Кепка GOORIN BROTHERS арт. 103-3266 (светло-серый), размер 61</t>
  </si>
  <si>
    <t>Gustave - элегантная плоская кепка из однотонного органического хлопка, простроченная яркой оранжевой нитью, придающей кепке особый винтажный стиль. Внутри имеет яркую клетчатую подкладку. В нижний край ободка вшита тянущаяся лента для удобной посадки на голову. &lt;br/&gt;&lt;br/&gt; Цвет: светло-серый &lt;br/&gt; Размер (обхват головы в см.): 61 &lt;br/&gt; Страна: Китай &lt;br/&gt; Сезон: всесезон &lt;br/&gt; Состав: 100% хлопок</t>
  </si>
  <si>
    <t>90-001-01-61</t>
  </si>
  <si>
    <t>1400000780763</t>
  </si>
  <si>
    <t>910220956</t>
  </si>
  <si>
    <t>9102209</t>
  </si>
  <si>
    <t>Кепка GOORIN BROTHERS арт. 903-2661 (черный)</t>
  </si>
  <si>
    <t>Кепка GOORIN BROTHERS арт. 903-2661 (черный), размер 56</t>
  </si>
  <si>
    <t>https://goorin.ru/components/com_jshopping/files/img_products/full_91-022-09(0).jpg</t>
  </si>
  <si>
    <t>CARTER - классическая кепка восьмиклинка. Пошита из ткани нейтрального серого цвета с рисунком «ёлочка», специально для сочетания с разными цветами и текстурами одежды в Вашем гардеробе. Имеется подкладка, а также гладкая комфортная лента по окружности кепки для удобной посадки на голову. Сверху украшена пуговкой. Стильно - каждый день! &lt;br/&gt;&lt;br/&gt; Цвет: черный &lt;br/&gt; Размер (обхват головы в см.): 56 &lt;br/&gt; Страна: Китай &lt;br/&gt; Сезон: всесезон &lt;br/&gt; Состав: 100% полиэстер</t>
  </si>
  <si>
    <t>91-022-09-56</t>
  </si>
  <si>
    <t>2000000014081,2000000014081</t>
  </si>
  <si>
    <t>https://goorin.ru/components/com_jshopping/files/img_products/full_91-022-09(1).jpg,https://goorin.ru/components/com_jshopping/files/img_products/full_91-022-09(2).jpg,https://goorin.ru/components/com_jshopping/files/img_products/full_91-022-09(3).jpg</t>
  </si>
  <si>
    <t>030890561</t>
  </si>
  <si>
    <t>Кепка KANGOL арт. K3463 Safety Stripe 504 (темно-серый), размер 61</t>
  </si>
  <si>
    <t>Теплая кепка уточка Safety Stripe 504 от Kangol. Классическая 504-я модель сшита из смесового материала с добавлением шерсти. Трикотаж плотной вязки хорошо удерживает тепло. Темно-серый фон пересекают прерывистые черные линии, образуя клетку. Акцентом служит яркая оранжевая полоса, проходящая ровно по середине головного убора. Внутри вшита резинка для плотной посадки головного убора. Сбоку кепку дополняет вышивка с названием бренда. Данную модель носят двумя способами: козырьком вперед и козырьком назад.   &lt;br/&gt;&lt;br/&gt; Цвет: темно-серый &lt;br/&gt; Размер (обхват головы в см.): 61 &lt;br/&gt; Страна: Китай &lt;br/&gt; Сезон: всесезон &lt;br/&gt; Состав: 79% акрил - 11% полиэстер - 10% шерсть</t>
  </si>
  <si>
    <t>03-089-05-61</t>
  </si>
  <si>
    <t>2077199086021,2077199086021</t>
  </si>
  <si>
    <t>163760561</t>
  </si>
  <si>
    <t>1637605</t>
  </si>
  <si>
    <t>Кепка GOORIN BROTHERS арт. 103-1539 (темно-серый)</t>
  </si>
  <si>
    <t>Кепка GOORIN BROTHERS арт. 103-1539 (темно-серый), размер 61</t>
  </si>
  <si>
    <t>https://goorin.ru/components/com_jshopping/files/img_products/full_16-376-05(0).jpg</t>
  </si>
  <si>
    <t>Кепки &lt;br/&gt;&lt;br/&gt; Цвет: темно-серый &lt;br/&gt; Размер (обхват головы в см.): 61 &lt;br/&gt; Страна: Китай &lt;br/&gt; Сезон: всесезон &lt;br/&gt; Состав: 100% хлопок</t>
  </si>
  <si>
    <t>16-376-05-61</t>
  </si>
  <si>
    <t>1200000955785</t>
  </si>
  <si>
    <t>https://goorin.ru/components/com_jshopping/files/img_products/full_16-376-05(1).jpg,https://goorin.ru/components/com_jshopping/files/img_products/full_16-376-05(2).jpg,https://goorin.ru/components/com_jshopping/files/img_products/full_16-376-05[g1].jpg</t>
  </si>
  <si>
    <t>169950561</t>
  </si>
  <si>
    <t>Кепка GOORIN BROTHERS арт. 103-3330 (темно-серый), размер 61</t>
  </si>
  <si>
    <t>Кепка Golden Boy безусловно станет неотъемлемым атрибутом вашего гардероба в осеннем и зимнем сезоне. Эта восьмиклинка из мягкой ткани с пуговицей на макушке станет дополнительным штрихом к вашему костюму, будь то одежда в стиле casual или вечерний наряд. Если же обратиться к сленговому американскому переводу названия модели: «Golden Boy» - так в Штатах называют продавца марихуаны. &lt;br/&gt;&lt;br/&gt; Цвет: темно-серый &lt;br/&gt; Размер (обхват головы в см.): 61 &lt;br/&gt; Страна: Китай &lt;br/&gt; Сезон: всесезон &lt;br/&gt; Состав: 65% полиэстер - 35% иск. шелк</t>
  </si>
  <si>
    <t>16-995-05-61</t>
  </si>
  <si>
    <t>1400000775813</t>
  </si>
  <si>
    <t>910220960</t>
  </si>
  <si>
    <t>Кепка GOORIN BROTHERS арт. 903-2661 (черный), размер 60</t>
  </si>
  <si>
    <t>CARTER - классическая кепка восьмиклинка. Пошита из ткани нейтрального серого цвета с рисунком «ёлочка», специально для сочетания с разными цветами и текстурами одежды в Вашем гардеробе. Имеется подкладка, а также гладкая комфортная лента по окружности кепки для удобной посадки на голову. Сверху украшена пуговкой. Стильно - каждый день! &lt;br/&gt;&lt;br/&gt; Цвет: черный &lt;br/&gt; Размер (обхват головы в см.): 60 &lt;br/&gt; Страна: Китай &lt;br/&gt; Сезон: всесезон &lt;br/&gt; Состав: 100% полиэстер</t>
  </si>
  <si>
    <t>91-022-09-60</t>
  </si>
  <si>
    <t>2000000014074,2000000014074</t>
  </si>
  <si>
    <t>801831959</t>
  </si>
  <si>
    <t>Кепка HERMAN арт. USURPER S1701 (голубой), размер 59</t>
  </si>
  <si>
    <t>Usurper - лёгкая, летняя кепка уточка от Herman. Сшита в Италии из хлопка. Это модель светло-голубого цвета с мелким узором. Головной убор смотрится очень освежающе, по-летнему, за счёт цвета и текстуры рисунка ткани. Аксессуар исполнен в очень актуальной сейчас морской тематике, он дополнит Ваш летний образ и однозначно поднимет настроение! Козырёк можно слегка изогнуть, по желанию, индивидуально под овал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&lt;br/&gt;&lt;br/&gt; Цвет: голубой &lt;br/&gt; Размер (обхват головы в см.): 59 &lt;br/&gt; Страна: Италия &lt;br/&gt; Сезон: летний &lt;br/&gt; Состав: 100% хлопок</t>
  </si>
  <si>
    <t>80-183-19-59</t>
  </si>
  <si>
    <t>2000000047492,2000000047492</t>
  </si>
  <si>
    <t>167621657</t>
  </si>
  <si>
    <t>1676216</t>
  </si>
  <si>
    <t>Кепка GOORIN BROTHERS арт. 103-3042 (темно-синий)</t>
  </si>
  <si>
    <t>Кепка GOORIN BROTHERS арт. 103-3042 (темно-синий), размер 57</t>
  </si>
  <si>
    <t>https://goorin.ru/components/com_jshopping/files/img_products/full_16-762-16(0).jpg</t>
  </si>
  <si>
    <t>Стильная, утончённая кепка утконос. Украшена значком Goorin. Имеет твёрдый козырёк, отделанный изнутри яркой контрастной тканью. Очень комфортная посадка обеспечивается мягкой подкладкой и тянущейся внутренней лентой, вшитой по окружности кепки. &lt;br/&gt;&lt;br/&gt; Цвет: темно-синий &lt;br/&gt; Размер (обхват головы в см.): 57 &lt;br/&gt; Страна: Китай &lt;br/&gt; Сезон: всесезон &lt;br/&gt; Состав: 65% хлопок - 25% лен - 6% полиэстер - 4% вискоза</t>
  </si>
  <si>
    <t>16-762-16-57</t>
  </si>
  <si>
    <t>1400000771563</t>
  </si>
  <si>
    <t>https://goorin.ru/components/com_jshopping/files/img_products/full_16-762-16(1).jpg,https://goorin.ru/components/com_jshopping/files/img_products/full_16-762-16[g1].jpg,https://goorin.ru/components/com_jshopping/files/img_products/full_16-762-16[g2].jpg,https://goorin.ru/components/com_jshopping/files/img_products/full_16-762-16[g3].jpg</t>
  </si>
  <si>
    <t>602870361</t>
  </si>
  <si>
    <t>60-287-03-61</t>
  </si>
  <si>
    <t>2077199058905,2077199058905</t>
  </si>
  <si>
    <t>167621659</t>
  </si>
  <si>
    <t>Кепка GOORIN BROTHERS арт. 103-3042 (темно-синий), размер 59</t>
  </si>
  <si>
    <t>Стильная, утончённая кепка утконос. Украшена значком Goorin. Имеет твёрдый козырёк, отделанный изнутри яркой контрастной тканью. Очень комфортная посадка обеспечивается мягкой подкладкой и тянущейся внутренней лентой, вшитой по окружности кепки. &lt;br/&gt;&lt;br/&gt; Цвет: темно-синий &lt;br/&gt; Размер (обхват головы в см.): 59 &lt;br/&gt; Страна: Китай &lt;br/&gt; Сезон: всесезон &lt;br/&gt; Состав: 65% хлопок - 25% лен - 6% полиэстер - 4% вискоза</t>
  </si>
  <si>
    <t>16-762-16-59</t>
  </si>
  <si>
    <t>1400000766958</t>
  </si>
  <si>
    <t>602130961</t>
  </si>
  <si>
    <t>Кепка CHRISTYS арт. BRETTON csk100587 (черный), размер 61</t>
  </si>
  <si>
    <t>Bretton - стильная, теплая кепка картуз от Christys. Модель изготовлена из шерстяной ткани.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Bretton замечательно подойдёт к любому casual образу, придаст завершённость наряду! &lt;br/&gt;&lt;br/&gt; Цвет: черный &lt;br/&gt; Размер (обхват головы в см.): 61 &lt;br/&gt; Страна: Китай &lt;br/&gt; Сезон: всесезон &lt;br/&gt; Состав: 100% шерсть</t>
  </si>
  <si>
    <t>60-213-09-61</t>
  </si>
  <si>
    <t>2077199041983,2077199041983</t>
  </si>
  <si>
    <t>808140560</t>
  </si>
  <si>
    <t>Кепка HERMAN арт. DUKE SIX-S (темно-серый), размер 60</t>
  </si>
  <si>
    <t>Итальянская кожаная кепка с ушками DUKE SIX-S. Кепка шестиклинка сшита из натуральной кожи серого цвета. Внутри – складывающиеся ушки с мягкой подкладкой из велюра. В разложенном виде ушки защищают затылок и уши от холода и ветра. Большое внимание уделено изнанке: яркая лента по окружности головы и хлопковая подкладка с ярким принтом. 
 &lt;br/&gt;&lt;br/&gt; Цвет: темно-серый &lt;br/&gt; Размер (обхват головы в см.): 60 &lt;br/&gt; Страна: Италия &lt;br/&gt; Сезон: зимний &lt;br/&gt; Состав: 100% натуральная кожа</t>
  </si>
  <si>
    <t>80-814-05-60</t>
  </si>
  <si>
    <t>2077199067730,2077199067730</t>
  </si>
  <si>
    <t>808140561</t>
  </si>
  <si>
    <t>Кепка HERMAN арт. DUKE SIX-S (темно-серый), размер 61</t>
  </si>
  <si>
    <t>Итальянская кожаная кепка с ушками DUKE SIX-S. Кепка шестиклинка сшита из натуральной кожи серого цвета. Внутри – складывающиеся ушки с мягкой подкладкой из велюра. В разложенном виде ушки защищают затылок и уши от холода и ветра. Большое внимание уделено изнанке: яркая лента по окружности головы и хлопковая подкладка с ярким принтом. 
 &lt;br/&gt;&lt;br/&gt; Цвет: темно-серый &lt;br/&gt; Размер (обхват головы в см.): 61 &lt;br/&gt; Страна: Италия &lt;br/&gt; Сезон: зимний &lt;br/&gt; Состав: 100% натуральная кожа</t>
  </si>
  <si>
    <t>80-814-05-61</t>
  </si>
  <si>
    <t>2077199067747,2077199067747</t>
  </si>
  <si>
    <t>167621655</t>
  </si>
  <si>
    <t>Кепка GOORIN BROTHERS арт. 103-3042 (темно-синий), размер 55</t>
  </si>
  <si>
    <t>Стильная, утончённая кепка утконос. Украшена значком Goorin. Имеет твёрдый козырёк, отделанный изнутри яркой контрастной тканью. Очень комфортная посадка обеспечивается мягкой подкладкой и тянущейся внутренней лентой, вшитой по окружности кепки. &lt;br/&gt;&lt;br/&gt; Цвет: темно-синий &lt;br/&gt; Размер (обхват головы в см.): 55 &lt;br/&gt; Страна: Китай &lt;br/&gt; Сезон: всесезон &lt;br/&gt; Состав: 65% хлопок - 25% лен - 6% полиэстер - 4% вискоза</t>
  </si>
  <si>
    <t>16-762-16-55</t>
  </si>
  <si>
    <t>1400000771556</t>
  </si>
  <si>
    <t>167621661</t>
  </si>
  <si>
    <t>Кепка GOORIN BROTHERS арт. 103-3042 (темно-синий), размер 61</t>
  </si>
  <si>
    <t>Стильная, утончённая кепка утконос. Украшена значком Goorin. Имеет твёрдый козырёк, отделанный изнутри яркой контрастной тканью. Очень комфортная посадка обеспечивается мягкой подкладкой и тянущейся внутренней лентой, вшитой по окружности кепки. &lt;br/&gt;&lt;br/&gt; Цвет: темно-синий &lt;br/&gt; Размер (обхват головы в см.): 61 &lt;br/&gt; Страна: Китай &lt;br/&gt; Сезон: всесезон &lt;br/&gt; Состав: 65% хлопок - 25% лен - 6% полиэстер - 4% вискоза</t>
  </si>
  <si>
    <t>16-762-16-61</t>
  </si>
  <si>
    <t>1400000771570</t>
  </si>
  <si>
    <t>022812760</t>
  </si>
  <si>
    <t>228127</t>
  </si>
  <si>
    <t>Кепка STETSON арт. 6620304 DUCK PATCHWORK (коричневый / зеленый)</t>
  </si>
  <si>
    <t>https://hatsandcaps.ru/components/com_jshopping/files/img_products/full_02-281-27%280%29.jpg</t>
  </si>
  <si>
    <t>Теплая кепка-уточка из шерсти. Модель DUKE PATCHWORK выполнена из классического твида в оттенках коричневого и зеленого.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t>
  </si>
  <si>
    <t>02-281-27-60</t>
  </si>
  <si>
    <t>2077199050817,2077199050817</t>
  </si>
  <si>
    <t>https://hatsandcaps.ru/components/com_jshopping/files/img_products/full_02-281-27%281%29.jpg,https://hatsandcaps.ru/components/com_jshopping/files/img_products/full_02-281-27%282%29.jpg,https://hatsandcaps.ru/components/com_jshopping/files/img_products/full_02-281-27%283%29.jpg,https://hatsandcaps.ru/components/com_jshopping/files/img_products/full_02-281-27%284%29.jpg,https://hatsandcaps.ru/components/com_jshopping/files/img_products/full_02-281-27%285%29.jpg,https://hatsandcaps.ru/components/com_jshopping/files/img_products/full_02-281-27%5Bm1%5D.jpg</t>
  </si>
  <si>
    <t>030751655</t>
  </si>
  <si>
    <t>307516</t>
  </si>
  <si>
    <t>Кепка KANGOL арт. 0238KG Wool 504 Earlap (синий)</t>
  </si>
  <si>
    <t>Кепка KANGOL арт. 0238KG Wool 504 Earlap (синий), размер 55</t>
  </si>
  <si>
    <t>https://goorin.ru/components/com_jshopping/files/img_products/full_03-075-16(0).jpg</t>
  </si>
  <si>
    <t>Демисезонная кепка с ушками. Модель Wool 504 Earlap английского бренда Kangol изготовлена из шерсти. Кепка выполнена в лаконичном темно-синем цвете. Особенностью данной модели является отсутствие видимых швов в отделке. Козырёк аксессуара прямой. Округлые вязаные ушки можно опустить или убрать внутрь. Дополнительная декоративная деталь – кожаная нашивка с логотипом бренда. Внутри головного убора пришита лента для комфортной посадки на голову. Головной убор подбирается согласно размеру головы. &lt;br/&gt;&lt;br/&gt; Цвет: синий &lt;br/&gt; Размер (обхват головы в см.): 55 &lt;br/&gt; Страна: Тайвань &lt;br/&gt; Сезон: всесезон &lt;br/&gt; Состав: 100% шерсть</t>
  </si>
  <si>
    <t>03-075-16-55</t>
  </si>
  <si>
    <t>2077199048814,2077199048814</t>
  </si>
  <si>
    <t>https://goorin.ru/components/com_jshopping/files/img_products/full_03-075-16(1).jpg,https://goorin.ru/components/com_jshopping/files/img_products/full_03-075-16(2).jpg,https://goorin.ru/components/com_jshopping/files/img_products/full_03-075-16(3).jpg,https://goorin.ru/components/com_jshopping/files/img_products/full_03-075-16(4).jpg,https://goorin.ru/components/com_jshopping/files/img_products/full_03-075-16(5).jpg,https://goorin.ru/components/com_jshopping/files/img_products/full_03-075-16(8).jpg,https://goorin.ru/components/com_jshopping/files/img_products/full_03-075-16[m1].jpg,https://goorin.ru/components/com_jshopping/files/img_products/full_03-075-16[m2].jpg</t>
  </si>
  <si>
    <t>022812761</t>
  </si>
  <si>
    <t>Кепка STETSON арт. 6620304 DUCK PATCHWORK (коричневый / зеленый), размер 61</t>
  </si>
  <si>
    <t>https://goorin.ru/components/com_jshopping/files/img_products/full_02-281-27(0).jpg</t>
  </si>
  <si>
    <t>Теплая кепка-уточка из шерсти. Модель DUKE PATCHWORK выполнена из классического твида в оттенках коричневого и зеленого.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 &lt;br/&gt;&lt;br/&gt; Цвет: коричневый / зеленый &lt;br/&gt; Размер (обхват головы в см.): 61 &lt;br/&gt; Страна: Болгария &lt;br/&gt; Сезон: всесезон &lt;br/&gt; Состав: 100% шерсть</t>
  </si>
  <si>
    <t>02-281-27-61</t>
  </si>
  <si>
    <t>2077199045196,2077199045196</t>
  </si>
  <si>
    <t>https://goorin.ru/components/com_jshopping/files/img_products/full_02-281-27(1).jpg,https://goorin.ru/components/com_jshopping/files/img_products/full_02-281-27(2).jpg,https://goorin.ru/components/com_jshopping/files/img_products/full_02-281-27(3).jpg,https://goorin.ru/components/com_jshopping/files/img_products/full_02-281-27(4).jpg,https://goorin.ru/components/com_jshopping/files/img_products/full_02-281-27(5).jpg,https://goorin.ru/components/com_jshopping/files/img_products/full_02-281-27[m1].jpg</t>
  </si>
  <si>
    <t>030751657</t>
  </si>
  <si>
    <t>Кепка KANGOL арт. 0238KG Wool 504 Earlap (синий), размер 57</t>
  </si>
  <si>
    <t>Демисезонная кепка с ушками. Модель Wool 504 Earlap английского бренда Kangol изготовлена из шерсти. Кепка выполнена в лаконичном темно-синем цвете. Особенностью данной модели является отсутствие видимых швов в отделке. Козырёк аксессуара прямой. Округлые вязаные ушки можно опустить или убрать внутрь. Дополнительная декоративная деталь – кожаная нашивка с логотипом бренда. Внутри головного убора пришита лента для комфортной посадки на голову. Головной убор подбирается согласно размеру головы. &lt;br/&gt;&lt;br/&gt; Цвет: синий &lt;br/&gt; Размер (обхват головы в см.): 57 &lt;br/&gt; Страна: Тайвань &lt;br/&gt; Сезон: всесезон &lt;br/&gt; Состав: 100% шерсть</t>
  </si>
  <si>
    <t>03-075-16-57</t>
  </si>
  <si>
    <t>2077199048791,2077199048791</t>
  </si>
  <si>
    <t>022812763</t>
  </si>
  <si>
    <t>Кепка STETSON арт. 6620304 DUCK PATCHWORK (коричневый / зеленый), размер 63</t>
  </si>
  <si>
    <t>Теплая кепка-уточка из шерсти. Модель DUKE PATCHWORK выполнена из классического твида в оттенках коричневого и зеленого.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 &lt;br/&gt;&lt;br/&gt; Цвет: коричневый / зеленый &lt;br/&gt; Размер (обхват головы в см.): 63 &lt;br/&gt; Страна: Болгария &lt;br/&gt; Сезон: всесезон &lt;br/&gt; Состав: 100% шерсть</t>
  </si>
  <si>
    <t>02-281-27-63</t>
  </si>
  <si>
    <t>2077199045202,2077199045202</t>
  </si>
  <si>
    <t>030751659</t>
  </si>
  <si>
    <t>Кепка с ушками KANGOL 0238KG Wool 504 Earlap, размер 59</t>
  </si>
  <si>
    <t>https://hatsandcaps.ru/components/com_jshopping/files/img_products/full_03-075-16%280%29.jpg</t>
  </si>
  <si>
    <t>Демисезонная кепка с ушками. Модель Wool 504 Earlap английского бренда Kangol изготовлена из шерсти. Кепка выполнена в лаконичном темно-синем цвете. Особенностью данной модели является отсутствие видимых швов в отделке. Козырёк аксессуара прямой. Округлые вязаные ушки можно опустить или убрать внутрь. Дополнительная декоративная деталь – кожаная нашивка с логотипом бренда. Внутри головного убора пришита лента для комфортной посадки на голову. Головной убор подбирается согласно размеру головы.</t>
  </si>
  <si>
    <t>03-075-16-59</t>
  </si>
  <si>
    <t>2077199048807,2077199048807</t>
  </si>
  <si>
    <t>https://hatsandcaps.ru/components/com_jshopping/files/img_products/full_03-075-16%5Bm2%5D.jpg,https://hatsandcaps.ru/components/com_jshopping/files/img_products/full_03-075-16%281%29.jpg,https://hatsandcaps.ru/components/com_jshopping/files/img_products/full_03-075-16%282%29.jpg,https://hatsandcaps.ru/components/com_jshopping/files/img_products/full_03-075-16%283%29.jpg,https://hatsandcaps.ru/components/com_jshopping/files/img_products/full_03-075-16%284%29.jpg,https://hatsandcaps.ru/components/com_jshopping/files/img_products/full_03-075-16%285%29.jpg,https://hatsandcaps.ru/components/com_jshopping/files/img_products/full_03-075-16%288%29.jpg,https://hatsandcaps.ru/components/com_jshopping/files/img_products/full_03-075-16%5Bm1%5D.jpg</t>
  </si>
  <si>
    <t>420230257</t>
  </si>
  <si>
    <t>4202302</t>
  </si>
  <si>
    <t>Кепка GOORIN BROTHERS арт. 102-0373 (бежевый)</t>
  </si>
  <si>
    <t>Кепка GOORIN BROTHERS арт. 102-0373 (бежевый), размер 57</t>
  </si>
  <si>
    <t>https://goorin.ru/components/com_jshopping/files/img_products/full_42-023-02(0).jpg</t>
  </si>
  <si>
    <t>Уникальное предложение. Специальная цена! Удобная лёгкая кепка. Украшена сложной клеткой с сочетанием серых и голубых линий, придающих ей особый шик.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бежевый &lt;br/&gt; Размер (обхват головы в см.): 57 &lt;br/&gt; Страна: Китай &lt;br/&gt; Сезон: всесезон &lt;br/&gt; Состав: 65% полиэстер - 35% иск. шелк</t>
  </si>
  <si>
    <t>42-023-02-57</t>
  </si>
  <si>
    <t>1200000827778</t>
  </si>
  <si>
    <t>420230255</t>
  </si>
  <si>
    <t>Кепка GOORIN BROTHERS арт. 102-0373 (бежевый), размер 55</t>
  </si>
  <si>
    <t>Уникальное предложение. Специальная цена! Удобная лёгкая кепка. Украшена сложной клеткой с сочетанием серых и голубых линий, придающих ей особый шик.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бежевый &lt;br/&gt; Размер (обхват головы в см.): 55 &lt;br/&gt; Страна: Китай &lt;br/&gt; Сезон: всесезон &lt;br/&gt; Состав: 65% полиэстер - 35% иск. шелк</t>
  </si>
  <si>
    <t>42-023-02-55</t>
  </si>
  <si>
    <t>1200000801860</t>
  </si>
  <si>
    <t>420230254</t>
  </si>
  <si>
    <t>Кепка GOORIN BROTHERS арт. 102-0373 (бежевый), размер 54</t>
  </si>
  <si>
    <t>Уникальное предложение. Специальная цена! Удобная лёгкая кепка. Украшена сложной клеткой с сочетанием серых и голубых линий, придающих ей особый шик.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бежевый &lt;br/&gt; Размер (обхват головы в см.): 54 &lt;br/&gt; Страна: Китай &lt;br/&gt; Сезон: всесезон &lt;br/&gt; Состав: 65% полиэстер - 35% иск. шелк</t>
  </si>
  <si>
    <t>42-023-02-54</t>
  </si>
  <si>
    <t>1200000827761</t>
  </si>
  <si>
    <t>420230259</t>
  </si>
  <si>
    <t>Кепка GOORIN BROTHERS арт. 102-0373 (бежевый), размер 59</t>
  </si>
  <si>
    <t>Уникальное предложение. Специальная цена! Удобная лёгкая кепка. Украшена сложной клеткой с сочетанием серых и голубых линий, придающих ей особый шик.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бежевый &lt;br/&gt; Размер (обхват головы в см.): 59 &lt;br/&gt; Страна: Китай &lt;br/&gt; Сезон: всесезон &lt;br/&gt; Состав: 65% полиэстер - 35% иск. шелк</t>
  </si>
  <si>
    <t>42-023-02-59</t>
  </si>
  <si>
    <t>1200000827785</t>
  </si>
  <si>
    <t>800330261</t>
  </si>
  <si>
    <t>8003302</t>
  </si>
  <si>
    <t>Кепка HERMAN арт. ADVANCER S1602 (бежевый)</t>
  </si>
  <si>
    <t>Кепка HERMAN арт. ADVANCER S1602 (бежевый), размер 61</t>
  </si>
  <si>
    <t>https://goorin.ru/components/com_jshopping/files/img_products/full_80-033-02(0).jpg</t>
  </si>
  <si>
    <t>Advancer - лёгкая, летняя кепка восьмиклинка от Herman. Сшита из хлопковой ткани. Это универсальная модель освежающей, светлой расцветки, с узором в мелкую, тонкую полоску, которая отлично будет сочетаться практически со всеми вещами летнего гардероба. Объёмные линии кроя восьмиклинки и слегка выступающий вперёд козырёк игриво подчеркнут черты лица. Модель практически не ощущается на голове. Сбоку кепка отмечена логотипом бренда Herman, сверху украшена пуговкой. Внутри пришита тонкая подкладка, и лента для самой комфортной посадки на голову. Advancer будет очень кстати с джинсами и футболкой, шортами и майкой, лёгким комбинезоном и сарафаном! &lt;br/&gt;&lt;br/&gt; Цвет: бежевый &lt;br/&gt; Размер (обхват головы в см.): 61 &lt;br/&gt; Страна: Китай &lt;br/&gt; Сезон: летний &lt;br/&gt; Состав: 90% хлопок - 10% полиэстер</t>
  </si>
  <si>
    <t>80-033-02-61</t>
  </si>
  <si>
    <t>2000000035383,2000000035383</t>
  </si>
  <si>
    <t>210180261</t>
  </si>
  <si>
    <t>2101802</t>
  </si>
  <si>
    <t>Кепка BAILEY арт. 1365 GRAHAM (бежевый)</t>
  </si>
  <si>
    <t>https://hatsandcaps.ru/components/com_jshopping/files/img_products/full_21-018-02%280%29.jpg</t>
  </si>
  <si>
    <t>21-018-02-61</t>
  </si>
  <si>
    <t>2000000004938,2070000004924</t>
  </si>
  <si>
    <t>https://hatsandcaps.ru/components/com_jshopping/files/img_products/full_21-018-02%281%29.jpg,https://hatsandcaps.ru/components/com_jshopping/files/img_products/full_21-018-02%282%29.jpg,https://hatsandcaps.ru/components/com_jshopping/files/img_products/full_21-018-02%283%29.jpg,https://hatsandcaps.ru/components/com_jshopping/files/img_products/full_21-018-02%284%29.jpg,https://hatsandcaps.ru/components/com_jshopping/files/img_products/full_21-018-02%285%29.jpg,https://hatsandcaps.ru/components/com_jshopping/files/img_products/full_21-018-02%5Bm1%5D.jpg,https://hatsandcaps.ru/components/com_jshopping/files/img_products/full_21-018-02%5Bw1%5D.jpg</t>
  </si>
  <si>
    <t>210030261</t>
  </si>
  <si>
    <t>2100302</t>
  </si>
  <si>
    <t>Кепка BAILEY арт. 25210 GALVIN WOOL (песочный)</t>
  </si>
  <si>
    <t>https://hatsandcaps.ru/components/com_jshopping/files/img_products/full_21-003-02%280%29.jpg</t>
  </si>
  <si>
    <t>Galvin – классическая кепка восьмиклинка песочного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</si>
  <si>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21-003-02-61</t>
  </si>
  <si>
    <t>2000000034027,2077199000355</t>
  </si>
  <si>
    <t>https://hatsandcaps.ru/components/com_jshopping/files/img_products/full_21-003-02%281%29.jpg,https://hatsandcaps.ru/components/com_jshopping/files/img_products/full_21-003-02%282%29.jpg,https://hatsandcaps.ru/components/com_jshopping/files/img_products/full_21-003-02%283%29.jpg,https://hatsandcaps.ru/components/com_jshopping/files/img_products/full_21-003-02%284%29.jpg,https://hatsandcaps.ru/components/com_jshopping/files/img_products/full_21-003-02%285%29.jpg</t>
  </si>
  <si>
    <t>910810359</t>
  </si>
  <si>
    <t>9108103</t>
  </si>
  <si>
    <t>Кепка GOORIN BROTHERS арт. 603-9172 (оливковый)</t>
  </si>
  <si>
    <t>Кепка GOORIN BROTHERS арт. 603-9172 (оливковый), размер 59</t>
  </si>
  <si>
    <t>https://goorin.ru/components/com_jshopping/files/img_products/full_91-081-03(0).jpg</t>
  </si>
  <si>
    <t>Кепки &lt;br/&gt;&lt;br/&gt; Цвет: оливковый &lt;br/&gt; Размер (обхват головы в см.): 59 &lt;br/&gt; Страна: Китай &lt;br/&gt; Сезон: всесезон &lt;br/&gt; Состав: 70% полиэстер - 30% шерсть</t>
  </si>
  <si>
    <t>91-081-03-59</t>
  </si>
  <si>
    <t>2000000022444,2000000022444</t>
  </si>
  <si>
    <t>210030263</t>
  </si>
  <si>
    <t>Кепка BAILEY арт. 25210 GALVIN WOOL (песочный), размер 63</t>
  </si>
  <si>
    <t>https://goorin.ru/components/com_jshopping/files/img_products/full_21-003-02(0).jpg</t>
  </si>
  <si>
    <t>Galvin – классическая кепка восьмиклинка песочного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песочный &lt;br/&gt; Размер (обхват головы в см.): 63 &lt;br/&gt; Страна: Италия &lt;br/&gt; Сезон: всесезон &lt;br/&gt; Состав: 70% шерсть - 30% полиэстер</t>
  </si>
  <si>
    <t>21-003-02-63</t>
  </si>
  <si>
    <t>2000009042887,2000009042887</t>
  </si>
  <si>
    <t>https://goorin.ru/components/com_jshopping/files/img_products/full_21-003-02(1).jpg,https://goorin.ru/components/com_jshopping/files/img_products/full_21-003-02(2).jpg,https://goorin.ru/components/com_jshopping/files/img_products/full_21-003-02(3).jpg,https://goorin.ru/components/com_jshopping/files/img_products/full_21-003-02(4).jpg,https://goorin.ru/components/com_jshopping/files/img_products/full_21-003-02(5).jpg</t>
  </si>
  <si>
    <t>902940857</t>
  </si>
  <si>
    <t>9029408</t>
  </si>
  <si>
    <t>Кепка GOORIN BROTHERS арт. 103-5852 (серый)</t>
  </si>
  <si>
    <t>Кепка GOORIN BROTHERS арт. 103-5852 (серый), размер 57</t>
  </si>
  <si>
    <t>https://goorin.ru/components/com_jshopping/files/img_products/full_90-294-08(0).jpg</t>
  </si>
  <si>
    <t>Ryder – брутальная по своей текстуре кепка. Сшита из очень плотной ткани так, что спереди образован овальный шов, и внутри сделан дополнительный слой, поддерживающий форму. По бокам имеются незаметные отверстия для вентиляции. Сзади пришит ярлычок с черно-белой эмблемой Goorin. Мягкая внутренняя лента с тянущейся вставкой в области лба и подкладка обеспечат вам комфортную посадку. &lt;br/&gt;&lt;br/&gt; Цвет: серый &lt;br/&gt; Размер (обхват головы в см.): 57 &lt;br/&gt; Страна: Китай &lt;br/&gt; Сезон: всесезон &lt;br/&gt; Состав: 68% акрил - 30% шерсть - 2% спандекс</t>
  </si>
  <si>
    <t>90-294-08-57</t>
  </si>
  <si>
    <t>2000000013671,2000000013671</t>
  </si>
  <si>
    <t>https://goorin.ru/components/com_jshopping/files/img_products/full_90-294-08(1).jpg,https://goorin.ru/components/com_jshopping/files/img_products/full_90-294-08(2).jpg,https://goorin.ru/components/com_jshopping/files/img_products/full_90-294-08(3).jpg,https://goorin.ru/components/com_jshopping/files/img_products/full_90-294-08(4).jpg,https://goorin.ru/components/com_jshopping/files/img_products/full_90-294-08(5).jpg</t>
  </si>
  <si>
    <t>602450661</t>
  </si>
  <si>
    <t>6024506</t>
  </si>
  <si>
    <t>Кепка CHRISTYS арт. BALMORAL csk100671 (синий)</t>
  </si>
  <si>
    <t>Кепка CHRISTYS арт. BALMORAL csk100671 (синий), размер 61</t>
  </si>
  <si>
    <t>https://goorin.ru/components/com_jshopping/files/img_products/full_60-245-06(0).jpg</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</si>
  <si>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синий &lt;br/&gt; Размер (обхват головы в см.): 61 &lt;br/&gt; Страна: Китай &lt;br/&gt; Сезон: всесезон &lt;br/&gt; Состав: 100% шерсть</t>
  </si>
  <si>
    <t>60-245-06-61</t>
  </si>
  <si>
    <t>2077199041952,2077199041952</t>
  </si>
  <si>
    <t>https://goorin.ru/components/com_jshopping/files/img_products/full_60-245-06(1).jpg,https://goorin.ru/components/com_jshopping/files/img_products/full_60-245-06(2).jpg,https://goorin.ru/components/com_jshopping/files/img_products/full_60-245-06(3).jpg,https://goorin.ru/components/com_jshopping/files/img_products/full_60-245-06(4).jpg,https://goorin.ru/components/com_jshopping/files/img_products/full_60-245-06(5).jpg</t>
  </si>
  <si>
    <t>902940859</t>
  </si>
  <si>
    <t>Кепка GOORIN BROTHERS арт. 103-5852 (серый), размер 59</t>
  </si>
  <si>
    <t>Ryder – брутальная по своей текстуре кепка. Сшита из очень плотной ткани так, что спереди образован овальный шов, и внутри сделан дополнительный слой, поддерживающий форму. По бокам имеются незаметные отверстия для вентиляции. Сзади пришит ярлычок с черно-белой эмблемой Goorin. Мягкая внутренняя лента с тянущейся вставкой в области лба и подкладка обеспечат вам комфортную посадку. &lt;br/&gt;&lt;br/&gt; Цвет: серый &lt;br/&gt; Размер (обхват головы в см.): 59 &lt;br/&gt; Страна: Китай &lt;br/&gt; Сезон: всесезон &lt;br/&gt; Состав: 68% акрил - 30% шерсть - 2% спандекс</t>
  </si>
  <si>
    <t>90-294-08-59</t>
  </si>
  <si>
    <t>2000000002187,2000000002187</t>
  </si>
  <si>
    <t>168780161</t>
  </si>
  <si>
    <t>1687801</t>
  </si>
  <si>
    <t>Кепка GOORIN BROTHERS арт. 103-3080 (светло-серый)</t>
  </si>
  <si>
    <t>Кепка GOORIN BROTHERS арт. 103-3080 (светло-серый), размер 61</t>
  </si>
  <si>
    <t>https://goorin.ru/components/com_jshopping/files/img_products/full_16-878-01(0).jpg</t>
  </si>
  <si>
    <t>L 59см
Уникальное предложение. Специальная цена! David King - удобнейшая кепка утконос, сшитая из органических хлопка и льна. Имеет рисунок в сложную клетку и украшена значком Goorin. Твёрдый козырёк отделан изнутри контрастной тканью в полоску. Очень комфортная посадка обеспечивается тянущейся внутренней лентой, вшитой по окружности кепки. &lt;br/&gt;&lt;br/&gt; Цвет: светло-серый &lt;br/&gt; Размер (обхват головы в см.): 61 &lt;br/&gt; Страна: Китай &lt;br/&gt; Сезон: всесезон &lt;br/&gt; Состав: 80% хлопок - 20% лен</t>
  </si>
  <si>
    <t>16-878-01-61</t>
  </si>
  <si>
    <t>1400000771730</t>
  </si>
  <si>
    <t>https://goorin.ru/components/com_jshopping/files/img_products/full_16-878-01(1).jpg,https://goorin.ru/components/com_jshopping/files/img_products/full_16-878-01(2).jpg,https://goorin.ru/components/com_jshopping/files/img_products/full_16-878-01[g1].jpg,https://goorin.ru/components/com_jshopping/files/img_products/full_16-878-01[g2].jpg</t>
  </si>
  <si>
    <t>421061459</t>
  </si>
  <si>
    <t>4210614</t>
  </si>
  <si>
    <t>Кепка GOORIN BROTHERS арт. MH4183 (коричневый)</t>
  </si>
  <si>
    <t>Кепка GOORIN BROTHERS арт. MH4183 (коричневый), размер 59</t>
  </si>
  <si>
    <t>https://goorin.ru/components/com_jshopping/files/img_products/full_42-106-14(0).jpg</t>
  </si>
  <si>
    <t>Кепки &lt;br/&gt;&lt;br/&gt; Цвет: коричневый &lt;br/&gt; Размер (обхват головы в см.): 59 &lt;br/&gt; Страна: Китай &lt;br/&gt; Сезон: всесезон &lt;br/&gt; Состав: 97% хлопок - 3% спандекс</t>
  </si>
  <si>
    <t>42-106-14-59</t>
  </si>
  <si>
    <t>1200000810534</t>
  </si>
  <si>
    <t>913600659</t>
  </si>
  <si>
    <t>9136006</t>
  </si>
  <si>
    <t>Кепка GOORIN BROTHERS арт. 103-0285 (синий)</t>
  </si>
  <si>
    <t>Кепка GOORIN BROTHERS арт. 103-0285 (синий), размер 59</t>
  </si>
  <si>
    <t>https://goorin.ru/components/com_jshopping/files/img_products/full_91-360-06(0).jpg</t>
  </si>
  <si>
    <t>Кепки &lt;br/&gt;&lt;br/&gt; Цвет: синий &lt;br/&gt; Размер (обхват головы в см.): 59 &lt;br/&gt; Страна: Китай &lt;br/&gt; Сезон: всесезон &lt;br/&gt; Состав: 85% акрил - 15% шерсть</t>
  </si>
  <si>
    <t>91-360-06-59</t>
  </si>
  <si>
    <t>2000009055931,2000009055931</t>
  </si>
  <si>
    <t>https://goorin.ru/components/com_jshopping/files/img_products/full_91-360-06(1).jpg,https://goorin.ru/components/com_jshopping/files/img_products/full_91-360-06(2).jpg,https://goorin.ru/components/com_jshopping/files/img_products/full_91-360-06(3).jpg,https://goorin.ru/components/com_jshopping/files/img_products/full_91-360-06(4).jpg,https://goorin.ru/components/com_jshopping/files/img_products/full_91-360-06(5).jpg</t>
  </si>
  <si>
    <t>022812756</t>
  </si>
  <si>
    <t>Кепка STETSON арт. 6620304 DUCK PATCHWORK (коричневый / зеленый), размер 56</t>
  </si>
  <si>
    <t>Теплая кепка-уточка из шерсти. Модель DUKE PATCHWORK выполнена из классического твида в оттенках коричневого и зеленого.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 &lt;br/&gt;&lt;br/&gt; Цвет: коричневый / зеленый &lt;br/&gt; Размер (обхват головы в см.): 56 &lt;br/&gt; Страна: Болгария &lt;br/&gt; Сезон: всесезон &lt;br/&gt; Состав: 100% шерсть</t>
  </si>
  <si>
    <t>02-281-27-56</t>
  </si>
  <si>
    <t>2077199050794,2077199050794</t>
  </si>
  <si>
    <t>022812757</t>
  </si>
  <si>
    <t>Кепка STETSON арт. 6620304 DUCK PATCHWORK (коричневый / зеленый), размер 57</t>
  </si>
  <si>
    <t>Теплая кепка-уточка из шерсти. Модель DUKE PATCHWORK выполнена из классического твида в оттенках коричневого и зеленого.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 &lt;br/&gt;&lt;br/&gt; Цвет: коричневый / зеленый &lt;br/&gt; Размер (обхват головы в см.): 57 &lt;br/&gt; Страна: Болгария &lt;br/&gt; Сезон: всесезон &lt;br/&gt; Состав: 100% шерсть</t>
  </si>
  <si>
    <t>02-281-27-57</t>
  </si>
  <si>
    <t>2077199045172,2077199045172</t>
  </si>
  <si>
    <t>022812758</t>
  </si>
  <si>
    <t>02-281-27-58</t>
  </si>
  <si>
    <t>2077199050800,2077199050800</t>
  </si>
  <si>
    <t>210180255</t>
  </si>
  <si>
    <t>Кепка BAILEY арт. 1365 GRAHAM (бежевый), размер 55</t>
  </si>
  <si>
    <t>https://goorin.ru/components/com_jshopping/files/img_products/full_21-018-02(0).jpg</t>
  </si>
  <si>
    <t>Graham – невероятно функциональная кепка уточка, сшитая из специального материала с водоотталкивающими свойствами. Скроена так, что из четырех клиньев сформирован купол, а передняя панель округлой строчкой подчеркивает линию козырька. Сбоку украшена кожаным ярлычком с тиснением в виде логотипа Bailey. Внутри по окружности вшита лента и подкладка для вашего удобства. &lt;br/&gt;&lt;br/&gt; Цвет: бежевый &lt;br/&gt; Размер (обхват головы в см.): 55 &lt;br/&gt; Страна: Китай &lt;br/&gt; Сезон: летний &lt;br/&gt; Состав: 65% полиэстер - 35% хлопок / Подклад: 100% полиэстер</t>
  </si>
  <si>
    <t>21-018-02-55</t>
  </si>
  <si>
    <t>2000000004914,2000000004914</t>
  </si>
  <si>
    <t>https://goorin.ru/components/com_jshopping/files/img_products/full_21-018-02(1).jpg,https://goorin.ru/components/com_jshopping/files/img_products/full_21-018-02(2).jpg,https://goorin.ru/components/com_jshopping/files/img_products/full_21-018-02(3).jpg,https://goorin.ru/components/com_jshopping/files/img_products/full_21-018-02(4).jpg,https://goorin.ru/components/com_jshopping/files/img_products/full_21-018-02(5).jpg,https://goorin.ru/components/com_jshopping/files/img_products/full_21-018-02[m1].jpg,https://goorin.ru/components/com_jshopping/files/img_products/full_21-018-02[w1].jpg</t>
  </si>
  <si>
    <t>022812759</t>
  </si>
  <si>
    <t>02-281-27-59</t>
  </si>
  <si>
    <t>2077199045189,2077199045189</t>
  </si>
  <si>
    <t>210180259</t>
  </si>
  <si>
    <t>21-018-02-59</t>
  </si>
  <si>
    <t>2000000004921,2077199034800</t>
  </si>
  <si>
    <t>210180257</t>
  </si>
  <si>
    <t>Кепка уточка BAILEY 1365 GRAHAM, размер 57</t>
  </si>
  <si>
    <t>21-018-02-57</t>
  </si>
  <si>
    <t>1400000787908</t>
  </si>
  <si>
    <t>804554161</t>
  </si>
  <si>
    <t>8045541</t>
  </si>
  <si>
    <t>Кепка HERMAN арт. ADVANCER PATCH (фиолетовый)</t>
  </si>
  <si>
    <t>Кепка HERMAN арт. ADVANCER PATCH (фиолетовый), размер 61</t>
  </si>
  <si>
    <t>https://goorin.ru/components/com_jshopping/files/img_products/full_80-455-41(0).jpg</t>
  </si>
  <si>
    <t>Итальянская кепка восьмиклинка «пэчворк». ADVANCER PATCH –летняя модель от бренда HERMAN. Аксессуар выполнен в технике «пэчворк» из лоскутов фиолетовых и розовых оттенков с разными орнаментами. Объемный верх из восьми клиньев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 в Италии. &lt;br/&gt;&lt;br/&gt; Цвет: фиолетовый &lt;br/&gt; Размер (обхват головы в см.): 61 &lt;br/&gt; Страна: Италия &lt;br/&gt; Сезон: летний &lt;br/&gt; Состав: 80% лен - 20% хлопок</t>
  </si>
  <si>
    <t>80-455-41-61</t>
  </si>
  <si>
    <t>2000009056457,2000009056457</t>
  </si>
  <si>
    <t>https://goorin.ru/components/com_jshopping/files/img_products/full_80-455-41(1).jpg,https://goorin.ru/components/com_jshopping/files/img_products/full_80-455-41(2).jpg,https://goorin.ru/components/com_jshopping/files/img_products/full_80-455-41(3).jpg,https://goorin.ru/components/com_jshopping/files/img_products/full_80-455-41(4).jpg,https://goorin.ru/components/com_jshopping/files/img_products/full_80-455-41(5).jpg,https://goorin.ru/components/com_jshopping/files/img_products/full_80-455-41[m1].jpg</t>
  </si>
  <si>
    <t>602450657</t>
  </si>
  <si>
    <t>Кепка CHRISTYS арт. BALMORAL csk100671 (синий), размер 57</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</si>
  <si>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синий &lt;br/&gt; Размер (обхват головы в см.): 57 &lt;br/&gt; Страна: Китай &lt;br/&gt; Сезон: всесезон &lt;br/&gt; Состав: 100% шерсть</t>
  </si>
  <si>
    <t>60-245-06-57</t>
  </si>
  <si>
    <t>2077199027192,2077199027192</t>
  </si>
  <si>
    <t>902940861</t>
  </si>
  <si>
    <t>Кепка GOORIN BROTHERS арт. 103-5852 (серый), размер 61</t>
  </si>
  <si>
    <t>Ryder – брутальная по своей текстуре кепка. Сшита из очень плотной ткани так, что спереди образован овальный шов, и внутри сделан дополнительный слой, поддерживающий форму. По бокам имеются незаметные отверстия для вентиляции. Сзади пришит ярлычок с черно-белой эмблемой Goorin. Мягкая внутренняя лента с тянущейся вставкой в области лба и подкладка обеспечат вам комфортную посадку. &lt;br/&gt;&lt;br/&gt; Цвет: серый &lt;br/&gt; Размер (обхват головы в см.): 61 &lt;br/&gt; Страна: Китай &lt;br/&gt; Сезон: всесезон &lt;br/&gt; Состав: 68% акрил - 30% шерсть - 2% спандекс</t>
  </si>
  <si>
    <t>90-294-08-61</t>
  </si>
  <si>
    <t>2000000013695,2000000013695</t>
  </si>
  <si>
    <t>602450659</t>
  </si>
  <si>
    <t>Кепка CHRISTYS арт. BALMORAL csk100671 (синий), размер 59</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</si>
  <si>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синий &lt;br/&gt; Размер (обхват головы в см.): 59 &lt;br/&gt; Страна: Китай &lt;br/&gt; Сезон: всесезон &lt;br/&gt; Состав: 100% шерсть</t>
  </si>
  <si>
    <t>60-245-06-59</t>
  </si>
  <si>
    <t>2077199041945,2077199041945</t>
  </si>
  <si>
    <t>216120961</t>
  </si>
  <si>
    <t>2161209</t>
  </si>
  <si>
    <t>Кепка BAILEY арт. 25522BH DUANE (черный)</t>
  </si>
  <si>
    <t>Кепка BAILEY арт. 25522BH DUANE (черный), размер 61</t>
  </si>
  <si>
    <t>https://goorin.ru/components/com_jshopping/files/img_products/full_21-612-09(0).jpg</t>
  </si>
  <si>
    <t>Зимняя кепка восьмиклинка с ушками. Модель DUANE от бренда Bailey выполнена в черном цвете. Ткань с классическим узором «елочка», созданным переплетением черных и светлых нитей. Внутри теплая подкладка. Уши из искусственного меха можно опустить и завязать под подбородком, что дополнительно защитит в холодную погоду. Сбоку кепку украшает аккуратный логотип бренда. Подбирается по размеру головы. &lt;br/&gt;&lt;br/&gt; Цвет: черный &lt;br/&gt; Размер (обхват головы в см.): 61 &lt;br/&gt; Страна: Китай &lt;br/&gt; Сезон: всесезон &lt;br/&gt; Состав: 70% полиэстер - 30% шерсть</t>
  </si>
  <si>
    <t>21-612-09-61</t>
  </si>
  <si>
    <t>2077199039584,2077199039584</t>
  </si>
  <si>
    <t>https://goorin.ru/components/com_jshopping/files/img_products/full_21-612-09(1).jpg,https://goorin.ru/components/com_jshopping/files/img_products/full_21-612-09(2).jpg,https://goorin.ru/components/com_jshopping/files/img_products/full_21-612-09(3).jpg,https://goorin.ru/components/com_jshopping/files/img_products/full_21-612-09(4).jpg,https://goorin.ru/components/com_jshopping/files/img_products/full_21-612-09(5).jpg,https://goorin.ru/components/com_jshopping/files/img_products/full_21-612-09(8).jpg,https://goorin.ru/components/com_jshopping/files/img_products/full_21-612-09[m1].jpg,https://goorin.ru/components/com_jshopping/files/img_products/full_21-612-09[w1].jpg</t>
  </si>
  <si>
    <t>950738056</t>
  </si>
  <si>
    <t>9507380</t>
  </si>
  <si>
    <t>Кепка FREDRIKSON арт. 3155-624/70 (серый)</t>
  </si>
  <si>
    <t>Кепка восьмиклинка FREDRIKSON 3155-624/70, размер 56</t>
  </si>
  <si>
    <t>https://hatsandcaps.ru/components/com_jshopping/files/img_products/full_95-073-80%280%29.jpg</t>
  </si>
  <si>
    <t>Кепка восьмиклинка с чуть выступающим козырьком от финского бренда Fredrikson. Основа кепки и козырек выполнены из мягкой серой смесовой ткани, состоящей из шерсти и полиамида. Акцентные детали – металлический значок с названием бренда на кашпене (в народе «ножке») и пуговка на макушке. Подкладка выполнена из чистой вискозы, что исключает появление аллергических реакций и неприятных ощущений. На стеганой черной подкладке – фирменная нашивка с датой основания бренда –1887. Длина козырька – 5 см, выступающая часть козырька – 1 см, глубина – 11 см. Модель подбирается в соответствии с таблицей размеров. Кепка отлично впишется в классический гардероб.</t>
  </si>
  <si>
    <t>95-073-80-56</t>
  </si>
  <si>
    <t>2077199141393,2077199141393</t>
  </si>
  <si>
    <t>https://hatsandcaps.ru/components/com_jshopping/files/img_products/full_95-073-80%5Bm2%5D.jpg,https://hatsandcaps.ru/components/com_jshopping/files/img_products/full_95-073-80%5Bw1%5D.jpg,https://hatsandcaps.ru/components/com_jshopping/files/img_products/full_95-073-80%281%29.jpg,https://hatsandcaps.ru/components/com_jshopping/files/img_products/full_95-073-80%282%29.jpg,https://hatsandcaps.ru/components/com_jshopping/files/img_products/full_95-073-80%283%29.jpg,https://hatsandcaps.ru/components/com_jshopping/files/img_products/full_95-073-80%284%29.jpg,https://hatsandcaps.ru/components/com_jshopping/files/img_products/full_95-073-80%285%29.jpg,https://hatsandcaps.ru/components/com_jshopping/files/img_products/full_95-073-80%286%29.jpg,https://hatsandcaps.ru/components/com_jshopping/files/img_products/full_95-073-80%5Bm1%5D.jpg</t>
  </si>
  <si>
    <t>168780159</t>
  </si>
  <si>
    <t>Кепка GOORIN BROTHERS арт. 103-3080 (светло-серый), размер 59</t>
  </si>
  <si>
    <t>L 59см
Уникальное предложение. Специальная цена! David King - удобнейшая кепка утконос, сшитая из органических хлопка и льна. Имеет рисунок в сложную клетку и украшена значком Goorin. Твёрдый козырёк отделан изнутри контрастной тканью в полоску. Очень комфортная посадка обеспечивается тянущейся внутренней лентой, вшитой по окружности кепки. &lt;br/&gt;&lt;br/&gt; Цвет: светло-серый &lt;br/&gt; Размер (обхват головы в см.): 59 &lt;br/&gt; Страна: Китай &lt;br/&gt; Сезон: всесезон &lt;br/&gt; Состав: 80% хлопок - 20% лен</t>
  </si>
  <si>
    <t>16-878-01-59</t>
  </si>
  <si>
    <t>1400000771723</t>
  </si>
  <si>
    <t>950738058</t>
  </si>
  <si>
    <t>Кепка восьмиклинка FREDRIKSON 3155-624/70, размер 58</t>
  </si>
  <si>
    <t>95-073-80-58</t>
  </si>
  <si>
    <t>2077199141379,2077199141379</t>
  </si>
  <si>
    <t>950738057</t>
  </si>
  <si>
    <t>Кепка восьмиклинка FREDRIKSON 3155-624/70, размер 57</t>
  </si>
  <si>
    <t>95-073-80-57</t>
  </si>
  <si>
    <t>2077199141386,2077199141386</t>
  </si>
  <si>
    <t>167460957</t>
  </si>
  <si>
    <t>1674609</t>
  </si>
  <si>
    <t>Кепка GOORIN BROTHERS арт. 103-2560 (черный)</t>
  </si>
  <si>
    <t>Кепка GOORIN BROTHERS арт. 103-2560 (черный), размер 57</t>
  </si>
  <si>
    <t>https://goorin.ru/components/com_jshopping/files/img_products/full_16-746-09(0).jpg</t>
  </si>
  <si>
    <t>Кепки &lt;br/&gt;&lt;br/&gt; Цвет: черный &lt;br/&gt; Размер (обхват головы в см.): 57 &lt;br/&gt; Страна: Китай &lt;br/&gt; Сезон: всесезон &lt;br/&gt; Состав: 50% шерсть - 30% вискоза - 20% акрил</t>
  </si>
  <si>
    <t>16-746-09-57</t>
  </si>
  <si>
    <t>1400000766613</t>
  </si>
  <si>
    <t>https://goorin.ru/components/com_jshopping/files/img_products/full_16-746-09(2).jpg,https://goorin.ru/components/com_jshopping/files/img_products/full_16-746-09(3).jpg,https://goorin.ru/components/com_jshopping/files/img_products/full_16-746-09[g1].jpg,https://goorin.ru/components/com_jshopping/files/img_products/full_16-746-09[g2].jpg</t>
  </si>
  <si>
    <t>950738059</t>
  </si>
  <si>
    <t>Кепка восьмиклинка FREDRIKSON 3155-624/70, размер 59</t>
  </si>
  <si>
    <t>95-073-80-59</t>
  </si>
  <si>
    <t>2077199141362,2077199141362</t>
  </si>
  <si>
    <t>167460955</t>
  </si>
  <si>
    <t>Кепка GOORIN BROTHERS арт. 103-2560 (черный), размер 55</t>
  </si>
  <si>
    <t>Кепки &lt;br/&gt;&lt;br/&gt; Цвет: черный &lt;br/&gt; Размер (обхват головы в см.): 55 &lt;br/&gt; Страна: Китай &lt;br/&gt; Сезон: всесезон &lt;br/&gt; Состав: 50% шерсть - 30% вискоза - 20% акрил</t>
  </si>
  <si>
    <t>16-746-09-55</t>
  </si>
  <si>
    <t>1400000766620</t>
  </si>
  <si>
    <t>210030255</t>
  </si>
  <si>
    <t>Кепка BAILEY арт. 25210 GALVIN WOOL (песочный), размер 55</t>
  </si>
  <si>
    <t>Galvin – классическая кепка восьмиклинка песочного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песочный &lt;br/&gt; Размер (обхват головы в см.): 55 &lt;br/&gt; Страна: Италия &lt;br/&gt; Сезон: всесезон &lt;br/&gt; Состав: 70% шерсть - 30% полиэстер</t>
  </si>
  <si>
    <t>21-003-02-55</t>
  </si>
  <si>
    <t>2000000034010,2000000034010</t>
  </si>
  <si>
    <t>802981457</t>
  </si>
  <si>
    <t>8029814</t>
  </si>
  <si>
    <t>Кепка HERMAN арт. DISPATCH W17001 (коричневый)</t>
  </si>
  <si>
    <t>Кепка HERMAN арт. DISPATCH W17001 (коричневый), размер 57</t>
  </si>
  <si>
    <t>https://goorin.ru/components/com_jshopping/files/img_products/full_80-298-14(0).jpg</t>
  </si>
  <si>
    <t>80-298-14-57</t>
  </si>
  <si>
    <t>2000009039658,2000009039658</t>
  </si>
  <si>
    <t>210030257</t>
  </si>
  <si>
    <t>Кепка BAILEY арт. 25210 GALVIN WOOL (песочный), размер 57</t>
  </si>
  <si>
    <t>Galvin – классическая кепка восьмиклинка песочного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песочный &lt;br/&gt; Размер (обхват головы в см.): 57 &lt;br/&gt; Страна: Италия &lt;br/&gt; Сезон: всесезон &lt;br/&gt; Состав: 70% шерсть - 30% полиэстер</t>
  </si>
  <si>
    <t>21-003-02-57</t>
  </si>
  <si>
    <t>2000000034003,2000000034003</t>
  </si>
  <si>
    <t>210030259</t>
  </si>
  <si>
    <t>Кепка BAILEY арт. 25210 GALVIN WOOL (песочный), размер 59</t>
  </si>
  <si>
    <t>Galvin – классическая кепка восьмиклинка песочного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песочный &lt;br/&gt; Размер (обхват головы в см.): 59 &lt;br/&gt; Страна: Италия &lt;br/&gt; Сезон: всесезон &lt;br/&gt; Состав: 70% шерсть - 30% полиэстер</t>
  </si>
  <si>
    <t>21-003-02-59</t>
  </si>
  <si>
    <t>1400000783733</t>
  </si>
  <si>
    <t>168780157</t>
  </si>
  <si>
    <t>Кепка GOORIN BROTHERS арт. 103-3080 (светло-серый), размер 57</t>
  </si>
  <si>
    <t>L 59см
Уникальное предложение. Специальная цена! David King - удобнейшая кепка утконос, сшитая из органических хлопка и льна. Имеет рисунок в сложную клетку и украшена значком Goorin. Твёрдый козырёк отделан изнутри контрастной тканью в полоску. Очень комфортная посадка обеспечивается тянущейся внутренней лентой, вшитой по окружности кепки. &lt;br/&gt;&lt;br/&gt; Цвет: светло-серый &lt;br/&gt; Размер (обхват головы в см.): 57 &lt;br/&gt; Страна: Китай &lt;br/&gt; Сезон: всесезон &lt;br/&gt; Состав: 80% хлопок - 20% лен</t>
  </si>
  <si>
    <t>16-878-01-57</t>
  </si>
  <si>
    <t>1400000771716</t>
  </si>
  <si>
    <t>168780155</t>
  </si>
  <si>
    <t>Кепка GOORIN BROTHERS арт. 103-3080 (светло-серый), размер 55</t>
  </si>
  <si>
    <t>L 59см
Уникальное предложение. Специальная цена! David King - удобнейшая кепка утконос, сшитая из органических хлопка и льна. Имеет рисунок в сложную клетку и украшена значком Goorin. Твёрдый козырёк отделан изнутри контрастной тканью в полоску. Очень комфортная посадка обеспечивается тянущейся внутренней лентой, вшитой по окружности кепки. &lt;br/&gt;&lt;br/&gt; Цвет: светло-серый &lt;br/&gt; Размер (обхват головы в см.): 55 &lt;br/&gt; Страна: Китай &lt;br/&gt; Сезон: всесезон &lt;br/&gt; Состав: 80% хлопок - 20% лен</t>
  </si>
  <si>
    <t>16-878-01-55</t>
  </si>
  <si>
    <t>1400000771709</t>
  </si>
  <si>
    <t>804554155</t>
  </si>
  <si>
    <t>Кепка HERMAN арт. ADVANCER PATCH (фиолетовый), размер 55</t>
  </si>
  <si>
    <t>Итальянская кепка восьмиклинка «пэчворк». ADVANCER PATCH –летняя модель от бренда HERMAN. Аксессуар выполнен в технике «пэчворк» из лоскутов фиолетовых и розовых оттенков с разными орнаментами. Объемный верх из восьми клиньев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 в Италии. &lt;br/&gt;&lt;br/&gt; Цвет: фиолетовый &lt;br/&gt; Размер (обхват головы в см.): 55 &lt;br/&gt; Страна: Италия &lt;br/&gt; Сезон: летний &lt;br/&gt; Состав: 80% лен - 20% хлопок</t>
  </si>
  <si>
    <t>80-455-41-55</t>
  </si>
  <si>
    <t>2000009056433,2000009056433</t>
  </si>
  <si>
    <t>804554157</t>
  </si>
  <si>
    <t>Кепка HERMAN арт. ADVANCER PATCH (фиолетовый), размер 57</t>
  </si>
  <si>
    <t>Итальянская кепка восьмиклинка «пэчворк». ADVANCER PATCH –летняя модель от бренда HERMAN. Аксессуар выполнен в технике «пэчворк» из лоскутов фиолетовых и розовых оттенков с разными орнаментами. Объемный верх из восьми клиньев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 в Италии. &lt;br/&gt;&lt;br/&gt; Цвет: фиолетовый &lt;br/&gt; Размер (обхват головы в см.): 57 &lt;br/&gt; Страна: Италия &lt;br/&gt; Сезон: летний &lt;br/&gt; Состав: 80% лен - 20% хлопок</t>
  </si>
  <si>
    <t>80-455-41-57</t>
  </si>
  <si>
    <t>2000009056440,2000009056440</t>
  </si>
  <si>
    <t>421061457</t>
  </si>
  <si>
    <t>Кепка GOORIN BROTHERS арт. MH4183 (коричневый), размер 57</t>
  </si>
  <si>
    <t>Кепки &lt;br/&gt;&lt;br/&gt; Цвет: коричневый &lt;br/&gt; Размер (обхват головы в см.): 57 &lt;br/&gt; Страна: Китай &lt;br/&gt; Сезон: всесезон &lt;br/&gt; Состав: 97% хлопок - 3% спандекс</t>
  </si>
  <si>
    <t>42-106-14-57</t>
  </si>
  <si>
    <t>1200000810527</t>
  </si>
  <si>
    <t>601800557</t>
  </si>
  <si>
    <t>6018005</t>
  </si>
  <si>
    <t>Кепка CHRISTYS арт. BAKER BOY csk100551 (темно-серый)</t>
  </si>
  <si>
    <t>Кепка CHRISTYS арт. BAKER BOY csk100551 (темно-серый), размер 57</t>
  </si>
  <si>
    <t>https://goorin.ru/components/com_jshopping/files/img_products/full_60-180-05(0).jpg</t>
  </si>
  <si>
    <t>Кепки &lt;br/&gt;&lt;br/&gt; Цвет: темно-серый &lt;br/&gt; Размер (обхват головы в см.): 57 &lt;br/&gt; Страна: Китай &lt;br/&gt; Сезон: летний &lt;br/&gt; Состав: 100% шерсть</t>
  </si>
  <si>
    <t>60-180-05-57</t>
  </si>
  <si>
    <t>2000009059885,2000009059885</t>
  </si>
  <si>
    <t>https://goorin.ru/components/com_jshopping/files/img_products/full_60-180-05(1).jpg,https://goorin.ru/components/com_jshopping/files/img_products/full_60-180-05(2).jpg,https://goorin.ru/components/com_jshopping/files/img_products/full_60-180-05(3).jpg</t>
  </si>
  <si>
    <t>804554159</t>
  </si>
  <si>
    <t>Кепка восьмиклинка HERMAN ADVANCER PATCH, размер 59</t>
  </si>
  <si>
    <t>https://hatsandcaps.ru/components/com_jshopping/files/img_products/full_80-455-41%280%29.jpg</t>
  </si>
  <si>
    <t>Итальянская кепка восьмиклинка «пэчворк». ADVANCER PATCH –летняя модель от бренда HERMAN. Аксессуар выполнен в технике «пэчворк» из лоскутов фиолетовых и розовых оттенков с разными орнаментами. Объемный верх из восьми клиньев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 в Италии.</t>
  </si>
  <si>
    <t>80-455-41-59</t>
  </si>
  <si>
    <t>2000009036374,2000009036374</t>
  </si>
  <si>
    <t>https://hatsandcaps.ru/components/com_jshopping/files/img_products/full_80-455-41%5Bm1%5D.jpg,https://hatsandcaps.ru/components/com_jshopping/files/img_products/full_80-455-41%281%29.jpg,https://hatsandcaps.ru/components/com_jshopping/files/img_products/full_80-455-41%282%29.jpg,https://hatsandcaps.ru/components/com_jshopping/files/img_products/full_80-455-41%283%29.jpg,https://hatsandcaps.ru/components/com_jshopping/files/img_products/full_80-455-41%284%29.jpg,https://hatsandcaps.ru/components/com_jshopping/files/img_products/full_80-455-41%285%29.jpg</t>
  </si>
  <si>
    <t>169310955</t>
  </si>
  <si>
    <t>1693109</t>
  </si>
  <si>
    <t>Кепка GOORIN BROTHERS арт. 104-3267 (черный)</t>
  </si>
  <si>
    <t>Кепка GOORIN BROTHERS арт. 104-3267 (черный), размер 55</t>
  </si>
  <si>
    <t>https://goorin.ru/components/com_jshopping/files/img_products/full_16-931-09(0).jpg</t>
  </si>
  <si>
    <t>Кепки &lt;br/&gt;&lt;br/&gt; Цвет: черный &lt;br/&gt; Размер (обхват головы в см.): 55 &lt;br/&gt; Страна: Китай &lt;br/&gt; Сезон: всесезон &lt;br/&gt; Состав: 95% хлопок - 5% лен</t>
  </si>
  <si>
    <t>16-931-09-55</t>
  </si>
  <si>
    <t>1400000775158</t>
  </si>
  <si>
    <t>https://goorin.ru/components/com_jshopping/files/img_products/full_16-931-09(1).jpg,https://goorin.ru/components/com_jshopping/files/img_products/full_16-931-09(2).jpg,https://goorin.ru/components/com_jshopping/files/img_products/full_16-931-09[g1].jpg,https://goorin.ru/components/com_jshopping/files/img_products/full_16-931-09[g2].jpg</t>
  </si>
  <si>
    <t>421061455</t>
  </si>
  <si>
    <t>Кепка GOORIN BROTHERS арт. MH4183 (коричневый), размер 55</t>
  </si>
  <si>
    <t>Кепки &lt;br/&gt;&lt;br/&gt; Цвет: коричневый &lt;br/&gt; Размер (обхват головы в см.): 55 &lt;br/&gt; Страна: Китай &lt;br/&gt; Сезон: всесезон &lt;br/&gt; Состав: 97% хлопок - 3% спандекс</t>
  </si>
  <si>
    <t>42-106-14-55</t>
  </si>
  <si>
    <t>1200000810510</t>
  </si>
  <si>
    <t>601800555</t>
  </si>
  <si>
    <t>Кепка CHRISTYS арт. BAKER BOY csk100551 (темно-серый), размер 55</t>
  </si>
  <si>
    <t>Кепки &lt;br/&gt;&lt;br/&gt; Цвет: темно-серый &lt;br/&gt; Размер (обхват головы в см.): 55 &lt;br/&gt; Страна: Китай &lt;br/&gt; Сезон: летний &lt;br/&gt; Состав: 100% шерсть</t>
  </si>
  <si>
    <t>60-180-05-55</t>
  </si>
  <si>
    <t>2000009059878,2000009059878</t>
  </si>
  <si>
    <t>216120959</t>
  </si>
  <si>
    <t>Кепка с ушками BAILEY 25522BH DUANE, размер 59</t>
  </si>
  <si>
    <t>https://hatsandcaps.ru/components/com_jshopping/files/img_products/full_21-612-09%280%29.jpg</t>
  </si>
  <si>
    <t>Зимняя кепка восьмиклинка с ушками. Модель DUANE от бренда Bailey выполнена в черном цвете. Ткань с классическим узором «елочка», созданным переплетением черных и светлых нитей. Внутри теплая подкладка. Уши из искусственного меха можно опустить и завязать под подбородком, что дополнительно защитит в холодную погоду. Сбоку кепку украшает аккуратный логотип бренда. Подбирается по размеру головы.</t>
  </si>
  <si>
    <t>21-612-09-59</t>
  </si>
  <si>
    <t>2077199039577,2077199039577</t>
  </si>
  <si>
    <t>https://hatsandcaps.ru/components/com_jshopping/files/img_products/full_21-612-09%5Bw1%5D.jpg,https://hatsandcaps.ru/components/com_jshopping/files/img_products/full_21-612-09%281%29.jpg,https://hatsandcaps.ru/components/com_jshopping/files/img_products/full_21-612-09%282%29.jpg,https://hatsandcaps.ru/components/com_jshopping/files/img_products/full_21-612-09%283%29.jpg,https://hatsandcaps.ru/components/com_jshopping/files/img_products/full_21-612-09%284%29.jpg,https://hatsandcaps.ru/components/com_jshopping/files/img_products/full_21-612-09%285%29.jpg,https://hatsandcaps.ru/components/com_jshopping/files/img_products/full_21-612-09%288%29.jpg,https://hatsandcaps.ru/components/com_jshopping/files/img_products/full_21-612-09%5Bm1%5D.jpg</t>
  </si>
  <si>
    <t>601330855</t>
  </si>
  <si>
    <t>Кепка CHRISTYS арт. BRETTON csk100481 (серый), размер 55</t>
  </si>
  <si>
    <t>Bretton - стильная, теплая кепка картуз от Christys. Модель изготовлена из шерстяной твидовой ткани в сложную клетку.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Плюс фуражки в том, что она способна подстраиваться под облик, дополняя наряд недостающими чертами. Яркому свитеру и рубашке картуз добавит сдержанность, а строгому удлиненному пальто - игривость. Bretton замечательно подойдёт к любому casual образу, придаст завершённость наряду! &lt;br/&gt;&lt;br/&gt; Цвет: серый &lt;br/&gt; Размер (обхват головы в см.): 55 &lt;br/&gt; Страна: Китай &lt;br/&gt; Сезон: всесезон &lt;br/&gt; Состав: 100% шерсть</t>
  </si>
  <si>
    <t>60-133-08-55</t>
  </si>
  <si>
    <t>2000009049268,2000009049268</t>
  </si>
  <si>
    <t>601800559</t>
  </si>
  <si>
    <t>Кепка CHRISTYS арт. BAKER BOY csk100551 (темно-серый), размер 59</t>
  </si>
  <si>
    <t>Кепки &lt;br/&gt;&lt;br/&gt; Цвет: темно-серый &lt;br/&gt; Размер (обхват головы в см.): 59 &lt;br/&gt; Страна: Китай &lt;br/&gt; Сезон: летний &lt;br/&gt; Состав: 100% шерсть</t>
  </si>
  <si>
    <t>60-180-05-59</t>
  </si>
  <si>
    <t>2000009059892,2000009059892</t>
  </si>
  <si>
    <t>216120955</t>
  </si>
  <si>
    <t>Кепка BAILEY арт. 25522BH DUANE (черный), размер 55</t>
  </si>
  <si>
    <t>Зимняя кепка восьмиклинка с ушками. Модель DUANE от бренда Bailey выполнена в черном цвете. Ткань с классическим узором «елочка», созданным переплетением черных и светлых нитей. Внутри теплая подкладка. Уши из искусственного меха можно опустить и завязать под подбородком, что дополнительно защитит в холодную погоду. Сбоку кепку украшает аккуратный логотип бренда. Подбирается по размеру головы. &lt;br/&gt;&lt;br/&gt; Цвет: черный &lt;br/&gt; Размер (обхват головы в см.): 55 &lt;br/&gt; Страна: Китай &lt;br/&gt; Сезон: всесезон &lt;br/&gt; Состав: 70% полиэстер - 30% шерсть</t>
  </si>
  <si>
    <t>21-612-09-55</t>
  </si>
  <si>
    <t>2077199039553,2077199039553</t>
  </si>
  <si>
    <t>216120957</t>
  </si>
  <si>
    <t>Кепка с ушками BAILEY 25522BH DUANE, размер 57</t>
  </si>
  <si>
    <t>21-612-09-57</t>
  </si>
  <si>
    <t>2077199039560,2077199039560</t>
  </si>
  <si>
    <t>020920959</t>
  </si>
  <si>
    <t>209209</t>
  </si>
  <si>
    <t>Кепка STETSON арт. 6840102 HATTERAS EF (черный)</t>
  </si>
  <si>
    <t>Кепка STETSON арт. 6840102 HATTERAS EF (черный), размер 59</t>
  </si>
  <si>
    <t>https://goorin.ru/components/com_jshopping/files/img_products/full_02-092-09(0).jpg</t>
  </si>
  <si>
    <t>Шерстяная кепка с ушками. Модель HATTERAS EF объемной формы, сшита из восьми клиньев. У аксессуара слегка изогнутый козырек. Сверху изделие украшено плоской пуговкой, обтянутой тканью. Округлые ушки, окаймленные бейкой в тон, можно опустить или убрать внутрь. Дополнительная декоративная деталь – плоская металлическая пуговица с выгравированным названием бренда, укрепленная на кожаной нашивке. &lt;br/&gt;&lt;br/&gt; Цвет: черный &lt;br/&gt; Размер (обхват головы в см.): 59 &lt;br/&gt; Страна: Китай &lt;br/&gt; Сезон: зимний &lt;br/&gt; Состав: 75% шерсть - 20% полиамид - 5% кашемир</t>
  </si>
  <si>
    <t>02-092-09-59</t>
  </si>
  <si>
    <t>2077199015281,2077199015281</t>
  </si>
  <si>
    <t>https://goorin.ru/components/com_jshopping/files/img_products/full_02-092-09(1).jpg,https://goorin.ru/components/com_jshopping/files/img_products/full_02-092-09(2).jpg,https://goorin.ru/components/com_jshopping/files/img_products/full_02-092-09(3).jpg,https://goorin.ru/components/com_jshopping/files/img_products/full_02-092-09(4).jpg,https://goorin.ru/components/com_jshopping/files/img_products/full_02-092-09(5).jpg,https://goorin.ru/components/com_jshopping/files/img_products/full_02-092-09(8).jpg,https://goorin.ru/components/com_jshopping/files/img_products/full_02-092-09[g1].jpg</t>
  </si>
  <si>
    <t>167460961</t>
  </si>
  <si>
    <t>Кепка GOORIN BROTHERS арт. 103-2560 (черный), размер 61</t>
  </si>
  <si>
    <t>Кепки &lt;br/&gt;&lt;br/&gt; Цвет: черный &lt;br/&gt; Размер (обхват головы в см.): 61 &lt;br/&gt; Страна: Китай &lt;br/&gt; Сезон: всесезон &lt;br/&gt; Состав: 50% шерсть - 30% вискоза - 20% акрил</t>
  </si>
  <si>
    <t>16-746-09-61</t>
  </si>
  <si>
    <t>1400000766637</t>
  </si>
  <si>
    <t>020920957</t>
  </si>
  <si>
    <t>https://hatsandcaps.ru/components/com_jshopping/files/img_products/full_02-092-09%280%29.jpg</t>
  </si>
  <si>
    <t>02-092-09-57</t>
  </si>
  <si>
    <t>2077199015274,2077199015274</t>
  </si>
  <si>
    <t>https://hatsandcaps.ru/components/com_jshopping/files/img_products/full_02-092-09%281%29.jpg,https://hatsandcaps.ru/components/com_jshopping/files/img_products/full_02-092-09%282%29.jpg,https://hatsandcaps.ru/components/com_jshopping/files/img_products/full_02-092-09%283%29.jpg,https://hatsandcaps.ru/components/com_jshopping/files/img_products/full_02-092-09%284%29.jpg,https://hatsandcaps.ru/components/com_jshopping/files/img_products/full_02-092-09%285%29.jpg,https://hatsandcaps.ru/components/com_jshopping/files/img_products/full_02-092-09%288%29.jpg,https://hatsandcaps.ru/components/com_jshopping/files/img_products/full_02-092-09%5Bg1%5D.jpg</t>
  </si>
  <si>
    <t>020920958</t>
  </si>
  <si>
    <t>Кепка STETSON арт. 6840102 HATTERAS EF (черный), размер 58</t>
  </si>
  <si>
    <t>Шерстяная кепка с ушками. Модель HATTERAS EF объемной формы, сшита из восьми клиньев. У аксессуара слегка изогнутый козырек. Сверху изделие украшено плоской пуговкой, обтянутой тканью. Округлые ушки, окаймленные бейкой в тон, можно опустить или убрать внутрь. Дополнительная декоративная деталь – плоская металлическая пуговица с выгравированным названием бренда, укрепленная на кожаной нашивке. &lt;br/&gt;&lt;br/&gt; Цвет: черный &lt;br/&gt; Размер (обхват головы в см.): 58 &lt;br/&gt; Страна: Китай &lt;br/&gt; Сезон: зимний &lt;br/&gt; Состав: 75% шерсть - 20% полиамид - 5% кашемир</t>
  </si>
  <si>
    <t>02-092-09-58</t>
  </si>
  <si>
    <t>2077199051197,2077199051197</t>
  </si>
  <si>
    <t>020920955</t>
  </si>
  <si>
    <t>Кепка STETSON арт. 6840102 HATTERAS EF (черный), размер 55</t>
  </si>
  <si>
    <t>Шерстяная кепка с ушками. Модель HATTERAS EF объемной формы, сшита из восьми клиньев. У аксессуара слегка изогнутый козырек. Сверху изделие украшено плоской пуговкой, обтянутой тканью. Округлые ушки, окаймленные бейкой в тон, можно опустить или убрать внутрь. Дополнительная декоративная деталь – плоская металлическая пуговица с выгравированным названием бренда, укрепленная на кожаной нашивке. &lt;br/&gt;&lt;br/&gt; Цвет: черный &lt;br/&gt; Размер (обхват головы в см.): 55 &lt;br/&gt; Страна: Китай &lt;br/&gt; Сезон: зимний &lt;br/&gt; Состав: 75% шерсть - 20% полиамид - 5% кашемир</t>
  </si>
  <si>
    <t>02-092-09-55</t>
  </si>
  <si>
    <t>2077199051173,2077199051173</t>
  </si>
  <si>
    <t>020920956</t>
  </si>
  <si>
    <t>02-092-09-56</t>
  </si>
  <si>
    <t>2077199051180,2077199051180</t>
  </si>
  <si>
    <t>950738061</t>
  </si>
  <si>
    <t>Кепка восьмиклинка FREDRIKSON 3155-624/70, размер 61</t>
  </si>
  <si>
    <t>95-073-80-61</t>
  </si>
  <si>
    <t>2077199141348,2077199141348</t>
  </si>
  <si>
    <t>950738060</t>
  </si>
  <si>
    <t>Кепка восьмиклинка FREDRIKSON 3155-624/70, размер 60</t>
  </si>
  <si>
    <t>95-073-80-60</t>
  </si>
  <si>
    <t>2077199141355,2077199141355</t>
  </si>
  <si>
    <t>601800561</t>
  </si>
  <si>
    <t>Кепка CHRISTYS арт. BAKER BOY csk100551 (темно-серый), размер 61</t>
  </si>
  <si>
    <t>Кепки &lt;br/&gt;&lt;br/&gt; Цвет: темно-серый &lt;br/&gt; Размер (обхват головы в см.): 61 &lt;br/&gt; Страна: Китай &lt;br/&gt; Сезон: летний &lt;br/&gt; Состав: 100% шерсть</t>
  </si>
  <si>
    <t>60-180-05-61</t>
  </si>
  <si>
    <t>2000009059908,2000009059908</t>
  </si>
  <si>
    <t>950738062</t>
  </si>
  <si>
    <t>Кепка восьмиклинка FREDRIKSON 3155-624/70, размер 62</t>
  </si>
  <si>
    <t>95-073-80-62</t>
  </si>
  <si>
    <t>2077199141331,2077199141331</t>
  </si>
  <si>
    <t>311740500</t>
  </si>
  <si>
    <t>3117405</t>
  </si>
  <si>
    <t>Кепка BETMAR арт. B1632H JANET (темно-серый)</t>
  </si>
  <si>
    <t>Кепка BETMAR арт. B1632H JANET (темно-серый), размер UNI</t>
  </si>
  <si>
    <t>https://goorin.ru/components/com_jshopping/files/img_products/full_31-174-05(0).jpg</t>
  </si>
  <si>
    <t>Шерстяная кепка картуз с козырьком средней длины. Теплая модель с комфортной подкладкой. Украшена стильной цепочкой над козырьком, придающей ей восхитительный аромат 80-х годов прошлого века. Великолепная модель для любого события. Подойдёт на размер головы от 54 до 57 см. &lt;br/&gt;&lt;br/&gt; Цвет: темно-серый &lt;br/&gt; Размер (обхват головы в см.): 00 &lt;br/&gt; Страна: Китай &lt;br/&gt; Сезон: всесезон &lt;br/&gt; Состав: 56% шерсть - 30% олефин - 14% полиамид</t>
  </si>
  <si>
    <t>31-174-05-00</t>
  </si>
  <si>
    <t>2000000055534,2000000055534</t>
  </si>
  <si>
    <t>https://goorin.ru/components/com_jshopping/files/img_products/full_31-174-05(1).jpg,https://goorin.ru/components/com_jshopping/files/img_products/full_31-174-05(2).jpg,https://goorin.ru/components/com_jshopping/files/img_products/full_31-174-05(3).jpg</t>
  </si>
  <si>
    <t>802981461</t>
  </si>
  <si>
    <t>Кепка HERMAN арт. DISPATCH W17001 (коричневый), размер 61</t>
  </si>
  <si>
    <t>80-298-14-61</t>
  </si>
  <si>
    <t>2000009039672,2000009039672</t>
  </si>
  <si>
    <t>801740658</t>
  </si>
  <si>
    <t>8017406</t>
  </si>
  <si>
    <t>Кепка HERMAN арт. DISCOVERY S1702 (серый)</t>
  </si>
  <si>
    <t>Кепка HERMAN арт. DISCOVERY S1702 (серый), размер 58</t>
  </si>
  <si>
    <t>https://goorin.ru/components/com_jshopping/files/img_products/full_80-174-06(0).jpg</t>
  </si>
  <si>
    <t>Кепки &lt;br/&gt;&lt;br/&gt; Цвет: серый &lt;br/&gt; Размер (обхват головы в см.): 58 &lt;br/&gt; Страна: Италия &lt;br/&gt; Сезон: летний &lt;br/&gt; Состав: 55% лен - 45% вискоза</t>
  </si>
  <si>
    <t>80-174-06-58</t>
  </si>
  <si>
    <t>2000009056761,2000009056761</t>
  </si>
  <si>
    <t>801740657</t>
  </si>
  <si>
    <t>Кепка HERMAN арт. DISCOVERY S1702 (серый), размер 57</t>
  </si>
  <si>
    <t>Кепки &lt;br/&gt;&lt;br/&gt; Цвет: серый &lt;br/&gt; Размер (обхват головы в см.): 57 &lt;br/&gt; Страна: Италия &lt;br/&gt; Сезон: летний &lt;br/&gt; Состав: 55% лен - 45% вискоза</t>
  </si>
  <si>
    <t>80-174-06-57</t>
  </si>
  <si>
    <t>2000009035728,2000009035728</t>
  </si>
  <si>
    <t>801740656</t>
  </si>
  <si>
    <t>Кепка HERMAN арт. DISCOVERY S1702 (серый), размер 56</t>
  </si>
  <si>
    <t>Кепки &lt;br/&gt;&lt;br/&gt; Цвет: серый &lt;br/&gt; Размер (обхват головы в см.): 56 &lt;br/&gt; Страна: Италия &lt;br/&gt; Сезон: летний &lt;br/&gt; Состав: 55% лен - 45% вискоза</t>
  </si>
  <si>
    <t>80-174-06-56</t>
  </si>
  <si>
    <t>2000009056754,2000009056754</t>
  </si>
  <si>
    <t>030751661</t>
  </si>
  <si>
    <t>Кепка KANGOL арт. 0238KG Wool 504 Earlap (синий), размер 61</t>
  </si>
  <si>
    <t>Демисезонная кепка с ушками. Модель Wool 504 Earlap английского бренда Kangol изготовлена из шерсти. Кепка выполнена в лаконичном темно-синем цвете. Особенностью данной модели является отсутствие видимых швов в отделке. Козырёк аксессуара прямой. Округлые вязаные ушки можно опустить или убрать внутрь. Дополнительная декоративная деталь – кожаная нашивка с логотипом бренда. Внутри головного убора пришита лента для комфортной посадки на голову. Головной убор подбирается согласно размеру головы. &lt;br/&gt;&lt;br/&gt; Цвет: синий &lt;br/&gt; Размер (обхват головы в см.): 61 &lt;br/&gt; Страна: Тайвань &lt;br/&gt; Сезон: всесезон &lt;br/&gt; Состав: 100% шерсть</t>
  </si>
  <si>
    <t>03-075-16-61</t>
  </si>
  <si>
    <t>2077199048821,2077199048821</t>
  </si>
  <si>
    <t>801740655</t>
  </si>
  <si>
    <t>Кепка HERMAN арт. DISCOVERY S1702 (серый), размер 55</t>
  </si>
  <si>
    <t>Кепки &lt;br/&gt;&lt;br/&gt; Цвет: серый &lt;br/&gt; Размер (обхват головы в см.): 55 &lt;br/&gt; Страна: Италия &lt;br/&gt; Сезон: летний &lt;br/&gt; Состав: 55% лен - 45% вискоза</t>
  </si>
  <si>
    <t>80-174-06-55</t>
  </si>
  <si>
    <t>2000009056747,2000009056747</t>
  </si>
  <si>
    <t>800330257</t>
  </si>
  <si>
    <t>Кепка HERMAN арт. ADVANCER S1602 (бежевый), размер 57</t>
  </si>
  <si>
    <t>Advancer - лёгкая, летняя кепка восьмиклинка от Herman. Сшита из хлопковой ткани. Это универсальная модель освежающей, светлой расцветки, с узором в мелкую, тонкую полоску, которая отлично будет сочетаться практически со всеми вещами летнего гардероба. Объёмные линии кроя восьмиклинки и слегка выступающий вперёд козырёк игриво подчеркнут черты лица. Модель практически не ощущается на голове. Сбоку кепка отмечена логотипом бренда Herman, сверху украшена пуговкой. Внутри пришита тонкая подкладка, и лента для самой комфортной посадки на голову. Advancer будет очень кстати с джинсами и футболкой, шортами и майкой, лёгким комбинезоном и сарафаном! &lt;br/&gt;&lt;br/&gt; Цвет: бежевый &lt;br/&gt; Размер (обхват головы в см.): 57 &lt;br/&gt; Страна: Китай &lt;br/&gt; Сезон: летний &lt;br/&gt; Состав: 90% хлопок - 10% полиэстер</t>
  </si>
  <si>
    <t>80-033-02-57</t>
  </si>
  <si>
    <t>2000000035369,2000000035369</t>
  </si>
  <si>
    <t>800330259</t>
  </si>
  <si>
    <t>Кепка HERMAN арт. ADVANCER S1602 (бежевый), размер 59</t>
  </si>
  <si>
    <t>Advancer - лёгкая, летняя кепка восьмиклинка от Herman. Сшита из хлопковой ткани. Это универсальная модель освежающей, светлой расцветки, с узором в мелкую, тонкую полоску, которая отлично будет сочетаться практически со всеми вещами летнего гардероба. Объёмные линии кроя восьмиклинки и слегка выступающий вперёд козырёк игриво подчеркнут черты лица. Модель практически не ощущается на голове. Сбоку кепка отмечена логотипом бренда Herman, сверху украшена пуговкой. Внутри пришита тонкая подкладка, и лента для самой комфортной посадки на голову. Advancer будет очень кстати с джинсами и футболкой, шортами и майкой, лёгким комбинезоном и сарафаном! &lt;br/&gt;&lt;br/&gt; Цвет: бежевый &lt;br/&gt; Размер (обхват головы в см.): 59 &lt;br/&gt; Страна: Китай &lt;br/&gt; Сезон: летний &lt;br/&gt; Состав: 90% хлопок - 10% полиэстер</t>
  </si>
  <si>
    <t>80-033-02-59</t>
  </si>
  <si>
    <t>2000000035376,2000000035376</t>
  </si>
  <si>
    <t>802981459</t>
  </si>
  <si>
    <t>Кепка HERMAN арт. DISPATCH W17001 (коричневый), размер 59</t>
  </si>
  <si>
    <t>80-298-14-59</t>
  </si>
  <si>
    <t>2000009039665,2000009039665</t>
  </si>
  <si>
    <t>167460959</t>
  </si>
  <si>
    <t>Кепка GOORIN BROTHERS арт. 103-2560 (черный), размер 59</t>
  </si>
  <si>
    <t>Кепки &lt;br/&gt;&lt;br/&gt; Цвет: черный &lt;br/&gt; Размер (обхват головы в см.): 59 &lt;br/&gt; Страна: Китай &lt;br/&gt; Сезон: всесезон &lt;br/&gt; Состав: 50% шерсть - 30% вискоза - 20% акрил</t>
  </si>
  <si>
    <t>16-746-09-59</t>
  </si>
  <si>
    <t>1400000766606</t>
  </si>
  <si>
    <t>020900561</t>
  </si>
  <si>
    <t>209005</t>
  </si>
  <si>
    <t>Кепка STETSON арт. 6640505 BROOKLIN (темно-серый)</t>
  </si>
  <si>
    <t>https://hatsandcaps.ru/components/com_jshopping/files/img_products/full_02-090-05%280%29.jpg</t>
  </si>
  <si>
    <t>Кепка шестиклинка BROOKLIN от американского бренда Stetson. Модель сшита из ткани, состоящей из шерти с небольшим добавлением полиамида. Модель отличается оригинальной расцветкой: полотно в «елочку» чертят на клетки бордовые и оранжевые линии. Сверху головной убор венчает декоративная пуговка. Дополняет головной убор миниатюрный значок с названием бренда. Внутрь вшита тонкая подкладка и лента для комфортной посадки на голову. Размер кепки подбирается согласно обхвату головы.</t>
  </si>
  <si>
    <t>02-090-05-61</t>
  </si>
  <si>
    <t>2077000000819,2077000000819</t>
  </si>
  <si>
    <t>https://hatsandcaps.ru/components/com_jshopping/files/img_products/full_02-090-05%281%29.jpg,https://hatsandcaps.ru/components/com_jshopping/files/img_products/full_02-090-05%282%29.jpg,https://hatsandcaps.ru/components/com_jshopping/files/img_products/full_02-090-05%283%29.jpg,https://hatsandcaps.ru/components/com_jshopping/files/img_products/full_02-090-05%284%29.jpg,https://hatsandcaps.ru/components/com_jshopping/files/img_products/full_02-090-05%285%29.jpg,https://hatsandcaps.ru/components/com_jshopping/files/img_products/full_02-090-05%5Bm1%5D.jpg,https://hatsandcaps.ru/components/com_jshopping/files/img_products/full_02-090-05%5Bw1%5D.jpg</t>
  </si>
  <si>
    <t>020900560</t>
  </si>
  <si>
    <t>Кепка шестиклинка STETSON 6640505 BROOKLIN, размер 60</t>
  </si>
  <si>
    <t>02-090-05-60</t>
  </si>
  <si>
    <t>2077199050893,2077199050893</t>
  </si>
  <si>
    <t>020900563</t>
  </si>
  <si>
    <t>02-090-05-63</t>
  </si>
  <si>
    <t>2077199043772,2077199043772</t>
  </si>
  <si>
    <t>214010161</t>
  </si>
  <si>
    <t>Кепка BAILEY арт. 90089BH COWLEY (светло-серый), размер 61</t>
  </si>
  <si>
    <t>Cowley - отличная летняя восьмиклинка в лёгком исполнении от бренда Bailey. Аккуратная модель изготовлена из ткани с добавлением льна и хлопка. Сдержанная, однотонная расцветка позволит сочетать головной убор с максимальным количеством вещей из летнего гардероба. Внутри пришита легкая подкладка с логотипом бренда, а также репсовая лента, по окружности кепки, для самой удобной посадки на голову. Сверху украшена пуговкой. Cowley отлично завершит практически любой летний образ! &lt;br/&gt;&lt;br/&gt; Цвет: светло-серый &lt;br/&gt; Размер (обхват головы в см.): 61 &lt;br/&gt; Страна: Китай &lt;br/&gt; Сезон: летний &lt;br/&gt; Состав: 55% лен - 45% хлопок</t>
  </si>
  <si>
    <t>21-401-01-61</t>
  </si>
  <si>
    <t>2000000065472,2000000065472</t>
  </si>
  <si>
    <t>020900562</t>
  </si>
  <si>
    <t>02-090-05-62</t>
  </si>
  <si>
    <t>2077199050909,2077199050909</t>
  </si>
  <si>
    <t>802610255</t>
  </si>
  <si>
    <t>8026102</t>
  </si>
  <si>
    <t>Кепка HERMAN арт. PHOENIX 002 (бежевый)</t>
  </si>
  <si>
    <t>Кепка HERMAN арт. PHOENIX 002 (бежевый), размер 55</t>
  </si>
  <si>
    <t>https://goorin.ru/components/com_jshopping/files/img_products/full_80-261-02(0).jpg</t>
  </si>
  <si>
    <t>Лёгкая хлопковая кепка с льняной подкладкой. Приятная модель для тёплых летних дней.
 &lt;br/&gt;&lt;br/&gt; Цвет: бежевый &lt;br/&gt; Размер (обхват головы в см.): 55 &lt;br/&gt; Страна: Китай &lt;br/&gt; Сезон: летний &lt;br/&gt; Состав: 100% хлопок</t>
  </si>
  <si>
    <t>80-261-02-55</t>
  </si>
  <si>
    <t>2000000060293,2000000060293</t>
  </si>
  <si>
    <t>164530857</t>
  </si>
  <si>
    <t>1645308</t>
  </si>
  <si>
    <t>Кепка GOORIN BROTHERS арт. 102-1847 (серый)</t>
  </si>
  <si>
    <t>Кепка GOORIN BROTHERS арт. 102-1847 (серый), размер 57</t>
  </si>
  <si>
    <t>https://goorin.ru/components/com_jshopping/files/img_products/full_16-453-08(0).jpg</t>
  </si>
  <si>
    <t>Кепки &lt;br/&gt;&lt;br/&gt; Цвет: серый &lt;br/&gt; Размер (обхват головы в см.): 57 &lt;br/&gt; Страна: Китай &lt;br/&gt; Сезон: всесезон &lt;br/&gt; Состав: 60% шерсть - 40% вискоза</t>
  </si>
  <si>
    <t>16-453-08-57</t>
  </si>
  <si>
    <t>1200000953286</t>
  </si>
  <si>
    <t>https://goorin.ru/components/com_jshopping/files/img_products/full_16-453-08(1).jpg,https://goorin.ru/components/com_jshopping/files/img_products/full_16-453-08[g1].jpg</t>
  </si>
  <si>
    <t>164530855</t>
  </si>
  <si>
    <t>Кепка GOORIN BROTHERS арт. 102-1847 (серый), размер 55</t>
  </si>
  <si>
    <t>16-453-08-55</t>
  </si>
  <si>
    <t>1200000994333</t>
  </si>
  <si>
    <t>902891455</t>
  </si>
  <si>
    <t>9028914</t>
  </si>
  <si>
    <t>Кепка GOORIN BROTHERS арт. 103-5578 (коричневый)</t>
  </si>
  <si>
    <t>Кепка GOORIN BROTHERS арт. 103-5578 (коричневый), размер 55</t>
  </si>
  <si>
    <t>https://goorin.ru/components/com_jshopping/files/img_products/full_90-289-14(0).jpg</t>
  </si>
  <si>
    <t>GAMBIT - шикарная кепка уточка на каждый день. Низ козырька и внутренняя подкладка отделаны переливающейся бордовой тканью, что придаст яркость Вашему образу, не смотря на спокойный коричневый цвет самой кепки. Внутри нашита мягкая стретч лента для комфортной посадки на голову. Контраст расцветки тканей кепки и козырька позволяет использовать данный головной убор в самых разнообразных сочетаниях с одеждой. Носите её с пиджаком и джинсами и Вы произведёте на окружающих приятное впечатление знатока стиля! &lt;br/&gt;&lt;br/&gt; Цвет: коричневый &lt;br/&gt; Размер (обхват головы в см.): 55 &lt;br/&gt; Страна: Китай &lt;br/&gt; Сезон: всесезон &lt;br/&gt; Состав: 64% полиэстер - 33% вискоза - 3% спандекс</t>
  </si>
  <si>
    <t>90-289-14-55</t>
  </si>
  <si>
    <t>2000000013473,2000000013473</t>
  </si>
  <si>
    <t>https://goorin.ru/components/com_jshopping/files/img_products/full_90-289-14(1).jpg,https://goorin.ru/components/com_jshopping/files/img_products/full_90-289-14(2).jpg,https://goorin.ru/components/com_jshopping/files/img_products/full_90-289-14(3).jpg,https://goorin.ru/components/com_jshopping/files/img_products/full_90-289-14(4).jpg,https://goorin.ru/components/com_jshopping/files/img_products/full_90-289-14[g1].jpg,https://goorin.ru/components/com_jshopping/files/img_products/full_90-289-14[g2].jpg,https://goorin.ru/components/com_jshopping/files/img_products/full_90-289-14[g3].jpg,https://goorin.ru/components/com_jshopping/files/img_products/full_90-289-14[g4].jpg</t>
  </si>
  <si>
    <t>164530859</t>
  </si>
  <si>
    <t>Кепка GOORIN BROTHERS арт. 102-1847 (серый), размер 59</t>
  </si>
  <si>
    <t>16-453-08-59</t>
  </si>
  <si>
    <t>1200000994357</t>
  </si>
  <si>
    <t>801720257</t>
  </si>
  <si>
    <t>8017202</t>
  </si>
  <si>
    <t>Кепка HERMAN арт. ADVANCER S1704 (бежевый)</t>
  </si>
  <si>
    <t>Кепка HERMAN арт. ADVANCER S1704 (бежевый), размер 57</t>
  </si>
  <si>
    <t>https://goorin.ru/components/com_jshopping/files/img_products/full_80-172-02(0).jpg</t>
  </si>
  <si>
    <t>Кепки &lt;br/&gt;&lt;br/&gt; Цвет: бежевый &lt;br/&gt; Размер (обхват головы в см.): 57 &lt;br/&gt; Страна: Китай &lt;br/&gt; Сезон: летний &lt;br/&gt; Состав: 100% хлопок</t>
  </si>
  <si>
    <t>80-172-02-57</t>
  </si>
  <si>
    <t>2000009035483,2000009035483</t>
  </si>
  <si>
    <t>911941661</t>
  </si>
  <si>
    <t>9119416</t>
  </si>
  <si>
    <t>Кепка GOORIN BROTHERS арт. 103-9896 (темно-синий)</t>
  </si>
  <si>
    <t>Кепка GOORIN BROTHERS арт. 103-9896 (темно-синий), размер 61</t>
  </si>
  <si>
    <t>https://goorin.ru/components/com_jshopping/files/img_products/full_91-194-16(0).jpg</t>
  </si>
  <si>
    <t>Стильная летняя кепка-уточка от бренда Goorin Brothers. Сшита из 100% хлопковой ткани. Внутри имеет подкладку и ленту по всей окружности для самой комфортной посадки на голову.
 &lt;br/&gt;&lt;br/&gt; Цвет: темно-синий &lt;br/&gt; Размер (обхват головы в см.): 61 &lt;br/&gt; Страна: Китай &lt;br/&gt; Сезон: летний &lt;br/&gt; Состав: 100% хлопок</t>
  </si>
  <si>
    <t>91-194-16-61</t>
  </si>
  <si>
    <t>2000000058658,2000000058658</t>
  </si>
  <si>
    <t>https://goorin.ru/components/com_jshopping/files/img_products/full_91-194-16(1).jpg,https://goorin.ru/components/com_jshopping/files/img_products/full_91-194-16(2).jpg,https://goorin.ru/components/com_jshopping/files/img_products/full_91-194-16[g1].jpg</t>
  </si>
  <si>
    <t>168910961</t>
  </si>
  <si>
    <t>Кепка GOORIN BROTHERS арт. 103-4104 (черный), размер 61</t>
  </si>
  <si>
    <t>Headlands - элегантная кепка-утконос из коллекции Goorin. Создана из тёплой шерстяной ткани в сложную клетку и прострочена контрастным двойным швом. Внутри имеет тёплую твидовую подкладку, выполненную из яркой ткани и стильную нашивку с надписью «Captain». Отлично подойдёт к пальто или джинсам и тёплой кофте крупной вязки. &lt;br/&gt;&lt;br/&gt; Цвет: черный &lt;br/&gt; Размер (обхват головы в см.): 61 &lt;br/&gt; Страна: Китай &lt;br/&gt; Сезон: всесезон &lt;br/&gt; Состав: 50%акрил - 30%полиэстер - 15%иск.шелк - 5%шерсть</t>
  </si>
  <si>
    <t>16-891-09-61</t>
  </si>
  <si>
    <t>1400000776162</t>
  </si>
  <si>
    <t>802610259</t>
  </si>
  <si>
    <t>Кепка HERMAN арт. PHOENIX 002 (бежевый), размер 59</t>
  </si>
  <si>
    <t>Лёгкая хлопковая кепка с льняной подкладкой. Приятная модель для тёплых летних дней.
 &lt;br/&gt;&lt;br/&gt; Цвет: бежевый &lt;br/&gt; Размер (обхват головы в см.): 59 &lt;br/&gt; Страна: Китай &lt;br/&gt; Сезон: летний &lt;br/&gt; Состав: 100% хлопок</t>
  </si>
  <si>
    <t>80-261-02-59</t>
  </si>
  <si>
    <t>2000000060316,2000000060316</t>
  </si>
  <si>
    <t>802610257</t>
  </si>
  <si>
    <t>Кепка HERMAN арт. PHOENIX 002 (бежевый), размер 57</t>
  </si>
  <si>
    <t>Лёгкая хлопковая кепка с льняной подкладкой. Приятная модель для тёплых летних дней.
 &lt;br/&gt;&lt;br/&gt; Цвет: бежевый &lt;br/&gt; Размер (обхват головы в см.): 57 &lt;br/&gt; Страна: Китай &lt;br/&gt; Сезон: летний &lt;br/&gt; Состав: 100% хлопок</t>
  </si>
  <si>
    <t>80-261-02-57</t>
  </si>
  <si>
    <t>2000000060309,2000000060309</t>
  </si>
  <si>
    <t>801740659</t>
  </si>
  <si>
    <t>Кепка HERMAN арт. DISCOVERY S1702 (серый), размер 59</t>
  </si>
  <si>
    <t>Кепки &lt;br/&gt;&lt;br/&gt; Цвет: серый &lt;br/&gt; Размер (обхват головы в см.): 59 &lt;br/&gt; Страна: Италия &lt;br/&gt; Сезон: летний &lt;br/&gt; Состав: 55% лен - 45% вискоза</t>
  </si>
  <si>
    <t>80-174-06-59</t>
  </si>
  <si>
    <t>2000009056778,2000009056778</t>
  </si>
  <si>
    <t>020900556</t>
  </si>
  <si>
    <t>02-090-05-56</t>
  </si>
  <si>
    <t>2077199069031,2077199069031</t>
  </si>
  <si>
    <t>020900555</t>
  </si>
  <si>
    <t>Кепка STETSON арт. 6640505 BROOKLIN (темно-серый), размер 55</t>
  </si>
  <si>
    <t>https://goorin.ru/components/com_jshopping/files/img_products/full_02-090-05(0).jpg</t>
  </si>
  <si>
    <t>Кепка шестиклинка BROOKLIN от американского бренда Stetson. Модель сшита из ткани, состоящей из шерти с небольшим добавлением полиамида. Модель отличается оригинальной расцветкой: полотно в «елочку» чертят на клетки бордовые и оранжевые линии. Сверху головной убор венчает декоративная пуговка. Дополняет головной убор миниатюрный значок с названием бренда. Внутрь вшита тонкая подкладка и лента для комфортной посадки на голову. Размер кепки подбирается согласно обхвату головы.  &lt;br/&gt;&lt;br/&gt; Цвет: темно-серый &lt;br/&gt; Размер (обхват головы в см.): 55 &lt;br/&gt; Страна: Болгария &lt;br/&gt; Сезон: всесезон &lt;br/&gt; Состав: 70% шерсть - 30% полиамид</t>
  </si>
  <si>
    <t>02-090-05-55</t>
  </si>
  <si>
    <t>2077000000789,2077000000789</t>
  </si>
  <si>
    <t>https://goorin.ru/components/com_jshopping/files/img_products/full_02-090-05(1).jpg,https://goorin.ru/components/com_jshopping/files/img_products/full_02-090-05(2).jpg,https://goorin.ru/components/com_jshopping/files/img_products/full_02-090-05(3).jpg,https://goorin.ru/components/com_jshopping/files/img_products/full_02-090-05(4).jpg,https://goorin.ru/components/com_jshopping/files/img_products/full_02-090-05(5).jpg,https://goorin.ru/components/com_jshopping/files/img_products/full_02-090-05[m1].jpg,https://goorin.ru/components/com_jshopping/files/img_products/full_02-090-05[w1].jpg</t>
  </si>
  <si>
    <t>020900558</t>
  </si>
  <si>
    <t>02-090-05-58</t>
  </si>
  <si>
    <t>2077199069048,2077199069048</t>
  </si>
  <si>
    <t>167550861</t>
  </si>
  <si>
    <t>1675508</t>
  </si>
  <si>
    <t>Кепка GOORIN BROTHERS арт. 103-2641 (серый)</t>
  </si>
  <si>
    <t>Кепка GOORIN BROTHERS арт. 103-2641 (серый), размер 61</t>
  </si>
  <si>
    <t>https://goorin.ru/components/com_jshopping/files/img_products/full_16-755-08(0).jpg</t>
  </si>
  <si>
    <t>Кепки &lt;br/&gt;&lt;br/&gt; Цвет: серый &lt;br/&gt; Размер (обхват головы в см.): 61 &lt;br/&gt; Страна: Китай &lt;br/&gt; Сезон: всесезон &lt;br/&gt; Состав: 98% полиэстер - 2% иск.шелк</t>
  </si>
  <si>
    <t>16-755-08-61</t>
  </si>
  <si>
    <t>1400000770115</t>
  </si>
  <si>
    <t>https://goorin.ru/components/com_jshopping/files/img_products/full_16-755-08(1).jpg,https://goorin.ru/components/com_jshopping/files/img_products/full_16-755-08(2).jpg,https://goorin.ru/components/com_jshopping/files/img_products/full_16-755-08[g3].jpg,https://goorin.ru/components/com_jshopping/files/img_products/full_16-755-08[g4].jpg</t>
  </si>
  <si>
    <t>602281859</t>
  </si>
  <si>
    <t>6022818</t>
  </si>
  <si>
    <t>Кепка CHRISTYS арт. PADDINGTON BRETTON csk100624 (красный)</t>
  </si>
  <si>
    <t>Кепка CHRISTYS арт. PADDINGTON BRETTON csk100624 (красный), размер 59</t>
  </si>
  <si>
    <t>https://goorin.ru/components/com_jshopping/files/img_products/full_60-228-18(0).jpg</t>
  </si>
  <si>
    <t>PADDINGTON BRETTON - стильная, лёгкая кепка картуз от Christys. Материал кепки - 100% лен.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PADDINGTON BRETTON, бесспорно, освежит образ и добавит летнего настроения. &lt;br/&gt;&lt;br/&gt; Цвет: красный &lt;br/&gt; Размер (обхват головы в см.): 59 &lt;br/&gt; Страна: Китай &lt;br/&gt; Сезон: летний &lt;br/&gt; Состав: 100% лен</t>
  </si>
  <si>
    <t>60-228-18-59</t>
  </si>
  <si>
    <t>2077199025938,2077199025938</t>
  </si>
  <si>
    <t>https://goorin.ru/components/com_jshopping/files/img_products/full_60-228-18(1).jpg,https://goorin.ru/components/com_jshopping/files/img_products/full_60-228-18(2).jpg,https://goorin.ru/components/com_jshopping/files/img_products/full_60-228-18(3).jpg,https://goorin.ru/components/com_jshopping/files/img_products/full_60-228-18(4).jpg,https://goorin.ru/components/com_jshopping/files/img_products/full_60-228-18(5).jpg,https://goorin.ru/components/com_jshopping/files/img_products/full_60-228-18[w1].jpg</t>
  </si>
  <si>
    <t>020900557</t>
  </si>
  <si>
    <t>02-090-05-57</t>
  </si>
  <si>
    <t>2077000000796,2077000000796</t>
  </si>
  <si>
    <t>020900559</t>
  </si>
  <si>
    <t>02-090-05-59</t>
  </si>
  <si>
    <t>2077000000802,2077000000802</t>
  </si>
  <si>
    <t>801740662</t>
  </si>
  <si>
    <t>Кепка HERMAN арт. DISCOVERY S1702 (серый), размер 62</t>
  </si>
  <si>
    <t>Кепки &lt;br/&gt;&lt;br/&gt; Цвет: серый &lt;br/&gt; Размер (обхват головы в см.): 62 &lt;br/&gt; Страна: Италия &lt;br/&gt; Сезон: летний &lt;br/&gt; Состав: 55% лен - 45% вискоза</t>
  </si>
  <si>
    <t>80-174-06-62</t>
  </si>
  <si>
    <t>2000009056808,2000009056808</t>
  </si>
  <si>
    <t>020920964</t>
  </si>
  <si>
    <t>Кепка STETSON арт. 6840102 HATTERAS EF (черный), размер 64</t>
  </si>
  <si>
    <t>Шерстяная кепка с ушками. Модель HATTERAS EF объемной формы, сшита из восьми клиньев. У аксессуара слегка изогнутый козырек. Сверху изделие украшено плоской пуговкой, обтянутой тканью. Округлые ушки, окаймленные бейкой в тон, можно опустить или убрать внутрь. Дополнительная декоративная деталь – плоская металлическая пуговица с выгравированным названием бренда, укрепленная на кожаной нашивке. &lt;br/&gt;&lt;br/&gt; Цвет: черный &lt;br/&gt; Размер (обхват головы в см.): 64 &lt;br/&gt; Страна: Китай &lt;br/&gt; Сезон: зимний &lt;br/&gt; Состав: 75% шерсть - 20% полиамид - 5% кашемир</t>
  </si>
  <si>
    <t>02-092-09-64</t>
  </si>
  <si>
    <t>2077199051203,2077199051203</t>
  </si>
  <si>
    <t>024381459</t>
  </si>
  <si>
    <t>243814</t>
  </si>
  <si>
    <t>Кепка STETSON арт. 6840526 HATTERAS HARRIS TWEED (коричневый)</t>
  </si>
  <si>
    <t>Кепка STETSON арт. 6840526 HATTERAS HARRIS TWEED (коричневый), размер 59</t>
  </si>
  <si>
    <t>https://goorin.ru/components/com_jshopping/files/img_products/full_02-438-14(0).jpg</t>
  </si>
  <si>
    <t>Шерстяная кепка восьмиклинка HATTERAS HARRIS TWEED. 
Кепка хулиганка выполнена из многоцветного твида. Коричневый тон образуется переплетением серых, черных, оранжевых и зеленых нитей. Кепка изготовлена из ткани ручной работы Harris Tweed, которую производят в Шотландии на протяжении многих веков. Внутри кепки  –  золотистая брендированная подкладка и кожаная вставка под козырьком. Благодаря плотной посадке модель смотрится на голове компактно. &lt;br/&gt;&lt;br/&gt; Цвет: коричневый &lt;br/&gt; Размер (обхват головы в см.): 59 &lt;br/&gt; Страна: Германия &lt;br/&gt; Сезон: всесезон &lt;br/&gt; Состав: 100% шерсть</t>
  </si>
  <si>
    <t>02-438-14-59</t>
  </si>
  <si>
    <t>2077199082580,2077199082580</t>
  </si>
  <si>
    <t>https://goorin.ru/components/com_jshopping/files/img_products/full_02-438-14(1).jpg,https://goorin.ru/components/com_jshopping/files/img_products/full_02-438-14(2).jpg,https://goorin.ru/components/com_jshopping/files/img_products/full_02-438-14(3).jpg,https://goorin.ru/components/com_jshopping/files/img_products/full_02-438-14(4).jpg,https://goorin.ru/components/com_jshopping/files/img_products/full_02-438-14(5).jpg,https://goorin.ru/components/com_jshopping/files/img_products/full_02-438-14[m1].jpg,https://goorin.ru/components/com_jshopping/files/img_products/full_02-438-14[w1].jpg</t>
  </si>
  <si>
    <t>801740661</t>
  </si>
  <si>
    <t>Кепка HERMAN арт. DISCOVERY S1702 (серый), размер 61</t>
  </si>
  <si>
    <t>Кепки &lt;br/&gt;&lt;br/&gt; Цвет: серый &lt;br/&gt; Размер (обхват головы в см.): 61 &lt;br/&gt; Страна: Италия &lt;br/&gt; Сезон: летний &lt;br/&gt; Состав: 55% лен - 45% вискоза</t>
  </si>
  <si>
    <t>80-174-06-61</t>
  </si>
  <si>
    <t>2000009056792,2000009056792</t>
  </si>
  <si>
    <t>801740660</t>
  </si>
  <si>
    <t>Кепка HERMAN арт. DISCOVERY S1702 (серый), размер 60</t>
  </si>
  <si>
    <t>Кепки &lt;br/&gt;&lt;br/&gt; Цвет: серый &lt;br/&gt; Размер (обхват головы в см.): 60 &lt;br/&gt; Страна: Италия &lt;br/&gt; Сезон: летний &lt;br/&gt; Состав: 55% лен - 45% вискоза</t>
  </si>
  <si>
    <t>80-174-06-60</t>
  </si>
  <si>
    <t>2000009056785,2000009056785</t>
  </si>
  <si>
    <t>024381457</t>
  </si>
  <si>
    <t>Кепка восьмиклинка STETSON 6840526 HATTERAS HARRIS TWEED, размер 57</t>
  </si>
  <si>
    <t>https://hatsandcaps.ru/components/com_jshopping/files/img_products/full_02-438-14%280%29.jpg</t>
  </si>
  <si>
    <t>Шерстяная кепка восьмиклинка HATTERAS HARRIS TWEED. Кепка хулиганка выполнена из многоцветного твида. Коричневый тон образуется переплетением серых, черных, оранжевых и зеленых нитей. Кепка изготовлена из ткани ручной работы Harris Tweed, которую производят в Шотландии на протяжении многих веков. Внутри кепки – золотистая брендированная подкладка и кожаная вставка под козырьком. Благодаря плотной посадке модель смотрится на голове компактно.</t>
  </si>
  <si>
    <t>02-438-14-57</t>
  </si>
  <si>
    <t>2077199082566,2077199082566</t>
  </si>
  <si>
    <t>https://hatsandcaps.ru/components/com_jshopping/files/img_products/full_02-438-14%281%29.jpg,https://hatsandcaps.ru/components/com_jshopping/files/img_products/full_02-438-14%282%29.jpg,https://hatsandcaps.ru/components/com_jshopping/files/img_products/full_02-438-14%283%29.jpg,https://hatsandcaps.ru/components/com_jshopping/files/img_products/full_02-438-14%284%29.jpg,https://hatsandcaps.ru/components/com_jshopping/files/img_products/full_02-438-14%285%29.jpg,https://hatsandcaps.ru/components/com_jshopping/files/img_products/full_02-438-14%5Bm1%5D.jpg,https://hatsandcaps.ru/components/com_jshopping/files/img_products/full_02-438-14%5Bw1%5D.jpg</t>
  </si>
  <si>
    <t>024381458</t>
  </si>
  <si>
    <t>Кепка STETSON арт. 6840526 HATTERAS HARRIS TWEED (коричневый), размер 58</t>
  </si>
  <si>
    <t>Шерстяная кепка восьмиклинка HATTERAS HARRIS TWEED. 
Кепка хулиганка выполнена из многоцветного твида. Коричневый тон образуется переплетением серых, черных, оранжевых и зеленых нитей. Кепка изготовлена из ткани ручной работы Harris Tweed, которую производят в Шотландии на протяжении многих веков. Внутри кепки  –  золотистая брендированная подкладка и кожаная вставка под козырьком. Благодаря плотной посадке модель смотрится на голове компактно. &lt;br/&gt;&lt;br/&gt; Цвет: коричневый &lt;br/&gt; Размер (обхват головы в см.): 58 &lt;br/&gt; Страна: Германия &lt;br/&gt; Сезон: всесезон &lt;br/&gt; Состав: 100% шерсть</t>
  </si>
  <si>
    <t>02-438-14-58</t>
  </si>
  <si>
    <t>2077199082573,2077199082573</t>
  </si>
  <si>
    <t>020920960</t>
  </si>
  <si>
    <t>Кепка STETSON арт. 6840102 HATTERAS EF (черный), размер 60</t>
  </si>
  <si>
    <t>Шерстяная кепка с ушками. Модель HATTERAS EF объемной формы, сшита из восьми клиньев. У аксессуара слегка изогнутый козырек. Сверху изделие украшено плоской пуговкой, обтянутой тканью. Округлые ушки, окаймленные бейкой в тон, можно опустить или убрать внутрь. Дополнительная декоративная деталь – плоская металлическая пуговица с выгравированным названием бренда, укрепленная на кожаной нашивке. &lt;br/&gt;&lt;br/&gt; Цвет: черный &lt;br/&gt; Размер (обхват головы в см.): 60 &lt;br/&gt; Страна: Китай &lt;br/&gt; Сезон: зимний &lt;br/&gt; Состав: 75% шерсть - 20% полиамид - 5% кашемир</t>
  </si>
  <si>
    <t>02-092-09-60</t>
  </si>
  <si>
    <t>2077000000833,2077000000833</t>
  </si>
  <si>
    <t>024381455</t>
  </si>
  <si>
    <t>Кепка STETSON арт. 6840526 HATTERAS HARRIS TWEED (коричневый), размер 55</t>
  </si>
  <si>
    <t>Шерстяная кепка восьмиклинка HATTERAS HARRIS TWEED. 
Кепка хулиганка выполнена из многоцветного твида. Коричневый тон образуется переплетением серых, черных, оранжевых и зеленых нитей. Кепка изготовлена из ткани ручной работы Harris Tweed, которую производят в Шотландии на протяжении многих веков. Внутри кепки  –  золотистая брендированная подкладка и кожаная вставка под козырьком. Благодаря плотной посадке модель смотрится на голове компактно. &lt;br/&gt;&lt;br/&gt; Цвет: коричневый &lt;br/&gt; Размер (обхват головы в см.): 55 &lt;br/&gt; Страна: Германия &lt;br/&gt; Сезон: всесезон &lt;br/&gt; Состав: 100% шерсть</t>
  </si>
  <si>
    <t>02-438-14-55</t>
  </si>
  <si>
    <t>2077199082542,2077199082542</t>
  </si>
  <si>
    <t>020920961</t>
  </si>
  <si>
    <t>Кепка STETSON арт. 6840102 HATTERAS EF (черный), размер 61</t>
  </si>
  <si>
    <t>Шерстяная кепка с ушками. Модель HATTERAS EF объемной формы, сшита из восьми клиньев. У аксессуара слегка изогнутый козырек. Сверху изделие украшено плоской пуговкой, обтянутой тканью. Округлые ушки, окаймленные бейкой в тон, можно опустить или убрать внутрь. Дополнительная декоративная деталь – плоская металлическая пуговица с выгравированным названием бренда, укрепленная на кожаной нашивке. &lt;br/&gt;&lt;br/&gt; Цвет: черный &lt;br/&gt; Размер (обхват головы в см.): 61 &lt;br/&gt; Страна: Китай &lt;br/&gt; Сезон: зимний &lt;br/&gt; Состав: 75% шерсть - 20% полиамид - 5% кашемир</t>
  </si>
  <si>
    <t>02-092-09-61</t>
  </si>
  <si>
    <t>2077199015298,2077199015298</t>
  </si>
  <si>
    <t>024381456</t>
  </si>
  <si>
    <t>Кепка восьмиклинка STETSON 6840526 HATTERAS HARRIS TWEED, размер 56</t>
  </si>
  <si>
    <t>02-438-14-56</t>
  </si>
  <si>
    <t>2077199082559,2077199082559</t>
  </si>
  <si>
    <t>170050861</t>
  </si>
  <si>
    <t>1700508</t>
  </si>
  <si>
    <t>Кепка LAIRD арт. HERRINGBONE BROOKLYN  (серый)</t>
  </si>
  <si>
    <t>Кепка восьмиклинка LAIRD HERRINGBONE BROOKLYN, размер 61</t>
  </si>
  <si>
    <t>https://hatsandcaps.ru/components/com_jshopping/files/img_products/full_17-005-08%280%29.jpg</t>
  </si>
  <si>
    <t>Кепка восьмиклинка HERRINGBONE BROOKLYN из натуральной грубой шерсти. Стильная теплая кепка сшита из пестрого темно-серого твида в елочку с заметно выделяющимся светлым ворсом. Козырек и небольшая пуговица обтянуты тем же материалом. Внутри – стеганая хлопковая подкладка бордового цвета с фирменной нашивкой. Сзади – миниатюрный значок с логотипом Laird. Сшита в Англии.</t>
  </si>
  <si>
    <t>17-005-08-61</t>
  </si>
  <si>
    <t>2077199072789,2077199072789</t>
  </si>
  <si>
    <t>https://hatsandcaps.ru/components/com_jshopping/files/img_products/full_17-005-08%281%29.jpg,https://hatsandcaps.ru/components/com_jshopping/files/img_products/full_17-005-08%282%29.jpg,https://hatsandcaps.ru/components/com_jshopping/files/img_products/full_17-005-08%283%29.jpg,https://hatsandcaps.ru/components/com_jshopping/files/img_products/full_17-005-08%284%29.jpg,https://hatsandcaps.ru/components/com_jshopping/files/img_products/full_17-005-08%285%29.jpg,https://hatsandcaps.ru/components/com_jshopping/files/img_products/full_17-005-08%5Bm1%5D.jpg,https://hatsandcaps.ru/components/com_jshopping/files/img_products/full_17-005-08%5Bw1%5D.jpg</t>
  </si>
  <si>
    <t>040168763</t>
  </si>
  <si>
    <t>401687</t>
  </si>
  <si>
    <t>Кепка HANNA HATS арт. JP Tweed JP2 (темно-коричневый / черный)</t>
  </si>
  <si>
    <t>Кепка восьмиклинка HANNA HATS JP Tweed JP2, размер 63</t>
  </si>
  <si>
    <t>https://hatsandcaps.ru/components/com_jshopping/files/img_products/full_04-016-87%280%29.jpg</t>
  </si>
  <si>
    <t>Шерстяная кепка восьмиклинка JP TWEED от Hanna Hats. Кепка сшита вручную в графстве Донегол на севере Ирландии из твида в крупную елочку, который производится специально для Hanna Hats из шерсти местных овец. Ворсистая шерсть сочетает нити коричневого цвета двух оттенков. Темные тона оживляют крапинки радужных цветов: желтые, красные, белые.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t>
  </si>
  <si>
    <t>04-016-87-63</t>
  </si>
  <si>
    <t>2077199096044,2077199096044</t>
  </si>
  <si>
    <t>https://hatsandcaps.ru/components/com_jshopping/files/img_products/full_04-016-87%281%29.jpg,https://hatsandcaps.ru/components/com_jshopping/files/img_products/full_04-016-87%282%29.jpg,https://hatsandcaps.ru/components/com_jshopping/files/img_products/full_04-016-87%283%29.jpg,https://hatsandcaps.ru/components/com_jshopping/files/img_products/full_04-016-87%284%29.jpg,https://hatsandcaps.ru/components/com_jshopping/files/img_products/full_04-016-87%285%29.jpg,https://hatsandcaps.ru/components/com_jshopping/files/img_products/full_04-016-87%5Bm1%5D.jpg,https://hatsandcaps.ru/components/com_jshopping/files/img_products/full_04-016-87%5Bw1%5D.jpg</t>
  </si>
  <si>
    <t>810180955</t>
  </si>
  <si>
    <t>8101809</t>
  </si>
  <si>
    <t>Кепка HERMAN арт. PUFFIN (черный / белый)</t>
  </si>
  <si>
    <t>Кепка плоская HERMAN PUFFIN, размер 55</t>
  </si>
  <si>
    <t>https://hatsandcaps.ru/components/com_jshopping/files/img_products/full_81-018-09%280%29.jpg</t>
  </si>
  <si>
    <t>Итальянская кепка PUFFIN. Теплая плоская кепка сшита из смесового материала: шерсть и хлопок с добавлением полиамида, для придания ткани эластичности. Пестрая расцветка в крупную черно-белую елочку дополнена нитями разноцветной буклированной пряжи. Козырек внутри и снаружи обтянут бежевым вельветом. Для плотной посадки под козырек дополнительно вшита резинка. Большое внимание уделено изнанке: яркая лента по окружности головы и хлопковая подкладка с изображением разноцветных воздушных шаров на белом фоне.</t>
  </si>
  <si>
    <t>81-018-09-55</t>
  </si>
  <si>
    <t>2077199080135,2077199080135</t>
  </si>
  <si>
    <t>https://hatsandcaps.ru/components/com_jshopping/files/img_products/full_81-018-09%281%29.jpg,https://hatsandcaps.ru/components/com_jshopping/files/img_products/full_81-018-09%282%29.jpg,https://hatsandcaps.ru/components/com_jshopping/files/img_products/full_81-018-09%283%29.jpg,https://hatsandcaps.ru/components/com_jshopping/files/img_products/full_81-018-09%284%29.jpg,https://hatsandcaps.ru/components/com_jshopping/files/img_products/full_81-018-09%285%29.jpg,https://hatsandcaps.ru/components/com_jshopping/files/img_products/full_81-018-09%5Bm1%5D.jpg,https://hatsandcaps.ru/components/com_jshopping/files/img_products/full_81-018-09%5Bw1%5D.jpg</t>
  </si>
  <si>
    <t>900090257</t>
  </si>
  <si>
    <t>9000902</t>
  </si>
  <si>
    <t>Кепка GOORIN BROTHERS арт. 103-4268 (бежевый)</t>
  </si>
  <si>
    <t>Кепка GOORIN BROTHERS арт. 103-4268 (бежевый), размер 57</t>
  </si>
  <si>
    <t>https://goorin.ru/components/com_jshopping/files/img_products/full_90-009-02(0).jpg</t>
  </si>
  <si>
    <t>Bobby Jones - яркая летняя кепка восьмиклинка в контрастную клетку. На боках имеет перфорацию для проветривания головы. Внутри отделана ярко-синей тканью. Можете носить её слегка набок для придания небрежного щеголеватого духа или ровно для классического вида. Богатая цветовая гамма позволят вам сочетать её с любым летним нарядом. &lt;br/&gt;&lt;br/&gt; Цвет: бежевый &lt;br/&gt; Размер (обхват головы в см.): 57 &lt;br/&gt; Страна: Китай &lt;br/&gt; Сезон: летний &lt;br/&gt; Состав: 100% хлопок</t>
  </si>
  <si>
    <t>90-009-02-57</t>
  </si>
  <si>
    <t>1400000776513</t>
  </si>
  <si>
    <t>https://goorin.ru/components/com_jshopping/files/img_products/full_90-009-02(1).jpg,https://goorin.ru/components/com_jshopping/files/img_products/full_90-009-02(2).jpg,https://goorin.ru/components/com_jshopping/files/img_products/full_90-009-02[g1].jpg,https://goorin.ru/components/com_jshopping/files/img_products/full_90-009-02[g2].jpg</t>
  </si>
  <si>
    <t>802610261</t>
  </si>
  <si>
    <t>Кепка HERMAN арт. PHOENIX 002 (бежевый), размер 61</t>
  </si>
  <si>
    <t>Лёгкая хлопковая кепка с льняной подкладкой. Приятная модель для тёплых летних дней.
 &lt;br/&gt;&lt;br/&gt; Цвет: бежевый &lt;br/&gt; Размер (обхват головы в см.): 61 &lt;br/&gt; Страна: Китай &lt;br/&gt; Сезон: летний &lt;br/&gt; Состав: 100% хлопок</t>
  </si>
  <si>
    <t>80-261-02-61</t>
  </si>
  <si>
    <t>2000000060323,2000000060323</t>
  </si>
  <si>
    <t>040168761</t>
  </si>
  <si>
    <t>04-016-87-61</t>
  </si>
  <si>
    <t>2077199096037,2077199096037</t>
  </si>
  <si>
    <t>900090255</t>
  </si>
  <si>
    <t>Кепка GOORIN BROTHERS арт. 103-4268 (бежевый), размер 55</t>
  </si>
  <si>
    <t>Bobby Jones - яркая летняя кепка восьмиклинка в контрастную клетку. На боках имеет перфорацию для проветривания головы. Внутри отделана ярко-синей тканью. Можете носить её слегка набок для придания небрежного щеголеватого духа или ровно для классического вида. Богатая цветовая гамма позволят вам сочетать её с любым летним нарядом. &lt;br/&gt;&lt;br/&gt; Цвет: бежевый &lt;br/&gt; Размер (обхват головы в см.): 55 &lt;br/&gt; Страна: Китай &lt;br/&gt; Сезон: летний &lt;br/&gt; Состав: 100% хлопок</t>
  </si>
  <si>
    <t>90-009-02-55</t>
  </si>
  <si>
    <t>1400000780978</t>
  </si>
  <si>
    <t>900090259</t>
  </si>
  <si>
    <t>Кепка GOORIN BROTHERS арт. 103-4268 (бежевый), размер 59</t>
  </si>
  <si>
    <t>Bobby Jones - яркая летняя кепка восьмиклинка в контрастную клетку. На боках имеет перфорацию для проветривания головы. Внутри отделана ярко-синей тканью. Можете носить её слегка набок для придания небрежного щеголеватого духа или ровно для классического вида. Богатая цветовая гамма позволят вам сочетать её с любым летним нарядом. &lt;br/&gt;&lt;br/&gt; Цвет: бежевый &lt;br/&gt; Размер (обхват головы в см.): 59 &lt;br/&gt; Страна: Китай &lt;br/&gt; Сезон: летний &lt;br/&gt; Состав: 100% хлопок</t>
  </si>
  <si>
    <t>90-009-02-59</t>
  </si>
  <si>
    <t>1400000780961</t>
  </si>
  <si>
    <t>810180959</t>
  </si>
  <si>
    <t>Кепка плоская HERMAN PUFFIN, размер 59</t>
  </si>
  <si>
    <t>81-018-09-59</t>
  </si>
  <si>
    <t>2077199080159,2077199080159</t>
  </si>
  <si>
    <t>810180957</t>
  </si>
  <si>
    <t>Кепка плоская HERMAN PUFFIN, размер 57</t>
  </si>
  <si>
    <t>81-018-09-57</t>
  </si>
  <si>
    <t>2077199080142,2077199080142</t>
  </si>
  <si>
    <t>024381462</t>
  </si>
  <si>
    <t>Кепка STETSON арт. 6840526 HATTERAS HARRIS TWEED (коричневый), размер 62</t>
  </si>
  <si>
    <t>Шерстяная кепка восьмиклинка HATTERAS HARRIS TWEED. 
Кепка хулиганка выполнена из многоцветного твида. Коричневый тон образуется переплетением серых, черных, оранжевых и зеленых нитей. Кепка изготовлена из ткани ручной работы Harris Tweed, которую производят в Шотландии на протяжении многих веков. Внутри кепки  –  золотистая брендированная подкладка и кожаная вставка под козырьком. Благодаря плотной посадке модель смотрится на голове компактно. &lt;br/&gt;&lt;br/&gt; Цвет: коричневый &lt;br/&gt; Размер (обхват головы в см.): 62 &lt;br/&gt; Страна: Германия &lt;br/&gt; Сезон: всесезон &lt;br/&gt; Состав: 100% шерсть</t>
  </si>
  <si>
    <t>02-438-14-62</t>
  </si>
  <si>
    <t>2077199082610,2077199082610</t>
  </si>
  <si>
    <t>030950657</t>
  </si>
  <si>
    <t>309506</t>
  </si>
  <si>
    <t>Кепка KANGOL арт. K3522 Tiled 507 (синий)</t>
  </si>
  <si>
    <t>Кепка уточка KANGOL K3522 Tiled 507, размер 57</t>
  </si>
  <si>
    <t>https://hatsandcaps.ru/components/com_jshopping/files/img_products/full_03-095-06%280%29.jpg</t>
  </si>
  <si>
    <t>Пестрая кепка уточка TILED 507 от Kangol. Классическая 507-я модель сшита из смесового материала с добавлением шерсти. Трикотаж плотной вязки c геометрическим рисунком, напоминающим витражные стекла, хорошо удерживает тепло. Внутрь вшита резинка для плотной посадки головного убора. Сзади кепку дополняет вышитый кенгуру - логотип бренда Kangol. Данную модель носят двумя способами: козырьком вперед и козырьком назад.</t>
  </si>
  <si>
    <t>03-095-06-57</t>
  </si>
  <si>
    <t>2077199123948,2077199123948</t>
  </si>
  <si>
    <t>https://hatsandcaps.ru/components/com_jshopping/files/img_products/full_03-095-06%281%29.jpg,https://hatsandcaps.ru/components/com_jshopping/files/img_products/full_03-095-06%282%29.jpg,https://hatsandcaps.ru/components/com_jshopping/files/img_products/full_03-095-06%283%29.jpg,https://hatsandcaps.ru/components/com_jshopping/files/img_products/full_03-095-06%284%29.jpg,https://hatsandcaps.ru/components/com_jshopping/files/img_products/full_03-095-06%285%29.jpg,https://hatsandcaps.ru/components/com_jshopping/files/img_products/full_03-095-06%5Bw1%5D.jpg</t>
  </si>
  <si>
    <t>024381463</t>
  </si>
  <si>
    <t>Кепка STETSON арт. 6840526 HATTERAS HARRIS TWEED (коричневый), размер 63</t>
  </si>
  <si>
    <t>Шерстяная кепка восьмиклинка HATTERAS HARRIS TWEED. 
Кепка хулиганка выполнена из многоцветного твида. Коричневый тон образуется переплетением серых, черных, оранжевых и зеленых нитей. Кепка изготовлена из ткани ручной работы Harris Tweed, которую производят в Шотландии на протяжении многих веков. Внутри кепки  –  золотистая брендированная подкладка и кожаная вставка под козырьком. Благодаря плотной посадке модель смотрится на голове компактно. &lt;br/&gt;&lt;br/&gt; Цвет: коричневый &lt;br/&gt; Размер (обхват головы в см.): 63 &lt;br/&gt; Страна: Германия &lt;br/&gt; Сезон: всесезон &lt;br/&gt; Состав: 100% шерсть</t>
  </si>
  <si>
    <t>02-438-14-63</t>
  </si>
  <si>
    <t>2077199082627,2077199082627</t>
  </si>
  <si>
    <t>024381460</t>
  </si>
  <si>
    <t>Кепка STETSON арт. 6840526 HATTERAS HARRIS TWEED (коричневый), размер 60</t>
  </si>
  <si>
    <t>Шерстяная кепка восьмиклинка HATTERAS HARRIS TWEED. 
Кепка хулиганка выполнена из многоцветного твида. Коричневый тон образуется переплетением серых, черных, оранжевых и зеленых нитей. Кепка изготовлена из ткани ручной работы Harris Tweed, которую производят в Шотландии на протяжении многих веков. Внутри кепки  –  золотистая брендированная подкладка и кожаная вставка под козырьком. Благодаря плотной посадке модель смотрится на голове компактно. &lt;br/&gt;&lt;br/&gt; Цвет: коричневый &lt;br/&gt; Размер (обхват головы в см.): 60 &lt;br/&gt; Страна: Германия &lt;br/&gt; Сезон: всесезон &lt;br/&gt; Состав: 100% шерсть</t>
  </si>
  <si>
    <t>02-438-14-60</t>
  </si>
  <si>
    <t>2077199082597,2077199082597</t>
  </si>
  <si>
    <t>030950659</t>
  </si>
  <si>
    <t>Кепка уточка KANGOL K3522 Tiled 507, размер 59</t>
  </si>
  <si>
    <t>03-095-06-59</t>
  </si>
  <si>
    <t>2077199123955,2077199123955</t>
  </si>
  <si>
    <t>024381461</t>
  </si>
  <si>
    <t>Кепка восьмиклинка STETSON 6840526 HATTERAS HARRIS TWEED, размер 61</t>
  </si>
  <si>
    <t>02-438-14-61</t>
  </si>
  <si>
    <t>2077199082603,2077199082603</t>
  </si>
  <si>
    <t>900090261</t>
  </si>
  <si>
    <t>Кепка GOORIN BROTHERS арт. 103-4268 (бежевый), размер 61</t>
  </si>
  <si>
    <t>Bobby Jones - яркая летняя кепка восьмиклинка в контрастную клетку. На боках имеет перфорацию для проветривания головы. Внутри отделана ярко-синей тканью. Можете носить её слегка набок для придания небрежного щеголеватого духа или ровно для классического вида. Богатая цветовая гамма позволят вам сочетать её с любым летним нарядом. &lt;br/&gt;&lt;br/&gt; Цвет: бежевый &lt;br/&gt; Размер (обхват головы в см.): 61 &lt;br/&gt; Страна: Китай &lt;br/&gt; Сезон: летний &lt;br/&gt; Состав: 100% хлопок</t>
  </si>
  <si>
    <t>90-009-02-61</t>
  </si>
  <si>
    <t>1400000780985</t>
  </si>
  <si>
    <t>022490961</t>
  </si>
  <si>
    <t>224909</t>
  </si>
  <si>
    <t>Кепка STETSON арт. 6210105 KENT EF (черный)</t>
  </si>
  <si>
    <t>Кепка STETSON арт. 6210105 KENT EF (черный), размер 61</t>
  </si>
  <si>
    <t>https://goorin.ru/components/com_jshopping/files/img_products/full_02-249-09(0).jpg</t>
  </si>
  <si>
    <t>Кепка с ушками для прохладной погоды. Модель KENT EF от бренда STETSON. Кепка выполнена в черном цвете. Козырек прямой, чуть выдающийся вперёд. Округлые ушки можно опустить или убрать внутрь. Сбоку головной убор дополнен металлическим значком с логотипом бренда. Внутри пришита подкладка и лента для комфортной посадки на голову. Подбирается согласно размеру головы. Сшита в Болгарии. &lt;br/&gt;&lt;br/&gt; Цвет: черный &lt;br/&gt; Размер (обхват головы в см.): 61 &lt;br/&gt; Страна: Болгария &lt;br/&gt; Сезон: всесезон &lt;br/&gt; Состав: 75% шерсть - 20% полиамид - 5% кашемир</t>
  </si>
  <si>
    <t>02-249-09-61</t>
  </si>
  <si>
    <t>2077199050541,2077199050541</t>
  </si>
  <si>
    <t>https://goorin.ru/components/com_jshopping/files/img_products/full_02-249-09(1).jpg,https://goorin.ru/components/com_jshopping/files/img_products/full_02-249-09(2).jpg,https://goorin.ru/components/com_jshopping/files/img_products/full_02-249-09(3).jpg,https://goorin.ru/components/com_jshopping/files/img_products/full_02-249-09(4).jpg,https://goorin.ru/components/com_jshopping/files/img_products/full_02-249-09(5).jpg,https://goorin.ru/components/com_jshopping/files/img_products/full_02-249-09(6).jpg,https://goorin.ru/components/com_jshopping/files/img_products/full_02-249-09[m1].jpg,https://goorin.ru/components/com_jshopping/files/img_products/full_02-249-09[w1].jpg</t>
  </si>
  <si>
    <t>911940359</t>
  </si>
  <si>
    <t>9119403</t>
  </si>
  <si>
    <t>Кепка GOORIN BROTHERS арт. 103-9896 (оливковый)</t>
  </si>
  <si>
    <t>Кепка GOORIN BROTHERS арт. 103-9896 (оливковый), размер 59</t>
  </si>
  <si>
    <t>https://goorin.ru/components/com_jshopping/files/img_products/full_91-194-03(0).jpg</t>
  </si>
  <si>
    <t>Стильная летняя кепка-уточка от бренда Goorin Brothers. Сшита из 100% хлопковой ткани. Внутри имеет подкладку и ленту по всей окружности для самой комфортной посадки на голову.
 &lt;br/&gt;&lt;br/&gt; Цвет: оливковый &lt;br/&gt; Размер (обхват головы в см.): 59 &lt;br/&gt; Страна: Китай &lt;br/&gt; Сезон: летний &lt;br/&gt; Состав: 100% хлопок</t>
  </si>
  <si>
    <t>91-194-03-59</t>
  </si>
  <si>
    <t>2000000044811,2000000044811</t>
  </si>
  <si>
    <t>https://goorin.ru/components/com_jshopping/files/img_products/full_91-194-03(1).jpg,https://goorin.ru/components/com_jshopping/files/img_products/full_91-194-03(2).jpg,https://goorin.ru/components/com_jshopping/files/img_products/full_91-194-03(3).jpg</t>
  </si>
  <si>
    <t>022490963</t>
  </si>
  <si>
    <t>Кепка STETSON арт. 6210105 KENT EF (черный), размер 63</t>
  </si>
  <si>
    <t>Кепка с ушками для прохладной погоды. Модель KENT EF от бренда STETSON. Кепка выполнена в черном цвете. Козырек прямой, чуть выдающийся вперёд. Округлые ушки можно опустить или убрать внутрь. Сбоку головной убор дополнен металлическим значком с логотипом бренда. Внутри пришита подкладка и лента для комфортной посадки на голову. Подбирается согласно размеру головы. Сшита в Болгарии. &lt;br/&gt;&lt;br/&gt; Цвет: черный &lt;br/&gt; Размер (обхват головы в см.): 63 &lt;br/&gt; Страна: Болгария &lt;br/&gt; Сезон: всесезон &lt;br/&gt; Состав: 75% шерсть - 20% полиамид - 5% кашемир</t>
  </si>
  <si>
    <t>02-249-09-63</t>
  </si>
  <si>
    <t>2077199050558,2077199050558</t>
  </si>
  <si>
    <t>911940357</t>
  </si>
  <si>
    <t>Кепка GOORIN BROTHERS арт. 103-9896 (оливковый), размер 57</t>
  </si>
  <si>
    <t>Стильная летняя кепка-уточка от бренда Goorin Brothers. Сшита из 100% хлопковой ткани. Внутри имеет подкладку и ленту по всей окружности для самой комфортной посадки на голову.
 &lt;br/&gt;&lt;br/&gt; Цвет: оливковый &lt;br/&gt; Размер (обхват головы в см.): 57 &lt;br/&gt; Страна: Китай &lt;br/&gt; Сезон: летний &lt;br/&gt; Состав: 100% хлопок</t>
  </si>
  <si>
    <t>91-194-03-57</t>
  </si>
  <si>
    <t>2000000058672,2000000058672</t>
  </si>
  <si>
    <t>911940355</t>
  </si>
  <si>
    <t>Кепка GOORIN BROTHERS арт. 103-9896 (оливковый), размер 55</t>
  </si>
  <si>
    <t>Стильная летняя кепка-уточка от бренда Goorin Brothers. Сшита из 100% хлопковой ткани. Внутри имеет подкладку и ленту по всей окружности для самой комфортной посадки на голову.
 &lt;br/&gt;&lt;br/&gt; Цвет: оливковый &lt;br/&gt; Размер (обхват головы в см.): 55 &lt;br/&gt; Страна: Китай &lt;br/&gt; Сезон: летний &lt;br/&gt; Состав: 100% хлопок</t>
  </si>
  <si>
    <t>91-194-03-55</t>
  </si>
  <si>
    <t>2000000058665,2000000058665</t>
  </si>
  <si>
    <t>040018761</t>
  </si>
  <si>
    <t>400187</t>
  </si>
  <si>
    <t>Кепка HANNA HATS арт. Vintage 77B2 (темно-коричневый / черный)</t>
  </si>
  <si>
    <t>https://hatsandcaps.ru/components/com_jshopping/files/img_products/full_04-001-87%280%29.jpg</t>
  </si>
  <si>
    <t>Шерстяная плоская кепка VINTAGE от ирландского бренда Hanna Hats of Donegal. Кепка сшита вручную в графстве Донегол на севере Ирландии из твида в «елочку», который производится специально для Hanna Hats из шерсти местных овец. Меланжевую ворсистую шерсть двух оттенков коричневого цвета дополняют вкрапления пестрых нитей.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t>
  </si>
  <si>
    <t>04-001-87-61</t>
  </si>
  <si>
    <t>2077199096792,2077199096792</t>
  </si>
  <si>
    <t>https://hatsandcaps.ru/components/com_jshopping/files/img_products/full_04-001-87%281%29.jpg,https://hatsandcaps.ru/components/com_jshopping/files/img_products/full_04-001-87%282%29.jpg,https://hatsandcaps.ru/components/com_jshopping/files/img_products/full_04-001-87%283%29.jpg,https://hatsandcaps.ru/components/com_jshopping/files/img_products/full_04-001-87%284%29.jpg,https://hatsandcaps.ru/components/com_jshopping/files/img_products/full_04-001-87%285%29.jpg,https://hatsandcaps.ru/components/com_jshopping/files/img_products/full_04-001-87%5Bm1%5D.jpg</t>
  </si>
  <si>
    <t>424751455</t>
  </si>
  <si>
    <t>4247514</t>
  </si>
  <si>
    <t>Кепка GOORIN BROTHERS арт. 203-0165 (коричневый)</t>
  </si>
  <si>
    <t>Кепка GOORIN BROTHERS арт. 203-0165 (коричневый), размер 55</t>
  </si>
  <si>
    <t>https://goorin.ru/components/com_jshopping/files/img_products/full_42-475-14(0).jpg</t>
  </si>
  <si>
    <t>Кепки &lt;br/&gt;&lt;br/&gt; Цвет: коричневый &lt;br/&gt; Размер (обхват головы в см.): 55 &lt;br/&gt; Страна: Китай &lt;br/&gt; Сезон: всесезон &lt;br/&gt; Состав: 65% полиэстер - 32% хлопок - 3% спандекс</t>
  </si>
  <si>
    <t>42-475-14-55</t>
  </si>
  <si>
    <t>1200000809668</t>
  </si>
  <si>
    <t>https://goorin.ru/components/com_jshopping/files/img_products/full_42-475-14[v1].jpg</t>
  </si>
  <si>
    <t>424751457</t>
  </si>
  <si>
    <t>Кепка GOORIN BROTHERS арт. 203-0165 (коричневый), размер 57</t>
  </si>
  <si>
    <t>Кепки &lt;br/&gt;&lt;br/&gt; Цвет: коричневый &lt;br/&gt; Размер (обхват головы в см.): 57 &lt;br/&gt; Страна: Китай &lt;br/&gt; Сезон: всесезон &lt;br/&gt; Состав: 65% полиэстер - 32% хлопок - 3% спандекс</t>
  </si>
  <si>
    <t>42-475-14-57</t>
  </si>
  <si>
    <t>1200000809675</t>
  </si>
  <si>
    <t>040168759</t>
  </si>
  <si>
    <t>04-016-87-59</t>
  </si>
  <si>
    <t>2077199096020,2077199096020</t>
  </si>
  <si>
    <t>424751456</t>
  </si>
  <si>
    <t>Кепка GOORIN BROTHERS арт. 203-0165 (коричневый), размер 56</t>
  </si>
  <si>
    <t>Кепки &lt;br/&gt;&lt;br/&gt; Цвет: коричневый &lt;br/&gt; Размер (обхват головы в см.): 56 &lt;br/&gt; Страна: Китай &lt;br/&gt; Сезон: всесезон &lt;br/&gt; Состав: 65% полиэстер - 32% хлопок - 3% спандекс</t>
  </si>
  <si>
    <t>42-475-14-56</t>
  </si>
  <si>
    <t>1200000762819</t>
  </si>
  <si>
    <t>040018763</t>
  </si>
  <si>
    <t>Кепка плоская HANNA HATS Vintage 77B2, размер 63</t>
  </si>
  <si>
    <t>04-001-87-63</t>
  </si>
  <si>
    <t>2077199096808,2077199096808</t>
  </si>
  <si>
    <t>424751458</t>
  </si>
  <si>
    <t>Кепка GOORIN BROTHERS арт. 203-0165 (коричневый), размер 58</t>
  </si>
  <si>
    <t>Кепки &lt;br/&gt;&lt;br/&gt; Цвет: коричневый &lt;br/&gt; Размер (обхват головы в см.): 58 &lt;br/&gt; Страна: Китай &lt;br/&gt; Сезон: всесезон &lt;br/&gt; Состав: 65% полиэстер - 32% хлопок - 3% спандекс</t>
  </si>
  <si>
    <t>42-475-14-58</t>
  </si>
  <si>
    <t>1200000881138</t>
  </si>
  <si>
    <t>022490957</t>
  </si>
  <si>
    <t>https://hatsandcaps.ru/components/com_jshopping/files/img_products/full_02-249-09%280%29.jpg</t>
  </si>
  <si>
    <t>Кепка с ушками для прохладной погоды. Модель KENT EF от бренда STETSON. Кепка выполнена в черном цвете. Козырек прямой, чуть выдающийся вперёд. Округлые ушки можно опустить или убрать внутрь. Сбоку головной убор дополнен металлическим значком с логотипом бренда. Внутри пришита подкладка и лента для комфортной посадки на голову. Подбирается согласно размеру головы. Сшита в Болгарии.</t>
  </si>
  <si>
    <t>02-249-09-57</t>
  </si>
  <si>
    <t>2077199050527,2077199050527</t>
  </si>
  <si>
    <t>https://hatsandcaps.ru/components/com_jshopping/files/img_products/full_02-249-09%5Bw1%5D.jpg,https://hatsandcaps.ru/components/com_jshopping/files/img_products/full_02-249-09%281%29.jpg,https://hatsandcaps.ru/components/com_jshopping/files/img_products/full_02-249-09%282%29.jpg,https://hatsandcaps.ru/components/com_jshopping/files/img_products/full_02-249-09%283%29.jpg,https://hatsandcaps.ru/components/com_jshopping/files/img_products/full_02-249-09%284%29.jpg,https://hatsandcaps.ru/components/com_jshopping/files/img_products/full_02-249-09%285%29.jpg,https://hatsandcaps.ru/components/com_jshopping/files/img_products/full_02-249-09%286%29.jpg,https://hatsandcaps.ru/components/com_jshopping/files/img_products/full_02-249-09%5Bm1%5D.jpg</t>
  </si>
  <si>
    <t>040168755</t>
  </si>
  <si>
    <t>04-016-87-55</t>
  </si>
  <si>
    <t>2077199096006,2077199096006</t>
  </si>
  <si>
    <t>022490959</t>
  </si>
  <si>
    <t>Кепка STETSON арт. 6210105 KENT EF (черный), размер 59</t>
  </si>
  <si>
    <t>Кепка с ушками для прохладной погоды. Модель KENT EF от бренда STETSON. Кепка выполнена в черном цвете. Козырек прямой, чуть выдающийся вперёд. Округлые ушки можно опустить или убрать внутрь. Сбоку головной убор дополнен металлическим значком с логотипом бренда. Внутри пришита подкладка и лента для комфортной посадки на голову. Подбирается согласно размеру головы. Сшита в Болгарии. &lt;br/&gt;&lt;br/&gt; Цвет: черный &lt;br/&gt; Размер (обхват головы в см.): 59 &lt;br/&gt; Страна: Болгария &lt;br/&gt; Сезон: всесезон &lt;br/&gt; Состав: 75% шерсть - 20% полиамид - 5% кашемир</t>
  </si>
  <si>
    <t>02-249-09-59</t>
  </si>
  <si>
    <t>2077199050534,2077199050534</t>
  </si>
  <si>
    <t>040168757</t>
  </si>
  <si>
    <t>04-016-87-57</t>
  </si>
  <si>
    <t>2077199096013,2077199096013</t>
  </si>
  <si>
    <t>040018759</t>
  </si>
  <si>
    <t>Кепка плоская HANNA HATS Vintage 77B2, размер 59</t>
  </si>
  <si>
    <t>04-001-87-59</t>
  </si>
  <si>
    <t>2077199096785,2077199096785</t>
  </si>
  <si>
    <t>801834157</t>
  </si>
  <si>
    <t>8018341</t>
  </si>
  <si>
    <t>Кепка HERMAN арт. USURPER S1701 (фиолетовый)</t>
  </si>
  <si>
    <t>Кепка HERMAN арт. USURPER S1701 (фиолетовый), размер 57</t>
  </si>
  <si>
    <t>https://goorin.ru/components/com_jshopping/files/img_products/full_80-183-41(0).jpg</t>
  </si>
  <si>
    <t>Кепки &lt;br/&gt;&lt;br/&gt; Цвет: фиолетовый &lt;br/&gt; Размер (обхват головы в см.): 57 &lt;br/&gt; Страна: Италия &lt;br/&gt; Сезон: летний &lt;br/&gt; Состав: 100% вискоза</t>
  </si>
  <si>
    <t>80-183-41-57</t>
  </si>
  <si>
    <t>2000009036381,2000009036381</t>
  </si>
  <si>
    <t>902891461</t>
  </si>
  <si>
    <t>Кепка GOORIN BROTHERS арт. 103-5578 (коричневый), размер 61</t>
  </si>
  <si>
    <t>GAMBIT - шикарная кепка уточка на каждый день. Низ козырька и внутренняя подкладка отделаны переливающейся бордовой тканью, что придаст яркость Вашему образу, не смотря на спокойный коричневый цвет самой кепки. Внутри нашита мягкая стретч лента для комфортной посадки на голову. Контраст расцветки тканей кепки и козырька позволяет использовать данный головной убор в самых разнообразных сочетаниях с одеждой. Носите её с пиджаком и джинсами и Вы произведёте на окружающих приятное впечатление знатока стиля! &lt;br/&gt;&lt;br/&gt; Цвет: коричневый &lt;br/&gt; Размер (обхват головы в см.): 61 &lt;br/&gt; Страна: Китай &lt;br/&gt; Сезон: всесезон &lt;br/&gt; Состав: 64% полиэстер - 33% вискоза - 3% спандекс</t>
  </si>
  <si>
    <t>90-289-14-61</t>
  </si>
  <si>
    <t>2000000013480,2000000013480</t>
  </si>
  <si>
    <t>911940361</t>
  </si>
  <si>
    <t>Кепка GOORIN BROTHERS арт. 103-9896 (оливковый), размер 61</t>
  </si>
  <si>
    <t>Стильная летняя кепка-уточка от бренда Goorin Brothers. Сшита из 100% хлопковой ткани. Внутри имеет подкладку и ленту по всей окружности для самой комфортной посадки на голову.
 &lt;br/&gt;&lt;br/&gt; Цвет: оливковый &lt;br/&gt; Размер (обхват головы в см.): 61 &lt;br/&gt; Страна: Китай &lt;br/&gt; Сезон: летний &lt;br/&gt; Состав: 100% хлопок</t>
  </si>
  <si>
    <t>91-194-03-61</t>
  </si>
  <si>
    <t>2000000058689,2000000058689</t>
  </si>
  <si>
    <t>902891459</t>
  </si>
  <si>
    <t>Кепка GOORIN BROTHERS арт. 103-5578 (коричневый), размер 59</t>
  </si>
  <si>
    <t>GAMBIT - шикарная кепка уточка на каждый день. Низ козырька и внутренняя подкладка отделаны переливающейся бордовой тканью, что придаст яркость Вашему образу, не смотря на спокойный коричневый цвет самой кепки. Внутри нашита мягкая стретч лента для комфортной посадки на голову. Контраст расцветки тканей кепки и козырька позволяет использовать данный головной убор в самых разнообразных сочетаниях с одеждой. Носите её с пиджаком и джинсами и Вы произведёте на окружающих приятное впечатление знатока стиля! &lt;br/&gt;&lt;br/&gt; Цвет: коричневый &lt;br/&gt; Размер (обхват головы в см.): 59 &lt;br/&gt; Страна: Китай &lt;br/&gt; Сезон: всесезон &lt;br/&gt; Состав: 64% полиэстер - 33% вискоза - 3% спандекс</t>
  </si>
  <si>
    <t>90-289-14-59</t>
  </si>
  <si>
    <t>2000000002095,2000000002095</t>
  </si>
  <si>
    <t>902891457</t>
  </si>
  <si>
    <t>Кепка GOORIN BROTHERS арт. 103-5578 (коричневый), размер 57</t>
  </si>
  <si>
    <t>GAMBIT - шикарная кепка уточка на каждый день. Низ козырька и внутренняя подкладка отделаны переливающейся бордовой тканью, что придаст яркость Вашему образу, не смотря на спокойный коричневый цвет самой кепки. Внутри нашита мягкая стретч лента для комфортной посадки на голову. Контраст расцветки тканей кепки и козырька позволяет использовать данный головной убор в самых разнообразных сочетаниях с одеждой. Носите её с пиджаком и джинсами и Вы произведёте на окружающих приятное впечатление знатока стиля! &lt;br/&gt;&lt;br/&gt; Цвет: коричневый &lt;br/&gt; Размер (обхват головы в см.): 57 &lt;br/&gt; Страна: Китай &lt;br/&gt; Сезон: всесезон &lt;br/&gt; Состав: 64% полиэстер - 33% вискоза - 3% спандекс</t>
  </si>
  <si>
    <t>90-289-14-57</t>
  </si>
  <si>
    <t>2000000013466,2000000013466</t>
  </si>
  <si>
    <t>040018757</t>
  </si>
  <si>
    <t>Кепка плоская HANNA HATS Vintage 77B2, размер 57</t>
  </si>
  <si>
    <t>04-001-87-57</t>
  </si>
  <si>
    <t>2077199096778,2077199096778</t>
  </si>
  <si>
    <t>040018755</t>
  </si>
  <si>
    <t>04-001-87-55</t>
  </si>
  <si>
    <t>2077199096761,2077199096761</t>
  </si>
  <si>
    <t>040166155</t>
  </si>
  <si>
    <t>401661</t>
  </si>
  <si>
    <t>Кепка HANNA HATS арт. JP Tweed JP2 (темно-синий / черный)</t>
  </si>
  <si>
    <t>Кепка HANNA HATS арт. JP Tweed JP2 (темно-синий / черный), размер 55</t>
  </si>
  <si>
    <t>https://goorin.ru/components/com_jshopping/files/img_products/full_04-016-61(0).jpg</t>
  </si>
  <si>
    <t>JP Tweed JP2 - классическая твидовая восьмиклинка в клетку. Изготовлена вручную в графстве Донегол на севере Ирландии. Твид производится специально для HANNA HATS из шерсти местных овец. Верх сшит из 8 клиньев и венчается сверху аккуратной пуговкой. Козырёк кепки изогнут. Внутри головного убора пришита лента для комфортной посадки на голову и шелковистая подкладка с эмблемой бренда HANNA HATS. &lt;br/&gt;&lt;br/&gt; Цвет: темно-синий / черный &lt;br/&gt; Размер (обхват головы в см.): 55 &lt;br/&gt; Страна: Ирландия &lt;br/&gt; Сезон: всесезон &lt;br/&gt; Состав: 100% шерсть</t>
  </si>
  <si>
    <t>04-016-61-55</t>
  </si>
  <si>
    <t>2077199070082,2077199070082</t>
  </si>
  <si>
    <t>https://goorin.ru/components/com_jshopping/files/img_products/full_04-016-61(1).jpg,https://goorin.ru/components/com_jshopping/files/img_products/full_04-016-61(2).jpg,https://goorin.ru/components/com_jshopping/files/img_products/full_04-016-61(3).jpg,https://goorin.ru/components/com_jshopping/files/img_products/full_04-016-61(4).jpg,https://goorin.ru/components/com_jshopping/files/img_products/full_04-016-61(5).jpg</t>
  </si>
  <si>
    <t>040166157</t>
  </si>
  <si>
    <t>Кепка HANNA HATS арт. JP Tweed JP2 (темно-синий / черный), размер 57</t>
  </si>
  <si>
    <t>JP Tweed JP2 - классическая твидовая восьмиклинка в клетку. Изготовлена вручную в графстве Донегол на севере Ирландии. Твид производится специально для HANNA HATS из шерсти местных овец. Верх сшит из 8 клиньев и венчается сверху аккуратной пуговкой. Козырёк кепки изогнут. Внутри головного убора пришита лента для комфортной посадки на голову и шелковистая подкладка с эмблемой бренда HANNA HATS. &lt;br/&gt;&lt;br/&gt; Цвет: темно-синий / черный &lt;br/&gt; Размер (обхват головы в см.): 57 &lt;br/&gt; Страна: Ирландия &lt;br/&gt; Сезон: всесезон &lt;br/&gt; Состав: 100% шерсть</t>
  </si>
  <si>
    <t>04-016-61-57</t>
  </si>
  <si>
    <t>2077199070099,2077199070099</t>
  </si>
  <si>
    <t>210230963</t>
  </si>
  <si>
    <t>2102309</t>
  </si>
  <si>
    <t>Кепка BAILEY арт. 25202 LORD WOOL (черный)</t>
  </si>
  <si>
    <t>Кепка плоская BAILEY 25202 LORD WOOL, размер 63</t>
  </si>
  <si>
    <t>https://hatsandcaps.ru/components/com_jshopping/files/img_products/full_21-023-09%280%29.jpg</t>
  </si>
  <si>
    <t>Lord – классическая плоская кепка реглан глубокого черного цвета, сшитая из мягкого фетра.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</si>
  <si>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21-023-09-63</t>
  </si>
  <si>
    <t>2000000031842,2077199079115</t>
  </si>
  <si>
    <t>https://hatsandcaps.ru/components/com_jshopping/files/img_products/full_21-023-09%281%29.jpg,https://hatsandcaps.ru/components/com_jshopping/files/img_products/full_21-023-09%282%29.jpg,https://hatsandcaps.ru/components/com_jshopping/files/img_products/full_21-023-09%283%29.jpg,https://hatsandcaps.ru/components/com_jshopping/files/img_products/full_21-023-09%284%29.jpg,https://hatsandcaps.ru/components/com_jshopping/files/img_products/full_21-023-09%285%29.jpg,https://hatsandcaps.ru/components/com_jshopping/files/img_products/full_21-023-09%5Bm1%5D.jpg</t>
  </si>
  <si>
    <t>420890355</t>
  </si>
  <si>
    <t>4208903</t>
  </si>
  <si>
    <t>Кепка GOORIN BROTHERS арт. MC3500 (оливковый)</t>
  </si>
  <si>
    <t>Кепка GOORIN BROTHERS арт. MC3500 (оливковый), размер 55</t>
  </si>
  <si>
    <t>https://goorin.ru/components/com_jshopping/files/img_products/full_42-089-03(0).jpg</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</si>
  <si>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оливковый &lt;br/&gt; Размер (обхват головы в см.): 55 &lt;br/&gt; Страна: Китай &lt;br/&gt; Сезон: всесезон &lt;br/&gt; Состав: 100% хлопок</t>
  </si>
  <si>
    <t>42-089-03-55</t>
  </si>
  <si>
    <t>1400000782170</t>
  </si>
  <si>
    <t>https://goorin.ru/components/com_jshopping/files/img_products/full_42-089-03(1).jpg,https://goorin.ru/components/com_jshopping/files/img_products/full_42-089-03(2).jpg,https://goorin.ru/components/com_jshopping/files/img_products/full_42-089-03(3).jpg,https://goorin.ru/components/com_jshopping/files/img_products/full_42-089-03(4).jpg,https://goorin.ru/components/com_jshopping/files/img_products/full_42-089-03(5).jpg,https://goorin.ru/components/com_jshopping/files/img_products/full_42-089-03[m1].jpg</t>
  </si>
  <si>
    <t>911170657</t>
  </si>
  <si>
    <t>9111706</t>
  </si>
  <si>
    <t>Кепка GOORIN BROTHERS арт. 603-9714 (синий)</t>
  </si>
  <si>
    <t>Кепка GOORIN BROTHERS арт. 603-9714 (синий), размер 57</t>
  </si>
  <si>
    <t>https://goorin.ru/components/com_jshopping/files/img_products/full_91-117-06(0).jpg</t>
  </si>
  <si>
    <t>Sabertooth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Sabertooth, эта кепка отлично подойдёт и для повседневного, рабочего образа, и для прогулки. &lt;br/&gt;&lt;br/&gt; Цвет: синий &lt;br/&gt; Размер (обхват головы в см.): 57 &lt;br/&gt; Страна: Китай &lt;br/&gt; Сезон: всесезон &lt;br/&gt; Состав: 60% полиэстер - 40% шерсть</t>
  </si>
  <si>
    <t>91-117-06-57</t>
  </si>
  <si>
    <t>2000000043890,2000000043890</t>
  </si>
  <si>
    <t>911170655</t>
  </si>
  <si>
    <t>Кепка GOORIN BROTHERS арт. 603-9714 (синий), размер 55</t>
  </si>
  <si>
    <t>Sabertooth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Sabertooth, эта кепка отлично подойдёт и для повседневного, рабочего образа, и для прогулки. &lt;br/&gt;&lt;br/&gt; Цвет: синий &lt;br/&gt; Размер (обхват головы в см.): 55 &lt;br/&gt; Страна: Китай &lt;br/&gt; Сезон: всесезон &lt;br/&gt; Состав: 60% полиэстер - 40% шерсть</t>
  </si>
  <si>
    <t>91-117-06-55</t>
  </si>
  <si>
    <t>2000000043883,2000000043883</t>
  </si>
  <si>
    <t>023721559</t>
  </si>
  <si>
    <t>237215</t>
  </si>
  <si>
    <t>Кепка STETSON арт. 6380506 DRIVER CAP HERRINGBONE (светло-коричневый)</t>
  </si>
  <si>
    <t>Кепка STETSON арт. 6380506 DRIVER CAP HERRINGBONE (светло-коричневый), размер 59</t>
  </si>
  <si>
    <t>https://goorin.ru/components/com_jshopping/files/img_products/full_02-372-15(0).jpg</t>
  </si>
  <si>
    <t>Шерстяная кепка уточка DRIVER CAP HERRINGBONE. Кепка изготовлена из натуральной ворсистой шерсти. В рисунке елочка переплетаются нити бежевого, коричневого, желтого, синего, серого и черного цвета. На хлопковой подкладке – яркая вышивка с названием бренда. Кепка имеет плотную посадку и смотрится на голове компактно. Все кепки STETSON шьются вручную. &lt;br/&gt;&lt;br/&gt; Цвет: светло-коричневый &lt;br/&gt; Размер (обхват головы в см.): 59 &lt;br/&gt; Страна: Болгария &lt;br/&gt; Сезон: всесезон &lt;br/&gt; Состав: 100% шерсть</t>
  </si>
  <si>
    <t>02-372-15-59</t>
  </si>
  <si>
    <t>2077199068980,2077199068980</t>
  </si>
  <si>
    <t>https://goorin.ru/components/com_jshopping/files/img_products/full_02-372-15(1).jpg,https://goorin.ru/components/com_jshopping/files/img_products/full_02-372-15(2).jpg,https://goorin.ru/components/com_jshopping/files/img_products/full_02-372-15(3).jpg,https://goorin.ru/components/com_jshopping/files/img_products/full_02-372-15(4).jpg,https://goorin.ru/components/com_jshopping/files/img_products/full_02-372-15(5).jpg,https://goorin.ru/components/com_jshopping/files/img_products/full_02-372-15[m1].jpg,https://goorin.ru/components/com_jshopping/files/img_products/full_02-372-15[w1].jpg</t>
  </si>
  <si>
    <t>911170659</t>
  </si>
  <si>
    <t>Кепка GOORIN BROTHERS арт. 603-9714 (синий), размер 59</t>
  </si>
  <si>
    <t>Sabertooth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Sabertooth, эта кепка отлично подойдёт и для повседневного, рабочего образа, и для прогулки. &lt;br/&gt;&lt;br/&gt; Цвет: синий &lt;br/&gt; Размер (обхват головы в см.): 59 &lt;br/&gt; Страна: Китай &lt;br/&gt; Сезон: всесезон &lt;br/&gt; Состав: 60% полиэстер - 40% шерсть</t>
  </si>
  <si>
    <t>91-117-06-59</t>
  </si>
  <si>
    <t>2000000035147,2000000035147</t>
  </si>
  <si>
    <t>023721558</t>
  </si>
  <si>
    <t>Кепка плоская STETSON 6380506 DRIVER CAP HERRINGBONE, размер 58</t>
  </si>
  <si>
    <t>https://hatsandcaps.ru/components/com_jshopping/files/img_products/full_02-372-15%280%29.jpg</t>
  </si>
  <si>
    <t>Шерстяная кепка уточка DRIVER CAP HERRINGBONE. Кепка изготовлена из натуральной ворсистой шерсти. В рисунке елочка переплетаются нити бежевого, коричневого, желтого, синего, серого и черного цвета. На хлопковой подкладке – яркая вышивка с названием бренда. Кепка имеет плотную посадку и смотрится на голове компактно. Все кепки STETSON шьются вручную.</t>
  </si>
  <si>
    <t>02-372-15-58</t>
  </si>
  <si>
    <t>2077199068973,2077199068973</t>
  </si>
  <si>
    <t>https://hatsandcaps.ru/components/com_jshopping/files/img_products/full_02-372-15%281%29.jpg,https://hatsandcaps.ru/components/com_jshopping/files/img_products/full_02-372-15%282%29.jpg,https://hatsandcaps.ru/components/com_jshopping/files/img_products/full_02-372-15%283%29.jpg,https://hatsandcaps.ru/components/com_jshopping/files/img_products/full_02-372-15%284%29.jpg,https://hatsandcaps.ru/components/com_jshopping/files/img_products/full_02-372-15%285%29.jpg,https://hatsandcaps.ru/components/com_jshopping/files/img_products/full_02-372-15%5Bm1%5D.jpg,https://hatsandcaps.ru/components/com_jshopping/files/img_products/full_02-372-15%5Bw1%5D.jpg</t>
  </si>
  <si>
    <t>210230961</t>
  </si>
  <si>
    <t>Кепка BAILEY арт. 25202 LORD WOOL (черный), размер 61</t>
  </si>
  <si>
    <t>https://goorin.ru/components/com_jshopping/files/img_products/full_21-023-09(0).jpg</t>
  </si>
  <si>
    <t>Lord – классическая плоская кепка реглан глубокого черного цвета, сшитая из мягкого фетра.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черный &lt;br/&gt; Размер (обхват головы в см.): 61 &lt;br/&gt; Страна: Италия &lt;br/&gt; Сезон: всесезон &lt;br/&gt; Состав: 70% шерсть - 30% полиэстер</t>
  </si>
  <si>
    <t>21-023-09-61</t>
  </si>
  <si>
    <t>1400000789728</t>
  </si>
  <si>
    <t>https://goorin.ru/components/com_jshopping/files/img_products/full_21-023-09(1).jpg,https://goorin.ru/components/com_jshopping/files/img_products/full_21-023-09(2).jpg,https://goorin.ru/components/com_jshopping/files/img_products/full_21-023-09(3).jpg,https://goorin.ru/components/com_jshopping/files/img_products/full_21-023-09(4).jpg,https://goorin.ru/components/com_jshopping/files/img_products/full_21-023-09(5).jpg,https://goorin.ru/components/com_jshopping/files/img_products/full_21-023-09[m1].jpg</t>
  </si>
  <si>
    <t>023721557</t>
  </si>
  <si>
    <t>Кепка плоская STETSON 6380506 DRIVER CAP HERRINGBONE, размер 57</t>
  </si>
  <si>
    <t>02-372-15-57</t>
  </si>
  <si>
    <t>2077199068966,2077199068966</t>
  </si>
  <si>
    <t>420890357</t>
  </si>
  <si>
    <t>Кепка GOORIN BROTHERS арт. MC3500 (оливковый), размер 57</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</si>
  <si>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оливковый &lt;br/&gt; Размер (обхват головы в см.): 57 &lt;br/&gt; Страна: Китай &lt;br/&gt; Сезон: всесезон &lt;br/&gt; Состав: 100% хлопок</t>
  </si>
  <si>
    <t>42-089-03-57</t>
  </si>
  <si>
    <t>1200000730344</t>
  </si>
  <si>
    <t>023721556</t>
  </si>
  <si>
    <t>Кепка плоская STETSON 6380506 DRIVER CAP HERRINGBONE, размер 56</t>
  </si>
  <si>
    <t>02-372-15-56</t>
  </si>
  <si>
    <t>2077199068959,2077199068959</t>
  </si>
  <si>
    <t>420890359</t>
  </si>
  <si>
    <t>Кепка GOORIN BROTHERS арт. MC3500 (оливковый), размер 59</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</si>
  <si>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оливковый &lt;br/&gt; Размер (обхват головы в см.): 59 &lt;br/&gt; Страна: Китай &lt;br/&gt; Сезон: всесезон &lt;br/&gt; Состав: 100% хлопок</t>
  </si>
  <si>
    <t>42-089-03-59</t>
  </si>
  <si>
    <t>2077199094088,2077199094088</t>
  </si>
  <si>
    <t>163760555</t>
  </si>
  <si>
    <t>Кепка GOORIN BROTHERS арт. 103-1539 (темно-серый), размер 55</t>
  </si>
  <si>
    <t>Кепки &lt;br/&gt;&lt;br/&gt; Цвет: темно-серый &lt;br/&gt; Размер (обхват головы в см.): 55 &lt;br/&gt; Страна: Китай &lt;br/&gt; Сезон: всесезон &lt;br/&gt; Состав: 100% хлопок</t>
  </si>
  <si>
    <t>16-376-05-55</t>
  </si>
  <si>
    <t>1200000955761</t>
  </si>
  <si>
    <t>163760557</t>
  </si>
  <si>
    <t>Кепка GOORIN BROTHERS арт. 103-1539 (темно-серый), размер 57</t>
  </si>
  <si>
    <t>Кепки &lt;br/&gt;&lt;br/&gt; Цвет: темно-серый &lt;br/&gt; Размер (обхват головы в см.): 57 &lt;br/&gt; Страна: Китай &lt;br/&gt; Сезон: всесезон &lt;br/&gt; Состав: 100% хлопок</t>
  </si>
  <si>
    <t>16-376-05-57</t>
  </si>
  <si>
    <t>1200000928215</t>
  </si>
  <si>
    <t>163760559</t>
  </si>
  <si>
    <t>Кепка GOORIN BROTHERS арт. 103-1539 (темно-серый), размер 59</t>
  </si>
  <si>
    <t>Кепки &lt;br/&gt;&lt;br/&gt; Цвет: темно-серый &lt;br/&gt; Размер (обхват головы в см.): 59 &lt;br/&gt; Страна: Китай &lt;br/&gt; Сезон: всесезон &lt;br/&gt; Состав: 100% хлопок</t>
  </si>
  <si>
    <t>16-376-05-59</t>
  </si>
  <si>
    <t>1200000955778</t>
  </si>
  <si>
    <t>040166159</t>
  </si>
  <si>
    <t>Кепка HANNA HATS арт. JP Tweed JP2 (темно-синий / черный), размер 59</t>
  </si>
  <si>
    <t>JP Tweed JP2 - классическая твидовая восьмиклинка в клетку. Изготовлена вручную в графстве Донегол на севере Ирландии. Твид производится специально для HANNA HATS из шерсти местных овец. Верх сшит из 8 клиньев и венчается сверху аккуратной пуговкой. Козырёк кепки изогнут. Внутри головного убора пришита лента для комфортной посадки на голову и шелковистая подкладка с эмблемой бренда HANNA HATS. &lt;br/&gt;&lt;br/&gt; Цвет: темно-синий / черный &lt;br/&gt; Размер (обхват головы в см.): 59 &lt;br/&gt; Страна: Ирландия &lt;br/&gt; Сезон: всесезон &lt;br/&gt; Состав: 100% шерсть</t>
  </si>
  <si>
    <t>04-016-61-59</t>
  </si>
  <si>
    <t>2077199070105,2077199070105</t>
  </si>
  <si>
    <t>020770961</t>
  </si>
  <si>
    <t>207709</t>
  </si>
  <si>
    <t>Кепка STETSON арт. 6290110 RIDERS (черный)</t>
  </si>
  <si>
    <t>Кепка STETSON арт. 6290110 RIDERS (черный), размер 61</t>
  </si>
  <si>
    <t>https://goorin.ru/components/com_jshopping/files/img_products/full_02-077-09(0).jpg</t>
  </si>
  <si>
    <t>Кепки &lt;br/&gt;&lt;br/&gt; Цвет: черный &lt;br/&gt; Размер (обхват головы в см.): 61 &lt;br/&gt; Страна: Болгария &lt;br/&gt; Сезон: всесезон &lt;br/&gt; Состав: 75% шерсть - 25% полиамид</t>
  </si>
  <si>
    <t>02-077-09-61</t>
  </si>
  <si>
    <t>2077199014727,2077199014727</t>
  </si>
  <si>
    <t>https://goorin.ru/components/com_jshopping/files/img_products/full_02-077-09(1).jpg,https://goorin.ru/components/com_jshopping/files/img_products/full_02-077-09(2).jpg,https://goorin.ru/components/com_jshopping/files/img_products/full_02-077-09(3).jpg,https://goorin.ru/components/com_jshopping/files/img_products/full_02-077-09(4).jpg,https://goorin.ru/components/com_jshopping/files/img_products/full_02-077-09(5).jpg</t>
  </si>
  <si>
    <t>026801663</t>
  </si>
  <si>
    <t>Кепка кадетка STETSON 7491107 ARMY CAP DENIM, размер 63</t>
  </si>
  <si>
    <t>02-680-16-63</t>
  </si>
  <si>
    <t>2077199146510,2077199146510</t>
  </si>
  <si>
    <t>420890361</t>
  </si>
  <si>
    <t>Кепка GOORIN BROTHERS арт. MC3500 (оливковый), размер 61</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</si>
  <si>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оливковый &lt;br/&gt; Размер (обхват головы в см.): 61 &lt;br/&gt; Страна: Китай &lt;br/&gt; Сезон: всесезон &lt;br/&gt; Состав: 100% хлопок</t>
  </si>
  <si>
    <t>42-089-03-61</t>
  </si>
  <si>
    <t>1400000782187</t>
  </si>
  <si>
    <t>026801661</t>
  </si>
  <si>
    <t>Кепка кадетка STETSON 7491107 ARMY CAP DENIM, размер 61</t>
  </si>
  <si>
    <t>02-680-16-61</t>
  </si>
  <si>
    <t>2077199146503,2077199146503</t>
  </si>
  <si>
    <t>902950261</t>
  </si>
  <si>
    <t>Кепка GOORIN BROTHERS арт. 103-5853 (бежевый), размер 61</t>
  </si>
  <si>
    <t>Andrew Luck – стильная кепка уточка, сшитая из шести клиньев очень приятной ткани с характерным твидовым плетением. Сзади модель украшена черно-белым ярлычком с эмблемой Goorin. Внутри по окружности вшита подкладка и мягкая лента с тянущейся вставкой в области лба. Кепка будет отлично сочетаться с темными джинсами и кожаной курткой или узорчатой блузкой для девушек. &lt;br/&gt;&lt;br/&gt; Цвет: бежевый &lt;br/&gt; Размер (обхват головы в см.): 61 &lt;br/&gt; Страна: Китай &lt;br/&gt; Сезон: всесезон &lt;br/&gt; Состав: 95% полиэстер - 5% шерсть</t>
  </si>
  <si>
    <t>90-295-02-61</t>
  </si>
  <si>
    <t>2000000011080,2000000011080</t>
  </si>
  <si>
    <t>902220661</t>
  </si>
  <si>
    <t>9022206</t>
  </si>
  <si>
    <t>Кепка GOORIN BROTHERS арт. 104-5321 (синий)</t>
  </si>
  <si>
    <t>Кепка GOORIN BROTHERS арт. 104-5321 (синий), размер 61</t>
  </si>
  <si>
    <t>https://goorin.ru/components/com_jshopping/files/img_products/full_90-222-06(0).jpg</t>
  </si>
  <si>
    <t>Cast Away - редкая кепка-картуз, созданная из мягчайшего хлопка. Глубокий синий цвет и морские мотивы во внутренней отделке не оставят вас равнодушными. Удобная посадка, отточенный стиль сделают этот аксессуар лучшим дополнением к вашему летнему гардеробу. Козырек имеет длину 4,5см. По бокам кепки расположены отверстия для вентиляции. &lt;br/&gt;&lt;br/&gt; Цвет: синий &lt;br/&gt; Размер (обхват головы в см.): 61 &lt;br/&gt; Страна: Китай &lt;br/&gt; Сезон: всесезон &lt;br/&gt; Состав: 100% хлопок</t>
  </si>
  <si>
    <t>90-222-06-61</t>
  </si>
  <si>
    <t>2000000003870,2000000003870</t>
  </si>
  <si>
    <t>https://goorin.ru/components/com_jshopping/files/img_products/full_90-222-06(1).jpg,https://goorin.ru/components/com_jshopping/files/img_products/full_90-222-06(2).jpg,https://goorin.ru/components/com_jshopping/files/img_products/full_90-222-06(3).jpg,https://goorin.ru/components/com_jshopping/files/img_products/full_90-222-06(4).jpg,https://goorin.ru/components/com_jshopping/files/img_products/full_90-222-06[g1].jpg,https://goorin.ru/components/com_jshopping/files/img_products/full_90-222-06[g2].jpg,https://goorin.ru/components/com_jshopping/files/img_products/full_90-222-06[g3].jpg</t>
  </si>
  <si>
    <t>914160859</t>
  </si>
  <si>
    <t>9141608</t>
  </si>
  <si>
    <t>Кепка GOORIN BROTHERS арт. 103-0484 (серый)</t>
  </si>
  <si>
    <t>Кепка GOORIN BROTHERS арт. 103-0484 (серый), размер 59</t>
  </si>
  <si>
    <t>https://goorin.ru/components/com_jshopping/files/img_products/full_91-416-08(0).jpg</t>
  </si>
  <si>
    <t>91-416-08-59</t>
  </si>
  <si>
    <t>2077199021510,2077199021510</t>
  </si>
  <si>
    <t>https://goorin.ru/components/com_jshopping/files/img_products/full_91-416-08(1).jpg,https://goorin.ru/components/com_jshopping/files/img_products/full_91-416-08(2).jpg,https://goorin.ru/components/com_jshopping/files/img_products/full_91-416-08(3).jpg,https://goorin.ru/components/com_jshopping/files/img_products/full_91-416-08(4).jpg,https://goorin.ru/components/com_jshopping/files/img_products/full_91-416-08(5).jpg,https://goorin.ru/components/com_jshopping/files/img_products/full_91-416-08[m1].jpg</t>
  </si>
  <si>
    <t>212551461</t>
  </si>
  <si>
    <t>2125514</t>
  </si>
  <si>
    <t>Кепка BAILEY арт. 25460 MEARS (коричневый)</t>
  </si>
  <si>
    <t>Кепка BAILEY арт. 25460 MEARS (коричневый), размер 61</t>
  </si>
  <si>
    <t>https://goorin.ru/components/com_jshopping/files/img_products/full_21-255-14(0).jpg</t>
  </si>
  <si>
    <t>Кепки &lt;br/&gt;&lt;br/&gt; Цвет: коричневый &lt;br/&gt; Размер (обхват головы в см.): 61 &lt;br/&gt; Страна: Китай &lt;br/&gt; Сезон: всесезон &lt;br/&gt; Состав: 70% полиэстер - 30% шерсть</t>
  </si>
  <si>
    <t>21-255-14-61</t>
  </si>
  <si>
    <t>2000000032078,2000000032078</t>
  </si>
  <si>
    <t>https://goorin.ru/components/com_jshopping/files/img_products/full_21-255-14(1).jpg,https://goorin.ru/components/com_jshopping/files/img_products/full_21-255-14(2).jpg,https://goorin.ru/components/com_jshopping/files/img_products/full_21-255-14(3).jpg</t>
  </si>
  <si>
    <t>022661461</t>
  </si>
  <si>
    <t>226614</t>
  </si>
  <si>
    <t>Кепка STETSON арт. 6640501 6-PANEL HARRIS TWEED (коричневый)</t>
  </si>
  <si>
    <t>Кепка шестиклинка STETSON 6640501 6-PANEL HARRIS TWEED, размер 61</t>
  </si>
  <si>
    <t>https://hatsandcaps.ru/components/com_jshopping/files/img_products/full_02-266-14%280%29.jpg</t>
  </si>
  <si>
    <t>Объемная кепка в клетку. 6-PANEL HARRIS TWEED – модель из 100% шерсти от бренда STETSON. На коричневой ткани зеленые и оранжевые полосы образуют узор «клетка». Козырек слегка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К основанию козырька пришита кожаная лента. Внутри атласная подкладка. Головной убор подбирается согласно размеру головы. Сшита в Болгарии.</t>
  </si>
  <si>
    <t>02-266-14-61</t>
  </si>
  <si>
    <t>2077199043727,2077199043727</t>
  </si>
  <si>
    <t>https://hatsandcaps.ru/components/com_jshopping/files/img_products/full_02-266-14%281%29.jpg,https://hatsandcaps.ru/components/com_jshopping/files/img_products/full_02-266-14%282%29.jpg,https://hatsandcaps.ru/components/com_jshopping/files/img_products/full_02-266-14%283%29.jpg,https://hatsandcaps.ru/components/com_jshopping/files/img_products/full_02-266-14%284%29.jpg,https://hatsandcaps.ru/components/com_jshopping/files/img_products/full_02-266-14%285%29.jpg</t>
  </si>
  <si>
    <t>023721563</t>
  </si>
  <si>
    <t>Кепка плоская STETSON 6380506 DRIVER CAP HERRINGBONE, размер 63</t>
  </si>
  <si>
    <t>02-372-15-63</t>
  </si>
  <si>
    <t>2077199069024,2077199069024</t>
  </si>
  <si>
    <t>023721562</t>
  </si>
  <si>
    <t>Кепка STETSON арт. 6380506 DRIVER CAP HERRINGBONE (светло-коричневый), размер 62</t>
  </si>
  <si>
    <t>Шерстяная кепка уточка DRIVER CAP HERRINGBONE. Кепка изготовлена из натуральной ворсистой шерсти. В рисунке елочка переплетаются нити бежевого, коричневого, желтого, синего, серого и черного цвета. На хлопковой подкладке – яркая вышивка с названием бренда. Кепка имеет плотную посадку и смотрится на голове компактно. Все кепки STETSON шьются вручную. &lt;br/&gt;&lt;br/&gt; Цвет: светло-коричневый &lt;br/&gt; Размер (обхват головы в см.): 62 &lt;br/&gt; Страна: Болгария &lt;br/&gt; Сезон: всесезон &lt;br/&gt; Состав: 100% шерсть</t>
  </si>
  <si>
    <t>02-372-15-62</t>
  </si>
  <si>
    <t>2077199069017,2077199069017</t>
  </si>
  <si>
    <t>902220659</t>
  </si>
  <si>
    <t>Кепка GOORIN BROTHERS арт. 104-5321 (синий), размер 59</t>
  </si>
  <si>
    <t>Cast Away - редкая кепка-картуз, созданная из мягчайшего хлопка. Глубокий синий цвет и морские мотивы во внутренней отделке не оставят вас равнодушными. Удобная посадка, отточенный стиль сделают этот аксессуар лучшим дополнением к вашему летнему гардеробу. Козырек имеет длину 4,5см. По бокам кепки расположены отверстия для вентиляции. &lt;br/&gt;&lt;br/&gt; Цвет: синий &lt;br/&gt; Размер (обхват головы в см.): 59 &lt;br/&gt; Страна: Китай &lt;br/&gt; Сезон: всесезон &lt;br/&gt; Состав: 100% хлопок</t>
  </si>
  <si>
    <t>90-222-06-59</t>
  </si>
  <si>
    <t>1400000787649</t>
  </si>
  <si>
    <t>023721561</t>
  </si>
  <si>
    <t>Кепка плоская STETSON 6380506 DRIVER CAP HERRINGBONE, размер 61</t>
  </si>
  <si>
    <t>02-372-15-61</t>
  </si>
  <si>
    <t>2077199069000,2077199069000</t>
  </si>
  <si>
    <t>023721560</t>
  </si>
  <si>
    <t>Кепка плоская STETSON 6380506 DRIVER CAP HERRINGBONE, размер 60</t>
  </si>
  <si>
    <t>02-372-15-60</t>
  </si>
  <si>
    <t>2077199068997,2077199068997</t>
  </si>
  <si>
    <t>902220657</t>
  </si>
  <si>
    <t>Кепка GOORIN BROTHERS арт. 104-5321 (синий), размер 57</t>
  </si>
  <si>
    <t>Cast Away - редкая кепка-картуз, созданная из мягчайшего хлопка. Глубокий синий цвет и морские мотивы во внутренней отделке не оставят вас равнодушными. Удобная посадка, отточенный стиль сделают этот аксессуар лучшим дополнением к вашему летнему гардеробу. Козырек имеет длину 4,5см. По бокам кепки расположены отверстия для вентиляции. &lt;br/&gt;&lt;br/&gt; Цвет: синий &lt;br/&gt; Размер (обхват головы в см.): 57 &lt;br/&gt; Страна: Китай &lt;br/&gt; Сезон: всесезон &lt;br/&gt; Состав: 100% хлопок</t>
  </si>
  <si>
    <t>90-222-06-57</t>
  </si>
  <si>
    <t>2000000003856,2000000003856</t>
  </si>
  <si>
    <t>210331559</t>
  </si>
  <si>
    <t>2103315</t>
  </si>
  <si>
    <t>Кепка BAILEY арт. 25440 ORMOND (темно-коричневый)</t>
  </si>
  <si>
    <t>Кепка BAILEY арт. 25440 ORMOND (темно-коричневый), размер 59</t>
  </si>
  <si>
    <t>https://goorin.ru/components/com_jshopping/files/img_products/full_21-033-15(0).jpg</t>
  </si>
  <si>
    <t>Ormond - плоская кепка из уникальной линейки Breed производителя Bailey, в которой собраны одни из самых стильных и изысканных моделей. Сшита из полушерстяной ткани, отлично подойдёт для прохладной погоды. Эта кепка является новой версией классического твидового реглана. Благодаря своему необычному крою она смотрится более современно. Линии задней панели кепки добавляют модели обтекаемую форму, что обеспечивает органичный casual вид и посадку этой кепке. Передняя панель пришита к изогнутому козырьку. Приглушённая расцветка этого головного убора отлично впишется практически в любой гардероб. Внутри пришита тканевая подкладка с узором из лампочек, а также лента по окружности кепки для удобной посадки на голову.  &lt;br/&gt;&lt;br/&gt; Цвет: темно-коричневый &lt;br/&gt; Размер (обхват головы в см.): 59 &lt;br/&gt; Страна: Китай &lt;br/&gt; Сезон: всесезон &lt;br/&gt; Состав: 50% шерсть - 50% полиэстер</t>
  </si>
  <si>
    <t>21-033-15-59</t>
  </si>
  <si>
    <t>1400000788059</t>
  </si>
  <si>
    <t>https://goorin.ru/components/com_jshopping/files/img_products/full_21-033-15(1).jpg,https://goorin.ru/components/com_jshopping/files/img_products/full_21-033-15(2).jpg</t>
  </si>
  <si>
    <t>902220655</t>
  </si>
  <si>
    <t>Кепка GOORIN BROTHERS арт. 104-5321 (синий), размер 55</t>
  </si>
  <si>
    <t>Cast Away - редкая кепка-картуз, созданная из мягчайшего хлопка. Глубокий синий цвет и морские мотивы во внутренней отделке не оставят вас равнодушными. Удобная посадка, отточенный стиль сделают этот аксессуар лучшим дополнением к вашему летнему гардеробу. Козырек имеет длину 4,5см. По бокам кепки расположены отверстия для вентиляции. &lt;br/&gt;&lt;br/&gt; Цвет: синий &lt;br/&gt; Размер (обхват головы в см.): 55 &lt;br/&gt; Страна: Китай &lt;br/&gt; Сезон: всесезон &lt;br/&gt; Состав: 100% хлопок</t>
  </si>
  <si>
    <t>90-222-06-55</t>
  </si>
  <si>
    <t>2000000003863,2000000003863</t>
  </si>
  <si>
    <t>805230958</t>
  </si>
  <si>
    <t>8052309</t>
  </si>
  <si>
    <t>Кепка HERMAN арт. ADVANCER 014 (черный)</t>
  </si>
  <si>
    <t>Кепка HERMAN арт. ADVANCER 014 (черный), размер 58</t>
  </si>
  <si>
    <t>https://goorin.ru/components/com_jshopping/files/img_products/full_80-523-09(0).jpg</t>
  </si>
  <si>
    <t>Кепки &lt;br/&gt;&lt;br/&gt; Цвет: черный &lt;br/&gt; Размер (обхват головы в см.): 58 &lt;br/&gt; Страна: Италия &lt;br/&gt; Сезон: всесезон &lt;br/&gt; Состав: 35% шерсть - 25% полиэстер - 20% акрил - 10% хлопок - 10% другие</t>
  </si>
  <si>
    <t>80-523-09-58</t>
  </si>
  <si>
    <t>2000009050554,2000009050554</t>
  </si>
  <si>
    <t>167410655</t>
  </si>
  <si>
    <t>1674106</t>
  </si>
  <si>
    <t>Кепка GOORIN BROTHERS арт. 102-3078 (синий)</t>
  </si>
  <si>
    <t>Кепка GOORIN BROTHERS арт. 102-3078 (синий), размер 55</t>
  </si>
  <si>
    <t>https://goorin.ru/components/com_jshopping/files/img_products/full_16-741-06(0).jpg</t>
  </si>
  <si>
    <t>Уникальное предложение. Специальная цена! Ella - стильная женственная кепка кадетка. При её создании Goorin использовал органический хлопок и лён. Ткань имеет глубокий синий цвет. Козырёк отстрочен контрастной красной нитью. Кепка украшена элегантным цветным бантом, делающим её удивительно нежной. Вас приятно удивит внутренняя подкладка, выполненная из того же материала, что и бант. Кепка защитит вас от жаркого солнца и позволит коже головы дышать. &lt;br/&gt;&lt;br/&gt; Цвет: синий &lt;br/&gt; Размер (обхват головы в см.): 55 &lt;br/&gt; Страна: Китай &lt;br/&gt; Сезон: всесезон &lt;br/&gt; Состав: 55% хлопок - 45% лен</t>
  </si>
  <si>
    <t>16-741-06-55</t>
  </si>
  <si>
    <t>1400000771402</t>
  </si>
  <si>
    <t>https://goorin.ru/components/com_jshopping/files/img_products/full_16-741-06(1).jpg,https://goorin.ru/components/com_jshopping/files/img_products/full_16-741-06(2).jpg,https://goorin.ru/components/com_jshopping/files/img_products/full_16-741-06[g1].jpg,https://goorin.ru/components/com_jshopping/files/img_products/full_16-741-06[g2].jpg</t>
  </si>
  <si>
    <t>030021659</t>
  </si>
  <si>
    <t>300216</t>
  </si>
  <si>
    <t>Кепка KANGOL арт. 0258BC Wool 504 (синевато-черный)</t>
  </si>
  <si>
    <t>Кепка KANGOL арт. 0258BC Wool 504 (синевато-черный), размер 59</t>
  </si>
  <si>
    <t>https://goorin.ru/components/com_jshopping/files/img_products/full_03-002-16(0).jpg</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</si>
  <si>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синевато-черный &lt;br/&gt; Размер (обхват головы в см.): 59 &lt;br/&gt; Страна: Китай &lt;br/&gt; Сезон: всесезон &lt;br/&gt; Состав: 100% шерсть</t>
  </si>
  <si>
    <t>03-002-16-59</t>
  </si>
  <si>
    <t>2000000050157,2000000050157</t>
  </si>
  <si>
    <t>https://goorin.ru/components/com_jshopping/files/img_products/full_03-002-16(1).jpg,https://goorin.ru/components/com_jshopping/files/img_products/full_03-002-16(3).jpg,https://goorin.ru/components/com_jshopping/files/img_products/full_03-002-16(4).jpg,https://goorin.ru/components/com_jshopping/files/img_products/full_03-002-16(5).jpg</t>
  </si>
  <si>
    <t>синевато-черный</t>
  </si>
  <si>
    <t>020770955</t>
  </si>
  <si>
    <t>Кепка STETSON арт. 6290110 RIDERS (черный), размер 55</t>
  </si>
  <si>
    <t>Кепки &lt;br/&gt;&lt;br/&gt; Цвет: черный &lt;br/&gt; Размер (обхват головы в см.): 55 &lt;br/&gt; Страна: Болгария &lt;br/&gt; Сезон: всесезон &lt;br/&gt; Состав: 75% шерсть - 25% полиамид</t>
  </si>
  <si>
    <t>02-077-09-55</t>
  </si>
  <si>
    <t>2077199014697,2077199014697</t>
  </si>
  <si>
    <t>420891661</t>
  </si>
  <si>
    <t>Кепка GOORIN BROTHERS арт. MC3500 (синий), размер 61</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</si>
  <si>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синий &lt;br/&gt; Размер (обхват головы в см.): 61 &lt;br/&gt; Страна: Китай &lt;br/&gt; Сезон: всесезон &lt;br/&gt; Состав: 100% хлопок</t>
  </si>
  <si>
    <t>42-089-16-61</t>
  </si>
  <si>
    <t>1400000782163</t>
  </si>
  <si>
    <t>030021655</t>
  </si>
  <si>
    <t>Кепка KANGOL арт. 0258BC Wool 504 (синевато-черный), размер 55</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</si>
  <si>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синевато-черный &lt;br/&gt; Размер (обхват головы в см.): 55 &lt;br/&gt; Страна: Китай &lt;br/&gt; Сезон: всесезон &lt;br/&gt; Состав: 100% шерсть</t>
  </si>
  <si>
    <t>03-002-16-55</t>
  </si>
  <si>
    <t>2000000050140,2000000050140</t>
  </si>
  <si>
    <t>801010661</t>
  </si>
  <si>
    <t>8010106</t>
  </si>
  <si>
    <t>Кепка HERMAN арт. BOXER W16001 (синий / серый)</t>
  </si>
  <si>
    <t>Кепка HERMAN арт. BOXER W16001 (синий / серый), размер 61</t>
  </si>
  <si>
    <t>https://goorin.ru/components/com_jshopping/files/img_products/full_80-101-06(0).jpg</t>
  </si>
  <si>
    <t>Boxer - всесезонная кепка уточка от Herman. Изготовлена в Италии из шерстяного материала. Это притягательная модель, сшитая из лоскутов ткани разнообразной твидовой и пледовой расцветки. Головной убор смотрится свежо и очень стильно. Кепка отлично будет сочетаться с вещами осенне-весеннего гардероба, привнесёт в образ нотку уюта. Аккуратные линии кроя уточки подойдут почти к любому овалу и подчеркнут черты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Этот Boxer в сине-серой расцветке будет кстати с одеждой нейтральных и прохладных оттенков! Обратите внимание, что структура узора данной модели может отличаться от изображённой на фотографии! &lt;br/&gt;&lt;br/&gt; Цвет: синий / серый &lt;br/&gt; Размер (обхват головы в см.): 61 &lt;br/&gt; Страна: Италия &lt;br/&gt; Сезон: всесезон &lt;br/&gt; Состав: 100% шерсть</t>
  </si>
  <si>
    <t>80-101-06-61</t>
  </si>
  <si>
    <t>2000009039412,2000009039412</t>
  </si>
  <si>
    <t>020770959</t>
  </si>
  <si>
    <t>Кепка STETSON арт. 6290110 RIDERS (черный), размер 59</t>
  </si>
  <si>
    <t>Кепки &lt;br/&gt;&lt;br/&gt; Цвет: черный &lt;br/&gt; Размер (обхват головы в см.): 59 &lt;br/&gt; Страна: Болгария &lt;br/&gt; Сезон: всесезон &lt;br/&gt; Состав: 75% шерсть - 25% полиамид</t>
  </si>
  <si>
    <t>02-077-09-59</t>
  </si>
  <si>
    <t>2077199014710,2077199014710</t>
  </si>
  <si>
    <t>022661457</t>
  </si>
  <si>
    <t>Кепка STETSON арт. 6640501 6-PANEL HARRIS TWEED (коричневый), размер 57</t>
  </si>
  <si>
    <t>https://goorin.ru/components/com_jshopping/files/img_products/full_02-266-14(0).jpg</t>
  </si>
  <si>
    <t>Объемная кепка в клетку. 6-PANEL HARRIS TWEED – модель из 100% шерсти от бренда STETSON. На коричневой ткани зеленые и оранжевые полосы образуют узор «клетка». Козырек слегка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К основанию козырька пришита кожаная лента. Внутри атласная подкладка. Головной убор подбирается согласно размеру головы. Сшита в Болгарии. &lt;br/&gt;&lt;br/&gt; Цвет: коричневый &lt;br/&gt; Размер (обхват головы в см.): 57 &lt;br/&gt; Страна: Болгария &lt;br/&gt; Сезон: всесезон &lt;br/&gt; Состав: 100% шерсть</t>
  </si>
  <si>
    <t>02-266-14-57</t>
  </si>
  <si>
    <t>2077199043703,2077199043703</t>
  </si>
  <si>
    <t>https://goorin.ru/components/com_jshopping/files/img_products/full_02-266-14(1).jpg,https://goorin.ru/components/com_jshopping/files/img_products/full_02-266-14(2).jpg,https://goorin.ru/components/com_jshopping/files/img_products/full_02-266-14(3).jpg,https://goorin.ru/components/com_jshopping/files/img_products/full_02-266-14(4).jpg,https://goorin.ru/components/com_jshopping/files/img_products/full_02-266-14(5).jpg</t>
  </si>
  <si>
    <t>030021657</t>
  </si>
  <si>
    <t>Кепка KANGOL арт. 0258BC Wool 504 (синевато-черный), размер 57</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</si>
  <si>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синевато-черный &lt;br/&gt; Размер (обхват головы в см.): 57 &lt;br/&gt; Страна: Китай &lt;br/&gt; Сезон: всесезон &lt;br/&gt; Состав: 100% шерсть</t>
  </si>
  <si>
    <t>03-002-16-57</t>
  </si>
  <si>
    <t>2000000050164,2000000050164</t>
  </si>
  <si>
    <t>020770957</t>
  </si>
  <si>
    <t>Кепка STETSON арт. 6290110 RIDERS (черный), размер 57</t>
  </si>
  <si>
    <t>Кепки &lt;br/&gt;&lt;br/&gt; Цвет: черный &lt;br/&gt; Размер (обхват головы в см.): 57 &lt;br/&gt; Страна: Болгария &lt;br/&gt; Сезон: всесезон &lt;br/&gt; Состав: 75% шерсть - 25% полиамид</t>
  </si>
  <si>
    <t>02-077-09-57</t>
  </si>
  <si>
    <t>2077199014703,2077199014703</t>
  </si>
  <si>
    <t>022661459</t>
  </si>
  <si>
    <t>Кепка STETSON арт. 6640501 6-PANEL HARRIS TWEED (коричневый), размер 59</t>
  </si>
  <si>
    <t>Объемная кепка в клетку. 6-PANEL HARRIS TWEED – модель из 100% шерсти от бренда STETSON. На коричневой ткани зеленые и оранжевые полосы образуют узор «клетка». Козырек слегка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К основанию козырька пришита кожаная лента. Внутри атласная подкладка. Головной убор подбирается согласно размеру головы. Сшита в Болгарии. &lt;br/&gt;&lt;br/&gt; Цвет: коричневый &lt;br/&gt; Размер (обхват головы в см.): 59 &lt;br/&gt; Страна: Болгария &lt;br/&gt; Сезон: всесезон &lt;br/&gt; Состав: 100% шерсть</t>
  </si>
  <si>
    <t>02-266-14-59</t>
  </si>
  <si>
    <t>2077199043710,2077199043710</t>
  </si>
  <si>
    <t>801010657</t>
  </si>
  <si>
    <t>Кепка HERMAN арт. BOXER W16001 (синий / серый), размер 57</t>
  </si>
  <si>
    <t>Boxer - всесезонная кепка уточка от Herman. Изготовлена в Италии из шерстяного материала. Это притягательная модель, сшитая из лоскутов ткани разнообразной твидовой и пледовой расцветки. Головной убор смотрится свежо и очень стильно. Кепка отлично будет сочетаться с вещами осенне-весеннего гардероба, привнесёт в образ нотку уюта. Аккуратные линии кроя уточки подойдут почти к любому овалу и подчеркнут черты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Этот Boxer в сине-серой расцветке будет кстати с одеждой нейтральных и прохладных оттенков! Обратите внимание, что структура узора данной модели может отличаться от изображённой на фотографии! &lt;br/&gt;&lt;br/&gt; Цвет: синий / серый &lt;br/&gt; Размер (обхват головы в см.): 57 &lt;br/&gt; Страна: Италия &lt;br/&gt; Сезон: всесезон &lt;br/&gt; Состав: 100% шерсть</t>
  </si>
  <si>
    <t>80-101-06-57</t>
  </si>
  <si>
    <t>2000009039405,2000009039405</t>
  </si>
  <si>
    <t>212551455</t>
  </si>
  <si>
    <t>Кепка BAILEY арт. 25460 MEARS (коричневый), размер 55</t>
  </si>
  <si>
    <t>Кепки &lt;br/&gt;&lt;br/&gt; Цвет: коричневый &lt;br/&gt; Размер (обхват головы в см.): 55 &lt;br/&gt; Страна: Китай &lt;br/&gt; Сезон: всесезон &lt;br/&gt; Состав: 70% полиэстер - 30% шерсть</t>
  </si>
  <si>
    <t>21-255-14-55</t>
  </si>
  <si>
    <t>2000000032047,2000000032047</t>
  </si>
  <si>
    <t>801010659</t>
  </si>
  <si>
    <t>Кепка HERMAN арт. BOXER W16001 (синий / серый), размер 59</t>
  </si>
  <si>
    <t>Boxer - всесезонная кепка уточка от Herman. Изготовлена в Италии из шерстяного материала. Это притягательная модель, сшитая из лоскутов ткани разнообразной твидовой и пледовой расцветки. Головной убор смотрится свежо и очень стильно. Кепка отлично будет сочетаться с вещами осенне-весеннего гардероба, привнесёт в образ нотку уюта. Аккуратные линии кроя уточки подойдут почти к любому овалу и подчеркнут черты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Этот Boxer в сине-серой расцветке будет кстати с одеждой нейтральных и прохладных оттенков! Обратите внимание, что структура узора данной модели может отличаться от изображённой на фотографии! &lt;br/&gt;&lt;br/&gt; Цвет: синий / серый &lt;br/&gt; Размер (обхват головы в см.): 59 &lt;br/&gt; Страна: Италия &lt;br/&gt; Сезон: всесезон &lt;br/&gt; Состав: 100% шерсть</t>
  </si>
  <si>
    <t>80-101-06-59</t>
  </si>
  <si>
    <t>2000009032178,2000009032178</t>
  </si>
  <si>
    <t>212551457</t>
  </si>
  <si>
    <t>Кепка BAILEY арт. 25460 MEARS (коричневый), размер 57</t>
  </si>
  <si>
    <t>Кепки &lt;br/&gt;&lt;br/&gt; Цвет: коричневый &lt;br/&gt; Размер (обхват головы в см.): 57 &lt;br/&gt; Страна: Китай &lt;br/&gt; Сезон: всесезон &lt;br/&gt; Состав: 70% полиэстер - 30% шерсть</t>
  </si>
  <si>
    <t>21-255-14-57</t>
  </si>
  <si>
    <t>2000000032054,2000000032054</t>
  </si>
  <si>
    <t>167650161</t>
  </si>
  <si>
    <t>1676501</t>
  </si>
  <si>
    <t>Кепка GOORIN BROTHERS арт. 103-3068 (светло-серый)</t>
  </si>
  <si>
    <t>Кепка GOORIN BROTHERS арт. 103-3068 (светло-серый), размер 61</t>
  </si>
  <si>
    <t>https://goorin.ru/components/com_jshopping/files/img_products/full_16-765-01(0).jpg</t>
  </si>
  <si>
    <t>Prince Harry - яркая кепка утконос, сшитая из лёгкой хлопковой ткани в клетку. Оригинальные геометрические швы, отстроченные контрастной нитью придают кепке некоторую винтажность. Украшена значком Goorin. Подкладка отделана цветной тканью. В нижний край ободка вшита тянущаяся лента для удобной посадки на голову. &lt;br/&gt;&lt;br/&gt; Цвет: светло-серый &lt;br/&gt; Размер (обхват головы в см.): 61 &lt;br/&gt; Страна: Китай &lt;br/&gt; Сезон: всесезон &lt;br/&gt; Состав: 45% полиэстер - 35% хлопок - 20% иск.шелк</t>
  </si>
  <si>
    <t>16-765-01-61</t>
  </si>
  <si>
    <t>1400000771662</t>
  </si>
  <si>
    <t>https://goorin.ru/components/com_jshopping/files/img_products/full_16-765-01(1).jpg,https://goorin.ru/components/com_jshopping/files/img_products/full_16-765-01(2).jpg,https://goorin.ru/components/com_jshopping/files/img_products/full_16-765-01[g1].jpg,https://goorin.ru/components/com_jshopping/files/img_products/full_16-765-01[g2].jpg,https://goorin.ru/components/com_jshopping/files/img_products/full_16-765-01[g3].jpg</t>
  </si>
  <si>
    <t>168830861</t>
  </si>
  <si>
    <t>1688308</t>
  </si>
  <si>
    <t>Кепка GOORIN BROTHERS арт. 103-3360 (серый)</t>
  </si>
  <si>
    <t>Кепка GOORIN BROTHERS арт. 103-3360 (серый), размер 61</t>
  </si>
  <si>
    <t>https://goorin.ru/components/com_jshopping/files/img_products/full_16-883-08(0).jpg</t>
  </si>
  <si>
    <t>John Milton - тёплая шерстяная кепка уточка из коллекции Goorin. Стильная и гармоничная, эта модель сшита из шести кусочков ткани таким образом, чтобы идеально повторить очертания вашей головы. Небольшой козырёк является как бы продолжением самой кепки. Смотрится очень гармонично и идеально подойдёт к вашему осеннему гардеробу - твидовому пиджаку или пальто. А когда станет холодно, она будет замечательно смотреться в сочетании с тёплым шарфом, обёрнутым вокруг шеи. Внутри имеет подкладку и мягкую ленту по окружности для самой комфортной посадки на голову. &lt;br/&gt;&lt;br/&gt; Цвет: серый &lt;br/&gt; Размер (обхват головы в см.): 61 &lt;br/&gt; Страна: Китай &lt;br/&gt; Сезон: всесезон &lt;br/&gt; Состав: 50% шерсть - 50% полиэстер</t>
  </si>
  <si>
    <t>16-883-08-61</t>
  </si>
  <si>
    <t>1400000775844</t>
  </si>
  <si>
    <t>https://goorin.ru/components/com_jshopping/files/img_products/full_16-883-08(1).jpg,https://goorin.ru/components/com_jshopping/files/img_products/full_16-883-08(2).jpg,https://goorin.ru/components/com_jshopping/files/img_products/full_16-883-08(3).jpg,https://goorin.ru/components/com_jshopping/files/img_products/full_16-883-08[g1].jpg,https://goorin.ru/components/com_jshopping/files/img_products/full_16-883-08[g2].jpg</t>
  </si>
  <si>
    <t>212551459</t>
  </si>
  <si>
    <t>Кепка BAILEY арт. 25460 MEARS (коричневый), размер 59</t>
  </si>
  <si>
    <t>Кепки &lt;br/&gt;&lt;br/&gt; Цвет: коричневый &lt;br/&gt; Размер (обхват головы в см.): 59 &lt;br/&gt; Страна: Китай &lt;br/&gt; Сезон: всесезон &lt;br/&gt; Состав: 70% полиэстер - 30% шерсть</t>
  </si>
  <si>
    <t>21-255-14-59</t>
  </si>
  <si>
    <t>2000000032061,2000000032061</t>
  </si>
  <si>
    <t>167650159</t>
  </si>
  <si>
    <t>Кепка GOORIN BROTHERS арт. 103-3068 (светло-серый), размер 59</t>
  </si>
  <si>
    <t>Prince Harry - яркая кепка утконос, сшитая из лёгкой хлопковой ткани в клетку. Оригинальные геометрические швы, отстроченные контрастной нитью придают кепке некоторую винтажность. Украшена значком Goorin. Подкладка отделана цветной тканью. В нижний край ободка вшита тянущаяся лента для удобной посадки на голову. &lt;br/&gt;&lt;br/&gt; Цвет: светло-серый &lt;br/&gt; Размер (обхват головы в см.): 59 &lt;br/&gt; Страна: Китай &lt;br/&gt; Сезон: всесезон &lt;br/&gt; Состав: 45% полиэстер - 35% хлопок - 20% иск.шелк</t>
  </si>
  <si>
    <t>16-765-01-59</t>
  </si>
  <si>
    <t>1400000766989</t>
  </si>
  <si>
    <t>210230955</t>
  </si>
  <si>
    <t>Кепка BAILEY арт. 25202 LORD WOOL (черный), размер 55</t>
  </si>
  <si>
    <t>Lord – классическая плоская кепка реглан глубокого черного цвета, сшитая из мягкого фетра.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черный &lt;br/&gt; Размер (обхват головы в см.): 55 &lt;br/&gt; Страна: Италия &lt;br/&gt; Сезон: всесезон &lt;br/&gt; Состав: 70% шерсть - 30% полиэстер</t>
  </si>
  <si>
    <t>21-023-09-55</t>
  </si>
  <si>
    <t>1400000789711</t>
  </si>
  <si>
    <t>167650157</t>
  </si>
  <si>
    <t>Кепка GOORIN BROTHERS арт. 103-3068 (светло-серый), размер 57</t>
  </si>
  <si>
    <t>Prince Harry - яркая кепка утконос, сшитая из лёгкой хлопковой ткани в клетку. Оригинальные геометрические швы, отстроченные контрастной нитью придают кепке некоторую винтажность. Украшена значком Goorin. Подкладка отделана цветной тканью. В нижний край ободка вшита тянущаяся лента для удобной посадки на голову. &lt;br/&gt;&lt;br/&gt; Цвет: светло-серый &lt;br/&gt; Размер (обхват головы в см.): 57 &lt;br/&gt; Страна: Китай &lt;br/&gt; Сезон: всесезон &lt;br/&gt; Состав: 45% полиэстер - 35% хлопок - 20% иск.шелк</t>
  </si>
  <si>
    <t>16-765-01-57</t>
  </si>
  <si>
    <t>1400000771655</t>
  </si>
  <si>
    <t>911170661</t>
  </si>
  <si>
    <t>Кепка GOORIN BROTHERS арт. 603-9714 (синий), размер 61</t>
  </si>
  <si>
    <t>Sabertooth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Sabertooth, эта кепка отлично подойдёт и для повседневного, рабочего образа, и для прогулки. &lt;br/&gt;&lt;br/&gt; Цвет: синий &lt;br/&gt; Размер (обхват головы в см.): 61 &lt;br/&gt; Страна: Китай &lt;br/&gt; Сезон: всесезон &lt;br/&gt; Состав: 60% полиэстер - 40% шерсть</t>
  </si>
  <si>
    <t>91-117-06-61</t>
  </si>
  <si>
    <t>2000000043906,2000000043906</t>
  </si>
  <si>
    <t>911941659</t>
  </si>
  <si>
    <t>Кепка GOORIN BROTHERS арт. 103-9896 (темно-синий), размер 59</t>
  </si>
  <si>
    <t>Стильная летняя кепка-уточка от бренда Goorin Brothers. Сшита из 100% хлопковой ткани. Внутри имеет подкладку и ленту по всей окружности для самой комфортной посадки на голову.
 &lt;br/&gt;&lt;br/&gt; Цвет: темно-синий &lt;br/&gt; Размер (обхват головы в см.): 59 &lt;br/&gt; Страна: Китай &lt;br/&gt; Сезон: летний &lt;br/&gt; Состав: 100% хлопок</t>
  </si>
  <si>
    <t>91-194-16-59</t>
  </si>
  <si>
    <t>2000000044804,2000000044804</t>
  </si>
  <si>
    <t>167650155</t>
  </si>
  <si>
    <t>Кепка GOORIN BROTHERS арт. 103-3068 (светло-серый), размер 55</t>
  </si>
  <si>
    <t>Prince Harry - яркая кепка утконос, сшитая из лёгкой хлопковой ткани в клетку. Оригинальные геометрические швы, отстроченные контрастной нитью придают кепке некоторую винтажность. Украшена значком Goorin. Подкладка отделана цветной тканью. В нижний край ободка вшита тянущаяся лента для удобной посадки на голову. &lt;br/&gt;&lt;br/&gt; Цвет: светло-серый &lt;br/&gt; Размер (обхват головы в см.): 55 &lt;br/&gt; Страна: Китай &lt;br/&gt; Сезон: всесезон &lt;br/&gt; Состав: 45% полиэстер - 35% хлопок - 20% иск.шелк</t>
  </si>
  <si>
    <t>16-765-01-55</t>
  </si>
  <si>
    <t>1400000780657</t>
  </si>
  <si>
    <t>911941657</t>
  </si>
  <si>
    <t>Кепка GOORIN BROTHERS арт. 103-9896 (темно-синий), размер 57</t>
  </si>
  <si>
    <t>Стильная летняя кепка-уточка от бренда Goorin Brothers. Сшита из 100% хлопковой ткани. Внутри имеет подкладку и ленту по всей окружности для самой комфортной посадки на голову.
 &lt;br/&gt;&lt;br/&gt; Цвет: темно-синий &lt;br/&gt; Размер (обхват головы в см.): 57 &lt;br/&gt; Страна: Китай &lt;br/&gt; Сезон: летний &lt;br/&gt; Состав: 100% хлопок</t>
  </si>
  <si>
    <t>91-194-16-57</t>
  </si>
  <si>
    <t>2000000058641,2000000058641</t>
  </si>
  <si>
    <t>210230959</t>
  </si>
  <si>
    <t>Кепка плоская BAILEY 25202 LORD WOOL, размер 59</t>
  </si>
  <si>
    <t>21-023-09-59</t>
  </si>
  <si>
    <t>1400000789704</t>
  </si>
  <si>
    <t>911941655</t>
  </si>
  <si>
    <t>Кепка GOORIN BROTHERS арт. 103-9896 (темно-синий), размер 55</t>
  </si>
  <si>
    <t>Стильная летняя кепка-уточка от бренда Goorin Brothers. Сшита из 100% хлопковой ткани. Внутри имеет подкладку и ленту по всей окружности для самой комфортной посадки на голову.
 &lt;br/&gt;&lt;br/&gt; Цвет: темно-синий &lt;br/&gt; Размер (обхват головы в см.): 55 &lt;br/&gt; Страна: Китай &lt;br/&gt; Сезон: летний &lt;br/&gt; Состав: 100% хлопок</t>
  </si>
  <si>
    <t>91-194-16-55</t>
  </si>
  <si>
    <t>2000000058634,2000000058634</t>
  </si>
  <si>
    <t>210230957</t>
  </si>
  <si>
    <t>Кепка BAILEY арт. 25202 LORD WOOL (черный), размер 57</t>
  </si>
  <si>
    <t>Lord – классическая плоская кепка реглан глубокого черного цвета, сшитая из мягкого фетра.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черный &lt;br/&gt; Размер (обхват головы в см.): 57 &lt;br/&gt; Страна: Италия &lt;br/&gt; Сезон: всесезон &lt;br/&gt; Состав: 70% шерсть - 30% полиэстер</t>
  </si>
  <si>
    <t>21-023-09-57</t>
  </si>
  <si>
    <t>1400000787953</t>
  </si>
  <si>
    <t>167799157</t>
  </si>
  <si>
    <t>1677991</t>
  </si>
  <si>
    <t>Кепка GOORIN BROTHERS арт. 103-3299 (темно-коричневый)</t>
  </si>
  <si>
    <t>Кепка GOORIN BROTHERS арт. 103-3299 (темно-коричневый), размер 57</t>
  </si>
  <si>
    <t>https://goorin.ru/components/com_jshopping/files/img_products/full_16-779-91(0).jpg</t>
  </si>
  <si>
    <t>Уникальное предложение. Специальная цена! Pearlie - кепка «уточка», выполненная из специально обработанного хлопка и льна. Особая обработка придаёт кепке некоторый блеск и глубину цвета. Украшена тональной вставкой в задней части кепки и металлическим значком Goorin. Внутренняя подкладка выполнена из контрастной винтажной ткани. В нижний край ободка вшита тянущаяся лента для удобной посадки на голову. &lt;br/&gt;&lt;br/&gt; Цвет: темно-коричневый &lt;br/&gt; Размер (обхват головы в см.): 57 &lt;br/&gt; Страна: Китай &lt;br/&gt; Сезон: всесезон &lt;br/&gt; Состав: 55% хлопок - 45% лен</t>
  </si>
  <si>
    <t>16-779-91-57</t>
  </si>
  <si>
    <t>1400000772041</t>
  </si>
  <si>
    <t>https://goorin.ru/components/com_jshopping/files/img_products/full_16-779-91(1).jpg,https://goorin.ru/components/com_jshopping/files/img_products/full_16-779-91(2).jpg,https://goorin.ru/components/com_jshopping/files/img_products/full_16-779-91[g1].jpg,https://goorin.ru/components/com_jshopping/files/img_products/full_16-779-91[g2].jpg</t>
  </si>
  <si>
    <t>167799155</t>
  </si>
  <si>
    <t>Кепка GOORIN BROTHERS арт. 103-3299 (темно-коричневый), размер 55</t>
  </si>
  <si>
    <t>Уникальное предложение. Специальная цена! Pearlie - кепка «уточка», выполненная из специально обработанного хлопка и льна. Особая обработка придаёт кепке некоторый блеск и глубину цвета. Украшена тональной вставкой в задней части кепки и металлическим значком Goorin. Внутренняя подкладка выполнена из контрастной винтажной ткани. В нижний край ободка вшита тянущаяся лента для удобной посадки на голову. &lt;br/&gt;&lt;br/&gt; Цвет: темно-коричневый &lt;br/&gt; Размер (обхват головы в см.): 55 &lt;br/&gt; Страна: Китай &lt;br/&gt; Сезон: всесезон &lt;br/&gt; Состав: 55% хлопок - 45% лен</t>
  </si>
  <si>
    <t>16-779-91-55</t>
  </si>
  <si>
    <t>1400000772034</t>
  </si>
  <si>
    <t>168830859</t>
  </si>
  <si>
    <t>Кепка GOORIN BROTHERS арт. 103-3360 (серый), размер 59</t>
  </si>
  <si>
    <t>John Milton - тёплая шерстяная кепка уточка из коллекции Goorin. Стильная и гармоничная, эта модель сшита из шести кусочков ткани таким образом, чтобы идеально повторить очертания вашей головы. Небольшой козырёк является как бы продолжением самой кепки. Смотрится очень гармонично и идеально подойдёт к вашему осеннему гардеробу - твидовому пиджаку или пальто. А когда станет холодно, она будет замечательно смотреться в сочетании с тёплым шарфом, обёрнутым вокруг шеи. Внутри имеет подкладку и мягкую ленту по окружности для самой комфортной посадки на голову. &lt;br/&gt;&lt;br/&gt; Цвет: серый &lt;br/&gt; Размер (обхват головы в см.): 59 &lt;br/&gt; Страна: Китай &lt;br/&gt; Сезон: всесезон &lt;br/&gt; Состав: 50% шерсть - 50% полиэстер</t>
  </si>
  <si>
    <t>16-883-08-59</t>
  </si>
  <si>
    <t>1400000772157</t>
  </si>
  <si>
    <t>168830857</t>
  </si>
  <si>
    <t>Кепка GOORIN BROTHERS арт. 103-3360 (серый), размер 57</t>
  </si>
  <si>
    <t>John Milton - тёплая шерстяная кепка уточка из коллекции Goorin. Стильная и гармоничная, эта модель сшита из шести кусочков ткани таким образом, чтобы идеально повторить очертания вашей головы. Небольшой козырёк является как бы продолжением самой кепки. Смотрится очень гармонично и идеально подойдёт к вашему осеннему гардеробу - твидовому пиджаку или пальто. А когда станет холодно, она будет замечательно смотреться в сочетании с тёплым шарфом, обёрнутым вокруг шеи. Внутри имеет подкладку и мягкую ленту по окружности для самой комфортной посадки на голову. &lt;br/&gt;&lt;br/&gt; Цвет: серый &lt;br/&gt; Размер (обхват головы в см.): 57 &lt;br/&gt; Страна: Китай &lt;br/&gt; Сезон: всесезон &lt;br/&gt; Состав: 50% шерсть - 50% полиэстер</t>
  </si>
  <si>
    <t>16-883-08-57</t>
  </si>
  <si>
    <t>1400000775837</t>
  </si>
  <si>
    <t>030021661</t>
  </si>
  <si>
    <t>Кепка KANGOL арт. 0258BC Wool 504 (синевато-черный), размер 61</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</si>
  <si>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синевато-черный &lt;br/&gt; Размер (обхват головы в см.): 61 &lt;br/&gt; Страна: Китай &lt;br/&gt; Сезон: всесезон &lt;br/&gt; Состав: 100% шерсть</t>
  </si>
  <si>
    <t>03-002-16-61</t>
  </si>
  <si>
    <t>2000000050171,2000000050171</t>
  </si>
  <si>
    <t>020381459</t>
  </si>
  <si>
    <t>203814</t>
  </si>
  <si>
    <t>Кепка STETSON арт. 6297202 PARAGOLD (коричневый)</t>
  </si>
  <si>
    <t>Кепка STETSON арт. 6297202 PARAGOLD (коричневый), размер 59</t>
  </si>
  <si>
    <t>https://goorin.ru/components/com_jshopping/files/img_products/full_02-038-14(0).jpg</t>
  </si>
  <si>
    <t>Кепки &lt;br/&gt;&lt;br/&gt; Цвет: коричневый &lt;br/&gt; Размер (обхват головы в см.): 59 &lt;br/&gt; Страна: Германия &lt;br/&gt; Сезон: всесезон &lt;br/&gt; Состав: 100% натуральня кожа</t>
  </si>
  <si>
    <t>02-038-14-59</t>
  </si>
  <si>
    <t>2000000052533,2000000052533</t>
  </si>
  <si>
    <t>170050859</t>
  </si>
  <si>
    <t>Кепка восьмиклинка LAIRD HERRINGBONE BROOKLYN, размер 59</t>
  </si>
  <si>
    <t>17-005-08-59</t>
  </si>
  <si>
    <t>2077199072765,2077199072765</t>
  </si>
  <si>
    <t>167799159</t>
  </si>
  <si>
    <t>Кепка GOORIN BROTHERS арт. 103-3299 (темно-коричневый), размер 59</t>
  </si>
  <si>
    <t>Уникальное предложение. Специальная цена! Pearlie - кепка «уточка», выполненная из специально обработанного хлопка и льна. Особая обработка придаёт кепке некоторый блеск и глубину цвета. Украшена тональной вставкой в задней части кепки и металлическим значком Goorin. Внутренняя подкладка выполнена из контрастной винтажной ткани. В нижний край ободка вшита тянущаяся лента для удобной посадки на голову. &lt;br/&gt;&lt;br/&gt; Цвет: темно-коричневый &lt;br/&gt; Размер (обхват головы в см.): 59 &lt;br/&gt; Страна: Китай &lt;br/&gt; Сезон: всесезон &lt;br/&gt; Состав: 55% хлопок - 45% лен</t>
  </si>
  <si>
    <t>16-779-91-59</t>
  </si>
  <si>
    <t>1400000767122</t>
  </si>
  <si>
    <t>170050855</t>
  </si>
  <si>
    <t>Кепка восьмиклинка LAIRD HERRINGBONE BROOKLYN, размер 55</t>
  </si>
  <si>
    <t>17-005-08-55</t>
  </si>
  <si>
    <t>2077199072796,2077199072796</t>
  </si>
  <si>
    <t>167550855</t>
  </si>
  <si>
    <t>Кепка GOORIN BROTHERS арт. 103-2641 (серый), размер 55</t>
  </si>
  <si>
    <t>Кепки &lt;br/&gt;&lt;br/&gt; Цвет: серый &lt;br/&gt; Размер (обхват головы в см.): 55 &lt;br/&gt; Страна: Китай &lt;br/&gt; Сезон: всесезон &lt;br/&gt; Состав: 98% полиэстер - 2% иск.шелк</t>
  </si>
  <si>
    <t>16-755-08-55</t>
  </si>
  <si>
    <t>1400000770092</t>
  </si>
  <si>
    <t>168830855</t>
  </si>
  <si>
    <t>Кепка GOORIN BROTHERS арт. 103-3360 (серый), размер 55</t>
  </si>
  <si>
    <t>John Milton - тёплая шерстяная кепка уточка из коллекции Goorin. Стильная и гармоничная, эта модель сшита из шести кусочков ткани таким образом, чтобы идеально повторить очертания вашей головы. Небольшой козырёк является как бы продолжением самой кепки. Смотрится очень гармонично и идеально подойдёт к вашему осеннему гардеробу - твидовому пиджаку или пальто. А когда станет холодно, она будет замечательно смотреться в сочетании с тёплым шарфом, обёрнутым вокруг шеи. Внутри имеет подкладку и мягкую ленту по окружности для самой комфортной посадки на голову. &lt;br/&gt;&lt;br/&gt; Цвет: серый &lt;br/&gt; Размер (обхват головы в см.): 55 &lt;br/&gt; Страна: Китай &lt;br/&gt; Сезон: всесезон &lt;br/&gt; Состав: 50% шерсть - 50% полиэстер</t>
  </si>
  <si>
    <t>16-883-08-55</t>
  </si>
  <si>
    <t>1400000775820</t>
  </si>
  <si>
    <t>167550857</t>
  </si>
  <si>
    <t>Кепка GOORIN BROTHERS арт. 103-2641 (серый), размер 57</t>
  </si>
  <si>
    <t>Кепки &lt;br/&gt;&lt;br/&gt; Цвет: серый &lt;br/&gt; Размер (обхват головы в см.): 57 &lt;br/&gt; Страна: Китай &lt;br/&gt; Сезон: всесезон &lt;br/&gt; Состав: 98% полиэстер - 2% иск.шелк</t>
  </si>
  <si>
    <t>16-755-08-57</t>
  </si>
  <si>
    <t>1400000766750</t>
  </si>
  <si>
    <t>167550859</t>
  </si>
  <si>
    <t>Кепка GOORIN BROTHERS арт. 103-2641 (серый), размер 59</t>
  </si>
  <si>
    <t>Кепки &lt;br/&gt;&lt;br/&gt; Цвет: серый &lt;br/&gt; Размер (обхват головы в см.): 59 &lt;br/&gt; Страна: Китай &lt;br/&gt; Сезон: всесезон &lt;br/&gt; Состав: 98% полиэстер - 2% иск.шелк</t>
  </si>
  <si>
    <t>16-755-08-59</t>
  </si>
  <si>
    <t>1400000770108</t>
  </si>
  <si>
    <t>800351957</t>
  </si>
  <si>
    <t>8003519</t>
  </si>
  <si>
    <t>Кепка HERMAN арт. BADGER POLO (голубой)</t>
  </si>
  <si>
    <t>Кепка HERMAN арт. BADGER POLO (голубой), размер 57</t>
  </si>
  <si>
    <t>https://goorin.ru/components/com_jshopping/files/img_products/full_80-035-19(0).jpg</t>
  </si>
  <si>
    <t>Badger polo - лёгкая кепка уточка от Herman. Сшита в Италии из хлопка. Это невероятно стильная модель, она отлично освежит образ ярким цветом, украсит и придаст «изюминку» летнему наряду. Аккуратные линии кроя кепки уточки подойдут почти к любому овалу и подчеркнут черты лица. Модель практически не ощущается на голове и позволяет коже головы дышать в жаркие летние дни. Сбоку кепка отмечена логотипом бренда Herman. Внутри пришита тонкая подкладка, и лента для самой комфортной посадки на голову. Козырёк отделан контрастной, однотонной тканью, нитью этого же цвета отстрочены швы на куполе кепки. Badger polo будет очень кстати с джинсами и футболкой, шортами и майкой, лёгким комбинезоном, поло и брюками! &lt;br/&gt;&lt;br/&gt; Цвет: голубой &lt;br/&gt; Размер (обхват головы в см.): 57 &lt;br/&gt; Страна: Италия &lt;br/&gt; Сезон: летний &lt;br/&gt; Состав: 100% хлопок</t>
  </si>
  <si>
    <t>80-035-19-57</t>
  </si>
  <si>
    <t>2000000035536,2000000035536</t>
  </si>
  <si>
    <t>800351958</t>
  </si>
  <si>
    <t>Кепка HERMAN арт. BADGER POLO (голубой), размер 58</t>
  </si>
  <si>
    <t>Badger polo - лёгкая кепка уточка от Herman. Сшита в Италии из хлопка. Это невероятно стильная модель, она отлично освежит образ ярким цветом, украсит и придаст «изюминку» летнему наряду. Аккуратные линии кроя кепки уточки подойдут почти к любому овалу и подчеркнут черты лица. Модель практически не ощущается на голове и позволяет коже головы дышать в жаркие летние дни. Сбоку кепка отмечена логотипом бренда Herman. Внутри пришита тонкая подкладка, и лента для самой комфортной посадки на голову. Козырёк отделан контрастной, однотонной тканью, нитью этого же цвета отстрочены швы на куполе кепки. Badger polo будет очень кстати с джинсами и футболкой, шортами и майкой, лёгким комбинезоном, поло и брюками! &lt;br/&gt;&lt;br/&gt; Цвет: голубой &lt;br/&gt; Размер (обхват головы в см.): 58 &lt;br/&gt; Страна: Италия &lt;br/&gt; Сезон: летний &lt;br/&gt; Состав: 100% хлопок</t>
  </si>
  <si>
    <t>80-035-19-58</t>
  </si>
  <si>
    <t>2000009028041,2000009028041</t>
  </si>
  <si>
    <t>800351959</t>
  </si>
  <si>
    <t>Кепка HERMAN арт. BADGER POLO (голубой), размер 59</t>
  </si>
  <si>
    <t>Badger polo - лёгкая кепка уточка от Herman. Сшита в Италии из хлопка. Это невероятно стильная модель, она отлично освежит образ ярким цветом, украсит и придаст «изюминку» летнему наряду. Аккуратные линии кроя кепки уточки подойдут почти к любому овалу и подчеркнут черты лица. Модель практически не ощущается на голове и позволяет коже головы дышать в жаркие летние дни. Сбоку кепка отмечена логотипом бренда Herman. Внутри пришита тонкая подкладка, и лента для самой комфортной посадки на голову. Козырёк отделан контрастной, однотонной тканью, нитью этого же цвета отстрочены швы на куполе кепки. Badger polo будет очень кстати с джинсами и футболкой, шортами и майкой, лёгким комбинезоном, поло и брюками! &lt;br/&gt;&lt;br/&gt; Цвет: голубой &lt;br/&gt; Размер (обхват головы в см.): 59 &lt;br/&gt; Страна: Италия &lt;br/&gt; Сезон: летний &lt;br/&gt; Состав: 100% хлопок</t>
  </si>
  <si>
    <t>80-035-19-59</t>
  </si>
  <si>
    <t>2000000035543,2000000035543</t>
  </si>
  <si>
    <t>808120258</t>
  </si>
  <si>
    <t>8081202</t>
  </si>
  <si>
    <t>Кепка HERMAN арт. DENALI (бежевый)</t>
  </si>
  <si>
    <t>Кепка HERMAN арт. DENALI (бежевый), размер 58</t>
  </si>
  <si>
    <t>https://goorin.ru/components/com_jshopping/files/img_products/full_80-812-02(0).jpg</t>
  </si>
  <si>
    <t>Кепки &lt;br/&gt;&lt;br/&gt; Цвет: бежевый &lt;br/&gt; Размер (обхват головы в см.): 58 &lt;br/&gt; Страна: Италия &lt;br/&gt; Сезон: всесезон &lt;br/&gt; Состав: 100% шерсть мериноса</t>
  </si>
  <si>
    <t>80-812-02-58</t>
  </si>
  <si>
    <t>2077199037160,2077199037160</t>
  </si>
  <si>
    <t>https://goorin.ru/components/com_jshopping/files/img_products/full_80-812-02(1).jpg,https://goorin.ru/components/com_jshopping/files/img_products/full_80-812-02(2).jpg,https://goorin.ru/components/com_jshopping/files/img_products/full_80-812-02[g1].jpg</t>
  </si>
  <si>
    <t>809481358</t>
  </si>
  <si>
    <t>8094813</t>
  </si>
  <si>
    <t>Кепка HERMAN арт. BENGALE (оранжевый)</t>
  </si>
  <si>
    <t>Кепка HERMAN арт. BENGALE (оранжевый), размер 58</t>
  </si>
  <si>
    <t>https://goorin.ru/components/com_jshopping/files/img_products/full_80-948-13(0).jpg</t>
  </si>
  <si>
    <t>Кепки &lt;br/&gt;&lt;br/&gt; Цвет: оранжевый &lt;br/&gt; Размер (обхват головы в см.): 58 &lt;br/&gt; Страна: Италия &lt;br/&gt; Сезон: летний &lt;br/&gt; Состав: 100% лен</t>
  </si>
  <si>
    <t>80-948-13-58</t>
  </si>
  <si>
    <t>2077199049187,2077199049187</t>
  </si>
  <si>
    <t>https://goorin.ru/components/com_jshopping/files/img_products/full_80-948-13(1).jpg,https://goorin.ru/components/com_jshopping/files/img_products/full_80-948-13(2).jpg,https://goorin.ru/components/com_jshopping/files/img_products/full_80-948-13(3).jpg,https://goorin.ru/components/com_jshopping/files/img_products/full_80-948-13[g1].jpg</t>
  </si>
  <si>
    <t>166470259</t>
  </si>
  <si>
    <t>1664702</t>
  </si>
  <si>
    <t>Кепка GOORIN BROTHERS арт. 104-2328 (бежевый)</t>
  </si>
  <si>
    <t>Кепка GOORIN BROTHERS арт. 104-2328 (бежевый), размер 59</t>
  </si>
  <si>
    <t>https://goorin.ru/components/com_jshopping/files/img_products/full_16-647-02(0).jpg</t>
  </si>
  <si>
    <t>Кепки &lt;br/&gt;&lt;br/&gt; Цвет: бежевый &lt;br/&gt; Размер (обхват головы в см.): 59 &lt;br/&gt; Страна: Китай &lt;br/&gt; Сезон: всесезон &lt;br/&gt; Состав: 65% полиэстер - 35% иск. шелк</t>
  </si>
  <si>
    <t>16-647-02-59</t>
  </si>
  <si>
    <t>1400000743706</t>
  </si>
  <si>
    <t>https://goorin.ru/components/com_jshopping/files/img_products/full_16-647-02(1).jpg</t>
  </si>
  <si>
    <t>211040259</t>
  </si>
  <si>
    <t>2110402</t>
  </si>
  <si>
    <t>Кепка BAILEY арт. 25447 SHELDON (бежевый)</t>
  </si>
  <si>
    <t>Кепка BAILEY арт. 25447 SHELDON (бежевый), размер 59</t>
  </si>
  <si>
    <t>https://goorin.ru/components/com_jshopping/files/img_products/full_21-104-02(0).jpg</t>
  </si>
  <si>
    <t>Sheldon – элегантная плоская кепка, сшитая из шерсти в клетку бежевого, серого и светло-голубого цветов. Козырек выполнен из толстой кожи с необработанными краями. Сбоку пришит фирменный значок Bailey. Внутри по окружности вшита лента и хлопковая подкладка. &lt;br/&gt;&lt;br/&gt; Цвет: бежевый &lt;br/&gt; Размер (обхват головы в см.): 59 &lt;br/&gt; Страна: Китай &lt;br/&gt; Сезон: всесезон &lt;br/&gt; Состав: 100% шерсть</t>
  </si>
  <si>
    <t>21-104-02-59</t>
  </si>
  <si>
    <t>2000000000053,2000000000053</t>
  </si>
  <si>
    <t>800351960</t>
  </si>
  <si>
    <t>Кепка HERMAN арт. BADGER POLO (голубой), размер 60</t>
  </si>
  <si>
    <t>Badger polo - лёгкая кепка уточка от Herman. Сшита в Италии из хлопка. Это невероятно стильная модель, она отлично освежит образ ярким цветом, украсит и придаст «изюминку» летнему наряду. Аккуратные линии кроя кепки уточки подойдут почти к любому овалу и подчеркнут черты лица. Модель практически не ощущается на голове и позволяет коже головы дышать в жаркие летние дни. Сбоку кепка отмечена логотипом бренда Herman. Внутри пришита тонкая подкладка, и лента для самой комфортной посадки на голову. Козырёк отделан контрастной, однотонной тканью, нитью этого же цвета отстрочены швы на куполе кепки. Badger polo будет очень кстати с джинсами и футболкой, шортами и майкой, лёгким комбинезоном, поло и брюками! &lt;br/&gt;&lt;br/&gt; Цвет: голубой &lt;br/&gt; Размер (обхват головы в см.): 60 &lt;br/&gt; Страна: Италия &lt;br/&gt; Сезон: летний &lt;br/&gt; Состав: 100% хлопок</t>
  </si>
  <si>
    <t>80-035-19-60</t>
  </si>
  <si>
    <t>2000009028058,2000009028058</t>
  </si>
  <si>
    <t>800351961</t>
  </si>
  <si>
    <t>Кепка HERMAN арт. BADGER POLO (голубой), размер 61</t>
  </si>
  <si>
    <t>Badger polo - лёгкая кепка уточка от Herman. Сшита в Италии из хлопка. Это невероятно стильная модель, она отлично освежит образ ярким цветом, украсит и придаст «изюминку» летнему наряду. Аккуратные линии кроя кепки уточки подойдут почти к любому овалу и подчеркнут черты лица. Модель практически не ощущается на голове и позволяет коже головы дышать в жаркие летние дни. Сбоку кепка отмечена логотипом бренда Herman. Внутри пришита тонкая подкладка, и лента для самой комфортной посадки на голову. Козырёк отделан контрастной, однотонной тканью, нитью этого же цвета отстрочены швы на куполе кепки. Badger polo будет очень кстати с джинсами и футболкой, шортами и майкой, лёгким комбинезоном, поло и брюками! &lt;br/&gt;&lt;br/&gt; Цвет: голубой &lt;br/&gt; Размер (обхват головы в см.): 61 &lt;br/&gt; Страна: Италия &lt;br/&gt; Сезон: летний &lt;br/&gt; Состав: 100% хлопок</t>
  </si>
  <si>
    <t>80-035-19-61</t>
  </si>
  <si>
    <t>2000000035550,2000000035550</t>
  </si>
  <si>
    <t>809951458</t>
  </si>
  <si>
    <t>8099514</t>
  </si>
  <si>
    <t>Кепка HERMAN арт. ADVANCER 006 (коричневый)</t>
  </si>
  <si>
    <t>Кепка HERMAN арт. ADVANCER 006 (коричневый), размер 58</t>
  </si>
  <si>
    <t>https://goorin.ru/components/com_jshopping/files/img_products/full_80-995-14(0).jpg</t>
  </si>
  <si>
    <t>Твидовая кепка восьмиклинка в клетку из Италии. ADVANCER 006 – модель из 100% шерсти от бренда HERMAN. На коричневом фоне серые, оранжевые и зеленые полосы образуют узор «клетка». Козырек изогнут, чуть выдается вперед. Объемный верх из восьми клиньев украшает небольшая пуговка, обтянутая в тон изделия. Сбоку головной убор дополняет металлический значок с логотипом бренда. Внутри подкладка и лента для комфортной посадки на голову. Головной убор подбирается согласно размеру головы. Сшит в Италии. &lt;br/&gt;&lt;br/&gt; Цвет: коричневый &lt;br/&gt; Размер (обхват головы в см.): 58 &lt;br/&gt; Страна: Италия &lt;br/&gt; Сезон: всесезон &lt;br/&gt; Состав: 100% шерсть</t>
  </si>
  <si>
    <t>80-995-14-58</t>
  </si>
  <si>
    <t>2077199053078,2077199053078</t>
  </si>
  <si>
    <t>https://goorin.ru/components/com_jshopping/files/img_products/full_80-995-14(1).jpg,https://goorin.ru/components/com_jshopping/files/img_products/full_80-995-14(2).jpg,https://goorin.ru/components/com_jshopping/files/img_products/full_80-995-14(3).jpg,https://goorin.ru/components/com_jshopping/files/img_products/full_80-995-14(4).jpg,https://goorin.ru/components/com_jshopping/files/img_products/full_80-995-14(5).jpg,https://goorin.ru/components/com_jshopping/files/img_products/full_80-995-14[g1].jpg,https://goorin.ru/components/com_jshopping/files/img_products/full_80-995-14[g2].jpg</t>
  </si>
  <si>
    <t>211040255</t>
  </si>
  <si>
    <t>Кепка BAILEY арт. 25447 SHELDON (бежевый), размер 55</t>
  </si>
  <si>
    <t>Sheldon – элегантная плоская кепка, сшитая из шерсти в клетку бежевого, серого и светло-голубого цветов. Козырек выполнен из толстой кожи с необработанными краями. Сбоку пришит фирменный значок Bailey. Внутри по окружности вшита лента и хлопковая подкладка. &lt;br/&gt;&lt;br/&gt; Цвет: бежевый &lt;br/&gt; Размер (обхват головы в см.): 55 &lt;br/&gt; Страна: Китай &lt;br/&gt; Сезон: всесезон &lt;br/&gt; Состав: 100% шерсть</t>
  </si>
  <si>
    <t>21-104-02-55</t>
  </si>
  <si>
    <t>2000000016436,2000000016436</t>
  </si>
  <si>
    <t>211040257</t>
  </si>
  <si>
    <t>Кепка BAILEY арт. 25447 SHELDON (бежевый), размер 57</t>
  </si>
  <si>
    <t>Sheldon – элегантная плоская кепка, сшитая из шерсти в клетку бежевого, серого и светло-голубого цветов. Козырек выполнен из толстой кожи с необработанными краями. Сбоку пришит фирменный значок Bailey. Внутри по окружности вшита лента и хлопковая подкладка. &lt;br/&gt;&lt;br/&gt; Цвет: бежевый &lt;br/&gt; Размер (обхват головы в см.): 57 &lt;br/&gt; Страна: Китай &lt;br/&gt; Сезон: всесезон &lt;br/&gt; Состав: 100% шерсть</t>
  </si>
  <si>
    <t>21-104-02-57</t>
  </si>
  <si>
    <t>2000000016443,2000000016443</t>
  </si>
  <si>
    <t>217551559</t>
  </si>
  <si>
    <t>2175515</t>
  </si>
  <si>
    <t>Кепка BAILEY арт. 90158BH BURNEY (светло-коричневый)</t>
  </si>
  <si>
    <t>Кепка плоская BAILEY 90158BH BURNEY, размер 59</t>
  </si>
  <si>
    <t>https://hatsandcaps.ru/components/com_jshopping/files/img_products/full_21-755-15%280%29.jpg</t>
  </si>
  <si>
    <t>Плоская кепка BURNEY от американского бренда BAILEY. Основа кепки и небольшой козырек выполнены из легкой клетчатой ткани, состоящей из полиэстера и вискозы. Цветовое решение – мелкая белая «клетка» на светло-горчичном фоне. Акцентная деталь – миниатюрный значок с названием бренда и датой его основания – 1922. Внутри по окружности головы предусмотрена лента для комфортной посадки. На ленте есть петелька, за которую удобно вешать головной убор. Подкладка выполнена из бежевого полиэстера, на ней – фирменная нашивка. Такая летняя кепка подчеркнет стильный базовый гардероб и станет хорошим дополнением к костюму для особого случая.</t>
  </si>
  <si>
    <t>21-755-15-59</t>
  </si>
  <si>
    <t>2077199126444,2077199126444</t>
  </si>
  <si>
    <t>https://hatsandcaps.ru/components/com_jshopping/files/img_products/full_21-755-15%281%29.jpg,https://hatsandcaps.ru/components/com_jshopping/files/img_products/full_21-755-15%282%29.jpg,https://hatsandcaps.ru/components/com_jshopping/files/img_products/full_21-755-15%283%29.jpg,https://hatsandcaps.ru/components/com_jshopping/files/img_products/full_21-755-15%284%29.jpg,https://hatsandcaps.ru/components/com_jshopping/files/img_products/full_21-755-15%285%29.jpg,https://hatsandcaps.ru/components/com_jshopping/files/img_products/full_21-755-15%5Bm1%5D.jpg</t>
  </si>
  <si>
    <t>801090660</t>
  </si>
  <si>
    <t>8010906</t>
  </si>
  <si>
    <t>Кепка HERMAN арт. DISCOVERY W16 005 (синий)</t>
  </si>
  <si>
    <t>Кепка HERMAN арт. DISCOVERY W16 005 (синий), размер 60</t>
  </si>
  <si>
    <t>https://goorin.ru/components/com_jshopping/files/img_products/full_80-109-06(0).jpg</t>
  </si>
  <si>
    <t>Discovery - всесезонная плоская кепка от Herman. Сшита в Италии из шерстяной ткани с добавлением хлопка. Это универсальная модель тёмно-синего цвета, с неброским узором в мелкую «ёлочку»,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Аккуратный реглан с классическими линиями кроя подойдёт почти к любому овалу и подчеркнёт черты лица. Модель практически не ощущается на голове. Сбоку кепка отмечена маленьким логотипом бренда Herman. Внутри пришита подкладка и лента для самой комфортной посадки на голову. Discovery подойдёт к брюкам с пуловером, к лёгкому осеннему пальто, тренчу, утеплённому пиджаку с джинсами! &lt;br/&gt;&lt;br/&gt; Цвет: синий &lt;br/&gt; Размер (обхват головы в см.): 60 &lt;br/&gt; Страна: Италия &lt;br/&gt; Сезон: всесезон &lt;br/&gt; Состав: 55% шерсть - 45% хлопок</t>
  </si>
  <si>
    <t>80-109-06-60</t>
  </si>
  <si>
    <t>2000009030655,2000009030655</t>
  </si>
  <si>
    <t>https://goorin.ru/components/com_jshopping/files/img_products/full_80-109-06(1).jpg,https://goorin.ru/components/com_jshopping/files/img_products/full_80-109-06(2).jpg,https://goorin.ru/components/com_jshopping/files/img_products/full_80-109-06(3).jpg,https://goorin.ru/components/com_jshopping/files/img_products/full_80-109-06(4).jpg,https://goorin.ru/components/com_jshopping/files/img_products/full_80-109-06(5).jpg</t>
  </si>
  <si>
    <t>040168361</t>
  </si>
  <si>
    <t>401683</t>
  </si>
  <si>
    <t>Кепка HANNA HATS арт. JP Tweed JP2 (серый / коричневый)</t>
  </si>
  <si>
    <t>https://hatsandcaps.ru/components/com_jshopping/files/img_products/full_04-016-83%280%29.jpg</t>
  </si>
  <si>
    <t>Шерстяная кепка восьмиклинка JP TWEED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темно-серый тон головного убора оживляют цветные крапинки.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t>
  </si>
  <si>
    <t>04-016-83-61</t>
  </si>
  <si>
    <t>2077199095917,2077199095917</t>
  </si>
  <si>
    <t>https://hatsandcaps.ru/components/com_jshopping/files/img_products/full_04-016-83%281%29.jpg,https://hatsandcaps.ru/components/com_jshopping/files/img_products/full_04-016-83%282%29.jpg,https://hatsandcaps.ru/components/com_jshopping/files/img_products/full_04-016-83%283%29.jpg,https://hatsandcaps.ru/components/com_jshopping/files/img_products/full_04-016-83%284%29.jpg,https://hatsandcaps.ru/components/com_jshopping/files/img_products/full_04-016-83%285%29.jpg,https://hatsandcaps.ru/components/com_jshopping/files/img_products/full_04-016-83%5Bm1%5D.jpg,https://hatsandcaps.ru/components/com_jshopping/files/img_products/full_04-016-83%5Bw1%5D.jpg</t>
  </si>
  <si>
    <t>901760961</t>
  </si>
  <si>
    <t>9017609</t>
  </si>
  <si>
    <t>Кепка GOORIN BROTHERS арт. 103-5535 (черный)</t>
  </si>
  <si>
    <t>Кепка GOORIN BROTHERS арт. 103-5535 (черный), размер 61</t>
  </si>
  <si>
    <t>https://goorin.ru/components/com_jshopping/files/img_products/full_90-176-09(0).jpg</t>
  </si>
  <si>
    <t>Winnie – очень привлекательная модель кепки уточки из органического хлопка. Имеет классический и элегантный крой с использованием шести клиньев.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черный &lt;br/&gt; Размер (обхват головы в см.): 61 &lt;br/&gt; Страна: Китай &lt;br/&gt; Сезон: всесезон &lt;br/&gt; Состав: 100% орг. хлопок</t>
  </si>
  <si>
    <t>90-176-09-61</t>
  </si>
  <si>
    <t>2000000002064,2000000002064</t>
  </si>
  <si>
    <t>https://goorin.ru/components/com_jshopping/files/img_products/full_90-176-09(1).jpg,https://goorin.ru/components/com_jshopping/files/img_products/full_90-176-09(2).jpg,https://goorin.ru/components/com_jshopping/files/img_products/full_90-176-09(3).jpg,https://goorin.ru/components/com_jshopping/files/img_products/full_90-176-09(4).jpg,https://goorin.ru/components/com_jshopping/files/img_products/full_90-176-09[g1].jpg,https://goorin.ru/components/com_jshopping/files/img_products/full_90-176-09[g2].jpg</t>
  </si>
  <si>
    <t>901760955</t>
  </si>
  <si>
    <t>Кепка GOORIN BROTHERS арт. 103-5535 (черный), размер 55</t>
  </si>
  <si>
    <t>Winnie – очень привлекательная модель кепки уточки из органического хлопка. Имеет классический и элегантный крой с использованием шести клиньев.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черный &lt;br/&gt; Размер (обхват головы в см.): 55 &lt;br/&gt; Страна: Китай &lt;br/&gt; Сезон: всесезон &lt;br/&gt; Состав: 100% орг. хлопок</t>
  </si>
  <si>
    <t>90-176-09-55</t>
  </si>
  <si>
    <t>2000000002057,2000000002057</t>
  </si>
  <si>
    <t>901760957</t>
  </si>
  <si>
    <t>Кепка GOORIN BROTHERS арт. 103-5535 (черный), размер 57</t>
  </si>
  <si>
    <t>Winnie – очень привлекательная модель кепки уточки из органического хлопка. Имеет классический и элегантный крой с использованием шести клиньев.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черный &lt;br/&gt; Размер (обхват головы в см.): 57 &lt;br/&gt; Страна: Китай &lt;br/&gt; Сезон: всесезон &lt;br/&gt; Состав: 100% орг. хлопок</t>
  </si>
  <si>
    <t>90-176-09-57</t>
  </si>
  <si>
    <t>2000000002040,2000000002040</t>
  </si>
  <si>
    <t>901760959</t>
  </si>
  <si>
    <t>Кепка GOORIN BROTHERS арт. 103-5535 (черный), размер 59</t>
  </si>
  <si>
    <t>Winnie – очень привлекательная модель кепки уточки из органического хлопка. Имеет классический и элегантный крой с использованием шести клиньев.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черный &lt;br/&gt; Размер (обхват головы в см.): 59 &lt;br/&gt; Страна: Китай &lt;br/&gt; Сезон: всесезон &lt;br/&gt; Состав: 100% орг. хлопок</t>
  </si>
  <si>
    <t>90-176-09-59</t>
  </si>
  <si>
    <t>1400000786659</t>
  </si>
  <si>
    <t>217551561</t>
  </si>
  <si>
    <t>Кепка плоская BAILEY 90158BH BURNEY, размер 61</t>
  </si>
  <si>
    <t>21-755-15-61</t>
  </si>
  <si>
    <t>2077199136900,2077199136900</t>
  </si>
  <si>
    <t>020876663</t>
  </si>
  <si>
    <t>208766</t>
  </si>
  <si>
    <t>Кепка STETSON арт. 6380502 BELFAST WOOLRICH (темно-коричневый)</t>
  </si>
  <si>
    <t>https://hatsandcaps.ru/components/com_jshopping/files/img_products/full_02-087-66%280%29.jpg</t>
  </si>
  <si>
    <t>Твидовая плоская кепка BELFAST WOOLRICH от Stetson. Модель сшита из натуральной шерстяной ткани с узором «ёлочка», в которой сочетаются несколько оттенков коричневого цвета.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t>
  </si>
  <si>
    <t>02-087-66-63</t>
  </si>
  <si>
    <t>2077199120343,2077199120343</t>
  </si>
  <si>
    <t>https://hatsandcaps.ru/components/com_jshopping/files/img_products/full_02-087-66%281%29.jpg,https://hatsandcaps.ru/components/com_jshopping/files/img_products/full_02-087-66%282%29.jpg,https://hatsandcaps.ru/components/com_jshopping/files/img_products/full_02-087-66%283%29.jpg,https://hatsandcaps.ru/components/com_jshopping/files/img_products/full_02-087-66%284%29.jpg,https://hatsandcaps.ru/components/com_jshopping/files/img_products/full_02-087-66%285%29.jpg,https://hatsandcaps.ru/components/com_jshopping/files/img_products/full_02-087-66%5Bm1%5D.jpg,https://hatsandcaps.ru/components/com_jshopping/files/img_products/full_02-087-66%5Bw1%5D.jpg</t>
  </si>
  <si>
    <t>040168355</t>
  </si>
  <si>
    <t>04-016-83-55</t>
  </si>
  <si>
    <t>2077199095887,2077199095887</t>
  </si>
  <si>
    <t>020876661</t>
  </si>
  <si>
    <t>02-087-66-61</t>
  </si>
  <si>
    <t>2077199120329,2077199120329</t>
  </si>
  <si>
    <t>020876662</t>
  </si>
  <si>
    <t>Кепка плоская STETSON 6380502 BELFAST WOOLRICH, размер 62</t>
  </si>
  <si>
    <t>02-087-66-62</t>
  </si>
  <si>
    <t>2077199120336,2077199120336</t>
  </si>
  <si>
    <t>021271461</t>
  </si>
  <si>
    <t>212714</t>
  </si>
  <si>
    <t>Кепка STETSON арт. 6840503 HATTERAS (коричневый)</t>
  </si>
  <si>
    <t>Кепка STETSON арт. 6840503 HATTERAS (коричневый), размер 61</t>
  </si>
  <si>
    <t>https://goorin.ru/components/com_jshopping/files/img_products/full_02-127-14(0).jpg</t>
  </si>
  <si>
    <t>Кепка восьмиклинка в елочку. HATTERAS – модель от американского бренда STETSON. Нити коричневого и белого цвета образуют на ткани узор «елочка». Козырек изогнут, чуть выдается вперед из-под купола кепки.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коричневый &lt;br/&gt; Размер (обхват головы в см.): 61 &lt;br/&gt; Страна: Болгария &lt;br/&gt; Сезон: всесезон &lt;br/&gt; Состав: 79% шерсть - 12% шелк - 7% полиамид - 2% кашемир</t>
  </si>
  <si>
    <t>02-127-14-61</t>
  </si>
  <si>
    <t>2077199015632,2077199015632</t>
  </si>
  <si>
    <t>https://goorin.ru/components/com_jshopping/files/img_products/full_02-127-14(1).jpg,https://goorin.ru/components/com_jshopping/files/img_products/full_02-127-14(2).jpg,https://goorin.ru/components/com_jshopping/files/img_products/full_02-127-14(3).jpg,https://goorin.ru/components/com_jshopping/files/img_products/full_02-127-14(4).jpg,https://goorin.ru/components/com_jshopping/files/img_products/full_02-127-14(5).jpg</t>
  </si>
  <si>
    <t>020876660</t>
  </si>
  <si>
    <t>Кепка STETSON арт. 6380502 BELFAST WOOLRICH (темно-коричневый), размер 60</t>
  </si>
  <si>
    <t>https://goorin.ru/components/com_jshopping/files/img_products/full_02-087-66(0).jpg</t>
  </si>
  <si>
    <t>Твидовая плоская кепка BELFAST WOOLRICH от Stetson. Модель сшита из натуральной шерстяной ткани с узором «ёлочка», в которой сочетаются несколько оттенков коричневого цвета.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  &lt;br/&gt;&lt;br/&gt; Цвет: темно-коричневый &lt;br/&gt; Размер (обхват головы в см.): 60 &lt;br/&gt; Страна: Болгария &lt;br/&gt; Сезон: всесезон &lt;br/&gt; Состав: 100% шерсть</t>
  </si>
  <si>
    <t>02-087-66-60</t>
  </si>
  <si>
    <t>2077199120312,2077199120312</t>
  </si>
  <si>
    <t>https://goorin.ru/components/com_jshopping/files/img_products/full_02-087-66(1).jpg,https://goorin.ru/components/com_jshopping/files/img_products/full_02-087-66(2).jpg,https://goorin.ru/components/com_jshopping/files/img_products/full_02-087-66(3).jpg,https://goorin.ru/components/com_jshopping/files/img_products/full_02-087-66(4).jpg,https://goorin.ru/components/com_jshopping/files/img_products/full_02-087-66(5).jpg,https://goorin.ru/components/com_jshopping/files/img_products/full_02-087-66[m1].jpg,https://goorin.ru/components/com_jshopping/files/img_products/full_02-087-66[w1].jpg</t>
  </si>
  <si>
    <t>801090656</t>
  </si>
  <si>
    <t>Кепка HERMAN арт. DISCOVERY W16 005 (синий), размер 56</t>
  </si>
  <si>
    <t>Discovery - всесезонная плоская кепка от Herman. Сшита в Италии из шерстяной ткани с добавлением хлопка. Это универсальная модель тёмно-синего цвета, с неброским узором в мелкую «ёлочку»,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Аккуратный реглан с классическими линиями кроя подойдёт почти к любому овалу и подчеркнёт черты лица. Модель практически не ощущается на голове. Сбоку кепка отмечена маленьким логотипом бренда Herman. Внутри пришита подкладка и лента для самой комфортной посадки на голову. Discovery подойдёт к брюкам с пуловером, к лёгкому осеннему пальто, тренчу, утеплённому пиджаку с джинсами! &lt;br/&gt;&lt;br/&gt; Цвет: синий &lt;br/&gt; Размер (обхват головы в см.): 56 &lt;br/&gt; Страна: Италия &lt;br/&gt; Сезон: всесезон &lt;br/&gt; Состав: 55% шерсть - 45% хлопок</t>
  </si>
  <si>
    <t>80-109-06-56</t>
  </si>
  <si>
    <t>2000009030624,2000009030624</t>
  </si>
  <si>
    <t>801090657</t>
  </si>
  <si>
    <t>Кепка HERMAN арт. DISCOVERY W16 005 (синий), размер 57</t>
  </si>
  <si>
    <t>Discovery - всесезонная плоская кепка от Herman. Сшита в Италии из шерстяной ткани с добавлением хлопка. Это универсальная модель тёмно-синего цвета, с неброским узором в мелкую «ёлочку»,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Аккуратный реглан с классическими линиями кроя подойдёт почти к любому овалу и подчеркнёт черты лица. Модель практически не ощущается на голове. Сбоку кепка отмечена маленьким логотипом бренда Herman. Внутри пришита подкладка и лента для самой комфортной посадки на голову. Discovery подойдёт к брюкам с пуловером, к лёгкому осеннему пальто, тренчу, утеплённому пиджаку с джинсами! &lt;br/&gt;&lt;br/&gt; Цвет: синий &lt;br/&gt; Размер (обхват головы в см.): 57 &lt;br/&gt; Страна: Италия &lt;br/&gt; Сезон: всесезон &lt;br/&gt; Состав: 55% шерсть - 45% хлопок</t>
  </si>
  <si>
    <t>80-109-06-57</t>
  </si>
  <si>
    <t>2000009030631,2000009030631</t>
  </si>
  <si>
    <t>168872661</t>
  </si>
  <si>
    <t>1688726</t>
  </si>
  <si>
    <t>Кепка GOORIN BROTHERS арт. 103-4093 (серо-синий)</t>
  </si>
  <si>
    <t>Кепка GOORIN BROTHERS арт. 103-4093 (серо-синий), размер 61</t>
  </si>
  <si>
    <t>https://goorin.ru/components/com_jshopping/files/img_products/full_16-887-26(0).jpg</t>
  </si>
  <si>
    <t>Модель Upgrade - тёплая и практичная кепка утконос. Выдержанная в строгом английском стиле, Upgrade добавит вашему наряду особого шика и стиля. Носите её с пальто или тёплым вязанным свитером. Удобная посадка гарантирована мягкой подкладкой и лентой вшитой во внутренний край кепки. &lt;br/&gt;&lt;br/&gt; Цвет: серо-синий &lt;br/&gt; Размер (обхват головы в см.): 61 &lt;br/&gt; Страна: Китай &lt;br/&gt; Сезон: всесезон &lt;br/&gt; Состав: 50% шерсть - 50% полиэстер</t>
  </si>
  <si>
    <t>16-887-26-61</t>
  </si>
  <si>
    <t>1400000776100</t>
  </si>
  <si>
    <t>https://goorin.ru/components/com_jshopping/files/img_products/full_16-887-26[g1].jpg</t>
  </si>
  <si>
    <t>216900259</t>
  </si>
  <si>
    <t>2169002</t>
  </si>
  <si>
    <t>Кепка BAILEY арт. 90150BH STRADER (бежевый)</t>
  </si>
  <si>
    <t>Кепка плоская BAILEY 90150BH STRADER, размер 59</t>
  </si>
  <si>
    <t>https://hatsandcaps.ru/components/com_jshopping/files/img_products/full_21-690-02%280%29.jpg</t>
  </si>
  <si>
    <t>Летняя плоская кепка STRADER от американского бренда BAILEY. Модель с чуть выдающимся козырьком выполнена из мягкого полиэстера. Цветовое решение – белые, черные и розоватые полоски на бежевом фоне. Акцентная деталь сбоку – овальный шильдик «под дерево» с названием бренда. Внутри на бежевой подкладке – фирменная нашивка с датой основания бренда – 1922. Кепка подбирается в соответствии с таблицей размеров.</t>
  </si>
  <si>
    <t>21-690-02-59</t>
  </si>
  <si>
    <t>2077199070600,2077199070600</t>
  </si>
  <si>
    <t>https://hatsandcaps.ru/components/com_jshopping/files/img_products/full_21-690-02%281%29.jpg,https://hatsandcaps.ru/components/com_jshopping/files/img_products/full_21-690-02%282%29.jpg,https://hatsandcaps.ru/components/com_jshopping/files/img_products/full_21-690-02%283%29.jpg,https://hatsandcaps.ru/components/com_jshopping/files/img_products/full_21-690-02%284%29.jpg,https://hatsandcaps.ru/components/com_jshopping/files/img_products/full_21-690-02%285%29.jpg,https://hatsandcaps.ru/components/com_jshopping/files/img_products/full_21-690-02%5Bm1%5D.jpg</t>
  </si>
  <si>
    <t>022010261</t>
  </si>
  <si>
    <t>220102</t>
  </si>
  <si>
    <t>Кепка STETSON арт. 6611105 TEXAS COTTON (песочный)</t>
  </si>
  <si>
    <t>Кепка STETSON арт. 6611105 TEXAS COTTON (песочный), размер 61</t>
  </si>
  <si>
    <t>https://goorin.ru/components/com_jshopping/files/img_products/full_02-201-02(0).jpg</t>
  </si>
  <si>
    <t>Летняя кепка уточка TEXAS COTTON от Stetson. Кепка сшита из натурального хлопка с легким эффектом потертости. Верх головного убора собран из шести клиньев. Сбоку - небольшая вышивка с названием бренда. Внутри для удобной посадки головного убора вшита лента. Кепка подбирается согласно размеру головы. &lt;br/&gt;&lt;br/&gt; Цвет: песочный &lt;br/&gt; Размер (обхват головы в см.): 61 &lt;br/&gt; Страна: Китай &lt;br/&gt; Сезон: всесезон &lt;br/&gt; Состав: 100% хлопок</t>
  </si>
  <si>
    <t>02-201-02-61</t>
  </si>
  <si>
    <t>2077199091711,2077199091711</t>
  </si>
  <si>
    <t>https://goorin.ru/components/com_jshopping/files/img_products/full_02-201-02(1).jpg,https://goorin.ru/components/com_jshopping/files/img_products/full_02-201-02(2).jpg,https://goorin.ru/components/com_jshopping/files/img_products/full_02-201-02(3).jpg,https://goorin.ru/components/com_jshopping/files/img_products/full_02-201-02(4).jpg,https://goorin.ru/components/com_jshopping/files/img_products/full_02-201-02(5).jpg,https://goorin.ru/components/com_jshopping/files/img_products/full_02-201-02[m1].jpg,https://goorin.ru/components/com_jshopping/files/img_products/full_02-201-02[w1].jpg</t>
  </si>
  <si>
    <t>900971455</t>
  </si>
  <si>
    <t>9009714</t>
  </si>
  <si>
    <t>Кепка GOORIN BROTHERS арт. 103-5169 (коричневый)</t>
  </si>
  <si>
    <t>Кепка GOORIN BROTHERS арт. 103-5169 (коричневый), размер 55</t>
  </si>
  <si>
    <t>https://goorin.ru/components/com_jshopping/files/img_products/full_90-097-14(0).jpg</t>
  </si>
  <si>
    <t>Manhattan - удивительно притягательная кепка утконос из мягчайшей шерстяной ткани в рисунок ёлочкой. Сшита из 6 кусочков ткани, соединённых между собой в передней части круглым швом, придающим кепке особую плавность и элегантный шик. Внутри имеет подкладку из коричневой ткани в синюю полоску. Низ козырька также отделан этой тканью. По внутренней окружности кепки вшита мягкая вельветовая лента для самой комфортной посадки на голову. Стильная и тёплая модель даже для самой холодной осенней погоды. &lt;br/&gt;&lt;br/&gt; Цвет: коричневый &lt;br/&gt; Размер (обхват головы в см.): 55 &lt;br/&gt; Страна: Китай &lt;br/&gt; Сезон: всесезон &lt;br/&gt; Состав: 50% шерсть - 50% вискоза</t>
  </si>
  <si>
    <t>90-097-14-55</t>
  </si>
  <si>
    <t>1400000785362</t>
  </si>
  <si>
    <t>https://goorin.ru/components/com_jshopping/files/img_products/full_90-097-14(1).jpg,https://goorin.ru/components/com_jshopping/files/img_products/full_90-097-14(2).jpg</t>
  </si>
  <si>
    <t>602111657</t>
  </si>
  <si>
    <t>6021116</t>
  </si>
  <si>
    <t>Кепка CHRISTYS арт. BAKER BOY OVERSIZED csk100582 (темно-синий)</t>
  </si>
  <si>
    <t>Кепка восьмиклинка CHRISTYS BAKER BOY OVERSIZED csk100582, размер 57</t>
  </si>
  <si>
    <t>https://hatsandcaps.ru/components/com_jshopping/files/img_products/full_60-211-16%280%29.jpg</t>
  </si>
  <si>
    <t>BAKER BOY OVERSIZED - объемная восьмиклинка от Christys. Эта кепка сшита из 100% английской шерсти. Дизайн разработан по лекалам классической, английской восьмиклинки, с выступающими боковыми поверхностями и чуть выдающимся вперёд,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t>
  </si>
  <si>
    <t>60-211-16-57</t>
  </si>
  <si>
    <t>2077199007712,2077199007712</t>
  </si>
  <si>
    <t>https://hatsandcaps.ru/components/com_jshopping/files/img_products/full_60-211-16%281%29.jpg,https://hatsandcaps.ru/components/com_jshopping/files/img_products/full_60-211-16%282%29.jpg,https://hatsandcaps.ru/components/com_jshopping/files/img_products/full_60-211-16%283%29.jpg,https://hatsandcaps.ru/components/com_jshopping/files/img_products/full_60-211-16%284%29.jpg,https://hatsandcaps.ru/components/com_jshopping/files/img_products/full_60-211-16%285%29.jpg,https://hatsandcaps.ru/components/com_jshopping/files/img_products/full_60-211-16%5Bm1%5D.jpg,https://hatsandcaps.ru/components/com_jshopping/files/img_products/full_60-211-16%5Bw1%5D.jpg</t>
  </si>
  <si>
    <t>602111655</t>
  </si>
  <si>
    <t>Кепка восьмиклинка CHRISTYS BAKER BOY OVERSIZED csk100582, размер 55</t>
  </si>
  <si>
    <t>60-211-16-55</t>
  </si>
  <si>
    <t>2077199007705,2077199007705</t>
  </si>
  <si>
    <t>217551555</t>
  </si>
  <si>
    <t>Кепка плоская BAILEY 90158BH BURNEY, размер 55</t>
  </si>
  <si>
    <t>21-755-15-55</t>
  </si>
  <si>
    <t>2077199136924,2077199136924</t>
  </si>
  <si>
    <t>900971459</t>
  </si>
  <si>
    <t>Кепка GOORIN BROTHERS арт. 103-5169 (коричневый), размер 59</t>
  </si>
  <si>
    <t>Manhattan - удивительно притягательная кепка утконос из мягчайшей шерстяной ткани в рисунок ёлочкой. Сшита из 6 кусочков ткани, соединённых между собой в передней части круглым швом, придающим кепке особую плавность и элегантный шик. Внутри имеет подкладку из коричневой ткани в синюю полоску. Низ козырька также отделан этой тканью. По внутренней окружности кепки вшита мягкая вельветовая лента для самой комфортной посадки на голову. Стильная и тёплая модель даже для самой холодной осенней погоды. &lt;br/&gt;&lt;br/&gt; Цвет: коричневый &lt;br/&gt; Размер (обхват головы в см.): 59 &lt;br/&gt; Страна: Китай &lt;br/&gt; Сезон: всесезон &lt;br/&gt; Состав: 50% шерсть - 50% вискоза</t>
  </si>
  <si>
    <t>90-097-14-59</t>
  </si>
  <si>
    <t>1400000785324</t>
  </si>
  <si>
    <t>040168359</t>
  </si>
  <si>
    <t>04-016-83-59</t>
  </si>
  <si>
    <t>2077199095900,2077199095900</t>
  </si>
  <si>
    <t>217551557</t>
  </si>
  <si>
    <t>Кепка плоская BAILEY 90158BH BURNEY, размер 57</t>
  </si>
  <si>
    <t>21-755-15-57</t>
  </si>
  <si>
    <t>2077199136917,2077199136917</t>
  </si>
  <si>
    <t>900971457</t>
  </si>
  <si>
    <t>Кепка GOORIN BROTHERS арт. 103-5169 (коричневый), размер 57</t>
  </si>
  <si>
    <t>Manhattan - удивительно притягательная кепка утконос из мягчайшей шерстяной ткани в рисунок ёлочкой. Сшита из 6 кусочков ткани, соединённых между собой в передней части круглым швом, придающим кепке особую плавность и элегантный шик. Внутри имеет подкладку из коричневой ткани в синюю полоску. Низ козырька также отделан этой тканью. По внутренней окружности кепки вшита мягкая вельветовая лента для самой комфортной посадки на голову. Стильная и тёплая модель даже для самой холодной осенней погоды. &lt;br/&gt;&lt;br/&gt; Цвет: коричневый &lt;br/&gt; Размер (обхват головы в см.): 57 &lt;br/&gt; Страна: Китай &lt;br/&gt; Сезон: всесезон &lt;br/&gt; Состав: 50% шерсть - 50% вискоза</t>
  </si>
  <si>
    <t>90-097-14-57</t>
  </si>
  <si>
    <t>1400000781258</t>
  </si>
  <si>
    <t>020876657</t>
  </si>
  <si>
    <t>02-087-66-57</t>
  </si>
  <si>
    <t>2077199120282,2077199120282</t>
  </si>
  <si>
    <t>602111659</t>
  </si>
  <si>
    <t>Кепка CHRISTYS арт. BAKER BOY OVERSIZED csk100582 (темно-синий), размер 59</t>
  </si>
  <si>
    <t>https://goorin.ru/components/com_jshopping/files/img_products/full_60-211-16(0).jpg</t>
  </si>
  <si>
    <t>BAKER BOY OVERSIZED - объемная восьмиклинка от Christys. Эта кепка сшита из 100% английской шерсти. Дизайн разработан по лекалам классической, английской восьмиклинки, с выступающими боковыми поверхностями и чуть выдающимся вперёд,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&lt;br/&gt;&lt;br/&gt; Цвет: темно-синий &lt;br/&gt; Размер (обхват головы в см.): 59 &lt;br/&gt; Страна: Китай &lt;br/&gt; Сезон: всесезон &lt;br/&gt; Состав: 100% шерсть</t>
  </si>
  <si>
    <t>60-211-16-59</t>
  </si>
  <si>
    <t>2077199007729,2077199007729</t>
  </si>
  <si>
    <t>https://goorin.ru/components/com_jshopping/files/img_products/full_60-211-16(1).jpg,https://goorin.ru/components/com_jshopping/files/img_products/full_60-211-16(2).jpg,https://goorin.ru/components/com_jshopping/files/img_products/full_60-211-16(3).jpg,https://goorin.ru/components/com_jshopping/files/img_products/full_60-211-16(4).jpg,https://goorin.ru/components/com_jshopping/files/img_products/full_60-211-16(5).jpg,https://goorin.ru/components/com_jshopping/files/img_products/full_60-211-16[m1].jpg,https://goorin.ru/components/com_jshopping/files/img_products/full_60-211-16[w1].jpg</t>
  </si>
  <si>
    <t>803020859</t>
  </si>
  <si>
    <t>8030208</t>
  </si>
  <si>
    <t>Кепка HERMAN арт. RANGE W17003 (серый)</t>
  </si>
  <si>
    <t>Кепка HERMAN арт. RANGE W17003 (серый), размер 59</t>
  </si>
  <si>
    <t>https://goorin.ru/components/com_jshopping/files/img_products/full_80-302-08(0).jpg</t>
  </si>
  <si>
    <t>Range - всесезонная кепка уточка от Herman. Изготовлена в Италии из полушерстяного материала. Это универсальная модель, сшитая из ткани в крапинку с тёмно-серыми вставками по бокам, которая отлично будет сочетаться с вещами осенне-весеннего гардероба. Аккуратные линии кроя кепки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Range будет очень кстати с casual костюмом, джинсами, футболкой и пиджаком, пальто или тренчем! &lt;br/&gt;&lt;br/&gt; Цвет: серый &lt;br/&gt; Размер (обхват головы в см.): 59 &lt;br/&gt; Страна: Италия &lt;br/&gt; Сезон: всесезон &lt;br/&gt; Состав: 50% шерсть - 30% хлопок - 20% полиамид</t>
  </si>
  <si>
    <t>80-302-08-59</t>
  </si>
  <si>
    <t>2000009032321,2000009032321</t>
  </si>
  <si>
    <t>https://goorin.ru/components/com_jshopping/files/img_products/full_80-302-08(1).jpg</t>
  </si>
  <si>
    <t>772070255</t>
  </si>
  <si>
    <t>7720702</t>
  </si>
  <si>
    <t>Кепка R MOUNTAIN арт. B-606 (бежевый)</t>
  </si>
  <si>
    <t>Кепка R MOUNTAIN арт. B-606 (бежевый), размер 55</t>
  </si>
  <si>
    <t>https://goorin.ru/components/com_jshopping/files/img_products/full_77-207-02(0).jpg</t>
  </si>
  <si>
    <t>Кепки &lt;br/&gt;&lt;br/&gt; Цвет: бежевый &lt;br/&gt; Размер (обхват головы в см.): 55 &lt;br/&gt; Страна: Италия &lt;br/&gt; Сезон: летний &lt;br/&gt; Состав: 55% лен - 45% хлопок</t>
  </si>
  <si>
    <t>77-207-02-55</t>
  </si>
  <si>
    <t>2000000035772,2000000035772</t>
  </si>
  <si>
    <t>803020857</t>
  </si>
  <si>
    <t>Кепка HERMAN арт. RANGE W17003 (серый), размер 57</t>
  </si>
  <si>
    <t>Range - всесезонная кепка уточка от Herman. Изготовлена в Италии из полушерстяного материала. Это универсальная модель, сшитая из ткани в крапинку с тёмно-серыми вставками по бокам, которая отлично будет сочетаться с вещами осенне-весеннего гардероба. Аккуратные линии кроя кепки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Range будет очень кстати с casual костюмом, джинсами, футболкой и пиджаком, пальто или тренчем! &lt;br/&gt;&lt;br/&gt; Цвет: серый &lt;br/&gt; Размер (обхват головы в см.): 57 &lt;br/&gt; Страна: Италия &lt;br/&gt; Сезон: всесезон &lt;br/&gt; Состав: 50% шерсть - 30% хлопок - 20% полиамид</t>
  </si>
  <si>
    <t>80-302-08-57</t>
  </si>
  <si>
    <t>2000009039948,2000009039948</t>
  </si>
  <si>
    <t>022010257</t>
  </si>
  <si>
    <t>Кепка STETSON арт. 6611105 TEXAS COTTON (песочный), размер 57</t>
  </si>
  <si>
    <t>Летняя кепка уточка TEXAS COTTON от Stetson. Кепка сшита из натурального хлопка с легким эффектом потертости. Верх головного убора собран из шести клиньев. Сбоку - небольшая вышивка с названием бренда. Внутри для удобной посадки головного убора вшита лента. Кепка подбирается согласно размеру головы. &lt;br/&gt;&lt;br/&gt; Цвет: песочный &lt;br/&gt; Размер (обхват головы в см.): 57 &lt;br/&gt; Страна: Китай &lt;br/&gt; Сезон: всесезон &lt;br/&gt; Состав: 100% хлопок</t>
  </si>
  <si>
    <t>02-201-02-57</t>
  </si>
  <si>
    <t>2077199091698,2077199091698</t>
  </si>
  <si>
    <t>772070259</t>
  </si>
  <si>
    <t>Кепка R MOUNTAIN арт. B-606 (бежевый), размер 59</t>
  </si>
  <si>
    <t>Кепки &lt;br/&gt;&lt;br/&gt; Цвет: бежевый &lt;br/&gt; Размер (обхват головы в см.): 59 &lt;br/&gt; Страна: Италия &lt;br/&gt; Сезон: летний &lt;br/&gt; Состав: 55% лен - 45% хлопок</t>
  </si>
  <si>
    <t>77-207-02-59</t>
  </si>
  <si>
    <t>2000000035796,2000000035796</t>
  </si>
  <si>
    <t>022010259</t>
  </si>
  <si>
    <t>Кепка STETSON арт. 6611105 TEXAS COTTON (песочный), размер 59</t>
  </si>
  <si>
    <t>Летняя кепка уточка TEXAS COTTON от Stetson. Кепка сшита из натурального хлопка с легким эффектом потертости. Верх головного убора собран из шести клиньев. Сбоку - небольшая вышивка с названием бренда. Внутри для удобной посадки головного убора вшита лента. Кепка подбирается согласно размеру головы. &lt;br/&gt;&lt;br/&gt; Цвет: песочный &lt;br/&gt; Размер (обхват головы в см.): 59 &lt;br/&gt; Страна: Китай &lt;br/&gt; Сезон: всесезон &lt;br/&gt; Состав: 100% хлопок</t>
  </si>
  <si>
    <t>02-201-02-59</t>
  </si>
  <si>
    <t>2077199091704,2077199091704</t>
  </si>
  <si>
    <t>772070257</t>
  </si>
  <si>
    <t>Кепка R MOUNTAIN арт. B-606 (бежевый), размер 57</t>
  </si>
  <si>
    <t>Кепки &lt;br/&gt;&lt;br/&gt; Цвет: бежевый &lt;br/&gt; Размер (обхват головы в см.): 57 &lt;br/&gt; Страна: Италия &lt;br/&gt; Сезон: летний &lt;br/&gt; Состав: 55% лен - 45% хлопок</t>
  </si>
  <si>
    <t>77-207-02-57</t>
  </si>
  <si>
    <t>2000000035789,2000000035789</t>
  </si>
  <si>
    <t>040180059</t>
  </si>
  <si>
    <t>401800</t>
  </si>
  <si>
    <t>Кепка HANNA HATS арт. Wild Atlantic WA2 (зеленый / синий)</t>
  </si>
  <si>
    <t>Кепка HANNA HATS арт. Wild Atlantic WA2 (зеленый / синий), размер 59</t>
  </si>
  <si>
    <t>https://goorin.ru/components/com_jshopping/files/img_products/full_04-018-00(0).jpg</t>
  </si>
  <si>
    <t>Wild Atlantic WA2 - кепка картуз от ирландского бренда Hanna Hats of Donegal. Сшита из плотной и тёплой шерсти овец из графства Донегал (Ирландия). Выполнена в твидовой расцветке в оттенках зеленого и голубого. Спереди украшена лентой, закрепленной на пуговках над козырьком. Внутри головного убора подкладка с логотипом бренда и лента по окружности. Фуражка Wild Atlantic WA - теплый, стильный аксессуар, который станет прекрасным дополнением к любому гардеробу. &lt;br/&gt;&lt;br/&gt; Цвет: зеленый / синий &lt;br/&gt; Размер (обхват головы в см.): 59 &lt;br/&gt; Страна: Ирландия &lt;br/&gt; Сезон: всесезон &lt;br/&gt; Состав: 100% шерсть</t>
  </si>
  <si>
    <t>04-018-00-59</t>
  </si>
  <si>
    <t>2077199047206,2077199047206</t>
  </si>
  <si>
    <t>https://goorin.ru/components/com_jshopping/files/img_products/full_04-018-00(1).jpg,https://goorin.ru/components/com_jshopping/files/img_products/full_04-018-00(2).jpg,https://goorin.ru/components/com_jshopping/files/img_products/full_04-018-00(3).jpg,https://goorin.ru/components/com_jshopping/files/img_products/full_04-018-00(4).jpg,https://goorin.ru/components/com_jshopping/files/img_products/full_04-018-00(5).jpg</t>
  </si>
  <si>
    <t>040180057</t>
  </si>
  <si>
    <t>Кепка HANNA HATS арт. Wild Atlantic WA2 (зеленый / синий), размер 57</t>
  </si>
  <si>
    <t>Wild Atlantic WA2 - кепка картуз от ирландского бренда Hanna Hats of Donegal. Сшита из плотной и тёплой шерсти овец из графства Донегал (Ирландия). Выполнена в твидовой расцветке в оттенках зеленого и голубого. Спереди украшена лентой, закрепленной на пуговках над козырьком. Внутри головного убора подкладка с логотипом бренда и лента по окружности. Фуражка Wild Atlantic WA - теплый, стильный аксессуар, который станет прекрасным дополнением к любому гардеробу. &lt;br/&gt;&lt;br/&gt; Цвет: зеленый / синий &lt;br/&gt; Размер (обхват головы в см.): 57 &lt;br/&gt; Страна: Ирландия &lt;br/&gt; Сезон: всесезон &lt;br/&gt; Состав: 100% шерсть</t>
  </si>
  <si>
    <t>04-018-00-57</t>
  </si>
  <si>
    <t>2077199047190,2077199047190</t>
  </si>
  <si>
    <t>040180055</t>
  </si>
  <si>
    <t>Кепка HANNA HATS арт. Wild Atlantic WA2 (зеленый / синий), размер 55</t>
  </si>
  <si>
    <t>Wild Atlantic WA2 - кепка картуз от ирландского бренда Hanna Hats of Donegal. Сшита из плотной и тёплой шерсти овец из графства Донегал (Ирландия). Выполнена в твидовой расцветке в оттенках зеленого и голубого. Спереди украшена лентой, закрепленной на пуговках над козырьком. Внутри головного убора подкладка с логотипом бренда и лента по окружности. Фуражка Wild Atlantic WA - теплый, стильный аксессуар, который станет прекрасным дополнением к любому гардеробу. &lt;br/&gt;&lt;br/&gt; Цвет: зеленый / синий &lt;br/&gt; Размер (обхват головы в см.): 55 &lt;br/&gt; Страна: Ирландия &lt;br/&gt; Сезон: всесезон &lt;br/&gt; Состав: 100% шерсть</t>
  </si>
  <si>
    <t>04-018-00-55</t>
  </si>
  <si>
    <t>2077199047183,2077199047183</t>
  </si>
  <si>
    <t>168872655</t>
  </si>
  <si>
    <t>Кепка GOORIN BROTHERS арт. 103-4093 (серо-синий), размер 55</t>
  </si>
  <si>
    <t>Модель Upgrade - тёплая и практичная кепка утконос. Выдержанная в строгом английском стиле, Upgrade добавит вашему наряду особого шика и стиля. Носите её с пальто или тёплым вязанным свитером. Удобная посадка гарантирована мягкой подкладкой и лентой вшитой во внутренний край кепки. &lt;br/&gt;&lt;br/&gt; Цвет: серо-синий &lt;br/&gt; Размер (обхват головы в см.): 55 &lt;br/&gt; Страна: Китай &lt;br/&gt; Сезон: всесезон &lt;br/&gt; Состав: 50% шерсть - 50% полиэстер</t>
  </si>
  <si>
    <t>16-887-26-55</t>
  </si>
  <si>
    <t>1400000776087</t>
  </si>
  <si>
    <t>900971461</t>
  </si>
  <si>
    <t>Кепка GOORIN BROTHERS арт. 103-5169 (коричневый), размер 61</t>
  </si>
  <si>
    <t>Manhattan - удивительно притягательная кепка утконос из мягчайшей шерстяной ткани в рисунок ёлочкой. Сшита из 6 кусочков ткани, соединённых между собой в передней части круглым швом, придающим кепке особую плавность и элегантный шик. Внутри имеет подкладку из коричневой ткани в синюю полоску. Низ козырька также отделан этой тканью. По внутренней окружности кепки вшита мягкая вельветовая лента для самой комфортной посадки на голову. Стильная и тёплая модель даже для самой холодной осенней погоды. &lt;br/&gt;&lt;br/&gt; Цвет: коричневый &lt;br/&gt; Размер (обхват головы в см.): 61 &lt;br/&gt; Страна: Китай &lt;br/&gt; Сезон: всесезон &lt;br/&gt; Состав: 50% шерсть - 50% вискоза</t>
  </si>
  <si>
    <t>90-097-14-61</t>
  </si>
  <si>
    <t>1400000785348</t>
  </si>
  <si>
    <t>168872659</t>
  </si>
  <si>
    <t>Кепка GOORIN BROTHERS арт. 103-4093 (серо-синий), размер 59</t>
  </si>
  <si>
    <t>Модель Upgrade - тёплая и практичная кепка утконос. Выдержанная в строгом английском стиле, Upgrade добавит вашему наряду особого шика и стиля. Носите её с пальто или тёплым вязанным свитером. Удобная посадка гарантирована мягкой подкладкой и лентой вшитой во внутренний край кепки. &lt;br/&gt;&lt;br/&gt; Цвет: серо-синий &lt;br/&gt; Размер (обхват головы в см.): 59 &lt;br/&gt; Страна: Китай &lt;br/&gt; Сезон: всесезон &lt;br/&gt; Состав: 50% шерсть - 50% полиэстер</t>
  </si>
  <si>
    <t>16-887-26-59</t>
  </si>
  <si>
    <t>1400000772201</t>
  </si>
  <si>
    <t>020876658</t>
  </si>
  <si>
    <t>Кепка STETSON арт. 6380502 BELFAST WOOLRICH (темно-коричневый), размер 58</t>
  </si>
  <si>
    <t>Твидовая плоская кепка BELFAST WOOLRICH от Stetson. Модель сшита из натуральной шерстяной ткани с узором «ёлочка», в которой сочетаются несколько оттенков коричневого цвета.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  &lt;br/&gt;&lt;br/&gt; Цвет: темно-коричневый &lt;br/&gt; Размер (обхват головы в см.): 58 &lt;br/&gt; Страна: Болгария &lt;br/&gt; Сезон: всесезон &lt;br/&gt; Состав: 100% шерсть</t>
  </si>
  <si>
    <t>02-087-66-58</t>
  </si>
  <si>
    <t>2077199120299,2077199120299</t>
  </si>
  <si>
    <t>020876659</t>
  </si>
  <si>
    <t>02-087-66-59</t>
  </si>
  <si>
    <t>2077199120305,2077199120305</t>
  </si>
  <si>
    <t>168872657</t>
  </si>
  <si>
    <t>Кепка GOORIN BROTHERS арт. 103-4093 (серо-синий), размер 57</t>
  </si>
  <si>
    <t>Модель Upgrade - тёплая и практичная кепка утконос. Выдержанная в строгом английском стиле, Upgrade добавит вашему наряду особого шика и стиля. Носите её с пальто или тёплым вязанным свитером. Удобная посадка гарантирована мягкой подкладкой и лентой вшитой во внутренний край кепки. &lt;br/&gt;&lt;br/&gt; Цвет: серо-синий &lt;br/&gt; Размер (обхват головы в см.): 57 &lt;br/&gt; Страна: Китай &lt;br/&gt; Сезон: всесезон &lt;br/&gt; Состав: 50% шерсть - 50% полиэстер</t>
  </si>
  <si>
    <t>16-887-26-57</t>
  </si>
  <si>
    <t>1400000776094</t>
  </si>
  <si>
    <t>602111661</t>
  </si>
  <si>
    <t>Кепка CHRISTYS арт. BAKER BOY OVERSIZED csk100582 (темно-синий), размер 61</t>
  </si>
  <si>
    <t>BAKER BOY OVERSIZED - объемная восьмиклинка от Christys. Эта кепка сшита из 100% английской шерсти. Дизайн разработан по лекалам классической, английской восьмиклинки, с выступающими боковыми поверхностями и чуть выдающимся вперёд,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&lt;br/&gt;&lt;br/&gt; Цвет: темно-синий &lt;br/&gt; Размер (обхват головы в см.): 61 &lt;br/&gt; Страна: Китай &lt;br/&gt; Сезон: всесезон &lt;br/&gt; Состав: 100% шерсть</t>
  </si>
  <si>
    <t>60-211-16-61</t>
  </si>
  <si>
    <t>2077199007736,2077199007736</t>
  </si>
  <si>
    <t>161590961</t>
  </si>
  <si>
    <t>1615909</t>
  </si>
  <si>
    <t>Кепка GOORIN BROTHERS арт. 102-1063 (черный)</t>
  </si>
  <si>
    <t>Кепка GOORIN BROTHERS арт. 102-1063 (черный), размер 61</t>
  </si>
  <si>
    <t>https://goorin.ru/components/com_jshopping/files/img_products/full_16-159-09(0).jpg</t>
  </si>
  <si>
    <t>16-159-09-61</t>
  </si>
  <si>
    <t>1200000933127</t>
  </si>
  <si>
    <t>950358059</t>
  </si>
  <si>
    <t>9503580</t>
  </si>
  <si>
    <t>Кепка FREDRIKSON арт. 3142-641/76 (серый)</t>
  </si>
  <si>
    <t>Кепка восьмиклинка FREDRIKSON 3142-641/76, размер 59</t>
  </si>
  <si>
    <t>https://hatsandcaps.ru/components/com_jshopping/files/img_products/full_95-035-80%280%29.jpg</t>
  </si>
  <si>
    <t>Кепка-восьмиклинка «гаврош» с чуть изогнутым козырьком от финского бренда Fredrikson. Клинья не пришиты к козырьку, их можно моделировать по голове, укладывая на бок или назад. Основа кепки, встроенные «ушки» и козырек выполнены из мягкой смесовой ткани, состоящей из шерсти и полиамида. Цветовое решение – волокна светло-голубого, синего и серого цвета. Акцентная деталь на кашпене (в народе «на ножке») – металлический значок с названием бренда и датой его основания. Подкладка выполнена из чистой вискозы, что исключает появление аллергических реакций и неприятных ощущений. Длина козырька – 5 см, глубина – 12 см. На подкладке – фирменная нашивка. Модель подбирается в соответствии с таблицей размеров.</t>
  </si>
  <si>
    <t>95-035-80-59</t>
  </si>
  <si>
    <t>2077199143601,2077199143601</t>
  </si>
  <si>
    <t>https://hatsandcaps.ru/components/com_jshopping/files/img_products/full_95-035-80%5Bm2%5D.jpg,https://hatsandcaps.ru/components/com_jshopping/files/img_products/full_95-035-80%5Bw1%5D.jpg,https://hatsandcaps.ru/components/com_jshopping/files/img_products/full_95-035-80%281%29.jpg,https://hatsandcaps.ru/components/com_jshopping/files/img_products/full_95-035-80%282%29.jpg,https://hatsandcaps.ru/components/com_jshopping/files/img_products/full_95-035-80%283%29.jpg,https://hatsandcaps.ru/components/com_jshopping/files/img_products/full_95-035-80%284%29.jpg,https://hatsandcaps.ru/components/com_jshopping/files/img_products/full_95-035-80%285%29.jpg,https://hatsandcaps.ru/components/com_jshopping/files/img_products/full_95-035-80%286%29.jpg,https://hatsandcaps.ru/components/com_jshopping/files/img_products/full_95-035-80%5Bm1%5D.jpg</t>
  </si>
  <si>
    <t>806860655</t>
  </si>
  <si>
    <t>8068606</t>
  </si>
  <si>
    <t>Кепка HERMAN арт. DISPATCH 005 (синий)</t>
  </si>
  <si>
    <t>Кепка HERMAN арт. DISPATCH 005 (синий), размер 55</t>
  </si>
  <si>
    <t>https://goorin.ru/components/com_jshopping/files/img_products/full_80-686-06(0).jpg</t>
  </si>
  <si>
    <t>Dispatch 005 - плоская кепка уточка от Herman. Это модель сшита с использованием разных тканей, отличающихся по фактуре, оттенку и узору, но гармонично сочетающихся между собой. Слева кепка отмечена маленьким логотипом бренда Herman. Внутри пришита подкладка и лента для комфортной посадки на голову. Подбирается согласно размеру головы. Сшита в Италии. &lt;br/&gt;&lt;br/&gt; Цвет: синий &lt;br/&gt; Размер (обхват головы в см.): 55 &lt;br/&gt; Страна: Италия &lt;br/&gt; Сезон: летний &lt;br/&gt; Состав: 50% шелк - 30% лен - 20% хлопок</t>
  </si>
  <si>
    <t>80-686-06-55</t>
  </si>
  <si>
    <t>2077199028304,2077199028304</t>
  </si>
  <si>
    <t>https://goorin.ru/components/com_jshopping/files/img_products/full_80-686-06(1).jpg,https://goorin.ru/components/com_jshopping/files/img_products/full_80-686-06(2).jpg,https://goorin.ru/components/com_jshopping/files/img_products/full_80-686-06(3).jpg,https://goorin.ru/components/com_jshopping/files/img_products/full_80-686-06(4).jpg,https://goorin.ru/components/com_jshopping/files/img_products/full_80-686-06(5).jpg,https://goorin.ru/components/com_jshopping/files/img_products/full_80-686-06[m1].jpg,https://goorin.ru/components/com_jshopping/files/img_products/full_80-686-06[w1].jpg</t>
  </si>
  <si>
    <t>950358057</t>
  </si>
  <si>
    <t>Кепка восьмиклинка FREDRIKSON 3142-641/76, размер 57</t>
  </si>
  <si>
    <t>95-035-80-57</t>
  </si>
  <si>
    <t>2077199143625,2077199143625</t>
  </si>
  <si>
    <t>950358058</t>
  </si>
  <si>
    <t>Кепка восьмиклинка FREDRIKSON 3142-641/76, размер 58</t>
  </si>
  <si>
    <t>95-035-80-58</t>
  </si>
  <si>
    <t>2077199143618,2077199143618</t>
  </si>
  <si>
    <t>772070261</t>
  </si>
  <si>
    <t>Кепка R MOUNTAIN арт. B-606 (бежевый), размер 61</t>
  </si>
  <si>
    <t>Кепки &lt;br/&gt;&lt;br/&gt; Цвет: бежевый &lt;br/&gt; Размер (обхват головы в см.): 61 &lt;br/&gt; Страна: Италия &lt;br/&gt; Сезон: летний &lt;br/&gt; Состав: 55% лен - 45% хлопок</t>
  </si>
  <si>
    <t>77-207-02-61</t>
  </si>
  <si>
    <t>2000000035802,2000000035802</t>
  </si>
  <si>
    <t>806860657</t>
  </si>
  <si>
    <t>Кепка плоская HERMAN DISPATCH 005, размер 57</t>
  </si>
  <si>
    <t>https://hatsandcaps.ru/components/com_jshopping/files/img_products/full_80-686-06%280%29.jpg</t>
  </si>
  <si>
    <t>Dispatch 005 - плоская кепка уточка от Herman. Это модель сшита с использованием разных тканей, отличающихся по фактуре, оттенку и узору, но гармонично сочетающихся между собой. Слева кепка отмечена маленьким логотипом бренда Herman. Внутри пришита подкладка и лента для комфортной посадки на голову. Подбирается согласно размеру головы. Сшита в Италии.</t>
  </si>
  <si>
    <t>80-686-06-57</t>
  </si>
  <si>
    <t>2077199028311,2077199028311</t>
  </si>
  <si>
    <t>https://hatsandcaps.ru/components/com_jshopping/files/img_products/full_80-686-06%281%29.jpg,https://hatsandcaps.ru/components/com_jshopping/files/img_products/full_80-686-06%282%29.jpg,https://hatsandcaps.ru/components/com_jshopping/files/img_products/full_80-686-06%283%29.jpg,https://hatsandcaps.ru/components/com_jshopping/files/img_products/full_80-686-06%284%29.jpg,https://hatsandcaps.ru/components/com_jshopping/files/img_products/full_80-686-06%285%29.jpg,https://hatsandcaps.ru/components/com_jshopping/files/img_products/full_80-686-06%5Bm1%5D.jpg,https://hatsandcaps.ru/components/com_jshopping/files/img_products/full_80-686-06%5Bw1%5D.jpg</t>
  </si>
  <si>
    <t>806860659</t>
  </si>
  <si>
    <t>Кепка плоская HERMAN DISPATCH 005, размер 59</t>
  </si>
  <si>
    <t>80-686-06-59</t>
  </si>
  <si>
    <t>2077199028328,2077199028328</t>
  </si>
  <si>
    <t>213151259</t>
  </si>
  <si>
    <t>2131512</t>
  </si>
  <si>
    <t>Кепка BAILEY арт. 25473 RAND (бордовый)</t>
  </si>
  <si>
    <t>Кепка BAILEY арт. 25473 RAND (бордовый), размер 59</t>
  </si>
  <si>
    <t>https://goorin.ru/components/com_jshopping/files/img_products/full_21-315-12(0).jpg</t>
  </si>
  <si>
    <t>Rand - всесезонный, шерстяной реглан глубокого бордового, уходящего в фиолетовый, цвета, от Bailey. Классический крой головного убора придаёт ему сдержанность и, в то же время, нестандартный оттенок позволит сделать цветовой акцент в образе. Кепка мягкая, поверхность очень приятна на ощупь. Козырёк можно слегка изогнуть, подстроив индивидуально под овал лица. Внутри пришита подкладка и лента по окружности головы для самой удобной посадки. Сбоку модель отмечена маленькой скобкой с логотипом Bailey. Rand замечательно дополнит осенне-весенний гардероб в приглушённых, нейтральных, зелёных, бордовых и тёплых коричневых оттенках. &lt;br/&gt;&lt;br/&gt; Цвет: бордовый &lt;br/&gt; Размер (обхват головы в см.): 59 &lt;br/&gt; Страна: Китай &lt;br/&gt; Сезон: всесезон &lt;br/&gt; Состав: 90% шерсть - 10% нейлон</t>
  </si>
  <si>
    <t>21-315-12-59</t>
  </si>
  <si>
    <t>2000000034560,2000000034560</t>
  </si>
  <si>
    <t>214170659</t>
  </si>
  <si>
    <t>2141706</t>
  </si>
  <si>
    <t>Кепка BAILEY арт. 25482BH BRYANT (синий)</t>
  </si>
  <si>
    <t>Кепка BAILEY арт. 25482BH BRYANT (синий), размер 59</t>
  </si>
  <si>
    <t>https://goorin.ru/components/com_jshopping/files/img_products/full_21-417-06(0).jpg</t>
  </si>
  <si>
    <t>Bryant - всесезонный реглан от Bailey. Сшит из тонкой, плотной ткани глубокого, синего цвета с неброским узором из маленьких, контрастных стежков. Необычный крой кепки способствует её максимально органичной посадке на голову. Козырёк можно слегка изогнуть, подстроив под овал лица. Внутри головного убора пришита тонкая подкладка и лента по окружности. Сбоку модель отмечена маленьким логотипом бренда. Bryant замечательно дополнит casual образ с джинсами, пиджаком и пуловером, либо с тренчем, брюками и шарфом! Экспериментируйте, создавайте свой собственный стиль вместе с головными уборами от Bailey! &lt;br/&gt;&lt;br/&gt; Цвет: синий &lt;br/&gt; Размер (обхват головы в см.): 59 &lt;br/&gt; Страна: Китай &lt;br/&gt; Сезон: всесезон &lt;br/&gt; Состав: 100% полиэстер</t>
  </si>
  <si>
    <t>21-417-06-59</t>
  </si>
  <si>
    <t>2000000057842,2000000057842</t>
  </si>
  <si>
    <t>213200357</t>
  </si>
  <si>
    <t>2132003</t>
  </si>
  <si>
    <t>Кепка BAILEY арт. 25478BH DEREN (оливковый)</t>
  </si>
  <si>
    <t>Кепка BAILEY арт. 25478BH DEREN (оливковый), размер 57</t>
  </si>
  <si>
    <t>https://goorin.ru/components/com_jshopping/files/img_products/full_21-320-03(0).jpg</t>
  </si>
  <si>
    <t>Необыкновенная кепка из мягкого материала простроченная клеткой по всей поверхности. Кепка двуслойная с теплой подкладкой и очень комфортно сидит на голове. Также внутри у нее спрятаны ушки, которые при желании можно отогнуть и прикрыть свои уши в морозную погоду. Теплая и универсальная модель!
 &lt;br/&gt;&lt;br/&gt; Цвет: оливковый &lt;br/&gt; Размер (обхват головы в см.): 57 &lt;br/&gt; Страна: Китай &lt;br/&gt; Сезон: зимний &lt;br/&gt; Состав: 100% полиэстер</t>
  </si>
  <si>
    <t>21-320-03-57</t>
  </si>
  <si>
    <t>2000000056005,2000000056005</t>
  </si>
  <si>
    <t>https://goorin.ru/components/com_jshopping/files/img_products/full_21-320-03(1).jpg,https://goorin.ru/components/com_jshopping/files/img_products/full_21-320-03(2).jpg,https://goorin.ru/components/com_jshopping/files/img_products/full_21-320-03(3).jpg</t>
  </si>
  <si>
    <t>030020261</t>
  </si>
  <si>
    <t>300202</t>
  </si>
  <si>
    <t>Кепка KANGOL арт. 0258BC Wool 504 (бежевый)</t>
  </si>
  <si>
    <t>Кепка KANGOL арт. 0258BC Wool 504 (бежевый), размер 61</t>
  </si>
  <si>
    <t>https://goorin.ru/components/com_jshopping/files/img_products/full_03-002-02(0).jpg</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</si>
  <si>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бежевый &lt;br/&gt; Размер (обхват головы в см.): 61 &lt;br/&gt; Страна: Тайвань &lt;br/&gt; Сезон: всесезон &lt;br/&gt; Состав: 100% шерсть</t>
  </si>
  <si>
    <t>03-002-02-61</t>
  </si>
  <si>
    <t>2000000050249,2000000050249</t>
  </si>
  <si>
    <t>https://goorin.ru/components/com_jshopping/files/img_products/full_03-002-02(1).jpg,https://goorin.ru/components/com_jshopping/files/img_products/full_03-002-02(2).jpg,https://goorin.ru/components/com_jshopping/files/img_products/full_03-002-02(3).jpg,https://goorin.ru/components/com_jshopping/files/img_products/full_03-002-02(4).jpg,https://goorin.ru/components/com_jshopping/files/img_products/full_03-002-02(5).jpg</t>
  </si>
  <si>
    <t>710070900</t>
  </si>
  <si>
    <t>7100709</t>
  </si>
  <si>
    <t>Кепка PIPOLAKI арт. 3904 CHINOOK (черный)</t>
  </si>
  <si>
    <t>Кепка PIPOLAKI арт. 3904 CHINOOK (черный), размер UNI</t>
  </si>
  <si>
    <t>https://goorin.ru/components/com_jshopping/files/img_products/full_71-007-09(0).jpg</t>
  </si>
  <si>
    <t>Мужская плоская кепка CHINOOK от бренда Pipolaki. Флисовая кепка с откидной защиной вставкой для ушей и затылка. Покрытие GORE TEX обеспечивает ветрозащиту и водонепроницаемость, но при этом пропускает воздух. Внутри - тонкая подкладка. Вставку можно прятать и носить головной убор как плоскую кепку. Козырек окантован светоотражающим материалом. Размер регулируется с помощью пластикового ползунка.  &lt;br/&gt;&lt;br/&gt; Цвет: черный &lt;br/&gt; Размер (обхват головы в см.): 00 &lt;br/&gt; Страна: Китай &lt;br/&gt; Сезон: зимний &lt;br/&gt; Состав: 94% полиэстер - 6% тефлон</t>
  </si>
  <si>
    <t>71-007-09-00</t>
  </si>
  <si>
    <t>2077199089114,2077199089114</t>
  </si>
  <si>
    <t>https://goorin.ru/components/com_jshopping/files/img_products/full_71-007-09(1).jpg,https://goorin.ru/components/com_jshopping/files/img_products/full_71-007-09(2).jpg,https://goorin.ru/components/com_jshopping/files/img_products/full_71-007-09(3).jpg,https://goorin.ru/components/com_jshopping/files/img_products/full_71-007-09(4).jpg,https://goorin.ru/components/com_jshopping/files/img_products/full_71-007-09(5).jpg,https://goorin.ru/components/com_jshopping/files/img_products/full_71-007-09(8).jpg</t>
  </si>
  <si>
    <t>804741157</t>
  </si>
  <si>
    <t>8047411</t>
  </si>
  <si>
    <t>Кепка HERMAN арт. ADVANCER W17006 (зеленый)</t>
  </si>
  <si>
    <t>Кепка HERMAN арт. ADVANCER W17006 (зеленый), размер 57</t>
  </si>
  <si>
    <t>https://goorin.ru/components/com_jshopping/files/img_products/full_80-474-11(0).jpg</t>
  </si>
  <si>
    <t>Кепки &lt;br/&gt;&lt;br/&gt; Цвет: зеленый &lt;br/&gt; Размер (обхват головы в см.): 57 &lt;br/&gt; Страна: Италия &lt;br/&gt; Сезон: всесезон &lt;br/&gt; Состав: 100% хлопок</t>
  </si>
  <si>
    <t>80-474-11-57</t>
  </si>
  <si>
    <t>2000009039283,2000009039283</t>
  </si>
  <si>
    <t>427220255</t>
  </si>
  <si>
    <t>4272202</t>
  </si>
  <si>
    <t>Кепка GOORIN BROTHERS арт. 103-0387 (бежевый)</t>
  </si>
  <si>
    <t>Кепка GOORIN BROTHERS арт. 103-0387 (бежевый), размер 55</t>
  </si>
  <si>
    <t>https://goorin.ru/components/com_jshopping/files/img_products/full_42-722-02(0).jpg</t>
  </si>
  <si>
    <t>Burbank -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бежевый &lt;br/&gt; Размер (обхват головы в см.): 55 &lt;br/&gt; Страна: Китай &lt;br/&gt; Сезон: всесезон &lt;br/&gt; Состав: 100% хлопок</t>
  </si>
  <si>
    <t>42-722-02-55</t>
  </si>
  <si>
    <t>1400000741429</t>
  </si>
  <si>
    <t>https://goorin.ru/components/com_jshopping/files/img_products/full_42-722-02[g1].jpg,https://goorin.ru/components/com_jshopping/files/img_products/full_42-722-02[g2].jpg</t>
  </si>
  <si>
    <t>213200359</t>
  </si>
  <si>
    <t>Кепка BAILEY арт. 25478BH DEREN (оливковый), размер 59</t>
  </si>
  <si>
    <t>Необыкновенная кепка из мягкого материала простроченная клеткой по всей поверхности. Кепка двуслойная с теплой подкладкой и очень комфортно сидит на голове. Также внутри у нее спрятаны ушки, которые при желании можно отогнуть и прикрыть свои уши в морозную погоду. Теплая и универсальная модель!
 &lt;br/&gt;&lt;br/&gt; Цвет: оливковый &lt;br/&gt; Размер (обхват головы в см.): 59 &lt;br/&gt; Страна: Китай &lt;br/&gt; Сезон: зимний &lt;br/&gt; Состав: 100% полиэстер</t>
  </si>
  <si>
    <t>21-320-03-59</t>
  </si>
  <si>
    <t>2000000034621,2000000034621</t>
  </si>
  <si>
    <t>427220257</t>
  </si>
  <si>
    <t>Кепка GOORIN BROTHERS арт. 103-0387 (бежевый), размер 57</t>
  </si>
  <si>
    <t>Burbank -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бежевый &lt;br/&gt; Размер (обхват головы в см.): 57 &lt;br/&gt; Страна: Китай &lt;br/&gt; Сезон: всесезон &lt;br/&gt; Состав: 100% хлопок</t>
  </si>
  <si>
    <t>42-722-02-57</t>
  </si>
  <si>
    <t>1200000972911</t>
  </si>
  <si>
    <t>806860661</t>
  </si>
  <si>
    <t>Кепка HERMAN арт. DISPATCH 005 (синий), размер 61</t>
  </si>
  <si>
    <t>Dispatch 005 - плоская кепка уточка от Herman. Это модель сшита с использованием разных тканей, отличающихся по фактуре, оттенку и узору, но гармонично сочетающихся между собой. Слева кепка отмечена маленьким логотипом бренда Herman. Внутри пришита подкладка и лента для комфортной посадки на голову. Подбирается согласно размеру головы. Сшита в Италии. &lt;br/&gt;&lt;br/&gt; Цвет: синий &lt;br/&gt; Размер (обхват головы в см.): 61 &lt;br/&gt; Страна: Италия &lt;br/&gt; Сезон: летний &lt;br/&gt; Состав: 50% шелк - 30% лен - 20% хлопок</t>
  </si>
  <si>
    <t>80-686-06-61</t>
  </si>
  <si>
    <t>2077199028335,2077199028335</t>
  </si>
  <si>
    <t>950358056</t>
  </si>
  <si>
    <t>Кепка восьмиклинка FREDRIKSON 3142-641/76, размер 56</t>
  </si>
  <si>
    <t>95-035-80-56</t>
  </si>
  <si>
    <t>2077199143632,2077199143632</t>
  </si>
  <si>
    <t>427220259</t>
  </si>
  <si>
    <t>Кепка GOORIN BROTHERS арт. 103-0387 (бежевый), размер 59</t>
  </si>
  <si>
    <t>Burbank -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бежевый &lt;br/&gt; Размер (обхват головы в см.): 59 &lt;br/&gt; Страна: Китай &lt;br/&gt; Сезон: всесезон &lt;br/&gt; Состав: 100% хлопок</t>
  </si>
  <si>
    <t>42-722-02-59</t>
  </si>
  <si>
    <t>1400000741436</t>
  </si>
  <si>
    <t>804741159</t>
  </si>
  <si>
    <t>Кепка HERMAN арт. ADVANCER W17006 (зеленый), размер 59</t>
  </si>
  <si>
    <t>Кепки &lt;br/&gt;&lt;br/&gt; Цвет: зеленый &lt;br/&gt; Размер (обхват головы в см.): 59 &lt;br/&gt; Страна: Италия &lt;br/&gt; Сезон: всесезон &lt;br/&gt; Состав: 100% хлопок</t>
  </si>
  <si>
    <t>80-474-11-59</t>
  </si>
  <si>
    <t>2000009039290,2000009039290</t>
  </si>
  <si>
    <t>040011661</t>
  </si>
  <si>
    <t>400116</t>
  </si>
  <si>
    <t>Кепка HANNA HATS арт. Vintage 77B2 (темно-синий)</t>
  </si>
  <si>
    <t>https://hatsandcaps.ru/components/com_jshopping/files/img_products/full_04-001-16%280%29.jpg</t>
  </si>
  <si>
    <t>Шерстяная плоская кепка VINTAGE от ирландского бренда Hanna Hats of Donegal. Кепка сшита вручную в графстве Донегол на севере Ирландии из твида, который производится специально для Hanna Hats из шерсти местных овец. В ткани из меланжевой шерсти на темно-синем фоне пестрят крапики ярких цветов: зеленого, синегно, фиолетового, оранжевого.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t>
  </si>
  <si>
    <t>04-001-16-61</t>
  </si>
  <si>
    <t>2077199047039,2077199047039</t>
  </si>
  <si>
    <t>https://hatsandcaps.ru/components/com_jshopping/files/img_products/full_04-001-16%281%29.jpg,https://hatsandcaps.ru/components/com_jshopping/files/img_products/full_04-001-16%282%29.jpg,https://hatsandcaps.ru/components/com_jshopping/files/img_products/full_04-001-16%283%29.jpg,https://hatsandcaps.ru/components/com_jshopping/files/img_products/full_04-001-16%284%29.jpg,https://hatsandcaps.ru/components/com_jshopping/files/img_products/full_04-001-16%285%29.jpg,https://hatsandcaps.ru/components/com_jshopping/files/img_products/full_04-001-16%5Bm1%5D.jpg,https://hatsandcaps.ru/components/com_jshopping/files/img_products/full_04-001-16%5Bw1%5D.jpg</t>
  </si>
  <si>
    <t>912710359</t>
  </si>
  <si>
    <t>9127103</t>
  </si>
  <si>
    <t>Кепка GOORIN BROTHERS арт. 103-6812 (оливковый)</t>
  </si>
  <si>
    <t>Кепка GOORIN BROTHERS арт. 103-6812 (оливковый), размер 59</t>
  </si>
  <si>
    <t>https://goorin.ru/components/com_jshopping/files/img_products/full_91-271-03(0).jpg</t>
  </si>
  <si>
    <t>Кепки &lt;br/&gt;&lt;br/&gt; Цвет: оливковый &lt;br/&gt; Размер (обхват головы в см.): 59 &lt;br/&gt; Страна: Китай &lt;br/&gt; Сезон: всесезон &lt;br/&gt; Состав: 90% акрил - 10% шерсть</t>
  </si>
  <si>
    <t>91-271-03-59</t>
  </si>
  <si>
    <t>2000000059471,2000000059471</t>
  </si>
  <si>
    <t>https://goorin.ru/components/com_jshopping/files/img_products/full_91-271-03(1).jpg,https://goorin.ru/components/com_jshopping/files/img_products/full_91-271-03(2).jpg,https://goorin.ru/components/com_jshopping/files/img_products/full_91-271-03(3).jpg,https://goorin.ru/components/com_jshopping/files/img_products/full_91-271-03(4).jpg</t>
  </si>
  <si>
    <t>427220261</t>
  </si>
  <si>
    <t>Кепка GOORIN BROTHERS арт. 103-0387 (бежевый), размер 61</t>
  </si>
  <si>
    <t>Burbank -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бежевый &lt;br/&gt; Размер (обхват головы в см.): 61 &lt;br/&gt; Страна: Китай &lt;br/&gt; Сезон: всесезон &lt;br/&gt; Состав: 100% хлопок</t>
  </si>
  <si>
    <t>42-722-02-61</t>
  </si>
  <si>
    <t>1400000780411</t>
  </si>
  <si>
    <t>804741161</t>
  </si>
  <si>
    <t>Кепка HERMAN арт. ADVANCER W17006 (зеленый), размер 61</t>
  </si>
  <si>
    <t>Кепки &lt;br/&gt;&lt;br/&gt; Цвет: зеленый &lt;br/&gt; Размер (обхват головы в см.): 61 &lt;br/&gt; Страна: Италия &lt;br/&gt; Сезон: всесезон &lt;br/&gt; Состав: 100% хлопок</t>
  </si>
  <si>
    <t>80-474-11-61</t>
  </si>
  <si>
    <t>2000009039306,2000009039306</t>
  </si>
  <si>
    <t>950358062</t>
  </si>
  <si>
    <t>Кепка восьмиклинка FREDRIKSON 3142-641/76, размер 62</t>
  </si>
  <si>
    <t>95-035-80-62</t>
  </si>
  <si>
    <t>2077199143571,2077199143571</t>
  </si>
  <si>
    <t>950358060</t>
  </si>
  <si>
    <t>Кепка восьмиклинка FREDRIKSON 3142-641/76, размер 60</t>
  </si>
  <si>
    <t>95-035-80-60</t>
  </si>
  <si>
    <t>2077199143595,2077199143595</t>
  </si>
  <si>
    <t>950358061</t>
  </si>
  <si>
    <t>Кепка восьмиклинка FREDRIKSON 3142-641/76, размер 61</t>
  </si>
  <si>
    <t>95-035-80-61</t>
  </si>
  <si>
    <t>2077199143588,2077199143588</t>
  </si>
  <si>
    <t>803961859</t>
  </si>
  <si>
    <t>8039618</t>
  </si>
  <si>
    <t>Кепка HERMAN арт. RANGE S17 POLO (красный)</t>
  </si>
  <si>
    <t>Кепка HERMAN арт. RANGE S17 POLO (красный), размер 59</t>
  </si>
  <si>
    <t>https://goorin.ru/components/com_jshopping/files/img_products/full_80-396-18(0).jpg</t>
  </si>
  <si>
    <t>Кепки &lt;br/&gt;&lt;br/&gt; Цвет: красный &lt;br/&gt; Размер (обхват головы в см.): 59 &lt;br/&gt; Страна: Китай &lt;br/&gt; Сезон: летний &lt;br/&gt; Состав: 100% хлопок</t>
  </si>
  <si>
    <t>80-396-18-59</t>
  </si>
  <si>
    <t>2000009057126,2000009057126</t>
  </si>
  <si>
    <t>https://goorin.ru/components/com_jshopping/files/img_products/full_80-396-18(1).jpg,https://goorin.ru/components/com_jshopping/files/img_products/full_80-396-18(2).jpg,https://goorin.ru/components/com_jshopping/files/img_products/full_80-396-18(3).jpg</t>
  </si>
  <si>
    <t>803961857</t>
  </si>
  <si>
    <t>Кепка HERMAN арт. RANGE S17 POLO (красный), размер 57</t>
  </si>
  <si>
    <t>Кепки &lt;br/&gt;&lt;br/&gt; Цвет: красный &lt;br/&gt; Размер (обхват головы в см.): 57 &lt;br/&gt; Страна: Китай &lt;br/&gt; Сезон: летний &lt;br/&gt; Состав: 100% хлопок</t>
  </si>
  <si>
    <t>80-396-18-57</t>
  </si>
  <si>
    <t>2000009057119,2000009057119</t>
  </si>
  <si>
    <t>210190961</t>
  </si>
  <si>
    <t>2101909</t>
  </si>
  <si>
    <t>Кепка BAILEY арт. 25101 STOCKTON (черный)</t>
  </si>
  <si>
    <t>Кепка BAILEY арт. 25101 STOCKTON (черный), размер 61</t>
  </si>
  <si>
    <t>https://goorin.ru/components/com_jshopping/files/img_products/full_21-019-09(0).jpg</t>
  </si>
  <si>
    <t>Stockton – классическая кепка реглан черного цвета, сшитая из мягкой высококачественной овечьей кожи. Сбоку украшена металлическим логотипом Bailey. Слегка изогнутый козырёк также отделан кожей. Внутри имеется подкладка, а по окружности кепки пришита специальная лента для комфортной посадки на голову. Невероятно стильная, вечная модель на все времена. Причём, чем дольше вы её носите, тем лучше она становится. &lt;br/&gt;&lt;br/&gt; Цвет: черный &lt;br/&gt; Размер (обхват головы в см.): 61 &lt;br/&gt; Страна: Китай &lt;br/&gt; Сезон: всесезон &lt;br/&gt; Состав: 100% натуральня кожа</t>
  </si>
  <si>
    <t>21-019-09-61</t>
  </si>
  <si>
    <t>2000000033969,2000000033969</t>
  </si>
  <si>
    <t>https://goorin.ru/components/com_jshopping/files/img_products/full_21-019-09(1).jpg,https://goorin.ru/components/com_jshopping/files/img_products/full_21-019-09(3).jpg,https://goorin.ru/components/com_jshopping/files/img_products/full_21-019-09(4).jpg</t>
  </si>
  <si>
    <t>040253548</t>
  </si>
  <si>
    <t>402535</t>
  </si>
  <si>
    <t>Кепка HANNA HATS арт. Ch Cap VC1 (разноцветный)</t>
  </si>
  <si>
    <t>Кепка плоская HANNA HATS Ch Cap VC1, размер 48</t>
  </si>
  <si>
    <t>https://hatsandcaps.ru/components/com_jshopping/files/img_products/full_04-025-35%280%29.jpg</t>
  </si>
  <si>
    <t>Детская шерстяная кепка CH CAP от Hanna Hats. Кепка сшита вручную в графстве Донегол на севере Ирландии. Модель в технике пэчворк сделана из разноцветных лоскутов твида, который производится специально для Hanna Hats из шерсти местных овец. В каждом изделии лоскуты компонуются в разном порядке, позволяя создать уникальный по цветовому решению головной убор, поэтому реальная кепка может отличаться от изображения на сайте. Короткий прямой козырек едва выступает из-под объемного верха. Внутри тонкая подкладка с фирменной нашивкой и лента для комфортной посадки головного убора. Размер кепки регулируется с помощью липучки. Длина козырька - 4 см.</t>
  </si>
  <si>
    <t>04-025-35-48</t>
  </si>
  <si>
    <t>2077199095405,2077199095405</t>
  </si>
  <si>
    <t>https://hatsandcaps.ru/components/com_jshopping/files/img_products/full_04-025-35%281%29.jpg,https://hatsandcaps.ru/components/com_jshopping/files/img_products/full_04-025-35%282%29.jpg,https://hatsandcaps.ru/components/com_jshopping/files/img_products/full_04-025-35%283%29.jpg,https://hatsandcaps.ru/components/com_jshopping/files/img_products/full_04-025-35%284%29.jpg,https://hatsandcaps.ru/components/com_jshopping/files/img_products/full_04-025-35%285%29.jpg</t>
  </si>
  <si>
    <t>210801461</t>
  </si>
  <si>
    <t>2108014</t>
  </si>
  <si>
    <t>Кепка BAILEY арт. 3828 SHUPP II (коричневый)</t>
  </si>
  <si>
    <t>Кепка BAILEY арт. 3828 SHUPP II (коричневый), размер 61</t>
  </si>
  <si>
    <t>https://goorin.ru/components/com_jshopping/files/img_products/full_21-080-14(0).jpg</t>
  </si>
  <si>
    <t>Shupp ll - кепка уточка для почитателей классического, отточенного стиля! Модель изготовлена из качественного фетра, она мягко садится на голову и очень хорошо держит форму. По бокам есть люверсы для дополнительной вентиляции. Эта кепка в своём дизайне сочетает основные традиции, наследие мастеров шляпного дела и отличительный стиль Bailey, который важен для каждого, кто ценит детали, опыт и мастерство исполнения головных уборов. Дизайнеры Bailey взяли форму этой уточки из архивов и интегрировали её с современными модными тенденциями. Shupp ll хорошо будет смотреться с классическим пальто, курткой, костюмом. Внутри по окружности кепки пришита лента для удобной посадки. &lt;br/&gt;&lt;br/&gt; Цвет: коричневый &lt;br/&gt; Размер (обхват головы в см.): 61 &lt;br/&gt; Страна: Китай &lt;br/&gt; Сезон: всесезон &lt;br/&gt; Состав: 100% шерсть</t>
  </si>
  <si>
    <t>21-080-14-61</t>
  </si>
  <si>
    <t>1400000789216</t>
  </si>
  <si>
    <t>https://goorin.ru/components/com_jshopping/files/img_products/full_21-080-14(2).jpg</t>
  </si>
  <si>
    <t>801790661</t>
  </si>
  <si>
    <t>8017906</t>
  </si>
  <si>
    <t>Кепка HERMAN арт. DISPATCH S1702 (синий)</t>
  </si>
  <si>
    <t>Кепка HERMAN арт. DISPATCH S1702 (синий), размер 61</t>
  </si>
  <si>
    <t>https://goorin.ru/components/com_jshopping/files/img_products/full_80-179-06(0).jpg</t>
  </si>
  <si>
    <t>80-179-06-61</t>
  </si>
  <si>
    <t>2000009056983,2000009056983</t>
  </si>
  <si>
    <t>801790662</t>
  </si>
  <si>
    <t>Кепка HERMAN арт. DISPATCH S1702 (синий), размер 62</t>
  </si>
  <si>
    <t>Кепки &lt;br/&gt;&lt;br/&gt; Цвет: синий &lt;br/&gt; Размер (обхват головы в см.): 62 &lt;br/&gt; Страна: Италия &lt;br/&gt; Сезон: летний &lt;br/&gt; Состав: 100% лен</t>
  </si>
  <si>
    <t>80-179-06-62</t>
  </si>
  <si>
    <t>2000009056990,2000009056990</t>
  </si>
  <si>
    <t>801790660</t>
  </si>
  <si>
    <t>Кепка HERMAN арт. DISPATCH S1702 (синий), размер 60</t>
  </si>
  <si>
    <t>Кепки &lt;br/&gt;&lt;br/&gt; Цвет: синий &lt;br/&gt; Размер (обхват головы в см.): 60 &lt;br/&gt; Страна: Италия &lt;br/&gt; Сезон: летний &lt;br/&gt; Состав: 100% лен</t>
  </si>
  <si>
    <t>80-179-06-60</t>
  </si>
  <si>
    <t>2000009056976,2000009056976</t>
  </si>
  <si>
    <t>602510861</t>
  </si>
  <si>
    <t>6025108</t>
  </si>
  <si>
    <t>Кепка CHRISTYS арт. TAILORED DRIVER csk100672 (серый)</t>
  </si>
  <si>
    <t>Кепка плоская CHRISTYS TAILORED DRIVER csk100672, размер 61</t>
  </si>
  <si>
    <t>https://hatsandcaps.ru/components/com_jshopping/files/img_products/full_60-251-08%280%29.jpg</t>
  </si>
  <si>
    <t>TAILORED DRIVER - твидовая плоская кепка от английского бренда Кристис. Модель представлена в нескольких универсальных цветовых решениях. В составе - 100% шерсть.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Внутри головного убора пришита лента для комфортной посадки на голову и шелковистая подкладка с эмблемой бренда Christys. TAILORED DRIVER - аксессуар, который не только отлично согреет в прохладную погоду, но и станет завершающим штрихом в повседневном образе.</t>
  </si>
  <si>
    <t>60-251-08-61</t>
  </si>
  <si>
    <t>2077199049026,2077199049026</t>
  </si>
  <si>
    <t>https://hatsandcaps.ru/components/com_jshopping/files/img_products/full_60-251-08%281%29.jpg,https://hatsandcaps.ru/components/com_jshopping/files/img_products/full_60-251-08%282%29.jpg,https://hatsandcaps.ru/components/com_jshopping/files/img_products/full_60-251-08%283%29.jpg,https://hatsandcaps.ru/components/com_jshopping/files/img_products/full_60-251-08%284%29.jpg,https://hatsandcaps.ru/components/com_jshopping/files/img_products/full_60-251-08%285%29.jpg,https://hatsandcaps.ru/components/com_jshopping/files/img_products/full_60-251-08%5Bm1%5D.jpg,https://hatsandcaps.ru/components/com_jshopping/files/img_products/full_60-251-08%5Bw1%5D.jpg</t>
  </si>
  <si>
    <t>801790658</t>
  </si>
  <si>
    <t>Кепка HERMAN арт. DISPATCH S1702 (синий), размер 58</t>
  </si>
  <si>
    <t>Кепки &lt;br/&gt;&lt;br/&gt; Цвет: синий &lt;br/&gt; Размер (обхват головы в см.): 58 &lt;br/&gt; Страна: Италия &lt;br/&gt; Сезон: летний &lt;br/&gt; Состав: 100% лен</t>
  </si>
  <si>
    <t>80-179-06-58</t>
  </si>
  <si>
    <t>2000009056969,2000009056969</t>
  </si>
  <si>
    <t>426101454</t>
  </si>
  <si>
    <t>4261014</t>
  </si>
  <si>
    <t>Кепка GOORIN BROTHERS арт. 304-0497 (коричневый)</t>
  </si>
  <si>
    <t>Кепка GOORIN BROTHERS арт. 304-0497 (коричневый), размер 54</t>
  </si>
  <si>
    <t>https://goorin.ru/components/com_jshopping/files/img_products/full_42-610-14(0).jpg</t>
  </si>
  <si>
    <t>Кепки &lt;br/&gt;&lt;br/&gt; Цвет: коричневый &lt;br/&gt; Размер (обхват головы в см.): 54 &lt;br/&gt; Страна: Китай &lt;br/&gt; Сезон: всесезон &lt;br/&gt; Состав: 100% полиэстер</t>
  </si>
  <si>
    <t>42-610-14-54</t>
  </si>
  <si>
    <t>1200000830594</t>
  </si>
  <si>
    <t>801790659</t>
  </si>
  <si>
    <t>Кепка HERMAN арт. DISPATCH S1702 (синий), размер 59</t>
  </si>
  <si>
    <t>80-179-06-59</t>
  </si>
  <si>
    <t>2000009035735,2000009035735</t>
  </si>
  <si>
    <t>801790656</t>
  </si>
  <si>
    <t>Кепка HERMAN арт. DISPATCH S1702 (синий), размер 56</t>
  </si>
  <si>
    <t>Кепки &lt;br/&gt;&lt;br/&gt; Цвет: синий &lt;br/&gt; Размер (обхват головы в см.): 56 &lt;br/&gt; Страна: Италия &lt;br/&gt; Сезон: летний &lt;br/&gt; Состав: 100% лен</t>
  </si>
  <si>
    <t>80-179-06-56</t>
  </si>
  <si>
    <t>2000009056945,2000009056945</t>
  </si>
  <si>
    <t>772174855</t>
  </si>
  <si>
    <t>7721748</t>
  </si>
  <si>
    <t>Кепка R MOUNTAIN арт. CUBA 307 (белый / черный)</t>
  </si>
  <si>
    <t>Кепка R MOUNTAIN арт. CUBA 307 (белый / черный), размер 55</t>
  </si>
  <si>
    <t>https://goorin.ru/components/com_jshopping/files/img_products/full_77-217-48(0).jpg</t>
  </si>
  <si>
    <t>Кепки &lt;br/&gt;&lt;br/&gt; Цвет: белый / черный &lt;br/&gt; Размер (обхват головы в см.): 55 &lt;br/&gt; Страна: Китай &lt;br/&gt; Сезон: летний &lt;br/&gt; Состав: 100% хлопок</t>
  </si>
  <si>
    <t>77-217-48-55</t>
  </si>
  <si>
    <t>2000000040103,2000000040103</t>
  </si>
  <si>
    <t>801790657</t>
  </si>
  <si>
    <t>Кепка HERMAN арт. DISPATCH S1702 (синий), размер 57</t>
  </si>
  <si>
    <t>80-179-06-57</t>
  </si>
  <si>
    <t>2000009056952,2000009056952</t>
  </si>
  <si>
    <t>426101457</t>
  </si>
  <si>
    <t>Кепка GOORIN BROTHERS арт. 304-0497 (коричневый), размер 57</t>
  </si>
  <si>
    <t>42-610-14-57</t>
  </si>
  <si>
    <t>1200000830600</t>
  </si>
  <si>
    <t>801790655</t>
  </si>
  <si>
    <t>Кепка HERMAN арт. DISPATCH S1702 (синий), размер 55</t>
  </si>
  <si>
    <t>80-179-06-55</t>
  </si>
  <si>
    <t>2000009056938,2000009056938</t>
  </si>
  <si>
    <t>803961861</t>
  </si>
  <si>
    <t>Кепка HERMAN арт. RANGE S17 POLO (красный), размер 61</t>
  </si>
  <si>
    <t>Кепки &lt;br/&gt;&lt;br/&gt; Цвет: красный &lt;br/&gt; Размер (обхват головы в см.): 61 &lt;br/&gt; Страна: Китай &lt;br/&gt; Сезон: летний &lt;br/&gt; Состав: 100% хлопок</t>
  </si>
  <si>
    <t>80-396-18-61</t>
  </si>
  <si>
    <t>2000009057133,2000009057133</t>
  </si>
  <si>
    <t>602510859</t>
  </si>
  <si>
    <t>Кепка CHRISTYS арт. TAILORED DRIVER csk100672 (серый), размер 59</t>
  </si>
  <si>
    <t>https://goorin.ru/components/com_jshopping/files/img_products/full_60-251-08(0).jpg</t>
  </si>
  <si>
    <t>TAILORED DRIVER - твидовая плоская кепка от английского бренда Кристис. Модель представлена в нескольких универсальных цветовых решениях. В составе - 100% шерсть.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Внутри головного убора пришита лента для комфортной посадки на голову и шелковистая подкладка с эмблемой бренда Christys. TAILORED DRIVER - аксессуар, который не только отлично согреет в прохладную погоду, но и станет завершающим штрихом в повседневном образе. &lt;br/&gt;&lt;br/&gt; Цвет: серый &lt;br/&gt; Размер (обхват головы в см.): 59 &lt;br/&gt; Страна: Китай &lt;br/&gt; Сезон: всесезон &lt;br/&gt; Состав: 100% шерсть</t>
  </si>
  <si>
    <t>60-251-08-59</t>
  </si>
  <si>
    <t>2077199049019,2077199049019</t>
  </si>
  <si>
    <t>https://goorin.ru/components/com_jshopping/files/img_products/full_60-251-08(1).jpg,https://goorin.ru/components/com_jshopping/files/img_products/full_60-251-08(2).jpg,https://goorin.ru/components/com_jshopping/files/img_products/full_60-251-08(3).jpg,https://goorin.ru/components/com_jshopping/files/img_products/full_60-251-08(4).jpg,https://goorin.ru/components/com_jshopping/files/img_products/full_60-251-08(5).jpg,https://goorin.ru/components/com_jshopping/files/img_products/full_60-251-08[m1].jpg,https://goorin.ru/components/com_jshopping/files/img_products/full_60-251-08[w1].jpg</t>
  </si>
  <si>
    <t>040011657</t>
  </si>
  <si>
    <t>04-001-16-57</t>
  </si>
  <si>
    <t>2077199047015,2077199047015</t>
  </si>
  <si>
    <t>040011655</t>
  </si>
  <si>
    <t>04-001-16-55</t>
  </si>
  <si>
    <t>2077199047008,2077199047008</t>
  </si>
  <si>
    <t>210190957</t>
  </si>
  <si>
    <t>Кепка BAILEY арт. 25101 STOCKTON (черный), размер 57</t>
  </si>
  <si>
    <t>Stockton – классическая кепка реглан черного цвета, сшитая из мягкой высококачественной овечьей кожи. Сбоку украшена металлическим логотипом Bailey. Слегка изогнутый козырёк также отделан кожей. Внутри имеется подкладка, а по окружности кепки пришита специальная лента для комфортной посадки на голову. Невероятно стильная, вечная модель на все времена. Причём, чем дольше вы её носите, тем лучше она становится. &lt;br/&gt;&lt;br/&gt; Цвет: черный &lt;br/&gt; Размер (обхват головы в см.): 57 &lt;br/&gt; Страна: Китай &lt;br/&gt; Сезон: всесезон &lt;br/&gt; Состав: 100% натуральня кожа</t>
  </si>
  <si>
    <t>21-019-09-57</t>
  </si>
  <si>
    <t>1400000787915</t>
  </si>
  <si>
    <t>210190959</t>
  </si>
  <si>
    <t>Кепка BAILEY арт. 25101 STOCKTON (черный), размер 59</t>
  </si>
  <si>
    <t>Stockton – классическая кепка реглан черного цвета, сшитая из мягкой высококачественной овечьей кожи. Сбоку украшена металлическим логотипом Bailey. Слегка изогнутый козырёк также отделан кожей. Внутри имеется подкладка, а по окружности кепки пришита специальная лента для комфортной посадки на голову. Невероятно стильная, вечная модель на все времена. Причём, чем дольше вы её носите, тем лучше она становится. &lt;br/&gt;&lt;br/&gt; Цвет: черный &lt;br/&gt; Размер (обхват головы в см.): 59 &lt;br/&gt; Страна: Китай &lt;br/&gt; Сезон: всесезон &lt;br/&gt; Состав: 100% натуральня кожа</t>
  </si>
  <si>
    <t>21-019-09-59</t>
  </si>
  <si>
    <t>2000000019765,2000000019765</t>
  </si>
  <si>
    <t>210801455</t>
  </si>
  <si>
    <t>Кепка BAILEY арт. 3828 SHUPP II (коричневый), размер 55</t>
  </si>
  <si>
    <t>Shupp ll - кепка уточка для почитателей классического, отточенного стиля! Модель изготовлена из качественного фетра, она мягко садится на голову и очень хорошо держит форму. По бокам есть люверсы для дополнительной вентиляции. Эта кепка в своём дизайне сочетает основные традиции, наследие мастеров шляпного дела и отличительный стиль Bailey, который важен для каждого, кто ценит детали, опыт и мастерство исполнения головных уборов. Дизайнеры Bailey взяли форму этой уточки из архивов и интегрировали её с современными модными тенденциями. Shupp ll хорошо будет смотреться с классическим пальто, курткой, костюмом. Внутри по окружности кепки пришита лента для удобной посадки. &lt;br/&gt;&lt;br/&gt; Цвет: коричневый &lt;br/&gt; Размер (обхват головы в см.): 55 &lt;br/&gt; Страна: Китай &lt;br/&gt; Сезон: всесезон &lt;br/&gt; Состав: 100% шерсть</t>
  </si>
  <si>
    <t>21-080-14-55</t>
  </si>
  <si>
    <t>1400000789209</t>
  </si>
  <si>
    <t>210801457</t>
  </si>
  <si>
    <t>Кепка BAILEY арт. 3828 SHUPP II (коричневый), размер 57</t>
  </si>
  <si>
    <t>Shupp ll - кепка уточка для почитателей классического, отточенного стиля! Модель изготовлена из качественного фетра, она мягко садится на голову и очень хорошо держит форму. По бокам есть люверсы для дополнительной вентиляции. Эта кепка в своём дизайне сочетает основные традиции, наследие мастеров шляпного дела и отличительный стиль Bailey, который важен для каждого, кто ценит детали, опыт и мастерство исполнения головных уборов. Дизайнеры Bailey взяли форму этой уточки из архивов и интегрировали её с современными модными тенденциями. Shupp ll хорошо будет смотреться с классическим пальто, курткой, костюмом. Внутри по окружности кепки пришита лента для удобной посадки. &lt;br/&gt;&lt;br/&gt; Цвет: коричневый &lt;br/&gt; Размер (обхват головы в см.): 57 &lt;br/&gt; Страна: Китай &lt;br/&gt; Сезон: всесезон &lt;br/&gt; Состав: 100% шерсть</t>
  </si>
  <si>
    <t>21-080-14-57</t>
  </si>
  <si>
    <t>1400000789193</t>
  </si>
  <si>
    <t>804000660</t>
  </si>
  <si>
    <t>8040006</t>
  </si>
  <si>
    <t>Кепка HERMAN арт. USURPER S1801 (синий)</t>
  </si>
  <si>
    <t>Кепка HERMAN арт. USURPER S1801 (синий), размер 60</t>
  </si>
  <si>
    <t>https://goorin.ru/components/com_jshopping/files/img_products/full_80-400-06(0).jpg</t>
  </si>
  <si>
    <t>Льняная кепка уточка из Италии. USURPER S1801 – летняя модель из 100% льна от бренда HERMAN. Кепка выполнена в синем цвете, с цветными вкраплениями. Верх сшит из шести клиньев. Сбоку головной убор украшает небольшой металлический логотип бренда. Внутри подкладка и лента для комфортной посадки на голову. Подбирается согласно размеру головы. Сшита в Италии. &lt;br/&gt;&lt;br/&gt; Цвет: синий &lt;br/&gt; Размер (обхват головы в см.): 60 &lt;br/&gt; Страна: Италия &lt;br/&gt; Сезон: летний &lt;br/&gt; Состав: 100% лен</t>
  </si>
  <si>
    <t>80-400-06-60</t>
  </si>
  <si>
    <t>2000009060874,2000009060874</t>
  </si>
  <si>
    <t>804000661</t>
  </si>
  <si>
    <t>Кепка HERMAN арт. USURPER S1801 (синий), размер 61</t>
  </si>
  <si>
    <t>Льняная кепка уточка из Италии. USURPER S1801 – летняя модель из 100% льна от бренда HERMAN. Кепка выполнена в синем цвете, с цветными вкраплениями. Верх сшит из шести клиньев. Сбоку головной убор украшает небольшой металлический логотип бренда. Внутри подкладка и лента для комфортной посадки на голову. Подбирается согласно размеру головы. Сшита в Италии. &lt;br/&gt;&lt;br/&gt; Цвет: синий &lt;br/&gt; Размер (обхват головы в см.): 61 &lt;br/&gt; Страна: Италия &lt;br/&gt; Сезон: летний &lt;br/&gt; Состав: 100% лен</t>
  </si>
  <si>
    <t>80-400-06-61</t>
  </si>
  <si>
    <t>2000009060881,2000009060881</t>
  </si>
  <si>
    <t>808421458</t>
  </si>
  <si>
    <t>8084214</t>
  </si>
  <si>
    <t>Кепка HERMAN арт. SOMOV (коричневый)</t>
  </si>
  <si>
    <t>Кепка HERMAN арт. SOMOV (коричневый), размер 58</t>
  </si>
  <si>
    <t>https://goorin.ru/components/com_jshopping/files/img_products/full_80-842-14(0).jpg</t>
  </si>
  <si>
    <t>80-842-14-58</t>
  </si>
  <si>
    <t>2077199037498,2077199037498</t>
  </si>
  <si>
    <t>https://goorin.ru/components/com_jshopping/files/img_products/full_80-842-14(1).jpg,https://goorin.ru/components/com_jshopping/files/img_products/full_80-842-14(2).jpg,https://goorin.ru/components/com_jshopping/files/img_products/full_80-842-14(3).jpg,https://goorin.ru/components/com_jshopping/files/img_products/full_80-842-14(4).jpg,https://goorin.ru/components/com_jshopping/files/img_products/full_80-842-14(5).jpg</t>
  </si>
  <si>
    <t>804000662</t>
  </si>
  <si>
    <t>Кепка HERMAN арт. USURPER S1801 (синий), размер 62</t>
  </si>
  <si>
    <t>Льняная кепка уточка из Италии. USURPER S1801 – летняя модель из 100% льна от бренда HERMAN. Кепка выполнена в синем цвете, с цветными вкраплениями. Верх сшит из шести клиньев. Сбоку головной убор украшает небольшой металлический логотип бренда. Внутри подкладка и лента для комфортной посадки на голову. Подбирается согласно размеру головы. Сшита в Италии. &lt;br/&gt;&lt;br/&gt; Цвет: синий &lt;br/&gt; Размер (обхват головы в см.): 62 &lt;br/&gt; Страна: Италия &lt;br/&gt; Сезон: летний &lt;br/&gt; Состав: 100% лен</t>
  </si>
  <si>
    <t>80-400-06-62</t>
  </si>
  <si>
    <t>2000009060898,2000009060898</t>
  </si>
  <si>
    <t>161590959</t>
  </si>
  <si>
    <t>Кепка GOORIN BROTHERS арт. 102-1063 (черный), размер 59</t>
  </si>
  <si>
    <t>16-159-09-59</t>
  </si>
  <si>
    <t>1200000933110</t>
  </si>
  <si>
    <t>161590955</t>
  </si>
  <si>
    <t>Кепка GOORIN BROTHERS арт. 102-1063 (черный), размер 55</t>
  </si>
  <si>
    <t>16-159-09-55</t>
  </si>
  <si>
    <t>1200000933103</t>
  </si>
  <si>
    <t>161590957</t>
  </si>
  <si>
    <t>Кепка GOORIN BROTHERS арт. 102-1063 (черный), размер 57</t>
  </si>
  <si>
    <t>16-159-09-57</t>
  </si>
  <si>
    <t>1200000903786</t>
  </si>
  <si>
    <t>211040261</t>
  </si>
  <si>
    <t>Кепка BAILEY арт. 25447 SHELDON (бежевый), размер 61</t>
  </si>
  <si>
    <t>Sheldon – элегантная плоская кепка, сшитая из шерсти в клетку бежевого, серого и светло-голубого цветов. Козырек выполнен из толстой кожи с необработанными краями. Сбоку пришит фирменный значок Bailey. Внутри по окружности вшита лента и хлопковая подкладка. &lt;br/&gt;&lt;br/&gt; Цвет: бежевый &lt;br/&gt; Размер (обхват головы в см.): 61 &lt;br/&gt; Страна: Китай &lt;br/&gt; Сезон: всесезон &lt;br/&gt; Состав: 100% шерсть</t>
  </si>
  <si>
    <t>21-104-02-61</t>
  </si>
  <si>
    <t>2000000016450,2000000016450</t>
  </si>
  <si>
    <t>804000655</t>
  </si>
  <si>
    <t>Кепка HERMAN арт. USURPER S1801 (синий), размер 55</t>
  </si>
  <si>
    <t>Льняная кепка уточка из Италии. USURPER S1801 – летняя модель из 100% льна от бренда HERMAN. Кепка выполнена в синем цвете, с цветными вкраплениями. Верх сшит из шести клиньев. Сбоку головной убор украшает небольшой металлический логотип бренда. Внутри подкладка и лента для комфортной посадки на голову. Подбирается согласно размеру головы. Сшита в Италии. &lt;br/&gt;&lt;br/&gt; Цвет: синий &lt;br/&gt; Размер (обхват головы в см.): 55 &lt;br/&gt; Страна: Италия &lt;br/&gt; Сезон: летний &lt;br/&gt; Состав: 100% лен</t>
  </si>
  <si>
    <t>80-400-06-55</t>
  </si>
  <si>
    <t>2000009060836,2000009060836</t>
  </si>
  <si>
    <t>804000656</t>
  </si>
  <si>
    <t>Кепка HERMAN арт. USURPER S1801 (синий), размер 56</t>
  </si>
  <si>
    <t>Льняная кепка уточка из Италии. USURPER S1801 – летняя модель из 100% льна от бренда HERMAN. Кепка выполнена в синем цвете, с цветными вкраплениями. Верх сшит из шести клиньев. Сбоку головной убор украшает небольшой металлический логотип бренда. Внутри подкладка и лента для комфортной посадки на голову. Подбирается согласно размеру головы. Сшита в Италии. &lt;br/&gt;&lt;br/&gt; Цвет: синий &lt;br/&gt; Размер (обхват головы в см.): 56 &lt;br/&gt; Страна: Италия &lt;br/&gt; Сезон: летний &lt;br/&gt; Состав: 100% лен</t>
  </si>
  <si>
    <t>80-400-06-56</t>
  </si>
  <si>
    <t>2000009060843,2000009060843</t>
  </si>
  <si>
    <t>804000657</t>
  </si>
  <si>
    <t>Кепка HERMAN арт. USURPER S1801 (синий), размер 57</t>
  </si>
  <si>
    <t>Льняная кепка уточка из Италии. USURPER S1801 – летняя модель из 100% льна от бренда HERMAN. Кепка выполнена в синем цвете, с цветными вкраплениями. Верх сшит из шести клиньев. Сбоку головной убор украшает небольшой металлический логотип бренда. Внутри подкладка и лента для комфортной посадки на голову. Подбирается согласно размеру головы. Сшита в Италии. &lt;br/&gt;&lt;br/&gt; Цвет: синий &lt;br/&gt; Размер (обхват головы в см.): 57 &lt;br/&gt; Страна: Италия &lt;br/&gt; Сезон: летний &lt;br/&gt; Состав: 100% лен</t>
  </si>
  <si>
    <t>80-400-06-57</t>
  </si>
  <si>
    <t>2000009060850,2000009060850</t>
  </si>
  <si>
    <t>210801459</t>
  </si>
  <si>
    <t>Кепка BAILEY арт. 3828 SHUPP II (коричневый), размер 59</t>
  </si>
  <si>
    <t>Shupp ll - кепка уточка для почитателей классического, отточенного стиля! Модель изготовлена из качественного фетра, она мягко садится на голову и очень хорошо держит форму. По бокам есть люверсы для дополнительной вентиляции. Эта кепка в своём дизайне сочетает основные традиции, наследие мастеров шляпного дела и отличительный стиль Bailey, который важен для каждого, кто ценит детали, опыт и мастерство исполнения головных уборов. Дизайнеры Bailey взяли форму этой уточки из архивов и интегрировали её с современными модными тенденциями. Shupp ll хорошо будет смотреться с классическим пальто, курткой, костюмом. Внутри по окружности кепки пришита лента для удобной посадки. &lt;br/&gt;&lt;br/&gt; Цвет: коричневый &lt;br/&gt; Размер (обхват головы в см.): 59 &lt;br/&gt; Страна: Китай &lt;br/&gt; Сезон: всесезон &lt;br/&gt; Состав: 100% шерсть</t>
  </si>
  <si>
    <t>21-080-14-59</t>
  </si>
  <si>
    <t>1400000789186</t>
  </si>
  <si>
    <t>803961855</t>
  </si>
  <si>
    <t>Кепка HERMAN арт. RANGE S17 POLO (красный), размер 55</t>
  </si>
  <si>
    <t>Кепки &lt;br/&gt;&lt;br/&gt; Цвет: красный &lt;br/&gt; Размер (обхват головы в см.): 55 &lt;br/&gt; Страна: Китай &lt;br/&gt; Сезон: летний &lt;br/&gt; Состав: 100% хлопок</t>
  </si>
  <si>
    <t>80-396-18-55</t>
  </si>
  <si>
    <t>2000009057102,2000009057102</t>
  </si>
  <si>
    <t>804000658</t>
  </si>
  <si>
    <t>Кепка HERMAN арт. USURPER S1801 (синий), размер 58</t>
  </si>
  <si>
    <t>Льняная кепка уточка из Италии. USURPER S1801 – летняя модель из 100% льна от бренда HERMAN. Кепка выполнена в синем цвете, с цветными вкраплениями. Верх сшит из шести клиньев. Сбоку головной убор украшает небольшой металлический логотип бренда. Внутри подкладка и лента для комфортной посадки на голову. Подбирается согласно размеру головы. Сшита в Италии. &lt;br/&gt;&lt;br/&gt; Цвет: синий &lt;br/&gt; Размер (обхват головы в см.): 58 &lt;br/&gt; Страна: Италия &lt;br/&gt; Сезон: летний &lt;br/&gt; Состав: 100% лен</t>
  </si>
  <si>
    <t>80-400-06-58</t>
  </si>
  <si>
    <t>2000009060867,2000009060867</t>
  </si>
  <si>
    <t>804000659</t>
  </si>
  <si>
    <t>Кепка HERMAN арт. USURPER S1801 (синий), размер 59</t>
  </si>
  <si>
    <t>Льняная кепка уточка из Италии. USURPER S1801 – летняя модель из 100% льна от бренда HERMAN. Кепка выполнена в синем цвете, с цветными вкраплениями. Верх сшит из шести клиньев. Сбоку головной убор украшает небольшой металлический логотип бренда. Внутри подкладка и лента для комфортной посадки на голову. Подбирается согласно размеру головы. Сшита в Италии. &lt;br/&gt;&lt;br/&gt; Цвет: синий &lt;br/&gt; Размер (обхват головы в см.): 59 &lt;br/&gt; Страна: Италия &lt;br/&gt; Сезон: летний &lt;br/&gt; Состав: 100% лен</t>
  </si>
  <si>
    <t>80-400-06-59</t>
  </si>
  <si>
    <t>2000009035780,2000009035780</t>
  </si>
  <si>
    <t>040253551</t>
  </si>
  <si>
    <t>Кепка плоская HANNA HATS Ch Cap VC1, размер 51</t>
  </si>
  <si>
    <t>04-025-35-51</t>
  </si>
  <si>
    <t>2077199095412,2077199095412</t>
  </si>
  <si>
    <t>802503555</t>
  </si>
  <si>
    <t>8025035</t>
  </si>
  <si>
    <t>Кепка HERMAN арт. RANGE PATCH (разноцветный)</t>
  </si>
  <si>
    <t>Кепка HERMAN арт. RANGE PATCH (разноцветный), размер 55</t>
  </si>
  <si>
    <t>https://goorin.ru/components/com_jshopping/files/img_products/full_80-250-35(0).jpg</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</si>
  <si>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разноцветный &lt;br/&gt; Размер (обхват головы в см.): 55 &lt;br/&gt; Страна: Италия &lt;br/&gt; Сезон: летний &lt;br/&gt; Состав: 70% лен - 30% хлопок</t>
  </si>
  <si>
    <t>80-250-35-55</t>
  </si>
  <si>
    <t>2000000059686,2000000059686</t>
  </si>
  <si>
    <t>https://goorin.ru/components/com_jshopping/files/img_products/full_80-250-35(1).jpg,https://goorin.ru/components/com_jshopping/files/img_products/full_80-250-35(2).jpg,https://goorin.ru/components/com_jshopping/files/img_products/full_80-250-35(3).jpg,https://goorin.ru/components/com_jshopping/files/img_products/full_80-250-35(4).jpg,https://goorin.ru/components/com_jshopping/files/img_products/full_80-250-35(5).jpg</t>
  </si>
  <si>
    <t>900930959</t>
  </si>
  <si>
    <t>9009309</t>
  </si>
  <si>
    <t>Кепка GOORIN BROTHERS арт. 102-5167 (черный)</t>
  </si>
  <si>
    <t>Кепка GOORIN BROTHERS арт. 102-5167 (черный), размер 59</t>
  </si>
  <si>
    <t>https://goorin.ru/components/com_jshopping/files/img_products/full_90-093-09(0).jpg</t>
  </si>
  <si>
    <t>Moose Run - кепка кадетка с отворотом, созданная из шерстяной ткани в рисунок ёлочка. Внутри имеет яркую оранжевую хлопковую подкладку в серую клетку. Кепка имеет отворот, который крепится на кнопках. При желании его можно отстегнуть, чтобы согреть уши в самую холодную погоду. Низ козырька и отворот для согрева ушей подшиты с внутренней стороны тёплой шерстяной тканью с ворсом. Мягкий козырёк позволит вам моделировать его форму по вашему желанию. Стильная и очень тёплая модель. &lt;br/&gt;&lt;br/&gt; Цвет: черный &lt;br/&gt; Размер (обхват головы в см.): 59 &lt;br/&gt; Страна: Китай &lt;br/&gt; Сезон: зимний &lt;br/&gt; Состав: 50% шерсть - 50% полиэстер</t>
  </si>
  <si>
    <t>90-093-09-59</t>
  </si>
  <si>
    <t>1400000785027</t>
  </si>
  <si>
    <t>https://goorin.ru/components/com_jshopping/files/img_products/full_90-093-09(1).jpg,https://goorin.ru/components/com_jshopping/files/img_products/full_90-093-09(2).jpg,https://goorin.ru/components/com_jshopping/files/img_products/full_90-093-09(3).jpg,https://goorin.ru/components/com_jshopping/files/img_products/full_90-093-09(4).jpg,https://goorin.ru/components/com_jshopping/files/img_products/full_90-093-09[g1].jpg,https://goorin.ru/components/com_jshopping/files/img_products/full_90-093-09[g2].jpg,https://goorin.ru/components/com_jshopping/files/img_products/full_90-093-09[g3].jpg,https://goorin.ru/components/com_jshopping/files/img_products/full_90-093-09[g4].jpg</t>
  </si>
  <si>
    <t>600208161</t>
  </si>
  <si>
    <t>6002081</t>
  </si>
  <si>
    <t>Кепка CHRISTYS арт. BALMORAL csk100042 (коричневый / синий)</t>
  </si>
  <si>
    <t>https://hatsandcaps.ru/components/com_jshopping/files/img_products/full_60-020-81%280%29.jpg</t>
  </si>
  <si>
    <t>60-020-81-61</t>
  </si>
  <si>
    <t>2077199041938,2077199041938</t>
  </si>
  <si>
    <t>https://hatsandcaps.ru/components/com_jshopping/files/img_products/full_60-020-81%281%29.jpg,https://hatsandcaps.ru/components/com_jshopping/files/img_products/full_60-020-81%282%29.jpg,https://hatsandcaps.ru/components/com_jshopping/files/img_products/full_60-020-81%283%29.jpg,https://hatsandcaps.ru/components/com_jshopping/files/img_products/full_60-020-81%284%29.jpg,https://hatsandcaps.ru/components/com_jshopping/files/img_products/full_60-020-81%285%29.jpg,https://hatsandcaps.ru/components/com_jshopping/files/img_products/full_60-020-81%5Bm1%5D.jpg,https://hatsandcaps.ru/components/com_jshopping/files/img_products/full_60-020-81%5Bw1%5D.jpg</t>
  </si>
  <si>
    <t>802503557</t>
  </si>
  <si>
    <t>Кепка HERMAN арт. RANGE PATCH (разноцветный), размер 57</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</si>
  <si>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разноцветный &lt;br/&gt; Размер (обхват головы в см.): 57 &lt;br/&gt; Страна: Италия &lt;br/&gt; Сезон: летний &lt;br/&gt; Состав: 70% лен - 30% хлопок</t>
  </si>
  <si>
    <t>80-250-35-57</t>
  </si>
  <si>
    <t>2000000059709,2000000059709</t>
  </si>
  <si>
    <t>802503556</t>
  </si>
  <si>
    <t>Кепка HERMAN арт. RANGE PATCH (разноцветный), размер 56</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</si>
  <si>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разноцветный &lt;br/&gt; Размер (обхват головы в см.): 56 &lt;br/&gt; Страна: Италия &lt;br/&gt; Сезон: летний &lt;br/&gt; Состав: 70% лен - 30% хлопок</t>
  </si>
  <si>
    <t>80-250-35-56</t>
  </si>
  <si>
    <t>2000000059693,2000000059693</t>
  </si>
  <si>
    <t>802503559</t>
  </si>
  <si>
    <t>Кепка HERMAN арт. RANGE PATCH (разноцветный), размер 59</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</si>
  <si>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разноцветный &lt;br/&gt; Размер (обхват головы в см.): 59 &lt;br/&gt; Страна: Италия &lt;br/&gt; Сезон: летний &lt;br/&gt; Состав: 70% лен - 30% хлопок</t>
  </si>
  <si>
    <t>80-250-35-59</t>
  </si>
  <si>
    <t>2000000059723,2000000059723</t>
  </si>
  <si>
    <t>802503558</t>
  </si>
  <si>
    <t>Кепка HERMAN арт. RANGE PATCH (разноцветный), размер 58</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</si>
  <si>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разноцветный &lt;br/&gt; Размер (обхват головы в см.): 58 &lt;br/&gt; Страна: Италия &lt;br/&gt; Сезон: летний &lt;br/&gt; Состав: 70% лен - 30% хлопок</t>
  </si>
  <si>
    <t>80-250-35-58</t>
  </si>
  <si>
    <t>2000000059716,2000000059716</t>
  </si>
  <si>
    <t>216020261</t>
  </si>
  <si>
    <t>2160202</t>
  </si>
  <si>
    <t>Кепка BAILEY арт. 90119BH GANEY (бежевый)</t>
  </si>
  <si>
    <t>https://hatsandcaps.ru/components/com_jshopping/files/img_products/full_21-602-02%280%29.jpg</t>
  </si>
  <si>
    <t>GANEY - кепка реглан от Bailey. Материал головного убора - 100% хлопок. Рисунок на ткани создает летнее игривое настроение - оттенками бежевого вырисовывается узор - небольшие ромбики, соединенные синими крапинками.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t>
  </si>
  <si>
    <t>21-602-02-61</t>
  </si>
  <si>
    <t>2077199031427,2077199031427</t>
  </si>
  <si>
    <t>https://hatsandcaps.ru/components/com_jshopping/files/img_products/full_21-602-02%281%29.jpg,https://hatsandcaps.ru/components/com_jshopping/files/img_products/full_21-602-02%282%29.jpg,https://hatsandcaps.ru/components/com_jshopping/files/img_products/full_21-602-02%283%29.jpg,https://hatsandcaps.ru/components/com_jshopping/files/img_products/full_21-602-02%284%29.jpg,https://hatsandcaps.ru/components/com_jshopping/files/img_products/full_21-602-02%285%29.jpg,https://hatsandcaps.ru/components/com_jshopping/files/img_products/full_21-602-02%5Bm1%5D.jpg</t>
  </si>
  <si>
    <t>810140255</t>
  </si>
  <si>
    <t>8101402</t>
  </si>
  <si>
    <t>Кепка HERMAN арт. JANSSON (бежевый)</t>
  </si>
  <si>
    <t>Кепка восьмиклинка HERMAN JANSSON, размер 55</t>
  </si>
  <si>
    <t>https://hatsandcaps.ru/components/com_jshopping/files/img_products/full_81-014-02%280%29.jpg</t>
  </si>
  <si>
    <t>Итальянская кепка восьмиклинка JANSSON. Кепка хулиганка сшита из бежевого вельвета в крупный рубчик. Внутренняя часть слегка изогнутого козырька и декоративная пуговица обтянуты коричневой искусственной замшей. Большое внимание уделено изнанке: хлопковая подкладка с цветочным принтом и яркая пятицветная лента.</t>
  </si>
  <si>
    <t>81-014-02-55</t>
  </si>
  <si>
    <t>2077199079702,2077199079702</t>
  </si>
  <si>
    <t>https://hatsandcaps.ru/components/com_jshopping/files/img_products/full_81-014-02%281%29.jpg,https://hatsandcaps.ru/components/com_jshopping/files/img_products/full_81-014-02%282%29.jpg,https://hatsandcaps.ru/components/com_jshopping/files/img_products/full_81-014-02%283%29.jpg,https://hatsandcaps.ru/components/com_jshopping/files/img_products/full_81-014-02%284%29.jpg,https://hatsandcaps.ru/components/com_jshopping/files/img_products/full_81-014-02%285%29.jpg,https://hatsandcaps.ru/components/com_jshopping/files/img_products/full_81-014-02%5Bm1%5D.jpg,https://hatsandcaps.ru/components/com_jshopping/files/img_products/full_81-014-02%5Bw1%5D.jpg</t>
  </si>
  <si>
    <t>810140257</t>
  </si>
  <si>
    <t>Кепка восьмиклинка HERMAN JANSSON, размер 57</t>
  </si>
  <si>
    <t>81-014-02-57</t>
  </si>
  <si>
    <t>2077199079719,2077199079719</t>
  </si>
  <si>
    <t>214031655</t>
  </si>
  <si>
    <t>2140316</t>
  </si>
  <si>
    <t>Кепка BAILEY арт. 90093BH STOKE (темно-синий)</t>
  </si>
  <si>
    <t>Кепка BAILEY арт. 90093BH STOKE (темно-синий), размер 55</t>
  </si>
  <si>
    <t>https://goorin.ru/components/com_jshopping/files/img_products/full_21-403-16(0).jpg</t>
  </si>
  <si>
    <t>Stoke - летняя, лёгкая восьмиклинка от Bailey. Сшита из натуральных материалов - льна и хлопка, которые позволят коже головы вентилироваться в жаркие дни. Эта кепка аккуратного кроя, с комфортной посадкой, однозначно придётся Вам по вкусу! Верх аксессуара классически украшает пуговка, немного изогнутый козырёк выступает из-под купола и дополняет задорный, немного «хулиганский» стиль восьмиклинки. Деним расцветка модели позволит сочетать её и с джинсами, и с летней льняной одеждой практически всех цветов. Внутри пришита тонкая подкладка и лента по окружности. Сбоку головной убор обозначен маленьким логотипом Bailey. &lt;br/&gt;&lt;br/&gt; Цвет: темно-синий &lt;br/&gt; Размер (обхват головы в см.): 55 &lt;br/&gt; Страна: Китай &lt;br/&gt; Сезон: летний &lt;br/&gt; Состав: 55% лен - 45% хлопок</t>
  </si>
  <si>
    <t>21-403-16-55</t>
  </si>
  <si>
    <t>2000000065571,2000000065571</t>
  </si>
  <si>
    <t>902240857</t>
  </si>
  <si>
    <t>9022408</t>
  </si>
  <si>
    <t>Кепка GOORIN BROTHERS арт. 102-5342 (серый)</t>
  </si>
  <si>
    <t>Кепка GOORIN BROTHERS арт. 102-5342 (серый), размер 57</t>
  </si>
  <si>
    <t>https://goorin.ru/components/com_jshopping/files/img_products/full_90-224-08(0).jpg</t>
  </si>
  <si>
    <t>Jitterbug – кепка кадетка с изогнутыми боковыми швами, повторяющими изгибы твердого козырька. Материал верха имеет узор в мелкую ломаную клетку, который называют гусиные лапки. Подкладка выполнена из приятной хлопковой ткани. По внутренней окружности вшита мягкая серая лента для самой комфортной посадки на голову. Низ козырька отделан такой же тканью с саржевым плетением. Сзади кепка украшена фирменным красно-белым ярлычком. &lt;br/&gt;&lt;br/&gt; Цвет: серый &lt;br/&gt; Размер (обхват головы в см.): 57 &lt;br/&gt; Страна: Китай &lt;br/&gt; Сезон: всесезон &lt;br/&gt; Состав: 70% хлопок - 30% лен</t>
  </si>
  <si>
    <t>90-224-08-57</t>
  </si>
  <si>
    <t>2000000001609,2000000001609</t>
  </si>
  <si>
    <t>https://goorin.ru/components/com_jshopping/files/img_products/full_90-224-08[g1].jpg,https://goorin.ru/components/com_jshopping/files/img_products/full_90-224-08[g2].jpg,https://goorin.ru/components/com_jshopping/files/img_products/full_90-224-08[g3].jpg,https://goorin.ru/components/com_jshopping/files/img_products/full_90-224-08[g4].jpg,https://goorin.ru/components/com_jshopping/files/img_products/full_90-224-08[g5].jpg</t>
  </si>
  <si>
    <t>214031657</t>
  </si>
  <si>
    <t>Кепка BAILEY арт. 90093BH STOKE (темно-синий), размер 57</t>
  </si>
  <si>
    <t>Stoke - летняя, лёгкая восьмиклинка от Bailey. Сшита из натуральных материалов - льна и хлопка, которые позволят коже головы вентилироваться в жаркие дни. Эта кепка аккуратного кроя, с комфортной посадкой, однозначно придётся Вам по вкусу! Верх аксессуара классически украшает пуговка, немного изогнутый козырёк выступает из-под купола и дополняет задорный, немного «хулиганский» стиль восьмиклинки. Деним расцветка модели позволит сочетать её и с джинсами, и с летней льняной одеждой практически всех цветов. Внутри пришита тонкая подкладка и лента по окружности. Сбоку головной убор обозначен маленьким логотипом Bailey. &lt;br/&gt;&lt;br/&gt; Цвет: темно-синий &lt;br/&gt; Размер (обхват головы в см.): 57 &lt;br/&gt; Страна: Китай &lt;br/&gt; Сезон: летний &lt;br/&gt; Состав: 55% лен - 45% хлопок</t>
  </si>
  <si>
    <t>21-403-16-57</t>
  </si>
  <si>
    <t>2000000065588,2000000065588</t>
  </si>
  <si>
    <t>902240855</t>
  </si>
  <si>
    <t>Кепка GOORIN BROTHERS арт. 102-5342 (серый), размер 55</t>
  </si>
  <si>
    <t>Jitterbug – кепка кадетка с изогнутыми боковыми швами, повторяющими изгибы твердого козырька. Материал верха имеет узор в мелкую ломаную клетку, который называют гусиные лапки. Подкладка выполнена из приятной хлопковой ткани. По внутренней окружности вшита мягкая серая лента для самой комфортной посадки на голову. Низ козырька отделан такой же тканью с саржевым плетением. Сзади кепка украшена фирменным красно-белым ярлычком. &lt;br/&gt;&lt;br/&gt; Цвет: серый &lt;br/&gt; Размер (обхват головы в см.): 55 &lt;br/&gt; Страна: Китай &lt;br/&gt; Сезон: всесезон &lt;br/&gt; Состав: 70% хлопок - 30% лен</t>
  </si>
  <si>
    <t>90-224-08-55</t>
  </si>
  <si>
    <t>2000000001616,2000000001616</t>
  </si>
  <si>
    <t>950268058</t>
  </si>
  <si>
    <t>9502680</t>
  </si>
  <si>
    <t>Кепка FREDRIKSON арт. 3101-644/74 (серый)</t>
  </si>
  <si>
    <t>Кепка восьмиклинка FREDRIKSON 3101-644/74, размер 58</t>
  </si>
  <si>
    <t>https://hatsandcaps.ru/components/com_jshopping/files/img_products/full_95-026-80%280%29.jpg</t>
  </si>
  <si>
    <t>Классическая кепка восьмиклинка c едва выступающим из-под купола козырьком от финского бренда Fredrikson. Основа кепки, встроенные «ушки» и козырек выполнены из мягкой смесовой ткани, состоящей из шерсти и полиамида. Цветовое решение – мелкий повторяющийся серо-белый паттерн на черном фоне. Акцентная деталь сбоку – металлический значок с названием бренда и датой основания бренда – 1887. Подкладка выполнена из чистой вискозы, что исключает появление аллергических реакций и неприятных ощущений. Длина козырька – 4,5 см, глубина – 9 см. Модель подбирается в соответствии с таблицей размеров. Кепка отлично впишется в классический гардероб.</t>
  </si>
  <si>
    <t>95-026-80-58</t>
  </si>
  <si>
    <t>2077199144073,2077199144073</t>
  </si>
  <si>
    <t>https://hatsandcaps.ru/components/com_jshopping/files/img_products/full_95-026-80%5Bw1%5D.jpg,https://hatsandcaps.ru/components/com_jshopping/files/img_products/full_95-026-80%281%29.jpg,https://hatsandcaps.ru/components/com_jshopping/files/img_products/full_95-026-80%282%29.jpg,https://hatsandcaps.ru/components/com_jshopping/files/img_products/full_95-026-80%283%29.jpg,https://hatsandcaps.ru/components/com_jshopping/files/img_products/full_95-026-80%284%29.jpg,https://hatsandcaps.ru/components/com_jshopping/files/img_products/full_95-026-80%285%29.jpg,https://hatsandcaps.ru/components/com_jshopping/files/img_products/full_95-026-80%5Bm1%5D.jpg,https://hatsandcaps.ru/components/com_jshopping/files/img_products/full_95-026-80%5Bm2%5D.jpg</t>
  </si>
  <si>
    <t>950268057</t>
  </si>
  <si>
    <t>Кепка восьмиклинка FREDRIKSON 3101-644/74, размер 57</t>
  </si>
  <si>
    <t>95-026-80-57</t>
  </si>
  <si>
    <t>2077199144080,2077199144080</t>
  </si>
  <si>
    <t>950268056</t>
  </si>
  <si>
    <t>Кепка восьмиклинка FREDRIKSON 3101-644/74, размер 56</t>
  </si>
  <si>
    <t>95-026-80-56</t>
  </si>
  <si>
    <t>2077199144097,2077199144097</t>
  </si>
  <si>
    <t>902240859</t>
  </si>
  <si>
    <t>Кепка GOORIN BROTHERS арт. 102-5342 (серый), размер 59</t>
  </si>
  <si>
    <t>Jitterbug – кепка кадетка с изогнутыми боковыми швами, повторяющими изгибы твердого козырька. Материал верха имеет узор в мелкую ломаную клетку, который называют гусиные лапки. Подкладка выполнена из приятной хлопковой ткани. По внутренней окружности вшита мягкая серая лента для самой комфортной посадки на голову. Низ козырька отделан такой же тканью с саржевым плетением. Сзади кепка украшена фирменным красно-белым ярлычком. &lt;br/&gt;&lt;br/&gt; Цвет: серый &lt;br/&gt; Размер (обхват головы в см.): 59 &lt;br/&gt; Страна: Китай &lt;br/&gt; Сезон: всесезон &lt;br/&gt; Состав: 70% хлопок - 30% лен</t>
  </si>
  <si>
    <t>90-224-08-59</t>
  </si>
  <si>
    <t>1400000787663</t>
  </si>
  <si>
    <t>900930961</t>
  </si>
  <si>
    <t>Кепка GOORIN BROTHERS арт. 102-5167 (черный), размер 61</t>
  </si>
  <si>
    <t>Moose Run - кепка кадетка с отворотом, созданная из шерстяной ткани в рисунок ёлочка. Внутри имеет яркую оранжевую хлопковую подкладку в серую клетку. Кепка имеет отворот, который крепится на кнопках. При желании его можно отстегнуть, чтобы согреть уши в самую холодную погоду. Низ козырька и отворот для согрева ушей подшиты с внутренней стороны тёплой шерстяной тканью с ворсом. Мягкий козырёк позволит вам моделировать его форму по вашему желанию. Стильная и очень тёплая модель. &lt;br/&gt;&lt;br/&gt; Цвет: черный &lt;br/&gt; Размер (обхват головы в см.): 61 &lt;br/&gt; Страна: Китай &lt;br/&gt; Сезон: зимний &lt;br/&gt; Состав: 50% шерсть - 50% полиэстер</t>
  </si>
  <si>
    <t>90-093-09-61</t>
  </si>
  <si>
    <t>1400000785041</t>
  </si>
  <si>
    <t>950268059</t>
  </si>
  <si>
    <t>Кепка восьмиклинка FREDRIKSON 3101-644/74, размер 59</t>
  </si>
  <si>
    <t>95-026-80-59</t>
  </si>
  <si>
    <t>2077199144066,2077199144066</t>
  </si>
  <si>
    <t>802503560</t>
  </si>
  <si>
    <t>Кепка HERMAN арт. RANGE PATCH (разноцветный), размер 60</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</si>
  <si>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разноцветный &lt;br/&gt; Размер (обхват головы в см.): 60 &lt;br/&gt; Страна: Италия &lt;br/&gt; Сезон: летний &lt;br/&gt; Состав: 70% лен - 30% хлопок</t>
  </si>
  <si>
    <t>80-250-35-60</t>
  </si>
  <si>
    <t>2000000059730,2000000059730</t>
  </si>
  <si>
    <t>427975359</t>
  </si>
  <si>
    <t>4279753</t>
  </si>
  <si>
    <t>Кепка GOORIN BROTHERS арт. 103-0819 (бежевый / черный)</t>
  </si>
  <si>
    <t>Кепка GOORIN BROTHERS арт. 103-0819 (бежевый / черный), размер 59</t>
  </si>
  <si>
    <t>https://goorin.ru/components/com_jshopping/files/img_products/full_42-797-53(0).jpg</t>
  </si>
  <si>
    <t>Уникальное предложение. Специальная цена! Мягкая на ощупь кепка утконос, сшитая из нескольких панелей. Смелое цветовое решение делают её яркой и оригинальной. В нижний край вшита тянущаяся лента для удобной посадки на голову. &lt;br/&gt;&lt;br/&gt; Цвет: бежевый / черный &lt;br/&gt; Размер (обхват головы в см.): 59 &lt;br/&gt; Страна: Китай &lt;br/&gt; Сезон: всесезон &lt;br/&gt; Состав: 100% акрил</t>
  </si>
  <si>
    <t>42-797-53-59</t>
  </si>
  <si>
    <t>1200000879081</t>
  </si>
  <si>
    <t>https://goorin.ru/components/com_jshopping/files/img_products/full_42-797-53[v1].jpg</t>
  </si>
  <si>
    <t>802503562</t>
  </si>
  <si>
    <t>Кепка HERMAN арт. RANGE PATCH (разноцветный), размер 62</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</si>
  <si>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разноцветный &lt;br/&gt; Размер (обхват головы в см.): 62 &lt;br/&gt; Страна: Италия &lt;br/&gt; Сезон: летний &lt;br/&gt; Состав: 70% лен - 30% хлопок</t>
  </si>
  <si>
    <t>80-250-35-62</t>
  </si>
  <si>
    <t>2000009057041,2000009057041</t>
  </si>
  <si>
    <t>600140957</t>
  </si>
  <si>
    <t>6001409</t>
  </si>
  <si>
    <t>Кепка CHRISTYS арт. TWIGGY CSK100268 (черный)</t>
  </si>
  <si>
    <t>Кепка CHRISTYS арт. TWIGGY CSK100268 (черный), размер 57</t>
  </si>
  <si>
    <t>https://goorin.ru/components/com_jshopping/files/img_products/full_60-014-09(0).jpg</t>
  </si>
  <si>
    <t>Скидка! Успей приобрести по отличной цене! Twiggy - ультрастильная восьмиклинка для леди от Christys. Сшитая по лекалам классической, объёмной, английской восьмиклинки эта модель имеет несколько отличительных знаков в дизайне - специальную обработку поверхности шерстяного материала, которая создаёт эффект «замши», небольшой козырёк яркой, цветочной расцветки и специальную кнопку на козырьке, отстегнув которую восьмиклинка превращается в мягкую, романтичную кепку «гаврош», которую можно надевать слегка наискосок, для создания игривого образа. Вы влюбитесь в эту модель с первого взгляда! Универсальный, чёрный цвет позволит сочетать кепку с многими вещами гардероба. Внутри головного убора пришита подкладка с логотипом бренда Christys, а также репсовая лента по окружности, для самой комфортной посадки. Сверху украшена пуговкой. Неразработанную кнопку на козырьке нового изделия следует аккуратно открывать двумя руками, во избежание разрыва деликатной шерстяной ткани, к которой она пришита! &lt;br/&gt;&lt;br/&gt; Цвет: черный &lt;br/&gt; Размер (обхват головы в см.): 57 &lt;br/&gt; Страна: Китай &lt;br/&gt; Сезон: всесезон &lt;br/&gt; Состав: 100% шерсть</t>
  </si>
  <si>
    <t>60-014-09-57</t>
  </si>
  <si>
    <t>2000000012681,2000000012681</t>
  </si>
  <si>
    <t>https://goorin.ru/components/com_jshopping/files/img_products/full_60-014-09(1).jpg,https://goorin.ru/components/com_jshopping/files/img_products/full_60-014-09(2).jpg,https://goorin.ru/components/com_jshopping/files/img_products/full_60-014-09(3).jpg,https://goorin.ru/components/com_jshopping/files/img_products/full_60-014-09[g1].jpg</t>
  </si>
  <si>
    <t>802503561</t>
  </si>
  <si>
    <t>Кепка HERMAN арт. RANGE PATCH (разноцветный), размер 61</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</si>
  <si>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разноцветный &lt;br/&gt; Размер (обхват головы в см.): 61 &lt;br/&gt; Страна: Италия &lt;br/&gt; Сезон: летний &lt;br/&gt; Состав: 70% лен - 30% хлопок</t>
  </si>
  <si>
    <t>80-250-35-61</t>
  </si>
  <si>
    <t>2000000059747,2000000059747</t>
  </si>
  <si>
    <t>214031659</t>
  </si>
  <si>
    <t>Кепка BAILEY арт. 90093BH STOKE (темно-синий), размер 59</t>
  </si>
  <si>
    <t>Stoke - летняя, лёгкая восьмиклинка от Bailey. Сшита из натуральных материалов - льна и хлопка, которые позволят коже головы вентилироваться в жаркие дни. Эта кепка аккуратного кроя, с комфортной посадкой, однозначно придётся Вам по вкусу! Верх аксессуара классически украшает пуговка, немного изогнутый козырёк выступает из-под купола и дополняет задорный, немного «хулиганский» стиль восьмиклинки. Деним расцветка модели позволит сочетать её и с джинсами, и с летней льняной одеждой практически всех цветов. Внутри пришита тонкая подкладка и лента по окружности. Сбоку головной убор обозначен маленьким логотипом Bailey. &lt;br/&gt;&lt;br/&gt; Цвет: темно-синий &lt;br/&gt; Размер (обхват головы в см.): 59 &lt;br/&gt; Страна: Китай &lt;br/&gt; Сезон: летний &lt;br/&gt; Состав: 55% лен - 45% хлопок</t>
  </si>
  <si>
    <t>21-403-16-59</t>
  </si>
  <si>
    <t>2000000049250,2000000049250</t>
  </si>
  <si>
    <t>427975355</t>
  </si>
  <si>
    <t>Кепка GOORIN BROTHERS арт. 103-0819 (бежевый / черный), размер 55</t>
  </si>
  <si>
    <t>Уникальное предложение. Специальная цена! Мягкая на ощупь кепка утконос, сшитая из нескольких панелей. Смелое цветовое решение делают её яркой и оригинальной. В нижний край вшита тянущаяся лента для удобной посадки на голову. &lt;br/&gt;&lt;br/&gt; Цвет: бежевый / черный &lt;br/&gt; Размер (обхват головы в см.): 55 &lt;br/&gt; Страна: Китай &lt;br/&gt; Сезон: всесезон &lt;br/&gt; Состав: 100% акрил</t>
  </si>
  <si>
    <t>42-797-53-55</t>
  </si>
  <si>
    <t>1200000879104</t>
  </si>
  <si>
    <t>427975357</t>
  </si>
  <si>
    <t>Кепка GOORIN BROTHERS арт. 103-0819 (бежевый / черный), размер 57</t>
  </si>
  <si>
    <t>Уникальное предложение. Специальная цена! Мягкая на ощупь кепка утконос, сшитая из нескольких панелей. Смелое цветовое решение делают её яркой и оригинальной. В нижний край вшита тянущаяся лента для удобной посадки на голову. &lt;br/&gt;&lt;br/&gt; Цвет: бежевый / черный &lt;br/&gt; Размер (обхват головы в см.): 57 &lt;br/&gt; Страна: Китай &lt;br/&gt; Сезон: всесезон &lt;br/&gt; Состав: 100% акрил</t>
  </si>
  <si>
    <t>42-797-53-57</t>
  </si>
  <si>
    <t>1200000879098</t>
  </si>
  <si>
    <t>600208157</t>
  </si>
  <si>
    <t>60-020-81-57</t>
  </si>
  <si>
    <t>2077199041914,2077199041914</t>
  </si>
  <si>
    <t>810140259</t>
  </si>
  <si>
    <t>Кепка восьмиклинка HERMAN JANSSON, размер 59</t>
  </si>
  <si>
    <t>81-014-02-59</t>
  </si>
  <si>
    <t>2077199079726,2077199079726</t>
  </si>
  <si>
    <t>214031661</t>
  </si>
  <si>
    <t>Кепка BAILEY арт. 90093BH STOKE (темно-синий), размер 61</t>
  </si>
  <si>
    <t>Stoke - летняя, лёгкая восьмиклинка от Bailey. Сшита из натуральных материалов - льна и хлопка, которые позволят коже головы вентилироваться в жаркие дни. Эта кепка аккуратного кроя, с комфортной посадкой, однозначно придётся Вам по вкусу! Верх аксессуара классически украшает пуговка, немного изогнутый козырёк выступает из-под купола и дополняет задорный, немного «хулиганский» стиль восьмиклинки. Деним расцветка модели позволит сочетать её и с джинсами, и с летней льняной одеждой практически всех цветов. Внутри пришита тонкая подкладка и лента по окружности. Сбоку головной убор обозначен маленьким логотипом Bailey. &lt;br/&gt;&lt;br/&gt; Цвет: темно-синий &lt;br/&gt; Размер (обхват головы в см.): 61 &lt;br/&gt; Страна: Китай &lt;br/&gt; Сезон: летний &lt;br/&gt; Состав: 55% лен - 45% хлопок</t>
  </si>
  <si>
    <t>21-403-16-61</t>
  </si>
  <si>
    <t>2000000065595,2000000065595</t>
  </si>
  <si>
    <t>600208159</t>
  </si>
  <si>
    <t>60-020-81-59</t>
  </si>
  <si>
    <t>2077199041921,2077199041921</t>
  </si>
  <si>
    <t>810140261</t>
  </si>
  <si>
    <t>Кепка восьмиклинка HERMAN JANSSON, размер 61</t>
  </si>
  <si>
    <t>81-014-02-61</t>
  </si>
  <si>
    <t>2077199079733,2077199079733</t>
  </si>
  <si>
    <t>600239359</t>
  </si>
  <si>
    <t>6002393</t>
  </si>
  <si>
    <t>Кепка CHRISTYS арт. WATSON csk100364 (серый / красный)</t>
  </si>
  <si>
    <t>Кепка CHRISTYS арт. WATSON csk100364 (серый / красный), размер 59</t>
  </si>
  <si>
    <t>https://goorin.ru/components/com_jshopping/files/img_products/full_60-023-93(0).jpg</t>
  </si>
  <si>
    <t>Watson - шерстяная кепка от Christys. Дизайн модели полностью оправдывает название и отлично узнаваем, как головной убор известного литературного персонажа - доктора Ватсона! Модель представлена в универсальной, твидовой расцветке.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козырьком. У кепки есть утеплённая откидная задняя сторона кепки и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очень органично и удобно садится на голову. Внутри головного убора пришита лента для комфортной посадки на голову и стёганая подкладка с эмблемой бренда Christys. Watson составит отличную компанию костюму, пальто, для классического вида, да и просто для создания соответствующего образа популярного книжного героя! &lt;br/&gt;&lt;br/&gt; Цвет: серый / красный &lt;br/&gt; Размер (обхват головы в см.): 59 &lt;br/&gt; Страна: Китай &lt;br/&gt; Сезон: зимний &lt;br/&gt; Состав: 100% шерсть</t>
  </si>
  <si>
    <t>60-023-93-59</t>
  </si>
  <si>
    <t>2000009031911,2000009031911</t>
  </si>
  <si>
    <t>https://goorin.ru/components/com_jshopping/files/img_products/full_60-023-93(1).jpg,https://goorin.ru/components/com_jshopping/files/img_products/full_60-023-93(2).jpg,https://goorin.ru/components/com_jshopping/files/img_products/full_60-023-93(3).jpg</t>
  </si>
  <si>
    <t>600239357</t>
  </si>
  <si>
    <t>Кепка CHRISTYS арт. WATSON csk100364 (серый / красный), размер 57</t>
  </si>
  <si>
    <t>Watson - шерстяная кепка от Christys. Дизайн модели полностью оправдывает название и отлично узнаваем, как головной убор известного литературного персонажа - доктора Ватсона! Модель представлена в универсальной, твидовой расцветке.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козырьком. У кепки есть утеплённая откидная задняя сторона кепки и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очень органично и удобно садится на голову. Внутри головного убора пришита лента для комфортной посадки на голову и стёганая подкладка с эмблемой бренда Christys. Watson составит отличную компанию костюму, пальто, для классического вида, да и просто для создания соответствующего образа популярного книжного героя! &lt;br/&gt;&lt;br/&gt; Цвет: серый / красный &lt;br/&gt; Размер (обхват головы в см.): 57 &lt;br/&gt; Страна: Китай &lt;br/&gt; Сезон: зимний &lt;br/&gt; Состав: 100% шерсть</t>
  </si>
  <si>
    <t>60-023-93-57</t>
  </si>
  <si>
    <t>2000009048780,2000009048780</t>
  </si>
  <si>
    <t>600239361</t>
  </si>
  <si>
    <t>Кепка CHRISTYS арт. WATSON csk100364 (серый / красный), размер 61</t>
  </si>
  <si>
    <t>Watson - шерстяная кепка от Christys. Дизайн модели полностью оправдывает название и отлично узнаваем, как головной убор известного литературного персонажа - доктора Ватсона! Модель представлена в универсальной, твидовой расцветке.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козырьком. У кепки есть утеплённая откидная задняя сторона кепки и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очень органично и удобно садится на голову. Внутри головного убора пришита лента для комфортной посадки на голову и стёганая подкладка с эмблемой бренда Christys. Watson составит отличную компанию костюму, пальто, для классического вида, да и просто для создания соответствующего образа популярного книжного героя! &lt;br/&gt;&lt;br/&gt; Цвет: серый / красный &lt;br/&gt; Размер (обхват головы в см.): 61 &lt;br/&gt; Страна: Китай &lt;br/&gt; Сезон: зимний &lt;br/&gt; Состав: 100% шерсть</t>
  </si>
  <si>
    <t>60-023-93-61</t>
  </si>
  <si>
    <t>2000009048797,2000009048797</t>
  </si>
  <si>
    <t>170080857</t>
  </si>
  <si>
    <t>1700808</t>
  </si>
  <si>
    <t>Кепка LAIRD арт. LODEN BROOKLYN (серый)</t>
  </si>
  <si>
    <t>Кепка восьмиклинка LAIRD LODEN BROOKLYN, размер 57</t>
  </si>
  <si>
    <t>https://hatsandcaps.ru/components/com_jshopping/files/img_products/full_17-008-08%280%29.jpg</t>
  </si>
  <si>
    <t>Теплая кепка восьмиклинка LODEN BROOKLYN. Светло-серая кепка по форме напоминает головной убор бруклинского газетчика. Кепка сшита из лодена – удивительно легкого, но теплого материала, который был разработан специально для альпинистов. Это плотная шерстяная валяная ткань, напоминающая сукно. В составе лодена, из которого изготовлена кепка LODEN BROOKLYN, шерсть альпака и кашемир, поэтому она такая мягкая и приятная на ощупь. Тем же материалом обтянут жесткий козырек и небольшая декоративная пуговица на макушке. Внутри – стеганая хлопковая подкладка бордового цвета с фирменной нашивкой. На одном из клиньев сзади – миниатюрный значок с логотипом Laird. Сшита в Англии.</t>
  </si>
  <si>
    <t>17-008-08-57</t>
  </si>
  <si>
    <t>2077199073274,2077199073274</t>
  </si>
  <si>
    <t>https://hatsandcaps.ru/components/com_jshopping/files/img_products/full_17-008-08%281%29.jpg,https://hatsandcaps.ru/components/com_jshopping/files/img_products/full_17-008-08%282%29.jpg,https://hatsandcaps.ru/components/com_jshopping/files/img_products/full_17-008-08%283%29.jpg,https://hatsandcaps.ru/components/com_jshopping/files/img_products/full_17-008-08%284%29.jpg,https://hatsandcaps.ru/components/com_jshopping/files/img_products/full_17-008-08%285%29.jpg,https://hatsandcaps.ru/components/com_jshopping/files/img_products/full_17-008-08%5Bm1%5D.jpg,https://hatsandcaps.ru/components/com_jshopping/files/img_products/full_17-008-08%5Bw1%5D.jpg</t>
  </si>
  <si>
    <t>910110559</t>
  </si>
  <si>
    <t>9101105</t>
  </si>
  <si>
    <t>Кепка GOORIN BROTHERS арт. 103-3307 (темно-серый)</t>
  </si>
  <si>
    <t>Кепка GOORIN BROTHERS арт. 103-3307 (темно-серый), размер 59</t>
  </si>
  <si>
    <t>https://goorin.ru/components/com_jshopping/files/img_products/full_91-011-05(0).jpg</t>
  </si>
  <si>
    <t>Boyd - оставайтесь приверженцем вечной классики в этой элегантной плоской кепке из коллекции HERITAGE, сшитой в Великобритании из высококачественной и мягчайшей шерсти. Приятная и очень тёплая ткань глубокого серого цвета в сочетании с традиционной формой делает эту модель главным атрибутом любого гардероба. Внутри имеет мягкую и тёплую шёлковую подкладку дорогого золотого цвета для самой комфортной посадки на голову. Побалуйте себя. &lt;br/&gt;&lt;br/&gt; Цвет: темно-серый &lt;br/&gt; Размер (обхват головы в см.): 59 &lt;br/&gt; Страна: Соединенное Королевство &lt;br/&gt; Сезон: всесезон &lt;br/&gt; Состав: 100% шерсть</t>
  </si>
  <si>
    <t>91-011-05-59</t>
  </si>
  <si>
    <t>2000000013329,2000000013329</t>
  </si>
  <si>
    <t>https://goorin.ru/components/com_jshopping/files/img_products/full_91-011-05(1).jpg,https://goorin.ru/components/com_jshopping/files/img_products/full_91-011-05(2).jpg,https://goorin.ru/components/com_jshopping/files/img_products/full_91-011-05(3).jpg,https://goorin.ru/components/com_jshopping/files/img_products/full_91-011-05(4).jpg,https://goorin.ru/components/com_jshopping/files/img_products/full_91-011-05(5).jpg,https://goorin.ru/components/com_jshopping/files/img_products/full_91-011-05[g1].jpg</t>
  </si>
  <si>
    <t>170080859</t>
  </si>
  <si>
    <t>Кепка восьмиклинка LAIRD LODEN BROOKLYN, размер 59</t>
  </si>
  <si>
    <t>17-008-08-59</t>
  </si>
  <si>
    <t>2077199073267,2077199073267</t>
  </si>
  <si>
    <t>901800655</t>
  </si>
  <si>
    <t>9018006</t>
  </si>
  <si>
    <t>Кепка GOORIN BROTHERS арт. 103-5908 (синий)</t>
  </si>
  <si>
    <t>Кепка GOORIN BROTHERS арт. 103-5908 (синий), размер 55</t>
  </si>
  <si>
    <t>https://hatsandcaps.ru/components/com_jshopping/files/img_products/full_90-180-06(0).jpg</t>
  </si>
  <si>
    <t>Matt Liston – стильная кепка уточка синего цвета в тонкую белую и оливковую полоску. Сдержанная расцветка и классический крой из шести клиньев легкой ткани придадут завершенность вашему деловому костюму. Твердый козырек снизу обшит той же тканью. Подкладка, напротив, выполнена из яркого материала. Мягкая внутренняя лента имеет тянущуюся вставку в области лба для самой комфортной посадки. &lt;br/&gt;&lt;br/&gt; Цвет: синий &lt;br/&gt; Размер (обхват головы в см.): 55 &lt;br/&gt; Страна: Китай &lt;br/&gt; Сезон: всесезон &lt;br/&gt; Состав: 50% хлопок - 50% полиэстер</t>
  </si>
  <si>
    <t>90-180-06-55</t>
  </si>
  <si>
    <t>2000000002378,2000000002378</t>
  </si>
  <si>
    <t>901800657</t>
  </si>
  <si>
    <t>Кепка GOORIN BROTHERS арт. 103-5908 (синий), размер 57</t>
  </si>
  <si>
    <t>Matt Liston – стильная кепка уточка синего цвета в тонкую белую и оливковую полоску. Сдержанная расцветка и классический крой из шести клиньев легкой ткани придадут завершенность вашему деловому костюму. Твердый козырек снизу обшит той же тканью. Подкладка, напротив, выполнена из яркого материала. Мягкая внутренняя лента имеет тянущуюся вставку в области лба для самой комфортной посадки. &lt;br/&gt;&lt;br/&gt; Цвет: синий &lt;br/&gt; Размер (обхват головы в см.): 57 &lt;br/&gt; Страна: Китай &lt;br/&gt; Сезон: всесезон &lt;br/&gt; Состав: 50% хлопок - 50% полиэстер</t>
  </si>
  <si>
    <t>90-180-06-57</t>
  </si>
  <si>
    <t>2000000002361,2000000002361</t>
  </si>
  <si>
    <t>806330861</t>
  </si>
  <si>
    <t>8063308</t>
  </si>
  <si>
    <t>Кепка HERMAN арт. RANGE 003 (серый)</t>
  </si>
  <si>
    <t>Кепка HERMAN арт. RANGE 003 (серый), размер 61</t>
  </si>
  <si>
    <t>https://goorin.ru/components/com_jshopping/files/img_products/full_80-633-08(0).jpg</t>
  </si>
  <si>
    <t>RANGE 003 - кепка уточка от бельгийского бренда Herman. Сшита из материалов разной фактуры. Основной материал - твид, с яркими вкраплениями, по бокам - темные вставки из вельветовой ткани. Внутри подкладка с логотипом бренда для большего тепла и лента по окружности для комфортной посадки. Сбоку украшена металлическим логотипом HERMAN. Модель лаконичного цвета будет отлично сочетаться практически с любыми теплыми вещами и прекрасно подойдет для прогулок в прохладную погоду. &lt;br/&gt;&lt;br/&gt; Цвет: серый &lt;br/&gt; Размер (обхват головы в см.): 61 &lt;br/&gt; Страна: Италия &lt;br/&gt; Сезон: всесезон &lt;br/&gt; Состав: 50% шерсть - 45% полиэстер - 5% полиамид</t>
  </si>
  <si>
    <t>80-633-08-61</t>
  </si>
  <si>
    <t>2077199012440,2077199012440</t>
  </si>
  <si>
    <t>https://goorin.ru/components/com_jshopping/files/img_products/full_80-633-08(1).jpg,https://goorin.ru/components/com_jshopping/files/img_products/full_80-633-08(2).jpg,https://goorin.ru/components/com_jshopping/files/img_products/full_80-633-08(3).jpg,https://goorin.ru/components/com_jshopping/files/img_products/full_80-633-08(4).jpg,https://goorin.ru/components/com_jshopping/files/img_products/full_80-633-08(5).jpg,https://goorin.ru/components/com_jshopping/files/img_products/full_80-633-08[m1].jpg,https://goorin.ru/components/com_jshopping/files/img_products/full_80-633-08[w1].jpg</t>
  </si>
  <si>
    <t>901800659</t>
  </si>
  <si>
    <t>Кепка GOORIN BROTHERS арт. 103-5908 (синий), размер 59</t>
  </si>
  <si>
    <t>Matt Liston – стильная кепка уточка синего цвета в тонкую белую и оливковую полоску. Сдержанная расцветка и классический крой из шести клиньев легкой ткани придадут завершенность вашему деловому костюму. Твердый козырек снизу обшит той же тканью. Подкладка, напротив, выполнена из яркого материала. Мягкая внутренняя лента имеет тянущуюся вставку в области лба для самой комфортной посадки. &lt;br/&gt;&lt;br/&gt; Цвет: синий &lt;br/&gt; Размер (обхват головы в см.): 59 &lt;br/&gt; Страна: Китай &lt;br/&gt; Сезон: всесезон &lt;br/&gt; Состав: 50% хлопок - 50% полиэстер</t>
  </si>
  <si>
    <t>90-180-06-59</t>
  </si>
  <si>
    <t>1400000787618</t>
  </si>
  <si>
    <t>806330860</t>
  </si>
  <si>
    <t>Кепка уточка HERMAN RANGE 003, размер 60</t>
  </si>
  <si>
    <t>https://hatsandcaps.ru/components/com_jshopping/files/img_products/full_80-633-08%280%29.jpg</t>
  </si>
  <si>
    <t>RANGE 003 - кепка уточка от бельгийского бренда Herman. Сшита из материалов разной фактуры. Основной материал - твид, с яркими вкраплениями, по бокам - темные вставки из вельветовой ткани. Внутри подкладка с логотипом бренда для большего тепла и лента по окружности для комфортной посадки. Сбоку украшена металлическим логотипом HERMAN. Модель лаконичного цвета будет отлично сочетаться практически с любыми теплыми вещами и прекрасно подойдет для прогулок в прохладную погоду.</t>
  </si>
  <si>
    <t>80-633-08-60</t>
  </si>
  <si>
    <t>2077199012433,2077199012433</t>
  </si>
  <si>
    <t>https://hatsandcaps.ru/components/com_jshopping/files/img_products/full_80-633-08%281%29.jpg,https://hatsandcaps.ru/components/com_jshopping/files/img_products/full_80-633-08%282%29.jpg,https://hatsandcaps.ru/components/com_jshopping/files/img_products/full_80-633-08%283%29.jpg,https://hatsandcaps.ru/components/com_jshopping/files/img_products/full_80-633-08%284%29.jpg,https://hatsandcaps.ru/components/com_jshopping/files/img_products/full_80-633-08%285%29.jpg,https://hatsandcaps.ru/components/com_jshopping/files/img_products/full_80-633-08%5Bm1%5D.jpg,https://hatsandcaps.ru/components/com_jshopping/files/img_products/full_80-633-08%5Bw1%5D.jpg</t>
  </si>
  <si>
    <t>600941659</t>
  </si>
  <si>
    <t>6009416</t>
  </si>
  <si>
    <t>Кепка CHRISTYS арт. BRETTON csk100456 (темно-синий)</t>
  </si>
  <si>
    <t>Кепка CHRISTYS арт. BRETTON csk100456 (темно-синий), размер 59</t>
  </si>
  <si>
    <t>https://goorin.ru/components/com_jshopping/files/img_products/full_60-094-16(0).jpg</t>
  </si>
  <si>
    <t>Bretton - стильная, лёгкая кепка картуз от Christys. Модель изготовлена из льна универсальной расцветки.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эмблемами Christys по бокам. Внутри кепки пришита лента для удобной посадки на голову и тонкая подкладка с логотипом бренда. Плюс облегчённой фуражки в том, что она способна подстраиваться под облик, дополняя наряд недостающими чертами. Лёгкому платью и сарафану картуз добавит сдержанность, а строгим брюкам и рубашке - игривость. Bretton замечательно подойдёт к любому casual образу, придаст завершённость наряду! &lt;br/&gt;&lt;br/&gt; Цвет: темно-синий &lt;br/&gt; Размер (обхват головы в см.): 59 &lt;br/&gt; Страна: Китай &lt;br/&gt; Сезон: летний &lt;br/&gt; Состав: 100% лен</t>
  </si>
  <si>
    <t>60-094-16-59</t>
  </si>
  <si>
    <t>2000000063881,2000000063881</t>
  </si>
  <si>
    <t>https://goorin.ru/components/com_jshopping/files/img_products/full_60-094-16(1).jpg,https://goorin.ru/components/com_jshopping/files/img_products/full_60-094-16(2).jpg</t>
  </si>
  <si>
    <t>600941657</t>
  </si>
  <si>
    <t>Кепка CHRISTYS арт. BRETTON csk100456 (темно-синий), размер 57</t>
  </si>
  <si>
    <t>Bretton - стильная, лёгкая кепка картуз от Christys. Модель изготовлена из льна универсальной расцветки.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эмблемами Christys по бокам. Внутри кепки пришита лента для удобной посадки на голову и тонкая подкладка с логотипом бренда. Плюс облегчённой фуражки в том, что она способна подстраиваться под облик, дополняя наряд недостающими чертами. Лёгкому платью и сарафану картуз добавит сдержанность, а строгим брюкам и рубашке - игривость. Bretton замечательно подойдёт к любому casual образу, придаст завершённость наряду! &lt;br/&gt;&lt;br/&gt; Цвет: темно-синий &lt;br/&gt; Размер (обхват головы в см.): 57 &lt;br/&gt; Страна: Китай &lt;br/&gt; Сезон: летний &lt;br/&gt; Состав: 100% лен</t>
  </si>
  <si>
    <t>60-094-16-57</t>
  </si>
  <si>
    <t>2000000047171,2000000047171</t>
  </si>
  <si>
    <t>161770957</t>
  </si>
  <si>
    <t>1617709</t>
  </si>
  <si>
    <t>Кепка GOORIN BROTHERS арт. 103-1036 (черный)</t>
  </si>
  <si>
    <t>Кепка GOORIN BROTHERS арт. 103-1036 (черный), размер 57</t>
  </si>
  <si>
    <t>https://goorin.ru/components/com_jshopping/files/img_products/full_16-177-09(0).jpg</t>
  </si>
  <si>
    <t>16-177-09-57</t>
  </si>
  <si>
    <t>1200000903991</t>
  </si>
  <si>
    <t>161770955</t>
  </si>
  <si>
    <t>Кепка GOORIN BROTHERS арт. 103-1036 (черный), размер 55</t>
  </si>
  <si>
    <t>16-177-09-55</t>
  </si>
  <si>
    <t>1200000933240</t>
  </si>
  <si>
    <t>161770959</t>
  </si>
  <si>
    <t>Кепка GOORIN BROTHERS арт. 103-1036 (черный), размер 59</t>
  </si>
  <si>
    <t>16-177-09-59</t>
  </si>
  <si>
    <t>1200000933257</t>
  </si>
  <si>
    <t>161860957</t>
  </si>
  <si>
    <t>1618609</t>
  </si>
  <si>
    <t>Кепка GOORIN BROTHERS арт. 104-1127 (черный)</t>
  </si>
  <si>
    <t>Кепка GOORIN BROTHERS арт. 104-1127 (черный), размер 57</t>
  </si>
  <si>
    <t>https://goorin.ru/components/com_jshopping/files/img_products/full_16-186-09(0).jpg</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</si>
  <si>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черный &lt;br/&gt; Размер (обхват головы в см.): 57 &lt;br/&gt; Страна: Китай &lt;br/&gt; Сезон: всесезон &lt;br/&gt; Состав: 55% хлопок - 30% полиэстер - 15% вискоза</t>
  </si>
  <si>
    <t>16-186-09-57</t>
  </si>
  <si>
    <t>1200000972928</t>
  </si>
  <si>
    <t>https://goorin.ru/components/com_jshopping/files/img_products/full_16-186-09[g1].jpg,https://goorin.ru/components/com_jshopping/files/img_products/full_16-186-09[g3].jpg</t>
  </si>
  <si>
    <t>161860959</t>
  </si>
  <si>
    <t>Кепка GOORIN BROTHERS арт. 104-1127 (черный), размер 59</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</si>
  <si>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черный &lt;br/&gt; Размер (обхват головы в см.): 59 &lt;br/&gt; Страна: Китай &lt;br/&gt; Сезон: всесезон &lt;br/&gt; Состав: 55% хлопок - 30% полиэстер - 15% вискоза</t>
  </si>
  <si>
    <t>16-186-09-59</t>
  </si>
  <si>
    <t>1400000742952</t>
  </si>
  <si>
    <t>910110561</t>
  </si>
  <si>
    <t>Кепка GOORIN BROTHERS арт. 103-3307 (темно-серый), размер 61</t>
  </si>
  <si>
    <t>Boyd - оставайтесь приверженцем вечной классики в этой элегантной плоской кепке из коллекции HERITAGE, сшитой в Великобритании из высококачественной и мягчайшей шерсти. Приятная и очень тёплая ткань глубокого серого цвета в сочетании с традиционной формой делает эту модель главным атрибутом любого гардероба. Внутри имеет мягкую и тёплую шёлковую подкладку дорогого золотого цвета для самой комфортной посадки на голову. Побалуйте себя. &lt;br/&gt;&lt;br/&gt; Цвет: темно-серый &lt;br/&gt; Размер (обхват головы в см.): 61 &lt;br/&gt; Страна: Соединенное Королевство &lt;br/&gt; Сезон: всесезон &lt;br/&gt; Состав: 100% шерсть</t>
  </si>
  <si>
    <t>91-011-05-61</t>
  </si>
  <si>
    <t>2000000013350,2000000013350</t>
  </si>
  <si>
    <t>901800661</t>
  </si>
  <si>
    <t>Кепка GOORIN BROTHERS арт. 103-5908 (синий), размер 61</t>
  </si>
  <si>
    <t>https://goorin.ru/components/com_jshopping/files/img_products/full_90-180-06(0).jpg</t>
  </si>
  <si>
    <t>Matt Liston – стильная кепка уточка синего цвета в тонкую белую и оливковую полоску. Сдержанная расцветка и классический крой из шести клиньев легкой ткани придадут завершенность вашему деловому костюму. Твердый козырек снизу обшит той же тканью. Подкладка, напротив, выполнена из яркого материала. Мягкая внутренняя лента имеет тянущуюся вставку в области лба для самой комфортной посадки. &lt;br/&gt;&lt;br/&gt; Цвет: синий &lt;br/&gt; Размер (обхват головы в см.): 61 &lt;br/&gt; Страна: Китай &lt;br/&gt; Сезон: всесезон &lt;br/&gt; Состав: 50% хлопок - 50% полиэстер</t>
  </si>
  <si>
    <t>90-180-06-61</t>
  </si>
  <si>
    <t>2000000002385,2000000002385</t>
  </si>
  <si>
    <t>806330858</t>
  </si>
  <si>
    <t>Кепка уточка HERMAN RANGE 003, размер 58</t>
  </si>
  <si>
    <t>80-633-08-58</t>
  </si>
  <si>
    <t>2077199012419,2077199012419</t>
  </si>
  <si>
    <t>808313561</t>
  </si>
  <si>
    <t>8083135</t>
  </si>
  <si>
    <t>Кепка HERMAN арт. KUBOR (разноцветный)</t>
  </si>
  <si>
    <t>Кепка уточка HERMAN KUBOR, размер 61</t>
  </si>
  <si>
    <t>https://hatsandcaps.ru/components/com_jshopping/files/img_products/full_80-831-35%280%29.jpg</t>
  </si>
  <si>
    <t>Шерстяная кепка уточка в стиле «пэчворк». Модель KUBOR от бренда Herman, сшита из 100% шерсти. Аксессуар выполнен в технике «пэчворк» из лоскутов с разными орнаментами в классических твидовых оттенках. Сбоку головной убор украшает небольшой логотип бренда. Внутри пришита легкая подкладка и лента для комфортной посадки. Аксессуар подбирается согласно размеру головы. Изготовлена в Италии.</t>
  </si>
  <si>
    <t>80-831-35-61</t>
  </si>
  <si>
    <t>2077199055171,2077199055171</t>
  </si>
  <si>
    <t>https://hatsandcaps.ru/components/com_jshopping/files/img_products/full_80-831-35%281%29.jpg,https://hatsandcaps.ru/components/com_jshopping/files/img_products/full_80-831-35%282%29.jpg,https://hatsandcaps.ru/components/com_jshopping/files/img_products/full_80-831-35%283%29.jpg,https://hatsandcaps.ru/components/com_jshopping/files/img_products/full_80-831-35%284%29.jpg,https://hatsandcaps.ru/components/com_jshopping/files/img_products/full_80-831-35%285%29.jpg,https://hatsandcaps.ru/components/com_jshopping/files/img_products/full_80-831-35%5Bm1%5D.jpg,https://hatsandcaps.ru/components/com_jshopping/files/img_products/full_80-831-35%5Bw1%5D.jpg</t>
  </si>
  <si>
    <t>806330857</t>
  </si>
  <si>
    <t>80-633-08-57</t>
  </si>
  <si>
    <t>2077199012402,2077199012402</t>
  </si>
  <si>
    <t>808313560</t>
  </si>
  <si>
    <t>Кепка HERMAN арт. KUBOR (разноцветный), размер 60</t>
  </si>
  <si>
    <t>https://goorin.ru/components/com_jshopping/files/img_products/full_80-831-35(0).jpg</t>
  </si>
  <si>
    <t>Шерстяная кепка уточка в стиле «пэчворк». Модель KUBOR от бренда Herman, сшита из 100% шерсти. Аксессуар выполнен в технике «пэчворк» из лоскутов с разными орнаментами в классических твидовых оттенках. Сбоку головной убор украшает небольшой логотип бренда. Внутри пришита легкая подкладка и лента для комфортной посадки. Аксессуар подбирается согласно размеру головы. Изготовлена в Италии. &lt;br/&gt;&lt;br/&gt; Цвет: разноцветный &lt;br/&gt; Размер (обхват головы в см.): 60 &lt;br/&gt; Страна: Италия &lt;br/&gt; Сезон: всесезон &lt;br/&gt; Состав: 100% шерсть / подклад: 100% полиэстер</t>
  </si>
  <si>
    <t>80-831-35-60</t>
  </si>
  <si>
    <t>2077199055164,2077199055164</t>
  </si>
  <si>
    <t>https://goorin.ru/components/com_jshopping/files/img_products/full_80-831-35(1).jpg,https://goorin.ru/components/com_jshopping/files/img_products/full_80-831-35(2).jpg,https://goorin.ru/components/com_jshopping/files/img_products/full_80-831-35(3).jpg,https://goorin.ru/components/com_jshopping/files/img_products/full_80-831-35(4).jpg,https://goorin.ru/components/com_jshopping/files/img_products/full_80-831-35(5).jpg,https://goorin.ru/components/com_jshopping/files/img_products/full_80-831-35[m1].jpg,https://goorin.ru/components/com_jshopping/files/img_products/full_80-831-35[w1].jpg</t>
  </si>
  <si>
    <t>806330859</t>
  </si>
  <si>
    <t>80-633-08-59</t>
  </si>
  <si>
    <t>2077199012426,2077199012426</t>
  </si>
  <si>
    <t>024110561</t>
  </si>
  <si>
    <t>241105</t>
  </si>
  <si>
    <t>Кепка STETSON арт. 6840513 HATTERAS LAMA (темно-серый)</t>
  </si>
  <si>
    <t>Кепка STETSON арт. 6840513 HATTERAS LAMA (темно-серый), размер 61</t>
  </si>
  <si>
    <t>https://goorin.ru/components/com_jshopping/files/img_products/full_02-411-05(0).jpg</t>
  </si>
  <si>
    <t>Кепки &lt;br/&gt;&lt;br/&gt; Цвет: темно-серый &lt;br/&gt; Размер (обхват головы в см.): 61 &lt;br/&gt; Страна: Германия &lt;br/&gt; Сезон: всесезон &lt;br/&gt; Состав: 47% шерсть - 38% шерсть ламы - 10% полиамид - 5% кашемир</t>
  </si>
  <si>
    <t>02-411-05-61</t>
  </si>
  <si>
    <t>2077199076633,2077199076633</t>
  </si>
  <si>
    <t>https://goorin.ru/components/com_jshopping/files/img_products/full_02-411-05(1).jpg,https://goorin.ru/components/com_jshopping/files/img_products/full_02-411-05(2).jpg,https://goorin.ru/components/com_jshopping/files/img_products/full_02-411-05(3).jpg,https://goorin.ru/components/com_jshopping/files/img_products/full_02-411-05(4).jpg,https://goorin.ru/components/com_jshopping/files/img_products/full_02-411-05(5).jpg</t>
  </si>
  <si>
    <t>423385657</t>
  </si>
  <si>
    <t>4233856</t>
  </si>
  <si>
    <t>Кепка GOORIN BROTHERS арт. MI5270 (хаки)</t>
  </si>
  <si>
    <t>Кепка GOORIN BROTHERS арт. MI5270 (хаки), размер 57</t>
  </si>
  <si>
    <t>https://goorin.ru/components/com_jshopping/files/img_products/full_42-338-56(0).jpg</t>
  </si>
  <si>
    <t>Кепки &lt;br/&gt;&lt;br/&gt; Цвет: хаки &lt;br/&gt; Размер (обхват головы в см.): 57 &lt;br/&gt; Страна: Китай &lt;br/&gt; Сезон: всесезон &lt;br/&gt; Состав: 100% хлопок</t>
  </si>
  <si>
    <t>42-338-56-57</t>
  </si>
  <si>
    <t>1200000785108</t>
  </si>
  <si>
    <t>806330856</t>
  </si>
  <si>
    <t>Кепка HERMAN арт. RANGE 003 (серый), размер 56</t>
  </si>
  <si>
    <t>RANGE 003 - кепка уточка от бельгийского бренда Herman. Сшита из материалов разной фактуры. Основной материал - твид, с яркими вкраплениями, по бокам - темные вставки из вельветовой ткани. Внутри подкладка с логотипом бренда для большего тепла и лента по окружности для комфортной посадки. Сбоку украшена металлическим логотипом HERMAN. Модель лаконичного цвета будет отлично сочетаться практически с любыми теплыми вещами и прекрасно подойдет для прогулок в прохладную погоду. &lt;br/&gt;&lt;br/&gt; Цвет: серый &lt;br/&gt; Размер (обхват головы в см.): 56 &lt;br/&gt; Страна: Италия &lt;br/&gt; Сезон: всесезон &lt;br/&gt; Состав: 50% шерсть - 45% полиэстер - 5% полиамид</t>
  </si>
  <si>
    <t>80-633-08-56</t>
  </si>
  <si>
    <t>2077199012396,2077199012396</t>
  </si>
  <si>
    <t>808211555</t>
  </si>
  <si>
    <t>8082115</t>
  </si>
  <si>
    <t>Кепка HERMAN арт. GRASBERG (светло-коричневый)</t>
  </si>
  <si>
    <t>Кепка HERMAN арт. GRASBERG (светло-коричневый), размер 55</t>
  </si>
  <si>
    <t>https://goorin.ru/components/com_jshopping/files/img_products/full_80-821-15(0).jpg</t>
  </si>
  <si>
    <t>Кепка уточка GRASBER от бельгийского бренда Herman. Модель выполнена из твидовой ткани с орнаментом «перец с солью», который ещё называют «донегал», из-за схожести с твидом, который изготавливается в графстве Донегол в Ирландии. Меланжевая коричневая нить с желтыми вкраплениями переплетена с пряжей черного цвета. Внутренняя сторона прямого козырька, стык купола с козырьком и околыш выполнены из искусственной светло-коричневой кожи с эффектом кракелюра. Сбоку модель украшает шильдик в виде названия бренда. Внутри хлопковая подкладка с ярким принтом и лента по окружности для удобной посадки головного убора. Кепка подбирается согласно размеру головы. Сшита в Италии. &lt;br/&gt;&lt;br/&gt; Цвет: светло-коричневый &lt;br/&gt; Размер (обхват головы в см.): 55 &lt;br/&gt; Страна: Италия &lt;br/&gt; Сезон: всесезон &lt;br/&gt; Состав: 80% шерсть - 20% полиамид</t>
  </si>
  <si>
    <t>80-821-15-55</t>
  </si>
  <si>
    <t>2077199079597,2077199079597</t>
  </si>
  <si>
    <t>https://goorin.ru/components/com_jshopping/files/img_products/full_80-821-15(1).jpg,https://goorin.ru/components/com_jshopping/files/img_products/full_80-821-15(2).jpg,https://goorin.ru/components/com_jshopping/files/img_products/full_80-821-15(3).jpg,https://goorin.ru/components/com_jshopping/files/img_products/full_80-821-15(4).jpg,https://goorin.ru/components/com_jshopping/files/img_products/full_80-821-15(5).jpg,https://goorin.ru/components/com_jshopping/files/img_products/full_80-821-15[m1].jpg,https://goorin.ru/components/com_jshopping/files/img_products/full_80-821-15[w1].jpg</t>
  </si>
  <si>
    <t>024110560</t>
  </si>
  <si>
    <t>Кепка STETSON арт. 6840513 HATTERAS LAMA (темно-серый), размер 60</t>
  </si>
  <si>
    <t>Кепки &lt;br/&gt;&lt;br/&gt; Цвет: темно-серый &lt;br/&gt; Размер (обхват головы в см.): 60 &lt;br/&gt; Страна: Германия &lt;br/&gt; Сезон: всесезон &lt;br/&gt; Состав: 47% шерсть - 38% шерсть ламы - 10% полиамид - 5% кашемир</t>
  </si>
  <si>
    <t>02-411-05-60</t>
  </si>
  <si>
    <t>2077199076626,2077199076626</t>
  </si>
  <si>
    <t>423385659</t>
  </si>
  <si>
    <t>Кепка GOORIN BROTHERS арт. MI5270 (хаки), размер 59</t>
  </si>
  <si>
    <t>Кепки &lt;br/&gt;&lt;br/&gt; Цвет: хаки &lt;br/&gt; Размер (обхват головы в см.): 59 &lt;br/&gt; Страна: Китай &lt;br/&gt; Сезон: всесезон &lt;br/&gt; Состав: 100% хлопок</t>
  </si>
  <si>
    <t>42-338-56-59</t>
  </si>
  <si>
    <t>1200000785092</t>
  </si>
  <si>
    <t>808211557</t>
  </si>
  <si>
    <t>Кепка HERMAN арт. GRASBERG (светло-коричневый), размер 57</t>
  </si>
  <si>
    <t>Кепка уточка GRASBER от бельгийского бренда Herman. Модель выполнена из твидовой ткани с орнаментом «перец с солью», который ещё называют «донегал», из-за схожести с твидом, который изготавливается в графстве Донегол в Ирландии. Меланжевая коричневая нить с желтыми вкраплениями переплетена с пряжей черного цвета. Внутренняя сторона прямого козырька, стык купола с козырьком и околыш выполнены из искусственной светло-коричневой кожи с эффектом кракелюра. Сбоку модель украшает шильдик в виде названия бренда. Внутри хлопковая подкладка с ярким принтом и лента по окружности для удобной посадки головного убора. Кепка подбирается согласно размеру головы. Сшита в Италии. &lt;br/&gt;&lt;br/&gt; Цвет: светло-коричневый &lt;br/&gt; Размер (обхват головы в см.): 57 &lt;br/&gt; Страна: Италия &lt;br/&gt; Сезон: всесезон &lt;br/&gt; Состав: 80% шерсть - 20% полиамид</t>
  </si>
  <si>
    <t>80-821-15-57</t>
  </si>
  <si>
    <t>2077199054402,2077199054402</t>
  </si>
  <si>
    <t>808211556</t>
  </si>
  <si>
    <t>Кепка уточка HERMAN GRASBERG, размер 56</t>
  </si>
  <si>
    <t>https://hatsandcaps.ru/components/com_jshopping/files/img_products/full_80-821-15%280%29.jpg</t>
  </si>
  <si>
    <t>Кепка уточка GRASBER от бельгийского бренда Herman. Модель выполнена из твидовой ткани с орнаментом «перец с солью», который ещё называют «донегал», из-за схожести с твидом, который изготавливается в графстве Донегол в Ирландии. Меланжевая коричневая нить с желтыми вкраплениями переплетена с пряжей черного цвета. Внутренняя сторона прямого козырька, стык купола с козырьком и околыш выполнены из искусственной светло-коричневой кожи с эффектом кракелюра. Сбоку модель украшает шильдик в виде названия бренда. Внутри хлопковая подкладка с ярким принтом и лента по окружности для удобной посадки головного убора. Кепка подбирается согласно размеру головы. Сшита в Италии.</t>
  </si>
  <si>
    <t>80-821-15-56</t>
  </si>
  <si>
    <t>2077199054396,2077199054396</t>
  </si>
  <si>
    <t>https://hatsandcaps.ru/components/com_jshopping/files/img_products/full_80-821-15%281%29.jpg,https://hatsandcaps.ru/components/com_jshopping/files/img_products/full_80-821-15%282%29.jpg,https://hatsandcaps.ru/components/com_jshopping/files/img_products/full_80-821-15%283%29.jpg,https://hatsandcaps.ru/components/com_jshopping/files/img_products/full_80-821-15%284%29.jpg,https://hatsandcaps.ru/components/com_jshopping/files/img_products/full_80-821-15%285%29.jpg,https://hatsandcaps.ru/components/com_jshopping/files/img_products/full_80-821-15%5Bm1%5D.jpg,https://hatsandcaps.ru/components/com_jshopping/files/img_products/full_80-821-15%5Bw1%5D.jpg</t>
  </si>
  <si>
    <t>914141459</t>
  </si>
  <si>
    <t>9141414</t>
  </si>
  <si>
    <t>Кепка GOORIN BROTHERS арт. 103-0427 (коричневый)</t>
  </si>
  <si>
    <t>Кепка GOORIN BROTHERS арт. 103-0427 (коричневый), размер 59</t>
  </si>
  <si>
    <t>https://goorin.ru/components/com_jshopping/files/img_products/full_91-414-14(0).jpg</t>
  </si>
  <si>
    <t>91-414-14-59</t>
  </si>
  <si>
    <t>2077199021466,2077199021466</t>
  </si>
  <si>
    <t>https://goorin.ru/components/com_jshopping/files/img_products/full_91-414-14(1).jpg,https://goorin.ru/components/com_jshopping/files/img_products/full_91-414-14(2).jpg,https://goorin.ru/components/com_jshopping/files/img_products/full_91-414-14(4).jpg,https://goorin.ru/components/com_jshopping/files/img_products/full_91-414-14[g1].jpg,https://goorin.ru/components/com_jshopping/files/img_products/full_91-414-14[g2].jpg,https://goorin.ru/components/com_jshopping/files/img_products/full_91-414-14[g3].jpg</t>
  </si>
  <si>
    <t>808211559</t>
  </si>
  <si>
    <t>Кепка уточка HERMAN GRASBERG, размер 59</t>
  </si>
  <si>
    <t>80-821-15-59</t>
  </si>
  <si>
    <t>2077199054419,2077199054419</t>
  </si>
  <si>
    <t>423385655</t>
  </si>
  <si>
    <t>Кепка GOORIN BROTHERS арт. MI5270 (хаки), размер 55</t>
  </si>
  <si>
    <t>Кепки &lt;br/&gt;&lt;br/&gt; Цвет: хаки &lt;br/&gt; Размер (обхват головы в см.): 55 &lt;br/&gt; Страна: Китай &lt;br/&gt; Сезон: всесезон &lt;br/&gt; Состав: 100% хлопок</t>
  </si>
  <si>
    <t>42-338-56-55</t>
  </si>
  <si>
    <t>1200000785115</t>
  </si>
  <si>
    <t>808211558</t>
  </si>
  <si>
    <t>Кепка уточка HERMAN GRASBERG, размер 58</t>
  </si>
  <si>
    <t>80-821-15-58</t>
  </si>
  <si>
    <t>2077199037252,2077199037252</t>
  </si>
  <si>
    <t>902240861</t>
  </si>
  <si>
    <t>Кепка GOORIN BROTHERS арт. 102-5342 (серый), размер 61</t>
  </si>
  <si>
    <t>Jitterbug – кепка кадетка с изогнутыми боковыми швами, повторяющими изгибы твердого козырька. Материал верха имеет узор в мелкую ломаную клетку, который называют гусиные лапки. Подкладка выполнена из приятной хлопковой ткани. По внутренней окружности вшита мягкая серая лента для самой комфортной посадки на голову. Низ козырька отделан такой же тканью с саржевым плетением. Сзади кепка украшена фирменным красно-белым ярлычком. &lt;br/&gt;&lt;br/&gt; Цвет: серый &lt;br/&gt; Размер (обхват головы в см.): 61 &lt;br/&gt; Страна: Китай &lt;br/&gt; Сезон: всесезон &lt;br/&gt; Состав: 70% хлопок - 30% лен</t>
  </si>
  <si>
    <t>90-224-08-61</t>
  </si>
  <si>
    <t>2000000001623,2000000001623</t>
  </si>
  <si>
    <t>808490858</t>
  </si>
  <si>
    <t>8084908</t>
  </si>
  <si>
    <t>Кепка HERMAN арт. WEXLER (серый)</t>
  </si>
  <si>
    <t>Кепка уточка HERMAN WEXLER, размер 58</t>
  </si>
  <si>
    <t>https://hatsandcaps.ru/components/com_jshopping/files/img_products/full_80-849-08%280%29.jpg</t>
  </si>
  <si>
    <t>Кепка уточка креативного кроя WEXLER от бельгийского бренда HERMAN. Модель изготовлена в Италии из смесового материала, состоящего из полиэстера, шерсти и вискозы. Основа кепки – плотная ткань с «узелкам», расположенными на некотором расстоянии друг от друга. Цветовое решение – чередование серых и белых полос. Козырек и кашпен («ножка») выполнены из контрастного черного материала, напоминающего мягкую кожу. Акцентная деталь сбоку – металлический шильдик с названием бренда. Стильный «секрет» модели внутри – радужная лента по окружности головы для комфортной посадки. Стеганая подкладка с волнообразным орнаментом синего, желтого и белого цветов. Модель подбирается в соответствии с таблицей размеров. Кепку легко комбинировать с пальто, костюмом, джинсовой курткой и пуловером.</t>
  </si>
  <si>
    <t>80-849-08-58</t>
  </si>
  <si>
    <t>2077199037566,2077199037566</t>
  </si>
  <si>
    <t>https://hatsandcaps.ru/components/com_jshopping/files/img_products/full_80-849-08%281%29.jpg,https://hatsandcaps.ru/components/com_jshopping/files/img_products/full_80-849-08%282%29.jpg,https://hatsandcaps.ru/components/com_jshopping/files/img_products/full_80-849-08%283%29.jpg,https://hatsandcaps.ru/components/com_jshopping/files/img_products/full_80-849-08%284%29.jpg,https://hatsandcaps.ru/components/com_jshopping/files/img_products/full_80-849-08%285%29.jpg,https://hatsandcaps.ru/components/com_jshopping/files/img_products/full_80-849-08%5Bm1%5D.jpg</t>
  </si>
  <si>
    <t>808211560</t>
  </si>
  <si>
    <t>Кепка уточка HERMAN GRASBERG, размер 60</t>
  </si>
  <si>
    <t>80-821-15-60</t>
  </si>
  <si>
    <t>2077199054426,2077199054426</t>
  </si>
  <si>
    <t>900930955</t>
  </si>
  <si>
    <t>Кепка GOORIN BROTHERS арт. 102-5167 (черный), размер 55</t>
  </si>
  <si>
    <t>Moose Run - кепка кадетка с отворотом, созданная из шерстяной ткани в рисунок ёлочка. Внутри имеет яркую оранжевую хлопковую подкладку в серую клетку. Кепка имеет отворот, который крепится на кнопках. При желании его можно отстегнуть, чтобы согреть уши в самую холодную погоду. Низ козырька и отворот для согрева ушей подшиты с внутренней стороны тёплой шерстяной тканью с ворсом. Мягкий козырёк позволит вам моделировать его форму по вашему желанию. Стильная и очень тёплая модель. &lt;br/&gt;&lt;br/&gt; Цвет: черный &lt;br/&gt; Размер (обхват головы в см.): 55 &lt;br/&gt; Страна: Китай &lt;br/&gt; Сезон: зимний &lt;br/&gt; Состав: 50% шерсть - 50% полиэстер</t>
  </si>
  <si>
    <t>90-093-09-55</t>
  </si>
  <si>
    <t>1400000785065</t>
  </si>
  <si>
    <t>022655360</t>
  </si>
  <si>
    <t>226553</t>
  </si>
  <si>
    <t>Кепка STETSON арт. 6170504 IVY HERRINGBONE (бежевый / черный)</t>
  </si>
  <si>
    <t>https://hatsandcaps.ru/components/com_jshopping/files/img_products/full_02-265-53%280%29.jpg</t>
  </si>
  <si>
    <t>Модель IVY HERRINGBONE сшита из 100 % шерсти. Ткань головного убора с узором «ёлочка» из черных и бежевых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t>
  </si>
  <si>
    <t>02-265-53-60</t>
  </si>
  <si>
    <t>2077199050480,2077199050480</t>
  </si>
  <si>
    <t>https://hatsandcaps.ru/components/com_jshopping/files/img_products/full_02-265-53%281%29.jpg,https://hatsandcaps.ru/components/com_jshopping/files/img_products/full_02-265-53%282%29.jpg,https://hatsandcaps.ru/components/com_jshopping/files/img_products/full_02-265-53%283%29.jpg,https://hatsandcaps.ru/components/com_jshopping/files/img_products/full_02-265-53%284%29.jpg,https://hatsandcaps.ru/components/com_jshopping/files/img_products/full_02-265-53%285%29.jpg,https://hatsandcaps.ru/components/com_jshopping/files/img_products/full_02-265-53%5Bm1%5D.jpg,https://hatsandcaps.ru/components/com_jshopping/files/img_products/full_02-265-53%5Bw1%5D.jpg</t>
  </si>
  <si>
    <t>808211561</t>
  </si>
  <si>
    <t>Кепка уточка HERMAN GRASBERG, размер 61</t>
  </si>
  <si>
    <t>80-821-15-61</t>
  </si>
  <si>
    <t>2077199054433,2077199054433</t>
  </si>
  <si>
    <t>900930957</t>
  </si>
  <si>
    <t>Кепка GOORIN BROTHERS арт. 102-5167 (черный), размер 57</t>
  </si>
  <si>
    <t>Moose Run - кепка кадетка с отворотом, созданная из шерстяной ткани в рисунок ёлочка. Внутри имеет яркую оранжевую хлопковую подкладку в серую клетку. Кепка имеет отворот, который крепится на кнопках. При желании его можно отстегнуть, чтобы согреть уши в самую холодную погоду. Низ козырька и отворот для согрева ушей подшиты с внутренней стороны тёплой шерстяной тканью с ворсом. Мягкий козырёк позволит вам моделировать его форму по вашему желанию. Стильная и очень тёплая модель. &lt;br/&gt;&lt;br/&gt; Цвет: черный &lt;br/&gt; Размер (обхват головы в см.): 57 &lt;br/&gt; Страна: Китай &lt;br/&gt; Сезон: зимний &lt;br/&gt; Состав: 50% шерсть - 50% полиэстер</t>
  </si>
  <si>
    <t>90-093-09-57</t>
  </si>
  <si>
    <t>1400000780343</t>
  </si>
  <si>
    <t>022655361</t>
  </si>
  <si>
    <t>Кепка уточка STETSON 6170504 IVY HERRINGBONE, размер 61</t>
  </si>
  <si>
    <t>02-265-53-61</t>
  </si>
  <si>
    <t>2077199043680,2077199043680</t>
  </si>
  <si>
    <t>216020259</t>
  </si>
  <si>
    <t>21-602-02-59</t>
  </si>
  <si>
    <t>2077199031410,2077199031410</t>
  </si>
  <si>
    <t>910110557</t>
  </si>
  <si>
    <t>Кепка GOORIN BROTHERS арт. 103-3307 (темно-серый), размер 57</t>
  </si>
  <si>
    <t>Boyd - оставайтесь приверженцем вечной классики в этой элегантной плоской кепке из коллекции HERITAGE, сшитой в Великобритании из высококачественной и мягчайшей шерсти. Приятная и очень тёплая ткань глубокого серого цвета в сочетании с традиционной формой делает эту модель главным атрибутом любого гардероба. Внутри имеет мягкую и тёплую шёлковую подкладку дорогого золотого цвета для самой комфортной посадки на голову. Побалуйте себя. &lt;br/&gt;&lt;br/&gt; Цвет: темно-серый &lt;br/&gt; Размер (обхват головы в см.): 57 &lt;br/&gt; Страна: Соединенное Королевство &lt;br/&gt; Сезон: всесезон &lt;br/&gt; Состав: 100% шерсть</t>
  </si>
  <si>
    <t>91-011-05-57</t>
  </si>
  <si>
    <t>2000000013336,2000000013336</t>
  </si>
  <si>
    <t>022655362</t>
  </si>
  <si>
    <t>02-265-53-62</t>
  </si>
  <si>
    <t>2077199050497,2077199050497</t>
  </si>
  <si>
    <t>022655363</t>
  </si>
  <si>
    <t>Кепка STETSON арт. 6170504 IVY HERRINGBONE (бежевый / черный), размер 63</t>
  </si>
  <si>
    <t>https://goorin.ru/components/com_jshopping/files/img_products/full_02-265-53(0).jpg</t>
  </si>
  <si>
    <t>Модель IVY HERRINGBONE сшита из 100 % шерсти. Ткань головного убора с узором «ёлочка» из черных и бежевых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 
 &lt;br/&gt;&lt;br/&gt; Цвет: бежевый / черный &lt;br/&gt; Размер (обхват головы в см.): 63 &lt;br/&gt; Страна: Чехия &lt;br/&gt; Сезон: всесезон &lt;br/&gt; Состав: 100% шерсть</t>
  </si>
  <si>
    <t>02-265-53-63</t>
  </si>
  <si>
    <t>2077199043697,2077199043697</t>
  </si>
  <si>
    <t>https://goorin.ru/components/com_jshopping/files/img_products/full_02-265-53(1).jpg,https://goorin.ru/components/com_jshopping/files/img_products/full_02-265-53(2).jpg,https://goorin.ru/components/com_jshopping/files/img_products/full_02-265-53(3).jpg,https://goorin.ru/components/com_jshopping/files/img_products/full_02-265-53(4).jpg,https://goorin.ru/components/com_jshopping/files/img_products/full_02-265-53(5).jpg,https://goorin.ru/components/com_jshopping/files/img_products/full_02-265-53[m1].jpg,https://goorin.ru/components/com_jshopping/files/img_products/full_02-265-53[w1].jpg</t>
  </si>
  <si>
    <t>216020257</t>
  </si>
  <si>
    <t>21-602-02-57</t>
  </si>
  <si>
    <t>2077199031403,2077199031403</t>
  </si>
  <si>
    <t>600941661</t>
  </si>
  <si>
    <t>Кепка CHRISTYS арт. BRETTON csk100456 (темно-синий), размер 61</t>
  </si>
  <si>
    <t>Bretton - стильная, лёгкая кепка картуз от Christys. Модель изготовлена из льна универсальной расцветки.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эмблемами Christys по бокам. Внутри кепки пришита лента для удобной посадки на голову и тонкая подкладка с логотипом бренда. Плюс облегчённой фуражки в том, что она способна подстраиваться под облик, дополняя наряд недостающими чертами. Лёгкому платью и сарафану картуз добавит сдержанность, а строгим брюкам и рубашке - игривость. Bretton замечательно подойдёт к любому casual образу, придаст завершённость наряду! &lt;br/&gt;&lt;br/&gt; Цвет: темно-синий &lt;br/&gt; Размер (обхват головы в см.): 61 &lt;br/&gt; Страна: Китай &lt;br/&gt; Сезон: летний &lt;br/&gt; Состав: 100% лен</t>
  </si>
  <si>
    <t>60-094-16-61</t>
  </si>
  <si>
    <t>2000000063898,2000000063898</t>
  </si>
  <si>
    <t>910110555</t>
  </si>
  <si>
    <t>Кепка плоская GOORIN BROTHERS 103-3307, размер 55</t>
  </si>
  <si>
    <t>https://hatsandcaps.ru/components/com_jshopping/files/img_products/full_91-011-05%280%29.jpg</t>
  </si>
  <si>
    <t>Boyd - оставайтесь приверженцем вечной классики в этой элегантной плоской кепке из коллекции HERITAGE, сшитой в Великобритании из высококачественной и мягчайшей шерсти. Приятная и очень тёплая ткань глубокого серого цвета в сочетании с традиционной формой делает эту модель главным атрибутом любого гардероба. Внутри имеет мягкую и тёплую шёлковую подкладку дорогого золотого цвета для самой комфортной посадки на голову. Побалуйте себя.</t>
  </si>
  <si>
    <t>91-011-05-55</t>
  </si>
  <si>
    <t>2000000013343,2077199111303</t>
  </si>
  <si>
    <t>https://hatsandcaps.ru/components/com_jshopping/files/img_products/full_91-011-05%281%29.jpg,https://hatsandcaps.ru/components/com_jshopping/files/img_products/full_91-011-05%282%29.jpg,https://hatsandcaps.ru/components/com_jshopping/files/img_products/full_91-011-05%283%29.jpg,https://hatsandcaps.ru/components/com_jshopping/files/img_products/full_91-011-05%284%29.jpg,https://hatsandcaps.ru/components/com_jshopping/files/img_products/full_91-011-05%285%29.jpg,https://hatsandcaps.ru/components/com_jshopping/files/img_products/full_91-011-05%5Bg1%5D.jpg</t>
  </si>
  <si>
    <t>808313559</t>
  </si>
  <si>
    <t>Кепка уточка HERMAN KUBOR, размер 59</t>
  </si>
  <si>
    <t>80-831-35-59</t>
  </si>
  <si>
    <t>2077199055157,2077199055157</t>
  </si>
  <si>
    <t>216020255</t>
  </si>
  <si>
    <t>21-602-02-55</t>
  </si>
  <si>
    <t>2077199031397,2077199031397</t>
  </si>
  <si>
    <t>808313558</t>
  </si>
  <si>
    <t>Кепка уточка HERMAN KUBOR, размер 58</t>
  </si>
  <si>
    <t>80-831-35-58</t>
  </si>
  <si>
    <t>2077199055140,2077199055140</t>
  </si>
  <si>
    <t>808313557</t>
  </si>
  <si>
    <t>Кепка уточка HERMAN KUBOR, размер 57</t>
  </si>
  <si>
    <t>80-831-35-57</t>
  </si>
  <si>
    <t>2077199055133,2077199055133</t>
  </si>
  <si>
    <t>808313556</t>
  </si>
  <si>
    <t>Кепка HERMAN арт. KUBOR (разноцветный), размер 56</t>
  </si>
  <si>
    <t>Шерстяная кепка уточка в стиле «пэчворк». Модель KUBOR от бренда Herman, сшита из 100% шерсти. Аксессуар выполнен в технике «пэчворк» из лоскутов с разными орнаментами в классических твидовых оттенках. Сбоку головной убор украшает небольшой логотип бренда. Внутри пришита легкая подкладка и лента для комфортной посадки. Аксессуар подбирается согласно размеру головы. Изготовлена в Италии. &lt;br/&gt;&lt;br/&gt; Цвет: разноцветный &lt;br/&gt; Размер (обхват головы в см.): 56 &lt;br/&gt; Страна: Италия &lt;br/&gt; Сезон: всесезон &lt;br/&gt; Состав: 100% шерсть / подклад: 100% полиэстер</t>
  </si>
  <si>
    <t>80-831-35-56</t>
  </si>
  <si>
    <t>2077199079900,2077199079900</t>
  </si>
  <si>
    <t>808313555</t>
  </si>
  <si>
    <t>Кепка уточка HERMAN KUBOR, размер 55</t>
  </si>
  <si>
    <t>80-831-35-55</t>
  </si>
  <si>
    <t>2077199079894,2077199079894</t>
  </si>
  <si>
    <t>024110558</t>
  </si>
  <si>
    <t>Кепка STETSON арт. 6840513 HATTERAS LAMA (темно-серый), размер 58</t>
  </si>
  <si>
    <t>Кепки &lt;br/&gt;&lt;br/&gt; Цвет: темно-серый &lt;br/&gt; Размер (обхват головы в см.): 58 &lt;br/&gt; Страна: Германия &lt;br/&gt; Сезон: всесезон &lt;br/&gt; Состав: 47% шерсть - 38% шерсть ламы - 10% полиамид - 5% кашемир</t>
  </si>
  <si>
    <t>02-411-05-58</t>
  </si>
  <si>
    <t>2077199076602,2077199076602</t>
  </si>
  <si>
    <t>022655359</t>
  </si>
  <si>
    <t>02-265-53-59</t>
  </si>
  <si>
    <t>2077199043673,2077199043673</t>
  </si>
  <si>
    <t>024110559</t>
  </si>
  <si>
    <t>Кепка STETSON арт. 6840513 HATTERAS LAMA (темно-серый), размер 59</t>
  </si>
  <si>
    <t>Кепки &lt;br/&gt;&lt;br/&gt; Цвет: темно-серый &lt;br/&gt; Размер (обхват головы в см.): 59 &lt;br/&gt; Страна: Германия &lt;br/&gt; Сезон: всесезон &lt;br/&gt; Состав: 47% шерсть - 38% шерсть ламы - 10% полиамид - 5% кашемир</t>
  </si>
  <si>
    <t>02-411-05-59</t>
  </si>
  <si>
    <t>2077199076619,2077199076619</t>
  </si>
  <si>
    <t>030081261</t>
  </si>
  <si>
    <t>300812</t>
  </si>
  <si>
    <t>Кепка KANGOL арт. K0875FA Seamless Wool 507 (бордовый)</t>
  </si>
  <si>
    <t>Кепка KANGOL арт. K0875FA Seamless Wool 507 (бордовый), размер 61</t>
  </si>
  <si>
    <t>https://goorin.ru/components/com_jshopping/files/img_products/full_03-008-12(0).jpg</t>
  </si>
  <si>
    <t>Кепка Seamless Wool 507– хит коллекции осень-зима. Теплая бесшовная кепка выполнена из смесовой ткани бордового цвета, состоящей из шерсти и акрила. На кепке белым вышит кенгуру – логотип бренда Kangol. Слово Kangol звучит созвучно со словом Kangaroo, и для удобства создатели бренда решили разработать этот логотип в виде этого животного.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По окружности головы вшита мягкая резинка, которая гарантирует комфортную посадку. Внутри кепки есть нашивка с надписью Kangol Born British и датой основания бренда – 1938. Эту модель носят двумя способами: козырьком вперед и козырьком назад. Кепка подбирается в соответствии с таблицей размеров. &lt;br/&gt;&lt;br/&gt; Цвет: бордовый &lt;br/&gt; Размер (обхват головы в см.): 61 &lt;br/&gt; Страна: Тайвань &lt;br/&gt; Сезон: всесезон &lt;br/&gt; Состав: 70% шерсть - 30% акрил</t>
  </si>
  <si>
    <t>03-008-12-61</t>
  </si>
  <si>
    <t>2077199085833,2077199085833</t>
  </si>
  <si>
    <t>https://goorin.ru/components/com_jshopping/files/img_products/full_03-008-12(1).jpg,https://goorin.ru/components/com_jshopping/files/img_products/full_03-008-12(2).jpg,https://goorin.ru/components/com_jshopping/files/img_products/full_03-008-12(3).jpg,https://goorin.ru/components/com_jshopping/files/img_products/full_03-008-12(4).jpg,https://goorin.ru/components/com_jshopping/files/img_products/full_03-008-12(5).jpg,https://goorin.ru/components/com_jshopping/files/img_products/full_03-008-12[w1].jpg</t>
  </si>
  <si>
    <t>024110557</t>
  </si>
  <si>
    <t>Кепка STETSON арт. 6840513 HATTERAS LAMA (темно-серый), размер 57</t>
  </si>
  <si>
    <t>Кепки &lt;br/&gt;&lt;br/&gt; Цвет: темно-серый &lt;br/&gt; Размер (обхват головы в см.): 57 &lt;br/&gt; Страна: Германия &lt;br/&gt; Сезон: всесезон &lt;br/&gt; Состав: 47% шерсть - 38% шерсть ламы - 10% полиамид - 5% кашемир</t>
  </si>
  <si>
    <t>02-411-05-57</t>
  </si>
  <si>
    <t>2077199076596,2077199076596</t>
  </si>
  <si>
    <t>040180061</t>
  </si>
  <si>
    <t>Кепка HANNA HATS арт. Wild Atlantic WA2 (зеленый / синий), размер 61</t>
  </si>
  <si>
    <t>Wild Atlantic WA2 - кепка картуз от ирландского бренда Hanna Hats of Donegal. Сшита из плотной и тёплой шерсти овец из графства Донегал (Ирландия). Выполнена в твидовой расцветке в оттенках зеленого и голубого. Спереди украшена лентой, закрепленной на пуговках над козырьком. Внутри головного убора подкладка с логотипом бренда и лента по окружности. Фуражка Wild Atlantic WA - теплый, стильный аксессуар, который станет прекрасным дополнением к любому гардеробу. &lt;br/&gt;&lt;br/&gt; Цвет: зеленый / синий &lt;br/&gt; Размер (обхват головы в см.): 61 &lt;br/&gt; Страна: Ирландия &lt;br/&gt; Сезон: всесезон &lt;br/&gt; Состав: 100% шерсть</t>
  </si>
  <si>
    <t>04-018-00-61</t>
  </si>
  <si>
    <t>2077199047213,2077199047213</t>
  </si>
  <si>
    <t>167481157</t>
  </si>
  <si>
    <t>1674811</t>
  </si>
  <si>
    <t>Кепка GOORIN BROTHERS арт. 103-2589 (зеленый)</t>
  </si>
  <si>
    <t>Кепка GOORIN BROTHERS арт. 103-2589 (зеленый), размер 57</t>
  </si>
  <si>
    <t>https://goorin.ru/components/com_jshopping/files/img_products/full_16-748-11(0).jpg</t>
  </si>
  <si>
    <t>Кепки &lt;br/&gt;&lt;br/&gt; Цвет: зеленый &lt;br/&gt; Размер (обхват головы в см.): 57 &lt;br/&gt; Страна: Китай &lt;br/&gt; Сезон: всесезон &lt;br/&gt; Состав: 98% полиэстер - 2% иск.шелк</t>
  </si>
  <si>
    <t>16-748-11-57</t>
  </si>
  <si>
    <t>1400000766651</t>
  </si>
  <si>
    <t>https://goorin.ru/components/com_jshopping/files/img_products/full_16-748-11(1).jpg,https://goorin.ru/components/com_jshopping/files/img_products/full_16-748-11(2).jpg</t>
  </si>
  <si>
    <t>167801661</t>
  </si>
  <si>
    <t>1678016</t>
  </si>
  <si>
    <t>Кепка GOORIN BROTHERS арт. 103-3304 (темно-синий)</t>
  </si>
  <si>
    <t>Кепка GOORIN BROTHERS арт. 103-3304 (темно-синий), размер 61</t>
  </si>
  <si>
    <t>https://goorin.ru/components/com_jshopping/files/img_products/full_16-780-16(0).jpg</t>
  </si>
  <si>
    <t>Уникальное предложение. Специальная цена! Ansel - кепка «уточка», выполненная из специально обработанного хлопка и льна. Тонкая контрастная полоска придаёт кепке винтажного стиля и элегантности. Украшена металлическим значком Goorin. Внутренняя подкладка выполнена из яркой клетчатой ткани. В нижний край ободка вшита тянущаяся лента для удобной посадки на голову. &lt;br/&gt;&lt;br/&gt; Цвет: темно-синий &lt;br/&gt; Размер (обхват головы в см.): 61 &lt;br/&gt; Страна: Китай &lt;br/&gt; Сезон: всесезон &lt;br/&gt; Состав: 65% хлопок - 25% лен - 6% полиэстер - 4% вискоза</t>
  </si>
  <si>
    <t>16-780-16-61</t>
  </si>
  <si>
    <t>1400000772072</t>
  </si>
  <si>
    <t>https://goorin.ru/components/com_jshopping/files/img_products/full_16-780-16(1).jpg,https://goorin.ru/components/com_jshopping/files/img_products/full_16-780-16(2).jpg,https://goorin.ru/components/com_jshopping/files/img_products/full_16-780-16[g1].jpg,https://goorin.ru/components/com_jshopping/files/img_products/full_16-780-16[g2].jpg</t>
  </si>
  <si>
    <t>950538059</t>
  </si>
  <si>
    <t>9505380</t>
  </si>
  <si>
    <t>Кепка FREDRIKSON арт. 3125-630/77 (серый)</t>
  </si>
  <si>
    <t>Кепка плоская FREDRIKSON 3125-630/77, размер 59</t>
  </si>
  <si>
    <t>https://hatsandcaps.ru/components/com_jshopping/files/img_products/full_95-053-80%280%29.jpg</t>
  </si>
  <si>
    <t>Плоская классическая кепка с кашпеном («ножкой») и удлиненным козырьком от финского бренда Fredrikson. Основа кепки, встроенные «ушки» и козырек выполнены из мягкой смесовой ткани, состоящей из шерсти и полиамида. Ткань имитирует технику «пэчворк» с вариациями черно-белых рисунков с разными паттернами. Акцентная деталь – овальный металлический значок Fredrikson на кашпене. Подкладка выполнена из чистой вискозы, что исключает появление аллергических реакций и неприятных ощущений. На подкладке – фирменная нашивка с датой основания бренда, 1887. Длина козырька – 5,5 см, выступающая часть козырька – 2,5 см, глубина – 11 см. Модель подбирается в соответствии с таблицей размеров. Кепка дает стилистический простор для разных образов: от классического с пальто до расслабленного – с джинсовкой.</t>
  </si>
  <si>
    <t>95-053-80-59</t>
  </si>
  <si>
    <t>2077199142505,2077199142505</t>
  </si>
  <si>
    <t>https://hatsandcaps.ru/components/com_jshopping/files/img_products/full_95-053-80%5Bm2%5D.jpg,https://hatsandcaps.ru/components/com_jshopping/files/img_products/full_95-053-80%5Bw1%5D.jpg,https://hatsandcaps.ru/components/com_jshopping/files/img_products/full_95-053-80%281%29.jpg,https://hatsandcaps.ru/components/com_jshopping/files/img_products/full_95-053-80%282%29.jpg,https://hatsandcaps.ru/components/com_jshopping/files/img_products/full_95-053-80%283%29.jpg,https://hatsandcaps.ru/components/com_jshopping/files/img_products/full_95-053-80%284%29.jpg,https://hatsandcaps.ru/components/com_jshopping/files/img_products/full_95-053-80%285%29.jpg,https://hatsandcaps.ru/components/com_jshopping/files/img_products/full_95-053-80%286%29.jpg,https://hatsandcaps.ru/components/com_jshopping/files/img_products/full_95-053-80%5Bm1%5D.jpg</t>
  </si>
  <si>
    <t>950538058</t>
  </si>
  <si>
    <t>Кепка плоская FREDRIKSON 3125-630/77, размер 58</t>
  </si>
  <si>
    <t>95-053-80-58</t>
  </si>
  <si>
    <t>2077199142512,2077199142512</t>
  </si>
  <si>
    <t>950538057</t>
  </si>
  <si>
    <t>Кепка плоская FREDRIKSON 3125-630/77, размер 57</t>
  </si>
  <si>
    <t>Кепки &lt;br/&gt;&lt;br/&gt; Цвет: серый &lt;br/&gt; Размер (обхват головы в см.): 57 &lt;br/&gt; Страна: Россия &lt;br/&gt; Сезон: всесезон &lt;br/&gt; Состав: 80% шерсть - 20% полиамид / Подклад: 100% вискоза</t>
  </si>
  <si>
    <t>95-053-80-57</t>
  </si>
  <si>
    <t>2077199142529,2077199142529</t>
  </si>
  <si>
    <t>https://hatsandcaps.ru/components/com_jshopping/files/img_products/full_95-053-80%281%29.jpg,https://hatsandcaps.ru/components/com_jshopping/files/img_products/full_95-053-80%282%29.jpg,https://hatsandcaps.ru/components/com_jshopping/files/img_products/full_95-053-80%283%29.jpg,https://hatsandcaps.ru/components/com_jshopping/files/img_products/full_95-053-80%284%29.jpg,https://hatsandcaps.ru/components/com_jshopping/files/img_products/full_95-053-80%285%29.jpg,https://hatsandcaps.ru/components/com_jshopping/files/img_products/full_95-053-80%286%29.jpg,https://hatsandcaps.ru/components/com_jshopping/files/img_products/full_95-053-80%5Bm1%5D.jpg,https://hatsandcaps.ru/components/com_jshopping/files/img_products/full_95-053-80%5Bm2%5D.jpg,https://hatsandcaps.ru/components/com_jshopping/files/img_products/full_95-053-80%5Bw1%5D.jpg</t>
  </si>
  <si>
    <t>809450257</t>
  </si>
  <si>
    <t>8094502</t>
  </si>
  <si>
    <t>Кепка HERMAN арт. VIGUR (бежевый)</t>
  </si>
  <si>
    <t>Кепка HERMAN арт. VIGUR (бежевый), размер 57</t>
  </si>
  <si>
    <t>https://goorin.ru/components/com_jshopping/files/img_products/full_80-945-02(0).jpg</t>
  </si>
  <si>
    <t>Кепки &lt;br/&gt;&lt;br/&gt; Цвет: бежевый &lt;br/&gt; Размер (обхват головы в см.): 57 &lt;br/&gt; Страна: Китай &lt;br/&gt; Сезон: летний &lt;br/&gt; Состав: 55% хлопок - 45% лен</t>
  </si>
  <si>
    <t>80-945-02-57</t>
  </si>
  <si>
    <t>2077199049156,2077199049156</t>
  </si>
  <si>
    <t>https://goorin.ru/components/com_jshopping/files/img_products/full_80-945-02(1).jpg,https://goorin.ru/components/com_jshopping/files/img_products/full_80-945-02(2).jpg,https://goorin.ru/components/com_jshopping/files/img_products/full_80-945-02(3).jpg,https://goorin.ru/components/com_jshopping/files/img_products/full_80-945-02[G1].jpg</t>
  </si>
  <si>
    <t>429883656</t>
  </si>
  <si>
    <t>4298836</t>
  </si>
  <si>
    <t>Кепка GOORIN BROTHERS арт. 203-4456 (кремовый)</t>
  </si>
  <si>
    <t>Кепка GOORIN BROTHERS арт. 203-4456 (кремовый), размер 56</t>
  </si>
  <si>
    <t>https://goorin.ru/components/com_jshopping/files/img_products/full_42-988-36(0).jpg</t>
  </si>
  <si>
    <t>Кепки &lt;br/&gt;&lt;br/&gt; Цвет: кремовый &lt;br/&gt; Размер (обхват головы в см.): 56 &lt;br/&gt; Страна: Китай &lt;br/&gt; Сезон: всесезон &lt;br/&gt; Состав: 100% хлопок</t>
  </si>
  <si>
    <t>42-988-36-56</t>
  </si>
  <si>
    <t>1200000860812</t>
  </si>
  <si>
    <t>022655357</t>
  </si>
  <si>
    <t>Кепка уточка STETSON 6170504 IVY HERRINGBONE, размер 57</t>
  </si>
  <si>
    <t>02-265-53-57</t>
  </si>
  <si>
    <t>2077199043666,2077199043666</t>
  </si>
  <si>
    <t>216634159</t>
  </si>
  <si>
    <t>2166341</t>
  </si>
  <si>
    <t>Кепка BAILEY арт. 25534BH PATEL (фиолетовый)</t>
  </si>
  <si>
    <t>Кепка плоская BAILEY 25534BH PATEL, размер 59</t>
  </si>
  <si>
    <t>https://hatsandcaps.ru/components/com_jshopping/files/img_products/full_21-663-41%280%29.jpg</t>
  </si>
  <si>
    <t>Плоская кепка PATEL от американского бренда BAILEY – классическая модель с небольшим козырьком. Основа кепки и козырек выполнены из мягкой смесовой ткани, состоящей из полиэстера и шерсти. Цветовое решение – фон, в котором сочетаются белые и фиолетовые волокна, делят на мелкие клетки синие, оранжевые и красные полоски. Акцентная деталь сзади – овальный металлический значок с датой основания бренда – 1922. Внутри по окружности головы предусмотрена лента для комфортной посадки. На ленте есть петелька, за которую удобно вешать головной убор. Подкладка выполнена из полиэстера, на ней – фирменная нашивка. Модель подбирается в соответствии с таблицей размеров. Кепка дает стилистический простор для разных образов: от классического с пальто до расслабленного с джинсовкой.</t>
  </si>
  <si>
    <t>21-663-41-59</t>
  </si>
  <si>
    <t>2077199125911,2077199125911</t>
  </si>
  <si>
    <t>https://hatsandcaps.ru/components/com_jshopping/files/img_products/full_21-663-41%281%29.jpg,https://hatsandcaps.ru/components/com_jshopping/files/img_products/full_21-663-41%282%29.jpg,https://hatsandcaps.ru/components/com_jshopping/files/img_products/full_21-663-41%283%29.jpg,https://hatsandcaps.ru/components/com_jshopping/files/img_products/full_21-663-41%284%29.jpg,https://hatsandcaps.ru/components/com_jshopping/files/img_products/full_21-663-41%285%29.jpg,https://hatsandcaps.ru/components/com_jshopping/files/img_products/full_21-663-41%5Bm1%5D.jpg,https://hatsandcaps.ru/components/com_jshopping/files/img_products/full_21-663-41%5Bw1%5D.jpg</t>
  </si>
  <si>
    <t>913760960</t>
  </si>
  <si>
    <t>9137609</t>
  </si>
  <si>
    <t>Кепка GOORIN BROTHERS арт. 103-0286 (черный)</t>
  </si>
  <si>
    <t>Кепка GOORIN BROTHERS арт. 103-0286 (черный), размер 60</t>
  </si>
  <si>
    <t>https://goorin.ru/components/com_jshopping/files/img_products/full_91-376-09(0).jpg</t>
  </si>
  <si>
    <t>Кепки &lt;br/&gt;&lt;br/&gt; Цвет: черный &lt;br/&gt; Размер (обхват головы в см.): 60 &lt;br/&gt; Страна: Китай &lt;br/&gt; Сезон: всесезон &lt;br/&gt; Состав: 70% полиэстер - 30% вискоза</t>
  </si>
  <si>
    <t>91-376-09-60</t>
  </si>
  <si>
    <t>2000009060942,2000009060942</t>
  </si>
  <si>
    <t>https://goorin.ru/components/com_jshopping/files/img_products/full_91-376-09(1).jpg,https://goorin.ru/components/com_jshopping/files/img_products/full_91-376-09(2).jpg,https://goorin.ru/components/com_jshopping/files/img_products/full_91-376-09(3).jpg</t>
  </si>
  <si>
    <t>030081255</t>
  </si>
  <si>
    <t>Кепка KANGOL арт. K0875FA Seamless Wool 507 (бордовый), размер 55</t>
  </si>
  <si>
    <t>Кепка Seamless Wool 507– хит коллекции осень-зима. Теплая бесшовная кепка выполнена из смесовой ткани бордового цвета, состоящей из шерсти и акрила. На кепке белым вышит кенгуру – логотип бренда Kangol. Слово Kangol звучит созвучно со словом Kangaroo, и для удобства создатели бренда решили разработать этот логотип в виде этого животного.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По окружности головы вшита мягкая резинка, которая гарантирует комфортную посадку. Внутри кепки есть нашивка с надписью Kangol Born British и датой основания бренда – 1938. Эту модель носят двумя способами: козырьком вперед и козырьком назад. Кепка подбирается в соответствии с таблицей размеров. &lt;br/&gt;&lt;br/&gt; Цвет: бордовый &lt;br/&gt; Размер (обхват головы в см.): 55 &lt;br/&gt; Страна: Тайвань &lt;br/&gt; Сезон: всесезон &lt;br/&gt; Состав: 70% шерсть - 30% акрил</t>
  </si>
  <si>
    <t>03-008-12-55</t>
  </si>
  <si>
    <t>2077199085864,2077199085864</t>
  </si>
  <si>
    <t>216634157</t>
  </si>
  <si>
    <t>Кепка плоская BAILEY 25534BH PATEL, размер 57</t>
  </si>
  <si>
    <t>21-663-41-57</t>
  </si>
  <si>
    <t>2077199125904,2077199125904</t>
  </si>
  <si>
    <t>021271457</t>
  </si>
  <si>
    <t>Кепка STETSON арт. 6840503 HATTERAS (коричневый), размер 57</t>
  </si>
  <si>
    <t>Кепка восьмиклинка в елочку. HATTERAS – модель от американского бренда STETSON. Нити коричневого и белого цвета образуют на ткани узор «елочка». Козырек изогнут, чуть выдается вперед из-под купола кепки.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коричневый &lt;br/&gt; Размер (обхват головы в см.): 57 &lt;br/&gt; Страна: Болгария &lt;br/&gt; Сезон: всесезон &lt;br/&gt; Состав: 79% шерсть - 12% шелк - 7% полиамид - 2% кашемир</t>
  </si>
  <si>
    <t>02-127-14-57</t>
  </si>
  <si>
    <t>2077199015618,2077199015618</t>
  </si>
  <si>
    <t>030081257</t>
  </si>
  <si>
    <t>https://hatsandcaps.ru/components/com_jshopping/files/img_products/full_03-008-12%280%29.jpg</t>
  </si>
  <si>
    <t>Кепка Seamless Wool 507– хит коллекции осень-зима. Теплая бесшовная кепка выполнена из смесовой ткани бордового цвета, состоящей из шерсти и акрила. На кепке белым вышит кенгуру – логотип бренда Kangol. Слово Kangol звучит созвучно со словом Kangaroo, и для удобства создатели бренда решили разработать этот логотип в виде этого животного.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По окружности головы вшита мягкая резинка, которая гарантирует комфортную посадку. Внутри кепки есть нашивка с надписью Kangol Born British и датой основания бренда – 1938. Эту модель носят двумя способами: козырьком вперед и козырьком назад. Кепка подбирается в соответствии с таблицей размеров.</t>
  </si>
  <si>
    <t>03-008-12-57</t>
  </si>
  <si>
    <t>2077199085840,2077199085840</t>
  </si>
  <si>
    <t>https://hatsandcaps.ru/components/com_jshopping/files/img_products/full_03-008-12%281%29.jpg,https://hatsandcaps.ru/components/com_jshopping/files/img_products/full_03-008-12%282%29.jpg,https://hatsandcaps.ru/components/com_jshopping/files/img_products/full_03-008-12%283%29.jpg,https://hatsandcaps.ru/components/com_jshopping/files/img_products/full_03-008-12%284%29.jpg,https://hatsandcaps.ru/components/com_jshopping/files/img_products/full_03-008-12%285%29.jpg,https://hatsandcaps.ru/components/com_jshopping/files/img_products/full_03-008-12%5Bw1%5D.jpg</t>
  </si>
  <si>
    <t>021271459</t>
  </si>
  <si>
    <t>Кепка восьмиклинка STETSON 6840503 HATTERAS, размер 59</t>
  </si>
  <si>
    <t>https://hatsandcaps.ru/components/com_jshopping/files/img_products/full_02-127-14%280%29.jpg</t>
  </si>
  <si>
    <t>Кепка восьмиклинка в елочку. HATTERAS – модель от американского бренда STETSON. Нити коричневого и белого цвета образуют на ткани узор «елочка». Козырек изогнут, чуть выдается вперед из-под купола кепки.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t>
  </si>
  <si>
    <t>02-127-14-59</t>
  </si>
  <si>
    <t>2077199015625,2077199015625</t>
  </si>
  <si>
    <t>https://hatsandcaps.ru/components/com_jshopping/files/img_products/full_02-127-14%281%29.jpg,https://hatsandcaps.ru/components/com_jshopping/files/img_products/full_02-127-14%282%29.jpg,https://hatsandcaps.ru/components/com_jshopping/files/img_products/full_02-127-14%283%29.jpg,https://hatsandcaps.ru/components/com_jshopping/files/img_products/full_02-127-14%284%29.jpg,https://hatsandcaps.ru/components/com_jshopping/files/img_products/full_02-127-14%285%29.jpg</t>
  </si>
  <si>
    <t>030081259</t>
  </si>
  <si>
    <t>Кепка KANGOL арт. K0875FA Seamless Wool 507 (бордовый), размер 59</t>
  </si>
  <si>
    <t>Кепка Seamless Wool 507– хит коллекции осень-зима. Теплая бесшовная кепка выполнена из смесовой ткани бордового цвета, состоящей из шерсти и акрила. На кепке белым вышит кенгуру – логотип бренда Kangol. Слово Kangol звучит созвучно со словом Kangaroo, и для удобства создатели бренда решили разработать этот логотип в виде этого животного.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По окружности головы вшита мягкая резинка, которая гарантирует комфортную посадку. Внутри кепки есть нашивка с надписью Kangol Born British и датой основания бренда – 1938. Эту модель носят двумя способами: козырьком вперед и козырьком назад. Кепка подбирается в соответствии с таблицей размеров. &lt;br/&gt;&lt;br/&gt; Цвет: бордовый &lt;br/&gt; Размер (обхват головы в см.): 59 &lt;br/&gt; Страна: Тайвань &lt;br/&gt; Сезон: всесезон &lt;br/&gt; Состав: 70% шерсть - 30% акрил</t>
  </si>
  <si>
    <t>03-008-12-59</t>
  </si>
  <si>
    <t>2077199085857,2077199085857</t>
  </si>
  <si>
    <t>772174800</t>
  </si>
  <si>
    <t>Кепка R MOUNTAIN арт. CUBA 307 (белый / черный), размер UNI</t>
  </si>
  <si>
    <t>Кепки &lt;br/&gt;&lt;br/&gt; Цвет: белый / черный &lt;br/&gt; Размер (обхват головы в см.): 00 &lt;br/&gt; Страна: Китай &lt;br/&gt; Сезон: летний &lt;br/&gt; Состав: 100% хлопок</t>
  </si>
  <si>
    <t>77-217-48-00</t>
  </si>
  <si>
    <t>2000000036182,2000000036182</t>
  </si>
  <si>
    <t>913760958</t>
  </si>
  <si>
    <t>Кепка GOORIN BROTHERS арт. 103-0286 (черный), размер 58</t>
  </si>
  <si>
    <t>Кепки &lt;br/&gt;&lt;br/&gt; Цвет: черный &lt;br/&gt; Размер (обхват головы в см.): 58 &lt;br/&gt; Страна: Китай &lt;br/&gt; Сезон: всесезон &lt;br/&gt; Состав: 70% полиэстер - 30% вискоза</t>
  </si>
  <si>
    <t>91-376-09-58</t>
  </si>
  <si>
    <t>2000009060959,2000009060959</t>
  </si>
  <si>
    <t>913760959</t>
  </si>
  <si>
    <t>Кепка GOORIN BROTHERS арт. 103-0286 (черный), размер 59</t>
  </si>
  <si>
    <t>Кепки &lt;br/&gt;&lt;br/&gt; Цвет: черный &lt;br/&gt; Размер (обхват головы в см.): 59 &lt;br/&gt; Страна: Китай &lt;br/&gt; Сезон: всесезон &lt;br/&gt; Состав: 70% полиэстер - 30% вискоза</t>
  </si>
  <si>
    <t>91-376-09-59</t>
  </si>
  <si>
    <t>2000009060935,2000009060935</t>
  </si>
  <si>
    <t>950538062</t>
  </si>
  <si>
    <t>Кепка плоская FREDRIKSON 3125-630/77, размер 62</t>
  </si>
  <si>
    <t>95-053-80-62</t>
  </si>
  <si>
    <t>2077199142475,2077199142475</t>
  </si>
  <si>
    <t>020960559</t>
  </si>
  <si>
    <t>209605</t>
  </si>
  <si>
    <t>Кепка STETSON арт. 6840601 HATTERAS DONEGAL (темно-серый)</t>
  </si>
  <si>
    <t>https://hatsandcaps.ru/components/com_jshopping/files/img_products/full_02-096-05%280%29.jpg</t>
  </si>
  <si>
    <t>Объемная кепка восьмиклинка HATTERAS DONEGAL от бренда STETSON. Ткань соткана из серых и черных нитей, с коричневыми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t>
  </si>
  <si>
    <t>02-096-05-59</t>
  </si>
  <si>
    <t>2077199015748,2077199015748</t>
  </si>
  <si>
    <t>https://hatsandcaps.ru/components/com_jshopping/files/img_products/full_02-096-05%281%29.jpg,https://hatsandcaps.ru/components/com_jshopping/files/img_products/full_02-096-05%282%29.jpg,https://hatsandcaps.ru/components/com_jshopping/files/img_products/full_02-096-05%283%29.jpg,https://hatsandcaps.ru/components/com_jshopping/files/img_products/full_02-096-05%284%29.jpg,https://hatsandcaps.ru/components/com_jshopping/files/img_products/full_02-096-05%285%29.jpg,https://hatsandcaps.ru/components/com_jshopping/files/img_products/full_02-096-05%5Bm1%5D.jpg,https://hatsandcaps.ru/components/com_jshopping/files/img_products/full_02-096-05%5Bw1%5D.jpg</t>
  </si>
  <si>
    <t>950538061</t>
  </si>
  <si>
    <t>Кепка плоская FREDRIKSON 3125-630/77, размер 61</t>
  </si>
  <si>
    <t>95-053-80-61</t>
  </si>
  <si>
    <t>2077199142482,2077199142482</t>
  </si>
  <si>
    <t>913760957</t>
  </si>
  <si>
    <t>Кепка GOORIN BROTHERS арт. 103-0286 (черный), размер 57</t>
  </si>
  <si>
    <t>Кепки &lt;br/&gt;&lt;br/&gt; Цвет: черный &lt;br/&gt; Размер (обхват головы в см.): 57 &lt;br/&gt; Страна: Китай &lt;br/&gt; Сезон: всесезон &lt;br/&gt; Состав: 70% полиэстер - 30% вискоза</t>
  </si>
  <si>
    <t>91-376-09-57</t>
  </si>
  <si>
    <t>2000009060928,2000009060928</t>
  </si>
  <si>
    <t>950538060</t>
  </si>
  <si>
    <t>Кепка плоская FREDRIKSON 3125-630/77, размер 60</t>
  </si>
  <si>
    <t>Кепки &lt;br/&gt;&lt;br/&gt; Цвет: серый &lt;br/&gt; Размер (обхват головы в см.): 60 &lt;br/&gt; Страна: Россия &lt;br/&gt; Сезон: всесезон &lt;br/&gt; Состав: 80% шерсть - 20% полиамид / Подклад: 100% вискоза</t>
  </si>
  <si>
    <t>95-053-80-60</t>
  </si>
  <si>
    <t>2077199142499,2077199142499</t>
  </si>
  <si>
    <t>020960557</t>
  </si>
  <si>
    <t>02-096-05-57</t>
  </si>
  <si>
    <t>2077199015731,2077199015731</t>
  </si>
  <si>
    <t>020960558</t>
  </si>
  <si>
    <t>Кепка восьмиклинка STETSON 6840601 HATTERAS DONEGAL, размер 58</t>
  </si>
  <si>
    <t>02-096-05-58</t>
  </si>
  <si>
    <t>2077199024603,2077199024603</t>
  </si>
  <si>
    <t>913760955</t>
  </si>
  <si>
    <t>Кепка GOORIN BROTHERS арт. 103-0286 (черный), размер 55</t>
  </si>
  <si>
    <t>Кепки &lt;br/&gt;&lt;br/&gt; Цвет: черный &lt;br/&gt; Размер (обхват головы в см.): 55 &lt;br/&gt; Страна: Китай &lt;br/&gt; Сезон: всесезон &lt;br/&gt; Состав: 70% полиэстер - 30% вискоза</t>
  </si>
  <si>
    <t>91-376-09-55</t>
  </si>
  <si>
    <t>2000009060911,2000009060911</t>
  </si>
  <si>
    <t>020960555</t>
  </si>
  <si>
    <t>Кепка восьмиклинка STETSON 6840601 HATTERAS DONEGAL, размер 55</t>
  </si>
  <si>
    <t>02-096-05-55</t>
  </si>
  <si>
    <t>2077199052163,2077199052163</t>
  </si>
  <si>
    <t>602861957</t>
  </si>
  <si>
    <t>6028619</t>
  </si>
  <si>
    <t>Кепка CHRISTYS арт. BRUIN csk100706 (голубой)</t>
  </si>
  <si>
    <t>Кепка CHRISTYS арт. BRUIN csk100706 (голубой), размер 57</t>
  </si>
  <si>
    <t>https://goorin.ru/components/com_jshopping/files/img_products/full_60-286-19(0).jpg</t>
  </si>
  <si>
    <t>Кепки &lt;br/&gt;&lt;br/&gt; Цвет: голубой &lt;br/&gt; Размер (обхват головы в см.): 57 &lt;br/&gt; Страна: Китай &lt;br/&gt; Сезон: всесезон &lt;br/&gt; Состав: 100% шерсть</t>
  </si>
  <si>
    <t>60-286-19-57</t>
  </si>
  <si>
    <t>2077199064432,2077199064432</t>
  </si>
  <si>
    <t>https://goorin.ru/components/com_jshopping/files/img_products/full_60-286-19(1).jpg,https://goorin.ru/components/com_jshopping/files/img_products/full_60-286-19(2).jpg,https://goorin.ru/components/com_jshopping/files/img_products/full_60-286-19(3).jpg,https://goorin.ru/components/com_jshopping/files/img_products/full_60-286-19(4).jpg,https://goorin.ru/components/com_jshopping/files/img_products/full_60-286-19(5).jpg</t>
  </si>
  <si>
    <t>020960556</t>
  </si>
  <si>
    <t>Кепка восьмиклинка STETSON 6840601 HATTERAS DONEGAL, размер 56</t>
  </si>
  <si>
    <t>02-096-05-56</t>
  </si>
  <si>
    <t>2077199052170,2077199052170</t>
  </si>
  <si>
    <t>602860661</t>
  </si>
  <si>
    <t>6028606</t>
  </si>
  <si>
    <t>Кепка CHRISTYS арт. BRUIN csk100706 (синий)</t>
  </si>
  <si>
    <t>Кепка плоская CHRISTYS BRUIN csk100706, размер 61</t>
  </si>
  <si>
    <t>https://hatsandcaps.ru/components/com_jshopping/files/img_products/full_60-286-06%280%29.jpg</t>
  </si>
  <si>
    <t>Плоская кепка в клетку. BRUIN csk100706 от английского бренда CHRISTYS – классический реглан из натуральной шерсти. На темно-синем фоне тонкие черные и голубые полосы образуют узор «клетка». Яркая деталь – нашивка ромб на подкладке с фирменной эмблемой бренда. Для комфортной посадки по окружности предусмотрена мягкая лента. Аксессуар подбирается по размеру головы.</t>
  </si>
  <si>
    <t>60-286-06-61</t>
  </si>
  <si>
    <t>2077199058660,2077199058660</t>
  </si>
  <si>
    <t>https://hatsandcaps.ru/components/com_jshopping/files/img_products/full_60-286-06%281%29.jpg,https://hatsandcaps.ru/components/com_jshopping/files/img_products/full_60-286-06%282%29.jpg,https://hatsandcaps.ru/components/com_jshopping/files/img_products/full_60-286-06%283%29.jpg,https://hatsandcaps.ru/components/com_jshopping/files/img_products/full_60-286-06%284%29.jpg,https://hatsandcaps.ru/components/com_jshopping/files/img_products/full_60-286-06%285%29.jpg,https://hatsandcaps.ru/components/com_jshopping/files/img_products/full_60-286-06%5Bm1%5D.jpg,https://hatsandcaps.ru/components/com_jshopping/files/img_products/full_60-286-06%5Bw1%5D.jpg</t>
  </si>
  <si>
    <t>602420859</t>
  </si>
  <si>
    <t>6024208</t>
  </si>
  <si>
    <t>Кепка CHRISTYS арт. ASCOT FRANKIE CAP csk100657 (серый)</t>
  </si>
  <si>
    <t>Кепка CHRISTYS арт. ASCOT FRANKIE CAP csk100657 (серый), размер 59</t>
  </si>
  <si>
    <t>https://goorin.ru/components/com_jshopping/files/img_products/full_60-242-08(0).jpg</t>
  </si>
  <si>
    <t>Кепка реглан с узором «клетка». Модель ASCOT FRANKIE CAP из 100 % шерсти. Выполнена в сером цвете, синие полосы на ткани образуют узор «клетка». Внутри головного убора пришита лента для комфортной посадки на голову и шелковистая подкладка с эмблемой бренда Christys. Подбирается согласно размеру головы. &lt;br/&gt;&lt;br/&gt; Цвет: серый &lt;br/&gt; Размер (обхват головы в см.): 59 &lt;br/&gt; Страна: Китай &lt;br/&gt; Сезон: всесезон &lt;br/&gt; Состав: 100% шерсть</t>
  </si>
  <si>
    <t>60-242-08-59</t>
  </si>
  <si>
    <t>2077199027154,2077199027154</t>
  </si>
  <si>
    <t>https://goorin.ru/components/com_jshopping/files/img_products/full_60-242-08(1).jpg,https://goorin.ru/components/com_jshopping/files/img_products/full_60-242-08(2).jpg,https://goorin.ru/components/com_jshopping/files/img_products/full_60-242-08(3).jpg,https://goorin.ru/components/com_jshopping/files/img_products/full_60-242-08(4).jpg,https://goorin.ru/components/com_jshopping/files/img_products/full_60-242-08(5).jpg</t>
  </si>
  <si>
    <t>910201459</t>
  </si>
  <si>
    <t>9102014</t>
  </si>
  <si>
    <t>Кепка GOORIN BROTHERS арт. 103-5947 (коричневый)</t>
  </si>
  <si>
    <t>Кепка GOORIN BROTHERS арт. 103-5947 (коричневый), размер 59</t>
  </si>
  <si>
    <t>https://goorin.ru/components/com_jshopping/files/img_products/full_91-020-14(0).jpg</t>
  </si>
  <si>
    <t>Rubenstein – кепка восьмиклинка скроенная и пошитая в США для коллекции Ted Goorins Cut &amp; Sew мастерами с многолетним опытом и наметанным глазом. Для модели использована шерстяная ткань в тонкую крупную клетку и замшевый материал, которым отделан низ козырька. Внутри по окружности пришита лента гро-гро и шелковистая стеганая подкладка. В области лба внутри пришита кожаная вставка для самой комфортной посадки на голову. Кепка украшена классической замшевой пуговкой на макушке. &lt;br/&gt;&lt;br/&gt; Цвет: коричневый &lt;br/&gt; Размер (обхват головы в см.): 59 &lt;br/&gt; Страна: Соединенные Штаты &lt;br/&gt; Сезон: всесезон &lt;br/&gt; Состав: 100% шерсть</t>
  </si>
  <si>
    <t>91-020-14-59</t>
  </si>
  <si>
    <t>2000000013848,2000000013848</t>
  </si>
  <si>
    <t>https://goorin.ru/components/com_jshopping/files/img_products/full_91-020-14(1).jpg,https://goorin.ru/components/com_jshopping/files/img_products/full_91-020-14(2).jpg,https://goorin.ru/components/com_jshopping/files/img_products/full_91-020-14(3).jpg,https://goorin.ru/components/com_jshopping/files/img_products/full_91-020-14[g1].jpg,https://goorin.ru/components/com_jshopping/files/img_products/full_91-020-14[g2].jpg,https://goorin.ru/components/com_jshopping/files/img_products/full_91-020-14[g3].jpg,https://goorin.ru/components/com_jshopping/files/img_products/full_91-020-14[g4].jpg</t>
  </si>
  <si>
    <t>022131459</t>
  </si>
  <si>
    <t>221314</t>
  </si>
  <si>
    <t>Кепка STETSON арт. 7491101 ARMY CAP COTTON (коричневый)</t>
  </si>
  <si>
    <t>Кепка кадетка STETSON 7491101 ARMY CAP COTTON, размер 59</t>
  </si>
  <si>
    <t>https://hatsandcaps.ru/components/com_jshopping/files/img_products/full_02-213-14%280%29.jpg</t>
  </si>
  <si>
    <t>Хлопковая кадетка с люверсами. ARMY CAP COTTON - модель в армейском стиле от бренда Stetson. Аксессуар выполнен песочном цвете, козырёк коричневый. У верха есть отворот с контрастным краем в тон козырька. На отвороте светлыми нитками сделана нашивка с названием бренда. Для вентиляции предусмотрены металлические люверсы по краям. Внутри лента для удобной посадки и ремешок с металлической застежкой для регулировки под размер головы. Страна производства: Шри-Ланка.</t>
  </si>
  <si>
    <t>02-213-14-59</t>
  </si>
  <si>
    <t>2077199023675,2077199023675</t>
  </si>
  <si>
    <t>https://hatsandcaps.ru/components/com_jshopping/files/img_products/full_02-213-14%281%29.jpg,https://hatsandcaps.ru/components/com_jshopping/files/img_products/full_02-213-14%282%29.jpg,https://hatsandcaps.ru/components/com_jshopping/files/img_products/full_02-213-14%283%29.jpg,https://hatsandcaps.ru/components/com_jshopping/files/img_products/full_02-213-14%284%29.jpg,https://hatsandcaps.ru/components/com_jshopping/files/img_products/full_02-213-14%285%29.jpg,https://hatsandcaps.ru/components/com_jshopping/files/img_products/full_02-213-14%5Bm1%5D.jpg</t>
  </si>
  <si>
    <t>910201457</t>
  </si>
  <si>
    <t>Кепка GOORIN BROTHERS арт. 103-5947 (коричневый), размер 57</t>
  </si>
  <si>
    <t>Rubenstein – кепка восьмиклинка скроенная и пошитая в США для коллекции Ted Goorins Cut &amp; Sew мастерами с многолетним опытом и наметанным глазом. Для модели использована шерстяная ткань в тонкую крупную клетку и замшевый материал, которым отделан низ козырька. Внутри по окружности пришита лента гро-гро и шелковистая стеганая подкладка. В области лба внутри пришита кожаная вставка для самой комфортной посадки на голову. Кепка украшена классической замшевой пуговкой на макушке. &lt;br/&gt;&lt;br/&gt; Цвет: коричневый &lt;br/&gt; Размер (обхват головы в см.): 57 &lt;br/&gt; Страна: Соединенные Штаты &lt;br/&gt; Сезон: всесезон &lt;br/&gt; Состав: 100% шерсть</t>
  </si>
  <si>
    <t>91-020-14-57</t>
  </si>
  <si>
    <t>2000000013855,2000000013855</t>
  </si>
  <si>
    <t>910201455</t>
  </si>
  <si>
    <t>Кепка GOORIN BROTHERS арт. 103-5947 (коричневый), размер 55</t>
  </si>
  <si>
    <t>Rubenstein – кепка восьмиклинка скроенная и пошитая в США для коллекции Ted Goorins Cut &amp; Sew мастерами с многолетним опытом и наметанным глазом. Для модели использована шерстяная ткань в тонкую крупную клетку и замшевый материал, которым отделан низ козырька. Внутри по окружности пришита лента гро-гро и шелковистая стеганая подкладка. В области лба внутри пришита кожаная вставка для самой комфортной посадки на голову. Кепка украшена классической замшевой пуговкой на макушке. &lt;br/&gt;&lt;br/&gt; Цвет: коричневый &lt;br/&gt; Размер (обхват головы в см.): 55 &lt;br/&gt; Страна: Соединенные Штаты &lt;br/&gt; Сезон: всесезон &lt;br/&gt; Состав: 100% шерсть</t>
  </si>
  <si>
    <t>91-020-14-55</t>
  </si>
  <si>
    <t>2000000013862,2000000013862</t>
  </si>
  <si>
    <t>216634161</t>
  </si>
  <si>
    <t>Кепка плоская BAILEY 25534BH PATEL, размер 61</t>
  </si>
  <si>
    <t>21-663-41-61</t>
  </si>
  <si>
    <t>2077199125928,2077199125928</t>
  </si>
  <si>
    <t>022131457</t>
  </si>
  <si>
    <t>Кепка кадетка STETSON 7491101 ARMY CAP COTTON, размер 57</t>
  </si>
  <si>
    <t>02-213-14-57</t>
  </si>
  <si>
    <t>2077199023668,2077199023668</t>
  </si>
  <si>
    <t>602860659</t>
  </si>
  <si>
    <t>Кепка плоская CHRISTYS BRUIN csk100706, размер 59</t>
  </si>
  <si>
    <t>60-286-06-59</t>
  </si>
  <si>
    <t>2077199058653,2077199058653</t>
  </si>
  <si>
    <t>022131455</t>
  </si>
  <si>
    <t>Кепка STETSON арт. 7491101 ARMY CAP COTTON (коричневый), размер 55</t>
  </si>
  <si>
    <t>https://goorin.ru/components/com_jshopping/files/img_products/full_02-213-14(0).jpg</t>
  </si>
  <si>
    <t>Хлопковая кадетка с люверсами. ARMY CAP COTTON - модель в армейском стиле от бренда Stetson. Аксессуар выполнен песочном цвете, козырёк коричневый. У верха есть отворот с контрастным краем в тон козырька. На отвороте светлыми нитками сделана нашивка с названием бренда. Для вентиляции предусмотрены металлические люверсы по краям. Внутри лента для удобной посадки и ремешок с металлической застежкой для регулировки под размер головы. Страна производства: Шри-Ланка. &lt;br/&gt;&lt;br/&gt; Цвет: коричневый &lt;br/&gt; Размер (обхват головы в см.): 55 &lt;br/&gt; Страна: Шри-Ланка &lt;br/&gt; Сезон: всесезон &lt;br/&gt; Состав: 100% хлопок / Подклад: 100% хлопок</t>
  </si>
  <si>
    <t>02-213-14-55</t>
  </si>
  <si>
    <t>2077199098161,2077199098161</t>
  </si>
  <si>
    <t>https://goorin.ru/components/com_jshopping/files/img_products/full_02-213-14(1).jpg,https://goorin.ru/components/com_jshopping/files/img_products/full_02-213-14(2).jpg,https://goorin.ru/components/com_jshopping/files/img_products/full_02-213-14(3).jpg,https://goorin.ru/components/com_jshopping/files/img_products/full_02-213-14(4).jpg,https://goorin.ru/components/com_jshopping/files/img_products/full_02-213-14(5).jpg,https://goorin.ru/components/com_jshopping/files/img_products/full_02-213-14[m1].jpg</t>
  </si>
  <si>
    <t>602860657</t>
  </si>
  <si>
    <t>Кепка плоская CHRISTYS BRUIN csk100706, размер 57</t>
  </si>
  <si>
    <t>60-286-06-57</t>
  </si>
  <si>
    <t>2077199058646,2077199058646</t>
  </si>
  <si>
    <t>950268060</t>
  </si>
  <si>
    <t>Кепка восьмиклинка FREDRIKSON 3101-644/74, размер 60</t>
  </si>
  <si>
    <t>95-026-80-60</t>
  </si>
  <si>
    <t>2077199144059,2077199144059</t>
  </si>
  <si>
    <t>602860655</t>
  </si>
  <si>
    <t>Кепка плоская CHRISTYS BRUIN csk100706, размер 55</t>
  </si>
  <si>
    <t>60-286-06-55</t>
  </si>
  <si>
    <t>2077199058639,2077199058639</t>
  </si>
  <si>
    <t>210280959</t>
  </si>
  <si>
    <t>2102809</t>
  </si>
  <si>
    <t>Кепка BAILEY арт. 25400 COLE (черный)</t>
  </si>
  <si>
    <t>Кепка BAILEY арт. 25400 COLE (черный), размер 59</t>
  </si>
  <si>
    <t>https://goorin.ru/components/com_jshopping/files/img_products/full_21-028-09(0).jpg</t>
  </si>
  <si>
    <t>Cole - однотонная, аккуратная плоская кепка. Сшита в Италии, из высококачественного кашемира и шерсти, что делает этот реглан очень мягким и приятным на ощупь. Данный головной убор - тот случай, когда Вы хотите ощущать комфорт каждый день, предпочитаете подчёркивать свой стиль и статус минималистичными по дизайну и качественными вещами. Универсальный цвет подойдёт практически к любой одежде. Фасон - классическая плоская кепка в современном, более органичном исполнении. Внутри пришита подкладка и лента по окружности кепки для самой удобной посадки на голову. &lt;br/&gt;&lt;br/&gt; Цвет: черный &lt;br/&gt; Размер (обхват головы в см.): 59 &lt;br/&gt; Страна: Италия &lt;br/&gt; Сезон: всесезон &lt;br/&gt; Состав: 50% кашемир - 50% шерсть</t>
  </si>
  <si>
    <t>21-028-09-59</t>
  </si>
  <si>
    <t>2000000000138,2000000000138</t>
  </si>
  <si>
    <t>163580857</t>
  </si>
  <si>
    <t>1635808</t>
  </si>
  <si>
    <t>Кепка GOORIN BROTHERS арт. 102-1508 (серый)</t>
  </si>
  <si>
    <t>Кепка GOORIN BROTHERS арт. 102-1508 (серый), размер 57</t>
  </si>
  <si>
    <t>https://goorin.ru/components/com_jshopping/files/img_products/full_16-358-08(0).jpg</t>
  </si>
  <si>
    <t>16-358-08-57</t>
  </si>
  <si>
    <t>1200000928000</t>
  </si>
  <si>
    <t>https://goorin.ru/components/com_jshopping/files/img_products/full_16-358-08(1).jpg,https://goorin.ru/components/com_jshopping/files/img_products/full_16-358-08[g1].jpg,https://goorin.ru/components/com_jshopping/files/img_products/full_16-358-08[g2].jpg</t>
  </si>
  <si>
    <t>167801659</t>
  </si>
  <si>
    <t>Кепка GOORIN BROTHERS арт. 103-3304 (темно-синий), размер 59</t>
  </si>
  <si>
    <t>Уникальное предложение. Специальная цена! Ansel - кепка «уточка», выполненная из специально обработанного хлопка и льна. Тонкая контрастная полоска придаёт кепке винтажного стиля и элегантности. Украшена металлическим значком Goorin. Внутренняя подкладка выполнена из яркой клетчатой ткани. В нижний край ободка вшита тянущаяся лента для удобной посадки на голову. &lt;br/&gt;&lt;br/&gt; Цвет: темно-синий &lt;br/&gt; Размер (обхват головы в см.): 59 &lt;br/&gt; Страна: Китай &lt;br/&gt; Сезон: всесезон &lt;br/&gt; Состав: 65% хлопок - 25% лен - 6% полиэстер - 4% вискоза</t>
  </si>
  <si>
    <t>16-780-16-59</t>
  </si>
  <si>
    <t>1400000767139</t>
  </si>
  <si>
    <t>163580855</t>
  </si>
  <si>
    <t>Кепка GOORIN BROTHERS арт. 102-1508 (серый), размер 55</t>
  </si>
  <si>
    <t>16-358-08-55</t>
  </si>
  <si>
    <t>1200000955235</t>
  </si>
  <si>
    <t>167801657</t>
  </si>
  <si>
    <t>Кепка GOORIN BROTHERS арт. 103-3304 (темно-синий), размер 57</t>
  </si>
  <si>
    <t>Уникальное предложение. Специальная цена! Ansel - кепка «уточка», выполненная из специально обработанного хлопка и льна. Тонкая контрастная полоска придаёт кепке винтажного стиля и элегантности. Украшена металлическим значком Goorin. Внутренняя подкладка выполнена из яркой клетчатой ткани. В нижний край ободка вшита тянущаяся лента для удобной посадки на голову. &lt;br/&gt;&lt;br/&gt; Цвет: темно-синий &lt;br/&gt; Размер (обхват головы в см.): 57 &lt;br/&gt; Страна: Китай &lt;br/&gt; Сезон: всесезон &lt;br/&gt; Состав: 65% хлопок - 25% лен - 6% полиэстер - 4% вискоза</t>
  </si>
  <si>
    <t>16-780-16-57</t>
  </si>
  <si>
    <t>1400000772065</t>
  </si>
  <si>
    <t>163580859</t>
  </si>
  <si>
    <t>Кепка GOORIN BROTHERS арт. 102-1508 (серый), размер 59</t>
  </si>
  <si>
    <t>16-358-08-59</t>
  </si>
  <si>
    <t>1200000955242</t>
  </si>
  <si>
    <t>167801655</t>
  </si>
  <si>
    <t>Кепка GOORIN BROTHERS арт. 103-3304 (темно-синий), размер 55</t>
  </si>
  <si>
    <t>Уникальное предложение. Специальная цена! Ansel - кепка «уточка», выполненная из специально обработанного хлопка и льна. Тонкая контрастная полоска придаёт кепке винтажного стиля и элегантности. Украшена металлическим значком Goorin. Внутренняя подкладка выполнена из яркой клетчатой ткани. В нижний край ободка вшита тянущаяся лента для удобной посадки на голову. &lt;br/&gt;&lt;br/&gt; Цвет: темно-синий &lt;br/&gt; Размер (обхват головы в см.): 55 &lt;br/&gt; Страна: Китай &lt;br/&gt; Сезон: всесезон &lt;br/&gt; Состав: 65% хлопок - 25% лен - 6% полиэстер - 4% вискоза</t>
  </si>
  <si>
    <t>16-780-16-55</t>
  </si>
  <si>
    <t>1400000772058</t>
  </si>
  <si>
    <t>022131461</t>
  </si>
  <si>
    <t>Кепка кадетка STETSON 7491101 ARMY CAP COTTON, размер 61</t>
  </si>
  <si>
    <t>02-213-14-61</t>
  </si>
  <si>
    <t>2077199023682,2077199023682</t>
  </si>
  <si>
    <t>910201461</t>
  </si>
  <si>
    <t>Кепка GOORIN BROTHERS арт. 103-5947 (коричневый), размер 61</t>
  </si>
  <si>
    <t>Rubenstein – кепка восьмиклинка скроенная и пошитая в США для коллекции Ted Goorins Cut &amp; Sew мастерами с многолетним опытом и наметанным глазом. Для модели использована шерстяная ткань в тонкую крупную клетку и замшевый материал, которым отделан низ козырька. Внутри по окружности пришита лента гро-гро и шелковистая стеганая подкладка. В области лба внутри пришита кожаная вставка для самой комфортной посадки на голову. Кепка украшена классической замшевой пуговкой на макушке. &lt;br/&gt;&lt;br/&gt; Цвет: коричневый &lt;br/&gt; Размер (обхват головы в см.): 61 &lt;br/&gt; Страна: Соединенные Штаты &lt;br/&gt; Сезон: всесезон &lt;br/&gt; Состав: 100% шерсть</t>
  </si>
  <si>
    <t>91-020-14-61</t>
  </si>
  <si>
    <t>2000000013879,2000000013879</t>
  </si>
  <si>
    <t>805380858</t>
  </si>
  <si>
    <t>8053808</t>
  </si>
  <si>
    <t>Кепка HERMAN арт. USURPER PATCH 003 (серый)</t>
  </si>
  <si>
    <t>Кепка HERMAN арт. USURPER PATCH 003 (серый), размер 58</t>
  </si>
  <si>
    <t>https://goorin.ru/components/com_jshopping/files/img_products/full_80-538-08(0).jpg</t>
  </si>
  <si>
    <t>80-538-08-58</t>
  </si>
  <si>
    <t>2000009050745,2000009050745</t>
  </si>
  <si>
    <t>https://goorin.ru/components/com_jshopping/files/img_products/full_80-538-08[g1].jpg</t>
  </si>
  <si>
    <t>216590961</t>
  </si>
  <si>
    <t>2165909</t>
  </si>
  <si>
    <t>Кепка BAILEY арт. 25530BH BYRAM (черный)</t>
  </si>
  <si>
    <t>Кепка плоская BAILEY 25530BH BYRAM, размер 61</t>
  </si>
  <si>
    <t>https://hatsandcaps.ru/components/com_jshopping/files/img_products/full_21-659-09%280%29.jpg</t>
  </si>
  <si>
    <t>Кепка BYRAM от американского бренда Bailey. Кепка сшита из полиэстера с добавлением шерсти. В сложном рисунке сочетается мелкая черно-коричневая елочка и полосы разного цвета и ширины, делящие фон на крупные клетки. Слегка изогнутый козырек едва выступает из-под компактного верха. Внутри вшита хлопковая подкладка и лента для плотной посадки головного убора. Дополняет кепку небольшой овальный шильдик с названием бренда.</t>
  </si>
  <si>
    <t>21-659-09-61</t>
  </si>
  <si>
    <t>2077199125812,2077199125812</t>
  </si>
  <si>
    <t>https://hatsandcaps.ru/components/com_jshopping/files/img_products/full_21-659-09%281%29.jpg,https://hatsandcaps.ru/components/com_jshopping/files/img_products/full_21-659-09%282%29.jpg,https://hatsandcaps.ru/components/com_jshopping/files/img_products/full_21-659-09%283%29.jpg,https://hatsandcaps.ru/components/com_jshopping/files/img_products/full_21-659-09%284%29.jpg,https://hatsandcaps.ru/components/com_jshopping/files/img_products/full_21-659-09%285%29.jpg,https://hatsandcaps.ru/components/com_jshopping/files/img_products/full_21-659-09%5Bm1%5D.jpg,https://hatsandcaps.ru/components/com_jshopping/files/img_products/full_21-659-09%5Bw1%5D.jpg</t>
  </si>
  <si>
    <t>601880761</t>
  </si>
  <si>
    <t>6018807</t>
  </si>
  <si>
    <t>Кепка CHRISTYS арт. BRETTON csk100553 (темно-зеленый)</t>
  </si>
  <si>
    <t>Кепка CHRISTYS арт. BRETTON csk100553 (темно-зеленый), размер 61</t>
  </si>
  <si>
    <t>https://goorin.ru/components/com_jshopping/files/img_products/full_60-188-07(0).jpg</t>
  </si>
  <si>
    <t>Bretton - стильная кепка картуз от Christys. Модель изготовлена из 100% хлопковой ткани с узором - переплетения нитей изумрудного оттенка. Имеет слегка опущенный козырёк. Над козырьком лента в тон головного убора, закрепленная двумя небольшими металлическими эмблемами Christys по бокам. Внутри кепки пришита лента для удобной посадки на голову и тонкая подкладка с логотипом бренда. Bretton замечательно подойдёт к любому повседневному образу, придаст завершённость наряду! &lt;br/&gt;&lt;br/&gt; Цвет: темно-зеленый &lt;br/&gt; Размер (обхват головы в см.): 61 &lt;br/&gt; Страна: Китай &lt;br/&gt; Сезон: летний &lt;br/&gt; Состав: 100% хлопок</t>
  </si>
  <si>
    <t>60-188-07-61</t>
  </si>
  <si>
    <t>2000009060225,2000009060225</t>
  </si>
  <si>
    <t>https://goorin.ru/components/com_jshopping/files/img_products/full_60-188-07(1).jpg,https://goorin.ru/components/com_jshopping/files/img_products/full_60-188-07(2).jpg,https://goorin.ru/components/com_jshopping/files/img_products/full_60-188-07(3).jpg,https://goorin.ru/components/com_jshopping/files/img_products/full_60-188-07(4).jpg,https://goorin.ru/components/com_jshopping/files/img_products/full_60-188-07(5).jpg,https://goorin.ru/components/com_jshopping/files/img_products/full_60-188-07[m1].jpg,https://goorin.ru/components/com_jshopping/files/img_products/full_60-188-07[w1].jpg</t>
  </si>
  <si>
    <t>806930255</t>
  </si>
  <si>
    <t>8069302</t>
  </si>
  <si>
    <t>Кепка HERMAN арт. RANGE 027 (бежевый)</t>
  </si>
  <si>
    <t>Кепка HERMAN арт. RANGE 027 (бежевый), размер 55</t>
  </si>
  <si>
    <t>https://goorin.ru/components/com_jshopping/files/img_products/full_80-693-02(0).jpg</t>
  </si>
  <si>
    <t>Кепки &lt;br/&gt;&lt;br/&gt; Цвет: бежевый &lt;br/&gt; Размер (обхват головы в см.): 55 &lt;br/&gt; Страна: Италия &lt;br/&gt; Сезон: летний &lt;br/&gt; Состав: 50% лен - 50% хлопок</t>
  </si>
  <si>
    <t>80-693-02-55</t>
  </si>
  <si>
    <t>2077199028694,2077199028694</t>
  </si>
  <si>
    <t>https://goorin.ru/components/com_jshopping/files/img_products/full_80-693-02(1).jpg,https://goorin.ru/components/com_jshopping/files/img_products/full_80-693-02(2).jpg,https://goorin.ru/components/com_jshopping/files/img_products/full_80-693-02(3).jpg,https://goorin.ru/components/com_jshopping/files/img_products/full_80-693-02(4).jpg,https://goorin.ru/components/com_jshopping/files/img_products/full_80-693-02(5).jpg,https://goorin.ru/components/com_jshopping/files/img_products/full_80-693-02[g1].jpg,https://goorin.ru/components/com_jshopping/files/img_products/full_80-693-02[g2].jpg</t>
  </si>
  <si>
    <t>806930256</t>
  </si>
  <si>
    <t>Кепка HERMAN арт. RANGE 027 (бежевый), размер 56</t>
  </si>
  <si>
    <t>Кепки &lt;br/&gt;&lt;br/&gt; Цвет: бежевый &lt;br/&gt; Размер (обхват головы в см.): 56 &lt;br/&gt; Страна: Италия &lt;br/&gt; Сезон: летний &lt;br/&gt; Состав: 50% лен - 50% хлопок</t>
  </si>
  <si>
    <t>80-693-02-56</t>
  </si>
  <si>
    <t>2077199028700,2077199028700</t>
  </si>
  <si>
    <t>215800659</t>
  </si>
  <si>
    <t>2158006</t>
  </si>
  <si>
    <t>Кепка BAILEY арт. 25244 GALVIN SUBTLE (синий)</t>
  </si>
  <si>
    <t>Кепка восьмиклинка BAILEY 25244 GALVIN SUBTLE, размер 59</t>
  </si>
  <si>
    <t>https://hatsandcaps.ru/components/com_jshopping/files/img_products/full_21-580-06%280%29.jpg</t>
  </si>
  <si>
    <t>GALVIN SUBTLE– классическая кепка восьмиклинка от бренда Bailey, сшитая из шерсти с добавлением хлопка. Данная модель представлена в интересной расцветке: крошечные вкрапления белой нити на синем фоне в крупную клетку. Кепка украшена пуговкой на макушке и металлическим значком Bailey сбоку. Внутри имеет шелковую подкладку, а по окружности вшита специальная текстильная лента для комфортной посадки головного убора. Тонкий козырек слегка выступает из-под объемного верха, который прикрепляется к козырьку с помощью двух кнопок. Отстегнув кнопки и расправив кепку, можно изменить фасон головного убора. Кепка GALVIN SUBTLE сшита в Италии.</t>
  </si>
  <si>
    <t>21-580-06-59</t>
  </si>
  <si>
    <t>2077199008900,2077199008900</t>
  </si>
  <si>
    <t>https://hatsandcaps.ru/components/com_jshopping/files/img_products/full_21-580-06%281%29.jpg,https://hatsandcaps.ru/components/com_jshopping/files/img_products/full_21-580-06%282%29.jpg,https://hatsandcaps.ru/components/com_jshopping/files/img_products/full_21-580-06%283%29.jpg,https://hatsandcaps.ru/components/com_jshopping/files/img_products/full_21-580-06%284%29.jpg,https://hatsandcaps.ru/components/com_jshopping/files/img_products/full_21-580-06%285%29.jpg,https://hatsandcaps.ru/components/com_jshopping/files/img_products/full_21-580-06%5Bm1%5D.jpg,https://hatsandcaps.ru/components/com_jshopping/files/img_products/full_21-580-06%5Bw1%5D.jpg</t>
  </si>
  <si>
    <t>216590957</t>
  </si>
  <si>
    <t>Кепка плоская BAILEY 25530BH BYRAM, размер 57</t>
  </si>
  <si>
    <t>21-659-09-57</t>
  </si>
  <si>
    <t>2077199125799,2077199125799</t>
  </si>
  <si>
    <t>601880757</t>
  </si>
  <si>
    <t>Кепка CHRISTYS арт. BRETTON csk100553 (темно-зеленый), размер 57</t>
  </si>
  <si>
    <t>Bretton - стильная кепка картуз от Christys. Модель изготовлена из 100% хлопковой ткани с узором - переплетения нитей изумрудного оттенка. Имеет слегка опущенный козырёк. Над козырьком лента в тон головного убора, закрепленная двумя небольшими металлическими эмблемами Christys по бокам. Внутри кепки пришита лента для удобной посадки на голову и тонкая подкладка с логотипом бренда. Bretton замечательно подойдёт к любому повседневному образу, придаст завершённость наряду! &lt;br/&gt;&lt;br/&gt; Цвет: темно-зеленый &lt;br/&gt; Размер (обхват головы в см.): 57 &lt;br/&gt; Страна: Китай &lt;br/&gt; Сезон: летний &lt;br/&gt; Состав: 100% хлопок</t>
  </si>
  <si>
    <t>60-188-07-57</t>
  </si>
  <si>
    <t>2000009060201,2000009060201</t>
  </si>
  <si>
    <t>806930259</t>
  </si>
  <si>
    <t>Кепка HERMAN арт. RANGE 027 (бежевый), размер 59</t>
  </si>
  <si>
    <t>Кепки &lt;br/&gt;&lt;br/&gt; Цвет: бежевый &lt;br/&gt; Размер (обхват головы в см.): 59 &lt;br/&gt; Страна: Италия &lt;br/&gt; Сезон: летний &lt;br/&gt; Состав: 50% лен - 50% хлопок</t>
  </si>
  <si>
    <t>80-693-02-59</t>
  </si>
  <si>
    <t>2077199018992,2077199018992</t>
  </si>
  <si>
    <t>216590955</t>
  </si>
  <si>
    <t>Кепка плоская BAILEY 25530BH BYRAM, размер 55</t>
  </si>
  <si>
    <t>21-659-09-55</t>
  </si>
  <si>
    <t>2077199125782,2077199125782</t>
  </si>
  <si>
    <t>601880759</t>
  </si>
  <si>
    <t>Кепка картуз CHRISTYS BRETTON csk100553, размер 59</t>
  </si>
  <si>
    <t>https://hatsandcaps.ru/components/com_jshopping/files/img_products/full_60-188-07%280%29.jpg</t>
  </si>
  <si>
    <t>Bretton - стильная кепка картуз от Christys. Модель изготовлена из 100% хлопковой ткани с узором - переплетения нитей изумрудного оттенка. Имеет слегка опущенный козырёк. Над козырьком лента в тон головного убора, закрепленная двумя небольшими металлическими эмблемами Christys по бокам. Внутри кепки пришита лента для удобной посадки на голову и тонкая подкладка с логотипом бренда. Bretton замечательно подойдёт к любому повседневному образу, придаст завершённость наряду!</t>
  </si>
  <si>
    <t>60-188-07-59</t>
  </si>
  <si>
    <t>2000009060218,2000009060218</t>
  </si>
  <si>
    <t>https://hatsandcaps.ru/components/com_jshopping/files/img_products/full_60-188-07%281%29.jpg,https://hatsandcaps.ru/components/com_jshopping/files/img_products/full_60-188-07%282%29.jpg,https://hatsandcaps.ru/components/com_jshopping/files/img_products/full_60-188-07%283%29.jpg,https://hatsandcaps.ru/components/com_jshopping/files/img_products/full_60-188-07%284%29.jpg,https://hatsandcaps.ru/components/com_jshopping/files/img_products/full_60-188-07%285%29.jpg,https://hatsandcaps.ru/components/com_jshopping/files/img_products/full_60-188-07%5Bm1%5D.jpg,https://hatsandcaps.ru/components/com_jshopping/files/img_products/full_60-188-07%5Bw1%5D.jpg</t>
  </si>
  <si>
    <t>806930257</t>
  </si>
  <si>
    <t>Кепка HERMAN арт. RANGE 027 (бежевый), размер 57</t>
  </si>
  <si>
    <t>Кепки &lt;br/&gt;&lt;br/&gt; Цвет: бежевый &lt;br/&gt; Размер (обхват головы в см.): 57 &lt;br/&gt; Страна: Италия &lt;br/&gt; Сезон: летний &lt;br/&gt; Состав: 50% лен - 50% хлопок</t>
  </si>
  <si>
    <t>80-693-02-57</t>
  </si>
  <si>
    <t>2077199028717,2077199028717</t>
  </si>
  <si>
    <t>806930258</t>
  </si>
  <si>
    <t>Кепка HERMAN арт. RANGE 027 (бежевый), размер 58</t>
  </si>
  <si>
    <t>Кепки &lt;br/&gt;&lt;br/&gt; Цвет: бежевый &lt;br/&gt; Размер (обхват головы в см.): 58 &lt;br/&gt; Страна: Италия &lt;br/&gt; Сезон: летний &lt;br/&gt; Состав: 50% лен - 50% хлопок</t>
  </si>
  <si>
    <t>80-693-02-58</t>
  </si>
  <si>
    <t>2077199028724,2077199028724</t>
  </si>
  <si>
    <t>216590959</t>
  </si>
  <si>
    <t>Кепка плоская BAILEY 25530BH BYRAM, размер 59</t>
  </si>
  <si>
    <t>21-659-09-59</t>
  </si>
  <si>
    <t>2077199125805,2077199125805</t>
  </si>
  <si>
    <t>215800657</t>
  </si>
  <si>
    <t>Кепка восьмиклинка BAILEY 25244 GALVIN SUBTLE, размер 57</t>
  </si>
  <si>
    <t>21-580-06-57</t>
  </si>
  <si>
    <t>2077199008894,2077199008894</t>
  </si>
  <si>
    <t>950240561</t>
  </si>
  <si>
    <t>9502405</t>
  </si>
  <si>
    <t>Кепка FREDRIKSON арт. 3109-646/79 (темно-серый)</t>
  </si>
  <si>
    <t>Кепка восьмиклинка FREDRIKSON 3109-646/79, размер 61</t>
  </si>
  <si>
    <t>https://hatsandcaps.ru/components/com_jshopping/files/img_products/full_95-024-05%280%29.jpg</t>
  </si>
  <si>
    <t>Кепка восьмиклинка с удлиненным закругленным лопатообразным козырьком от финского бренда Fredrikson. Основа кепки, встроенные «ушки» и козырек выполнены из мягкой смесовой ткани, состоящей из шерсти и полиамида. Цветовое решение – диагональные полосы из серых и светло-серых волокон. Акцентная деталь – металлический овальный значок с датой основания бренда – 1887. Подкладка выполнена из чистой вискозы, что исключает появление аллергических реакций и неприятных ощущений. На подкладке – фирменная нашивка. Длина козырька – 6 см, выступающая часть козырька – 2 см, глубина – 12 см. Модель подбирается в соответствии с таблицей размеров.</t>
  </si>
  <si>
    <t>95-024-05-61</t>
  </si>
  <si>
    <t>2077199144165,2077199144165</t>
  </si>
  <si>
    <t>https://hatsandcaps.ru/components/com_jshopping/files/img_products/full_95-024-05%5Bm2%5D.jpg,https://hatsandcaps.ru/components/com_jshopping/files/img_products/full_95-024-05%5Bw1%5D.jpg,https://hatsandcaps.ru/components/com_jshopping/files/img_products/full_95-024-05%281%29.jpg,https://hatsandcaps.ru/components/com_jshopping/files/img_products/full_95-024-05%282%29.jpg,https://hatsandcaps.ru/components/com_jshopping/files/img_products/full_95-024-05%283%29.jpg,https://hatsandcaps.ru/components/com_jshopping/files/img_products/full_95-024-05%284%29.jpg,https://hatsandcaps.ru/components/com_jshopping/files/img_products/full_95-024-05%285%29.jpg,https://hatsandcaps.ru/components/com_jshopping/files/img_products/full_95-024-05%286%29.jpg,https://hatsandcaps.ru/components/com_jshopping/files/img_products/full_95-024-05%5Bm1%5D.jpg</t>
  </si>
  <si>
    <t>950240560</t>
  </si>
  <si>
    <t>Кепка восьмиклинка FREDRIKSON 3109-646/79, размер 60</t>
  </si>
  <si>
    <t>95-024-05-60</t>
  </si>
  <si>
    <t>2077199144172,2077199144172</t>
  </si>
  <si>
    <t>215800655</t>
  </si>
  <si>
    <t>Кепка BAILEY арт. 25244 GALVIN SUBTLE (синий), размер 55</t>
  </si>
  <si>
    <t>https://goorin.ru/components/com_jshopping/files/img_products/full_21-580-06(0).jpg</t>
  </si>
  <si>
    <t>GALVIN SUBTLE– классическая кепка восьмиклинка от бренда Bailey, сшитая из шерсти с добавлением хлопка. Данная модель представлена в интересной расцветке: крошечные вкрапления белой нити на синем фоне в крупную клетку. Кепка украшена пуговкой на макушке и металлическим значком Bailey сбоку. Внутри имеет шелковую подкладку, а по окружности вшита специальная текстильная лента для комфортной посадки головного убора. Тонкий козырек слегка выступает из-под объемного верха, который прикрепляется к козырьку с помощью двух кнопок. Отстегнув кнопки и расправив кепку, можно изменить фасон головного убора. Кепка GALVIN SUBTLE сшита в Италии. &lt;br/&gt;&lt;br/&gt; Цвет: синий &lt;br/&gt; Размер (обхват головы в см.): 55 &lt;br/&gt; Страна: Италия &lt;br/&gt; Сезон: всесезон &lt;br/&gt; Состав: 50% шерсть - 16% полиэстер - 34% хлопок</t>
  </si>
  <si>
    <t>21-580-06-55</t>
  </si>
  <si>
    <t>2077199008887,2077199008887</t>
  </si>
  <si>
    <t>https://goorin.ru/components/com_jshopping/files/img_products/full_21-580-06(1).jpg,https://goorin.ru/components/com_jshopping/files/img_products/full_21-580-06(2).jpg,https://goorin.ru/components/com_jshopping/files/img_products/full_21-580-06(3).jpg,https://goorin.ru/components/com_jshopping/files/img_products/full_21-580-06(4).jpg,https://goorin.ru/components/com_jshopping/files/img_products/full_21-580-06(5).jpg,https://goorin.ru/components/com_jshopping/files/img_products/full_21-580-06[m1].jpg,https://goorin.ru/components/com_jshopping/files/img_products/full_21-580-06[w1].jpg</t>
  </si>
  <si>
    <t>030090961</t>
  </si>
  <si>
    <t>300909</t>
  </si>
  <si>
    <t>Кепка KANGOL арт. K1221CO Herringbone 507 (черный)</t>
  </si>
  <si>
    <t>Кепка KANGOL арт. K1221CO Herringbone 507 (черный), размер 61</t>
  </si>
  <si>
    <t>https://goorin.ru/components/com_jshopping/files/img_products/full_03-009-09(0).jpg</t>
  </si>
  <si>
    <t>Кепки &lt;br/&gt;&lt;br/&gt; Цвет: черный &lt;br/&gt; Размер (обхват головы в см.): 61 &lt;br/&gt; Страна: Китай &lt;br/&gt; Сезон: всесезон &lt;br/&gt; Состав: 50% шерсть - 25% акрил - 15% другие - 10% хлопок</t>
  </si>
  <si>
    <t>03-009-09-61</t>
  </si>
  <si>
    <t>2000000050560,2000000050560</t>
  </si>
  <si>
    <t>https://goorin.ru/components/com_jshopping/files/img_products/full_03-009-09(1).jpg,https://goorin.ru/components/com_jshopping/files/img_products/full_03-009-09(2).jpg,https://goorin.ru/components/com_jshopping/files/img_products/full_03-009-09(3).jpg,https://goorin.ru/components/com_jshopping/files/img_products/full_03-009-09[g1].jpg</t>
  </si>
  <si>
    <t>601880755</t>
  </si>
  <si>
    <t>Кепка CHRISTYS арт. BRETTON csk100553 (темно-зеленый), размер 55</t>
  </si>
  <si>
    <t>Bretton - стильная кепка картуз от Christys. Модель изготовлена из 100% хлопковой ткани с узором - переплетения нитей изумрудного оттенка. Имеет слегка опущенный козырёк. Над козырьком лента в тон головного убора, закрепленная двумя небольшими металлическими эмблемами Christys по бокам. Внутри кепки пришита лента для удобной посадки на голову и тонкая подкладка с логотипом бренда. Bretton замечательно подойдёт к любому повседневному образу, придаст завершённость наряду! &lt;br/&gt;&lt;br/&gt; Цвет: темно-зеленый &lt;br/&gt; Размер (обхват головы в см.): 55 &lt;br/&gt; Страна: Китай &lt;br/&gt; Сезон: летний &lt;br/&gt; Состав: 100% хлопок</t>
  </si>
  <si>
    <t>60-188-07-55</t>
  </si>
  <si>
    <t>2000009060195,2000009060195</t>
  </si>
  <si>
    <t>030090959</t>
  </si>
  <si>
    <t>Кепка KANGOL арт. K1221CO Herringbone 507 (черный), размер 59</t>
  </si>
  <si>
    <t>Кепки &lt;br/&gt;&lt;br/&gt; Цвет: черный &lt;br/&gt; Размер (обхват головы в см.): 59 &lt;br/&gt; Страна: Китай &lt;br/&gt; Сезон: всесезон &lt;br/&gt; Состав: 50% шерсть - 25% акрил - 15% другие - 10% хлопок</t>
  </si>
  <si>
    <t>03-009-09-59</t>
  </si>
  <si>
    <t>2000000050546,2000000050546</t>
  </si>
  <si>
    <t>030090957</t>
  </si>
  <si>
    <t>Кепка KANGOL арт. K1221CO Herringbone 507 (черный), размер 57</t>
  </si>
  <si>
    <t>Кепки &lt;br/&gt;&lt;br/&gt; Цвет: черный &lt;br/&gt; Размер (обхват головы в см.): 57 &lt;br/&gt; Страна: Китай &lt;br/&gt; Сезон: всесезон &lt;br/&gt; Состав: 50% шерсть - 25% акрил - 15% другие - 10% хлопок</t>
  </si>
  <si>
    <t>03-009-09-57</t>
  </si>
  <si>
    <t>2000000050553,2000000050553</t>
  </si>
  <si>
    <t>310381400</t>
  </si>
  <si>
    <t>3103814</t>
  </si>
  <si>
    <t>Кепка BETMAR арт. B562 BOY MEETS GIRL (коричневый)</t>
  </si>
  <si>
    <t>Кепка BETMAR арт. B562 BOY MEETS GIRL (коричневый), размер UNI</t>
  </si>
  <si>
    <t>https://goorin.ru/components/com_jshopping/files/img_products/full_31-038-14(0).jpg</t>
  </si>
  <si>
    <t>BOY MEETS GIRL - кепка картуз от американского бренда Betmar. Материал головного убора - смесовая ткань из шерсти и полиэстера темно-коричневого цвета. Верх сшит из 6 клиньев и имеет объемную форму. Внутри головного убора атласная подкладка для дополнительного тепла. Небольшой козырек слегка опущен вниз. Сбоку кепка обозначена миниатюрным логотипом Betmar. Сзади предусмотрен ремешок с застежкой для регулирования размера. Кепка BOY MEETS GIRL от Betmar - красивый и женственный головной убор для прохладной погоды. &lt;br/&gt;&lt;br/&gt; Цвет: коричневый &lt;br/&gt; Размер (обхват головы в см.): 00 &lt;br/&gt; Страна: Китай &lt;br/&gt; Сезон: всесезон &lt;br/&gt; Состав: 65% полиэстер - 35% шерсть</t>
  </si>
  <si>
    <t>31-038-14-00</t>
  </si>
  <si>
    <t>2000000017808,2000000017808</t>
  </si>
  <si>
    <t>https://goorin.ru/components/com_jshopping/files/img_products/full_31-038-14(1).jpg,https://goorin.ru/components/com_jshopping/files/img_products/full_31-038-14(2).jpg,https://goorin.ru/components/com_jshopping/files/img_products/full_31-038-14(3).jpg,https://goorin.ru/components/com_jshopping/files/img_products/full_31-038-14(4).jpg,https://goorin.ru/components/com_jshopping/files/img_products/full_31-038-14(5).jpg,https://goorin.ru/components/com_jshopping/files/img_products/full_31-038-14[g4].jpg</t>
  </si>
  <si>
    <t>900150255</t>
  </si>
  <si>
    <t>9001502</t>
  </si>
  <si>
    <t>Кепка GOORIN BROTHERS арт. 103-4854 (бежевый)</t>
  </si>
  <si>
    <t>Кепка GOORIN BROTHERS арт. 103-4854 (бежевый), размер 55</t>
  </si>
  <si>
    <t>https://goorin.ru/components/com_jshopping/files/img_products/full_90-015-02(0).jpg</t>
  </si>
  <si>
    <t>Big Fish - уникальная плоская кепка, сшитая из лёгкой хлопковой ткани с треугольными вставками из соломы по бокам. Имеет два цвета - белый с коричневыми вставками и серый с синими. Внутри отделана яркой винтажной подкладкой. Кепка идеально подойдёт для прогулок летними солнечными днями, защитит от зноя и придаст утончённости вашему образу. В нижний край ободка вшита тянущаяся лента для удобной посадки на голову. &lt;br/&gt;&lt;br/&gt; Цвет: бежевый &lt;br/&gt; Размер (обхват головы в см.): 55 &lt;br/&gt; Страна: Китай &lt;br/&gt; Сезон: летний &lt;br/&gt; Состав: 85% хлопок - 15% солома</t>
  </si>
  <si>
    <t>90-015-02-55</t>
  </si>
  <si>
    <t>1400000781173</t>
  </si>
  <si>
    <t>https://goorin.ru/components/com_jshopping/files/img_products/full_90-015-02(1).jpg,https://goorin.ru/components/com_jshopping/files/img_products/full_90-015-02(2).jpg,https://goorin.ru/components/com_jshopping/files/img_products/full_90-015-02(3).jpg,https://goorin.ru/components/com_jshopping/files/img_products/full_90-015-02[g1].jpg,https://goorin.ru/components/com_jshopping/files/img_products/full_90-015-02[g2].jpg</t>
  </si>
  <si>
    <t>427951459</t>
  </si>
  <si>
    <t>4279514</t>
  </si>
  <si>
    <t>Кепка GOORIN BROTHERS арт. 103-0688 (коричневый)</t>
  </si>
  <si>
    <t>Кепка GOORIN BROTHERS арт. 103-0688 (коричневый), размер 59</t>
  </si>
  <si>
    <t>https://goorin.ru/components/com_jshopping/files/img_products/full_42-795-14(0).jpg</t>
  </si>
  <si>
    <t>Кепка утконос, сшитая из шести панелей. Мягкие тона материала делают её универсальной в сочетании с одеждой разных цветов. Эластичная подкладка создаёт ощущение удобства и комфорта. &lt;br/&gt;&lt;br/&gt; Цвет: коричневый &lt;br/&gt; Размер (обхват головы в см.): 59 &lt;br/&gt; Страна: Китай &lt;br/&gt; Сезон: всесезон &lt;br/&gt; Состав: 77% полиэстер - 20% иск. шелк - 3% спандекс</t>
  </si>
  <si>
    <t>42-795-14-59</t>
  </si>
  <si>
    <t>1200000859519</t>
  </si>
  <si>
    <t>https://goorin.ru/components/com_jshopping/files/img_products/full_42-795-14[g1].jpg,https://goorin.ru/components/com_jshopping/files/img_products/full_42-795-14[g2].jpg,https://goorin.ru/components/com_jshopping/files/img_products/full_42-795-14[g4].jpg</t>
  </si>
  <si>
    <t>427951457</t>
  </si>
  <si>
    <t>Кепка GOORIN BROTHERS арт. 103-0688 (коричневый), размер 57</t>
  </si>
  <si>
    <t>Кепка утконос, сшитая из шести панелей. Мягкие тона материала делают её универсальной в сочетании с одеждой разных цветов. Эластичная подкладка создаёт ощущение удобства и комфорта. &lt;br/&gt;&lt;br/&gt; Цвет: коричневый &lt;br/&gt; Размер (обхват головы в см.): 57 &lt;br/&gt; Страна: Китай &lt;br/&gt; Сезон: всесезон &lt;br/&gt; Состав: 77% полиэстер - 20% иск. шелк - 3% спандекс</t>
  </si>
  <si>
    <t>42-795-14-57</t>
  </si>
  <si>
    <t>1200000859502</t>
  </si>
  <si>
    <t>808101158</t>
  </si>
  <si>
    <t>8081011</t>
  </si>
  <si>
    <t>Кепка HERMAN арт. CELTIC (коричневый / зеленый)</t>
  </si>
  <si>
    <t>Кепка восьмиклинка HERMAN CELTIC, размер 58</t>
  </si>
  <si>
    <t>https://hatsandcaps.ru/components/com_jshopping/files/img_products/full_80-810-11%280%29.jpg</t>
  </si>
  <si>
    <t>Итальянская твидовая восьмиклинка. Модель CELTIC изготовлена из 100 % шерсти.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Твидовая клетчатая ткань сочетает светлые и темные оттенки. Акцент - яркие зеленые полосы по контуру клеток. Сбоку головной убор украшает небольшой логотип бренда. Внутри аксессуара хлопковая подкладка с мелким цветочным принтом и лента по окружности для удобной посадки головного убора. Кепка подбирается по размеру. Сшита в Италии.</t>
  </si>
  <si>
    <t>80-810-11-58</t>
  </si>
  <si>
    <t>2077199037146,2077199037146</t>
  </si>
  <si>
    <t>https://hatsandcaps.ru/components/com_jshopping/files/img_products/full_80-810-11%281%29.jpg,https://hatsandcaps.ru/components/com_jshopping/files/img_products/full_80-810-11%282%29.jpg,https://hatsandcaps.ru/components/com_jshopping/files/img_products/full_80-810-11%283%29.jpg,https://hatsandcaps.ru/components/com_jshopping/files/img_products/full_80-810-11%284%29.jpg,https://hatsandcaps.ru/components/com_jshopping/files/img_products/full_80-810-11%285%29.jpg,https://hatsandcaps.ru/components/com_jshopping/files/img_products/full_80-810-11%5Bm1%5D.jpg,https://hatsandcaps.ru/components/com_jshopping/files/img_products/full_80-810-11%5Bw1%5D.jpg</t>
  </si>
  <si>
    <t>808101159</t>
  </si>
  <si>
    <t>Кепка восьмиклинка HERMAN CELTIC, размер 59</t>
  </si>
  <si>
    <t>80-810-11-59</t>
  </si>
  <si>
    <t>2077199053566,2077199053566</t>
  </si>
  <si>
    <t>427951455</t>
  </si>
  <si>
    <t>Кепка GOORIN BROTHERS арт. 103-0688 (коричневый), размер 55</t>
  </si>
  <si>
    <t>Кепка утконос, сшитая из шести панелей. Мягкие тона материала делают её универсальной в сочетании с одеждой разных цветов. Эластичная подкладка создаёт ощущение удобства и комфорта. &lt;br/&gt;&lt;br/&gt; Цвет: коричневый &lt;br/&gt; Размер (обхват головы в см.): 55 &lt;br/&gt; Страна: Китай &lt;br/&gt; Сезон: всесезон &lt;br/&gt; Состав: 77% полиэстер - 20% иск. шелк - 3% спандекс</t>
  </si>
  <si>
    <t>42-795-14-55</t>
  </si>
  <si>
    <t>1200000859496</t>
  </si>
  <si>
    <t>807810661</t>
  </si>
  <si>
    <t>8078106</t>
  </si>
  <si>
    <t>Кепка HERMAN арт. USURPER 028 (синий)</t>
  </si>
  <si>
    <t>Кепка HERMAN арт. USURPER 028 (синий), размер 61</t>
  </si>
  <si>
    <t>https://goorin.ru/components/com_jshopping/files/img_products/full_80-781-06(0).jpg</t>
  </si>
  <si>
    <t>Кепки &lt;br/&gt;&lt;br/&gt; Цвет: синий &lt;br/&gt; Размер (обхват головы в см.): 61 &lt;br/&gt; Страна: Италия &lt;br/&gt; Сезон: летний &lt;br/&gt; Состав: 75% лен - 25% хлопок</t>
  </si>
  <si>
    <t>80-781-06-61</t>
  </si>
  <si>
    <t>2077199029387,2077199029387</t>
  </si>
  <si>
    <t>808101156</t>
  </si>
  <si>
    <t>Кепка HERMAN арт. CELTIC (коричневый / зеленый), размер 56</t>
  </si>
  <si>
    <t>https://goorin.ru/components/com_jshopping/files/img_products/full_80-810-11(0).jpg</t>
  </si>
  <si>
    <t>Итальянская твидовая восьмиклинка. Модель CELTIC изготовлена из 100 % шерсти.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Твидовая клетчатая ткань сочетает светлые и темные оттенки. Акцент - яркие зеленые полосы по контуру клеток. Сбоку головной убор украшает небольшой логотип бренда. Внутри аксессуара хлопковая подкладка с мелким цветочным принтом и лента по окружности для удобной посадки головного убора. Кепка подбирается по размеру. Сшита в Италии. &lt;br/&gt;&lt;br/&gt; Цвет: коричневый / зеленый &lt;br/&gt; Размер (обхват головы в см.): 56 &lt;br/&gt; Страна: Италия &lt;br/&gt; Сезон: всесезон &lt;br/&gt; Состав: 100% шерсть</t>
  </si>
  <si>
    <t>80-810-11-56</t>
  </si>
  <si>
    <t>2077199053542,2077199053542</t>
  </si>
  <si>
    <t>https://goorin.ru/components/com_jshopping/files/img_products/full_80-810-11(1).jpg,https://goorin.ru/components/com_jshopping/files/img_products/full_80-810-11(2).jpg,https://goorin.ru/components/com_jshopping/files/img_products/full_80-810-11(3).jpg,https://goorin.ru/components/com_jshopping/files/img_products/full_80-810-11(4).jpg,https://goorin.ru/components/com_jshopping/files/img_products/full_80-810-11(5).jpg,https://goorin.ru/components/com_jshopping/files/img_products/full_80-810-11[m1].jpg,https://goorin.ru/components/com_jshopping/files/img_products/full_80-810-11[w1].jpg</t>
  </si>
  <si>
    <t>808101157</t>
  </si>
  <si>
    <t>Кепка восьмиклинка HERMAN CELTIC, размер 57</t>
  </si>
  <si>
    <t>80-810-11-57</t>
  </si>
  <si>
    <t>2077199053559,2077199053559</t>
  </si>
  <si>
    <t>020870563</t>
  </si>
  <si>
    <t>208705</t>
  </si>
  <si>
    <t>Кепка STETSON арт. 6380502 BELFAST WOOLRICH (темно-серый)</t>
  </si>
  <si>
    <t>https://hatsandcaps.ru/components/com_jshopping/files/img_products/full_02-087-05%280%29.jpg</t>
  </si>
  <si>
    <t>Твидовая плоская кепка BELFAST WOOLRICH от Stetson. Модель сшита из натуральной шерстяной ткани с узором «ёлочка», в которой сочетается черный и серый цвет.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t>
  </si>
  <si>
    <t>02-087-05-63</t>
  </si>
  <si>
    <t>2077199043130,2077199043130</t>
  </si>
  <si>
    <t>https://hatsandcaps.ru/components/com_jshopping/files/img_products/full_02-087-05%281%29.jpg,https://hatsandcaps.ru/components/com_jshopping/files/img_products/full_02-087-05%282%29.jpg,https://hatsandcaps.ru/components/com_jshopping/files/img_products/full_02-087-05%283%29.jpg,https://hatsandcaps.ru/components/com_jshopping/files/img_products/full_02-087-05%284%29.jpg,https://hatsandcaps.ru/components/com_jshopping/files/img_products/full_02-087-05%285%29.jpg,https://hatsandcaps.ru/components/com_jshopping/files/img_products/full_02-087-05%5Bm1%5D.jpg,https://hatsandcaps.ru/components/com_jshopping/files/img_products/full_02-087-05%5Bw1%5D.jpg</t>
  </si>
  <si>
    <t>020870561</t>
  </si>
  <si>
    <t>Кепка STETSON арт. 6380502 BELFAST WOOLRICH (темно-серый), размер 61</t>
  </si>
  <si>
    <t>https://goorin.ru/components/com_jshopping/files/img_products/full_02-087-05(0).jpg</t>
  </si>
  <si>
    <t>Твидовая плоская кепка BELFAST WOOLRICH от Stetson. Модель сшита из натуральной шерстяной ткани с узором «ёлочка», в которой сочетается черный и серый цвет.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  &lt;br/&gt;&lt;br/&gt; Цвет: темно-серый &lt;br/&gt; Размер (обхват головы в см.): 61 &lt;br/&gt; Страна: Болгария &lt;br/&gt; Сезон: всесезон &lt;br/&gt; Состав: 100% шерсть</t>
  </si>
  <si>
    <t>02-087-05-61</t>
  </si>
  <si>
    <t>2077199043123,2077199043123</t>
  </si>
  <si>
    <t>https://goorin.ru/components/com_jshopping/files/img_products/full_02-087-05(1).jpg,https://goorin.ru/components/com_jshopping/files/img_products/full_02-087-05(2).jpg,https://goorin.ru/components/com_jshopping/files/img_products/full_02-087-05(3).jpg,https://goorin.ru/components/com_jshopping/files/img_products/full_02-087-05(4).jpg,https://goorin.ru/components/com_jshopping/files/img_products/full_02-087-05(5).jpg,https://goorin.ru/components/com_jshopping/files/img_products/full_02-087-05[m1].jpg,https://goorin.ru/components/com_jshopping/files/img_products/full_02-087-05[w1].jpg</t>
  </si>
  <si>
    <t>020870560</t>
  </si>
  <si>
    <t>Кепка STETSON арт. 6380502 BELFAST WOOLRICH (темно-серый), размер 60</t>
  </si>
  <si>
    <t>Твидовая плоская кепка BELFAST WOOLRICH от Stetson. Модель сшита из натуральной шерстяной ткани с узором «ёлочка», в которой сочетается черный и серый цвет.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  &lt;br/&gt;&lt;br/&gt; Цвет: темно-серый &lt;br/&gt; Размер (обхват головы в см.): 60 &lt;br/&gt; Страна: Болгария &lt;br/&gt; Сезон: всесезон &lt;br/&gt; Состав: 100% шерсть</t>
  </si>
  <si>
    <t>02-087-05-60</t>
  </si>
  <si>
    <t>2077199081484,2077199081484</t>
  </si>
  <si>
    <t>168740861</t>
  </si>
  <si>
    <t>1687408</t>
  </si>
  <si>
    <t>Кепка GOORIN BROTHERS арт. 102-4169 (серый)</t>
  </si>
  <si>
    <t>Кепка GOORIN BROTHERS арт. 102-4169 (серый), размер 61</t>
  </si>
  <si>
    <t>https://goorin.ru/components/com_jshopping/files/img_products/full_16-874-08(0).jpg</t>
  </si>
  <si>
    <t>Уникальное предложение. Специальная цена! Moose Lodge - элегантная кепка-кадетка, сшитая из теплого шерстяного пледа. Имеет замысловатый рисунок в клетку, созданный из контрастных синих и оранжевых нитей, что придает кепке особый шарм и дает вам возможность комбинировать ее практически с любым вашим гардеробом. Внутри отстрочка из мягкой вельветовой ткани, делающей посадку очень комфортной. Козырек изнутри отделан яркой тканью, что придает кепке особую уникальность. &lt;br/&gt;&lt;br/&gt; Цвет: серый &lt;br/&gt; Размер (обхват головы в см.): 61 &lt;br/&gt; Страна: Китай &lt;br/&gt; Сезон: всесезон &lt;br/&gt; Состав: 30% шерсть - 60% полиэстер - 5% акрил - 5% вискоза</t>
  </si>
  <si>
    <t>16-874-08-61</t>
  </si>
  <si>
    <t>1400000777763</t>
  </si>
  <si>
    <t>https://goorin.ru/components/com_jshopping/files/img_products/full_16-874-08(1).jpg,https://goorin.ru/components/com_jshopping/files/img_products/full_16-874-08(2).jpg,https://goorin.ru/components/com_jshopping/files/img_products/full_16-874-08[g1].jpg,https://goorin.ru/components/com_jshopping/files/img_products/full_16-874-08[g2].jpg</t>
  </si>
  <si>
    <t>803000359</t>
  </si>
  <si>
    <t>8030003</t>
  </si>
  <si>
    <t>Кепка HERMAN арт. RANGE W17001 (оливковый)</t>
  </si>
  <si>
    <t>Кепка HERMAN арт. RANGE W17001 (оливковый), размер 59</t>
  </si>
  <si>
    <t>https://goorin.ru/components/com_jshopping/files/img_products/full_80-300-03(0).jpg</t>
  </si>
  <si>
    <t>Range - всесезонная кепка уточка от Herman. Изготовлена в Италии из 100% шерсти английского происхождения. Это притягательная модель, сшитая из лоскутов ткани оливкового цвета разной интенсивности. Головной убор смотрится универсально и не тривиально. Кепка отлично будет сочетаться с вещами осенне-весеннего гардероба, привнесёт в образ нотку уюта. Аккуратные линии кроя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Range будет очень кстати с casual костюмом, джинсами, футболкой и пиджаком, пальто или тренчем! &lt;br/&gt;&lt;br/&gt; Цвет: оливковый &lt;br/&gt; Размер (обхват головы в см.): 59 &lt;br/&gt; Страна: Италия &lt;br/&gt; Сезон: всесезон &lt;br/&gt; Состав: 100% шерсть</t>
  </si>
  <si>
    <t>80-300-03-59</t>
  </si>
  <si>
    <t>2000009032307,2000009032307</t>
  </si>
  <si>
    <t>https://goorin.ru/components/com_jshopping/files/img_products/full_80-300-03(1).jpg,https://goorin.ru/components/com_jshopping/files/img_products/full_80-300-03[g1].jpg</t>
  </si>
  <si>
    <t>040301661</t>
  </si>
  <si>
    <t>403016</t>
  </si>
  <si>
    <t>Кепка HANNA HATS арт. Newsboy Denim 20B2 (темно-синий)</t>
  </si>
  <si>
    <t>Кепка восьмиклинка HANNA HATS Newsboy Denim 20B2, размер 61</t>
  </si>
  <si>
    <t>https://hatsandcaps.ru/components/com_jshopping/files/img_products/full_04-030-16%280%29.jpg</t>
  </si>
  <si>
    <t>Джинсовая кепка восьмиклинка NEWSBOY DENIM от Hanna Hats. Кепка сшита из темно-синей джинсовой ткани. Короткий прямой козырек едва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- 4,5 см. Сделана в Ирландии.</t>
  </si>
  <si>
    <t>04-030-16-61</t>
  </si>
  <si>
    <t>2077199096570,2077199096570</t>
  </si>
  <si>
    <t>https://hatsandcaps.ru/components/com_jshopping/files/img_products/full_04-030-16%281%29.jpg,https://hatsandcaps.ru/components/com_jshopping/files/img_products/full_04-030-16%282%29.jpg,https://hatsandcaps.ru/components/com_jshopping/files/img_products/full_04-030-16%283%29.jpg,https://hatsandcaps.ru/components/com_jshopping/files/img_products/full_04-030-16%284%29.jpg,https://hatsandcaps.ru/components/com_jshopping/files/img_products/full_04-030-16%285%29.jpg,https://hatsandcaps.ru/components/com_jshopping/files/img_products/full_04-030-16%5Bm1%5D.jpg,https://hatsandcaps.ru/components/com_jshopping/files/img_products/full_04-030-16%5Bw1%5D.jpg</t>
  </si>
  <si>
    <t>023323657</t>
  </si>
  <si>
    <t>233236</t>
  </si>
  <si>
    <t>Кепка STETSON арт. 6841120 HATTERAS COTTON LINEN (кремовый)</t>
  </si>
  <si>
    <t>Кепка STETSON арт. 6841120 HATTERAS COTTON LINEN (кремовый), размер 57</t>
  </si>
  <si>
    <t>https://goorin.ru/components/com_jshopping/files/img_products/full_02-332-36(0).jpg</t>
  </si>
  <si>
    <t>Летняя восьмиклинка с пуговкой. Модель HATTERAS COTTON LINEN выполнена из смесовой ткани из льна и хлопка, благодаря чему ее комфортно носить в жаркую погоду. Головной убор светлого кремового оттенка. Слегка изогнутый козырек выдается из-под объемного купола кепки. Внутри по окружности лента с ярким принтом. Размер аксессуара подбирается по размеру вашей головы. Изготовлен в Болгарии. &lt;br/&gt;&lt;br/&gt; Цвет: кремовый &lt;br/&gt; Размер (обхват головы в см.): 57 &lt;br/&gt; Страна: Болгария &lt;br/&gt; Сезон: всесезон &lt;br/&gt; Состав: 61% хлопок - 39% лен</t>
  </si>
  <si>
    <t>02-332-36-57</t>
  </si>
  <si>
    <t>2077199061943,2077199061943</t>
  </si>
  <si>
    <t>https://goorin.ru/components/com_jshopping/files/img_products/full_02-332-36(1).jpg,https://goorin.ru/components/com_jshopping/files/img_products/full_02-332-36(2).jpg,https://goorin.ru/components/com_jshopping/files/img_products/full_02-332-36(3).jpg,https://goorin.ru/components/com_jshopping/files/img_products/full_02-332-36(4).jpg,https://goorin.ru/components/com_jshopping/files/img_products/full_02-332-36(5).jpg,https://goorin.ru/components/com_jshopping/files/img_products/full_02-332-36[m1].jpg,https://goorin.ru/components/com_jshopping/files/img_products/full_02-332-36[w1].jpg</t>
  </si>
  <si>
    <t>023323659</t>
  </si>
  <si>
    <t>Кепка STETSON арт. 6841120 HATTERAS COTTON LINEN (кремовый), размер 59</t>
  </si>
  <si>
    <t>Летняя восьмиклинка с пуговкой. Модель HATTERAS COTTON LINEN выполнена из смесовой ткани из льна и хлопка, благодаря чему ее комфортно носить в жаркую погоду. Головной убор светлого кремового оттенка. Слегка изогнутый козырек выдается из-под объемного купола кепки. Внутри по окружности лента с ярким принтом. Размер аксессуара подбирается по размеру вашей головы. Изготовлен в Болгарии. &lt;br/&gt;&lt;br/&gt; Цвет: кремовый &lt;br/&gt; Размер (обхват головы в см.): 59 &lt;br/&gt; Страна: Болгария &lt;br/&gt; Сезон: всесезон &lt;br/&gt; Состав: 61% хлопок - 39% лен</t>
  </si>
  <si>
    <t>02-332-36-59</t>
  </si>
  <si>
    <t>2077199061950,2077199061950</t>
  </si>
  <si>
    <t>950800560</t>
  </si>
  <si>
    <t>Кепка восьмиклинка FREDRIKSON 3190-79, размер 60</t>
  </si>
  <si>
    <t>95-080-05-60</t>
  </si>
  <si>
    <t>2077199140945,2077199140945</t>
  </si>
  <si>
    <t>166250959</t>
  </si>
  <si>
    <t>1662509</t>
  </si>
  <si>
    <t>Кепка GOORIN BROTHERS арт. 103-2191 (черный)</t>
  </si>
  <si>
    <t>Кепка GOORIN BROTHERS арт. 103-2191 (черный), размер 59</t>
  </si>
  <si>
    <t>https://goorin.ru/components/com_jshopping/files/img_products/full_16-625-09(0).jpg</t>
  </si>
  <si>
    <t>Кепки &lt;br/&gt;&lt;br/&gt; Цвет: черный &lt;br/&gt; Размер (обхват головы в см.): 59 &lt;br/&gt; Страна: Китай &lt;br/&gt; Сезон: всесезон &lt;br/&gt; Состав: 48% хлопок - 33% полиэстер - 17% иск.шелк - 2% спандекс</t>
  </si>
  <si>
    <t>16-625-09-59</t>
  </si>
  <si>
    <t>1400000759011</t>
  </si>
  <si>
    <t>https://goorin.ru/components/com_jshopping/files/img_products/full_16-625-09(1).jpg</t>
  </si>
  <si>
    <t>808101161</t>
  </si>
  <si>
    <t>Кепка восьмиклинка HERMAN CELTIC, размер 61</t>
  </si>
  <si>
    <t>80-810-11-61</t>
  </si>
  <si>
    <t>2077199053580,2077199053580</t>
  </si>
  <si>
    <t>950800561</t>
  </si>
  <si>
    <t>Кепка восьмиклинка FREDRIKSON 3190-79, размер 61</t>
  </si>
  <si>
    <t>95-080-05-61</t>
  </si>
  <si>
    <t>2077199140938,2077199140938</t>
  </si>
  <si>
    <t>214671959</t>
  </si>
  <si>
    <t>2146719</t>
  </si>
  <si>
    <t>Кепка BAILEY арт. 90106BH WESTEX (голубой)</t>
  </si>
  <si>
    <t>Кепка BAILEY арт. 90106BH WESTEX (голубой), размер 59</t>
  </si>
  <si>
    <t>https://goorin.ru/components/com_jshopping/files/img_products/full_21-467-19(0).jpg</t>
  </si>
  <si>
    <t>Плоская кепка WESTEX от американского бренда BAILEY – классическая модель доволнена кожаным козырьком. Кепка выполнена из легкой смесовой ткани, состоящей из хлопка и льна. Цветовое решение – сочетание белых и синих волокон, которые образуют мелкий узор «косичка». Сзади на кепке есть миниатюрный шильдик «под дерево». Внутри по окружности головы предусмотрена лента для комфортной посадки. На ленте есть петелька, за которую удобно вешать головной убор. На черной подкладке – фирменная нашивка с датой основания бренда – 1922. Это не просто летний аксессуар, но и модная деталь, которая подчеркнет стиль и индивидуальность.
 &lt;br/&gt;&lt;br/&gt; Цвет: голубой &lt;br/&gt; Размер (обхват головы в см.): 59 &lt;br/&gt; Страна: Китай &lt;br/&gt; Сезон: летний &lt;br/&gt; Состав: 45% хлопок - 55% лен</t>
  </si>
  <si>
    <t>21-467-19-59</t>
  </si>
  <si>
    <t>2000009036640,2000009036640</t>
  </si>
  <si>
    <t>https://goorin.ru/components/com_jshopping/files/img_products/full_21-467-19(1).jpg,https://goorin.ru/components/com_jshopping/files/img_products/full_21-467-19(2).jpg,https://goorin.ru/components/com_jshopping/files/img_products/full_21-467-19(3).jpg,https://goorin.ru/components/com_jshopping/files/img_products/full_21-467-19(4).jpg,https://goorin.ru/components/com_jshopping/files/img_products/full_21-467-19(5).jpg</t>
  </si>
  <si>
    <t>807810659</t>
  </si>
  <si>
    <t>Кепка HERMAN арт. USURPER 028 (синий), размер 59</t>
  </si>
  <si>
    <t>Кепки &lt;br/&gt;&lt;br/&gt; Цвет: синий &lt;br/&gt; Размер (обхват головы в см.): 59 &lt;br/&gt; Страна: Италия &lt;br/&gt; Сезон: летний &lt;br/&gt; Состав: 75% лен - 25% хлопок</t>
  </si>
  <si>
    <t>80-781-06-59</t>
  </si>
  <si>
    <t>2077199029370,2077199029370</t>
  </si>
  <si>
    <t>950800562</t>
  </si>
  <si>
    <t>Кепка восьмиклинка FREDRIKSON 3190-79, размер 62</t>
  </si>
  <si>
    <t>95-080-05-62</t>
  </si>
  <si>
    <t>2077199140921,2077199140921</t>
  </si>
  <si>
    <t>023323655</t>
  </si>
  <si>
    <t>Кепка STETSON арт. 6841120 HATTERAS COTTON LINEN (кремовый), размер 55</t>
  </si>
  <si>
    <t>Летняя восьмиклинка с пуговкой. Модель HATTERAS COTTON LINEN выполнена из смесовой ткани из льна и хлопка, благодаря чему ее комфортно носить в жаркую погоду. Головной убор светлого кремового оттенка. Слегка изогнутый козырек выдается из-под объемного купола кепки. Внутри по окружности лента с ярким принтом. Размер аксессуара подбирается по размеру вашей головы. Изготовлен в Болгарии. &lt;br/&gt;&lt;br/&gt; Цвет: кремовый &lt;br/&gt; Размер (обхват головы в см.): 55 &lt;br/&gt; Страна: Болгария &lt;br/&gt; Сезон: всесезон &lt;br/&gt; Состав: 61% хлопок - 39% лен</t>
  </si>
  <si>
    <t>02-332-36-55</t>
  </si>
  <si>
    <t>2077199097959,2077199097959</t>
  </si>
  <si>
    <t>807810657</t>
  </si>
  <si>
    <t>Кепка HERMAN арт. USURPER 028 (синий), размер 57</t>
  </si>
  <si>
    <t>Кепки &lt;br/&gt;&lt;br/&gt; Цвет: синий &lt;br/&gt; Размер (обхват головы в см.): 57 &lt;br/&gt; Страна: Италия &lt;br/&gt; Сезон: летний &lt;br/&gt; Состав: 75% лен - 25% хлопок</t>
  </si>
  <si>
    <t>80-781-06-57</t>
  </si>
  <si>
    <t>2077199029363,2077199029363</t>
  </si>
  <si>
    <t>808101160</t>
  </si>
  <si>
    <t>Кепка восьмиклинка HERMAN CELTIC, размер 60</t>
  </si>
  <si>
    <t>80-810-11-60</t>
  </si>
  <si>
    <t>2077199053573,2077199053573</t>
  </si>
  <si>
    <t>166250955</t>
  </si>
  <si>
    <t>Кепка GOORIN BROTHERS арт. 103-2191 (черный), размер 55</t>
  </si>
  <si>
    <t>Кепки &lt;br/&gt;&lt;br/&gt; Цвет: черный &lt;br/&gt; Размер (обхват головы в см.): 55 &lt;br/&gt; Страна: Китай &lt;br/&gt; Сезон: всесезон &lt;br/&gt; Состав: 48% хлопок - 33% полиэстер - 17% иск.шелк - 2% спандекс</t>
  </si>
  <si>
    <t>16-625-09-55</t>
  </si>
  <si>
    <t>1400000759004</t>
  </si>
  <si>
    <t>166250957</t>
  </si>
  <si>
    <t>Кепка GOORIN BROTHERS арт. 103-2191 (черный), размер 57</t>
  </si>
  <si>
    <t>Кепки &lt;br/&gt;&lt;br/&gt; Цвет: черный &lt;br/&gt; Размер (обхват головы в см.): 57 &lt;br/&gt; Страна: Китай &lt;br/&gt; Сезон: всесезон &lt;br/&gt; Состав: 48% хлопок - 33% полиэстер - 17% иск.шелк - 2% спандекс</t>
  </si>
  <si>
    <t>16-625-09-57</t>
  </si>
  <si>
    <t>1200000973642</t>
  </si>
  <si>
    <t>023323661</t>
  </si>
  <si>
    <t>Кепка STETSON арт. 6841120 HATTERAS COTTON LINEN (кремовый), размер 61</t>
  </si>
  <si>
    <t>Летняя восьмиклинка с пуговкой. Модель HATTERAS COTTON LINEN выполнена из смесовой ткани из льна и хлопка, благодаря чему ее комфортно носить в жаркую погоду. Головной убор светлого кремового оттенка. Слегка изогнутый козырек выдается из-под объемного купола кепки. Внутри по окружности лента с ярким принтом. Размер аксессуара подбирается по размеру вашей головы. Изготовлен в Болгарии. &lt;br/&gt;&lt;br/&gt; Цвет: кремовый &lt;br/&gt; Размер (обхват головы в см.): 61 &lt;br/&gt; Страна: Болгария &lt;br/&gt; Сезон: всесезон &lt;br/&gt; Состав: 61% хлопок - 39% лен</t>
  </si>
  <si>
    <t>02-332-36-61</t>
  </si>
  <si>
    <t>2077199061967,2077199061967</t>
  </si>
  <si>
    <t>026071459</t>
  </si>
  <si>
    <t>260714</t>
  </si>
  <si>
    <t>Кепка STETSON арт. 6840309 HATTERAS VIRGIN WOOL/SILK (коричневый)</t>
  </si>
  <si>
    <t>Кепка восьмиклинка STETSON 6840309 HATTERAS VIRGIN WOOL/SILK, размер 59</t>
  </si>
  <si>
    <t>https://hatsandcaps.ru/components/com_jshopping/files/img_products/full_02-607-14%280%29.jpg</t>
  </si>
  <si>
    <t>Тонкая шерстяная кепка HATTERAS VIRGIN WOOL/SILK от американского бренда Stetson. Кепка сшита из тончайшей клетчатой ткани, состоящей из шерсти и шелка, в которой сочетается белый и несколько оттенков коричневого цвета. Ткань раскраивается и сшивается вручную таким образом, чтобы подогнанные друг к другу клинья образовали узор. Дополнительный акцент создает двойная коричневая строчка на стыке клиньев. Козырек изогнут и чуть выдается из-под купола кепки. Макушку венчает небольшая пуговка, обтянутая тем же материалом. Сбоку головной убор дополняет миниатюрный круглый значок с названием бренда. Внутри - тонкая шелковая подкладка с изображением герба Stetson, а также репсовая лента для комфортной посадки головного убора. Кепка подбирается согласно обхвату головы.</t>
  </si>
  <si>
    <t>02-607-14-59</t>
  </si>
  <si>
    <t>2077199122347,2077199122347</t>
  </si>
  <si>
    <t>https://hatsandcaps.ru/components/com_jshopping/files/img_products/full_02-607-14%281%29.jpg,https://hatsandcaps.ru/components/com_jshopping/files/img_products/full_02-607-14%282%29.jpg,https://hatsandcaps.ru/components/com_jshopping/files/img_products/full_02-607-14%283%29.jpg,https://hatsandcaps.ru/components/com_jshopping/files/img_products/full_02-607-14%284%29.jpg,https://hatsandcaps.ru/components/com_jshopping/files/img_products/full_02-607-14%285%29.jpg,https://hatsandcaps.ru/components/com_jshopping/files/img_products/full_02-607-14%5Bm1%5D.jpg,https://hatsandcaps.ru/components/com_jshopping/files/img_products/full_02-607-14%5Bw1%5D.jpg</t>
  </si>
  <si>
    <t>026071457</t>
  </si>
  <si>
    <t>Кепка восьмиклинка STETSON 6840309 HATTERAS VIRGIN WOOL/SILK, размер 57</t>
  </si>
  <si>
    <t>02-607-14-57</t>
  </si>
  <si>
    <t>2077199122323,2077199122323</t>
  </si>
  <si>
    <t>026071458</t>
  </si>
  <si>
    <t>Кепка восьмиклинка STETSON 6840309 HATTERAS VIRGIN WOOL/SILK, размер 58</t>
  </si>
  <si>
    <t>02-607-14-58</t>
  </si>
  <si>
    <t>2077199122330,2077199122330</t>
  </si>
  <si>
    <t>024051660</t>
  </si>
  <si>
    <t>Кепка STETSON арт. 6640508 6 PANEL CAP HARRIS TWEED (темно-синий), размер 60</t>
  </si>
  <si>
    <t>Теплая шерстяная кепка шестиклинка 6 PANEL CAP HARRIS TWEED от Stetson. Кепка вручную сшита из ткани ручной работы Harris Tweed, которую производят в Шотландии на протяжении многих веков. В твиде сложной расцветки сочетаются узор «елочка» и полоски разных оттенков синего, черного, оранжевого и бордового цвета. Изогнутый козырек слегка выдается из-под купола кепки. Верх украшает небольшая пуговка, обтянутая той же тканью. Сзади на околыше пришита этикетка с датой изготовления. Внутри брендированная атласная подкладка и кожаная вставка под козырьком. Кепка подбирается согласно размеру головы.  &lt;br/&gt;&lt;br/&gt; Цвет: темно-синий &lt;br/&gt; Размер (обхват головы в см.): 60 &lt;br/&gt; Страна: Германия &lt;br/&gt; Сезон: всесезон &lt;br/&gt; Состав: 100% шерсть</t>
  </si>
  <si>
    <t>02-405-16-60</t>
  </si>
  <si>
    <t>2077199107610,2077199107610</t>
  </si>
  <si>
    <t>913771659</t>
  </si>
  <si>
    <t>9137716</t>
  </si>
  <si>
    <t>Кепка GOORIN BROTHERS арт. 103-0281 (темно-синий)</t>
  </si>
  <si>
    <t>Кепка GOORIN BROTHERS арт. 103-0281 (темно-синий), размер 59</t>
  </si>
  <si>
    <t>https://goorin.ru/components/com_jshopping/files/img_products/full_91-377-16(0).jpg</t>
  </si>
  <si>
    <t>Кепки &lt;br/&gt;&lt;br/&gt; Цвет: темно-синий &lt;br/&gt; Размер (обхват головы в см.): 59 &lt;br/&gt; Страна: Китай &lt;br/&gt; Сезон: всесезон &lt;br/&gt; Состав: 60% полиэстер - 40% шерсть</t>
  </si>
  <si>
    <t>91-377-16-59</t>
  </si>
  <si>
    <t>2000009061031,2000009061031</t>
  </si>
  <si>
    <t>https://goorin.ru/components/com_jshopping/files/img_products/full_91-377-16(1).jpg,https://goorin.ru/components/com_jshopping/files/img_products/full_91-377-16(2).jpg,https://goorin.ru/components/com_jshopping/files/img_products/full_91-377-16(3).jpg</t>
  </si>
  <si>
    <t>024051661</t>
  </si>
  <si>
    <t>Кепка STETSON арт. 6640508 6 PANEL CAP HARRIS TWEED (темно-синий), размер 61</t>
  </si>
  <si>
    <t>Теплая шерстяная кепка шестиклинка 6 PANEL CAP HARRIS TWEED от Stetson. Кепка вручную сшита из ткани ручной работы Harris Tweed, которую производят в Шотландии на протяжении многих веков. В твиде сложной расцветки сочетаются узор «елочка» и полоски разных оттенков синего, черного, оранжевого и бордового цвета. Изогнутый козырек слегка выдается из-под купола кепки. Верх украшает небольшая пуговка, обтянутая той же тканью. Сзади на околыше пришита этикетка с датой изготовления. Внутри брендированная атласная подкладка и кожаная вставка под козырьком. Кепка подбирается согласно размеру головы.  &lt;br/&gt;&lt;br/&gt; Цвет: темно-синий &lt;br/&gt; Размер (обхват головы в см.): 61 &lt;br/&gt; Страна: Германия &lt;br/&gt; Сезон: всесезон &lt;br/&gt; Состав: 100% шерсть</t>
  </si>
  <si>
    <t>02-405-16-61</t>
  </si>
  <si>
    <t>2077199107627,2077199107627</t>
  </si>
  <si>
    <t>914340561</t>
  </si>
  <si>
    <t>9143405</t>
  </si>
  <si>
    <t>Кепка GOORIN BROTHERS арт. 103-0504 (темно-серый)</t>
  </si>
  <si>
    <t>Кепка GOORIN BROTHERS арт. 103-0504 (темно-серый), размер 61</t>
  </si>
  <si>
    <t>https://goorin.ru/components/com_jshopping/files/img_products/full_91-434-05(0).jpg</t>
  </si>
  <si>
    <t>Объемная кепка уточка в полоску. LEAF ME ALONE - модель от американского бренда GOORIN BROTHERS. Верх сшит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Кепка выполнена в темно-сером цвете, с вертикальными светлыми полосами. Внутри аксессуара подкладка ярко-малинового цвета, прошитая строчкой. Также внутри по окружности пришита текстильная лента для комфортной посадки головного убора. Кепка подбирается по размеру головы. &lt;br/&gt;&lt;br/&gt; Цвет: темно-серый &lt;br/&gt; Размер (обхват головы в см.): 61 &lt;br/&gt; Страна: Китай &lt;br/&gt; Сезон: всесезон &lt;br/&gt; Состав: 50% шерсть - 50% полиэстер</t>
  </si>
  <si>
    <t>91-434-05-61</t>
  </si>
  <si>
    <t>2077199047749,2077199047749</t>
  </si>
  <si>
    <t>https://goorin.ru/components/com_jshopping/files/img_products/full_91-434-05(1).jpg,https://goorin.ru/components/com_jshopping/files/img_products/full_91-434-05(2).jpg,https://goorin.ru/components/com_jshopping/files/img_products/full_91-434-05(3).jpg,https://goorin.ru/components/com_jshopping/files/img_products/full_91-434-05(4).jpg,https://goorin.ru/components/com_jshopping/files/img_products/full_91-434-05(5).jpg</t>
  </si>
  <si>
    <t>913771655</t>
  </si>
  <si>
    <t>Кепка GOORIN BROTHERS арт. 103-0281 (темно-синий), размер 55</t>
  </si>
  <si>
    <t>Кепки &lt;br/&gt;&lt;br/&gt; Цвет: темно-синий &lt;br/&gt; Размер (обхват головы в см.): 55 &lt;br/&gt; Страна: Китай &lt;br/&gt; Сезон: всесезон &lt;br/&gt; Состав: 60% полиэстер - 40% шерсть</t>
  </si>
  <si>
    <t>91-377-16-55</t>
  </si>
  <si>
    <t>2000009061017,2000009061017</t>
  </si>
  <si>
    <t>040301659</t>
  </si>
  <si>
    <t>Кепка восьмиклинка HANNA HATS Newsboy Denim 20B2, размер 59</t>
  </si>
  <si>
    <t>04-030-16-59</t>
  </si>
  <si>
    <t>2077199096563,2077199096563</t>
  </si>
  <si>
    <t>427951461</t>
  </si>
  <si>
    <t>Кепка GOORIN BROTHERS арт. 103-0688 (коричневый), размер 61</t>
  </si>
  <si>
    <t>Кепка утконос, сшитая из шести панелей. Мягкие тона материала делают её универсальной в сочетании с одеждой разных цветов. Эластичная подкладка создаёт ощущение удобства и комфорта. &lt;br/&gt;&lt;br/&gt; Цвет: коричневый &lt;br/&gt; Размер (обхват головы в см.): 61 &lt;br/&gt; Страна: Китай &lt;br/&gt; Сезон: всесезон &lt;br/&gt; Состав: 77% полиэстер - 20% иск. шелк - 3% спандекс</t>
  </si>
  <si>
    <t>42-795-14-61</t>
  </si>
  <si>
    <t>1200000977664</t>
  </si>
  <si>
    <t>913771657</t>
  </si>
  <si>
    <t>Кепка GOORIN BROTHERS арт. 103-0281 (темно-синий), размер 57</t>
  </si>
  <si>
    <t>Кепки &lt;br/&gt;&lt;br/&gt; Цвет: темно-синий &lt;br/&gt; Размер (обхват головы в см.): 57 &lt;br/&gt; Страна: Китай &lt;br/&gt; Сезон: всесезон &lt;br/&gt; Состав: 60% полиэстер - 40% шерсть</t>
  </si>
  <si>
    <t>91-377-16-57</t>
  </si>
  <si>
    <t>2000009061024,2000009061024</t>
  </si>
  <si>
    <t>040301657</t>
  </si>
  <si>
    <t>Кепка восьмиклинка HANNA HATS Newsboy Denim 20B2, размер 57</t>
  </si>
  <si>
    <t>04-030-16-57</t>
  </si>
  <si>
    <t>2077199096556,2077199096556</t>
  </si>
  <si>
    <t>211071459</t>
  </si>
  <si>
    <t>2110714</t>
  </si>
  <si>
    <t>Кепка BAILEY арт. 25455 CLAUD (коричневый)</t>
  </si>
  <si>
    <t>Кепка BAILEY арт. 25455 CLAUD (коричневый), размер 59</t>
  </si>
  <si>
    <t>https://goorin.ru/components/com_jshopping/files/img_products/full_21-107-14(0).jpg</t>
  </si>
  <si>
    <t>Claud - удобная плоская кепка на каждый день. Сшита из хлопка в лучших традициях Bailey, которые славятся по всему миру своей исключительной посадкой головных уборов. Очень стильная, лаконичная модель, которая однозначно сделает интереснее Ваш ежедневный образ! Модный приглушённый коричневый цвет отлично подойдёт практически к любой casual одежде, к пальто, пиджаку и куртке. Кепка примечательна своей глубокой, удобной посадкой и чуть выдающимся вперёд изогнутым козырьком, который прикроет тенью глаза и придаст Вашему образу изюминку! Отличный реглан для прохладной погоды. Внутри пришита подкладка и лента по всей окружности, для удобной посадки. Будьте стильными с Bailey каждый день! &lt;br/&gt;&lt;br/&gt; Цвет: коричневый &lt;br/&gt; Размер (обхват головы в см.): 59 &lt;br/&gt; Страна: Китай &lt;br/&gt; Сезон: всесезон &lt;br/&gt; Состав: 97% хлопок - 3% полиэстер</t>
  </si>
  <si>
    <t>21-107-14-59</t>
  </si>
  <si>
    <t>2000000020297,2000000020297</t>
  </si>
  <si>
    <t>https://goorin.ru/components/com_jshopping/files/img_products/full_21-107-14(1).jpg,https://goorin.ru/components/com_jshopping/files/img_products/full_21-107-14(2).jpg,https://goorin.ru/components/com_jshopping/files/img_products/full_21-107-14(3).jpg,https://goorin.ru/components/com_jshopping/files/img_products/full_21-107-14(4).jpg</t>
  </si>
  <si>
    <t>913771658</t>
  </si>
  <si>
    <t>Кепка GOORIN BROTHERS арт. 103-0281 (темно-синий), размер 58</t>
  </si>
  <si>
    <t>Кепки &lt;br/&gt;&lt;br/&gt; Цвет: темно-синий &lt;br/&gt; Размер (обхват головы в см.): 58 &lt;br/&gt; Страна: Китай &lt;br/&gt; Сезон: всесезон &lt;br/&gt; Состав: 60% полиэстер - 40% шерсть</t>
  </si>
  <si>
    <t>91-377-16-58</t>
  </si>
  <si>
    <t>2000009061055,2000009061055</t>
  </si>
  <si>
    <t>914340557</t>
  </si>
  <si>
    <t>Кепка GOORIN BROTHERS арт. 103-0504 (темно-серый), размер 57</t>
  </si>
  <si>
    <t>Объемная кепка уточка в полоску. LEAF ME ALONE - модель от американского бренда GOORIN BROTHERS. Верх сшит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Кепка выполнена в темно-сером цвете, с вертикальными светлыми полосами. Внутри аксессуара подкладка ярко-малинового цвета, прошитая строчкой. Также внутри по окружности пришита текстильная лента для комфортной посадки головного убора. Кепка подбирается по размеру головы. &lt;br/&gt;&lt;br/&gt; Цвет: темно-серый &lt;br/&gt; Размер (обхват головы в см.): 57 &lt;br/&gt; Страна: Китай &lt;br/&gt; Сезон: всесезон &lt;br/&gt; Состав: 50% шерсть - 50% полиэстер</t>
  </si>
  <si>
    <t>91-434-05-57</t>
  </si>
  <si>
    <t>2077199047725,2077199047725</t>
  </si>
  <si>
    <t>020870559</t>
  </si>
  <si>
    <t>02-087-05-59</t>
  </si>
  <si>
    <t>2077199043116,2077199043116</t>
  </si>
  <si>
    <t>040301655</t>
  </si>
  <si>
    <t>Кепка восьмиклинка HANNA HATS Newsboy Denim 20B2, размер 55</t>
  </si>
  <si>
    <t>04-030-16-55</t>
  </si>
  <si>
    <t>2077199096549,2077199096549</t>
  </si>
  <si>
    <t>020870558</t>
  </si>
  <si>
    <t>Кепка STETSON арт. 6380502 BELFAST WOOLRICH (темно-серый), размер 58</t>
  </si>
  <si>
    <t>Твидовая плоская кепка BELFAST WOOLRICH от Stetson. Модель сшита из натуральной шерстяной ткани с узором «ёлочка», в которой сочетается черный и серый цвет.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  &lt;br/&gt;&lt;br/&gt; Цвет: темно-серый &lt;br/&gt; Размер (обхват головы в см.): 58 &lt;br/&gt; Страна: Болгария &lt;br/&gt; Сезон: всесезон &lt;br/&gt; Состав: 100% шерсть</t>
  </si>
  <si>
    <t>02-087-05-58</t>
  </si>
  <si>
    <t>2077199081477,2077199081477</t>
  </si>
  <si>
    <t>914340559</t>
  </si>
  <si>
    <t>Кепка GOORIN BROTHERS арт. 103-0504 (темно-серый), размер 59</t>
  </si>
  <si>
    <t>Объемная кепка уточка в полоску. LEAF ME ALONE - модель от американского бренда GOORIN BROTHERS. Верх сшит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Кепка выполнена в темно-сером цвете, с вертикальными светлыми полосами. Внутри аксессуара подкладка ярко-малинового цвета, прошитая строчкой. Также внутри по окружности пришита текстильная лента для комфортной посадки головного убора. Кепка подбирается по размеру головы. &lt;br/&gt;&lt;br/&gt; Цвет: темно-серый &lt;br/&gt; Размер (обхват головы в см.): 59 &lt;br/&gt; Страна: Китай &lt;br/&gt; Сезон: всесезон &lt;br/&gt; Состав: 50% шерсть - 50% полиэстер</t>
  </si>
  <si>
    <t>91-434-05-59</t>
  </si>
  <si>
    <t>2077199047732,2077199047732</t>
  </si>
  <si>
    <t>020870557</t>
  </si>
  <si>
    <t>02-087-05-57</t>
  </si>
  <si>
    <t>2077199043109,2077199043109</t>
  </si>
  <si>
    <t>950240559</t>
  </si>
  <si>
    <t>Кепка восьмиклинка FREDRIKSON 3109-646/79, размер 59</t>
  </si>
  <si>
    <t>95-024-05-59</t>
  </si>
  <si>
    <t>2077199144189,2077199144189</t>
  </si>
  <si>
    <t>020870555</t>
  </si>
  <si>
    <t>Кепка STETSON арт. 6380502 BELFAST WOOLRICH (темно-серый), размер 55</t>
  </si>
  <si>
    <t>Твидовая плоская кепка BELFAST WOOLRICH от Stetson. Модель сшита из натуральной шерстяной ткани с узором «ёлочка», в которой сочетается черный и серый цвет.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  &lt;br/&gt;&lt;br/&gt; Цвет: темно-серый &lt;br/&gt; Размер (обхват головы в см.): 55 &lt;br/&gt; Страна: Болгария &lt;br/&gt; Сезон: всесезон &lt;br/&gt; Состав: 100% шерсть</t>
  </si>
  <si>
    <t>02-087-05-55</t>
  </si>
  <si>
    <t>2077199043093,2077199043093</t>
  </si>
  <si>
    <t>423591953</t>
  </si>
  <si>
    <t>4235919</t>
  </si>
  <si>
    <t>Кепка GOORIN BROTHERS арт. CI5486 (светло-голубой)</t>
  </si>
  <si>
    <t>Кепка GOORIN BROTHERS арт. CI5486 (светло-голубой), размер 53</t>
  </si>
  <si>
    <t>https://goorin.ru/components/com_jshopping/files/img_products/full_42-359-19(0).jpg</t>
  </si>
  <si>
    <t>Удобная и комфортная хлопковая кепка восьмиклинка для мальчиков и девочек от 6 до 14 лет. Яркие краски и необычный клетчатый рисунок делают её стильной и супер позитивной! &lt;br/&gt;&lt;br/&gt; Цвет: светло-голубой &lt;br/&gt; Размер (обхват головы в см.): 53 &lt;br/&gt; Страна: Китай &lt;br/&gt; Сезон: всесезон &lt;br/&gt; Состав: 100% хлопок</t>
  </si>
  <si>
    <t>42-359-19-53</t>
  </si>
  <si>
    <t>1200000761218</t>
  </si>
  <si>
    <t>https://goorin.ru/components/com_jshopping/files/img_products/full_42-359-19(1).jpg,https://goorin.ru/components/com_jshopping/files/img_products/full_42-359-19(2).jpg,https://goorin.ru/components/com_jshopping/files/img_products/full_42-359-19[v1].jpg</t>
  </si>
  <si>
    <t>950240558</t>
  </si>
  <si>
    <t>Кепка восьмиклинка FREDRIKSON 3109-646/79, размер 58</t>
  </si>
  <si>
    <t>95-024-05-58</t>
  </si>
  <si>
    <t>2077199144196,2077199144196</t>
  </si>
  <si>
    <t>913771660</t>
  </si>
  <si>
    <t>Кепка GOORIN BROTHERS арт. 103-0281 (темно-синий), размер 60</t>
  </si>
  <si>
    <t>Кепки &lt;br/&gt;&lt;br/&gt; Цвет: темно-синий &lt;br/&gt; Размер (обхват головы в см.): 60 &lt;br/&gt; Страна: Китай &lt;br/&gt; Сезон: всесезон &lt;br/&gt; Состав: 60% полиэстер - 40% шерсть</t>
  </si>
  <si>
    <t>91-377-16-60</t>
  </si>
  <si>
    <t>2000009061048,2000009061048</t>
  </si>
  <si>
    <t>950240557</t>
  </si>
  <si>
    <t>Кепка восьмиклинка FREDRIKSON 3109-646/79, размер 57</t>
  </si>
  <si>
    <t>95-024-05-57</t>
  </si>
  <si>
    <t>2077199144202,2077199144202</t>
  </si>
  <si>
    <t>423591951</t>
  </si>
  <si>
    <t>Кепка GOORIN BROTHERS арт. CI5486 (светло-голубой), размер 51</t>
  </si>
  <si>
    <t>Удобная и комфортная хлопковая кепка восьмиклинка для мальчиков и девочек от 6 до 14 лет. Яркие краски и необычный клетчатый рисунок делают её стильной и супер позитивной! &lt;br/&gt;&lt;br/&gt; Цвет: светло-голубой &lt;br/&gt; Размер (обхват головы в см.): 51 &lt;br/&gt; Страна: Китай &lt;br/&gt; Сезон: всесезон &lt;br/&gt; Состав: 100% хлопок</t>
  </si>
  <si>
    <t>42-359-19-51</t>
  </si>
  <si>
    <t>1200000761201</t>
  </si>
  <si>
    <t>913771661</t>
  </si>
  <si>
    <t>Кепка GOORIN BROTHERS арт. 103-0281 (темно-синий), размер 61</t>
  </si>
  <si>
    <t>Кепки &lt;br/&gt;&lt;br/&gt; Цвет: темно-синий &lt;br/&gt; Размер (обхват головы в см.): 61 &lt;br/&gt; Страна: Китай &lt;br/&gt; Сезон: всесезон &lt;br/&gt; Состав: 60% полиэстер - 40% шерсть</t>
  </si>
  <si>
    <t>91-377-16-61</t>
  </si>
  <si>
    <t>2000009061062,2000009061062</t>
  </si>
  <si>
    <t>950240556</t>
  </si>
  <si>
    <t>Кепка восьмиклинка FREDRIKSON 3109-646/79, размер 56</t>
  </si>
  <si>
    <t>95-024-05-56</t>
  </si>
  <si>
    <t>2077199144219,2077199144219</t>
  </si>
  <si>
    <t>808101155</t>
  </si>
  <si>
    <t>Кепка HERMAN арт. CELTIC (коричневый / зеленый), размер 55</t>
  </si>
  <si>
    <t>Итальянская твидовая восьмиклинка. Модель CELTIC изготовлена из 100 % шерсти.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Твидовая клетчатая ткань сочетает светлые и темные оттенки. Акцент - яркие зеленые полосы по контуру клеток. Сбоку головной убор украшает небольшой логотип бренда. Внутри аксессуара хлопковая подкладка с мелким цветочным принтом и лента по окружности для удобной посадки головного убора. Кепка подбирается по размеру. Сшита в Италии. &lt;br/&gt;&lt;br/&gt; Цвет: коричневый / зеленый &lt;br/&gt; Размер (обхват головы в см.): 55 &lt;br/&gt; Страна: Италия &lt;br/&gt; Сезон: всесезон &lt;br/&gt; Состав: 100% шерсть</t>
  </si>
  <si>
    <t>80-810-11-55</t>
  </si>
  <si>
    <t>2077199053535,2077199053535</t>
  </si>
  <si>
    <t>026071462</t>
  </si>
  <si>
    <t>Кепка восьмиклинка STETSON 6840309 HATTERAS VIRGIN WOOL/SILK, размер 62</t>
  </si>
  <si>
    <t>02-607-14-62</t>
  </si>
  <si>
    <t>2077199122378,2077199122378</t>
  </si>
  <si>
    <t>023323663</t>
  </si>
  <si>
    <t>Кепка восьмиклинка STETSON 6841120 HATTERAS COTTON LINEN, размер 63</t>
  </si>
  <si>
    <t>https://hatsandcaps.ru/components/com_jshopping/files/img_products/full_02-332-36%280%29.jpg</t>
  </si>
  <si>
    <t>Летняя восьмиклинка с пуговкой. Модель HATTERAS COTTON LINEN выполнена из смесовой ткани из льна и хлопка, благодаря чему ее комфортно носить в жаркую погоду. Головной убор светлого кремового оттенка. Слегка изогнутый козырек выдается из-под объемного купола кепки. Внутри по окружности лента с ярким принтом. Размер аксессуара подбирается по размеру вашей головы. Изготовлен в Болгарии.</t>
  </si>
  <si>
    <t>02-332-36-63</t>
  </si>
  <si>
    <t>2077199097966,2077199097966</t>
  </si>
  <si>
    <t>https://hatsandcaps.ru/components/com_jshopping/files/img_products/full_02-332-36%281%29.jpg,https://hatsandcaps.ru/components/com_jshopping/files/img_products/full_02-332-36%282%29.jpg,https://hatsandcaps.ru/components/com_jshopping/files/img_products/full_02-332-36%283%29.jpg,https://hatsandcaps.ru/components/com_jshopping/files/img_products/full_02-332-36%284%29.jpg,https://hatsandcaps.ru/components/com_jshopping/files/img_products/full_02-332-36%285%29.jpg,https://hatsandcaps.ru/components/com_jshopping/files/img_products/full_02-332-36%5Bm1%5D.jpg,https://hatsandcaps.ru/components/com_jshopping/files/img_products/full_02-332-36%5Bw1%5D.jpg</t>
  </si>
  <si>
    <t>024051659</t>
  </si>
  <si>
    <t>Кепка STETSON арт. 6640508 6 PANEL CAP HARRIS TWEED (темно-синий), размер 59</t>
  </si>
  <si>
    <t>Теплая шерстяная кепка шестиклинка 6 PANEL CAP HARRIS TWEED от Stetson. Кепка вручную сшита из ткани ручной работы Harris Tweed, которую производят в Шотландии на протяжении многих веков. В твиде сложной расцветки сочетаются узор «елочка» и полоски разных оттенков синего, черного, оранжевого и бордового цвета. Изогнутый козырек слегка выдается из-под купола кепки. Верх украшает небольшая пуговка, обтянутая той же тканью. Сзади на околыше пришита этикетка с датой изготовления. Внутри брендированная атласная подкладка и кожаная вставка под козырьком. Кепка подбирается согласно размеру головы.  &lt;br/&gt;&lt;br/&gt; Цвет: темно-синий &lt;br/&gt; Размер (обхват головы в см.): 59 &lt;br/&gt; Страна: Германия &lt;br/&gt; Сезон: всесезон &lt;br/&gt; Состав: 100% шерсть</t>
  </si>
  <si>
    <t>02-405-16-59</t>
  </si>
  <si>
    <t>2077199107603,2077199107603</t>
  </si>
  <si>
    <t>026071460</t>
  </si>
  <si>
    <t>Кепка восьмиклинка STETSON 6840309 HATTERAS VIRGIN WOOL/SILK, размер 60</t>
  </si>
  <si>
    <t>02-607-14-60</t>
  </si>
  <si>
    <t>2077199122354,2077199122354</t>
  </si>
  <si>
    <t>026071461</t>
  </si>
  <si>
    <t>Кепка восьмиклинка STETSON 6840309 HATTERAS VIRGIN WOOL/SILK, размер 61</t>
  </si>
  <si>
    <t>02-607-14-61</t>
  </si>
  <si>
    <t>2077199122361,2077199122361</t>
  </si>
  <si>
    <t>040060563</t>
  </si>
  <si>
    <t>400605</t>
  </si>
  <si>
    <t>Кепка HANNA HATS арт. Eight Panel 95B2 (темно-серый)</t>
  </si>
  <si>
    <t>Кепка HANNA HATS арт. Eight Panel 95B2 (темно-серый), размер 63</t>
  </si>
  <si>
    <t>https://goorin.ru/components/com_jshopping/files/img_products/full_04-006-05(0).jpg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</si>
  <si>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Ткань головного убора - переплетение нитей серых и коричневых оттенков с редкими яркими вкраплениями. Макушку венчает пуговка. Внутри кепка снабжена подкладкой с логотипом бренда и текстильной лентой для комфортной посадки головного убора. &lt;br/&gt;&lt;br/&gt; Цвет: темно-серый &lt;br/&gt; Размер (обхват головы в см.): 63 &lt;br/&gt; Страна: Ирландия &lt;br/&gt; Сезон: всесезон &lt;br/&gt; Состав: 100% шерсть</t>
  </si>
  <si>
    <t>04-006-05-63</t>
  </si>
  <si>
    <t>2077199095542,2077199095542</t>
  </si>
  <si>
    <t>https://goorin.ru/components/com_jshopping/files/img_products/full_04-006-05(1).jpg,https://goorin.ru/components/com_jshopping/files/img_products/full_04-006-05(2).jpg,https://goorin.ru/components/com_jshopping/files/img_products/full_04-006-05(3).jpg,https://goorin.ru/components/com_jshopping/files/img_products/full_04-006-05(4).jpg,https://goorin.ru/components/com_jshopping/files/img_products/full_04-006-05(5).jpg,https://goorin.ru/components/com_jshopping/files/img_products/full_04-006-05[m1].jpg,https://goorin.ru/components/com_jshopping/files/img_products/full_04-006-05[w1].jpg</t>
  </si>
  <si>
    <t>040060561</t>
  </si>
  <si>
    <t>https://hatsandcaps.ru/components/com_jshopping/files/img_products/full_04-006-05%280%29.jpg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</si>
  <si>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Ткань головного убора - переплетение нитей серых и коричневых оттенков с редкими яркими вкраплениями. Макушку венчает пуговка. Внутри кепка снабжена подкладкой с логотипом бренда и текстильной лентой для комфортной посадки головного убора.</t>
  </si>
  <si>
    <t>04-006-05-61</t>
  </si>
  <si>
    <t>2070000000438,2070000000438</t>
  </si>
  <si>
    <t>https://hatsandcaps.ru/components/com_jshopping/files/img_products/full_04-006-05%281%29.jpg,https://hatsandcaps.ru/components/com_jshopping/files/img_products/full_04-006-05%282%29.jpg,https://hatsandcaps.ru/components/com_jshopping/files/img_products/full_04-006-05%283%29.jpg,https://hatsandcaps.ru/components/com_jshopping/files/img_products/full_04-006-05%284%29.jpg,https://hatsandcaps.ru/components/com_jshopping/files/img_products/full_04-006-05%285%29.jpg,https://hatsandcaps.ru/components/com_jshopping/files/img_products/full_04-006-05%5Bm1%5D.jpg,https://hatsandcaps.ru/components/com_jshopping/files/img_products/full_04-006-05%5Bw1%5D.jpg</t>
  </si>
  <si>
    <t>210960861</t>
  </si>
  <si>
    <t>2109608</t>
  </si>
  <si>
    <t>Кепка BAILEY арт. 90065 RODIS (серый)</t>
  </si>
  <si>
    <t>Кепка BAILEY арт. 90065 RODIS (серый), размер 61</t>
  </si>
  <si>
    <t>https://goorin.ru/components/com_jshopping/files/img_products/full_21-096-08(0).jpg</t>
  </si>
  <si>
    <t>21-096-08-61</t>
  </si>
  <si>
    <t>2000000006512,2000000006512</t>
  </si>
  <si>
    <t>https://goorin.ru/components/com_jshopping/files/img_products/full_21-096-08(1).jpg,https://goorin.ru/components/com_jshopping/files/img_products/full_21-096-08(2).jpg,https://goorin.ru/components/com_jshopping/files/img_products/full_21-096-08(3).jpg</t>
  </si>
  <si>
    <t>023310357</t>
  </si>
  <si>
    <t>233103</t>
  </si>
  <si>
    <t>Кепка STETSON арт. 6841106 HATTERAS DELAVE (оливковый)</t>
  </si>
  <si>
    <t>Кепка STETSON арт. 6841106 HATTERAS DELAVE (оливковый), размер 57</t>
  </si>
  <si>
    <t>https://goorin.ru/components/com_jshopping/files/img_products/full_02-331-03(0).jpg</t>
  </si>
  <si>
    <t>Хлопковая кепка восьмиклинка HATTERAS DELAVE от Stetson. Летняя модель выполнена в оливковом цвете. Объемный верх из восьми клиньев венчает пуговка, обтянутая тем же материалом. Изогнутый козырек слегка выдается вперед. Сзади нитками в тон изделия вышито название бренда. Внутри аксессуара лента для комфортной посадки на голову.  &lt;br/&gt;&lt;br/&gt; Цвет: оливковый &lt;br/&gt; Размер (обхват головы в см.): 57 &lt;br/&gt; Страна: Болгария &lt;br/&gt; Сезон: всесезон &lt;br/&gt; Состав: 100% хлопок</t>
  </si>
  <si>
    <t>02-331-03-57</t>
  </si>
  <si>
    <t>2077199091841,2077199091841</t>
  </si>
  <si>
    <t>https://goorin.ru/components/com_jshopping/files/img_products/full_02-331-03(1).jpg,https://goorin.ru/components/com_jshopping/files/img_products/full_02-331-03(2).jpg,https://goorin.ru/components/com_jshopping/files/img_products/full_02-331-03(3).jpg,https://goorin.ru/components/com_jshopping/files/img_products/full_02-331-03(4).jpg,https://goorin.ru/components/com_jshopping/files/img_products/full_02-331-03(5).jpg,https://goorin.ru/components/com_jshopping/files/img_products/full_02-331-03[m1].jpg</t>
  </si>
  <si>
    <t>164620855</t>
  </si>
  <si>
    <t>1646208</t>
  </si>
  <si>
    <t>Кепка GOORIN BROTHERS арт. 102-2132 (серый)</t>
  </si>
  <si>
    <t>Кепка GOORIN BROTHERS арт. 102-2132 (серый), размер 55</t>
  </si>
  <si>
    <t>https://goorin.ru/components/com_jshopping/files/img_products/full_16-462-08(0).jpg</t>
  </si>
  <si>
    <t>Maximus - классическая кепка-кадетка, сшитая из теплой плотной шерсти с подкладкой. Украшена широкой лентой и значком Goorin.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серый &lt;br/&gt; Размер (обхват головы в см.): 55 &lt;br/&gt; Страна: Китай &lt;br/&gt; Сезон: всесезон &lt;br/&gt; Состав: 35% шерсть - 65% полиэстер</t>
  </si>
  <si>
    <t>16-462-08-55</t>
  </si>
  <si>
    <t>1400000775318</t>
  </si>
  <si>
    <t>https://goorin.ru/components/com_jshopping/files/img_products/full_16-462-08(2).jpg,https://goorin.ru/components/com_jshopping/files/img_products/full_16-462-08(3).jpg,https://goorin.ru/components/com_jshopping/files/img_products/full_16-462-08(4).jpg,https://goorin.ru/components/com_jshopping/files/img_products/full_16-462-08[g1].jpg</t>
  </si>
  <si>
    <t>810100955</t>
  </si>
  <si>
    <t>8101009</t>
  </si>
  <si>
    <t>Кепка HERMAN арт. ARGUS (черный)</t>
  </si>
  <si>
    <t>Кепка восьмиклинка HERMAN ARGUS, размер 55</t>
  </si>
  <si>
    <t>https://hatsandcaps.ru/components/com_jshopping/files/img_products/full_81-010-09%280%29.jpg</t>
  </si>
  <si>
    <t>Итальянская кепка восьмиклинка ARGUS. Теплая кепка хулиганка сшита из черно-белого смесового материала с добавлением шерсти. Козырек и декоративная пуговица обтянута черным вельветом в мелкий рубчик. Большое внимание уделено изнанке: цветочная хлопковая подкладка и пятицветная лента контрастируют со строгой лицевой стороной изделия.</t>
  </si>
  <si>
    <t>81-010-09-55</t>
  </si>
  <si>
    <t>2077199079160,2077199079160</t>
  </si>
  <si>
    <t>https://hatsandcaps.ru/components/com_jshopping/files/img_products/full_81-010-09%281%29.jpg,https://hatsandcaps.ru/components/com_jshopping/files/img_products/full_81-010-09%282%29.jpg,https://hatsandcaps.ru/components/com_jshopping/files/img_products/full_81-010-09%283%29.jpg,https://hatsandcaps.ru/components/com_jshopping/files/img_products/full_81-010-09%284%29.jpg,https://hatsandcaps.ru/components/com_jshopping/files/img_products/full_81-010-09%285%29.jpg,https://hatsandcaps.ru/components/com_jshopping/files/img_products/full_81-010-09%5Bm1%5D.jpg,https://hatsandcaps.ru/components/com_jshopping/files/img_products/full_81-010-09%5Bw1%5D.jpg</t>
  </si>
  <si>
    <t>023310359</t>
  </si>
  <si>
    <t>Кепка STETSON арт. 6841106 HATTERAS DELAVE (оливковый), размер 59</t>
  </si>
  <si>
    <t>Хлопковая кепка восьмиклинка HATTERAS DELAVE от Stetson. Летняя модель выполнена в оливковом цвете. Объемный верх из восьми клиньев венчает пуговка, обтянутая тем же материалом. Изогнутый козырек слегка выдается вперед. Сзади нитками в тон изделия вышито название бренда. Внутри аксессуара лента для комфортной посадки на голову.  &lt;br/&gt;&lt;br/&gt; Цвет: оливковый &lt;br/&gt; Размер (обхват головы в см.): 59 &lt;br/&gt; Страна: Болгария &lt;br/&gt; Сезон: всесезон &lt;br/&gt; Состав: 100% хлопок</t>
  </si>
  <si>
    <t>02-331-03-59</t>
  </si>
  <si>
    <t>2077199091858,2077199091858</t>
  </si>
  <si>
    <t>164620857</t>
  </si>
  <si>
    <t>Кепка GOORIN BROTHERS арт. 102-2132 (серый), размер 57</t>
  </si>
  <si>
    <t>Maximus - классическая кепка-кадетка, сшитая из теплой плотной шерсти с подкладкой. Украшена широкой лентой и значком Goorin.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серый &lt;br/&gt; Размер (обхват головы в см.): 57 &lt;br/&gt; Страна: Китай &lt;br/&gt; Сезон: всесезон &lt;br/&gt; Состав: 35% шерсть - 65% полиэстер</t>
  </si>
  <si>
    <t>16-462-08-57</t>
  </si>
  <si>
    <t>1400000775325</t>
  </si>
  <si>
    <t>164620859</t>
  </si>
  <si>
    <t>Кепка GOORIN BROTHERS арт. 102-2132 (серый), размер 59</t>
  </si>
  <si>
    <t>Maximus - классическая кепка-кадетка, сшитая из теплой плотной шерсти с подкладкой. Украшена широкой лентой и значком Goorin.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серый &lt;br/&gt; Размер (обхват головы в см.): 59 &lt;br/&gt; Страна: Китай &lt;br/&gt; Сезон: всесезон &lt;br/&gt; Состав: 35% шерсть - 65% полиэстер</t>
  </si>
  <si>
    <t>16-462-08-59</t>
  </si>
  <si>
    <t>1400000775332</t>
  </si>
  <si>
    <t>023310355</t>
  </si>
  <si>
    <t>Кепка STETSON арт. 6841106 HATTERAS DELAVE (оливковый), размер 55</t>
  </si>
  <si>
    <t>Хлопковая кепка восьмиклинка HATTERAS DELAVE от Stetson. Летняя модель выполнена в оливковом цвете. Объемный верх из восьми клиньев венчает пуговка, обтянутая тем же материалом. Изогнутый козырек слегка выдается вперед. Сзади нитками в тон изделия вышито название бренда. Внутри аксессуара лента для комфортной посадки на голову.  &lt;br/&gt;&lt;br/&gt; Цвет: оливковый &lt;br/&gt; Размер (обхват головы в см.): 55 &lt;br/&gt; Страна: Болгария &lt;br/&gt; Сезон: всесезон &lt;br/&gt; Состав: 100% хлопок</t>
  </si>
  <si>
    <t>02-331-03-55</t>
  </si>
  <si>
    <t>2077199091834,2077199091834</t>
  </si>
  <si>
    <t>170041157</t>
  </si>
  <si>
    <t>1700411</t>
  </si>
  <si>
    <t>Кепка LAIRD арт. CORD SICILIAN (зеленый)</t>
  </si>
  <si>
    <t>https://hatsandcaps.ru/components/com_jshopping/files/img_products/full_17-004-11%280%29.jpg</t>
  </si>
  <si>
    <t>Вельветовая плоская кепка CORD SICILIAN. Сицилийская однотонная кепка сшита из темно-зеленого вельвета в крупный рубчик. Почти скрытый козырек обтянут тем же материалом. Внутри – фирменная стеганая хлопковая подкладка бордового цвета с нашивкой. Сзади расположен миниатюрный значок с логотипом Laird. Сшита в Англии.</t>
  </si>
  <si>
    <t>17-004-11-57</t>
  </si>
  <si>
    <t>2077199072635,2077199072635</t>
  </si>
  <si>
    <t>https://hatsandcaps.ru/components/com_jshopping/files/img_products/full_17-004-11%281%29.jpg,https://hatsandcaps.ru/components/com_jshopping/files/img_products/full_17-004-11%282%29.jpg,https://hatsandcaps.ru/components/com_jshopping/files/img_products/full_17-004-11%283%29.jpg,https://hatsandcaps.ru/components/com_jshopping/files/img_products/full_17-004-11%284%29.jpg,https://hatsandcaps.ru/components/com_jshopping/files/img_products/full_17-004-11%285%29.jpg,https://hatsandcaps.ru/components/com_jshopping/files/img_products/full_17-004-11%5Bm1%5D.jpg,https://hatsandcaps.ru/components/com_jshopping/files/img_products/full_17-004-11%5Bw1%5D.jpg</t>
  </si>
  <si>
    <t>170041159</t>
  </si>
  <si>
    <t>Кепка LAIRD арт. CORD SICILIAN (зеленый), размер 59</t>
  </si>
  <si>
    <t>https://goorin.ru/components/com_jshopping/files/img_products/full_17-004-11(0).jpg</t>
  </si>
  <si>
    <t>Вельветовая плоская кепка CORD SICILIAN. Сицилийская однотонная кепка сшита из темно-зеленого вельвета в крупный рубчик. Почти скрытый козырек обтянут тем же материалом. Внутри  –  фирменная стеганая хлопковая подкладка бордового цвета с нашивкой. Сзади расположен миниатюрный значок с логотипом Laird. Сшита в Англии.
 &lt;br/&gt;&lt;br/&gt; Цвет: зеленый &lt;br/&gt; Размер (обхват головы в см.): 59 &lt;br/&gt; Страна: Соединенное Королевство &lt;br/&gt; Сезон: всесезон &lt;br/&gt; Состав: 100% хлопок</t>
  </si>
  <si>
    <t>17-004-11-59</t>
  </si>
  <si>
    <t>2077199072628,2077199072628</t>
  </si>
  <si>
    <t>https://goorin.ru/components/com_jshopping/files/img_products/full_17-004-11(1).jpg,https://goorin.ru/components/com_jshopping/files/img_products/full_17-004-11(2).jpg,https://goorin.ru/components/com_jshopping/files/img_products/full_17-004-11(3).jpg,https://goorin.ru/components/com_jshopping/files/img_products/full_17-004-11(4).jpg,https://goorin.ru/components/com_jshopping/files/img_products/full_17-004-11(5).jpg,https://goorin.ru/components/com_jshopping/files/img_products/full_17-004-11[m1].jpg,https://goorin.ru/components/com_jshopping/files/img_products/full_17-004-11[w1].jpg</t>
  </si>
  <si>
    <t>810291255</t>
  </si>
  <si>
    <t>8102912</t>
  </si>
  <si>
    <t>Кепка HERMAN арт. BOULDER (бордовый)</t>
  </si>
  <si>
    <t>Кепка уточка HERMAN BOULDER, размер 55</t>
  </si>
  <si>
    <t>https://hatsandcaps.ru/components/com_jshopping/files/img_products/full_81-029-12%280%29.jpg</t>
  </si>
  <si>
    <t>Летняя итальянская кепка BOULDER от Herman. Кепка уточка сшита из хлопка насыщенного бордового цвета. Торец козырька обтянут темно-серым материалом. На передней панели вышита первая буква названия бренда. Слегка изогнутый козырек едва выступает из-под компактного верха. Для плотной посадки под козырек вшита резинка и полосатая лента по окружности головы. Внутри - яркая синяя подкладка с изображением ананасов. Длина скрытого козырька – 5 см.</t>
  </si>
  <si>
    <t>81-029-12-55</t>
  </si>
  <si>
    <t>2077199100765,2077199100765</t>
  </si>
  <si>
    <t>https://hatsandcaps.ru/components/com_jshopping/files/img_products/full_81-029-12%281%29.jpg,https://hatsandcaps.ru/components/com_jshopping/files/img_products/full_81-029-12%282%29.jpg,https://hatsandcaps.ru/components/com_jshopping/files/img_products/full_81-029-12%283%29.jpg,https://hatsandcaps.ru/components/com_jshopping/files/img_products/full_81-029-12%284%29.jpg,https://hatsandcaps.ru/components/com_jshopping/files/img_products/full_81-029-12%285%29.jpg,https://hatsandcaps.ru/components/com_jshopping/files/img_products/full_81-029-12%5Bm1%5D.jpg,https://hatsandcaps.ru/components/com_jshopping/files/img_products/full_81-029-12%5Bw1%5D.jpg</t>
  </si>
  <si>
    <t>025511361</t>
  </si>
  <si>
    <t>255113</t>
  </si>
  <si>
    <t>Кепка STETSON арт. 6871102 HATTERAS CORD (оранжевый)</t>
  </si>
  <si>
    <t>Кепка STETSON арт. 6871102 HATTERAS CORD (оранжевый), размер 61</t>
  </si>
  <si>
    <t>https://goorin.ru/components/com_jshopping/files/img_products/full_02-551-13(0).jpg</t>
  </si>
  <si>
    <t>Вельветовая кепка восьмиклинка HATTERAS CORD от Stetson. Кепка вручную сшита из оранжевого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  &lt;br/&gt;&lt;br/&gt; Цвет: оранжевый &lt;br/&gt; Размер (обхват головы в см.): 61 &lt;br/&gt; Страна: Германия &lt;br/&gt; Сезон: всесезон &lt;br/&gt; Состав: 85% хлопок - 15% модал</t>
  </si>
  <si>
    <t>02-551-13-61</t>
  </si>
  <si>
    <t>2077199108150,2077199108150</t>
  </si>
  <si>
    <t>https://goorin.ru/components/com_jshopping/files/img_products/full_02-551-13(1).jpg,https://goorin.ru/components/com_jshopping/files/img_products/full_02-551-13(2).jpg,https://goorin.ru/components/com_jshopping/files/img_products/full_02-551-13(3).jpg,https://goorin.ru/components/com_jshopping/files/img_products/full_02-551-13(4).jpg,https://goorin.ru/components/com_jshopping/files/img_products/full_02-551-13(5).jpg,https://goorin.ru/components/com_jshopping/files/img_products/full_02-551-13[m1].jpg,https://goorin.ru/components/com_jshopping/files/img_products/full_02-551-13[w1].jpg</t>
  </si>
  <si>
    <t>910871461</t>
  </si>
  <si>
    <t>9108714</t>
  </si>
  <si>
    <t>Кепка GOORIN BROTHERS арт. 603-9192 (коричневый)</t>
  </si>
  <si>
    <t>Кепка GOORIN BROTHERS арт. 603-9192 (коричневый), размер 61</t>
  </si>
  <si>
    <t>https://goorin.ru/components/com_jshopping/files/img_products/full_91-087-14(0).jpg</t>
  </si>
  <si>
    <t>Кепки &lt;br/&gt;&lt;br/&gt; Цвет: коричневый &lt;br/&gt; Размер (обхват головы в см.): 61 &lt;br/&gt; Страна: Китай &lt;br/&gt; Сезон: всесезон &lt;br/&gt; Состав: 90% акрил - 10% шерсть</t>
  </si>
  <si>
    <t>91-087-14-61</t>
  </si>
  <si>
    <t>2000000027531,2000000027531</t>
  </si>
  <si>
    <t>https://goorin.ru/components/com_jshopping/files/img_products/full_91-087-14[g1].jpg</t>
  </si>
  <si>
    <t>022000961</t>
  </si>
  <si>
    <t>220009</t>
  </si>
  <si>
    <t>Кепка STETSON арт. 6611102 TEXAS CANVAS (серый)</t>
  </si>
  <si>
    <t>Кепка STETSON арт. 6611102 TEXAS CANVAS (серый), размер 61</t>
  </si>
  <si>
    <t>https://goorin.ru/components/com_jshopping/files/img_products/full_02-200-09(0).jpg</t>
  </si>
  <si>
    <t>Летняя кепка уточка. TEXAS CANVAS - модель из 100 % хлопка от бренда STETSON. Кепка выполнена в черном цвете. Верх сшит из шести клиньев. Козырек кепки внутри коричневого цвета. Сбоку головной убор украшает небольшой металлический логотип бренда. Внутри аксессуара лента по окружности для удобной посадки головного убора. Подбирается согласно размеру головы. &lt;br/&gt;&lt;br/&gt; Цвет: серый &lt;br/&gt; Размер (обхват головы в см.): 61 &lt;br/&gt; Страна: Китай &lt;br/&gt; Сезон: всесезон &lt;br/&gt; Состав: 100% хлопок</t>
  </si>
  <si>
    <t>02-200-09-61</t>
  </si>
  <si>
    <t>2077199023064,2077199023064</t>
  </si>
  <si>
    <t>https://goorin.ru/components/com_jshopping/files/img_products/full_02-200-09(1).jpg,https://goorin.ru/components/com_jshopping/files/img_products/full_02-200-09(2).jpg,https://goorin.ru/components/com_jshopping/files/img_products/full_02-200-09(3).jpg,https://goorin.ru/components/com_jshopping/files/img_products/full_02-200-09(4).jpg,https://goorin.ru/components/com_jshopping/files/img_products/full_02-200-09(5).jpg,https://goorin.ru/components/com_jshopping/files/img_products/full_02-200-09[m1].jpg</t>
  </si>
  <si>
    <t>210960855</t>
  </si>
  <si>
    <t>Кепка BAILEY арт. 90065 RODIS (серый), размер 55</t>
  </si>
  <si>
    <t>21-096-08-55</t>
  </si>
  <si>
    <t>2000000006482,2000000006482</t>
  </si>
  <si>
    <t>602130855</t>
  </si>
  <si>
    <t>6021308</t>
  </si>
  <si>
    <t>Кепка CHRISTYS арт. BRETTON csk100587 (серый)</t>
  </si>
  <si>
    <t>Кепка CHRISTYS арт. BRETTON csk100587 (серый), размер 55</t>
  </si>
  <si>
    <t>https://goorin.ru/components/com_jshopping/files/img_products/full_60-213-08(0).jpg</t>
  </si>
  <si>
    <t>Bretton - стильная, теплая кепка картуз от Christys. Модель изготовлена из шерстяной ткани.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Bretton замечательно подойдёт к любому casual образу, придаст завершённость наряду! &lt;br/&gt;&lt;br/&gt; Цвет: серый &lt;br/&gt; Размер (обхват головы в см.): 55 &lt;br/&gt; Страна: Китай &lt;br/&gt; Сезон: всесезон &lt;br/&gt; Состав: 100% шерсть</t>
  </si>
  <si>
    <t>60-213-08-55</t>
  </si>
  <si>
    <t>2077199007897,2077199007897</t>
  </si>
  <si>
    <t>https://goorin.ru/components/com_jshopping/files/img_products/full_60-213-08(1).jpg,https://goorin.ru/components/com_jshopping/files/img_products/full_60-213-08(2).jpg,https://goorin.ru/components/com_jshopping/files/img_products/full_60-213-08(3).jpg,https://goorin.ru/components/com_jshopping/files/img_products/full_60-213-08(4).jpg,https://goorin.ru/components/com_jshopping/files/img_products/full_60-213-08(5).jpg,https://goorin.ru/components/com_jshopping/files/img_products/full_60-213-08[m1].jpg,https://goorin.ru/components/com_jshopping/files/img_products/full_60-213-08[w1].jpg</t>
  </si>
  <si>
    <t>025511359</t>
  </si>
  <si>
    <t>Кепка STETSON арт. 6871102 HATTERAS CORD (оранжевый), размер 59</t>
  </si>
  <si>
    <t>Вельветовая кепка восьмиклинка HATTERAS CORD от Stetson. Кепка вручную сшита из оранжевого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  &lt;br/&gt;&lt;br/&gt; Цвет: оранжевый &lt;br/&gt; Размер (обхват головы в см.): 59 &lt;br/&gt; Страна: Германия &lt;br/&gt; Сезон: всесезон &lt;br/&gt; Состав: 85% хлопок - 15% модал</t>
  </si>
  <si>
    <t>02-551-13-59</t>
  </si>
  <si>
    <t>2077199108143,2077199108143</t>
  </si>
  <si>
    <t>040060555</t>
  </si>
  <si>
    <t>04-006-05-55</t>
  </si>
  <si>
    <t>2070000000407,2070000000407</t>
  </si>
  <si>
    <t>602130859</t>
  </si>
  <si>
    <t>Кепка картуз CHRISTYS BRETTON csk100587, размер 59</t>
  </si>
  <si>
    <t>https://hatsandcaps.ru/components/com_jshopping/files/img_products/full_60-213-08%280%29.jpg</t>
  </si>
  <si>
    <t>60-213-08-59</t>
  </si>
  <si>
    <t>2077199007910,2077199007910</t>
  </si>
  <si>
    <t>https://hatsandcaps.ru/components/com_jshopping/files/img_products/full_60-213-08%281%29.jpg,https://hatsandcaps.ru/components/com_jshopping/files/img_products/full_60-213-08%282%29.jpg,https://hatsandcaps.ru/components/com_jshopping/files/img_products/full_60-213-08%283%29.jpg,https://hatsandcaps.ru/components/com_jshopping/files/img_products/full_60-213-08%284%29.jpg,https://hatsandcaps.ru/components/com_jshopping/files/img_products/full_60-213-08%285%29.jpg,https://hatsandcaps.ru/components/com_jshopping/files/img_products/full_60-213-08%5Bm1%5D.jpg,https://hatsandcaps.ru/components/com_jshopping/files/img_products/full_60-213-08%5Bw1%5D.jpg</t>
  </si>
  <si>
    <t>900150261</t>
  </si>
  <si>
    <t>Кепка GOORIN BROTHERS арт. 103-4854 (бежевый), размер 61</t>
  </si>
  <si>
    <t>Big Fish - уникальная плоская кепка, сшитая из лёгкой хлопковой ткани с треугольными вставками из соломы по бокам. Имеет два цвета - белый с коричневыми вставками и серый с синими. Внутри отделана яркой винтажной подкладкой. Кепка идеально подойдёт для прогулок летними солнечными днями, защитит от зноя и придаст утончённости вашему образу. В нижний край ободка вшита тянущаяся лента для удобной посадки на голову. &lt;br/&gt;&lt;br/&gt; Цвет: бежевый &lt;br/&gt; Размер (обхват головы в см.): 61 &lt;br/&gt; Страна: Китай &lt;br/&gt; Сезон: летний &lt;br/&gt; Состав: 85% хлопок - 15% солома</t>
  </si>
  <si>
    <t>90-015-02-61</t>
  </si>
  <si>
    <t>1400000781180</t>
  </si>
  <si>
    <t>427951400</t>
  </si>
  <si>
    <t>Кепка GOORIN BROTHERS арт. 103-0688 (коричневый), размер UNI</t>
  </si>
  <si>
    <t>Кепка утконос, сшитая из шести панелей. Мягкие тона материала делают её универсальной в сочетании с одеждой разных цветов. Эластичная подкладка создаёт ощущение удобства и комфорта. &lt;br/&gt;&lt;br/&gt; Цвет: коричневый &lt;br/&gt; Размер (обхват головы в см.): 00 &lt;br/&gt; Страна: Китай &lt;br/&gt; Сезон: всесезон &lt;br/&gt; Состав: 77% полиэстер - 20% иск. шелк - 3% спандекс</t>
  </si>
  <si>
    <t>42-795-14-00</t>
  </si>
  <si>
    <t>1200000825668</t>
  </si>
  <si>
    <t>602130857</t>
  </si>
  <si>
    <t>60-213-08-57</t>
  </si>
  <si>
    <t>2077199007903,2077199007903</t>
  </si>
  <si>
    <t>025511357</t>
  </si>
  <si>
    <t>Кепка STETSON арт. 6871102 HATTERAS CORD (оранжевый), размер 57</t>
  </si>
  <si>
    <t>Вельветовая кепка восьмиклинка HATTERAS CORD от Stetson. Кепка вручную сшита из оранжевого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  &lt;br/&gt;&lt;br/&gt; Цвет: оранжевый &lt;br/&gt; Размер (обхват головы в см.): 57 &lt;br/&gt; Страна: Германия &lt;br/&gt; Сезон: всесезон &lt;br/&gt; Состав: 85% хлопок - 15% модал</t>
  </si>
  <si>
    <t>02-551-13-57</t>
  </si>
  <si>
    <t>2077199108136,2077199108136</t>
  </si>
  <si>
    <t>170041161</t>
  </si>
  <si>
    <t>17-004-11-61</t>
  </si>
  <si>
    <t>2077199072642,2077199072642</t>
  </si>
  <si>
    <t>310531600</t>
  </si>
  <si>
    <t>3105316</t>
  </si>
  <si>
    <t>Кепка BETMAR арт. B964 FACE FRAMER (темно-синий)</t>
  </si>
  <si>
    <t>Кепка BETMAR арт. B964 FACE FRAMER (темно-синий), размер UNI</t>
  </si>
  <si>
    <t>https://goorin.ru/components/com_jshopping/files/img_products/full_31-053-16(0).jpg</t>
  </si>
  <si>
    <t>Кепка клош с бантом. Летняя кепка-клош FACE FRAMER производства американского бренда BETMAR из хлопковой ткани. Кепка-клош сделана в классической форме колокольчика и украшена сзади лентой в тон головному убору. Верх с мягкой тульей состоит из шести частей, передние хорошо держат форму, а задние – мягкие для комфорта во время ношения. Жесткий круглый козырек обтянут клетчатой тканью. Сбоку на тулье металлическая нашивка с логотипом бренда. Внутри легкая текстильная подкладка. На затылке резинка для посадки головного убора по размеру. Застежку скрывает лента в виде пышного банта. &lt;br/&gt;&lt;br/&gt; Цвет: темно-синий &lt;br/&gt; Размер (обхват головы в см.): 00 &lt;br/&gt; Страна: Китай &lt;br/&gt; Сезон: летний &lt;br/&gt; Состав: 100% хлопок</t>
  </si>
  <si>
    <t>31-053-16-00</t>
  </si>
  <si>
    <t>2000000018553,2000000018553</t>
  </si>
  <si>
    <t>https://goorin.ru/components/com_jshopping/files/img_products/full_31-053-16(1).jpg,https://goorin.ru/components/com_jshopping/files/img_products/full_31-053-16(2).jpg,https://goorin.ru/components/com_jshopping/files/img_products/full_31-053-16(3).jpg</t>
  </si>
  <si>
    <t>810291257</t>
  </si>
  <si>
    <t>Кепка HERMAN арт. BOULDER (бордовый), размер 57</t>
  </si>
  <si>
    <t>https://goorin.ru/components/com_jshopping/files/img_products/full_81-029-12(0).jpg</t>
  </si>
  <si>
    <t>Летняя итальянская кепка BOULDER от Herman. Кепка уточка сшита из хлопка насыщенного бордового цвета. Торец козырька обтянут темно-серым материалом. На передней панели вышита первая буква названия бренда. Слегка изогнутый козырек едва выступает из-под компактного верха. Для плотной посадки под козырек вшита резинка и полосатая лента по окружности головы. Внутри - яркая синяя подкладка с изображением ананасов. Длина скрытого козырька – 5 см.  &lt;br/&gt;&lt;br/&gt; Цвет: бордовый &lt;br/&gt; Размер (обхват головы в см.): 57 &lt;br/&gt; Страна: Китай &lt;br/&gt; Сезон: всесезон &lt;br/&gt; Состав: 100% хлопок</t>
  </si>
  <si>
    <t>81-029-12-57</t>
  </si>
  <si>
    <t>2077199100772,2077199100772</t>
  </si>
  <si>
    <t>https://goorin.ru/components/com_jshopping/files/img_products/full_81-029-12(1).jpg,https://goorin.ru/components/com_jshopping/files/img_products/full_81-029-12(2).jpg,https://goorin.ru/components/com_jshopping/files/img_products/full_81-029-12(3).jpg,https://goorin.ru/components/com_jshopping/files/img_products/full_81-029-12(4).jpg,https://goorin.ru/components/com_jshopping/files/img_products/full_81-029-12(5).jpg,https://goorin.ru/components/com_jshopping/files/img_products/full_81-029-12[m1].jpg,https://goorin.ru/components/com_jshopping/files/img_products/full_81-029-12[w1].jpg</t>
  </si>
  <si>
    <t>170041163</t>
  </si>
  <si>
    <t>17-004-11-63</t>
  </si>
  <si>
    <t>2077199072659,2077199072659</t>
  </si>
  <si>
    <t>215380861</t>
  </si>
  <si>
    <t>2153808</t>
  </si>
  <si>
    <t>Кепка BAILEY арт. 25511BH GADIS (серый)</t>
  </si>
  <si>
    <t>https://hatsandcaps.ru/components/com_jshopping/files/img_products/full_21-538-08%280%29.jpg</t>
  </si>
  <si>
    <t>Кепка с ушками GADIS от американского бренда BAILEY – кепка восьмиклинка c широким изогнутым козырьком, выступающим из-под основной части. Ткань раскраивается и сшивается вручную таким образом, чтобы подогнанные друг к другу клинья образовали узор. Основа кепки, встроенные «ушки», пуговка и козырек выполнены из мягкой смесовой ткани, состоящей из шерсти и полиэстера. Цветовое решение – синие и бордовые полоски образуют «клетку» на сером меланжевом фоне. Акцентная деталь – миниатюрный значок «под дерево» с названием бренда и датой его основания – 1922. Подкладка выполнена из полиэстера, на ней – фирменная нашивка. Модель подбирается в соответствии с таблицей размеров. Такая кепка добавит респектабельного шика любому образу.</t>
  </si>
  <si>
    <t>21-538-08-61</t>
  </si>
  <si>
    <t>2077199125676,2077199125676</t>
  </si>
  <si>
    <t>https://hatsandcaps.ru/components/com_jshopping/files/img_products/full_21-538-08%5Bw1%5D.jpg,https://hatsandcaps.ru/components/com_jshopping/files/img_products/full_21-538-08%281%29.jpg,https://hatsandcaps.ru/components/com_jshopping/files/img_products/full_21-538-08%282%29.jpg,https://hatsandcaps.ru/components/com_jshopping/files/img_products/full_21-538-08%283%29.jpg,https://hatsandcaps.ru/components/com_jshopping/files/img_products/full_21-538-08%284%29.jpg,https://hatsandcaps.ru/components/com_jshopping/files/img_products/full_21-538-08%285%29.jpg,https://hatsandcaps.ru/components/com_jshopping/files/img_products/full_21-538-08%286%29.jpg,https://hatsandcaps.ru/components/com_jshopping/files/img_products/full_21-538-08%5Bm1%5D.jpg</t>
  </si>
  <si>
    <t>810291259</t>
  </si>
  <si>
    <t>Кепка HERMAN арт. BOULDER (бордовый), размер 59</t>
  </si>
  <si>
    <t>Летняя итальянская кепка BOULDER от Herman. Кепка уточка сшита из хлопка насыщенного бордового цвета. Торец козырька обтянут темно-серым материалом. На передней панели вышита первая буква названия бренда. Слегка изогнутый козырек едва выступает из-под компактного верха. Для плотной посадки под козырек вшита резинка и полосатая лента по окружности головы. Внутри - яркая синяя подкладка с изображением ананасов. Длина скрытого козырька – 5 см.  &lt;br/&gt;&lt;br/&gt; Цвет: бордовый &lt;br/&gt; Размер (обхват головы в см.): 59 &lt;br/&gt; Страна: Китай &lt;br/&gt; Сезон: всесезон &lt;br/&gt; Состав: 100% хлопок</t>
  </si>
  <si>
    <t>81-029-12-59</t>
  </si>
  <si>
    <t>2077199100789,2077199100789</t>
  </si>
  <si>
    <t>040060557</t>
  </si>
  <si>
    <t>04-006-05-57</t>
  </si>
  <si>
    <t>2070000000414,2070000000414</t>
  </si>
  <si>
    <t>210960859</t>
  </si>
  <si>
    <t>Кепка BAILEY арт. 90065 RODIS (серый), размер 59</t>
  </si>
  <si>
    <t>21-096-08-59</t>
  </si>
  <si>
    <t>2000000006505,2000000006505</t>
  </si>
  <si>
    <t>040060559</t>
  </si>
  <si>
    <t>04-006-05-59</t>
  </si>
  <si>
    <t>2070000000421,2070000000421</t>
  </si>
  <si>
    <t>210960857</t>
  </si>
  <si>
    <t>Кепка BAILEY арт. 90065 RODIS (серый), размер 57</t>
  </si>
  <si>
    <t>21-096-08-57</t>
  </si>
  <si>
    <t>2000000006499,2000000006499</t>
  </si>
  <si>
    <t>810100961</t>
  </si>
  <si>
    <t>Кепка восьмиклинка HERMAN ARGUS, размер 61</t>
  </si>
  <si>
    <t>81-010-09-61</t>
  </si>
  <si>
    <t>2077199079214,2077199079214</t>
  </si>
  <si>
    <t>910871459</t>
  </si>
  <si>
    <t>Кепка GOORIN BROTHERS арт. 603-9192 (коричневый), размер 59</t>
  </si>
  <si>
    <t>91-087-14-59</t>
  </si>
  <si>
    <t>2000000022543,2000000022543</t>
  </si>
  <si>
    <t>022000957</t>
  </si>
  <si>
    <t>Кепка STETSON арт. 6611102 TEXAS CANVAS (серый), размер 57</t>
  </si>
  <si>
    <t>Летняя кепка уточка. TEXAS CANVAS - модель из 100 % хлопка от бренда STETSON. Кепка выполнена в черном цвете. Верх сшит из шести клиньев. Козырек кепки внутри коричневого цвета. Сбоку головной убор украшает небольшой металлический логотип бренда. Внутри аксессуара лента по окружности для удобной посадки головного убора. Подбирается согласно размеру головы. &lt;br/&gt;&lt;br/&gt; Цвет: серый &lt;br/&gt; Размер (обхват головы в см.): 57 &lt;br/&gt; Страна: Китай &lt;br/&gt; Сезон: всесезон &lt;br/&gt; Состав: 100% хлопок</t>
  </si>
  <si>
    <t>02-200-09-57</t>
  </si>
  <si>
    <t>2077199023040,2077199023040</t>
  </si>
  <si>
    <t>215380857</t>
  </si>
  <si>
    <t>21-538-08-57</t>
  </si>
  <si>
    <t>2077199125652,2077199125652</t>
  </si>
  <si>
    <t>910871457</t>
  </si>
  <si>
    <t>Кепка GOORIN BROTHERS арт. 603-9192 (коричневый), размер 57</t>
  </si>
  <si>
    <t>91-087-14-57</t>
  </si>
  <si>
    <t>2000000027517,2000000027517</t>
  </si>
  <si>
    <t>215380859</t>
  </si>
  <si>
    <t>21-538-08-59</t>
  </si>
  <si>
    <t>2077199125669,2077199125669</t>
  </si>
  <si>
    <t>810291261</t>
  </si>
  <si>
    <t>Кепка HERMAN арт. BOULDER (бордовый), размер 61</t>
  </si>
  <si>
    <t>Летняя итальянская кепка BOULDER от Herman. Кепка уточка сшита из хлопка насыщенного бордового цвета. Торец козырька обтянут темно-серым материалом. На передней панели вышита первая буква названия бренда. Слегка изогнутый козырек едва выступает из-под компактного верха. Для плотной посадки под козырек вшита резинка и полосатая лента по окружности головы. Внутри - яркая синяя подкладка с изображением ананасов. Длина скрытого козырька – 5 см.  &lt;br/&gt;&lt;br/&gt; Цвет: бордовый &lt;br/&gt; Размер (обхват головы в см.): 61 &lt;br/&gt; Страна: Китай &lt;br/&gt; Сезон: всесезон &lt;br/&gt; Состав: 100% хлопок</t>
  </si>
  <si>
    <t>81-029-12-61</t>
  </si>
  <si>
    <t>2077199100796,2077199100796</t>
  </si>
  <si>
    <t>810100957</t>
  </si>
  <si>
    <t>Кепка восьмиклинка HERMAN ARGUS, размер 57</t>
  </si>
  <si>
    <t>81-010-09-57</t>
  </si>
  <si>
    <t>2077199079184,2077199079184</t>
  </si>
  <si>
    <t>910871455</t>
  </si>
  <si>
    <t>Кепка GOORIN BROTHERS арт. 603-9192 (коричневый), размер 55</t>
  </si>
  <si>
    <t>Кепки &lt;br/&gt;&lt;br/&gt; Цвет: коричневый &lt;br/&gt; Размер (обхват головы в см.): 55 &lt;br/&gt; Страна: Китай &lt;br/&gt; Сезон: всесезон &lt;br/&gt; Состав: 90% акрил - 10% шерсть</t>
  </si>
  <si>
    <t>91-087-14-55</t>
  </si>
  <si>
    <t>2000000027524,2000000027524</t>
  </si>
  <si>
    <t>030429257</t>
  </si>
  <si>
    <t>304292</t>
  </si>
  <si>
    <t>Кепка KANGOL арт. K3130HT Rib Plaid 504 (коричневый / синий)</t>
  </si>
  <si>
    <t>Кепка KANGOL арт. K3130HT Rib Plaid 504 (коричневый / синий), размер 57</t>
  </si>
  <si>
    <t>https://goorin.ru/components/com_jshopping/files/img_products/full_03-042-92(0).jpg</t>
  </si>
  <si>
    <t>Яркая кепка уточка в клетку. Rib Plaid 504 – летний аксессуар от английского бренда Kangol. На бежевом фоне продольные коричневые линии пересекаются с синими, образуя узор «клетка». Козырёк аксессуара выполнен в черном цвете, прямой. Сбоку головной убор украшает небольшая нашивка с логотипом бренда. Внутри пришита лента для комфортной посадки на голову. Головной убор подбирается согласно размеру головы. &lt;br/&gt;&lt;br/&gt; Цвет: коричневый / синий &lt;br/&gt; Размер (обхват головы в см.): 57 &lt;br/&gt; Страна: Тайвань &lt;br/&gt; Сезон: летний &lt;br/&gt; Состав: 60% полиэстер - 40% акрил</t>
  </si>
  <si>
    <t>03-042-92-57</t>
  </si>
  <si>
    <t>2000009032031,2000009032031</t>
  </si>
  <si>
    <t>https://goorin.ru/components/com_jshopping/files/img_products/full_03-042-92(1).jpg,https://goorin.ru/components/com_jshopping/files/img_products/full_03-042-92(2).jpg,https://goorin.ru/components/com_jshopping/files/img_products/full_03-042-92(3).jpg,https://goorin.ru/components/com_jshopping/files/img_products/full_03-042-92(4).jpg,https://goorin.ru/components/com_jshopping/files/img_products/full_03-042-92(5).jpg</t>
  </si>
  <si>
    <t>810100956</t>
  </si>
  <si>
    <t>Кепка восьмиклинка HERMAN ARGUS, размер 56</t>
  </si>
  <si>
    <t>81-010-09-56</t>
  </si>
  <si>
    <t>2077199079177,2077199079177</t>
  </si>
  <si>
    <t>913601859</t>
  </si>
  <si>
    <t>9136018</t>
  </si>
  <si>
    <t>Кепка GOORIN BROTHERS арт. 103-0285 (красный)</t>
  </si>
  <si>
    <t>Кепка GOORIN BROTHERS арт. 103-0285 (красный), размер 59</t>
  </si>
  <si>
    <t>https://goorin.ru/components/com_jshopping/files/img_products/full_91-360-18(0).jpg</t>
  </si>
  <si>
    <t>Кепка американского бренда GOORIN BROTHERS. Кепка шестиклинка сшита из акриловой ткани с добавлением шерсти. Модель приглушенного красного цвета впишется в любой гардероб. Козырёк слегка изогнут и обтянут внутри мягкой, приятной на ощупь, тканью. Сзади кепку украшает замшевая аппликация с изображением замка – логотипом GOORIN BROTHERS. Внутри – хлопковая подкладка с рисунком кельтский узел и текстильная лента. Резинка под козырьком обеспечивает плотную комфортную посадку головного убора. 
 &lt;br/&gt;&lt;br/&gt; Цвет: красный &lt;br/&gt; Размер (обхват головы в см.): 59 &lt;br/&gt; Страна: Китай &lt;br/&gt; Сезон: всесезон &lt;br/&gt; Состав: 70% акрил - 30% шерсть</t>
  </si>
  <si>
    <t>91-360-18-59</t>
  </si>
  <si>
    <t>2000009055948,2000009055948</t>
  </si>
  <si>
    <t>https://goorin.ru/components/com_jshopping/files/img_products/full_91-360-18(1).jpg,https://goorin.ru/components/com_jshopping/files/img_products/full_91-360-18(2).jpg,https://goorin.ru/components/com_jshopping/files/img_products/full_91-360-18(3).jpg,https://goorin.ru/components/com_jshopping/files/img_products/full_91-360-18(4).jpg,https://goorin.ru/components/com_jshopping/files/img_products/full_91-360-18(5).jpg,https://goorin.ru/components/com_jshopping/files/img_products/full_91-360-18[g1].jpg,https://goorin.ru/components/com_jshopping/files/img_products/full_91-360-18[g2].jpg</t>
  </si>
  <si>
    <t>810100959</t>
  </si>
  <si>
    <t>Кепка восьмиклинка HERMAN ARGUS, размер 59</t>
  </si>
  <si>
    <t>81-010-09-59</t>
  </si>
  <si>
    <t>2077199079207,2077199079207</t>
  </si>
  <si>
    <t>022000959</t>
  </si>
  <si>
    <t>Кепка уточка STETSON 6611102 TEXAS CANVAS, размер 59</t>
  </si>
  <si>
    <t>https://hatsandcaps.ru/components/com_jshopping/files/img_products/full_02-200-09%280%29.jpg</t>
  </si>
  <si>
    <t>Летняя кепка уточка. TEXAS CANVAS - модель из 100 % хлопка от бренда STETSON. Кепка выполнена в черном цвете. Верх сшит из шести клиньев. Козырек кепки внутри коричневого цвета. Сбоку головной убор украшает небольшой металлический логотип бренда. Внутри аксессуара лента по окружности для удобной посадки головного убора. Подбирается согласно размеру головы.</t>
  </si>
  <si>
    <t>02-200-09-59</t>
  </si>
  <si>
    <t>2077199023057,2077199023057</t>
  </si>
  <si>
    <t>https://hatsandcaps.ru/components/com_jshopping/files/img_products/full_02-200-09%281%29.jpg,https://hatsandcaps.ru/components/com_jshopping/files/img_products/full_02-200-09%282%29.jpg,https://hatsandcaps.ru/components/com_jshopping/files/img_products/full_02-200-09%283%29.jpg,https://hatsandcaps.ru/components/com_jshopping/files/img_products/full_02-200-09%284%29.jpg,https://hatsandcaps.ru/components/com_jshopping/files/img_products/full_02-200-09%285%29.jpg,https://hatsandcaps.ru/components/com_jshopping/files/img_products/full_02-200-09%5Bm1%5D.jpg</t>
  </si>
  <si>
    <t>164620861</t>
  </si>
  <si>
    <t>Кепка GOORIN BROTHERS арт. 102-2132 (серый), размер 61</t>
  </si>
  <si>
    <t>Maximus - классическая кепка-кадетка, сшитая из теплой плотной шерсти с подкладкой. Украшена широкой лентой и значком Goorin.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серый &lt;br/&gt; Размер (обхват головы в см.): 61 &lt;br/&gt; Страна: Китай &lt;br/&gt; Сезон: всесезон &lt;br/&gt; Состав: 35% шерсть - 65% полиэстер</t>
  </si>
  <si>
    <t>16-462-08-61</t>
  </si>
  <si>
    <t>1400000775349</t>
  </si>
  <si>
    <t>215380855</t>
  </si>
  <si>
    <t>Кепка с ушками BAILEY 25511BH GADIS, размер 55</t>
  </si>
  <si>
    <t>21-538-08-55</t>
  </si>
  <si>
    <t>2077199125645,2077199125645</t>
  </si>
  <si>
    <t>810100958</t>
  </si>
  <si>
    <t>Кепка восьмиклинка HERMAN ARGUS, размер 58</t>
  </si>
  <si>
    <t>81-010-09-58</t>
  </si>
  <si>
    <t>2077199079191,2077199079191</t>
  </si>
  <si>
    <t>168740857</t>
  </si>
  <si>
    <t>Кепка GOORIN BROTHERS арт. 102-4169 (серый), размер 57</t>
  </si>
  <si>
    <t>Уникальное предложение. Специальная цена! Moose Lodge - элегантная кепка-кадетка, сшитая из теплого шерстяного пледа. Имеет замысловатый рисунок в клетку, созданный из контрастных синих и оранжевых нитей, что придает кепке особый шарм и дает вам возможность комбинировать ее практически с любым вашим гардеробом. Внутри отстрочка из мягкой вельветовой ткани, делающей посадку очень комфортной. Козырек изнутри отделан яркой тканью, что придает кепке особую уникальность. &lt;br/&gt;&lt;br/&gt; Цвет: серый &lt;br/&gt; Размер (обхват головы в см.): 57 &lt;br/&gt; Страна: Китай &lt;br/&gt; Сезон: всесезон &lt;br/&gt; Состав: 30% шерсть - 60% полиэстер - 5% акрил - 5% вискоза</t>
  </si>
  <si>
    <t>16-874-08-57</t>
  </si>
  <si>
    <t>1400000777756</t>
  </si>
  <si>
    <t>030429259</t>
  </si>
  <si>
    <t>Кепка KANGOL арт. K3130HT Rib Plaid 504 (коричневый / синий), размер 59</t>
  </si>
  <si>
    <t>Яркая кепка уточка в клетку. Rib Plaid 504 – летний аксессуар от английского бренда Kangol. На бежевом фоне продольные коричневые линии пересекаются с синими, образуя узор «клетка». Козырёк аксессуара выполнен в черном цвете, прямой. Сбоку головной убор украшает небольшая нашивка с логотипом бренда. Внутри пришита лента для комфортной посадки на голову. Головной убор подбирается согласно размеру головы. &lt;br/&gt;&lt;br/&gt; Цвет: коричневый / синий &lt;br/&gt; Размер (обхват головы в см.): 59 &lt;br/&gt; Страна: Тайвань &lt;br/&gt; Сезон: летний &lt;br/&gt; Состав: 60% полиэстер - 40% акрил</t>
  </si>
  <si>
    <t>03-042-92-59</t>
  </si>
  <si>
    <t>2000009032048,2000009032048</t>
  </si>
  <si>
    <t>168740855</t>
  </si>
  <si>
    <t>Кепка GOORIN BROTHERS арт. 102-4169 (серый), размер 55</t>
  </si>
  <si>
    <t>Уникальное предложение. Специальная цена! Moose Lodge - элегантная кепка-кадетка, сшитая из теплого шерстяного пледа. Имеет замысловатый рисунок в клетку, созданный из контрастных синих и оранжевых нитей, что придает кепке особый шарм и дает вам возможность комбинировать ее практически с любым вашим гардеробом. Внутри отстрочка из мягкой вельветовой ткани, делающей посадку очень комфортной. Козырек изнутри отделан яркой тканью, что придает кепке особую уникальность. &lt;br/&gt;&lt;br/&gt; Цвет: серый &lt;br/&gt; Размер (обхват головы в см.): 55 &lt;br/&gt; Страна: Китай &lt;br/&gt; Сезон: всесезон &lt;br/&gt; Состав: 30% шерсть - 60% полиэстер - 5% акрил - 5% вискоза</t>
  </si>
  <si>
    <t>16-874-08-55</t>
  </si>
  <si>
    <t>1400000777749</t>
  </si>
  <si>
    <t>900150259</t>
  </si>
  <si>
    <t>Кепка GOORIN BROTHERS арт. 103-4854 (бежевый), размер 59</t>
  </si>
  <si>
    <t>Big Fish - уникальная плоская кепка, сшитая из лёгкой хлопковой ткани с треугольными вставками из соломы по бокам. Имеет два цвета - белый с коричневыми вставками и серый с синими. Внутри отделана яркой винтажной подкладкой. Кепка идеально подойдёт для прогулок летними солнечными днями, защитит от зноя и придаст утончённости вашему образу. В нижний край ободка вшита тянущаяся лента для удобной посадки на голову. &lt;br/&gt;&lt;br/&gt; Цвет: бежевый &lt;br/&gt; Размер (обхват головы в см.): 59 &lt;br/&gt; Страна: Китай &lt;br/&gt; Сезон: летний &lt;br/&gt; Состав: 85% хлопок - 15% солома</t>
  </si>
  <si>
    <t>90-015-02-59</t>
  </si>
  <si>
    <t>1400000781166</t>
  </si>
  <si>
    <t>900150257</t>
  </si>
  <si>
    <t>Кепка GOORIN BROTHERS арт. 103-4854 (бежевый), размер 57</t>
  </si>
  <si>
    <t>Big Fish - уникальная плоская кепка, сшитая из лёгкой хлопковой ткани с треугольными вставками из соломы по бокам. Имеет два цвета - белый с коричневыми вставками и серый с синими. Внутри отделана яркой винтажной подкладкой. Кепка идеально подойдёт для прогулок летними солнечными днями, защитит от зноя и придаст утончённости вашему образу. В нижний край ободка вшита тянущаяся лента для удобной посадки на голову. &lt;br/&gt;&lt;br/&gt; Цвет: бежевый &lt;br/&gt; Размер (обхват головы в см.): 57 &lt;br/&gt; Страна: Китай &lt;br/&gt; Сезон: летний &lt;br/&gt; Состав: 85% хлопок - 15% солома</t>
  </si>
  <si>
    <t>90-015-02-57</t>
  </si>
  <si>
    <t>1400000776582</t>
  </si>
  <si>
    <t>168740859</t>
  </si>
  <si>
    <t>Кепка GOORIN BROTHERS арт. 102-4169 (серый), размер 59</t>
  </si>
  <si>
    <t>Уникальное предложение. Специальная цена! Moose Lodge - элегантная кепка-кадетка, сшитая из теплого шерстяного пледа. Имеет замысловатый рисунок в клетку, созданный из контрастных синих и оранжевых нитей, что придает кепке особый шарм и дает вам возможность комбинировать ее практически с любым вашим гардеробом. Внутри отстрочка из мягкой вельветовой ткани, делающей посадку очень комфортной. Козырек изнутри отделан яркой тканью, что придает кепке особую уникальность. &lt;br/&gt;&lt;br/&gt; Цвет: серый &lt;br/&gt; Размер (обхват головы в см.): 59 &lt;br/&gt; Страна: Китай &lt;br/&gt; Сезон: всесезон &lt;br/&gt; Состав: 30% шерсть - 60% полиэстер - 5% акрил - 5% вискоза</t>
  </si>
  <si>
    <t>16-874-08-59</t>
  </si>
  <si>
    <t>1400000771488</t>
  </si>
  <si>
    <t>602130861</t>
  </si>
  <si>
    <t>Кепка картуз CHRISTYS BRETTON csk100587, размер 61</t>
  </si>
  <si>
    <t>60-213-08-61</t>
  </si>
  <si>
    <t>2077199041990,2077199041990</t>
  </si>
  <si>
    <t>163881955</t>
  </si>
  <si>
    <t>1638819</t>
  </si>
  <si>
    <t>Кепка GOORIN BROTHERS арт. 104-1475 (голубой)</t>
  </si>
  <si>
    <t>Кепка GOORIN BROTHERS арт. 104-1475 (голубой), размер 55</t>
  </si>
  <si>
    <t>https://goorin.ru/components/com_jshopping/files/img_products/full_16-388-19(0).jpg</t>
  </si>
  <si>
    <t>16-388-19-55</t>
  </si>
  <si>
    <t>1400000743058</t>
  </si>
  <si>
    <t>https://goorin.ru/components/com_jshopping/files/img_products/full_16-388-19(1).jpg,https://goorin.ru/components/com_jshopping/files/img_products/full_16-388-19(2).jpg,https://goorin.ru/components/com_jshopping/files/img_products/full_16-388-19(3).jpg,https://goorin.ru/components/com_jshopping/files/img_products/full_16-388-19[g1].jpg,https://goorin.ru/components/com_jshopping/files/img_products/full_16-388-19[g2].jpg,https://goorin.ru/components/com_jshopping/files/img_products/full_16-388-19[w1].jpg</t>
  </si>
  <si>
    <t>213580261</t>
  </si>
  <si>
    <t>2135802</t>
  </si>
  <si>
    <t>Кепка BAILEY арт. 90088BH LADEN (бежевый)</t>
  </si>
  <si>
    <t>Кепка BAILEY арт. 90088BH LADEN (бежевый), размер 61</t>
  </si>
  <si>
    <t>https://goorin.ru/components/com_jshopping/files/img_products/full_21-358-02(0).jpg</t>
  </si>
  <si>
    <t>Laden - любимая многими восьмиклинка в лёгком, летнем исполнении от бренда Bailey. Аккуратная модель изготовлена из хлопковой слегка тянущейся ткани. Сдержанная, однотонная расцветка позволит сочетать головной убор с максимальным количеством вещей из летнего гардероба. Внутри пришита легкая подкладка с логотипом бренда, а также репсовая лента, по окружности кепки, для самой удобной посадки на голову. Сверху украшена пуговкой. Laden отлично завершит практически любой летний образ! &lt;br/&gt;&lt;br/&gt; Цвет: бежевый &lt;br/&gt; Размер (обхват головы в см.): 61 &lt;br/&gt; Страна: Китай &lt;br/&gt; Сезон: летний &lt;br/&gt; Состав: 80% хлопок - 17% нейлон - 3% спандек</t>
  </si>
  <si>
    <t>21-358-02-61</t>
  </si>
  <si>
    <t>2000000065410,2000000065410</t>
  </si>
  <si>
    <t>https://goorin.ru/components/com_jshopping/files/img_products/full_21-358-02(1).jpg,https://goorin.ru/components/com_jshopping/files/img_products/full_21-358-02(3).jpg,https://goorin.ru/components/com_jshopping/files/img_products/full_21-358-02(4).jpg</t>
  </si>
  <si>
    <t>216691559</t>
  </si>
  <si>
    <t>2166915</t>
  </si>
  <si>
    <t>Кепка BAILEY арт. 25540BH EDFORD (светло-коричневый)</t>
  </si>
  <si>
    <t>https://hatsandcaps.ru/components/com_jshopping/files/img_products/full_21-669-15%280%29.jpg</t>
  </si>
  <si>
    <t>Кепка уточка EDFORD от американского бренда BAILEY – классическая модель с изогнутым козырьком. Основа кепки и козырек выполнены из мягкой смесовой ткани, состоящей из полиэстера и шерсти. Цветовое решение – мелкое плетение белых, коричневых и бежевых волокон в сочетании с коричневыми полосками. Ткань раскраивается и сшивается вручную таким образом, чтобы подогнанные друг к другу части образовали узор. Акцентная деталь сзади – миниатюрный фирменный металлический шильдик. Внутри по окружности головы предусмотрена лента для комфортной посадки. На ленте есть петелька, за которую удобно вешать головной убор. Подкладка выполнена из черного полиэстера, на ней – фирменная нашивка. Модель подбирается в соответствии с таблицей размеров.</t>
  </si>
  <si>
    <t>21-669-15-59</t>
  </si>
  <si>
    <t>2077199065828,2077199065828</t>
  </si>
  <si>
    <t>https://hatsandcaps.ru/components/com_jshopping/files/img_products/full_21-669-15%281%29.jpg,https://hatsandcaps.ru/components/com_jshopping/files/img_products/full_21-669-15%282%29.jpg,https://hatsandcaps.ru/components/com_jshopping/files/img_products/full_21-669-15%283%29.jpg,https://hatsandcaps.ru/components/com_jshopping/files/img_products/full_21-669-15%284%29.jpg,https://hatsandcaps.ru/components/com_jshopping/files/img_products/full_21-669-15%285%29.jpg,https://hatsandcaps.ru/components/com_jshopping/files/img_products/full_21-669-15%5Bm1%5D.jpg,https://hatsandcaps.ru/components/com_jshopping/files/img_products/full_21-669-15%5Bw1%5D.jpg</t>
  </si>
  <si>
    <t>216691557</t>
  </si>
  <si>
    <t>21-669-15-57</t>
  </si>
  <si>
    <t>2077199126079,2077199126079</t>
  </si>
  <si>
    <t>805290957</t>
  </si>
  <si>
    <t>8052909</t>
  </si>
  <si>
    <t>Кепка HERMAN арт. MARINS 003 (черный)</t>
  </si>
  <si>
    <t>Кепка HERMAN арт. MARINS 003 (черный), размер 57</t>
  </si>
  <si>
    <t>https://goorin.ru/components/com_jshopping/files/img_products/full_80-529-09(0).jpg</t>
  </si>
  <si>
    <t>Кепки &lt;br/&gt;&lt;br/&gt; Цвет: черный &lt;br/&gt; Размер (обхват головы в см.): 57 &lt;br/&gt; Страна: Италия &lt;br/&gt; Сезон: всесезон &lt;br/&gt; Состав: 90% шерсть - 10% кашемир</t>
  </si>
  <si>
    <t>80-529-09-57</t>
  </si>
  <si>
    <t>2000009050615,2000009050615</t>
  </si>
  <si>
    <t>https://goorin.ru/components/com_jshopping/files/img_products/full_80-529-09[g1].jpg,https://goorin.ru/components/com_jshopping/files/img_products/full_80-529-09[g2].jpg</t>
  </si>
  <si>
    <t>163881957</t>
  </si>
  <si>
    <t>Кепка GOORIN BROTHERS арт. 104-1475 (голубой), размер 57</t>
  </si>
  <si>
    <t>Кепки &lt;br/&gt;&lt;br/&gt; Цвет: голубой &lt;br/&gt; Размер (обхват головы в см.): 57 &lt;br/&gt; Страна: Китай &lt;br/&gt; Сезон: всесезон &lt;br/&gt; Состав: 100% хлопок</t>
  </si>
  <si>
    <t>16-388-19-57</t>
  </si>
  <si>
    <t>1200000928413</t>
  </si>
  <si>
    <t>801161459</t>
  </si>
  <si>
    <t>8011614</t>
  </si>
  <si>
    <t>Кепка HERMAN арт. RANGE W16002 (коричневый)</t>
  </si>
  <si>
    <t>Кепка HERMAN арт. RANGE W16002 (коричневый), размер 59</t>
  </si>
  <si>
    <t>https://goorin.ru/components/com_jshopping/files/img_products/full_80-116-14(0).jpg</t>
  </si>
  <si>
    <t>Range - всесезонная кепка уточка от Herman. Сшита в Италии из шерстяной ткани. Это универсальная модель коричневого цвета,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кепка отмечена маленьким логотипом бренда Herman, сзади кепки есть декоративная вставка из вязаного трикотажа, этим же материалом отстрочен низ козырька. Внутри пришита подкладка и лента для самой комфортной посадки на голову. Range подойдёт к джинсам с пуловером, к лёгкому осеннему пальто, тренчу, кардигану!
 &lt;br/&gt;&lt;br/&gt; Цвет: коричневый &lt;br/&gt; Размер (обхват головы в см.): 59 &lt;br/&gt; Страна: Италия &lt;br/&gt; Сезон: всесезон &lt;br/&gt; Состав: 100% шерсть</t>
  </si>
  <si>
    <t>80-116-14-59</t>
  </si>
  <si>
    <t>2000009039870,2000009039870</t>
  </si>
  <si>
    <t>801161458</t>
  </si>
  <si>
    <t>Кепка HERMAN арт. RANGE W16002 (коричневый), размер 58</t>
  </si>
  <si>
    <t>Range - всесезонная кепка уточка от Herman. Сшита в Италии из шерстяной ткани. Это универсальная модель коричневого цвета,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кепка отмечена маленьким логотипом бренда Herman, сзади кепки есть декоративная вставка из вязаного трикотажа, этим же материалом отстрочен низ козырька. Внутри пришита подкладка и лента для самой комфортной посадки на голову. Range подойдёт к джинсам с пуловером, к лёгкому осеннему пальто, тренчу, кардигану!
 &lt;br/&gt;&lt;br/&gt; Цвет: коричневый &lt;br/&gt; Размер (обхват головы в см.): 58 &lt;br/&gt; Страна: Италия &lt;br/&gt; Сезон: всесезон &lt;br/&gt; Состав: 100% шерсть</t>
  </si>
  <si>
    <t>80-116-14-58</t>
  </si>
  <si>
    <t>2000000040493,2000000040493</t>
  </si>
  <si>
    <t>211591857</t>
  </si>
  <si>
    <t>Кепка BAILEY арт. 90061 HINTON (красный), размер 57</t>
  </si>
  <si>
    <t>Hinton – прекрасная весенне-летняя плоская кепка. Сшита из ткани в елочку с использованием нитей двух оттенков малинового цвета. Сбоку украшена фирменным значком Bailey. Имеет внутреннюю ленту и подкладку. &lt;br/&gt;&lt;br/&gt; Цвет: красный &lt;br/&gt; Размер (обхват головы в см.): 57 &lt;br/&gt; Страна: Китай &lt;br/&gt; Сезон: всесезон &lt;br/&gt; Состав: 100% хлопок</t>
  </si>
  <si>
    <t>21-159-18-57</t>
  </si>
  <si>
    <t>2000000006390,2000000006390</t>
  </si>
  <si>
    <t>801161457</t>
  </si>
  <si>
    <t>Кепка HERMAN арт. RANGE W16002 (коричневый), размер 57</t>
  </si>
  <si>
    <t>Range - всесезонная кепка уточка от Herman. Сшита в Италии из шерстяной ткани. Это универсальная модель коричневого цвета,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кепка отмечена маленьким логотипом бренда Herman, сзади кепки есть декоративная вставка из вязаного трикотажа, этим же материалом отстрочен низ козырька. Внутри пришита подкладка и лента для самой комфортной посадки на голову. Range подойдёт к джинсам с пуловером, к лёгкому осеннему пальто, тренчу, кардигану!
 &lt;br/&gt;&lt;br/&gt; Цвет: коричневый &lt;br/&gt; Размер (обхват головы в см.): 57 &lt;br/&gt; Страна: Италия &lt;br/&gt; Сезон: всесезон &lt;br/&gt; Состав: 100% шерсть</t>
  </si>
  <si>
    <t>80-116-14-57</t>
  </si>
  <si>
    <t>2000009039863,2000009039863</t>
  </si>
  <si>
    <t>211591855</t>
  </si>
  <si>
    <t>Кепка BAILEY арт. 90061 HINTON (красный), размер 55</t>
  </si>
  <si>
    <t>Hinton – прекрасная весенне-летняя плоская кепка. Сшита из ткани в елочку с использованием нитей двух оттенков малинового цвета. Сбоку украшена фирменным значком Bailey. Имеет внутреннюю ленту и подкладку. &lt;br/&gt;&lt;br/&gt; Цвет: красный &lt;br/&gt; Размер (обхват головы в см.): 55 &lt;br/&gt; Страна: Китай &lt;br/&gt; Сезон: всесезон &lt;br/&gt; Состав: 100% хлопок</t>
  </si>
  <si>
    <t>21-159-18-55</t>
  </si>
  <si>
    <t>2000000006383,2000000006383</t>
  </si>
  <si>
    <t>023311663</t>
  </si>
  <si>
    <t>233116</t>
  </si>
  <si>
    <t>Кепка STETSON арт. 6841106 HATTERAS DELAVE (темно-синий)</t>
  </si>
  <si>
    <t>Кепка STETSON арт. 6841106 HATTERAS DELAVE (темно-синий), размер 63</t>
  </si>
  <si>
    <t>https://goorin.ru/components/com_jshopping/files/img_products/full_02-331-16(0).jpg</t>
  </si>
  <si>
    <t>Хлопковая кепка восьмиклинка HATTERAS DELAVE от Stetson. Летняя модель выполнена в темно-синем цвете. Объемный верх из восьми клиньев венчает пуговка, обтянутая тем же материалом. Изогнутый козырек слегка выдается вперед. Сзади нитками в тон изделия вышито название бренда. Внутри аксессуара лента для комфортной посадки на голову.  &lt;br/&gt;&lt;br/&gt; Цвет: темно-синий &lt;br/&gt; Размер (обхват головы в см.): 63 &lt;br/&gt; Страна: Болгария &lt;br/&gt; Сезон: всесезон &lt;br/&gt; Состав: 100% хлопок</t>
  </si>
  <si>
    <t>02-331-16-63</t>
  </si>
  <si>
    <t>2077199097942,2077199097942</t>
  </si>
  <si>
    <t>https://goorin.ru/components/com_jshopping/files/img_products/full_02-331-16(1).jpg,https://goorin.ru/components/com_jshopping/files/img_products/full_02-331-16(2).jpg,https://goorin.ru/components/com_jshopping/files/img_products/full_02-331-16(3).jpg,https://goorin.ru/components/com_jshopping/files/img_products/full_02-331-16(4).jpg,https://goorin.ru/components/com_jshopping/files/img_products/full_02-331-16(5).jpg,https://goorin.ru/components/com_jshopping/files/img_products/full_02-331-16[m1].jpg,https://goorin.ru/components/com_jshopping/files/img_products/full_02-331-16[w1].jpg</t>
  </si>
  <si>
    <t>023311661</t>
  </si>
  <si>
    <t>https://hatsandcaps.ru/components/com_jshopping/files/img_products/full_02-331-16%280%29.jpg</t>
  </si>
  <si>
    <t>Хлопковая кепка восьмиклинка HATTERAS DELAVE от Stetson. Летняя модель выполнена в темно-синем цвете. Объемный верх из восьми клиньев венчает пуговка, обтянутая тем же материалом. Изогнутый козырек слегка выдается вперед. Сзади нитками в тон изделия вышито название бренда. Внутри аксессуара лента для комфортной посадки на голову.</t>
  </si>
  <si>
    <t>02-331-16-61</t>
  </si>
  <si>
    <t>2077199061707,2077199061707</t>
  </si>
  <si>
    <t>https://hatsandcaps.ru/components/com_jshopping/files/img_products/full_02-331-16%281%29.jpg,https://hatsandcaps.ru/components/com_jshopping/files/img_products/full_02-331-16%282%29.jpg,https://hatsandcaps.ru/components/com_jshopping/files/img_products/full_02-331-16%283%29.jpg,https://hatsandcaps.ru/components/com_jshopping/files/img_products/full_02-331-16%284%29.jpg,https://hatsandcaps.ru/components/com_jshopping/files/img_products/full_02-331-16%285%29.jpg,https://hatsandcaps.ru/components/com_jshopping/files/img_products/full_02-331-16%5Bm1%5D.jpg,https://hatsandcaps.ru/components/com_jshopping/files/img_products/full_02-331-16%5Bw1%5D.jpg</t>
  </si>
  <si>
    <t>801161461</t>
  </si>
  <si>
    <t>Кепка HERMAN арт. RANGE W16002 (коричневый), размер 61</t>
  </si>
  <si>
    <t>Range - всесезонная кепка уточка от Herman. Сшита в Италии из шерстяной ткани. Это универсальная модель коричневого цвета,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кепка отмечена маленьким логотипом бренда Herman, сзади кепки есть декоративная вставка из вязаного трикотажа, этим же материалом отстрочен низ козырька. Внутри пришита подкладка и лента для самой комфортной посадки на голову. Range подойдёт к джинсам с пуловером, к лёгкому осеннему пальто, тренчу, кардигану!
 &lt;br/&gt;&lt;br/&gt; Цвет: коричневый &lt;br/&gt; Размер (обхват головы в см.): 61 &lt;br/&gt; Страна: Италия &lt;br/&gt; Сезон: всесезон &lt;br/&gt; Состав: 100% шерсть</t>
  </si>
  <si>
    <t>80-116-14-61</t>
  </si>
  <si>
    <t>2000009039887,2000009039887</t>
  </si>
  <si>
    <t>216691561</t>
  </si>
  <si>
    <t>21-669-15-61</t>
  </si>
  <si>
    <t>2077199126086,2077199126086</t>
  </si>
  <si>
    <t>429260357</t>
  </si>
  <si>
    <t>4292603</t>
  </si>
  <si>
    <t>Кепка GOORIN BROTHERS арт. 103-4321 (оливковый)</t>
  </si>
  <si>
    <t>Кепка GOORIN BROTHERS арт. 103-4321 (оливковый), размер 57</t>
  </si>
  <si>
    <t>https://goorin.ru/components/com_jshopping/files/img_products/full_42-926-03(0).jpg</t>
  </si>
  <si>
    <t>42-926-03-57</t>
  </si>
  <si>
    <t>1200000859960</t>
  </si>
  <si>
    <t>901561759</t>
  </si>
  <si>
    <t>9015617</t>
  </si>
  <si>
    <t>Кепка GOORIN BROTHERS арт. 103-5373 (белый)</t>
  </si>
  <si>
    <t>Кепка GOORIN BROTHERS арт. 103-5373 (белый), размер 59</t>
  </si>
  <si>
    <t>https://goorin.ru/components/com_jshopping/files/img_products/full_90-156-17(0).jpg</t>
  </si>
  <si>
    <t>Cuddy – кепка восьмиклинка, которая добавит вашему гардеробу шарм в духе Гэтсби. В дизайне прослеживаются морские мотивы: синяя полоска на ткани и принты с парусниками на подкладке. Эта модель подойдет как к изящному круизному костюму, так и к более непринужденной одежде. Сзади кепка украшена кожаным ярлычком Goorin.Твердый козырек снизу отделан синим бархатистым материалом. Мягкая внутренняя лента имеет тянущуюся вставку в области лба для самой комфортной посадки. &lt;br/&gt;&lt;br/&gt; Цвет: белый &lt;br/&gt; Размер (обхват головы в см.): 59 &lt;br/&gt; Страна: Китай &lt;br/&gt; Сезон: всесезон &lt;br/&gt; Состав: 100% хлопок</t>
  </si>
  <si>
    <t>90-156-17-59</t>
  </si>
  <si>
    <t>1400000787601</t>
  </si>
  <si>
    <t>https://goorin.ru/components/com_jshopping/files/img_products/full_90-156-17(1).jpg,https://goorin.ru/components/com_jshopping/files/img_products/full_90-156-17(2).jpg,https://goorin.ru/components/com_jshopping/files/img_products/full_90-156-17(3).jpg,https://goorin.ru/components/com_jshopping/files/img_products/full_90-156-17(4).jpg,https://goorin.ru/components/com_jshopping/files/img_products/full_90-156-17[g1].jpg,https://goorin.ru/components/com_jshopping/files/img_products/full_90-156-17[g2].jpg,https://goorin.ru/components/com_jshopping/files/img_products/full_90-156-17[g3].jpg,https://goorin.ru/components/com_jshopping/files/img_products/full_90-156-17[g4].jpg</t>
  </si>
  <si>
    <t>215800661</t>
  </si>
  <si>
    <t>Кепка BAILEY арт. 25244 GALVIN SUBTLE (синий), размер 61</t>
  </si>
  <si>
    <t>GALVIN SUBTLE– классическая кепка восьмиклинка от бренда Bailey, сшитая из шерсти с добавлением хлопка. Данная модель представлена в интересной расцветке: крошечные вкрапления белой нити на синем фоне в крупную клетку. Кепка украшена пуговкой на макушке и металлическим значком Bailey сбоку. Внутри имеет шелковую подкладку, а по окружности вшита специальная текстильная лента для комфортной посадки головного убора. Тонкий козырек слегка выступает из-под объемного верха, который прикрепляется к козырьку с помощью двух кнопок. Отстегнув кнопки и расправив кепку, можно изменить фасон головного убора. Кепка GALVIN SUBTLE сшита в Италии. &lt;br/&gt;&lt;br/&gt; Цвет: синий &lt;br/&gt; Размер (обхват головы в см.): 61 &lt;br/&gt; Страна: Италия &lt;br/&gt; Сезон: всесезон &lt;br/&gt; Состав: 50% шерсть - 16% полиэстер - 34% хлопок</t>
  </si>
  <si>
    <t>21-580-06-61</t>
  </si>
  <si>
    <t>2077199008917,2077199008917</t>
  </si>
  <si>
    <t>901561757</t>
  </si>
  <si>
    <t>Кепка GOORIN BROTHERS арт. 103-5373 (белый), размер 57</t>
  </si>
  <si>
    <t>Cuddy – кепка восьмиклинка, которая добавит вашему гардеробу шарм в духе Гэтсби. В дизайне прослеживаются морские мотивы: синяя полоска на ткани и принты с парусниками на подкладке. Эта модель подойдет как к изящному круизному костюму, так и к более непринужденной одежде. Сзади кепка украшена кожаным ярлычком Goorin.Твердый козырек снизу отделан синим бархатистым материалом. Мягкая внутренняя лента имеет тянущуюся вставку в области лба для самой комфортной посадки. &lt;br/&gt;&lt;br/&gt; Цвет: белый &lt;br/&gt; Размер (обхват головы в см.): 57 &lt;br/&gt; Страна: Китай &lt;br/&gt; Сезон: всесезон &lt;br/&gt; Состав: 100% хлопок</t>
  </si>
  <si>
    <t>90-156-17-57</t>
  </si>
  <si>
    <t>2000000001920,2000000001920</t>
  </si>
  <si>
    <t>023311659</t>
  </si>
  <si>
    <t>Кепка STETSON арт. 6841106 HATTERAS DELAVE (темно-синий), размер 59</t>
  </si>
  <si>
    <t>Хлопковая кепка восьмиклинка HATTERAS DELAVE от Stetson. Летняя модель выполнена в темно-синем цвете. Объемный верх из восьми клиньев венчает пуговка, обтянутая тем же материалом. Изогнутый козырек слегка выдается вперед. Сзади нитками в тон изделия вышито название бренда. Внутри аксессуара лента для комфортной посадки на голову.  &lt;br/&gt;&lt;br/&gt; Цвет: темно-синий &lt;br/&gt; Размер (обхват головы в см.): 59 &lt;br/&gt; Страна: Болгария &lt;br/&gt; Сезон: всесезон &lt;br/&gt; Состав: 100% хлопок</t>
  </si>
  <si>
    <t>02-331-16-59</t>
  </si>
  <si>
    <t>2077199061691,2077199061691</t>
  </si>
  <si>
    <t>901561755</t>
  </si>
  <si>
    <t>Кепка GOORIN BROTHERS арт. 103-5373 (белый), размер 55</t>
  </si>
  <si>
    <t>Cuddy – кепка восьмиклинка, которая добавит вашему гардеробу шарм в духе Гэтсби. В дизайне прослеживаются морские мотивы: синяя полоска на ткани и принты с парусниками на подкладке. Эта модель подойдет как к изящному круизному костюму, так и к более непринужденной одежде. Сзади кепка украшена кожаным ярлычком Goorin.Твердый козырек снизу отделан синим бархатистым материалом. Мягкая внутренняя лента имеет тянущуюся вставку в области лба для самой комфортной посадки. &lt;br/&gt;&lt;br/&gt; Цвет: белый &lt;br/&gt; Размер (обхват головы в см.): 55 &lt;br/&gt; Страна: Китай &lt;br/&gt; Сезон: всесезон &lt;br/&gt; Состав: 100% хлопок</t>
  </si>
  <si>
    <t>90-156-17-55</t>
  </si>
  <si>
    <t>2000000001937,2000000001937</t>
  </si>
  <si>
    <t>023311657</t>
  </si>
  <si>
    <t>02-331-16-57</t>
  </si>
  <si>
    <t>2077199061684,2077199061684</t>
  </si>
  <si>
    <t>213580255</t>
  </si>
  <si>
    <t>Кепка BAILEY арт. 90088BH LADEN (бежевый), размер 55</t>
  </si>
  <si>
    <t>Laden - любимая многими восьмиклинка в лёгком, летнем исполнении от бренда Bailey. Аккуратная модель изготовлена из хлопковой слегка тянущейся ткани. Сдержанная, однотонная расцветка позволит сочетать головной убор с максимальным количеством вещей из летнего гардероба. Внутри пришита легкая подкладка с логотипом бренда, а также репсовая лента, по окружности кепки, для самой удобной посадки на голову. Сверху украшена пуговкой. Laden отлично завершит практически любой летний образ! &lt;br/&gt;&lt;br/&gt; Цвет: бежевый &lt;br/&gt; Размер (обхват головы в см.): 55 &lt;br/&gt; Страна: Китай &lt;br/&gt; Сезон: летний &lt;br/&gt; Состав: 80% хлопок - 17% нейлон - 3% спандек</t>
  </si>
  <si>
    <t>21-358-02-55</t>
  </si>
  <si>
    <t>2000000065380,2000000065380</t>
  </si>
  <si>
    <t>023311655</t>
  </si>
  <si>
    <t>02-331-16-55</t>
  </si>
  <si>
    <t>2077199097935,2077199097935</t>
  </si>
  <si>
    <t>213580257</t>
  </si>
  <si>
    <t>Кепка BAILEY арт. 90088BH LADEN (бежевый), размер 57</t>
  </si>
  <si>
    <t>Laden - любимая многими восьмиклинка в лёгком, летнем исполнении от бренда Bailey. Аккуратная модель изготовлена из хлопковой слегка тянущейся ткани. Сдержанная, однотонная расцветка позволит сочетать головной убор с максимальным количеством вещей из летнего гардероба. Внутри пришита легкая подкладка с логотипом бренда, а также репсовая лента, по окружности кепки, для самой удобной посадки на голову. Сверху украшена пуговкой. Laden отлично завершит практически любой летний образ! &lt;br/&gt;&lt;br/&gt; Цвет: бежевый &lt;br/&gt; Размер (обхват головы в см.): 57 &lt;br/&gt; Страна: Китай &lt;br/&gt; Сезон: летний &lt;br/&gt; Состав: 80% хлопок - 17% нейлон - 3% спандек</t>
  </si>
  <si>
    <t>21-358-02-57</t>
  </si>
  <si>
    <t>2000000065397,2000000065397</t>
  </si>
  <si>
    <t>213580259</t>
  </si>
  <si>
    <t>Кепка BAILEY арт. 90088BH LADEN (бежевый), размер 59</t>
  </si>
  <si>
    <t>Laden - любимая многими восьмиклинка в лёгком, летнем исполнении от бренда Bailey. Аккуратная модель изготовлена из хлопковой слегка тянущейся ткани. Сдержанная, однотонная расцветка позволит сочетать головной убор с максимальным количеством вещей из летнего гардероба. Внутри пришита легкая подкладка с логотипом бренда, а также репсовая лента, по окружности кепки, для самой удобной посадки на голову. Сверху украшена пуговкой. Laden отлично завершит практически любой летний образ! &lt;br/&gt;&lt;br/&gt; Цвет: бежевый &lt;br/&gt; Размер (обхват головы в см.): 59 &lt;br/&gt; Страна: Китай &lt;br/&gt; Сезон: летний &lt;br/&gt; Состав: 80% хлопок - 17% нейлон - 3% спандек</t>
  </si>
  <si>
    <t>21-358-02-59</t>
  </si>
  <si>
    <t>2000000065403,2000000065403</t>
  </si>
  <si>
    <t>216691555</t>
  </si>
  <si>
    <t>21-669-15-55</t>
  </si>
  <si>
    <t>2077199126062,2077199126062</t>
  </si>
  <si>
    <t>215800663</t>
  </si>
  <si>
    <t>Кепка BAILEY арт. 25244 GALVIN SUBTLE (синий), размер 63</t>
  </si>
  <si>
    <t>GALVIN SUBTLE– классическая кепка восьмиклинка от бренда Bailey, сшитая из шерсти с добавлением хлопка. Данная модель представлена в интересной расцветке: крошечные вкрапления белой нити на синем фоне в крупную клетку. Кепка украшена пуговкой на макушке и металлическим значком Bailey сбоку. Внутри имеет шелковую подкладку, а по окружности вшита специальная текстильная лента для комфортной посадки головного убора. Тонкий козырек слегка выступает из-под объемного верха, который прикрепляется к козырьку с помощью двух кнопок. Отстегнув кнопки и расправив кепку, можно изменить фасон головного убора. Кепка GALVIN SUBTLE сшита в Италии. &lt;br/&gt;&lt;br/&gt; Цвет: синий &lt;br/&gt; Размер (обхват головы в см.): 63 &lt;br/&gt; Страна: Италия &lt;br/&gt; Сезон: всесезон &lt;br/&gt; Состав: 50% шерсть - 16% полиэстер - 34% хлопок</t>
  </si>
  <si>
    <t>21-580-06-63</t>
  </si>
  <si>
    <t>2077199008924,2077199008924</t>
  </si>
  <si>
    <t>901561761</t>
  </si>
  <si>
    <t>Кепка GOORIN BROTHERS арт. 103-5373 (белый), размер 61</t>
  </si>
  <si>
    <t>Cuddy – кепка восьмиклинка, которая добавит вашему гардеробу шарм в духе Гэтсби. В дизайне прослеживаются морские мотивы: синяя полоска на ткани и принты с парусниками на подкладке. Эта модель подойдет как к изящному круизному костюму, так и к более непринужденной одежде. Сзади кепка украшена кожаным ярлычком Goorin.Твердый козырек снизу отделан синим бархатистым материалом. Мягкая внутренняя лента имеет тянущуюся вставку в области лба для самой комфортной посадки. &lt;br/&gt;&lt;br/&gt; Цвет: белый &lt;br/&gt; Размер (обхват головы в см.): 61 &lt;br/&gt; Страна: Китай &lt;br/&gt; Сезон: всесезон &lt;br/&gt; Состав: 100% хлопок</t>
  </si>
  <si>
    <t>90-156-17-61</t>
  </si>
  <si>
    <t>2000000001944,2000000001944</t>
  </si>
  <si>
    <t>427910900</t>
  </si>
  <si>
    <t>4279109</t>
  </si>
  <si>
    <t>Кепка GOORIN BROTHERS арт. 102-0651 (черный)</t>
  </si>
  <si>
    <t>Кепка GOORIN BROTHERS арт. 102-0651 (черный), размер UNI</t>
  </si>
  <si>
    <t>https://goorin.ru/components/com_jshopping/files/img_products/full_42-791-09(0).jpg</t>
  </si>
  <si>
    <t>Уникальное предложение. Специальная цена! Удобная кепка из хлопковой ткани с добавлением спандекса.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черный &lt;br/&gt; Размер (обхват головы в см.): 00 &lt;br/&gt; Страна: Китай &lt;br/&gt; Сезон: всесезон &lt;br/&gt; Состав: 97% хлопок - 3% спандекс</t>
  </si>
  <si>
    <t>42-791-09-00</t>
  </si>
  <si>
    <t>1200000825255</t>
  </si>
  <si>
    <t>https://goorin.ru/components/com_jshopping/files/img_products/full_42-791-09[w1].jpg</t>
  </si>
  <si>
    <t>022011657</t>
  </si>
  <si>
    <t>220116</t>
  </si>
  <si>
    <t>Кепка STETSON арт. 6611105 TEXAS COTTON (темно-синий)</t>
  </si>
  <si>
    <t>Кепка уточка STETSON 6611105 TEXAS COTTON, размер 57</t>
  </si>
  <si>
    <t>https://hatsandcaps.ru/components/com_jshopping/files/img_products/full_02-201-16%280%29.jpg</t>
  </si>
  <si>
    <t>Летняя кепка уточка TEXAS COTTON от Stetson. Кепка сшита из натурального хлопка с легким эффектом потертости. Верх головного убора собран из шести клиньев. Сбоку - небольшая вышивка с названием бренда. Внутри для удобной посадки головного убора вшита лента. Кепка подбирается согласно размеру головы.</t>
  </si>
  <si>
    <t>02-201-16-57</t>
  </si>
  <si>
    <t>2077199091667,2077199091667</t>
  </si>
  <si>
    <t>https://hatsandcaps.ru/components/com_jshopping/files/img_products/full_02-201-16%281%29.jpg,https://hatsandcaps.ru/components/com_jshopping/files/img_products/full_02-201-16%282%29.jpg,https://hatsandcaps.ru/components/com_jshopping/files/img_products/full_02-201-16%283%29.jpg,https://hatsandcaps.ru/components/com_jshopping/files/img_products/full_02-201-16%284%29.jpg,https://hatsandcaps.ru/components/com_jshopping/files/img_products/full_02-201-16%285%29.jpg</t>
  </si>
  <si>
    <t>022011659</t>
  </si>
  <si>
    <t>02-201-16-59</t>
  </si>
  <si>
    <t>2077199091674,2077199091674</t>
  </si>
  <si>
    <t>216611461</t>
  </si>
  <si>
    <t>2166114</t>
  </si>
  <si>
    <t>Кепка BAILEY арт. 25532BH CURRIN (коричневый)</t>
  </si>
  <si>
    <t>Кепка восьмиклинка BAILEY 25532BH CURRIN, размер 61</t>
  </si>
  <si>
    <t>https://hatsandcaps.ru/components/com_jshopping/files/img_products/full_21-661-14%280%29.jpg</t>
  </si>
  <si>
    <t>Кепка восьмиклинка CURRIN от американского бренда BAILEY – модель с широким изогнутым козырьком на кашпене («на ножке»). Основа кепки, пуговица и козырек выполнены из мягкой смесовой ткани букле, состоящей из полиэстера и вискозы. Цветовое решение – эффектные точки оранжевых оттенков на темно-коричневом фоне. Акцентная деталь сзади – миниатюрный фирменный металлический значок. Внутри по окружности головы предусмотрена лента для комфортной посадки. Подкладка выполнена из бежевого полиэстера – фирменная нашивка с петелькой, за которую удобно вешать головной убор. Модель подбирается в соответствии с таблицей размеров. Благородство фактуры и силуэта делает эту модель частью базового стильного гардероба.</t>
  </si>
  <si>
    <t>21-661-14-61</t>
  </si>
  <si>
    <t>2077199125843,2077199125843</t>
  </si>
  <si>
    <t>https://hatsandcaps.ru/components/com_jshopping/files/img_products/full_21-661-14%281%29.jpg,https://hatsandcaps.ru/components/com_jshopping/files/img_products/full_21-661-14%282%29.jpg,https://hatsandcaps.ru/components/com_jshopping/files/img_products/full_21-661-14%283%29.jpg,https://hatsandcaps.ru/components/com_jshopping/files/img_products/full_21-661-14%284%29.jpg,https://hatsandcaps.ru/components/com_jshopping/files/img_products/full_21-661-14%285%29.jpg,https://hatsandcaps.ru/components/com_jshopping/files/img_products/full_21-661-14%5Bm1%5D.jpg,https://hatsandcaps.ru/components/com_jshopping/files/img_products/full_21-661-14%5Bw1%5D.jpg</t>
  </si>
  <si>
    <t>901000855</t>
  </si>
  <si>
    <t>9010008</t>
  </si>
  <si>
    <t>Кепка GOORIN BROTHERS арт. 103-5179 (серый)</t>
  </si>
  <si>
    <t>Кепка GOORIN BROTHERS арт. 103-5179 (серый), размер 55</t>
  </si>
  <si>
    <t>https://goorin.ru/components/com_jshopping/files/img_products/full_90-100-08(0).jpg</t>
  </si>
  <si>
    <t>Jonah G. - элегантная кепка формы Newsboy (Разносчик газет), сшитая из восьми клиньев хлопковой ткани в клетку с пуговицей на макушке. Кепка хорошо и свободно сидит на голове, создавая лёгкий объёмный вид. Короткий козырёк является как бы продолжением округлой формы этой модели. Сзади украшена кожаным логотипом Goorin. Внутренняя лента по окружности кепки имеет тянущуюся вставку в области лба для самой комфортной посадки на голову. Внутри имеет шёлковую подкладку. Отличная модель для прогулки осенним днём. Хорошо будет смотреться с пиджаком или курткой. &lt;br/&gt;&lt;br/&gt; Цвет: серый &lt;br/&gt; Размер (обхват головы в см.): 55 &lt;br/&gt; Страна: Китай &lt;br/&gt; Сезон: всесезон &lt;br/&gt; Состав: 98% хлопок - 2% спандекс</t>
  </si>
  <si>
    <t>90-100-08-55</t>
  </si>
  <si>
    <t>1400000785485</t>
  </si>
  <si>
    <t>https://goorin.ru/components/com_jshopping/files/img_products/full_90-100-08(1).jpg,https://goorin.ru/components/com_jshopping/files/img_products/full_90-100-08(2).jpg,https://goorin.ru/components/com_jshopping/files/img_products/full_90-100-08(3).jpg,https://goorin.ru/components/com_jshopping/files/img_products/full_90-100-08[g1].jpg,https://goorin.ru/components/com_jshopping/files/img_products/full_90-100-08[g2].jpg,https://goorin.ru/components/com_jshopping/files/img_products/full_90-100-08[g3].jpg</t>
  </si>
  <si>
    <t>901000859</t>
  </si>
  <si>
    <t>Кепка GOORIN BROTHERS арт. 103-5179 (серый), размер 59</t>
  </si>
  <si>
    <t>Jonah G. - элегантная кепка формы Newsboy (Разносчик газет), сшитая из восьми клиньев хлопковой ткани в клетку с пуговицей на макушке. Кепка хорошо и свободно сидит на голове, создавая лёгкий объёмный вид. Короткий козырёк является как бы продолжением округлой формы этой модели. Сзади украшена кожаным логотипом Goorin. Внутренняя лента по окружности кепки имеет тянущуюся вставку в области лба для самой комфортной посадки на голову. Внутри имеет шёлковую подкладку. Отличная модель для прогулки осенним днём. Хорошо будет смотреться с пиджаком или курткой. &lt;br/&gt;&lt;br/&gt; Цвет: серый &lt;br/&gt; Размер (обхват головы в см.): 59 &lt;br/&gt; Страна: Китай &lt;br/&gt; Сезон: всесезон &lt;br/&gt; Состав: 98% хлопок - 2% спандекс</t>
  </si>
  <si>
    <t>90-100-08-59</t>
  </si>
  <si>
    <t>1400000785447</t>
  </si>
  <si>
    <t>901000857</t>
  </si>
  <si>
    <t>Кепка GOORIN BROTHERS арт. 103-5179 (серый), размер 57</t>
  </si>
  <si>
    <t>Jonah G. - элегантная кепка формы Newsboy (Разносчик газет), сшитая из восьми клиньев хлопковой ткани в клетку с пуговицей на макушке. Кепка хорошо и свободно сидит на голове, создавая лёгкий объёмный вид. Короткий козырёк является как бы продолжением округлой формы этой модели. Сзади украшена кожаным логотипом Goorin. Внутренняя лента по окружности кепки имеет тянущуюся вставку в области лба для самой комфортной посадки на голову. Внутри имеет шёлковую подкладку. Отличная модель для прогулки осенним днём. Хорошо будет смотреться с пиджаком или курткой. &lt;br/&gt;&lt;br/&gt; Цвет: серый &lt;br/&gt; Размер (обхват головы в см.): 57 &lt;br/&gt; Страна: Китай &lt;br/&gt; Сезон: всесезон &lt;br/&gt; Состав: 98% хлопок - 2% спандекс</t>
  </si>
  <si>
    <t>90-100-08-57</t>
  </si>
  <si>
    <t>1400000781296</t>
  </si>
  <si>
    <t>810310857</t>
  </si>
  <si>
    <t>8103108</t>
  </si>
  <si>
    <t>Кепка HERMAN арт. GASCOGNE (серый)</t>
  </si>
  <si>
    <t>https://hatsandcaps.ru/components/com_jshopping/files/img_products/full_81-031-08%280%29.jpg</t>
  </si>
  <si>
    <t>Летняя итальянская кепка GASCOGNE от Herman. Кепка хулиганка серо-бежевого цвета сшита из смесового материала - хлопок с минимальным добавлением синтетических нитей. Слегка выступающий из-под объемного верха козырек и декоративная пуговица обтянуты тем же материалом. Внутрь вшита тонкая подкладка с ярким принтом и многоцветная полосатая лента для комфортной посадки головного убора. Сзади кепку дополняет белый шильдик с названием бренда Herman. Длина козырька - 5,5 см.</t>
  </si>
  <si>
    <t>81-031-08-57</t>
  </si>
  <si>
    <t>2077199100932,2077199100932</t>
  </si>
  <si>
    <t>https://hatsandcaps.ru/components/com_jshopping/files/img_products/full_81-031-08%281%29.jpg,https://hatsandcaps.ru/components/com_jshopping/files/img_products/full_81-031-08%282%29.jpg,https://hatsandcaps.ru/components/com_jshopping/files/img_products/full_81-031-08%283%29.jpg,https://hatsandcaps.ru/components/com_jshopping/files/img_products/full_81-031-08%284%29.jpg,https://hatsandcaps.ru/components/com_jshopping/files/img_products/full_81-031-08%285%29.jpg,https://hatsandcaps.ru/components/com_jshopping/files/img_products/full_81-031-08%5Bm1%5D.jpg,https://hatsandcaps.ru/components/com_jshopping/files/img_products/full_81-031-08%5Bw1%5D.jpg</t>
  </si>
  <si>
    <t>165400561</t>
  </si>
  <si>
    <t>1654005</t>
  </si>
  <si>
    <t>Кепка GOORIN BROTHERS арт. 103-1862 (темно-серый)</t>
  </si>
  <si>
    <t>Кепка GOORIN BROTHERS арт. 103-1862 (темно-серый), размер 61</t>
  </si>
  <si>
    <t>https://goorin.ru/components/com_jshopping/files/img_products/full_16-540-05(0).jpg</t>
  </si>
  <si>
    <t>Уникальное предложение. Специальная цена! Кепка утконос, сшитая из шести панелей. Одна из панелей выполнена из атласной ткани с эксклюзивным рисунком. Из этой же ткани сделана подкладка кепки. &lt;br/&gt;&lt;br/&gt; Цвет: темно-серый &lt;br/&gt; Размер (обхват головы в см.): 61 &lt;br/&gt; Страна: Китай &lt;br/&gt; Сезон: всесезон &lt;br/&gt; Состав: 83% полиэстер - 17% иск. шелк</t>
  </si>
  <si>
    <t>16-540-05-61</t>
  </si>
  <si>
    <t>1200000977756</t>
  </si>
  <si>
    <t>https://goorin.ru/components/com_jshopping/files/img_products/full_16-540-05(2).jpg,https://goorin.ru/components/com_jshopping/files/img_products/full_16-540-05(3).jpg,https://goorin.ru/components/com_jshopping/files/img_products/full_16-540-05(4).jpg,https://goorin.ru/components/com_jshopping/files/img_products/full_16-540-05(5).jpg</t>
  </si>
  <si>
    <t>901000861</t>
  </si>
  <si>
    <t>Кепка GOORIN BROTHERS арт. 103-5179 (серый), размер 61</t>
  </si>
  <si>
    <t>Jonah G. - элегантная кепка формы Newsboy (Разносчик газет), сшитая из восьми клиньев хлопковой ткани в клетку с пуговицей на макушке. Кепка хорошо и свободно сидит на голове, создавая лёгкий объёмный вид. Короткий козырёк является как бы продолжением округлой формы этой модели. Сзади украшена кожаным логотипом Goorin. Внутренняя лента по окружности кепки имеет тянущуюся вставку в области лба для самой комфортной посадки на голову. Внутри имеет шёлковую подкладку. Отличная модель для прогулки осенним днём. Хорошо будет смотреться с пиджаком или курткой. &lt;br/&gt;&lt;br/&gt; Цвет: серый &lt;br/&gt; Размер (обхват головы в см.): 61 &lt;br/&gt; Страна: Китай &lt;br/&gt; Сезон: всесезон &lt;br/&gt; Состав: 98% хлопок - 2% спандекс</t>
  </si>
  <si>
    <t>90-100-08-61</t>
  </si>
  <si>
    <t>1400000785461</t>
  </si>
  <si>
    <t>216611457</t>
  </si>
  <si>
    <t>Кепка восьмиклинка BAILEY 25532BH CURRIN, размер 57</t>
  </si>
  <si>
    <t>21-661-14-57</t>
  </si>
  <si>
    <t>2077199125829,2077199125829</t>
  </si>
  <si>
    <t>021140961</t>
  </si>
  <si>
    <t>211409</t>
  </si>
  <si>
    <t>Кепка STETSON арт. 6617101 TEXAS (черный)</t>
  </si>
  <si>
    <t>https://hatsandcaps.ru/components/com_jshopping/files/img_products/full_02-114-09%280%29.jpg</t>
  </si>
  <si>
    <t>TEXAS - классическая кепка уточка из натуральной замши от Stetson. Модель сшита из 6 клиньев черного цвета с модными декоративными потертостями. В задней части головного убора вшит тонкий шнур, который с одной стороны, не позволит изделию растянуться, а с другой, добавит «изюминку» классическому фасону. Сбоку нашит металлический значок, на котором выгравировано название бренда. Кепка снабжена подкладкой из 100% хлопка, а внутри по окружности пришита лента для комфортной посадки головного убора.</t>
  </si>
  <si>
    <t>02-114-09-61</t>
  </si>
  <si>
    <t>2077199014970,2077199014970</t>
  </si>
  <si>
    <t>https://hatsandcaps.ru/components/com_jshopping/files/img_products/full_02-114-09%281%29.jpg,https://hatsandcaps.ru/components/com_jshopping/files/img_products/full_02-114-09%282%29.jpg,https://hatsandcaps.ru/components/com_jshopping/files/img_products/full_02-114-09%283%29.jpg,https://hatsandcaps.ru/components/com_jshopping/files/img_products/full_02-114-09%284%29.jpg,https://hatsandcaps.ru/components/com_jshopping/files/img_products/full_02-114-09%285%29.jpg,https://hatsandcaps.ru/components/com_jshopping/files/img_products/full_02-114-09%5Bm1%5D.jpg,https://hatsandcaps.ru/components/com_jshopping/files/img_products/full_02-114-09%5Bw1%5D.jpg</t>
  </si>
  <si>
    <t>602510857</t>
  </si>
  <si>
    <t>Кепка плоская CHRISTYS TAILORED DRIVER csk100672, размер 57</t>
  </si>
  <si>
    <t>60-251-08-57</t>
  </si>
  <si>
    <t>2077199027383,2077199027383</t>
  </si>
  <si>
    <t>021140963</t>
  </si>
  <si>
    <t>02-114-09-63</t>
  </si>
  <si>
    <t>2077199061363,2077199061363</t>
  </si>
  <si>
    <t>165400557</t>
  </si>
  <si>
    <t>Кепка GOORIN BROTHERS арт. 103-1862 (темно-серый), размер 57</t>
  </si>
  <si>
    <t>Уникальное предложение. Специальная цена! Кепка утконос, сшитая из шести панелей. Одна из панелей выполнена из атласной ткани с эксклюзивным рисунком. Из этой же ткани сделана подкладка кепки. &lt;br/&gt;&lt;br/&gt; Цвет: темно-серый &lt;br/&gt; Размер (обхват головы в см.): 57 &lt;br/&gt; Страна: Китай &lt;br/&gt; Сезон: всесезон &lt;br/&gt; Состав: 83% полиэстер - 17% иск. шелк</t>
  </si>
  <si>
    <t>16-540-05-57</t>
  </si>
  <si>
    <t>1200000954511</t>
  </si>
  <si>
    <t>022100259</t>
  </si>
  <si>
    <t>221002</t>
  </si>
  <si>
    <t>Кепка STETSON арт. 6841125 HATTERAS CANVAS (бежевый)</t>
  </si>
  <si>
    <t>Кепка STETSON арт. 6841125 HATTERAS CANVAS (бежевый), размер 59</t>
  </si>
  <si>
    <t>https://goorin.ru/components/com_jshopping/files/img_products/full_02-210-02(0).jpg</t>
  </si>
  <si>
    <t>Хлопковая кепка с кожаной окантовкой. HATTERAS COTTON – летний вариант от бренда STETSON. Кепка выполнена в бежевом цвете. Основание и край козырька окантованы темно-коричневой тесьмой. Козырек изогнут, выдается вперед из-под купола кепки. Верх украшает небольшая пуговка, обтянутая в тон изделия. Сбоку головной убор дополнен небольшой вышивкой с логотипом бренда. Внутри пришита лента для комфортной посадки на голову. Подбирается согласно размеру головы. &lt;br/&gt;&lt;br/&gt; Цвет: бежевый &lt;br/&gt; Размер (обхват головы в см.): 59 &lt;br/&gt; Страна: Китай &lt;br/&gt; Сезон: летний &lt;br/&gt; Состав: 100% хлопок</t>
  </si>
  <si>
    <t>02-210-02-59</t>
  </si>
  <si>
    <t>2077199023569,2077199023569</t>
  </si>
  <si>
    <t>https://goorin.ru/components/com_jshopping/files/img_products/full_02-210-02(1).jpg,https://goorin.ru/components/com_jshopping/files/img_products/full_02-210-02(2).jpg,https://goorin.ru/components/com_jshopping/files/img_products/full_02-210-02(3).jpg,https://goorin.ru/components/com_jshopping/files/img_products/full_02-210-02(4).jpg,https://goorin.ru/components/com_jshopping/files/img_products/full_02-210-02(5).jpg</t>
  </si>
  <si>
    <t>165400555</t>
  </si>
  <si>
    <t>Кепка GOORIN BROTHERS арт. 103-1862 (темно-серый), размер 55</t>
  </si>
  <si>
    <t>Уникальное предложение. Специальная цена! Кепка утконос, сшитая из шести панелей. Одна из панелей выполнена из атласной ткани с эксклюзивным рисунком. Из этой же ткани сделана подкладка кепки. &lt;br/&gt;&lt;br/&gt; Цвет: темно-серый &lt;br/&gt; Размер (обхват головы в см.): 55 &lt;br/&gt; Страна: Китай &lt;br/&gt; Сезон: всесезон &lt;br/&gt; Состав: 83% полиэстер - 17% иск. шелк</t>
  </si>
  <si>
    <t>16-540-05-55</t>
  </si>
  <si>
    <t>1200000977749</t>
  </si>
  <si>
    <t>022100257</t>
  </si>
  <si>
    <t>Кепка STETSON арт. 6841125 HATTERAS CANVAS (бежевый), размер 57</t>
  </si>
  <si>
    <t>Хлопковая кепка с кожаной окантовкой. HATTERAS COTTON – летний вариант от бренда STETSON. Кепка выполнена в бежевом цвете. Основание и край козырька окантованы темно-коричневой тесьмой. Козырек изогнут, выдается вперед из-под купола кепки. Верх украшает небольшая пуговка, обтянутая в тон изделия. Сбоку головной убор дополнен небольшой вышивкой с логотипом бренда. Внутри пришита лента для комфортной посадки на голову. Подбирается согласно размеру головы. &lt;br/&gt;&lt;br/&gt; Цвет: бежевый &lt;br/&gt; Размер (обхват головы в см.): 57 &lt;br/&gt; Страна: Китай &lt;br/&gt; Сезон: летний &lt;br/&gt; Состав: 100% хлопок</t>
  </si>
  <si>
    <t>02-210-02-57</t>
  </si>
  <si>
    <t>2077199023552,2077199023552</t>
  </si>
  <si>
    <t>810310859</t>
  </si>
  <si>
    <t>81-031-08-59</t>
  </si>
  <si>
    <t>2077199100949,2077199100949</t>
  </si>
  <si>
    <t>https://hatsandcaps.ru/components/com_jshopping/files/img_products/full_81-031-08%5Bm1%5D.jpg,https://hatsandcaps.ru/components/com_jshopping/files/img_products/full_81-031-08%5Bw1%5D.jpg,https://hatsandcaps.ru/components/com_jshopping/files/img_products/full_81-031-08%281%29.jpg,https://hatsandcaps.ru/components/com_jshopping/files/img_products/full_81-031-08%282%29.jpg,https://hatsandcaps.ru/components/com_jshopping/files/img_products/full_81-031-08%283%29.jpg,https://hatsandcaps.ru/components/com_jshopping/files/img_products/full_81-031-08%284%29.jpg,https://hatsandcaps.ru/components/com_jshopping/files/img_products/full_81-031-08%285%29.jpg</t>
  </si>
  <si>
    <t>216611459</t>
  </si>
  <si>
    <t>Кепка восьмиклинка BAILEY 25532BH CURRIN, размер 59</t>
  </si>
  <si>
    <t>21-661-14-59</t>
  </si>
  <si>
    <t>2077199125836,2077199125836</t>
  </si>
  <si>
    <t>165400559</t>
  </si>
  <si>
    <t>Кепка GOORIN BROTHERS арт. 103-1862 (темно-серый), размер 59</t>
  </si>
  <si>
    <t>Уникальное предложение. Специальная цена! Кепка утконос, сшитая из шести панелей. Одна из панелей выполнена из атласной ткани с эксклюзивным рисунком. Из этой же ткани сделана подкладка кепки. &lt;br/&gt;&lt;br/&gt; Цвет: темно-серый &lt;br/&gt; Размер (обхват головы в см.): 59 &lt;br/&gt; Страна: Китай &lt;br/&gt; Сезон: всесезон &lt;br/&gt; Состав: 83% полиэстер - 17% иск. шелк</t>
  </si>
  <si>
    <t>16-540-05-59</t>
  </si>
  <si>
    <t>1200000977732</t>
  </si>
  <si>
    <t>810310861</t>
  </si>
  <si>
    <t>81-031-08-61</t>
  </si>
  <si>
    <t>2077199100956,2077199100956</t>
  </si>
  <si>
    <t>020980900</t>
  </si>
  <si>
    <t>209809</t>
  </si>
  <si>
    <t>Кепка STETSON арт. 7497105 ARMY CAP PIGSKIN (черный)</t>
  </si>
  <si>
    <t>https://hatsandcaps.ru/components/com_jshopping/files/img_products/full_02-098-09%280%29.jpg</t>
  </si>
  <si>
    <t>Кадетка из натуральной кожи. ARMY CAP PIGSKIN - модель в стиле милитари из 100 % натуральной кожи черного цвета. Головной убор дополнен металлической перфорацией и вышитым логотипом бренда Stetson. Ремешок и металлическая застежка сзади позволит регулировать аксессуар до необходимого размера.</t>
  </si>
  <si>
    <t>02-098-09-00</t>
  </si>
  <si>
    <t>2077000001120,2077000001120</t>
  </si>
  <si>
    <t>https://hatsandcaps.ru/components/com_jshopping/files/img_products/full_02-098-09%281%29.jpg,https://hatsandcaps.ru/components/com_jshopping/files/img_products/full_02-098-09%282%29.jpg,https://hatsandcaps.ru/components/com_jshopping/files/img_products/full_02-098-09%283%29.jpg,https://hatsandcaps.ru/components/com_jshopping/files/img_products/full_02-098-09%284%29.jpg,https://hatsandcaps.ru/components/com_jshopping/files/img_products/full_02-098-09%285%29.jpg,https://hatsandcaps.ru/components/com_jshopping/files/img_products/full_02-098-09%5Bm1%5D.jpg</t>
  </si>
  <si>
    <t>020701659</t>
  </si>
  <si>
    <t>207016</t>
  </si>
  <si>
    <t>Кепка STETSON арт. 6620505 DUCK (темно-синий)</t>
  </si>
  <si>
    <t>https://hatsandcaps.ru/components/com_jshopping/files/img_products/full_02-070-16%280%29.jpg</t>
  </si>
  <si>
    <t>Кепка уточка DUCK от американского бренда Stetson. Верх головного убора сшит из шести клиньев и дополнен изогнутым козырьком, слегка выступающим из-под купола. Ткань, состоящей из шерcти с небольшим добавлением полиамида, отличается оригинальной расцветкой: полотно в черно-синюю «елочку» чертят на клетки бордовые и оранжевые линии. Дополняет головной убор миниатюрный значок с названием бренда. Внутрь вшита тонкая хлопковая подкладка и лента для комфортной посадки на голову. Размер кепки подбирается согласно обхвату головы.</t>
  </si>
  <si>
    <t>02-070-16-59</t>
  </si>
  <si>
    <t>2077199129995,2077199129995</t>
  </si>
  <si>
    <t>https://hatsandcaps.ru/components/com_jshopping/files/img_products/full_02-070-16%281%29.jpg,https://hatsandcaps.ru/components/com_jshopping/files/img_products/full_02-070-16%282%29.jpg,https://hatsandcaps.ru/components/com_jshopping/files/img_products/full_02-070-16%283%29.jpg,https://hatsandcaps.ru/components/com_jshopping/files/img_products/full_02-070-16%284%29.jpg,https://hatsandcaps.ru/components/com_jshopping/files/img_products/full_02-070-16%285%29.jpg,https://hatsandcaps.ru/components/com_jshopping/files/img_products/full_02-070-16%5Bm1%5D.jpg,https://hatsandcaps.ru/components/com_jshopping/files/img_products/full_02-070-16%5Bw1%5D.jpg</t>
  </si>
  <si>
    <t>020942659</t>
  </si>
  <si>
    <t>209426</t>
  </si>
  <si>
    <t>Кепка STETSON арт. 6840514 HATTERAS WOOLRICH (синий / серый)</t>
  </si>
  <si>
    <t>Кепка STETSON арт. 6840514 HATTERAS WOOLRICH (синий / серый), размер 59</t>
  </si>
  <si>
    <t>https://goorin.ru/components/com_jshopping/files/img_products/full_02-094-26(0).jpg</t>
  </si>
  <si>
    <t>Теплая шерстяная кепка HATTERAS WOOLRICH от американского бренда Stetson. Кепка сшита из высококачественного твида, на котором нити синего и серого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синий / серый &lt;br/&gt; Размер (обхват головы в см.): 59 &lt;br/&gt; Страна: Китай &lt;br/&gt; Сезон: всесезон &lt;br/&gt; Состав: 100% шерсть</t>
  </si>
  <si>
    <t>02-094-26-59</t>
  </si>
  <si>
    <t>2077199044380,2077199044380</t>
  </si>
  <si>
    <t>https://goorin.ru/components/com_jshopping/files/img_products/full_02-094-26(1).jpg,https://goorin.ru/components/com_jshopping/files/img_products/full_02-094-26(2).jpg,https://goorin.ru/components/com_jshopping/files/img_products/full_02-094-26(3).jpg,https://goorin.ru/components/com_jshopping/files/img_products/full_02-094-26(4).jpg,https://goorin.ru/components/com_jshopping/files/img_products/full_02-094-26(5).jpg,https://goorin.ru/components/com_jshopping/files/img_products/full_02-094-26[m1].jpg,https://goorin.ru/components/com_jshopping/files/img_products/full_02-094-26[w1].jpg</t>
  </si>
  <si>
    <t>020942658</t>
  </si>
  <si>
    <t>Кепка STETSON арт. 6840514 HATTERAS WOOLRICH (синий / серый), размер 58</t>
  </si>
  <si>
    <t>Теплая шерстяная кепка HATTERAS WOOLRICH от американского бренда Stetson. Кепка сшита из высококачественного твида, на котором нити синего и серого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синий / серый &lt;br/&gt; Размер (обхват головы в см.): 58 &lt;br/&gt; Страна: Китай &lt;br/&gt; Сезон: всесезон &lt;br/&gt; Состав: 100% шерсть</t>
  </si>
  <si>
    <t>02-094-26-58</t>
  </si>
  <si>
    <t>2077199051760,2077199051760</t>
  </si>
  <si>
    <t>902931459</t>
  </si>
  <si>
    <t>9029314</t>
  </si>
  <si>
    <t>Кепка GOORIN BROTHERS арт. 103-5849 (коричневый)</t>
  </si>
  <si>
    <t>Кепка GOORIN BROTHERS арт. 103-5849 (коричневый), размер 59</t>
  </si>
  <si>
    <t>https://goorin.ru/components/com_jshopping/files/img_products/full_90-293-14(0).jpg</t>
  </si>
  <si>
    <t>Jimmy Rogers – необычная модель уточки с кармашком в задней части кепки. Он закрывается на липучку и украшен черно-белой эмблемой Goorin. В остальном кепка имеет классический крой из шести клиньев и твердого козырька. Внутри сделана подкладка и мягкая лента с тянущейся вставкой в области лба. Носите эту модель с любимой курткой или жакетом и она освежит ваш осенний гардероб. &lt;br/&gt;&lt;br/&gt; Цвет: коричневый &lt;br/&gt; Размер (обхват головы в см.): 59 &lt;br/&gt; Страна: Китай &lt;br/&gt; Сезон: всесезон &lt;br/&gt; Состав: 65% полиэстер - 35% иск. шелк</t>
  </si>
  <si>
    <t>90-293-14-59</t>
  </si>
  <si>
    <t>2000000002156,2000000002156</t>
  </si>
  <si>
    <t>212470959</t>
  </si>
  <si>
    <t>2124709</t>
  </si>
  <si>
    <t>Кепка BAILEY арт. 25458 SMIT (черный)</t>
  </si>
  <si>
    <t>Кепка BAILEY арт. 25458 SMIT (черный), размер 59</t>
  </si>
  <si>
    <t>https://goorin.ru/components/com_jshopping/files/img_products/full_21-247-09(0).jpg</t>
  </si>
  <si>
    <t>Smit - плоская кепка из уникальной линейки Breed производителя Bailey, в которой собраны одни из самых стильных и изысканных моделей. Сшита из полушерстяной ткани, отлично подойдёт для прохладной погоды. Эта кепка является новой версией классического твидового реглана. Благодаря своему необычному крою она смотрится более современно. Линии задней панели кепки добавляют модели обтекаемую форму, что обеспечивает органичный casual вид и посадку этой кепке. Передняя панель пришита к изогнутому козырьку. Приглушённая расцветка этого головного убора отлично впишется практически в любой гардероб. Внутри пришита тканевая подкладка с узором из лампочек, а также лента по окружности кепки для удобной посадки. &lt;br/&gt;&lt;br/&gt; Цвет: черный &lt;br/&gt; Размер (обхват головы в см.): 59 &lt;br/&gt; Страна: Китай &lt;br/&gt; Сезон: всесезон &lt;br/&gt; Состав: 55% шерсть - 45% полиэстер</t>
  </si>
  <si>
    <t>21-247-09-59</t>
  </si>
  <si>
    <t>2000000019789,2000000019789</t>
  </si>
  <si>
    <t>https://goorin.ru/components/com_jshopping/files/img_products/full_21-247-09(1).jpg</t>
  </si>
  <si>
    <t>021140957</t>
  </si>
  <si>
    <t>02-114-09-57</t>
  </si>
  <si>
    <t>2077199014956,2077199014956</t>
  </si>
  <si>
    <t>902931457</t>
  </si>
  <si>
    <t>Кепка GOORIN BROTHERS арт. 103-5849 (коричневый), размер 57</t>
  </si>
  <si>
    <t>Jimmy Rogers – необычная модель уточки с кармашком в задней части кепки. Он закрывается на липучку и украшен черно-белой эмблемой Goorin. В остальном кепка имеет классический крой из шести клиньев и твердого козырька. Внутри сделана подкладка и мягкая лента с тянущейся вставкой в области лба. Носите эту модель с любимой курткой или жакетом и она освежит ваш осенний гардероб. &lt;br/&gt;&lt;br/&gt; Цвет: коричневый &lt;br/&gt; Размер (обхват головы в см.): 57 &lt;br/&gt; Страна: Китай &lt;br/&gt; Сезон: всесезон &lt;br/&gt; Состав: 65% полиэстер - 35% иск. шелк</t>
  </si>
  <si>
    <t>90-293-14-57</t>
  </si>
  <si>
    <t>2000000010977,2000000010977</t>
  </si>
  <si>
    <t>021140959</t>
  </si>
  <si>
    <t>Кепка уточка STETSON 6617101 TEXAS, размер 59</t>
  </si>
  <si>
    <t>02-114-09-59</t>
  </si>
  <si>
    <t>2077199014963,2077199014963</t>
  </si>
  <si>
    <t>902931455</t>
  </si>
  <si>
    <t>Кепка GOORIN BROTHERS арт. 103-5849 (коричневый), размер 55</t>
  </si>
  <si>
    <t>Jimmy Rogers – необычная модель уточки с кармашком в задней части кепки. Он закрывается на липучку и украшен черно-белой эмблемой Goorin. В остальном кепка имеет классический крой из шести клиньев и твердого козырька. Внутри сделана подкладка и мягкая лента с тянущейся вставкой в области лба. Носите эту модель с любимой курткой или жакетом и она освежит ваш осенний гардероб. &lt;br/&gt;&lt;br/&gt; Цвет: коричневый &lt;br/&gt; Размер (обхват головы в см.): 55 &lt;br/&gt; Страна: Китай &lt;br/&gt; Сезон: всесезон &lt;br/&gt; Состав: 65% полиэстер - 35% иск. шелк</t>
  </si>
  <si>
    <t>90-293-14-55</t>
  </si>
  <si>
    <t>2000000010984,2000000010984</t>
  </si>
  <si>
    <t>602250661</t>
  </si>
  <si>
    <t>6022506</t>
  </si>
  <si>
    <t>Кепка CHRISTYS арт. ALFIE csk100621 (синий)</t>
  </si>
  <si>
    <t>Кепка CHRISTYS арт. ALFIE csk100621 (синий), размер 61</t>
  </si>
  <si>
    <t>https://goorin.ru/components/com_jshopping/files/img_products/full_60-225-06(0).jpg</t>
  </si>
  <si>
    <t>ALFIE - аккуратная льняная кепка восьмиклинка от Christys. Эта кепка сшита по лекалам классической английской восьмиклинки с объемными выступающими боковыми поверхностями и чуть выдающимся вперед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Сдержанная однотонная расцветка позволит сочетать головной убор с максимальным количеством вещей гардероба. Кепка подбирается согласно размеру головы. &lt;br/&gt;&lt;br/&gt; Цвет: синий &lt;br/&gt; Размер (обхват головы в см.): 61 &lt;br/&gt; Страна: Китай &lt;br/&gt; Сезон: летний &lt;br/&gt; Состав: 100% лен</t>
  </si>
  <si>
    <t>60-225-06-61</t>
  </si>
  <si>
    <t>2077199025709,2077199025709</t>
  </si>
  <si>
    <t>https://goorin.ru/components/com_jshopping/files/img_products/full_60-225-06(1).jpg,https://goorin.ru/components/com_jshopping/files/img_products/full_60-225-06(2).jpg,https://goorin.ru/components/com_jshopping/files/img_products/full_60-225-06(3).jpg,https://goorin.ru/components/com_jshopping/files/img_products/full_60-225-06(4).jpg,https://goorin.ru/components/com_jshopping/files/img_products/full_60-225-06(5).jpg</t>
  </si>
  <si>
    <t>602250657</t>
  </si>
  <si>
    <t>Кепка CHRISTYS арт. ALFIE csk100621 (синий), размер 57</t>
  </si>
  <si>
    <t>ALFIE - аккуратная льняная кепка восьмиклинка от Christys. Эта кепка сшита по лекалам классической английской восьмиклинки с объемными выступающими боковыми поверхностями и чуть выдающимся вперед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Сдержанная однотонная расцветка позволит сочетать головной убор с максимальным количеством вещей гардероба. Кепка подбирается согласно размеру головы. &lt;br/&gt;&lt;br/&gt; Цвет: синий &lt;br/&gt; Размер (обхват головы в см.): 57 &lt;br/&gt; Страна: Китай &lt;br/&gt; Сезон: летний &lt;br/&gt; Состав: 100% лен</t>
  </si>
  <si>
    <t>60-225-06-57</t>
  </si>
  <si>
    <t>2077199025686,2077199025686</t>
  </si>
  <si>
    <t>602250655</t>
  </si>
  <si>
    <t>https://hatsandcaps.ru/components/com_jshopping/files/img_products/full_60-225-06%280%29.jpg</t>
  </si>
  <si>
    <t>60-225-06-55</t>
  </si>
  <si>
    <t>2077199025679,2077199025679</t>
  </si>
  <si>
    <t>https://hatsandcaps.ru/components/com_jshopping/files/img_products/full_60-225-06%281%29.jpg,https://hatsandcaps.ru/components/com_jshopping/files/img_products/full_60-225-06%282%29.jpg,https://hatsandcaps.ru/components/com_jshopping/files/img_products/full_60-225-06%283%29.jpg,https://hatsandcaps.ru/components/com_jshopping/files/img_products/full_60-225-06%284%29.jpg,https://hatsandcaps.ru/components/com_jshopping/files/img_products/full_60-225-06%285%29.jpg</t>
  </si>
  <si>
    <t>901510161</t>
  </si>
  <si>
    <t>9015101</t>
  </si>
  <si>
    <t>Кепка GOORIN BROTHERS арт. 103-5341 (светло-серый)</t>
  </si>
  <si>
    <t>Кепка GOORIN BROTHERS арт. 103-5341 (светло-серый), размер 61</t>
  </si>
  <si>
    <t>https://goorin.ru/components/com_jshopping/files/img_products/full_90-151-01(0).jpg</t>
  </si>
  <si>
    <t>Niftic – очень удобная летняя модель кепки уточки, сшитая из легкого хлопка и льна. В ней вы сможете отдохнуть у бассейна или отправиться на прогулку. Скроена из шести панелей. Козырек легко гнется и складывается, низ отделан клетчатой тканью в тон. Внутренняя лента по окружности кепки имеет тянущуюся вставку в области лба для самой комфортной посадки. Сзади кепка украшена кожаным ярлычком Goorin. &lt;br/&gt;&lt;br/&gt; Цвет: светло-серый &lt;br/&gt; Размер (обхват головы в см.): 61 &lt;br/&gt; Страна: Китай &lt;br/&gt; Сезон: всесезон &lt;br/&gt; Состав: 70% хлопок - 30% лен</t>
  </si>
  <si>
    <t>90-151-01-61</t>
  </si>
  <si>
    <t>2000000001913,2000000001913</t>
  </si>
  <si>
    <t>https://goorin.ru/components/com_jshopping/files/img_products/full_90-151-01[g1].jpg,https://goorin.ru/components/com_jshopping/files/img_products/full_90-151-01[g2].jpg,https://goorin.ru/components/com_jshopping/files/img_products/full_90-151-01[g3].jpg,https://goorin.ru/components/com_jshopping/files/img_products/full_90-151-01[g4].jpg</t>
  </si>
  <si>
    <t>022100261</t>
  </si>
  <si>
    <t>Кепка STETSON арт. 6841125 HATTERAS CANVAS (бежевый), размер 61</t>
  </si>
  <si>
    <t>Хлопковая кепка с кожаной окантовкой. HATTERAS COTTON – летний вариант от бренда STETSON. Кепка выполнена в бежевом цвете. Основание и край козырька окантованы темно-коричневой тесьмой. Козырек изогнут, выдается вперед из-под купола кепки. Верх украшает небольшая пуговка, обтянутая в тон изделия. Сбоку головной убор дополнен небольшой вышивкой с логотипом бренда. Внутри пришита лента для комфортной посадки на голову. Подбирается согласно размеру головы. &lt;br/&gt;&lt;br/&gt; Цвет: бежевый &lt;br/&gt; Размер (обхват головы в см.): 61 &lt;br/&gt; Страна: Китай &lt;br/&gt; Сезон: летний &lt;br/&gt; Состав: 100% хлопок</t>
  </si>
  <si>
    <t>02-210-02-61</t>
  </si>
  <si>
    <t>2077199023576,2077199023576</t>
  </si>
  <si>
    <t>602250659</t>
  </si>
  <si>
    <t>Кепка CHRISTYS арт. ALFIE csk100621 (синий), размер 59</t>
  </si>
  <si>
    <t>ALFIE - аккуратная льняная кепка восьмиклинка от Christys. Эта кепка сшита по лекалам классической английской восьмиклинки с объемными выступающими боковыми поверхностями и чуть выдающимся вперед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Сдержанная однотонная расцветка позволит сочетать головной убор с максимальным количеством вещей гардероба. Кепка подбирается согласно размеру головы. &lt;br/&gt;&lt;br/&gt; Цвет: синий &lt;br/&gt; Размер (обхват головы в см.): 59 &lt;br/&gt; Страна: Китай &lt;br/&gt; Сезон: летний &lt;br/&gt; Состав: 100% лен</t>
  </si>
  <si>
    <t>60-225-06-59</t>
  </si>
  <si>
    <t>2077199025693,2077199025693</t>
  </si>
  <si>
    <t>020942657</t>
  </si>
  <si>
    <t>Кепка восьмиклинка STETSON 6840514 HATTERAS WOOLRICH, размер 57</t>
  </si>
  <si>
    <t>https://hatsandcaps.ru/components/com_jshopping/files/img_products/full_02-094-26%280%29.jpg</t>
  </si>
  <si>
    <t>Теплая шерстяная кепка HATTERAS WOOLRICH от американского бренда Stetson. Кепка сшита из высококачественного твида, на котором нити синего и серого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t>
  </si>
  <si>
    <t>02-094-26-57</t>
  </si>
  <si>
    <t>2077199044373,2077199044373</t>
  </si>
  <si>
    <t>https://hatsandcaps.ru/components/com_jshopping/files/img_products/full_02-094-26%281%29.jpg,https://hatsandcaps.ru/components/com_jshopping/files/img_products/full_02-094-26%282%29.jpg,https://hatsandcaps.ru/components/com_jshopping/files/img_products/full_02-094-26%283%29.jpg,https://hatsandcaps.ru/components/com_jshopping/files/img_products/full_02-094-26%284%29.jpg,https://hatsandcaps.ru/components/com_jshopping/files/img_products/full_02-094-26%285%29.jpg,https://hatsandcaps.ru/components/com_jshopping/files/img_products/full_02-094-26%5Bm1%5D.jpg,https://hatsandcaps.ru/components/com_jshopping/files/img_products/full_02-094-26%5Bw1%5D.jpg</t>
  </si>
  <si>
    <t>020701656</t>
  </si>
  <si>
    <t>Кепка уточка STETSON 6620505 DUCK, размер 56</t>
  </si>
  <si>
    <t>02-070-16-56</t>
  </si>
  <si>
    <t>2077199129964,2077199129964</t>
  </si>
  <si>
    <t>020942656</t>
  </si>
  <si>
    <t>Кепка STETSON арт. 6840514 HATTERAS WOOLRICH (синий / серый), размер 56</t>
  </si>
  <si>
    <t>Теплая шерстяная кепка HATTERAS WOOLRICH от американского бренда Stetson. Кепка сшита из высококачественного твида, на котором нити синего и серого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синий / серый &lt;br/&gt; Размер (обхват головы в см.): 56 &lt;br/&gt; Страна: Китай &lt;br/&gt; Сезон: всесезон &lt;br/&gt; Состав: 100% шерсть</t>
  </si>
  <si>
    <t>02-094-26-56</t>
  </si>
  <si>
    <t>2077199107962,2077199107962</t>
  </si>
  <si>
    <t>020701657</t>
  </si>
  <si>
    <t>Кепка уточка STETSON 6620505 DUCK, размер 57</t>
  </si>
  <si>
    <t>02-070-16-57</t>
  </si>
  <si>
    <t>2077199129971,2077199129971</t>
  </si>
  <si>
    <t>020942655</t>
  </si>
  <si>
    <t>Кепка восьмиклинка STETSON 6840514 HATTERAS WOOLRICH, размер 55</t>
  </si>
  <si>
    <t>02-094-26-55</t>
  </si>
  <si>
    <t>2077199051753,2077199051753</t>
  </si>
  <si>
    <t>020701658</t>
  </si>
  <si>
    <t>Кепка уточка STETSON 6620505 DUCK, размер 58</t>
  </si>
  <si>
    <t>02-070-16-58</t>
  </si>
  <si>
    <t>2077199129988,2077199129988</t>
  </si>
  <si>
    <t>026881855</t>
  </si>
  <si>
    <t>268818</t>
  </si>
  <si>
    <t>Кепка STETSON арт. 6613303 TEXAS LINEN (красный / синий)</t>
  </si>
  <si>
    <t>Кепка STETSON арт. 6613303 TEXAS LINEN (красный / синий), размер 55</t>
  </si>
  <si>
    <t>https://hatsandcaps.ru/components/com_jshopping/files/img_products/full_02-688-18(0).jpg</t>
  </si>
  <si>
    <t>Кепка TEXAS LINEN от культового американского бренда Stetson. Кепка уточка сшита из чистого фактурного льна. Шесть клиньев, из которых состоит уточка, раскроены вручную таким образом, что подогнанные друг к другу красные, желтые и синие полосы образуют геометрический узор. Сбоку пришит металлический фирменный шильдик. Голубая подкладка – из смесовой ткани, состоящей из хлопка и полиэстера. Для комфортной посадки внутри по окружности головы предусмотрена лента. На подкладке – фирменная вышивка названия марки. Длина козырька - 5 см, глубина - 11 см. Модель подбирается в соответствии с таблицей размеров. Такая кепка подчеркнет стильный базовый гардероб и станет хорошим дополнением к костюму для особого случая. &lt;br/&gt;&lt;br/&gt; Цвет: красный / синий &lt;br/&gt; Размер (обхват головы в см.): 55 &lt;br/&gt; Страна: Болгария &lt;br/&gt; Сезон: летний &lt;br/&gt; Состав: 100% лен / Подклад: 68% хлопок - 32% полиэстер</t>
  </si>
  <si>
    <t>02-688-18-55</t>
  </si>
  <si>
    <t>2077199136139,2077199136139</t>
  </si>
  <si>
    <t>https://hatsandcaps.ru/components/com_jshopping/files/img_products/full_02-688-18(1).jpg,https://hatsandcaps.ru/components/com_jshopping/files/img_products/full_02-688-18(2).jpg,https://hatsandcaps.ru/components/com_jshopping/files/img_products/full_02-688-18(3).jpg,https://hatsandcaps.ru/components/com_jshopping/files/img_products/full_02-688-18(4).jpg,https://hatsandcaps.ru/components/com_jshopping/files/img_products/full_02-688-18(5).jpg</t>
  </si>
  <si>
    <t>красный / синий</t>
  </si>
  <si>
    <t>026881859</t>
  </si>
  <si>
    <t>https://hatsandcaps.ru/components/com_jshopping/files/img_products/full_02-688-18%280%29.jpg</t>
  </si>
  <si>
    <t>Кепка TEXAS LINEN от культового американского бренда Stetson. Кепка уточка сшита из чистого фактурного льна. Шесть клиньев, из которых состоит уточка, раскроены вручную таким образом, что подогнанные друг к другу красные, желтые и синие полосы образуют геометрический узор. Сбоку пришит металлический фирменный шильдик. Голубая подкладка – из смесовой ткани, состоящей из хлопка и полиэстера. Для комфортной посадки внутри по окружности головы предусмотрена лента. На подкладке – фирменная вышивка названия марки. Длина козырька - 5 см, глубина - 11 см. Модель подбирается в соответствии с таблицей размеров. Такая кепка подчеркнет стильный базовый гардероб и станет хорошим дополнением к костюму для особого случая.</t>
  </si>
  <si>
    <t>02-688-18-59</t>
  </si>
  <si>
    <t>2077199136115,2077199136115</t>
  </si>
  <si>
    <t>https://hatsandcaps.ru/components/com_jshopping/files/img_products/full_02-688-18%281%29.jpg,https://hatsandcaps.ru/components/com_jshopping/files/img_products/full_02-688-18%282%29.jpg,https://hatsandcaps.ru/components/com_jshopping/files/img_products/full_02-688-18%283%29.jpg,https://hatsandcaps.ru/components/com_jshopping/files/img_products/full_02-688-18%284%29.jpg,https://hatsandcaps.ru/components/com_jshopping/files/img_products/full_02-688-18%285%29.jpg</t>
  </si>
  <si>
    <t>902931461</t>
  </si>
  <si>
    <t>Кепка GOORIN BROTHERS арт. 103-5849 (коричневый), размер 61</t>
  </si>
  <si>
    <t>Jimmy Rogers – необычная модель уточки с кармашком в задней части кепки. Он закрывается на липучку и украшен черно-белой эмблемой Goorin. В остальном кепка имеет классический крой из шести клиньев и твердого козырька. Внутри сделана подкладка и мягкая лента с тянущейся вставкой в области лба. Носите эту модель с любимой курткой или жакетом и она освежит ваш осенний гардероб. &lt;br/&gt;&lt;br/&gt; Цвет: коричневый &lt;br/&gt; Размер (обхват головы в см.): 61 &lt;br/&gt; Страна: Китай &lt;br/&gt; Сезон: всесезон &lt;br/&gt; Состав: 65% полиэстер - 35% иск. шелк</t>
  </si>
  <si>
    <t>90-293-14-61</t>
  </si>
  <si>
    <t>2000000010991,2000000010991</t>
  </si>
  <si>
    <t>026881857</t>
  </si>
  <si>
    <t>02-688-18-57</t>
  </si>
  <si>
    <t>2077199136122,2077199136122</t>
  </si>
  <si>
    <t>030020257</t>
  </si>
  <si>
    <t>Кепка KANGOL арт. 0258BC Wool 504 (бежевый), размер 57</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</si>
  <si>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бежевый &lt;br/&gt; Размер (обхват головы в см.): 57 &lt;br/&gt; Страна: Тайвань &lt;br/&gt; Сезон: всесезон &lt;br/&gt; Состав: 100% шерсть</t>
  </si>
  <si>
    <t>03-002-02-57</t>
  </si>
  <si>
    <t>2000000050225,2000000050225</t>
  </si>
  <si>
    <t>030020255</t>
  </si>
  <si>
    <t>https://hatsandcaps.ru/components/com_jshopping/files/img_products/full_03-002-02%280%29.jpg</t>
  </si>
  <si>
    <t>03-002-02-55</t>
  </si>
  <si>
    <t>2000000050232,2000000050232</t>
  </si>
  <si>
    <t>https://hatsandcaps.ru/components/com_jshopping/files/img_products/full_03-002-02%282%29.jpg,https://hatsandcaps.ru/components/com_jshopping/files/img_products/full_03-002-02%283%29.jpg,https://hatsandcaps.ru/components/com_jshopping/files/img_products/full_03-002-02%284%29.jpg,https://hatsandcaps.ru/components/com_jshopping/files/img_products/full_03-002-02%285%29.jpg,https://hatsandcaps.ru/components/com_jshopping/files/img_products/full_03-002-02%281%29.jpg</t>
  </si>
  <si>
    <t>030020259</t>
  </si>
  <si>
    <t>Кепка KANGOL арт. 0258BC Wool 504 (бежевый), размер 59</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</si>
  <si>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бежевый &lt;br/&gt; Размер (обхват головы в см.): 59 &lt;br/&gt; Страна: Тайвань &lt;br/&gt; Сезон: всесезон &lt;br/&gt; Состав: 100% шерсть</t>
  </si>
  <si>
    <t>03-002-02-59</t>
  </si>
  <si>
    <t>2000000050218,2000000050218</t>
  </si>
  <si>
    <t>023310361</t>
  </si>
  <si>
    <t>Кепка STETSON арт. 6841106 HATTERAS DELAVE (оливковый), размер 61</t>
  </si>
  <si>
    <t>Хлопковая кепка восьмиклинка HATTERAS DELAVE от Stetson. Летняя модель выполнена в оливковом цвете. Объемный верх из восьми клиньев венчает пуговка, обтянутая тем же материалом. Изогнутый козырек слегка выдается вперед. Сзади нитками в тон изделия вышито название бренда. Внутри аксессуара лента для комфортной посадки на голову.  &lt;br/&gt;&lt;br/&gt; Цвет: оливковый &lt;br/&gt; Размер (обхват головы в см.): 61 &lt;br/&gt; Страна: Болгария &lt;br/&gt; Сезон: всесезон &lt;br/&gt; Состав: 100% хлопок</t>
  </si>
  <si>
    <t>02-331-03-61</t>
  </si>
  <si>
    <t>2077199091865,2077199091865</t>
  </si>
  <si>
    <t>023310363</t>
  </si>
  <si>
    <t>Кепка STETSON арт. 6841106 HATTERAS DELAVE (оливковый), размер 63</t>
  </si>
  <si>
    <t>Хлопковая кепка восьмиклинка HATTERAS DELAVE от Stetson. Летняя модель выполнена в оливковом цвете. Объемный верх из восьми клиньев венчает пуговка, обтянутая тем же материалом. Изогнутый козырек слегка выдается вперед. Сзади нитками в тон изделия вышито название бренда. Внутри аксессуара лента для комфортной посадки на голову.  &lt;br/&gt;&lt;br/&gt; Цвет: оливковый &lt;br/&gt; Размер (обхват головы в см.): 63 &lt;br/&gt; Страна: Болгария &lt;br/&gt; Сезон: всесезон &lt;br/&gt; Состав: 100% хлопок</t>
  </si>
  <si>
    <t>02-331-03-63</t>
  </si>
  <si>
    <t>2077199091872,2077199091872</t>
  </si>
  <si>
    <t>213200361</t>
  </si>
  <si>
    <t>Кепка BAILEY арт. 25478BH DEREN (оливковый), размер 61</t>
  </si>
  <si>
    <t>Необыкновенная кепка из мягкого материала простроченная клеткой по всей поверхности. Кепка двуслойная с теплой подкладкой и очень комфортно сидит на голове. Также внутри у нее спрятаны ушки, которые при желании можно отогнуть и прикрыть свои уши в морозную погоду. Теплая и универсальная модель!
 &lt;br/&gt;&lt;br/&gt; Цвет: оливковый &lt;br/&gt; Размер (обхват головы в см.): 61 &lt;br/&gt; Страна: Китай &lt;br/&gt; Сезон: зимний &lt;br/&gt; Состав: 100% полиэстер</t>
  </si>
  <si>
    <t>21-320-03-61</t>
  </si>
  <si>
    <t>2000000056012,2000000056012</t>
  </si>
  <si>
    <t>020701660</t>
  </si>
  <si>
    <t>Кепка STETSON арт. 6620505 DUCK (темно-синий), размер 60</t>
  </si>
  <si>
    <t>https://goorin.ru/components/com_jshopping/files/img_products/full_02-070-16(0).jpg</t>
  </si>
  <si>
    <t>Кепка уточка DUCK от американского бренда Stetson. Верх головного убора сшит из шести клиньев и дополнен изогнутым козырьком, слегка выступающим из-под купола. Ткань, состоящей из шерcти с небольшим добавлением полиамида, отличается оригинальной расцветкой: полотно в черно-синюю «елочку» чертят на клетки бордовые и оранжевые линии. Дополняет головной убор миниатюрный значок с названием бренда. Внутрь вшита тонкая хлопковая подкладка и лента для комфортной посадки на голову. Размер кепки подбирается согласно обхвату головы. &lt;br/&gt;&lt;br/&gt; Цвет: темно-синий &lt;br/&gt; Размер (обхват головы в см.): 60 &lt;br/&gt; Страна: Болгария &lt;br/&gt; Сезон: всесезон &lt;br/&gt; Состав: 70% шерсть - 30% полиамид / Подклад: 100% хлопок</t>
  </si>
  <si>
    <t>02-070-16-60</t>
  </si>
  <si>
    <t>2077199130007,2077199130007</t>
  </si>
  <si>
    <t>https://goorin.ru/components/com_jshopping/files/img_products/full_02-070-16(1).jpg,https://goorin.ru/components/com_jshopping/files/img_products/full_02-070-16(2).jpg,https://goorin.ru/components/com_jshopping/files/img_products/full_02-070-16(3).jpg,https://goorin.ru/components/com_jshopping/files/img_products/full_02-070-16(4).jpg,https://goorin.ru/components/com_jshopping/files/img_products/full_02-070-16(5).jpg,https://goorin.ru/components/com_jshopping/files/img_products/full_02-070-16[m1].jpg,https://goorin.ru/components/com_jshopping/files/img_products/full_02-070-16[w1].jpg</t>
  </si>
  <si>
    <t>020701661</t>
  </si>
  <si>
    <t>02-070-16-61</t>
  </si>
  <si>
    <t>2077199130014,2077199130014</t>
  </si>
  <si>
    <t>808460958</t>
  </si>
  <si>
    <t>8084609</t>
  </si>
  <si>
    <t>Кепка HERMAN арт. WADDEN (черный)</t>
  </si>
  <si>
    <t>Кепка HERMAN арт. WADDEN (черный), размер 58</t>
  </si>
  <si>
    <t>https://goorin.ru/components/com_jshopping/files/img_products/full_80-846-09(0).jpg</t>
  </si>
  <si>
    <t>Кепки &lt;br/&gt;&lt;br/&gt; Цвет: черный &lt;br/&gt; Размер (обхват головы в см.): 58 &lt;br/&gt; Страна: Италия &lt;br/&gt; Сезон: всесезон &lt;br/&gt; Состав: 100% шерсть мериноса</t>
  </si>
  <si>
    <t>80-846-09-58</t>
  </si>
  <si>
    <t>2077199037535,2077199037535</t>
  </si>
  <si>
    <t>https://goorin.ru/components/com_jshopping/files/img_products/full_80-846-09(1).jpg,https://goorin.ru/components/com_jshopping/files/img_products/full_80-846-09(2).jpg,https://goorin.ru/components/com_jshopping/files/img_products/full_80-846-09(3).jpg,https://goorin.ru/components/com_jshopping/files/img_products/full_80-846-09(4).jpg,https://goorin.ru/components/com_jshopping/files/img_products/full_80-846-09(5).jpg</t>
  </si>
  <si>
    <t>020701662</t>
  </si>
  <si>
    <t>Кепка уточка STETSON 6620505 DUCK, размер 62</t>
  </si>
  <si>
    <t>02-070-16-62</t>
  </si>
  <si>
    <t>2077199130021,2077199130021</t>
  </si>
  <si>
    <t>020701663</t>
  </si>
  <si>
    <t>02-070-16-63</t>
  </si>
  <si>
    <t>2077199130038,2077199130038</t>
  </si>
  <si>
    <t>809981357</t>
  </si>
  <si>
    <t>8099813</t>
  </si>
  <si>
    <t>Кепка HERMAN арт. DUKE SIX (рыжий)</t>
  </si>
  <si>
    <t>Кепка уточка HERMAN DUKE SIX, размер 57</t>
  </si>
  <si>
    <t>https://hatsandcaps.ru/components/com_jshopping/files/img_products/full_80-998-13%280%29.jpg</t>
  </si>
  <si>
    <t>Итальянская кожаная кепка уточка. Модель DUKE SIX от бренда Herman изготовлена из 100% натуральной кожи. Верх аксессуара из шести клиньев и чуть выдающимся вперёд изогнутым козырьком. Кепка выполнена в рыжем цвете. Сбоку головной убор украшает небольшой логотип бренда. Внутри аксессуара подкладка и лента по окружности для удобной посадки головного убора. Подбирается согласно размеру головы. Сшита в Италии.</t>
  </si>
  <si>
    <t>80-998-13-57</t>
  </si>
  <si>
    <t>2077199054099,2077199054099</t>
  </si>
  <si>
    <t>https://hatsandcaps.ru/components/com_jshopping/files/img_products/full_80-998-13%281%29.jpg,https://hatsandcaps.ru/components/com_jshopping/files/img_products/full_80-998-13%282%29.jpg,https://hatsandcaps.ru/components/com_jshopping/files/img_products/full_80-998-13%283%29.jpg,https://hatsandcaps.ru/components/com_jshopping/files/img_products/full_80-998-13%284%29.jpg,https://hatsandcaps.ru/components/com_jshopping/files/img_products/full_80-998-13%285%29.jpg,https://hatsandcaps.ru/components/com_jshopping/files/img_products/full_80-998-13%5Bm1%5D.jpg,https://hatsandcaps.ru/components/com_jshopping/files/img_products/full_80-998-13%5Bw1%5D.jpg</t>
  </si>
  <si>
    <t>809981358</t>
  </si>
  <si>
    <t>80-998-13-58</t>
  </si>
  <si>
    <t>2077199054105,2077199054105</t>
  </si>
  <si>
    <t>809981359</t>
  </si>
  <si>
    <t>80-998-13-59</t>
  </si>
  <si>
    <t>2077199054112,2077199054112</t>
  </si>
  <si>
    <t>026881863</t>
  </si>
  <si>
    <t>02-688-18-63</t>
  </si>
  <si>
    <t>2077199136092,2077199136092</t>
  </si>
  <si>
    <t>912700959</t>
  </si>
  <si>
    <t>9127009</t>
  </si>
  <si>
    <t>Кепка GOORIN BROTHERS арт. 103-0138 (черный)</t>
  </si>
  <si>
    <t>Кепка GOORIN BROTHERS арт. 103-0138 (черный), размер 59</t>
  </si>
  <si>
    <t>https://goorin.ru/components/com_jshopping/files/img_products/full_91-270-09(0).jpg</t>
  </si>
  <si>
    <t>91-270-09-59</t>
  </si>
  <si>
    <t>2000000059433,2000000059433</t>
  </si>
  <si>
    <t>https://goorin.ru/components/com_jshopping/files/img_products/full_91-270-09(1).jpg,https://goorin.ru/components/com_jshopping/files/img_products/full_91-270-09(2).jpg</t>
  </si>
  <si>
    <t>809981356</t>
  </si>
  <si>
    <t>Кепка HERMAN арт. DUKE SIX (рыжий), размер 56</t>
  </si>
  <si>
    <t>https://goorin.ru/components/com_jshopping/files/img_products/full_80-998-13(0).jpg</t>
  </si>
  <si>
    <t>Итальянская кожаная кепка уточка. Модель DUKE SIX от бренда Herman изготовлена из 100% натуральной кожи. Верх аксессуара из шести клиньев и чуть выдающимся вперёд изогнутым козырьком. Кепка выполнена в рыжем цвете. Сбоку головной убор украшает небольшой логотип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рыжий &lt;br/&gt; Размер (обхват головы в см.): 56 &lt;br/&gt; Страна: Италия &lt;br/&gt; Сезон: всесезон &lt;br/&gt; Состав: 100% натуральная кожа</t>
  </si>
  <si>
    <t>80-998-13-56</t>
  </si>
  <si>
    <t>2077199079368,2077199079368</t>
  </si>
  <si>
    <t>https://goorin.ru/components/com_jshopping/files/img_products/full_80-998-13(1).jpg,https://goorin.ru/components/com_jshopping/files/img_products/full_80-998-13(2).jpg,https://goorin.ru/components/com_jshopping/files/img_products/full_80-998-13(3).jpg,https://goorin.ru/components/com_jshopping/files/img_products/full_80-998-13(4).jpg,https://goorin.ru/components/com_jshopping/files/img_products/full_80-998-13(5).jpg,https://goorin.ru/components/com_jshopping/files/img_products/full_80-998-13[m1].jpg,https://goorin.ru/components/com_jshopping/files/img_products/full_80-998-13[w1].jpg</t>
  </si>
  <si>
    <t>026881861</t>
  </si>
  <si>
    <t>Кепка STETSON арт. 6613303 TEXAS LINEN (красный / синий), размер 61</t>
  </si>
  <si>
    <t>https://goorin.ru/components/com_jshopping/files/img_products/full_02-688-18(0).jpg</t>
  </si>
  <si>
    <t>Кепка TEXAS LINEN от культового американского бренда Stetson. Кепка уточка сшита из чистого фактурного льна. Шесть клиньев, из которых состоит уточка, раскроены вручную таким образом, что подогнанные друг к другу красные, желтые и синие полосы образуют геометрический узор. Сбоку пришит металлический фирменный шильдик. Голубая подкладка – из смесовой ткани, состоящей из хлопка и полиэстера. Для комфортной посадки внутри по окружности головы предусмотрена лента. На подкладе – фирменная вышивка названия марки. Длина козырька - 5 см, глубина - 11 см. Модель подбирается в соответствии с таблицей размеров.Такая кепка подчеркнет стильный базовый гардероб и станет хорошим дополнением к костюму для особого случая. &lt;br/&gt;&lt;br/&gt; Цвет: красный / синий &lt;br/&gt; Размер (обхват головы в см.): 61 &lt;br/&gt; Страна: Болгария &lt;br/&gt; Сезон: летний &lt;br/&gt; Состав: 100% лен / Подклад: 68% хлопок - 32% полиэстер</t>
  </si>
  <si>
    <t>02-688-18-61</t>
  </si>
  <si>
    <t>2077199136108,2077199136108</t>
  </si>
  <si>
    <t>https://goorin.ru/components/com_jshopping/files/img_products/full_02-688-18(1).jpg,https://goorin.ru/components/com_jshopping/files/img_products/full_02-688-18(2).jpg,https://goorin.ru/components/com_jshopping/files/img_products/full_02-688-18(3).jpg,https://goorin.ru/components/com_jshopping/files/img_products/full_02-688-18(4).jpg,https://goorin.ru/components/com_jshopping/files/img_products/full_02-688-18(5).jpg</t>
  </si>
  <si>
    <t>422983459</t>
  </si>
  <si>
    <t>4229834</t>
  </si>
  <si>
    <t>Кепка GOORIN BROTHERS арт. MC5433 (розовый)</t>
  </si>
  <si>
    <t>Кепка GOORIN BROTHERS арт. MC5433 (розовый), размер 59</t>
  </si>
  <si>
    <t>https://goorin.ru/components/com_jshopping/files/img_products/full_42-298-34(0).jpg</t>
  </si>
  <si>
    <t>Уникальное предложение. Специальная цена! Классическая кепка кадетка. Выполнена из лёгкой хлопковой ткани в контрастную яркую полоску. Имеет жёсткий козырёк. Отлично сидит на голове. Богатая цветовая гамма позволяет комбинировать её с большим количеством вещей из вашего гардероба. &lt;br/&gt;&lt;br/&gt; Цвет: розовый &lt;br/&gt; Размер (обхват головы в см.): 59 &lt;br/&gt; Страна: Китай &lt;br/&gt; Сезон: всесезон &lt;br/&gt; Состав: 100% хлопок</t>
  </si>
  <si>
    <t>42-298-34-59</t>
  </si>
  <si>
    <t>1200000733130</t>
  </si>
  <si>
    <t>https://goorin.ru/components/com_jshopping/files/img_products/full_42-298-34(1).jpg,https://goorin.ru/components/com_jshopping/files/img_products/full_42-298-34[v1].jpg</t>
  </si>
  <si>
    <t>912700961</t>
  </si>
  <si>
    <t>Кепка GOORIN BROTHERS арт. 103-0138 (черный), размер 61</t>
  </si>
  <si>
    <t>91-270-09-61</t>
  </si>
  <si>
    <t>2000009038156,2000009038156</t>
  </si>
  <si>
    <t>022010361</t>
  </si>
  <si>
    <t>220103</t>
  </si>
  <si>
    <t>Кепка STETSON арт. 6611105 TEXAS COTTON (оливковый)</t>
  </si>
  <si>
    <t>Кепка уточка STETSON 6611105 TEXAS COTTON, размер 61</t>
  </si>
  <si>
    <t>https://hatsandcaps.ru/components/com_jshopping/files/img_products/full_02-201-03%280%29.jpg</t>
  </si>
  <si>
    <t>02-201-03-61</t>
  </si>
  <si>
    <t>2077199023224,2077199023224</t>
  </si>
  <si>
    <t>https://hatsandcaps.ru/components/com_jshopping/files/img_products/full_02-201-03%281%29.jpg,https://hatsandcaps.ru/components/com_jshopping/files/img_products/full_02-201-03%282%29.jpg,https://hatsandcaps.ru/components/com_jshopping/files/img_products/full_02-201-03%283%29.jpg,https://hatsandcaps.ru/components/com_jshopping/files/img_products/full_02-201-03%284%29.jpg,https://hatsandcaps.ru/components/com_jshopping/files/img_products/full_02-201-03%285%29.jpg,https://hatsandcaps.ru/components/com_jshopping/files/img_products/full_02-201-03%5Bm1%5D.jpg</t>
  </si>
  <si>
    <t>809981360</t>
  </si>
  <si>
    <t>Кепка уточка HERMAN DUKE SIX, размер 60</t>
  </si>
  <si>
    <t>80-998-13-60</t>
  </si>
  <si>
    <t>2077199054129,2077199054129</t>
  </si>
  <si>
    <t>601330555</t>
  </si>
  <si>
    <t>6013305</t>
  </si>
  <si>
    <t>Кепка CHRISTYS арт. BRETTON csk100481 (темно-серый)</t>
  </si>
  <si>
    <t>Кепка CHRISTYS арт. BRETTON csk100481 (темно-серый), размер 55</t>
  </si>
  <si>
    <t>https://goorin.ru/components/com_jshopping/files/img_products/full_60-133-05(0).jpg</t>
  </si>
  <si>
    <t>Bretton - стильная, теплая кепка картуз от Christys. Модель изготовлена из шерстяной твидовой ткани в сложную клетку.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Плюс фуражки в том, что она способна подстраиваться под облик, дополняя наряд недостающими чертами. Яркому свитеру и рубашке картуз добавит сдержанность, а строгому удлиненному пальто - игривость. Bretton замечательно подойдёт к любому casual образу, придаст завершённость наряду! &lt;br/&gt;&lt;br/&gt; Цвет: темно-серый &lt;br/&gt; Размер (обхват головы в см.): 55 &lt;br/&gt; Страна: Китай &lt;br/&gt; Сезон: всесезон &lt;br/&gt; Состав: 100% шерсть</t>
  </si>
  <si>
    <t>60-133-05-55</t>
  </si>
  <si>
    <t>2077199007828,2077199007828</t>
  </si>
  <si>
    <t>https://goorin.ru/components/com_jshopping/files/img_products/full_60-133-05(1).jpg,https://goorin.ru/components/com_jshopping/files/img_products/full_60-133-05(2).jpg,https://goorin.ru/components/com_jshopping/files/img_products/full_60-133-05(3).jpg,https://goorin.ru/components/com_jshopping/files/img_products/full_60-133-05(4).jpg,https://goorin.ru/components/com_jshopping/files/img_products/full_60-133-05(5).jpg,https://goorin.ru/components/com_jshopping/files/img_products/full_60-133-05[m1].jpg,https://goorin.ru/components/com_jshopping/files/img_products/full_60-133-05[w1].jpg</t>
  </si>
  <si>
    <t>809981361</t>
  </si>
  <si>
    <t>80-998-13-61</t>
  </si>
  <si>
    <t>2077199054136,2077199054136</t>
  </si>
  <si>
    <t>601330557</t>
  </si>
  <si>
    <t>Кепка картуз CHRISTYS BRETTON csk100481, размер 57</t>
  </si>
  <si>
    <t>https://hatsandcaps.ru/components/com_jshopping/files/img_products/full_60-133-05%280%29.jpg</t>
  </si>
  <si>
    <t>Bretton - стильная, теплая кепка картуз от Christys. Модель изготовлена из шерстяной твидовой ткани в сложную клетку.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Плюс фуражки в том, что она способна подстраиваться под облик, дополняя наряд недостающими чертами. Яркому свитеру и рубашке картуз добавит сдержанность, а строгому удлиненному пальто - игривость. Bretton замечательно подойдёт к любому casual образу, придаст завершённость наряду!</t>
  </si>
  <si>
    <t>60-133-05-57</t>
  </si>
  <si>
    <t>2077199007835,2077199007835</t>
  </si>
  <si>
    <t>https://hatsandcaps.ru/components/com_jshopping/files/img_products/full_60-133-05%281%29.jpg,https://hatsandcaps.ru/components/com_jshopping/files/img_products/full_60-133-05%282%29.jpg,https://hatsandcaps.ru/components/com_jshopping/files/img_products/full_60-133-05%283%29.jpg,https://hatsandcaps.ru/components/com_jshopping/files/img_products/full_60-133-05%284%29.jpg,https://hatsandcaps.ru/components/com_jshopping/files/img_products/full_60-133-05%285%29.jpg,https://hatsandcaps.ru/components/com_jshopping/files/img_products/full_60-133-05%5Bm1%5D.jpg,https://hatsandcaps.ru/components/com_jshopping/files/img_products/full_60-133-05%5Bw1%5D.jpg</t>
  </si>
  <si>
    <t>022010359</t>
  </si>
  <si>
    <t>02-201-03-59</t>
  </si>
  <si>
    <t>2077199023217,2077199023217</t>
  </si>
  <si>
    <t>169001461</t>
  </si>
  <si>
    <t>1690014</t>
  </si>
  <si>
    <t>Кепка GOORIN BROTHERS арт. 103-4236 (коричневый)</t>
  </si>
  <si>
    <t>Кепка GOORIN BROTHERS арт. 103-4236 (коричневый), размер 61</t>
  </si>
  <si>
    <t>https://goorin.ru/components/com_jshopping/files/img_products/full_16-900-14(0).jpg</t>
  </si>
  <si>
    <t>Andre - тёплая шерстяная кепка восьмиклинка (гэтсби) с жёстким козырьком, выполненная из коричневой мягкой на ощупь ткани. Внутри отделана хлопковой тканью. Идеальна для прогулки прохладным осенним или весенним днём. В нижний край вшита тянущаяся лента для удобной посадки на голову. &lt;br/&gt;&lt;br/&gt; Цвет: коричневый &lt;br/&gt; Размер (обхват головы в см.): 61 &lt;br/&gt; Страна: Китай &lt;br/&gt; Сезон: всесезон &lt;br/&gt; Состав: 50% шерсть - 50% полиэстер</t>
  </si>
  <si>
    <t>16-900-14-61</t>
  </si>
  <si>
    <t>1400000776315</t>
  </si>
  <si>
    <t>https://goorin.ru/components/com_jshopping/files/img_products/full_16-900-14(1).jpg,https://goorin.ru/components/com_jshopping/files/img_products/full_16-900-14(2).jpg,https://goorin.ru/components/com_jshopping/files/img_products/full_16-900-14[g1].jpg,https://goorin.ru/components/com_jshopping/files/img_products/full_16-900-14[g2].jpg</t>
  </si>
  <si>
    <t>022010357</t>
  </si>
  <si>
    <t>02-201-03-57</t>
  </si>
  <si>
    <t>2077199023200,2077199023200</t>
  </si>
  <si>
    <t>020942660</t>
  </si>
  <si>
    <t>Кепка STETSON арт. 6840514 HATTERAS WOOLRICH (синий / серый), размер 60</t>
  </si>
  <si>
    <t>Теплая шерстяная кепка HATTERAS WOOLRICH от американского бренда Stetson. Кепка сшита из высококачественного твида, на котором нити синего и серого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синий / серый &lt;br/&gt; Размер (обхват головы в см.): 60 &lt;br/&gt; Страна: Китай &lt;br/&gt; Сезон: всесезон &lt;br/&gt; Состав: 100% шерсть</t>
  </si>
  <si>
    <t>02-094-26-60</t>
  </si>
  <si>
    <t>2077199058264,2077199058264</t>
  </si>
  <si>
    <t>020942663</t>
  </si>
  <si>
    <t>Кепка восьмиклинка STETSON 6840514 HATTERAS WOOLRICH, размер 63</t>
  </si>
  <si>
    <t>02-094-26-63</t>
  </si>
  <si>
    <t>2077199044403,2077199051777</t>
  </si>
  <si>
    <t>901510157</t>
  </si>
  <si>
    <t>Кепка GOORIN BROTHERS арт. 103-5341 (светло-серый), размер 57</t>
  </si>
  <si>
    <t>Niftic – очень удобная летняя модель кепки уточки, сшитая из легкого хлопка и льна. В ней вы сможете отдохнуть у бассейна или отправиться на прогулку. Скроена из шести панелей. Козырек легко гнется и складывается, низ отделан клетчатой тканью в тон. Внутренняя лента по окружности кепки имеет тянущуюся вставку в области лба для самой комфортной посадки. Сзади кепка украшена кожаным ярлычком Goorin. &lt;br/&gt;&lt;br/&gt; Цвет: светло-серый &lt;br/&gt; Размер (обхват головы в см.): 57 &lt;br/&gt; Страна: Китай &lt;br/&gt; Сезон: всесезон &lt;br/&gt; Состав: 70% хлопок - 30% лен</t>
  </si>
  <si>
    <t>90-151-01-57</t>
  </si>
  <si>
    <t>2000000001890,2000000001890</t>
  </si>
  <si>
    <t>020942662</t>
  </si>
  <si>
    <t>Кепка STETSON арт. 6840514 HATTERAS WOOLRICH (синий / серый), размер 62</t>
  </si>
  <si>
    <t>Теплая шерстяная кепка HATTERAS WOOLRICH от американского бренда Stetson. Кепка сшита из высококачественного твида, на котором нити синего и серого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синий / серый &lt;br/&gt; Размер (обхват головы в см.): 62 &lt;br/&gt; Страна: Китай &lt;br/&gt; Сезон: всесезон &lt;br/&gt; Состав: 100% шерсть</t>
  </si>
  <si>
    <t>02-094-26-62</t>
  </si>
  <si>
    <t>2077199058141,2077199058141</t>
  </si>
  <si>
    <t>020942661</t>
  </si>
  <si>
    <t>Кепка STETSON арт. 6840514 HATTERAS WOOLRICH (синий / серый), размер 61</t>
  </si>
  <si>
    <t>Теплая шерстяная кепка HATTERAS WOOLRICH от американского бренда Stetson. Кепка сшита из высококачественного твида, на котором нити синего и серого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синий / серый &lt;br/&gt; Размер (обхват головы в см.): 61 &lt;br/&gt; Страна: Китай &lt;br/&gt; Сезон: всесезон &lt;br/&gt; Состав: 100% шерсть</t>
  </si>
  <si>
    <t>02-094-26-61</t>
  </si>
  <si>
    <t>2077199044397,2077199044397</t>
  </si>
  <si>
    <t>901510159</t>
  </si>
  <si>
    <t>Кепка GOORIN BROTHERS арт. 103-5341 (светло-серый), размер 59</t>
  </si>
  <si>
    <t>Niftic – очень удобная летняя модель кепки уточки, сшитая из легкого хлопка и льна. В ней вы сможете отдохнуть у бассейна или отправиться на прогулку. Скроена из шести панелей. Козырек легко гнется и складывается, низ отделан клетчатой тканью в тон. Внутренняя лента по окружности кепки имеет тянущуюся вставку в области лба для самой комфортной посадки. Сзади кепка украшена кожаным ярлычком Goorin. &lt;br/&gt;&lt;br/&gt; Цвет: светло-серый &lt;br/&gt; Размер (обхват головы в см.): 59 &lt;br/&gt; Страна: Китай &lt;br/&gt; Сезон: всесезон &lt;br/&gt; Состав: 70% хлопок - 30% лен</t>
  </si>
  <si>
    <t>90-151-01-59</t>
  </si>
  <si>
    <t>1400000787588</t>
  </si>
  <si>
    <t>912700957</t>
  </si>
  <si>
    <t>Кепка GOORIN BROTHERS арт. 103-0138 (черный), размер 57</t>
  </si>
  <si>
    <t>91-270-09-57</t>
  </si>
  <si>
    <t>2000009038149,2000009038149</t>
  </si>
  <si>
    <t>912700955</t>
  </si>
  <si>
    <t>Кепка GOORIN BROTHERS арт. 103-0138 (черный), размер 55</t>
  </si>
  <si>
    <t>91-270-09-55</t>
  </si>
  <si>
    <t>2000009038132,2000009038132</t>
  </si>
  <si>
    <t>169001459</t>
  </si>
  <si>
    <t>Кепка GOORIN BROTHERS арт. 103-4236 (коричневый), размер 59</t>
  </si>
  <si>
    <t>Andre - тёплая шерстяная кепка восьмиклинка (гэтсби) с жёстким козырьком, выполненная из коричневой мягкой на ощупь ткани. Внутри отделана хлопковой тканью. Идеальна для прогулки прохладным осенним или весенним днём. В нижний край вшита тянущаяся лента для удобной посадки на голову. &lt;br/&gt;&lt;br/&gt; Цвет: коричневый &lt;br/&gt; Размер (обхват головы в см.): 59 &lt;br/&gt; Страна: Китай &lt;br/&gt; Сезон: всесезон &lt;br/&gt; Состав: 50% шерсть - 50% полиэстер</t>
  </si>
  <si>
    <t>16-900-14-59</t>
  </si>
  <si>
    <t>1400000772331</t>
  </si>
  <si>
    <t>950160262</t>
  </si>
  <si>
    <t>9501602</t>
  </si>
  <si>
    <t>Кепка FREDRIKSON арт. 3109-667/57 (бежевый)</t>
  </si>
  <si>
    <t>Кепка восьмиклинка FREDRIKSON 3109-667/57, размер 62</t>
  </si>
  <si>
    <t>https://hatsandcaps.ru/components/com_jshopping/files/img_products/full_95-016-02%280%29.jpg</t>
  </si>
  <si>
    <t>Кепка восьмиклинка с удлиненным закругленным лопатообразным козырьком от финского бренда Fredrikson. Основа кепки, встроенные «ушки» и козырек выполнены из мягкой смесовой ткани, состоящей из шерсти и полиамида. Ткань раскраивается и сшивается вручную таким образом, чтобы подогнанные друг к другу клинья образовали узор. Цветовое решение – узор «гусиная лапка» в синем, бежевом и коричневом цветах. Акцентные детали – золотистый овальный значок сбоку с названием бренда на кашпене. Подкладка выполнена из чистой вискозы, что исключает появление аллергических реакций и неприятных ощущений. На подкладке – фирменная нашивка с датой основания бренда –1887. Длина козырька – 6 см, выступающая часть козырька – 2 см, глубина – 11 см. Модель подбирается в соответствии с таблицей размеров.</t>
  </si>
  <si>
    <t>95-016-02-62</t>
  </si>
  <si>
    <t>2077199144615,2077199144615</t>
  </si>
  <si>
    <t>https://hatsandcaps.ru/components/com_jshopping/files/img_products/full_95-016-02%5Bm2%5D.jpg,https://hatsandcaps.ru/components/com_jshopping/files/img_products/full_95-016-02%5Bw1%5D.jpg,https://hatsandcaps.ru/components/com_jshopping/files/img_products/full_95-016-02%281%29.jpg,https://hatsandcaps.ru/components/com_jshopping/files/img_products/full_95-016-02%282%29.jpg,https://hatsandcaps.ru/components/com_jshopping/files/img_products/full_95-016-02%283%29.jpg,https://hatsandcaps.ru/components/com_jshopping/files/img_products/full_95-016-02%284%29.jpg,https://hatsandcaps.ru/components/com_jshopping/files/img_products/full_95-016-02%285%29.jpg,https://hatsandcaps.ru/components/com_jshopping/files/img_products/full_95-016-02%286%29.jpg,https://hatsandcaps.ru/components/com_jshopping/files/img_products/full_95-016-02%5Bm1%5D.jpg</t>
  </si>
  <si>
    <t>950160261</t>
  </si>
  <si>
    <t>Кепка восьмиклинка FREDRIKSON 3109-667/57, размер 61</t>
  </si>
  <si>
    <t>95-016-02-61</t>
  </si>
  <si>
    <t>2077199144622,2077199144622</t>
  </si>
  <si>
    <t>169001457</t>
  </si>
  <si>
    <t>Кепка GOORIN BROTHERS арт. 103-4236 (коричневый), размер 57</t>
  </si>
  <si>
    <t>Andre - тёплая шерстяная кепка восьмиклинка (гэтсби) с жёстким козырьком, выполненная из коричневой мягкой на ощупь ткани. Внутри отделана хлопковой тканью. Идеальна для прогулки прохладным осенним или весенним днём. В нижний край вшита тянущаяся лента для удобной посадки на голову. &lt;br/&gt;&lt;br/&gt; Цвет: коричневый &lt;br/&gt; Размер (обхват головы в см.): 57 &lt;br/&gt; Страна: Китай &lt;br/&gt; Сезон: всесезон &lt;br/&gt; Состав: 50% шерсть - 50% полиэстер</t>
  </si>
  <si>
    <t>16-900-14-57</t>
  </si>
  <si>
    <t>1400000776308</t>
  </si>
  <si>
    <t>950160260</t>
  </si>
  <si>
    <t>Кепка восьмиклинка FREDRIKSON 3109-667/57, размер 60</t>
  </si>
  <si>
    <t>95-016-02-60</t>
  </si>
  <si>
    <t>2077199144639,2077199144639</t>
  </si>
  <si>
    <t>169001455</t>
  </si>
  <si>
    <t>Кепка GOORIN BROTHERS арт. 103-4236 (коричневый), размер 55</t>
  </si>
  <si>
    <t>Andre - тёплая шерстяная кепка восьмиклинка (гэтсби) с жёстким козырьком, выполненная из коричневой мягкой на ощупь ткани. Внутри отделана хлопковой тканью. Идеальна для прогулки прохладным осенним или весенним днём. В нижний край вшита тянущаяся лента для удобной посадки на голову. &lt;br/&gt;&lt;br/&gt; Цвет: коричневый &lt;br/&gt; Размер (обхват головы в см.): 55 &lt;br/&gt; Страна: Китай &lt;br/&gt; Сезон: всесезон &lt;br/&gt; Состав: 50% шерсть - 50% полиэстер</t>
  </si>
  <si>
    <t>16-900-14-55</t>
  </si>
  <si>
    <t>1400000776292</t>
  </si>
  <si>
    <t>805240659</t>
  </si>
  <si>
    <t>8052406</t>
  </si>
  <si>
    <t>Кепка HERMAN арт. BOXER 003 (синий)</t>
  </si>
  <si>
    <t>Кепка HERMAN арт. BOXER 003 (синий), размер 59</t>
  </si>
  <si>
    <t>https://goorin.ru/components/com_jshopping/files/img_products/full_80-524-06(0).jpg</t>
  </si>
  <si>
    <t>BOXER 003 - стильная кепка уточка от бельгийского бренда Herman. Материал головного убора - шерстяная ткань с разными узорами - клетка, елочка, линии. У кепки небольшой козырек из темно-синей ткани, имитирующей кожу. Внутри пришита хлопковая подкладка с логотипом бренда и лента по окружности для удобной посадки. Сбоку кепку украшает аккуратный белый металлический логотип бренда Herman. Подбирается согласно размеру головы. Сшита в Италии. &lt;br/&gt;&lt;br/&gt; Цвет: синий &lt;br/&gt; Размер (обхват головы в см.): 59 &lt;br/&gt; Страна: Италия &lt;br/&gt; Сезон: всесезон &lt;br/&gt; Состав: 100% шерсть</t>
  </si>
  <si>
    <t>80-524-06-59</t>
  </si>
  <si>
    <t>2000009050561,2000009050561</t>
  </si>
  <si>
    <t>https://goorin.ru/components/com_jshopping/files/img_products/full_80-524-06(1).jpg,https://goorin.ru/components/com_jshopping/files/img_products/full_80-524-06(2).jpg,https://goorin.ru/components/com_jshopping/files/img_products/full_80-524-06(3).jpg,https://goorin.ru/components/com_jshopping/files/img_products/full_80-524-06(4).jpg,https://goorin.ru/components/com_jshopping/files/img_products/full_80-524-06(5).jpg,https://goorin.ru/components/com_jshopping/files/img_products/full_80-524-06[g1].jpg</t>
  </si>
  <si>
    <t>808061459</t>
  </si>
  <si>
    <t>8080614</t>
  </si>
  <si>
    <t>Кепка HERMAN арт. BARENTS (коричневый)</t>
  </si>
  <si>
    <t>Кепка плоская HERMAN BARENTS, размер 59</t>
  </si>
  <si>
    <t>https://hatsandcaps.ru/components/com_jshopping/files/img_products/full_80-806-14%280%29.jpg</t>
  </si>
  <si>
    <t>Итальянская кепка реглан. BARENTS – модель из 100% шерсти. Особенностью головного убора является крой задней части, выполненный из четырех клиньев. Козырек слега изогнут, сверху обтянут вельветом. Сбоку модель украшает небольшой логотип бренда Herman. Внутри аксессуара хлопковая подкладка с мелким цветочным принтом и лента по окружности для удобной посадки головного убора. Подбирается согласно размеру головы. Сшита в Италии.</t>
  </si>
  <si>
    <t>80-806-14-59</t>
  </si>
  <si>
    <t>2077199128400,2077199128400</t>
  </si>
  <si>
    <t>https://hatsandcaps.ru/components/com_jshopping/files/img_products/full_80-806-14%281%29.jpg,https://hatsandcaps.ru/components/com_jshopping/files/img_products/full_80-806-14%282%29.jpg,https://hatsandcaps.ru/components/com_jshopping/files/img_products/full_80-806-14%283%29.jpg,https://hatsandcaps.ru/components/com_jshopping/files/img_products/full_80-806-14%284%29.jpg,https://hatsandcaps.ru/components/com_jshopping/files/img_products/full_80-806-14%285%29.jpg,https://hatsandcaps.ru/components/com_jshopping/files/img_products/full_80-806-14%5Bm1%5D.jpg</t>
  </si>
  <si>
    <t>808061455</t>
  </si>
  <si>
    <t>Кепка плоская HERMAN BARENTS, размер 55</t>
  </si>
  <si>
    <t>80-806-14-55</t>
  </si>
  <si>
    <t>2077199037108,2077199037108</t>
  </si>
  <si>
    <t>216470955</t>
  </si>
  <si>
    <t>2164709</t>
  </si>
  <si>
    <t>Кепка BAILEY арт. 90134BH ALMAS (темно-зеленый)</t>
  </si>
  <si>
    <t>Кепка BAILEY арт. 90134BH ALMAS (темно-зеленый), размер 55</t>
  </si>
  <si>
    <t>https://goorin.ru/components/com_jshopping/files/img_products/full_21-647-09(0).jpg</t>
  </si>
  <si>
    <t>Кепка восьмиклинка ALMAS. Кепка хулиганка сшита из ткани с интересной расцветкой: на темно-сером фоне — темно-зеленые разводы и едва заметные полоски, бликующие на свету. Декоративная пуговица и изогнутый козырек обтянуты тем же материалом. Кепка смотрится компактно за счет плоского верха. Отдельного упоминания требует хлопковая подкладка: изображение белых электрических лампочек на черном фоне.  &lt;br/&gt;&lt;br/&gt; Цвет: темно-зеленый &lt;br/&gt; Размер (обхват головы в см.): 55 &lt;br/&gt; Страна: Китай &lt;br/&gt; Сезон: летний &lt;br/&gt; Состав: 100% полиэстер</t>
  </si>
  <si>
    <t>21-647-09-55</t>
  </si>
  <si>
    <t>2077199093128,2077199093128</t>
  </si>
  <si>
    <t>https://goorin.ru/components/com_jshopping/files/img_products/full_21-647-09(1).jpg,https://goorin.ru/components/com_jshopping/files/img_products/full_21-647-09(2).jpg,https://goorin.ru/components/com_jshopping/files/img_products/full_21-647-09(3).jpg,https://goorin.ru/components/com_jshopping/files/img_products/full_21-647-09(4).jpg,https://goorin.ru/components/com_jshopping/files/img_products/full_21-647-09(5).jpg,https://goorin.ru/components/com_jshopping/files/img_products/full_21-647-09[m1].jpg,https://goorin.ru/components/com_jshopping/files/img_products/full_21-647-09[w1].jpg</t>
  </si>
  <si>
    <t>216470957</t>
  </si>
  <si>
    <t>Кепка восьмиклинка BAILEY 90134BH ALMAS, размер 57</t>
  </si>
  <si>
    <t>https://hatsandcaps.ru/components/com_jshopping/files/img_products/full_21-647-09%280%29.jpg</t>
  </si>
  <si>
    <t>Кепка восьмиклинка ALMAS. Кепка хулиганка сшита из ткани с интересной расцветкой: на темно-сером фоне — темно-зеленые разводы и едва заметные полоски, бликующие на свету. Декоративная пуговица и изогнутый козырек обтянуты тем же материалом. Кепка смотрится компактно за счет плоского верха. Отдельного упоминания требует хлопковая подкладка: изображение белых электрических лампочек на черном фоне.</t>
  </si>
  <si>
    <t>21-647-09-57</t>
  </si>
  <si>
    <t>2077199093135,2077199093135</t>
  </si>
  <si>
    <t>https://hatsandcaps.ru/components/com_jshopping/files/img_products/full_21-647-09%281%29.jpg,https://hatsandcaps.ru/components/com_jshopping/files/img_products/full_21-647-09%282%29.jpg,https://hatsandcaps.ru/components/com_jshopping/files/img_products/full_21-647-09%283%29.jpg,https://hatsandcaps.ru/components/com_jshopping/files/img_products/full_21-647-09%284%29.jpg,https://hatsandcaps.ru/components/com_jshopping/files/img_products/full_21-647-09%285%29.jpg,https://hatsandcaps.ru/components/com_jshopping/files/img_products/full_21-647-09%5Bm1%5D.jpg,https://hatsandcaps.ru/components/com_jshopping/files/img_products/full_21-647-09%5Bw1%5D.jpg</t>
  </si>
  <si>
    <t>601330559</t>
  </si>
  <si>
    <t>Кепка картуз CHRISTYS BRETTON csk100481, размер 59</t>
  </si>
  <si>
    <t>60-133-05-59</t>
  </si>
  <si>
    <t>2077199007842,2077199007842</t>
  </si>
  <si>
    <t>216470959</t>
  </si>
  <si>
    <t>Кепка восьмиклинка BAILEY 90134BH ALMAS, размер 59</t>
  </si>
  <si>
    <t>21-647-09-59</t>
  </si>
  <si>
    <t>2077199039034,2077199039034</t>
  </si>
  <si>
    <t>022011661</t>
  </si>
  <si>
    <t>Кепка STETSON арт. 6611105 TEXAS COTTON (темно-синий), размер 61</t>
  </si>
  <si>
    <t>https://goorin.ru/components/com_jshopping/files/img_products/full_02-201-16(0).jpg</t>
  </si>
  <si>
    <t>Летняя кепка уточка TEXAS COTTON от Stetson. Кепка сшита из натурального хлопка с легким эффектом потертости. Верх головного убора собран из шести клиньев. Сбоку - небольшая вышивка с названием бренда. Внутри для удобной посадки головного убора вшита лента. Кепка подбирается согласно размеру головы. &lt;br/&gt;&lt;br/&gt; Цвет: темно-синий &lt;br/&gt; Размер (обхват головы в см.): 61 &lt;br/&gt; Страна: Китай &lt;br/&gt; Сезон: всесезон &lt;br/&gt; Состав: 100% хлопок / Подклад: 100% хлопок</t>
  </si>
  <si>
    <t>02-201-16-61</t>
  </si>
  <si>
    <t>2077199091681,2077199091681</t>
  </si>
  <si>
    <t>https://goorin.ru/components/com_jshopping/files/img_products/full_02-201-16(1).jpg,https://goorin.ru/components/com_jshopping/files/img_products/full_02-201-16(2).jpg,https://goorin.ru/components/com_jshopping/files/img_products/full_02-201-16(3).jpg,https://goorin.ru/components/com_jshopping/files/img_products/full_02-201-16(4).jpg,https://goorin.ru/components/com_jshopping/files/img_products/full_02-201-16(5).jpg</t>
  </si>
  <si>
    <t>950160259</t>
  </si>
  <si>
    <t>Кепка восьмиклинка FREDRIKSON 3109-667/57, размер 59</t>
  </si>
  <si>
    <t>95-016-02-59</t>
  </si>
  <si>
    <t>2077199144646,2077199144646</t>
  </si>
  <si>
    <t>950160258</t>
  </si>
  <si>
    <t>Кепка восьмиклинка FREDRIKSON 3109-667/57, размер 58</t>
  </si>
  <si>
    <t>95-016-02-58</t>
  </si>
  <si>
    <t>2077199144653,2077199144653</t>
  </si>
  <si>
    <t>950160257</t>
  </si>
  <si>
    <t>Кепка восьмиклинка FREDRIKSON 3109-667/57, размер 57</t>
  </si>
  <si>
    <t>95-016-02-57</t>
  </si>
  <si>
    <t>2077199144660,2077199144660</t>
  </si>
  <si>
    <t>950160256</t>
  </si>
  <si>
    <t>Кепка восьмиклинка FREDRIKSON 3109-667/57, размер 56</t>
  </si>
  <si>
    <t>95-016-02-56</t>
  </si>
  <si>
    <t>2077199144677,2077199144677</t>
  </si>
  <si>
    <t>601330561</t>
  </si>
  <si>
    <t>Кепка картуз CHRISTYS BRETTON csk100481, размер 61</t>
  </si>
  <si>
    <t>60-133-05-61</t>
  </si>
  <si>
    <t>2077199007859,2077199007859</t>
  </si>
  <si>
    <t>420250357</t>
  </si>
  <si>
    <t>4202503</t>
  </si>
  <si>
    <t>Кепка GOORIN BROTHERS арт. 103-0389 (оливковый)</t>
  </si>
  <si>
    <t>Кепка GOORIN BROTHERS арт. 103-0389 (оливковый), размер 57</t>
  </si>
  <si>
    <t>https://goorin.ru/components/com_jshopping/files/img_products/full_42-025-03(0).jpg</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</si>
  <si>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оливковый &lt;br/&gt; Размер (обхват головы в см.): 57 &lt;br/&gt; Страна: Китай &lt;br/&gt; Сезон: всесезон &lt;br/&gt; Состав: 100% хлопок</t>
  </si>
  <si>
    <t>42-025-03-57</t>
  </si>
  <si>
    <t>1200000973611</t>
  </si>
  <si>
    <t>https://goorin.ru/components/com_jshopping/files/img_products/full_42-025-03[g1].jpg,https://goorin.ru/components/com_jshopping/files/img_products/full_42-025-03[g2].jpg</t>
  </si>
  <si>
    <t>216470961</t>
  </si>
  <si>
    <t>Кепка восьмиклинка BAILEY 90134BH ALMAS, размер 61</t>
  </si>
  <si>
    <t>21-647-09-61</t>
  </si>
  <si>
    <t>2077199093142,2077199093142</t>
  </si>
  <si>
    <t>903871657</t>
  </si>
  <si>
    <t>9038716</t>
  </si>
  <si>
    <t>Кепка GOORIN BROTHERS арт. 604-9655 (темно-синий)</t>
  </si>
  <si>
    <t>Кепка GOORIN BROTHERS арт. 604-9655 (темно-синий), размер 57</t>
  </si>
  <si>
    <t>https://goorin.ru/components/com_jshopping/files/img_products/full_90-387-16(0).jpg</t>
  </si>
  <si>
    <t>Eva - мягкий, универсальный картуз от Goorin Bros. Модель изготовлена из хлопковой ткани и отлично подойдёт для межсезонья. Форма аксессуара представляет собой среднюю между фуражкой и кепкой «гаврошем», поэтому отлично садится на любой овал и подчёркивает черты лица. Сзади есть небольшой регулировочный ремешок. Приглушённая, «денимовая» расцветка отлично подойдёт к одежде из джинса, кожи, трикотажу. Сбоку картуз обозначен маленьким тканевым логотипом Goorin Bros. Внутри пришита тонкая подкладка и лента для самой удобной посадки на голову. Eva - удачный выбор к вязаному кардигану, пальто, тренчу, пуловеру и джинсам, куртке, вязаному платью! &lt;br/&gt;&lt;br/&gt; Цвет: темно-синий &lt;br/&gt; Размер (обхват головы в см.): 57 &lt;br/&gt; Страна: Китай &lt;br/&gt; Сезон: летний &lt;br/&gt; Состав: 95% хлопок - 5% спандекс</t>
  </si>
  <si>
    <t>90-387-16-57</t>
  </si>
  <si>
    <t>2000000028989,2000000028989</t>
  </si>
  <si>
    <t>040167163</t>
  </si>
  <si>
    <t>401671</t>
  </si>
  <si>
    <t>Кепка HANNA HATS арт. JP Tweed JP2 (темно-серый / черный)</t>
  </si>
  <si>
    <t>Кепка HANNA HATS арт. JP Tweed JP2 (темно-серый / черный), размер 63</t>
  </si>
  <si>
    <t>https://goorin.ru/components/com_jshopping/files/img_products/full_04-016-71(0).jpg</t>
  </si>
  <si>
    <t>JP Tweed JP2 - классическая твидовая восьмиклинка в клетку. Изготовлена вручную в графстве Донегол на севере Ирландии. Твид производится специально для HANNA HATS из шерсти местных овец. Верх сшит из 8 клиньев и венчается сверху аккуратной пуговкой. Козырёк кепки изогнут. Внутри головного убора пришита лента для комфортной посадки на голову и шелковистая подкладка с эмблемой бренда HANNA HATS. &lt;br/&gt;&lt;br/&gt; Цвет: темно-серый / черный &lt;br/&gt; Размер (обхват головы в см.): 63 &lt;br/&gt; Страна: Ирландия &lt;br/&gt; Сезон: всесезон &lt;br/&gt; Состав: 100% шерсть</t>
  </si>
  <si>
    <t>04-016-71-63</t>
  </si>
  <si>
    <t>2077199095993,2077199095993</t>
  </si>
  <si>
    <t>https://goorin.ru/components/com_jshopping/files/img_products/full_04-016-71(1).jpg,https://goorin.ru/components/com_jshopping/files/img_products/full_04-016-71(2).jpg,https://goorin.ru/components/com_jshopping/files/img_products/full_04-016-71(3).jpg,https://goorin.ru/components/com_jshopping/files/img_products/full_04-016-71(4).jpg,https://goorin.ru/components/com_jshopping/files/img_products/full_04-016-71(5).jpg,https://goorin.ru/components/com_jshopping/files/img_products/full_04-016-71[m1].jpg,https://goorin.ru/components/com_jshopping/files/img_products/full_04-016-71[w1].jpg</t>
  </si>
  <si>
    <t>429051757</t>
  </si>
  <si>
    <t>4290517</t>
  </si>
  <si>
    <t>Кепка GOORIN BROTHERS арт. 102-4306 (белый)</t>
  </si>
  <si>
    <t>Кепка GOORIN BROTHERS арт. 102-4306 (белый), размер 57</t>
  </si>
  <si>
    <t>https://goorin.ru/components/com_jshopping/files/img_products/full_42-905-17(0).jpg</t>
  </si>
  <si>
    <t>Кепки &lt;br/&gt;&lt;br/&gt; Цвет: белый &lt;br/&gt; Размер (обхват головы в см.): 57 &lt;br/&gt; Страна: Китай &lt;br/&gt; Сезон: всесезон &lt;br/&gt; Состав: 45% полиэстер - 55% вискоза</t>
  </si>
  <si>
    <t>42-905-17-57</t>
  </si>
  <si>
    <t>1200000859656</t>
  </si>
  <si>
    <t>164920559</t>
  </si>
  <si>
    <t>1649205</t>
  </si>
  <si>
    <t>Кепка GOORIN BROTHERS арт. 104-1911 (темно-серый)</t>
  </si>
  <si>
    <t>Кепка GOORIN BROTHERS арт. 104-1911 (темно-серый), размер 59</t>
  </si>
  <si>
    <t>https://goorin.ru/components/com_jshopping/files/img_products/full_16-492-05(0).jpg</t>
  </si>
  <si>
    <t>Кепки &lt;br/&gt;&lt;br/&gt; Цвет: темно-серый &lt;br/&gt; Размер (обхват головы в см.): 59 &lt;br/&gt; Страна: Китай &lt;br/&gt; Сезон: всесезон &lt;br/&gt; Состав: 65% полиэстер - 35% иск. шелк</t>
  </si>
  <si>
    <t>16-492-05-59</t>
  </si>
  <si>
    <t>1200000978395</t>
  </si>
  <si>
    <t>https://goorin.ru/components/com_jshopping/files/img_products/full_16-492-05(1).jpg,https://goorin.ru/components/com_jshopping/files/img_products/full_16-492-05(2).jpg,https://goorin.ru/components/com_jshopping/files/img_products/full_16-492-05(3).jpg,https://goorin.ru/components/com_jshopping/files/img_products/full_16-492-05[g1].jpg,https://goorin.ru/components/com_jshopping/files/img_products/full_16-492-05[g2].jpg</t>
  </si>
  <si>
    <t>167170957</t>
  </si>
  <si>
    <t>1671709</t>
  </si>
  <si>
    <t>Кепка GOORIN BROTHERS арт. 104-2579 (черный)</t>
  </si>
  <si>
    <t>Кепка GOORIN BROTHERS арт. 104-2579 (черный), размер 57</t>
  </si>
  <si>
    <t>https://goorin.ru/components/com_jshopping/files/img_products/full_16-717-09(0).jpg</t>
  </si>
  <si>
    <t>16-717-09-57</t>
  </si>
  <si>
    <t>1400000765821</t>
  </si>
  <si>
    <t>https://goorin.ru/components/com_jshopping/files/img_products/full_16-717-09(1).jpg,https://goorin.ru/components/com_jshopping/files/img_products/full_16-717-09(2).jpg,https://goorin.ru/components/com_jshopping/files/img_products/full_16-717-09[g3].jpg</t>
  </si>
  <si>
    <t>040167161</t>
  </si>
  <si>
    <t>https://hatsandcaps.ru/components/com_jshopping/files/img_products/full_04-016-71%280%29.jpg</t>
  </si>
  <si>
    <t>04-016-71-61</t>
  </si>
  <si>
    <t>2077199046407,2077199046407</t>
  </si>
  <si>
    <t>https://hatsandcaps.ru/components/com_jshopping/files/img_products/full_04-016-71%281%29.jpg,https://hatsandcaps.ru/components/com_jshopping/files/img_products/full_04-016-71%282%29.jpg,https://hatsandcaps.ru/components/com_jshopping/files/img_products/full_04-016-71%283%29.jpg,https://hatsandcaps.ru/components/com_jshopping/files/img_products/full_04-016-71%284%29.jpg,https://hatsandcaps.ru/components/com_jshopping/files/img_products/full_04-016-71%285%29.jpg,https://hatsandcaps.ru/components/com_jshopping/files/img_products/full_04-016-71%5Bm1%5D.jpg,https://hatsandcaps.ru/components/com_jshopping/files/img_products/full_04-016-71%5Bw1%5D.jpg</t>
  </si>
  <si>
    <t>167170955</t>
  </si>
  <si>
    <t>Кепка GOORIN BROTHERS арт. 104-2579 (черный), размер 55</t>
  </si>
  <si>
    <t>16-717-09-55</t>
  </si>
  <si>
    <t>1400000770191</t>
  </si>
  <si>
    <t>801790761</t>
  </si>
  <si>
    <t>8017907</t>
  </si>
  <si>
    <t>Кепка HERMAN арт. DISPATCH S1702 (зеленый)</t>
  </si>
  <si>
    <t>Кепка HERMAN арт. DISPATCH S1702 (зеленый), размер 61</t>
  </si>
  <si>
    <t>https://goorin.ru/components/com_jshopping/files/img_products/full_80-179-07(0).jpg</t>
  </si>
  <si>
    <t>Кепки &lt;br/&gt;&lt;br/&gt; Цвет: зеленый &lt;br/&gt; Размер (обхват головы в см.): 61 &lt;br/&gt; Страна: Италия &lt;br/&gt; Сезон: летний &lt;br/&gt; Состав: 100% лен</t>
  </si>
  <si>
    <t>80-179-07-61</t>
  </si>
  <si>
    <t>2000009057034,2000009057034</t>
  </si>
  <si>
    <t>https://goorin.ru/components/com_jshopping/files/img_products/full_80-179-07(1).jpg,https://goorin.ru/components/com_jshopping/files/img_products/full_80-179-07(2).jpg</t>
  </si>
  <si>
    <t>801790759</t>
  </si>
  <si>
    <t>Кепка HERMAN арт. DISPATCH S1702 (зеленый), размер 59</t>
  </si>
  <si>
    <t>Кепки &lt;br/&gt;&lt;br/&gt; Цвет: зеленый &lt;br/&gt; Размер (обхват головы в см.): 59 &lt;br/&gt; Страна: Италия &lt;br/&gt; Сезон: летний &lt;br/&gt; Состав: 100% лен</t>
  </si>
  <si>
    <t>80-179-07-59</t>
  </si>
  <si>
    <t>2000009057027,2000009057027</t>
  </si>
  <si>
    <t>801790757</t>
  </si>
  <si>
    <t>Кепка HERMAN арт. DISPATCH S1702 (зеленый), размер 57</t>
  </si>
  <si>
    <t>Кепки &lt;br/&gt;&lt;br/&gt; Цвет: зеленый &lt;br/&gt; Размер (обхват головы в см.): 57 &lt;br/&gt; Страна: Италия &lt;br/&gt; Сезон: летний &lt;br/&gt; Состав: 100% лен</t>
  </si>
  <si>
    <t>80-179-07-57</t>
  </si>
  <si>
    <t>2000009057010,2000009057010</t>
  </si>
  <si>
    <t>210200959</t>
  </si>
  <si>
    <t>2102009</t>
  </si>
  <si>
    <t>Кепка BAILEY арт. 25109 LANGHAM (черный)</t>
  </si>
  <si>
    <t>Кепка BAILEY арт. 25109 LANGHAM (черный), размер 59</t>
  </si>
  <si>
    <t>https://goorin.ru/components/com_jshopping/files/img_products/full_21-020-09(0).jpg</t>
  </si>
  <si>
    <t>Langham – классическая кепка уточка черного цвета, сшитая из пяти клиньев мягкой высококачественной овечьей кожи. Сбоку украшена металлическим логотипом Bailey. Изогнутый козырёк также отделан кожей. Внутри имеется подкладка, а по окружности кепки пришита специальная лента для комфортной посадки на голову. Невероятно стильная, вечная модель на все времена. Причём, со временем кепка будет становиться всё лучше, по мере того, как вы её будете носить, она приобретёт определённую винтажную потёртость. &lt;br/&gt;&lt;br/&gt; Цвет: черный &lt;br/&gt; Размер (обхват головы в см.): 59 &lt;br/&gt; Страна: Китай &lt;br/&gt; Сезон: всесезон &lt;br/&gt; Состав: 100% натуральня кожа</t>
  </si>
  <si>
    <t>21-020-09-59</t>
  </si>
  <si>
    <t>2000000019123,2000000019123</t>
  </si>
  <si>
    <t>https://goorin.ru/components/com_jshopping/files/img_products/full_21-020-09(1).jpg,https://goorin.ru/components/com_jshopping/files/img_products/full_21-020-09(2).jpg,https://goorin.ru/components/com_jshopping/files/img_products/full_21-020-09(3).jpg,https://goorin.ru/components/com_jshopping/files/img_products/full_21-020-09(4).jpg,https://goorin.ru/components/com_jshopping/files/img_products/full_21-020-09(5).jpg</t>
  </si>
  <si>
    <t>020941262</t>
  </si>
  <si>
    <t>209412</t>
  </si>
  <si>
    <t>Кепка STETSON арт. 6840514 HATTERAS WOOLRICH (бордовый)</t>
  </si>
  <si>
    <t>Кепка восьмиклинка STETSON 6840514 HATTERAS WOOLRICH, размер 62</t>
  </si>
  <si>
    <t>https://hatsandcaps.ru/components/com_jshopping/files/img_products/full_02-094-12%280%29.jpg</t>
  </si>
  <si>
    <t>Теплая шерстяная кепка HATTERAS WOOLRICH от американского бренда Stetson. Кепка сшита из высококачественного твида, на котором нити бежевого и бордового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t>
  </si>
  <si>
    <t>02-094-12-62</t>
  </si>
  <si>
    <t>2077199122460,2077199122460</t>
  </si>
  <si>
    <t>https://hatsandcaps.ru/components/com_jshopping/files/img_products/full_02-094-12%281%29.jpg,https://hatsandcaps.ru/components/com_jshopping/files/img_products/full_02-094-12%282%29.jpg,https://hatsandcaps.ru/components/com_jshopping/files/img_products/full_02-094-12%283%29.jpg,https://hatsandcaps.ru/components/com_jshopping/files/img_products/full_02-094-12%284%29.jpg,https://hatsandcaps.ru/components/com_jshopping/files/img_products/full_02-094-12%285%29.jpg,https://hatsandcaps.ru/components/com_jshopping/files/img_products/full_02-094-12%5Bm1%5D.jpg</t>
  </si>
  <si>
    <t>801790755</t>
  </si>
  <si>
    <t>Кепка HERMAN арт. DISPATCH S1702 (зеленый), размер 55</t>
  </si>
  <si>
    <t>Кепки &lt;br/&gt;&lt;br/&gt; Цвет: зеленый &lt;br/&gt; Размер (обхват головы в см.): 55 &lt;br/&gt; Страна: Италия &lt;br/&gt; Сезон: летний &lt;br/&gt; Состав: 100% лен</t>
  </si>
  <si>
    <t>80-179-07-55</t>
  </si>
  <si>
    <t>2000009057003,2000009057003</t>
  </si>
  <si>
    <t>210200957</t>
  </si>
  <si>
    <t>Кепка BAILEY арт. 25109 LANGHAM (черный), размер 57</t>
  </si>
  <si>
    <t>Langham – классическая кепка уточка черного цвета, сшитая из пяти клиньев мягкой высококачественной овечьей кожи. Сбоку украшена металлическим логотипом Bailey. Изогнутый козырёк также отделан кожей. Внутри имеется подкладка, а по окружности кепки пришита специальная лента для комфортной посадки на голову. Невероятно стильная, вечная модель на все времена. Причём, со временем кепка будет становиться всё лучше, по мере того, как вы её будете носить, она приобретёт определённую винтажную потёртость. &lt;br/&gt;&lt;br/&gt; Цвет: черный &lt;br/&gt; Размер (обхват головы в см.): 57 &lt;br/&gt; Страна: Китай &lt;br/&gt; Сезон: всесезон &lt;br/&gt; Состав: 100% натуральня кожа</t>
  </si>
  <si>
    <t>21-020-09-57</t>
  </si>
  <si>
    <t>2000000019130,2000000019130</t>
  </si>
  <si>
    <t>020941260</t>
  </si>
  <si>
    <t>Кепка восьмиклинка STETSON 6840514 HATTERAS WOOLRICH, размер 60</t>
  </si>
  <si>
    <t>02-094-12-60</t>
  </si>
  <si>
    <t>2077199051937,2077199051937</t>
  </si>
  <si>
    <t>020941261</t>
  </si>
  <si>
    <t>Кепка восьмиклинка STETSON 6840514 HATTERAS WOOLRICH, размер 61</t>
  </si>
  <si>
    <t>02-094-12-61</t>
  </si>
  <si>
    <t>2077199051944,2077199051944</t>
  </si>
  <si>
    <t>040167157</t>
  </si>
  <si>
    <t>04-016-71-57</t>
  </si>
  <si>
    <t>2077199046384,2077199046384</t>
  </si>
  <si>
    <t>040167155</t>
  </si>
  <si>
    <t>04-016-71-55</t>
  </si>
  <si>
    <t>2077199046377,2077199046377</t>
  </si>
  <si>
    <t>802601955</t>
  </si>
  <si>
    <t>8026019</t>
  </si>
  <si>
    <t>Кепка HERMAN арт. PHOENIX 001 (голубой)</t>
  </si>
  <si>
    <t>Кепка HERMAN арт. PHOENIX 001 (голубой), размер 55</t>
  </si>
  <si>
    <t>https://goorin.ru/components/com_jshopping/files/img_products/full_80-260-19(0).jpg</t>
  </si>
  <si>
    <t>Лёгкая хлопковая кепка с льняной подкладкой. Приятная модель для тёплых летних дней.
 &lt;br/&gt;&lt;br/&gt; Цвет: голубой &lt;br/&gt; Размер (обхват головы в см.): 55 &lt;br/&gt; Страна: Китай &lt;br/&gt; Сезон: летний &lt;br/&gt; Состав: 50% хлопок - 50% лен</t>
  </si>
  <si>
    <t>80-260-19-55</t>
  </si>
  <si>
    <t>2000000060255,2000000060255</t>
  </si>
  <si>
    <t>802601957</t>
  </si>
  <si>
    <t>Кепка HERMAN арт. PHOENIX 001 (голубой), размер 57</t>
  </si>
  <si>
    <t>Лёгкая хлопковая кепка с льняной подкладкой. Приятная модель для тёплых летних дней.
 &lt;br/&gt;&lt;br/&gt; Цвет: голубой &lt;br/&gt; Размер (обхват головы в см.): 57 &lt;br/&gt; Страна: Китай &lt;br/&gt; Сезон: летний &lt;br/&gt; Состав: 50% хлопок - 50% лен</t>
  </si>
  <si>
    <t>80-260-19-57</t>
  </si>
  <si>
    <t>2000000060262,2000000060262</t>
  </si>
  <si>
    <t>020941259</t>
  </si>
  <si>
    <t>Кепка STETSON арт. 6840514 HATTERAS WOOLRICH (бордовый), размер 59</t>
  </si>
  <si>
    <t>https://goorin.ru/components/com_jshopping/files/img_products/full_02-094-12(0).jpg</t>
  </si>
  <si>
    <t>Теплая шерстяная кепка HATTERAS WOOLRICH от американского бренда Stetson. Кепка сшита из высококачественного твида, на котором нити бежевого и бордового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бордовый &lt;br/&gt; Размер (обхват головы в см.): 59 &lt;br/&gt; Страна: Германия &lt;br/&gt; Сезон: всесезон &lt;br/&gt; Состав: 100% шерсть</t>
  </si>
  <si>
    <t>02-094-12-59</t>
  </si>
  <si>
    <t>2077199051920,2077199051920</t>
  </si>
  <si>
    <t>https://goorin.ru/components/com_jshopping/files/img_products/full_02-094-12(1).jpg,https://goorin.ru/components/com_jshopping/files/img_products/full_02-094-12(2).jpg,https://goorin.ru/components/com_jshopping/files/img_products/full_02-094-12(3).jpg,https://goorin.ru/components/com_jshopping/files/img_products/full_02-094-12(4).jpg,https://goorin.ru/components/com_jshopping/files/img_products/full_02-094-12(5).jpg,https://goorin.ru/components/com_jshopping/files/img_products/full_02-094-12[m1].jpg</t>
  </si>
  <si>
    <t>167361457</t>
  </si>
  <si>
    <t>1673614</t>
  </si>
  <si>
    <t>Кепка GOORIN BROTHERS арт. 102-2733 (коричневый)</t>
  </si>
  <si>
    <t>Кепка GOORIN BROTHERS арт. 102-2733 (коричневый), размер 57</t>
  </si>
  <si>
    <t>https://goorin.ru/components/com_jshopping/files/img_products/full_16-736-14(0).jpg</t>
  </si>
  <si>
    <t>Кепки &lt;br/&gt;&lt;br/&gt; Цвет: коричневый &lt;br/&gt; Размер (обхват головы в см.): 57 &lt;br/&gt; Страна: Китай &lt;br/&gt; Сезон: всесезон &lt;br/&gt; Состав: 50% акрил - 50% полиэстер</t>
  </si>
  <si>
    <t>16-736-14-57</t>
  </si>
  <si>
    <t>1400000766293</t>
  </si>
  <si>
    <t>https://goorin.ru/components/com_jshopping/files/img_products/full_16-736-14(1).jpg,https://goorin.ru/components/com_jshopping/files/img_products/full_16-736-14(2).jpg</t>
  </si>
  <si>
    <t>020941257</t>
  </si>
  <si>
    <t>Кепка STETSON арт. 6840514 HATTERAS WOOLRICH (бордовый), размер 57</t>
  </si>
  <si>
    <t>Теплая шерстяная кепка HATTERAS WOOLRICH от американского бренда Stetson. Кепка сшита из высококачественного твида, на котором нити бежевого и бордового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бордовый &lt;br/&gt; Размер (обхват головы в см.): 57 &lt;br/&gt; Страна: Германия &lt;br/&gt; Сезон: всесезон &lt;br/&gt; Состав: 100% шерсть</t>
  </si>
  <si>
    <t>02-094-12-57</t>
  </si>
  <si>
    <t>2077199051906,2077199051906</t>
  </si>
  <si>
    <t>020941258</t>
  </si>
  <si>
    <t>Кепка восьмиклинка STETSON 6840514 HATTERAS WOOLRICH, размер 58</t>
  </si>
  <si>
    <t>02-094-12-58</t>
  </si>
  <si>
    <t>2077199051913,2077199051913</t>
  </si>
  <si>
    <t>806810258</t>
  </si>
  <si>
    <t>8068102</t>
  </si>
  <si>
    <t>Кепка HERMAN арт. BOXER 007 (бежевый)</t>
  </si>
  <si>
    <t>Кепка HERMAN арт. BOXER 007 (бежевый), размер 58</t>
  </si>
  <si>
    <t>https://goorin.ru/components/com_jshopping/files/img_products/full_80-681-02(0).jpg</t>
  </si>
  <si>
    <t>Легкая кепка уточка в клетку. BOXER 007 – летний аксессуар от бренда Herman. Светлые и темные полосы, пересекаясь между собой, образуют на ткани узор «клетка». Козырек кепки слегка изогнут. Сбоку головной убор украшен аккуратным логотипом Herman белого цвета.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бежевый &lt;br/&gt; Размер (обхват головы в см.): 58 &lt;br/&gt; Страна: Италия &lt;br/&gt; Сезон: летний &lt;br/&gt; Состав: 75% лен - 25% хлопок</t>
  </si>
  <si>
    <t>80-681-02-58</t>
  </si>
  <si>
    <t>2077199018862,2077199018862</t>
  </si>
  <si>
    <t>https://goorin.ru/components/com_jshopping/files/img_products/full_80-681-02(1).jpg,https://goorin.ru/components/com_jshopping/files/img_products/full_80-681-02(2).jpg,https://goorin.ru/components/com_jshopping/files/img_products/full_80-681-02[g1].jpg</t>
  </si>
  <si>
    <t>040330355</t>
  </si>
  <si>
    <t>Кепка плоская HANNA HATS Vintage Velvet 77B2, размер 55</t>
  </si>
  <si>
    <t>https://hatsandcaps.ru/components/com_jshopping/files/img_products/full_04-033-03%280%29.jpg</t>
  </si>
  <si>
    <t>Вельветовая плоская кепка VINTAGE VELVET от Hanna Hats. Кепка сшита из оливкового вельвета в мелкий рубчик. Объемный верх полностью скрывает короткий прямой козырек. Внутри тонкая подкладка с фирменной нашивкой и лента для комфортной посадки головного убора. Длина скрытого козырька – 4,5 см. Сделана в Ирландии.</t>
  </si>
  <si>
    <t>04-033-03-55</t>
  </si>
  <si>
    <t>2077199096990,2077199096990</t>
  </si>
  <si>
    <t>https://hatsandcaps.ru/components/com_jshopping/files/img_products/full_04-033-03%281%29.jpg,https://hatsandcaps.ru/components/com_jshopping/files/img_products/full_04-033-03%282%29.jpg,https://hatsandcaps.ru/components/com_jshopping/files/img_products/full_04-033-03%283%29.jpg,https://hatsandcaps.ru/components/com_jshopping/files/img_products/full_04-033-03%284%29.jpg,https://hatsandcaps.ru/components/com_jshopping/files/img_products/full_04-033-03%285%29.jpg,https://hatsandcaps.ru/components/com_jshopping/files/img_products/full_04-033-03%5Bm1%5D.jpg,https://hatsandcaps.ru/components/com_jshopping/files/img_products/full_04-033-03%5Bw1%5D.jpg</t>
  </si>
  <si>
    <t>802601959</t>
  </si>
  <si>
    <t>Кепка HERMAN арт. PHOENIX 001 (голубой), размер 59</t>
  </si>
  <si>
    <t>Лёгкая хлопковая кепка с льняной подкладкой. Приятная модель для тёплых летних дней.
 &lt;br/&gt;&lt;br/&gt; Цвет: голубой &lt;br/&gt; Размер (обхват головы в см.): 59 &lt;br/&gt; Страна: Китай &lt;br/&gt; Сезон: летний &lt;br/&gt; Состав: 50% хлопок - 50% лен</t>
  </si>
  <si>
    <t>80-260-19-59</t>
  </si>
  <si>
    <t>2000000060279,2000000060279</t>
  </si>
  <si>
    <t>210940359</t>
  </si>
  <si>
    <t>2109403</t>
  </si>
  <si>
    <t>Кепка BAILEY арт. 90062 BETT (оливковый)</t>
  </si>
  <si>
    <t>Кепка BAILEY арт. 90062 BETT (оливковый), размер 59</t>
  </si>
  <si>
    <t>https://goorin.ru/components/com_jshopping/files/img_products/full_21-094-03(0).jpg</t>
  </si>
  <si>
    <t>Bett – модель кепки уточки с необычным кроем из нескольких полос хлопковой ткани, сзади переходящих в полукруг. Такое дизайнерское решение позволяет добиться идеального облегания по форме головы. Внутри для вашего удобства вшита лента и подкладка. &lt;br/&gt;&lt;br/&gt; Цвет: оливковый &lt;br/&gt; Размер (обхват головы в см.): 59 &lt;br/&gt; Страна: Китай &lt;br/&gt; Сезон: всесезон &lt;br/&gt; Состав: 100% хлопок</t>
  </si>
  <si>
    <t>21-094-03-59</t>
  </si>
  <si>
    <t>1400000790434</t>
  </si>
  <si>
    <t>772071457</t>
  </si>
  <si>
    <t>7720714</t>
  </si>
  <si>
    <t>Кепка R MOUNTAIN арт. B-606 (коричневый)</t>
  </si>
  <si>
    <t>Кепка R MOUNTAIN арт. B-606 (коричневый), размер 57</t>
  </si>
  <si>
    <t>https://goorin.ru/components/com_jshopping/files/img_products/full_77-207-14(0).jpg</t>
  </si>
  <si>
    <t>Кепки &lt;br/&gt;&lt;br/&gt; Цвет: коричневый &lt;br/&gt; Размер (обхват головы в см.): 57 &lt;br/&gt; Страна: Италия &lt;br/&gt; Сезон: летний &lt;br/&gt; Состав: 55% лен - 45% хлопок</t>
  </si>
  <si>
    <t>77-207-14-57</t>
  </si>
  <si>
    <t>2000000035871,2000000035871</t>
  </si>
  <si>
    <t>214170561</t>
  </si>
  <si>
    <t>2141705</t>
  </si>
  <si>
    <t>Кепка BAILEY арт. 25482BH BRYANT (темно-серый)</t>
  </si>
  <si>
    <t>Кепка BAILEY арт. 25482BH BRYANT (темно-серый), размер 61</t>
  </si>
  <si>
    <t>https://goorin.ru/components/com_jshopping/files/img_products/full_21-417-05(0).jpg</t>
  </si>
  <si>
    <t>Bryant - всесезонный реглан от Bailey. Сшит из тонкой, плотной ткани темно-серого цвета с неброским узором из маленьких, контрастных стежков. Необычный крой кепки способствует её максимально органичной посадке на голову. Козырёк можно слегка изогнуть, подстроив под овал лица. Внутри головного убора пришита тонкая подкладка и лента по окружности. Сбоку модель отмечена маленьким логотипом бренда. Bryant замечательно дополнит casual образ с джинсами, пиджаком и пуловером, либо с тренчем, брюками и шарфом! Экспериментируйте, создавайте свой собственный стиль вместе с головными уборами от Bailey! &lt;br/&gt;&lt;br/&gt; Цвет: темно-серый &lt;br/&gt; Размер (обхват головы в см.): 61 &lt;br/&gt; Страна: Китай &lt;br/&gt; Сезон: всесезон &lt;br/&gt; Состав: 100% полиэстер</t>
  </si>
  <si>
    <t>21-417-05-61</t>
  </si>
  <si>
    <t>2000009043419,2000009043419</t>
  </si>
  <si>
    <t>600970259</t>
  </si>
  <si>
    <t>6009702</t>
  </si>
  <si>
    <t>Кепка CHRISTYS арт. BALMORAL csk100040 (бежевый)</t>
  </si>
  <si>
    <t>Кепка CHRISTYS арт. BALMORAL csk100040 (бежевый), размер 59</t>
  </si>
  <si>
    <t>https://goorin.ru/components/com_jshopping/files/img_products/full_60-097-02(0).jpg</t>
  </si>
  <si>
    <t>Balmoral - лёгкий, стильный, аккуратный реглан от Christys. Модель изготовлена из льна. Имеет слегка изогнутый козырёк. Cдержанная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Дополните моделью Balmoral сарафан, летнее casual платье, брюки и блузку, футболку и джинсы. Эта плоская кепка завершит Ваш образ легко и стильно, с английским вкусом и безупречностью! &lt;br/&gt;&lt;br/&gt; Цвет: бежевый &lt;br/&gt; Размер (обхват головы в см.): 59 &lt;br/&gt; Страна: Китай &lt;br/&gt; Сезон: летний &lt;br/&gt; Состав: 100% лен</t>
  </si>
  <si>
    <t>60-097-02-59</t>
  </si>
  <si>
    <t>2000000063935,2000000063935</t>
  </si>
  <si>
    <t>https://goorin.ru/components/com_jshopping/files/img_products/full_60-097-02(1).jpg,https://goorin.ru/components/com_jshopping/files/img_products/full_60-097-02(2).jpg,https://goorin.ru/components/com_jshopping/files/img_products/full_60-097-02(3).jpg,https://goorin.ru/components/com_jshopping/files/img_products/full_60-097-02(4).jpg,https://goorin.ru/components/com_jshopping/files/img_products/full_60-097-02(5).jpg</t>
  </si>
  <si>
    <t>024030061</t>
  </si>
  <si>
    <t>240300</t>
  </si>
  <si>
    <t>Кепка STETSON арт. 6610603 TEXAS DONEGAL WV (серый / коричневый)</t>
  </si>
  <si>
    <t>Кепка уточка STETSON 6610603 TEXAS DONEGAL WV, размер 61</t>
  </si>
  <si>
    <t>https://hatsandcaps.ru/components/com_jshopping/files/img_products/full_02-403-00%280%29.jpg</t>
  </si>
  <si>
    <t>Шерстяная кепка шестиклинка TEXAS DONEGAL WV. Кепка сшита из пестрой буклированной шерсти в природных оттенках с синими, желтыми и коричневыми крапинками. Скрытый изогнутый козырек обтянут тем же материалом. На хлопковой подкладке с узором елочка – яркая вышивка с названием бренда. Благодаря плотной посадке модель смотрится на голове компактно. Все кепки STETSON шьются вручную.</t>
  </si>
  <si>
    <t>02-403-00-61</t>
  </si>
  <si>
    <t>2077199075520,2077199075520</t>
  </si>
  <si>
    <t>https://hatsandcaps.ru/components/com_jshopping/files/img_products/full_02-403-00%281%29.jpg,https://hatsandcaps.ru/components/com_jshopping/files/img_products/full_02-403-00%282%29.jpg,https://hatsandcaps.ru/components/com_jshopping/files/img_products/full_02-403-00%283%29.jpg,https://hatsandcaps.ru/components/com_jshopping/files/img_products/full_02-403-00%284%29.jpg,https://hatsandcaps.ru/components/com_jshopping/files/img_products/full_02-403-00%285%29.jpg,https://hatsandcaps.ru/components/com_jshopping/files/img_products/full_02-403-00%5Bm1%5D.jpg,https://hatsandcaps.ru/components/com_jshopping/files/img_products/full_02-403-00%5Bw1%5D.jpg</t>
  </si>
  <si>
    <t>167680261</t>
  </si>
  <si>
    <t>1676802</t>
  </si>
  <si>
    <t>Кепка GOORIN BROTHERS арт. 103-3086 (бежевый)</t>
  </si>
  <si>
    <t>Кепка GOORIN BROTHERS арт. 103-3086 (бежевый), размер 61</t>
  </si>
  <si>
    <t>https://goorin.ru/components/com_jshopping/files/img_products/full_16-768-02(0).jpg</t>
  </si>
  <si>
    <t>Play - эффектная кепка восьмиклинка или как говорят американцы гэтсби с жёстким козырьком. Ткань имеет рисунок, выполненный в стиле «утиные лапки» из нитей нескольких цветов. Можете носить её слегка набок для придания небрежного щеголеватого духа или ровно для классического вида. Украшена значком Goorin. В нижний край вшита тянущаяся лента для удобной посадки на голову. &lt;br/&gt;&lt;br/&gt; Цвет: бежевый &lt;br/&gt; Размер (обхват головы в см.): 61 &lt;br/&gt; Страна: Китай &lt;br/&gt; Сезон: всесезон &lt;br/&gt; Состав: 35% полиэстер - 25% лён - 20% хлопок - 20% вискоза</t>
  </si>
  <si>
    <t>16-768-02-61</t>
  </si>
  <si>
    <t>1400000782781</t>
  </si>
  <si>
    <t>https://goorin.ru/components/com_jshopping/files/img_products/full_16-768-02(1).jpg,https://goorin.ru/components/com_jshopping/files/img_products/full_16-768-02(2).jpg,https://goorin.ru/components/com_jshopping/files/img_products/full_16-768-02[g1].jpg,https://goorin.ru/components/com_jshopping/files/img_products/full_16-768-02[g2].jpg</t>
  </si>
  <si>
    <t>214170559</t>
  </si>
  <si>
    <t>Кепка BAILEY арт. 25482BH BRYANT (темно-серый), размер 59</t>
  </si>
  <si>
    <t>Bryant - всесезонный реглан от Bailey. Сшит из тонкой, плотной ткани темно-серого цвета с неброским узором из маленьких, контрастных стежков. Необычный крой кепки способствует её максимально органичной посадке на голову. Козырёк можно слегка изогнуть, подстроив под овал лица. Внутри головного убора пришита тонкая подкладка и лента по окружности. Сбоку модель отмечена маленьким логотипом бренда. Bryant замечательно дополнит casual образ с джинсами, пиджаком и пуловером, либо с тренчем, брюками и шарфом! Экспериментируйте, создавайте свой собственный стиль вместе с головными уборами от Bailey! &lt;br/&gt;&lt;br/&gt; Цвет: темно-серый &lt;br/&gt; Размер (обхват головы в см.): 59 &lt;br/&gt; Страна: Китай &lt;br/&gt; Сезон: всесезон &lt;br/&gt; Состав: 100% полиэстер</t>
  </si>
  <si>
    <t>21-417-05-59</t>
  </si>
  <si>
    <t>2000009043402,2000009043402</t>
  </si>
  <si>
    <t>024030063</t>
  </si>
  <si>
    <t>Кепка STETSON арт. 6610603 TEXAS DONEGAL WV (серый / коричневый), размер 63</t>
  </si>
  <si>
    <t>https://goorin.ru/components/com_jshopping/files/img_products/full_02-403-00(0).jpg</t>
  </si>
  <si>
    <t>Шерстяная кепка шестиклинка TEXAS DONEGAL WV. Кепка сшита из пестрой буклированной шерсти в природных оттенках с синими, желтыми и коричневыми крапинками. Скрытый изогнутый козырек обтянут тем же материалом. На хлопковой подкладке с узором елочка – яркая вышивка с названием бренда. Благодаря плотной посадке модель смотрится на голове компактно. Все кепки STETSON шьются вручную. &lt;br/&gt;&lt;br/&gt; Цвет: серый / коричневый &lt;br/&gt; Размер (обхват головы в см.): 63 &lt;br/&gt; Страна: Болгария &lt;br/&gt; Сезон: всесезон &lt;br/&gt; Состав: 100% шерсть</t>
  </si>
  <si>
    <t>02-403-00-63</t>
  </si>
  <si>
    <t>2077199075537,2077199075537</t>
  </si>
  <si>
    <t>https://goorin.ru/components/com_jshopping/files/img_products/full_02-403-00(1).jpg,https://goorin.ru/components/com_jshopping/files/img_products/full_02-403-00(2).jpg,https://goorin.ru/components/com_jshopping/files/img_products/full_02-403-00(3).jpg,https://goorin.ru/components/com_jshopping/files/img_products/full_02-403-00(4).jpg,https://goorin.ru/components/com_jshopping/files/img_products/full_02-403-00(5).jpg,https://goorin.ru/components/com_jshopping/files/img_products/full_02-403-00[m1].jpg,https://goorin.ru/components/com_jshopping/files/img_products/full_02-403-00[w1].jpg</t>
  </si>
  <si>
    <t>214170557</t>
  </si>
  <si>
    <t>Кепка BAILEY арт. 25482BH BRYANT (темно-серый), размер 57</t>
  </si>
  <si>
    <t>Bryant - всесезонный реглан от Bailey. Сшит из тонкой, плотной ткани темно-серого цвета с неброским узором из маленьких, контрастных стежков. Необычный крой кепки способствует её максимально органичной посадке на голову. Козырёк можно слегка изогнуть, подстроив под овал лица. Внутри головного убора пришита тонкая подкладка и лента по окружности. Сбоку модель отмечена маленьким логотипом бренда. Bryant замечательно дополнит casual образ с джинсами, пиджаком и пуловером, либо с тренчем, брюками и шарфом! Экспериментируйте, создавайте свой собственный стиль вместе с головными уборами от Bailey! &lt;br/&gt;&lt;br/&gt; Цвет: темно-серый &lt;br/&gt; Размер (обхват головы в см.): 57 &lt;br/&gt; Страна: Китай &lt;br/&gt; Сезон: всесезон &lt;br/&gt; Состав: 100% полиэстер</t>
  </si>
  <si>
    <t>21-417-05-57</t>
  </si>
  <si>
    <t>2000009043396,2000009043396</t>
  </si>
  <si>
    <t>909490959</t>
  </si>
  <si>
    <t>9094909</t>
  </si>
  <si>
    <t>Кепка GOORIN BROTHERS арт. 103-5572 (черный)</t>
  </si>
  <si>
    <t>Кепка GOORIN BROTHERS арт. 103-5572 (черный), размер 59</t>
  </si>
  <si>
    <t>https://goorin.ru/components/com_jshopping/files/img_products/full_90-949-09(0).jpg</t>
  </si>
  <si>
    <t>Forge – кепка уточка классического кроя из шести клиньев хлопковой ткани в очень мелкую клетку. Украшена контрастной строчкой и вышивкой «Goorin» сзади. Модель из коллекции «Feel Cool Jazz» продумана снаружи и внутри. Имеет красивую подкладку с ярким орнаментом и мягкую внутреннюю ленту, тянущуюся в области лба. Передняя часть сделана со специальной вставкой, благодаря чему кепка хорошо держит форму. &lt;br/&gt;&lt;br/&gt; Цвет: черный &lt;br/&gt; Размер (обхват головы в см.): 59 &lt;br/&gt; Страна: Китай &lt;br/&gt; Сезон: всесезон &lt;br/&gt; Состав: 98% хлопок - 2% спандекс</t>
  </si>
  <si>
    <t>90-949-09-59</t>
  </si>
  <si>
    <t>2000000010847,2000000010847</t>
  </si>
  <si>
    <t>https://goorin.ru/components/com_jshopping/files/img_products/full_90-949-09(1).jpg,https://goorin.ru/components/com_jshopping/files/img_products/full_90-949-09(2).jpg,https://goorin.ru/components/com_jshopping/files/img_products/full_90-949-09(3).jpg,https://goorin.ru/components/com_jshopping/files/img_products/full_90-949-09(4).jpg</t>
  </si>
  <si>
    <t>909490957</t>
  </si>
  <si>
    <t>Кепка GOORIN BROTHERS арт. 103-5572 (черный), размер 57</t>
  </si>
  <si>
    <t>Forge – кепка уточка классического кроя из шести клиньев хлопковой ткани в очень мелкую клетку. Украшена контрастной строчкой и вышивкой «Goorin» сзади. Модель из коллекции «Feel Cool Jazz» продумана снаружи и внутри. Имеет красивую подкладку с ярким орнаментом и мягкую внутреннюю ленту, тянущуюся в области лба. Передняя часть сделана со специальной вставкой, благодаря чему кепка хорошо держит форму. &lt;br/&gt;&lt;br/&gt; Цвет: черный &lt;br/&gt; Размер (обхват головы в см.): 57 &lt;br/&gt; Страна: Китай &lt;br/&gt; Сезон: всесезон &lt;br/&gt; Состав: 98% хлопок - 2% спандекс</t>
  </si>
  <si>
    <t>90-949-09-57</t>
  </si>
  <si>
    <t>2000000010854,2000000010854</t>
  </si>
  <si>
    <t>802601961</t>
  </si>
  <si>
    <t>Кепка HERMAN арт. PHOENIX 001 (голубой), размер 61</t>
  </si>
  <si>
    <t>Лёгкая хлопковая кепка с льняной подкладкой. Приятная модель для тёплых летних дней.
 &lt;br/&gt;&lt;br/&gt; Цвет: голубой &lt;br/&gt; Размер (обхват головы в см.): 61 &lt;br/&gt; Страна: Китай &lt;br/&gt; Сезон: летний &lt;br/&gt; Состав: 50% хлопок - 50% лен</t>
  </si>
  <si>
    <t>80-260-19-61</t>
  </si>
  <si>
    <t>2000000060286,2000000060286</t>
  </si>
  <si>
    <t>909490955</t>
  </si>
  <si>
    <t>Кепка GOORIN BROTHERS арт. 103-5572 (черный), размер 55</t>
  </si>
  <si>
    <t>Forge – кепка уточка классического кроя из шести клиньев хлопковой ткани в очень мелкую клетку. Украшена контрастной строчкой и вышивкой «Goorin» сзади. Модель из коллекции «Feel Cool Jazz» продумана снаружи и внутри. Имеет красивую подкладку с ярким орнаментом и мягкую внутреннюю ленту, тянущуюся в области лба. Передняя часть сделана со специальной вставкой, благодаря чему кепка хорошо держит форму. &lt;br/&gt;&lt;br/&gt; Цвет: черный &lt;br/&gt; Размер (обхват головы в см.): 55 &lt;br/&gt; Страна: Китай &lt;br/&gt; Сезон: всесезон &lt;br/&gt; Состав: 98% хлопок - 2% спандекс</t>
  </si>
  <si>
    <t>90-949-09-55</t>
  </si>
  <si>
    <t>2000000010861,2000000010861</t>
  </si>
  <si>
    <t>808410661</t>
  </si>
  <si>
    <t>8084106</t>
  </si>
  <si>
    <t>Кепка HERMAN арт. SHINN (синий)</t>
  </si>
  <si>
    <t>https://hatsandcaps.ru/components/com_jshopping/files/img_products/full_80-841-06%280%29.jpg</t>
  </si>
  <si>
    <t>Итальянская плоская кепка с вельветовым козырьком. Модель SHINN от бренда Herman. Кепка сшита из шести клиньев. Ткань аксессуара светло-синего цвета. Основание кепки и козырек выполнены из вельвета. Сбоку головной убор украшает небольшой металлический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t>
  </si>
  <si>
    <t>80-841-06-61</t>
  </si>
  <si>
    <t>2077199055812,2077199055812</t>
  </si>
  <si>
    <t>https://hatsandcaps.ru/components/com_jshopping/files/img_products/full_80-841-06%281%29.jpg,https://hatsandcaps.ru/components/com_jshopping/files/img_products/full_80-841-06%282%29.jpg,https://hatsandcaps.ru/components/com_jshopping/files/img_products/full_80-841-06%283%29.jpg,https://hatsandcaps.ru/components/com_jshopping/files/img_products/full_80-841-06%284%29.jpg,https://hatsandcaps.ru/components/com_jshopping/files/img_products/full_80-841-06%285%29.jpg,https://hatsandcaps.ru/components/com_jshopping/files/img_products/full_80-841-06%5Bm1%5D.jpg,https://hatsandcaps.ru/components/com_jshopping/files/img_products/full_80-841-06%5Bw1%5D.jpg</t>
  </si>
  <si>
    <t>808410660</t>
  </si>
  <si>
    <t>Кепка плоская HERMAN SHINN, размер 60</t>
  </si>
  <si>
    <t>80-841-06-60</t>
  </si>
  <si>
    <t>2077199055805,2077199055805</t>
  </si>
  <si>
    <t>772071459</t>
  </si>
  <si>
    <t>Кепка R MOUNTAIN арт. B-606 (коричневый), размер 59</t>
  </si>
  <si>
    <t>Кепки &lt;br/&gt;&lt;br/&gt; Цвет: коричневый &lt;br/&gt; Размер (обхват головы в см.): 59 &lt;br/&gt; Страна: Италия &lt;br/&gt; Сезон: летний &lt;br/&gt; Состав: 55% лен - 45% хлопок</t>
  </si>
  <si>
    <t>77-207-14-59</t>
  </si>
  <si>
    <t>2000000035888,2000000035888</t>
  </si>
  <si>
    <t>808410658</t>
  </si>
  <si>
    <t>Кепка плоская HERMAN SHINN, размер 58</t>
  </si>
  <si>
    <t>80-841-06-58</t>
  </si>
  <si>
    <t>2077199055799,2077199055799</t>
  </si>
  <si>
    <t>808410659</t>
  </si>
  <si>
    <t>80-841-06-59</t>
  </si>
  <si>
    <t>2077199037481,2077199037481</t>
  </si>
  <si>
    <t>024030057</t>
  </si>
  <si>
    <t>Кепка уточка STETSON 6610603 TEXAS DONEGAL WV, размер 57</t>
  </si>
  <si>
    <t>02-403-00-57</t>
  </si>
  <si>
    <t>2077199075506,2077199075506</t>
  </si>
  <si>
    <t>167680255</t>
  </si>
  <si>
    <t>Кепка GOORIN BROTHERS арт. 103-3086 (бежевый), размер 55</t>
  </si>
  <si>
    <t>Play - эффектная кепка восьмиклинка или как говорят американцы гэтсби с жёстким козырьком. Ткань имеет рисунок, выполненный в стиле «утиные лапки» из нитей нескольких цветов. Можете носить её слегка набок для придания небрежного щеголеватого духа или ровно для классического вида. Украшена значком Goorin. В нижний край вшита тянущаяся лента для удобной посадки на голову. &lt;br/&gt;&lt;br/&gt; Цвет: бежевый &lt;br/&gt; Размер (обхват головы в см.): 55 &lt;br/&gt; Страна: Китай &lt;br/&gt; Сезон: всесезон &lt;br/&gt; Состав: 35% полиэстер - 25% лён - 20% хлопок - 20% вискоза</t>
  </si>
  <si>
    <t>16-768-02-55</t>
  </si>
  <si>
    <t>1400000782774</t>
  </si>
  <si>
    <t>808410657</t>
  </si>
  <si>
    <t>80-841-06-57</t>
  </si>
  <si>
    <t>2077199055782,2077199055782</t>
  </si>
  <si>
    <t>167680257</t>
  </si>
  <si>
    <t>Кепка GOORIN BROTHERS арт. 103-3086 (бежевый), размер 57</t>
  </si>
  <si>
    <t>Play - эффектная кепка восьмиклинка или как говорят американцы гэтсби с жёстким козырьком. Ткань имеет рисунок, выполненный в стиле «утиные лапки» из нитей нескольких цветов. Можете носить её слегка набок для придания небрежного щеголеватого духа или ровно для классического вида. Украшена значком Goorin. В нижний край вшита тянущаяся лента для удобной посадки на голову. &lt;br/&gt;&lt;br/&gt; Цвет: бежевый &lt;br/&gt; Размер (обхват головы в см.): 57 &lt;br/&gt; Страна: Китай &lt;br/&gt; Сезон: всесезон &lt;br/&gt; Состав: 35% полиэстер - 25% лён - 20% хлопок - 20% вискоза</t>
  </si>
  <si>
    <t>16-768-02-57</t>
  </si>
  <si>
    <t>1400000782767</t>
  </si>
  <si>
    <t>167680259</t>
  </si>
  <si>
    <t>Кепка GOORIN BROTHERS арт. 103-3086 (бежевый), размер 59</t>
  </si>
  <si>
    <t>Play - эффектная кепка восьмиклинка или как говорят американцы гэтсби с жёстким козырьком. Ткань имеет рисунок, выполненный в стиле «утиные лапки» из нитей нескольких цветов. Можете носить её слегка набок для придания небрежного щеголеватого духа или ровно для классического вида. Украшена значком Goorin. В нижний край вшита тянущаяся лента для удобной посадки на голову. &lt;br/&gt;&lt;br/&gt; Цвет: бежевый &lt;br/&gt; Размер (обхват головы в см.): 59 &lt;br/&gt; Страна: Китай &lt;br/&gt; Сезон: всесезон &lt;br/&gt; Состав: 35% полиэстер - 25% лён - 20% хлопок - 20% вискоза</t>
  </si>
  <si>
    <t>16-768-02-59</t>
  </si>
  <si>
    <t>1400000767016</t>
  </si>
  <si>
    <t>210200961</t>
  </si>
  <si>
    <t>Кепка BAILEY арт. 25109 LANGHAM (черный), размер 61</t>
  </si>
  <si>
    <t>Langham – классическая кепка уточка черного цвета, сшитая из пяти клиньев мягкой высококачественной овечьей кожи. Сбоку украшена металлическим логотипом Bailey. Изогнутый козырёк также отделан кожей. Внутри имеется подкладка, а по окружности кепки пришита специальная лента для комфортной посадки на голову. Невероятно стильная, вечная модель на все времена. Причём, со временем кепка будет становиться всё лучше, по мере того, как вы её будете носить, она приобретёт определённую винтажную потёртость. &lt;br/&gt;&lt;br/&gt; Цвет: черный &lt;br/&gt; Размер (обхват головы в см.): 61 &lt;br/&gt; Страна: Китай &lt;br/&gt; Сезон: всесезон &lt;br/&gt; Состав: 100% натуральня кожа</t>
  </si>
  <si>
    <t>21-020-09-61</t>
  </si>
  <si>
    <t>2000000019154,2000000019154</t>
  </si>
  <si>
    <t>021230855</t>
  </si>
  <si>
    <t>74</t>
  </si>
  <si>
    <t>212308</t>
  </si>
  <si>
    <t>Кепка STETSON арт. 6840107 HATTERAS (серый)</t>
  </si>
  <si>
    <t>Кепка STETSON арт. 6840107 HATTERAS (серый), размер 55</t>
  </si>
  <si>
    <t>https://goorin.ru/components/com_jshopping/files/img_products/full_02-123-08(0).jpg</t>
  </si>
  <si>
    <t>Кепка восьмиклинка HATTERAS. Мягкая кепка хулиганка сшита из смесового материала: шерсть с добавлением синтетических волокон, которые придают ткани эластичность. Переплетение черных и серых нитей образуют темно-серый оттенок. Жесткий козырек и небольшая декоративная пуговица на макушке обтянуты тем же материалом. Внутри – хлопковая подкладка с узором елочка. &lt;br/&gt;&lt;br/&gt; Цвет: серый &lt;br/&gt; Размер (обхват головы в см.): 55 &lt;br/&gt; Страна: Болгария &lt;br/&gt; Сезон: всесезон &lt;br/&gt; Состав: 50% шерсть - 40% полиэстер 9% полиамид - 1% эластан</t>
  </si>
  <si>
    <t>02-123-08-55</t>
  </si>
  <si>
    <t>2077199076206,2077199076206</t>
  </si>
  <si>
    <t>https://goorin.ru/components/com_jshopping/files/img_products/full_02-123-08(1).jpg,https://goorin.ru/components/com_jshopping/files/img_products/full_02-123-08(2).jpg,https://goorin.ru/components/com_jshopping/files/img_products/full_02-123-08(3).jpg,https://goorin.ru/components/com_jshopping/files/img_products/full_02-123-08(4).jpg,https://goorin.ru/components/com_jshopping/files/img_products/full_02-123-08(5).jpg,https://goorin.ru/components/com_jshopping/files/img_products/full_02-123-08[m1].jpg</t>
  </si>
  <si>
    <t>021230856</t>
  </si>
  <si>
    <t>Кепка STETSON арт. 6840107 HATTERAS (серый), размер 56</t>
  </si>
  <si>
    <t>Кепка восьмиклинка HATTERAS. Мягкая кепка хулиганка сшита из смесового материала: шерсть с добавлением синтетических волокон, которые придают ткани эластичность. Переплетение черных и серых нитей образуют темно-серый оттенок. Жесткий козырек и небольшая декоративная пуговица на макушке обтянуты тем же материалом. Внутри – хлопковая подкладка с узором елочка. &lt;br/&gt;&lt;br/&gt; Цвет: серый &lt;br/&gt; Размер (обхват головы в см.): 56 &lt;br/&gt; Страна: Болгария &lt;br/&gt; Сезон: всесезон &lt;br/&gt; Состав: 50% шерсть - 40% полиэстер 9% полиамид - 1% эластан</t>
  </si>
  <si>
    <t>02-123-08-56</t>
  </si>
  <si>
    <t>2077199076213,2077199076213</t>
  </si>
  <si>
    <t>021230857</t>
  </si>
  <si>
    <t>Кепка STETSON арт. 6840107 HATTERAS (серый), размер 57</t>
  </si>
  <si>
    <t>Кепка восьмиклинка HATTERAS. Мягкая кепка хулиганка сшита из смесового материала: шерсть с добавлением синтетических волокон, которые придают ткани эластичность. Переплетение черных и серых нитей образуют темно-серый оттенок. Жесткий козырек и небольшая декоративная пуговица на макушке обтянуты тем же материалом. Внутри – хлопковая подкладка с узором елочка. &lt;br/&gt;&lt;br/&gt; Цвет: серый &lt;br/&gt; Размер (обхват головы в см.): 57 &lt;br/&gt; Страна: Болгария &lt;br/&gt; Сезон: всесезон &lt;br/&gt; Состав: 50% шерсть - 40% полиэстер 9% полиамид - 1% эластан</t>
  </si>
  <si>
    <t>02-123-08-57</t>
  </si>
  <si>
    <t>2077199015335,2077199015335</t>
  </si>
  <si>
    <t>021230858</t>
  </si>
  <si>
    <t>Кепка STETSON арт. 6840107 HATTERAS (серый), размер 58</t>
  </si>
  <si>
    <t>Кепка восьмиклинка HATTERAS. Мягкая кепка хулиганка сшита из смесового материала: шерсть с добавлением синтетических волокон, которые придают ткани эластичность. Переплетение черных и серых нитей образуют темно-серый оттенок. Жесткий козырек и небольшая декоративная пуговица на макушке обтянуты тем же материалом. Внутри – хлопковая подкладка с узором елочка. &lt;br/&gt;&lt;br/&gt; Цвет: серый &lt;br/&gt; Размер (обхват головы в см.): 58 &lt;br/&gt; Страна: Болгария &lt;br/&gt; Сезон: всесезон &lt;br/&gt; Состав: 50% шерсть - 40% полиэстер 9% полиамид - 1% эластан</t>
  </si>
  <si>
    <t>02-123-08-58</t>
  </si>
  <si>
    <t>2077199076220,2077199076220</t>
  </si>
  <si>
    <t>167271457</t>
  </si>
  <si>
    <t>1672714</t>
  </si>
  <si>
    <t>Кепка GOORIN BROTHERS арт. 104-2740 (коричневый)</t>
  </si>
  <si>
    <t>Кепка GOORIN BROTHERS арт. 104-2740 (коричневый), размер 57</t>
  </si>
  <si>
    <t>https://goorin.ru/components/com_jshopping/files/img_products/full_16-727-14(0).jpg</t>
  </si>
  <si>
    <t>Кепки &lt;br/&gt;&lt;br/&gt; Цвет: коричневый &lt;br/&gt; Размер (обхват головы в см.): 57 &lt;br/&gt; Страна: Китай &lt;br/&gt; Сезон: всесезон &lt;br/&gt; Состав: 70% полиэстер - 30% иск. шелк</t>
  </si>
  <si>
    <t>16-727-14-57</t>
  </si>
  <si>
    <t>1400000766088</t>
  </si>
  <si>
    <t>https://goorin.ru/components/com_jshopping/files/img_products/full_16-727-14(1).jpg,https://goorin.ru/components/com_jshopping/files/img_products/full_16-727-14(2).jpg</t>
  </si>
  <si>
    <t>021230859</t>
  </si>
  <si>
    <t>Кепка STETSON арт. 6840107 HATTERAS (серый), размер 59</t>
  </si>
  <si>
    <t>Кепка восьмиклинка HATTERAS. Мягкая кепка хулиганка сшита из смесового материала: шерсть с добавлением синтетических волокон, которые придают ткани эластичность. Переплетение черных и серых нитей образуют темно-серый оттенок. Жесткий козырек и небольшая декоративная пуговица на макушке обтянуты тем же материалом. Внутри – хлопковая подкладка с узором елочка. &lt;br/&gt;&lt;br/&gt; Цвет: серый &lt;br/&gt; Размер (обхват головы в см.): 59 &lt;br/&gt; Страна: Болгария &lt;br/&gt; Сезон: всесезон &lt;br/&gt; Состав: 50% шерсть - 40% полиэстер 9% полиамид - 1% эластан</t>
  </si>
  <si>
    <t>02-123-08-59</t>
  </si>
  <si>
    <t>2077199015342,2077199015342</t>
  </si>
  <si>
    <t>167271454</t>
  </si>
  <si>
    <t>Кепка GOORIN BROTHERS арт. 104-2740 (коричневый), размер 54</t>
  </si>
  <si>
    <t>Кепки &lt;br/&gt;&lt;br/&gt; Цвет: коричневый &lt;br/&gt; Размер (обхват головы в см.): 54 &lt;br/&gt; Страна: Китай &lt;br/&gt; Сезон: всесезон &lt;br/&gt; Состав: 70% полиэстер - 30% иск. шелк</t>
  </si>
  <si>
    <t>16-727-14-54</t>
  </si>
  <si>
    <t>1400000766101</t>
  </si>
  <si>
    <t>217840659</t>
  </si>
  <si>
    <t>2178406</t>
  </si>
  <si>
    <t>Кепка BAILEY арт. 25550BH DERIN (синий)</t>
  </si>
  <si>
    <t>Кепка уточка BAILEY 25550BH DERIN, размер 59</t>
  </si>
  <si>
    <t>https://hatsandcaps.ru/components/com_jshopping/files/img_products/full_21-784-06%280%29.jpg</t>
  </si>
  <si>
    <t>Легкая кепка DERIN от американского бренда BAILEY. Модель с небольшим козырьком выполнена из смесового материала, состоящего из полиэстера и вискозы. Цветовое решение – бордовые полосы, образующие клетку, на фоне меланжевых волокон разных оттенков синего. Акцентная деталь сбоку – миниатюрный фирменный значок. На козырьке - кнопка. Для комфортной посадки внутри по окружности головы предусмотрена лента с петелькой, за которую удобно вешать головной убор, и нашивка с датой основания бренда – 1922. Подкладка выполнена из бежевого полиэстера с изображением черных электрических лампочек. Модель подбирается в соответствии с таблицей размеров. Кепка DERIN подчеркнет стильный базовый гардероб и станет хорошим дополнением к костюму для особого случая.</t>
  </si>
  <si>
    <t>21-784-06-59</t>
  </si>
  <si>
    <t>2077199136825,2077199136825</t>
  </si>
  <si>
    <t>https://hatsandcaps.ru/components/com_jshopping/files/img_products/full_21-784-06%281%29.jpg,https://hatsandcaps.ru/components/com_jshopping/files/img_products/full_21-784-06%282%29.jpg,https://hatsandcaps.ru/components/com_jshopping/files/img_products/full_21-784-06%283%29.jpg,https://hatsandcaps.ru/components/com_jshopping/files/img_products/full_21-784-06%284%29.jpg,https://hatsandcaps.ru/components/com_jshopping/files/img_products/full_21-784-06%285%29.jpg</t>
  </si>
  <si>
    <t>807803559</t>
  </si>
  <si>
    <t>8078035</t>
  </si>
  <si>
    <t>Кепка HERMAN арт. BOXER PATCH (разноцветный)</t>
  </si>
  <si>
    <t>Кепка HERMAN арт. BOXER PATCH (разноцветный), размер 59</t>
  </si>
  <si>
    <t>https://goorin.ru/components/com_jshopping/files/img_products/full_80-780-35(0).jpg</t>
  </si>
  <si>
    <t>Летняя кепка уточка в техничке «пэчворк». BOXER PATCH – летняя модель кепки от бренда Herman. Аксессуар выполнен в технике «пэчворк» из лоскутов с разными орнаментами. Сбоку головной убор украшает небольшой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разноцветный &lt;br/&gt; Размер (обхват головы в см.): 59 &lt;br/&gt; Страна: Италия &lt;br/&gt; Сезон: летний &lt;br/&gt; Состав: 80% лен - 20% хлопок</t>
  </si>
  <si>
    <t>80-780-35-59</t>
  </si>
  <si>
    <t>2077199049309,2077199049309</t>
  </si>
  <si>
    <t>https://goorin.ru/components/com_jshopping/files/img_products/full_80-780-35(1).jpg,https://goorin.ru/components/com_jshopping/files/img_products/full_80-780-35(2).jpg,https://goorin.ru/components/com_jshopping/files/img_products/full_80-780-35(3).jpg,https://goorin.ru/components/com_jshopping/files/img_products/full_80-780-35(4).jpg,https://goorin.ru/components/com_jshopping/files/img_products/full_80-780-35(5).jpg</t>
  </si>
  <si>
    <t>910190561</t>
  </si>
  <si>
    <t>9101905</t>
  </si>
  <si>
    <t>Кепка GOORIN BROTHERS арт. 103-5936 (темно-серый)</t>
  </si>
  <si>
    <t>Кепка GOORIN BROTHERS арт. 103-5936 (темно-серый), размер 61</t>
  </si>
  <si>
    <t>https://goorin.ru/components/com_jshopping/files/img_products/full_91-019-05(0).jpg</t>
  </si>
  <si>
    <t>Benson - теплая и стильная классическая плоская кепка из коллекции HERITAGE, сшитая в США из высококачественной шерсти. Мягкие и приятные тона, твидовая ткань в ёлочку с лёгкой клеткой создают неповторимый классический имидж. Внутри имеется шёлковая подкладка, лента гро-гро по окружности и кожаная накладка в области лба для самой комфортной посадки на голову. Сзади у кепки есть кожаный ремешок для подтягивания по размеру головы. &lt;br/&gt;&lt;br/&gt; Цвет: темно-серый &lt;br/&gt; Размер (обхват головы в см.): 61 &lt;br/&gt; Страна: Соединенные Штаты &lt;br/&gt; Сезон: всесезон &lt;br/&gt; Состав: 100% шерсть Харрис Твид</t>
  </si>
  <si>
    <t>91-019-05-61</t>
  </si>
  <si>
    <t>2000000013831,2000000013831</t>
  </si>
  <si>
    <t>https://goorin.ru/components/com_jshopping/files/img_products/full_91-019-05(1).jpg,https://goorin.ru/components/com_jshopping/files/img_products/full_91-019-05(2).jpg,https://goorin.ru/components/com_jshopping/files/img_products/full_91-019-05(3).jpg,https://goorin.ru/components/com_jshopping/files/img_products/full_91-019-05[g1].jpg,https://goorin.ru/components/com_jshopping/files/img_products/full_91-019-05[g2].jpg</t>
  </si>
  <si>
    <t>167451461</t>
  </si>
  <si>
    <t>1674514</t>
  </si>
  <si>
    <t>Кепка GOORIN BROTHERS арт. 103-2559 (коричневый)</t>
  </si>
  <si>
    <t>Кепка GOORIN BROTHERS арт. 103-2559 (коричневый), размер 61</t>
  </si>
  <si>
    <t>https://goorin.ru/components/com_jshopping/files/img_products/full_16-745-14(0).jpg</t>
  </si>
  <si>
    <t>Кепки &lt;br/&gt;&lt;br/&gt; Цвет: коричневый &lt;br/&gt; Размер (обхват головы в см.): 61 &lt;br/&gt; Страна: Китай &lt;br/&gt; Сезон: всесезон &lt;br/&gt; Состав: 50% шерсть - 30% вискоза - 20% акрил</t>
  </si>
  <si>
    <t>16-745-14-61</t>
  </si>
  <si>
    <t>1400000766590</t>
  </si>
  <si>
    <t>https://goorin.ru/components/com_jshopping/files/img_products/full_16-745-14(2).jpg,https://goorin.ru/components/com_jshopping/files/img_products/full_16-745-14(3).jpg,https://goorin.ru/components/com_jshopping/files/img_products/full_16-745-14[g1].jpg,https://goorin.ru/components/com_jshopping/files/img_products/full_16-745-14[g2].jpg</t>
  </si>
  <si>
    <t>310525600</t>
  </si>
  <si>
    <t>3105256</t>
  </si>
  <si>
    <t>Кепка BETMAR арт. B777H Denise (хаки)</t>
  </si>
  <si>
    <t>Кепка BETMAR арт. B777H Denise (хаки), размер UNI</t>
  </si>
  <si>
    <t>https://goorin.ru/components/com_jshopping/files/img_products/full_31-052-56(0).jpg</t>
  </si>
  <si>
    <t>Кепки &lt;br/&gt;&lt;br/&gt; Цвет: хаки &lt;br/&gt; Размер (обхват головы в см.): 00 &lt;br/&gt; Страна: Китай &lt;br/&gt; Сезон: летний &lt;br/&gt; Состав: 100% хлопок</t>
  </si>
  <si>
    <t>31-052-56-00</t>
  </si>
  <si>
    <t>2000000018546,2000000018546</t>
  </si>
  <si>
    <t>600970261</t>
  </si>
  <si>
    <t>Кепка CHRISTYS арт. BALMORAL csk100040 (бежевый), размер 61</t>
  </si>
  <si>
    <t>Balmoral - лёгкий, стильный, аккуратный реглан от Christys. Модель изготовлена из льна. Имеет слегка изогнутый козырёк. Cдержанная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Дополните моделью Balmoral сарафан, летнее casual платье, брюки и блузку, футболку и джинсы. Эта плоская кепка завершит Ваш образ легко и стильно, с английским вкусом и безупречностью! &lt;br/&gt;&lt;br/&gt; Цвет: бежевый &lt;br/&gt; Размер (обхват головы в см.): 61 &lt;br/&gt; Страна: Китай &lt;br/&gt; Сезон: летний &lt;br/&gt; Состав: 100% лен</t>
  </si>
  <si>
    <t>60-097-02-61</t>
  </si>
  <si>
    <t>2000009059991,2000009059991</t>
  </si>
  <si>
    <t>806861857</t>
  </si>
  <si>
    <t>8068618</t>
  </si>
  <si>
    <t>Кепка HERMAN арт. DISPATCH 005 (красный)</t>
  </si>
  <si>
    <t>Кепка HERMAN арт. DISPATCH 005 (красный), размер 57</t>
  </si>
  <si>
    <t>https://goorin.ru/components/com_jshopping/files/img_products/full_80-686-18(0).jpg</t>
  </si>
  <si>
    <t>Dispatch 005 - плоская кепка уточка от Herman. Это модель сшита с использованием разных тканей, отличающихся по фактуре, оттенку и узору, но гармонично сочетающихся между собой. Слева кепка отмечена маленьким логотипом бренда Herman. Внутри пришита подкладка и лента для комфортной посадки на голову. Подбирается согласно размеру головы. Сшита в Италии. &lt;br/&gt;&lt;br/&gt; Цвет: красный &lt;br/&gt; Размер (обхват головы в см.): 57 &lt;br/&gt; Страна: Италия &lt;br/&gt; Сезон: летний &lt;br/&gt; Состав: 50% шелк - 30% лен - 20% хлопок</t>
  </si>
  <si>
    <t>80-686-18-57</t>
  </si>
  <si>
    <t>2077199028342,2077199028342</t>
  </si>
  <si>
    <t>https://goorin.ru/components/com_jshopping/files/img_products/full_80-686-18(1).jpg,https://goorin.ru/components/com_jshopping/files/img_products/full_80-686-18(2).jpg,https://goorin.ru/components/com_jshopping/files/img_products/full_80-686-18[g1].jpg,https://goorin.ru/components/com_jshopping/files/img_products/full_80-686-18[g2].jpg,https://goorin.ru/components/com_jshopping/files/img_products/full_80-686-18[g3].jpg,https://goorin.ru/components/com_jshopping/files/img_products/full_80-686-18[g4].jpg</t>
  </si>
  <si>
    <t>806861859</t>
  </si>
  <si>
    <t>Кепка HERMAN арт. DISPATCH 005 (красный), размер 59</t>
  </si>
  <si>
    <t>Dispatch 005 - плоская кепка уточка от Herman. Это модель сшита с использованием разных тканей, отличающихся по фактуре, оттенку и узору, но гармонично сочетающихся между собой. Слева кепка отмечена маленьким логотипом бренда Herman. Внутри пришита подкладка и лента для комфортной посадки на голову. Подбирается согласно размеру головы. Сшита в Италии. &lt;br/&gt;&lt;br/&gt; Цвет: красный &lt;br/&gt; Размер (обхват головы в см.): 59 &lt;br/&gt; Страна: Италия &lt;br/&gt; Сезон: летний &lt;br/&gt; Состав: 50% шелк - 30% лен - 20% хлопок</t>
  </si>
  <si>
    <t>80-686-18-59</t>
  </si>
  <si>
    <t>2077199028359,2077199028359</t>
  </si>
  <si>
    <t>021230860</t>
  </si>
  <si>
    <t>Кепка STETSON арт. 6840107 HATTERAS (серый), размер 60</t>
  </si>
  <si>
    <t>Кепка восьмиклинка HATTERAS. Мягкая кепка хулиганка сшита из смесового материала: шерсть с добавлением синтетических волокон, которые придают ткани эластичность. Переплетение черных и серых нитей образуют темно-серый оттенок. Жесткий козырек и небольшая декоративная пуговица на макушке обтянуты тем же материалом. Внутри – хлопковая подкладка с узором елочка. &lt;br/&gt;&lt;br/&gt; Цвет: серый &lt;br/&gt; Размер (обхват головы в см.): 60 &lt;br/&gt; Страна: Болгария &lt;br/&gt; Сезон: всесезон &lt;br/&gt; Состав: 50% шерсть - 40% полиэстер 9% полиамид - 1% эластан</t>
  </si>
  <si>
    <t>02-123-08-60</t>
  </si>
  <si>
    <t>2077199024344,2077199024344</t>
  </si>
  <si>
    <t>910050257</t>
  </si>
  <si>
    <t>9100502</t>
  </si>
  <si>
    <t>Кепка GOORIN BROTHERS арт. 103-5894 (бежевый)</t>
  </si>
  <si>
    <t>Кепка GOORIN BROTHERS арт. 103-5894 (бежевый), размер 57</t>
  </si>
  <si>
    <t>https://goorin.ru/components/com_jshopping/files/img_products/full_91-005-02(0).jpg</t>
  </si>
  <si>
    <t>Кепки &lt;br/&gt;&lt;br/&gt; Цвет: бежевый &lt;br/&gt; Размер (обхват головы в см.): 57 &lt;br/&gt; Страна: Китай &lt;br/&gt; Сезон: всесезон &lt;br/&gt; Состав: 100% солома</t>
  </si>
  <si>
    <t>91-005-02-57</t>
  </si>
  <si>
    <t>2000000012964,2000000012964</t>
  </si>
  <si>
    <t>021230861</t>
  </si>
  <si>
    <t>Кепка STETSON арт. 6840107 HATTERAS (серый), размер 61</t>
  </si>
  <si>
    <t>Кепка восьмиклинка HATTERAS. Мягкая кепка хулиганка сшита из смесового материала: шерсть с добавлением синтетических волокон, которые придают ткани эластичность. Переплетение черных и серых нитей образуют темно-серый оттенок. Жесткий козырек и небольшая декоративная пуговица на макушке обтянуты тем же материалом. Внутри – хлопковая подкладка с узором елочка. &lt;br/&gt;&lt;br/&gt; Цвет: серый &lt;br/&gt; Размер (обхват головы в см.): 61 &lt;br/&gt; Страна: Болгария &lt;br/&gt; Сезон: всесезон &lt;br/&gt; Состав: 50% шерсть - 40% полиэстер 9% полиамид - 1% эластан</t>
  </si>
  <si>
    <t>02-123-08-61</t>
  </si>
  <si>
    <t>2077199015359,2077199015359</t>
  </si>
  <si>
    <t>021230862</t>
  </si>
  <si>
    <t>Кепка STETSON арт. 6840107 HATTERAS (серый), размер 62</t>
  </si>
  <si>
    <t>Кепка восьмиклинка HATTERAS. Мягкая кепка хулиганка сшита из смесового материала: шерсть с добавлением синтетических волокон, которые придают ткани эластичность. Переплетение черных и серых нитей образуют темно-серый оттенок. Жесткий козырек и небольшая декоративная пуговица на макушке обтянуты тем же материалом. Внутри – хлопковая подкладка с узором елочка. &lt;br/&gt;&lt;br/&gt; Цвет: серый &lt;br/&gt; Размер (обхват головы в см.): 62 &lt;br/&gt; Страна: Болгария &lt;br/&gt; Сезон: всесезон &lt;br/&gt; Состав: 50% шерсть - 40% полиэстер 9% полиамид - 1% эластан</t>
  </si>
  <si>
    <t>02-123-08-62</t>
  </si>
  <si>
    <t>2077199076237,2077199076237</t>
  </si>
  <si>
    <t>021230863</t>
  </si>
  <si>
    <t>Кепка STETSON арт. 6840107 HATTERAS (серый), размер 63</t>
  </si>
  <si>
    <t>Кепка восьмиклинка HATTERAS. Мягкая кепка хулиганка сшита из смесового материала: шерсть с добавлением синтетических волокон, которые придают ткани эластичность. Переплетение черных и серых нитей образуют темно-серый оттенок. Жесткий козырек и небольшая декоративная пуговица на макушке обтянуты тем же материалом. Внутри – хлопковая подкладка с узором елочка. &lt;br/&gt;&lt;br/&gt; Цвет: серый &lt;br/&gt; Размер (обхват головы в см.): 63 &lt;br/&gt; Страна: Болгария &lt;br/&gt; Сезон: всесезон &lt;br/&gt; Состав: 50% шерсть - 40% полиэстер 9% полиамид - 1% эластан</t>
  </si>
  <si>
    <t>02-123-08-63</t>
  </si>
  <si>
    <t>2077199076244,2077199076244</t>
  </si>
  <si>
    <t>167580859</t>
  </si>
  <si>
    <t>1675808</t>
  </si>
  <si>
    <t>Кепка GOORIN BROTHERS арт. 103-2688 (серый)</t>
  </si>
  <si>
    <t>Кепка GOORIN BROTHERS арт. 103-2688 (серый), размер 59</t>
  </si>
  <si>
    <t>https://goorin.ru/components/com_jshopping/files/img_products/full_16-758-08(0).jpg</t>
  </si>
  <si>
    <t>Кепки &lt;br/&gt;&lt;br/&gt; Цвет: серый &lt;br/&gt; Размер (обхват головы в см.): 59 &lt;br/&gt; Страна: Китай &lt;br/&gt; Сезон: всесезон &lt;br/&gt; Состав: 20% шерсть - 80% полиэстер</t>
  </si>
  <si>
    <t>16-758-08-59</t>
  </si>
  <si>
    <t>1400000770139</t>
  </si>
  <si>
    <t>https://goorin.ru/components/com_jshopping/files/img_products/full_16-758-08(1).jpg,https://goorin.ru/components/com_jshopping/files/img_products/full_16-758-08(3).jpg,https://goorin.ru/components/com_jshopping/files/img_products/full_16-758-08[g1].jpg,https://goorin.ru/components/com_jshopping/files/img_products/full_16-758-08[g2].jpg</t>
  </si>
  <si>
    <t>167580861</t>
  </si>
  <si>
    <t>Кепка GOORIN BROTHERS арт. 103-2688 (серый), размер 61</t>
  </si>
  <si>
    <t>Кепки &lt;br/&gt;&lt;br/&gt; Цвет: серый &lt;br/&gt; Размер (обхват головы в см.): 61 &lt;br/&gt; Страна: Китай &lt;br/&gt; Сезон: всесезон &lt;br/&gt; Состав: 20% шерсть - 80% полиэстер</t>
  </si>
  <si>
    <t>16-758-08-61</t>
  </si>
  <si>
    <t>1400000770146</t>
  </si>
  <si>
    <t>806861861</t>
  </si>
  <si>
    <t>Кепка HERMAN арт. DISPATCH 005 (красный), размер 61</t>
  </si>
  <si>
    <t>Dispatch 005 - плоская кепка уточка от Herman. Это модель сшита с использованием разных тканей, отличающихся по фактуре, оттенку и узору, но гармонично сочетающихся между собой. Слева кепка отмечена маленьким логотипом бренда Herman. Внутри пришита подкладка и лента для комфортной посадки на голову. Подбирается согласно размеру головы. Сшита в Италии. &lt;br/&gt;&lt;br/&gt; Цвет: красный &lt;br/&gt; Размер (обхват головы в см.): 61 &lt;br/&gt; Страна: Италия &lt;br/&gt; Сезон: летний &lt;br/&gt; Состав: 50% шелк - 30% лен - 20% хлопок</t>
  </si>
  <si>
    <t>80-686-18-61</t>
  </si>
  <si>
    <t>2077199028366,2077199028366</t>
  </si>
  <si>
    <t>800351859</t>
  </si>
  <si>
    <t>8003518</t>
  </si>
  <si>
    <t>Кепка HERMAN арт. BADGER POLO (красный)</t>
  </si>
  <si>
    <t>Кепка HERMAN арт. BADGER POLO (красный), размер 59</t>
  </si>
  <si>
    <t>https://goorin.ru/components/com_jshopping/files/img_products/full_80-035-18(0).jpg</t>
  </si>
  <si>
    <t>Badger polo - лёгкая кепка уточка от Herman. Сшита в Италии из хлопка. Это невероятно стильная модель, она отлично освежит образ ярким цветом, украсит и придаст «изюминку» летнему наряду. Аккуратные линии кроя кепки уточки подойдут почти к любому овалу и подчеркнут черты лица. Модель практически не ощущается на голове и позволяет коже головы дышать в жаркие летние дни. Сбоку кепка отмечена логотипом бренда Herman. Внутри пришита тонкая подкладка, и лента для самой комфортной посадки на голову. Козырёк отделан контрастной, однотонной тканью, нитью этого же цвета отстрочены швы на куполе кепки. Badger polo будет очень кстати с джинсами и футболкой, шортами и майкой, лёгким комбинезоном, поло и брюками! &lt;br/&gt;&lt;br/&gt; Цвет: красный &lt;br/&gt; Размер (обхват головы в см.): 59 &lt;br/&gt; Страна: Италия &lt;br/&gt; Сезон: летний &lt;br/&gt; Состав: 100% хлопок</t>
  </si>
  <si>
    <t>80-035-18-59</t>
  </si>
  <si>
    <t>2000000035529,2000000035529</t>
  </si>
  <si>
    <t>903321461</t>
  </si>
  <si>
    <t>9033214</t>
  </si>
  <si>
    <t>Кепка GOORIN BROTHERS арт. 103-5652 (коричневый)</t>
  </si>
  <si>
    <t>Кепка GOORIN BROTHERS арт. 103-5652 (коричневый), размер 61</t>
  </si>
  <si>
    <t>https://goorin.ru/components/com_jshopping/files/img_products/full_90-332-14(0).jpg</t>
  </si>
  <si>
    <t>Fredrico - теплая и невероятно стильная классическая кепка из коллекции HERITAGE, сшитая в Италии из высококачественной шерсти. Мягкие и приятные тона, легкая клетка и немного более светлые боковые вставки создают неповторимый имидж. Внутри имеется тёплая подкладка для самой комфортной посадки на голову, а в задней части также открывающаяся наружу вставка, которой в самую холодную погоду можно прикрыть уши. &lt;br/&gt;&lt;br/&gt; Цвет: коричневый &lt;br/&gt; Размер (обхват головы в см.): 61 &lt;br/&gt; Страна: Италия &lt;br/&gt; Сезон: всесезон &lt;br/&gt; Состав: 80% шерсть - 20% нейлон</t>
  </si>
  <si>
    <t>90-332-14-61</t>
  </si>
  <si>
    <t>2000000003580,2000000003580</t>
  </si>
  <si>
    <t>https://goorin.ru/components/com_jshopping/files/img_products/full_90-332-14(1).jpg,https://goorin.ru/components/com_jshopping/files/img_products/full_90-332-14(2).jpg,https://goorin.ru/components/com_jshopping/files/img_products/full_90-332-14(3).jpg,https://goorin.ru/components/com_jshopping/files/img_products/full_90-332-14(4).jpg,https://goorin.ru/components/com_jshopping/files/img_products/full_90-332-14(5).jpg,https://goorin.ru/components/com_jshopping/files/img_products/full_90-332-14[g1].jpg,https://goorin.ru/components/com_jshopping/files/img_products/full_90-332-14[g2].jpg,https://goorin.ru/components/com_jshopping/files/img_products/full_90-332-14[g3].jpg,https://goorin.ru/components/com_jshopping/files/img_products/full_90-332-14[g4].jpg</t>
  </si>
  <si>
    <t>040080955</t>
  </si>
  <si>
    <t>400809</t>
  </si>
  <si>
    <t>Кепка HANNA HATS арт. Abbey AB2 (черный)</t>
  </si>
  <si>
    <t>https://hatsandcaps.ru/components/com_jshopping/files/img_products/full_04-008-09%280%29.jpg</t>
  </si>
  <si>
    <t>Шерстяная кепка восьмиклинка ABBEY от Hanna Hats. Кепка сшита вручную в графстве Донегол на севере Ирландии из твида «елочку», который производится специально для Hanna Hats из шерсти местных овец. В узоре сочетаются шерстные нити серого и черного цвета с цветными вкраплениями.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t>
  </si>
  <si>
    <t>04-008-09-55</t>
  </si>
  <si>
    <t>2077199069833,2077199069833</t>
  </si>
  <si>
    <t>https://hatsandcaps.ru/components/com_jshopping/files/img_products/full_04-008-09%281%29.jpg,https://hatsandcaps.ru/components/com_jshopping/files/img_products/full_04-008-09%282%29.jpg,https://hatsandcaps.ru/components/com_jshopping/files/img_products/full_04-008-09%283%29.jpg,https://hatsandcaps.ru/components/com_jshopping/files/img_products/full_04-008-09%284%29.jpg,https://hatsandcaps.ru/components/com_jshopping/files/img_products/full_04-008-09%285%29.jpg,https://hatsandcaps.ru/components/com_jshopping/files/img_products/full_04-008-09%5Bm1%5D.jpg</t>
  </si>
  <si>
    <t>040080957</t>
  </si>
  <si>
    <t>Кепка HANNA HATS арт. Abbey AB2 (черный), размер 57</t>
  </si>
  <si>
    <t>https://goorin.ru/components/com_jshopping/files/img_products/full_04-008-09(0).jpg</t>
  </si>
  <si>
    <t>Шерстяная кепка восьмиклинка ABBEY от Hanna Hats. Кепка сшита вручную в графстве Донегол на севере Ирландии из твида «елочку», который производится специально для Hanna Hats из шерсти местных овец. В узоре сочетаются шерстные нити серого и черного цвета с цветными вкраплениями.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 &lt;br/&gt;&lt;br/&gt; Цвет: черный &lt;br/&gt; Размер (обхват головы в см.): 57 &lt;br/&gt; Страна: Ирландия &lt;br/&gt; Сезон: всесезон &lt;br/&gt; Состав: 100% шерсть</t>
  </si>
  <si>
    <t>04-008-09-57</t>
  </si>
  <si>
    <t>2077199069840,2077199069840</t>
  </si>
  <si>
    <t>https://goorin.ru/components/com_jshopping/files/img_products/full_04-008-09(1).jpg,https://goorin.ru/components/com_jshopping/files/img_products/full_04-008-09(2).jpg,https://goorin.ru/components/com_jshopping/files/img_products/full_04-008-09(3).jpg,https://goorin.ru/components/com_jshopping/files/img_products/full_04-008-09(4).jpg,https://goorin.ru/components/com_jshopping/files/img_products/full_04-008-09(5).jpg,https://goorin.ru/components/com_jshopping/files/img_products/full_04-008-09[m1].jpg</t>
  </si>
  <si>
    <t>040240357</t>
  </si>
  <si>
    <t>402403</t>
  </si>
  <si>
    <t>Кепка HANNA HATS арт. Abbey Velvet AB2 (оливковый)</t>
  </si>
  <si>
    <t>Кепка восьмиклинка HANNA HATS Abbey Velvet AB2, размер 57</t>
  </si>
  <si>
    <t>https://hatsandcaps.ru/components/com_jshopping/files/img_products/full_04-024-03%280%29.jpg</t>
  </si>
  <si>
    <t>Вельветовая кепка восьмиклинка ABBEY VELVET от Hanna Hats. Кепка сшита из оливкового вельвета в мелкий рубчик. Длинный изогнутый козырек слегка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- 7 см. Сделана в Ирландии.</t>
  </si>
  <si>
    <t>04-024-03-57</t>
  </si>
  <si>
    <t>2077199095375,2077199095375</t>
  </si>
  <si>
    <t>https://hatsandcaps.ru/components/com_jshopping/files/img_products/full_04-024-03%281%29.jpg,https://hatsandcaps.ru/components/com_jshopping/files/img_products/full_04-024-03%282%29.jpg,https://hatsandcaps.ru/components/com_jshopping/files/img_products/full_04-024-03%283%29.jpg,https://hatsandcaps.ru/components/com_jshopping/files/img_products/full_04-024-03%284%29.jpg,https://hatsandcaps.ru/components/com_jshopping/files/img_products/full_04-024-03%285%29.jpg,https://hatsandcaps.ru/components/com_jshopping/files/img_products/full_04-024-03%5Bm1%5D.jpg,https://hatsandcaps.ru/components/com_jshopping/files/img_products/full_04-024-03%5Bw1%5D.jpg</t>
  </si>
  <si>
    <t>903321457</t>
  </si>
  <si>
    <t>Кепка GOORIN BROTHERS арт. 103-5652 (коричневый), размер 57</t>
  </si>
  <si>
    <t>Fredrico - теплая и невероятно стильная классическая кепка из коллекции HERITAGE, сшитая в Италии из высококачественной шерсти. Мягкие и приятные тона, легкая клетка и немного более светлые боковые вставки создают неповторимый имидж. Внутри имеется тёплая подкладка для самой комфортной посадки на голову, а в задней части также открывающаяся наружу вставка, которой в самую холодную погоду можно прикрыть уши. &lt;br/&gt;&lt;br/&gt; Цвет: коричневый &lt;br/&gt; Размер (обхват головы в см.): 57 &lt;br/&gt; Страна: Италия &lt;br/&gt; Сезон: всесезон &lt;br/&gt; Состав: 80% шерсть - 20% нейлон</t>
  </si>
  <si>
    <t>90-332-14-57</t>
  </si>
  <si>
    <t>2000000003566,2000000003566</t>
  </si>
  <si>
    <t>040240355</t>
  </si>
  <si>
    <t>Кепка восьмиклинка HANNA HATS Abbey Velvet AB2, размер 55</t>
  </si>
  <si>
    <t>04-024-03-55</t>
  </si>
  <si>
    <t>2077199095368,2077199095368</t>
  </si>
  <si>
    <t>903321459</t>
  </si>
  <si>
    <t>Кепка GOORIN BROTHERS арт. 103-5652 (коричневый), размер 59</t>
  </si>
  <si>
    <t>Fredrico - теплая и невероятно стильная классическая кепка из коллекции HERITAGE, сшитая в Италии из высококачественной шерсти. Мягкие и приятные тона, легкая клетка и немного более светлые боковые вставки создают неповторимый имидж. Внутри имеется тёплая подкладка для самой комфортной посадки на голову, а в задней части также открывающаяся наружу вставка, которой в самую холодную погоду можно прикрыть уши. &lt;br/&gt;&lt;br/&gt; Цвет: коричневый &lt;br/&gt; Размер (обхват головы в см.): 59 &lt;br/&gt; Страна: Италия &lt;br/&gt; Сезон: всесезон &lt;br/&gt; Состав: 80% шерсть - 20% нейлон</t>
  </si>
  <si>
    <t>90-332-14-59</t>
  </si>
  <si>
    <t>2000000003559,2000000003559</t>
  </si>
  <si>
    <t>040240359</t>
  </si>
  <si>
    <t>Кепка восьмиклинка HANNA HATS Abbey Velvet AB2, размер 59</t>
  </si>
  <si>
    <t>04-024-03-59</t>
  </si>
  <si>
    <t>2077199095382,2077199095382</t>
  </si>
  <si>
    <t>030311755</t>
  </si>
  <si>
    <t>303117</t>
  </si>
  <si>
    <t>Кепка KANGOL арт. K3075ST Bermuda 504 (белый)</t>
  </si>
  <si>
    <t>Кепка KANGOL арт. K3075ST Bermuda 504 (белый), размер 55</t>
  </si>
  <si>
    <t>https://goorin.ru/components/com_jshopping/files/img_products/full_03-031-17(0).jpg</t>
  </si>
  <si>
    <t>Кепки &lt;br/&gt;&lt;br/&gt; Цвет: белый &lt;br/&gt; Размер (обхват головы в см.): 55 &lt;br/&gt; Страна: Тайвань &lt;br/&gt; Сезон: летний &lt;br/&gt; Состав: 45% акрил - 35% акрил - 20% нейлон</t>
  </si>
  <si>
    <t>03-031-17-55</t>
  </si>
  <si>
    <t>2000000061832,2000000061832</t>
  </si>
  <si>
    <t>https://goorin.ru/components/com_jshopping/files/img_products/full_03-031-17(1).jpg,https://goorin.ru/components/com_jshopping/files/img_products/full_03-031-17(2).jpg,https://goorin.ru/components/com_jshopping/files/img_products/full_03-031-17(3).jpg,https://goorin.ru/components/com_jshopping/files/img_products/full_03-031-17[g1].jpg</t>
  </si>
  <si>
    <t>030311757</t>
  </si>
  <si>
    <t>Кепка KANGOL арт. K3075ST Bermuda 504 (белый), размер 57</t>
  </si>
  <si>
    <t>Кепки &lt;br/&gt;&lt;br/&gt; Цвет: белый &lt;br/&gt; Размер (обхват головы в см.): 57 &lt;br/&gt; Страна: Тайвань &lt;br/&gt; Сезон: летний &lt;br/&gt; Состав: 45% акрил - 35% акрил - 20% нейлон</t>
  </si>
  <si>
    <t>03-031-17-57</t>
  </si>
  <si>
    <t>2000000061825,2000000061825</t>
  </si>
  <si>
    <t>023191657</t>
  </si>
  <si>
    <t>231916</t>
  </si>
  <si>
    <t>Кепка STETSON арт. 6123101 IVY CAP LINEN (темно-синий)</t>
  </si>
  <si>
    <t>Кепка STETSON арт. 6123101 IVY CAP LINEN (темно-синий), размер 57</t>
  </si>
  <si>
    <t>https://goorin.ru/components/com_jshopping/files/img_products/full_02-319-16(0).jpg</t>
  </si>
  <si>
    <t>Льняная кепка уточка в клетку. IVY CAP LINEN – модель из 100% льна от бренда STETSON.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темно-синий &lt;br/&gt; Размер (обхват головы в см.): 57 &lt;br/&gt; Страна: Китай &lt;br/&gt; Сезон: летний &lt;br/&gt; Состав: 100% лен</t>
  </si>
  <si>
    <t>02-319-16-57</t>
  </si>
  <si>
    <t>2077199060892,2077199060892</t>
  </si>
  <si>
    <t>https://goorin.ru/components/com_jshopping/files/img_products/full_02-319-16(1).jpg,https://goorin.ru/components/com_jshopping/files/img_products/full_02-319-16(2).jpg,https://goorin.ru/components/com_jshopping/files/img_products/full_02-319-16(3).jpg,https://goorin.ru/components/com_jshopping/files/img_products/full_02-319-16(4).jpg,https://goorin.ru/components/com_jshopping/files/img_products/full_02-319-16(5).jpg</t>
  </si>
  <si>
    <t>310930900</t>
  </si>
  <si>
    <t>3109309</t>
  </si>
  <si>
    <t>Кепка BETMAR арт. B1499H Caron (черный)</t>
  </si>
  <si>
    <t>Кепка BETMAR арт. B1499H Caron (черный), размер UNI</t>
  </si>
  <si>
    <t>https://goorin.ru/components/com_jshopping/files/img_products/full_31-093-09(0).jpg</t>
  </si>
  <si>
    <t>Кепки &lt;br/&gt;&lt;br/&gt; Цвет: черный &lt;br/&gt; Размер (обхват головы в см.): 00 &lt;br/&gt; Страна: Китай &lt;br/&gt; Сезон: всесезон &lt;br/&gt; Состав: 50 % шерсть - 50% вискоза</t>
  </si>
  <si>
    <t>31-093-09-00</t>
  </si>
  <si>
    <t>2000000020082,2000000020082</t>
  </si>
  <si>
    <t>https://goorin.ru/components/com_jshopping/files/img_products/full_31-093-09(1).jpg</t>
  </si>
  <si>
    <t>023191659</t>
  </si>
  <si>
    <t>Кепка STETSON арт. 6123101 IVY CAP LINEN (темно-синий), размер 59</t>
  </si>
  <si>
    <t>Льняная кепка уточка в клетку. IVY CAP LINEN – модель из 100% льна от бренда STETSON.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темно-синий &lt;br/&gt; Размер (обхват головы в см.): 59 &lt;br/&gt; Страна: Китай &lt;br/&gt; Сезон: летний &lt;br/&gt; Состав: 100% лен</t>
  </si>
  <si>
    <t>02-319-16-59</t>
  </si>
  <si>
    <t>2077199060908,2077199060908</t>
  </si>
  <si>
    <t>040080961</t>
  </si>
  <si>
    <t>Кепка HANNA HATS арт. Abbey AB2 (черный), размер 61</t>
  </si>
  <si>
    <t>Шерстяная кепка восьмиклинка ABBEY от Hanna Hats. Кепка сшита вручную в графстве Донегол на севере Ирландии из твида «елочку», который производится специально для Hanna Hats из шерсти местных овец. В узоре сочетаются шерстные нити серого и черного цвета с цветными вкраплениями.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 &lt;br/&gt;&lt;br/&gt; Цвет: черный &lt;br/&gt; Размер (обхват головы в см.): 61 &lt;br/&gt; Страна: Ирландия &lt;br/&gt; Сезон: всесезон &lt;br/&gt; Состав: 100% шерсть</t>
  </si>
  <si>
    <t>04-008-09-61</t>
  </si>
  <si>
    <t>2077199069864,2077199069864</t>
  </si>
  <si>
    <t>040240361</t>
  </si>
  <si>
    <t>Кепка восьмиклинка HANNA HATS Abbey Velvet AB2, размер 61</t>
  </si>
  <si>
    <t>04-024-03-61</t>
  </si>
  <si>
    <t>2077199095399,2077199095399</t>
  </si>
  <si>
    <t>903321455</t>
  </si>
  <si>
    <t>Кепка GOORIN BROTHERS арт. 103-5652 (коричневый), размер 55</t>
  </si>
  <si>
    <t>Fredrico - теплая и невероятно стильная классическая кепка из коллекции HERITAGE, сшитая в Италии из высококачественной шерсти. Мягкие и приятные тона, легкая клетка и немного более светлые боковые вставки создают неповторимый имидж. Внутри имеется тёплая подкладка для самой комфортной посадки на голову, а в задней части также открывающаяся наружу вставка, которой в самую холодную погоду можно прикрыть уши. &lt;br/&gt;&lt;br/&gt; Цвет: коричневый &lt;br/&gt; Размер (обхват головы в см.): 55 &lt;br/&gt; Страна: Италия &lt;br/&gt; Сезон: всесезон &lt;br/&gt; Состав: 80% шерсть - 20% нейлон</t>
  </si>
  <si>
    <t>90-332-14-55</t>
  </si>
  <si>
    <t>2000000003573,2000000003573</t>
  </si>
  <si>
    <t>040080959</t>
  </si>
  <si>
    <t>04-008-09-59</t>
  </si>
  <si>
    <t>2077199069857,2077199069857</t>
  </si>
  <si>
    <t>910190559</t>
  </si>
  <si>
    <t>Кепка GOORIN BROTHERS арт. 103-5936 (темно-серый), размер 59</t>
  </si>
  <si>
    <t>Benson - теплая и стильная классическая плоская кепка из коллекции HERITAGE, сшитая в США из высококачественной шерсти. Мягкие и приятные тона, твидовая ткань в ёлочку с лёгкой клеткой создают неповторимый классический имидж. Внутри имеется шёлковая подкладка, лента гро-гро по окружности и кожаная накладка в области лба для самой комфортной посадки на голову. Сзади у кепки есть кожаный ремешок для подтягивания по размеру головы. &lt;br/&gt;&lt;br/&gt; Цвет: темно-серый &lt;br/&gt; Размер (обхват головы в см.): 59 &lt;br/&gt; Страна: Соединенные Штаты &lt;br/&gt; Сезон: всесезон &lt;br/&gt; Состав: 100% шерсть Харрис Твид</t>
  </si>
  <si>
    <t>91-019-05-59</t>
  </si>
  <si>
    <t>2000000013800,2000000013800</t>
  </si>
  <si>
    <t>167451457</t>
  </si>
  <si>
    <t>Кепка GOORIN BROTHERS арт. 103-2559 (коричневый), размер 57</t>
  </si>
  <si>
    <t>Кепки &lt;br/&gt;&lt;br/&gt; Цвет: коричневый &lt;br/&gt; Размер (обхват головы в см.): 57 &lt;br/&gt; Страна: Китай &lt;br/&gt; Сезон: всесезон &lt;br/&gt; Состав: 50% шерсть - 30% вискоза - 20% акрил</t>
  </si>
  <si>
    <t>16-745-14-57</t>
  </si>
  <si>
    <t>1400000766576</t>
  </si>
  <si>
    <t>167451459</t>
  </si>
  <si>
    <t>Кепка GOORIN BROTHERS арт. 103-2559 (коричневый), размер 59</t>
  </si>
  <si>
    <t>Кепки &lt;br/&gt;&lt;br/&gt; Цвет: коричневый &lt;br/&gt; Размер (обхват головы в см.): 59 &lt;br/&gt; Страна: Китай &lt;br/&gt; Сезон: всесезон &lt;br/&gt; Состав: 50% шерсть - 30% вискоза - 20% акрил</t>
  </si>
  <si>
    <t>16-745-14-59</t>
  </si>
  <si>
    <t>1400000766569</t>
  </si>
  <si>
    <t>167451455</t>
  </si>
  <si>
    <t>Кепка GOORIN BROTHERS арт. 103-2559 (коричневый), размер 55</t>
  </si>
  <si>
    <t>Кепки &lt;br/&gt;&lt;br/&gt; Цвет: коричневый &lt;br/&gt; Размер (обхват головы в см.): 55 &lt;br/&gt; Страна: Китай &lt;br/&gt; Сезон: всесезон &lt;br/&gt; Состав: 50% шерсть - 30% вискоза - 20% акрил</t>
  </si>
  <si>
    <t>16-745-14-55</t>
  </si>
  <si>
    <t>1400000766583</t>
  </si>
  <si>
    <t>023191661</t>
  </si>
  <si>
    <t>Кепка STETSON арт. 6123101 IVY CAP LINEN (темно-синий), размер 61</t>
  </si>
  <si>
    <t>Льняная кепка уточка в клетку. IVY CAP LINEN – модель из 100% льна от бренда STETSON.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темно-синий &lt;br/&gt; Размер (обхват головы в см.): 61 &lt;br/&gt; Страна: Китай &lt;br/&gt; Сезон: летний &lt;br/&gt; Состав: 100% лен</t>
  </si>
  <si>
    <t>02-319-16-61</t>
  </si>
  <si>
    <t>2077199060915,2077199060915</t>
  </si>
  <si>
    <t>022061959</t>
  </si>
  <si>
    <t>220619</t>
  </si>
  <si>
    <t>Кепка STETSON арт. 6613801 TEXAS LINEN (голубой)</t>
  </si>
  <si>
    <t>Кепка STETSON арт. 6613801 TEXAS LINEN (голубой), размер 59</t>
  </si>
  <si>
    <t>https://goorin.ru/components/com_jshopping/files/img_products/full_02-206-19(0).jpg</t>
  </si>
  <si>
    <t>Легкая кепка уточка. TEXAS LINEN - модель из 100 % льна от бренда STETSON. Кепка выполнена голубой ткани с мелким узором. Верх сшит из шести клиньев. Сбоку головной убор украшает небольшой металлический значок с логотипом бренда. Внутри аксессуара подкладка и лента по окружности для удобной посадки головного убора. Подбирается согласно размеру головы. Сшита в Болгарии. &lt;br/&gt;&lt;br/&gt; Цвет: голубой &lt;br/&gt; Размер (обхват головы в см.): 59 &lt;br/&gt; Страна: Болгария &lt;br/&gt; Сезон: летний &lt;br/&gt; Состав: 100% лен</t>
  </si>
  <si>
    <t>02-206-19-59</t>
  </si>
  <si>
    <t>2077199023361,2077199023361</t>
  </si>
  <si>
    <t>https://goorin.ru/components/com_jshopping/files/img_products/full_02-206-19(1).jpg,https://goorin.ru/components/com_jshopping/files/img_products/full_02-206-19(2).jpg,https://goorin.ru/components/com_jshopping/files/img_products/full_02-206-19(3).jpg,https://goorin.ru/components/com_jshopping/files/img_products/full_02-206-19(4).jpg,https://goorin.ru/components/com_jshopping/files/img_products/full_02-206-19(5).jpg</t>
  </si>
  <si>
    <t>910190555</t>
  </si>
  <si>
    <t>Кепка GOORIN BROTHERS арт. 103-5936 (темно-серый), размер 55</t>
  </si>
  <si>
    <t>Benson - теплая и стильная классическая плоская кепка из коллекции HERITAGE, сшитая в США из высококачественной шерсти. Мягкие и приятные тона, твидовая ткань в ёлочку с лёгкой клеткой создают неповторимый классический имидж. Внутри имеется шёлковая подкладка, лента гро-гро по окружности и кожаная накладка в области лба для самой комфортной посадки на голову. Сзади у кепки есть кожаный ремешок для подтягивания по размеру головы. &lt;br/&gt;&lt;br/&gt; Цвет: темно-серый &lt;br/&gt; Размер (обхват головы в см.): 55 &lt;br/&gt; Страна: Соединенные Штаты &lt;br/&gt; Сезон: всесезон &lt;br/&gt; Состав: 100% шерсть Харрис Твид</t>
  </si>
  <si>
    <t>91-019-05-55</t>
  </si>
  <si>
    <t>2000000013824,2000000013824</t>
  </si>
  <si>
    <t>023191663</t>
  </si>
  <si>
    <t>Кепка STETSON арт. 6123101 IVY CAP LINEN (темно-синий), размер 63</t>
  </si>
  <si>
    <t>Льняная кепка уточка в клетку. IVY CAP LINEN – модель из 100% льна от бренда STETSON.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темно-синий &lt;br/&gt; Размер (обхват головы в см.): 63 &lt;br/&gt; Страна: Китай &lt;br/&gt; Сезон: летний &lt;br/&gt; Состав: 100% лен</t>
  </si>
  <si>
    <t>02-319-16-63</t>
  </si>
  <si>
    <t>2077199060922,2077199060922</t>
  </si>
  <si>
    <t>022061957</t>
  </si>
  <si>
    <t>Кепка STETSON арт. 6613801 TEXAS LINEN (голубой), размер 57</t>
  </si>
  <si>
    <t>Легкая кепка уточка. TEXAS LINEN - модель из 100 % льна от бренда STETSON. Кепка выполнена голубой ткани с мелким узором. Верх сшит из шести клиньев. Сбоку головной убор украшает небольшой металлический значок с логотипом бренда. Внутри аксессуара подкладка и лента по окружности для удобной посадки головного убора. Подбирается согласно размеру головы. Сшита в Болгарии. &lt;br/&gt;&lt;br/&gt; Цвет: голубой &lt;br/&gt; Размер (обхват головы в см.): 57 &lt;br/&gt; Страна: Болгария &lt;br/&gt; Сезон: летний &lt;br/&gt; Состав: 100% лен</t>
  </si>
  <si>
    <t>02-206-19-57</t>
  </si>
  <si>
    <t>2077199023354,2077199023354</t>
  </si>
  <si>
    <t>910190557</t>
  </si>
  <si>
    <t>Кепка GOORIN BROTHERS арт. 103-5936 (темно-серый), размер 57</t>
  </si>
  <si>
    <t>Benson - теплая и стильная классическая плоская кепка из коллекции HERITAGE, сшитая в США из высококачественной шерсти. Мягкие и приятные тона, твидовая ткань в ёлочку с лёгкой клеткой создают неповторимый классический имидж. Внутри имеется шёлковая подкладка, лента гро-гро по окружности и кожаная накладка в области лба для самой комфортной посадки на голову. Сзади у кепки есть кожаный ремешок для подтягивания по размеру головы. &lt;br/&gt;&lt;br/&gt; Цвет: темно-серый &lt;br/&gt; Размер (обхват головы в см.): 57 &lt;br/&gt; Страна: Соединенные Штаты &lt;br/&gt; Сезон: всесезон &lt;br/&gt; Состав: 100% шерсть Харрис Твид</t>
  </si>
  <si>
    <t>91-019-05-57</t>
  </si>
  <si>
    <t>2000000013817,2000000013817</t>
  </si>
  <si>
    <t>170080955</t>
  </si>
  <si>
    <t>1700809</t>
  </si>
  <si>
    <t>Кепка LAIRD арт. LODEN BROOKLYN (черный)</t>
  </si>
  <si>
    <t>Кепка LAIRD арт. LODEN BROOKLYN (черный), размер 55</t>
  </si>
  <si>
    <t>https://goorin.ru/components/com_jshopping/files/img_products/full_17-008-09(0).jpg</t>
  </si>
  <si>
    <t>Теплая кепка восьмиклинка LODEN BROOKLYN. Черная кепка по форме напоминает головной убор бруклинского газетчика. Кепка сшита из лодена – удивительно легкого, но теплого материала, который был разработан специально для альпинистов. Это плотная шерстяная валяная ткань, напоминающая сукно. В составе лодена, из которого изготовлена кепка LODEN BROOKLYN, шерсть альпака и кашемир, поэтому она такая мягкая и приятная на ощупь. Тем же материалом обтянут жесткий козырек и небольшая декоративная пуговица на макушке. Внутри – стеганая хлопковая подкладка бордового цвета с фирменной нашивкой. На одном из клиньев сзади – миниатюрный значок с логотипом Laird. Сшита в Англии. &lt;br/&gt;&lt;br/&gt; Цвет: черный &lt;br/&gt; Размер (обхват головы в см.): 55 &lt;br/&gt; Страна: Соединенное Королевство &lt;br/&gt; Сезон: всесезон &lt;br/&gt; Состав: 60% шерсть - 20% шерсть альпака - 20% кашемир</t>
  </si>
  <si>
    <t>17-008-09-55</t>
  </si>
  <si>
    <t>2077199073243,2077199073243</t>
  </si>
  <si>
    <t>https://goorin.ru/components/com_jshopping/files/img_products/full_17-008-09(1).jpg,https://goorin.ru/components/com_jshopping/files/img_products/full_17-008-09(2).jpg,https://goorin.ru/components/com_jshopping/files/img_products/full_17-008-09(3).jpg,https://goorin.ru/components/com_jshopping/files/img_products/full_17-008-09(4).jpg,https://goorin.ru/components/com_jshopping/files/img_products/full_17-008-09(5).jpg,https://goorin.ru/components/com_jshopping/files/img_products/full_17-008-09[m1].jpg,https://goorin.ru/components/com_jshopping/files/img_products/full_17-008-09[w1].jpg</t>
  </si>
  <si>
    <t>170080957</t>
  </si>
  <si>
    <t>https://hatsandcaps.ru/components/com_jshopping/files/img_products/full_17-008-09%280%29.jpg</t>
  </si>
  <si>
    <t>Теплая кепка восьмиклинка LODEN BROOKLYN. Черная кепка по форме напоминает головной убор бруклинского газетчика. Кепка сшита из лодена – удивительно легкого, но теплого материала, который был разработан специально для альпинистов. Это плотная шерстяная валяная ткань, напоминающая сукно. В составе лодена, из которого изготовлена кепка LODEN BROOKLYN, шерсть альпака и кашемир, поэтому она такая мягкая и приятная на ощупь. Тем же материалом обтянут жесткий козырек и небольшая декоративная пуговица на макушке. Внутри – стеганая хлопковая подкладка бордового цвета с фирменной нашивкой. На одном из клиньев сзади – миниатюрный значок с логотипом Laird. Сшита в Англии.</t>
  </si>
  <si>
    <t>17-008-09-57</t>
  </si>
  <si>
    <t>2077199073229,2077199073229</t>
  </si>
  <si>
    <t>https://hatsandcaps.ru/components/com_jshopping/files/img_products/full_17-008-09%281%29.jpg,https://hatsandcaps.ru/components/com_jshopping/files/img_products/full_17-008-09%282%29.jpg,https://hatsandcaps.ru/components/com_jshopping/files/img_products/full_17-008-09%283%29.jpg,https://hatsandcaps.ru/components/com_jshopping/files/img_products/full_17-008-09%284%29.jpg,https://hatsandcaps.ru/components/com_jshopping/files/img_products/full_17-008-09%285%29.jpg,https://hatsandcaps.ru/components/com_jshopping/files/img_products/full_17-008-09%5Bm1%5D.jpg,https://hatsandcaps.ru/components/com_jshopping/files/img_products/full_17-008-09%5Bw1%5D.jpg</t>
  </si>
  <si>
    <t>170080959</t>
  </si>
  <si>
    <t>17-008-09-59</t>
  </si>
  <si>
    <t>2077199073212,2077199073212</t>
  </si>
  <si>
    <t>022030857</t>
  </si>
  <si>
    <t>220308</t>
  </si>
  <si>
    <t>Кепка STETSON арт. 6611704 TEXAS HICKORY STRIPE (серый)</t>
  </si>
  <si>
    <t>Кепка STETSON арт. 6611704 TEXAS HICKORY STRIPE (серый), размер 57</t>
  </si>
  <si>
    <t>https://goorin.ru/components/com_jshopping/files/img_products/full_02-203-08(0).jpg</t>
  </si>
  <si>
    <t>02-203-08-57</t>
  </si>
  <si>
    <t>2077199023279,2077199023279</t>
  </si>
  <si>
    <t>https://goorin.ru/components/com_jshopping/files/img_products/full_02-203-08(1).jpg,https://goorin.ru/components/com_jshopping/files/img_products/full_02-203-08(2).jpg,https://goorin.ru/components/com_jshopping/files/img_products/full_02-203-08(3).jpg,https://goorin.ru/components/com_jshopping/files/img_products/full_02-203-08(4).jpg</t>
  </si>
  <si>
    <t>903340557</t>
  </si>
  <si>
    <t>9033405</t>
  </si>
  <si>
    <t>Кепка GOORIN BROTHERS арт. 103-5697 (темно-серый)</t>
  </si>
  <si>
    <t>Кепка GOORIN BROTHERS арт. 103-5697 (темно-серый), размер 57</t>
  </si>
  <si>
    <t>https://goorin.ru/components/com_jshopping/files/img_products/full_90-334-05(0).jpg</t>
  </si>
  <si>
    <t>Bruno Antonio – твидовая кепка эскот классической расцветки в крупную клетку. Имеет идеальный округлый купол, держит форму благодаря специальной вставке над козырьком и стеганой подкладке. Внутренняя лента обеспечит удобную посадку. Козырек обшит более светлой тканью, что делает взгляд выразительнее. Сзади кепка украшена кожаным ярлычком с эмблемой Goorin. Сделана в Италии для коллекции Ted Goorins Cut &amp; Sew. &lt;br/&gt;&lt;br/&gt; Цвет: темно-серый &lt;br/&gt; Размер (обхват головы в см.): 57 &lt;br/&gt; Страна: Италия &lt;br/&gt; Сезон: всесезон &lt;br/&gt; Состав: 100% шерсть</t>
  </si>
  <si>
    <t>90-334-05-57</t>
  </si>
  <si>
    <t>2000000003795,2000000003795</t>
  </si>
  <si>
    <t>https://goorin.ru/components/com_jshopping/files/img_products/full_90-334-05(1).jpg,https://goorin.ru/components/com_jshopping/files/img_products/full_90-334-05(2).jpg,https://goorin.ru/components/com_jshopping/files/img_products/full_90-334-05(3).jpg,https://goorin.ru/components/com_jshopping/files/img_products/full_90-334-05(4).jpg,https://goorin.ru/components/com_jshopping/files/img_products/full_90-334-05[g1].jpg,https://goorin.ru/components/com_jshopping/files/img_products/full_90-334-05[g2].jpg,https://goorin.ru/components/com_jshopping/files/img_products/full_90-334-05[g3].jpg,https://goorin.ru/components/com_jshopping/files/img_products/full_90-334-05[g4].jpg</t>
  </si>
  <si>
    <t>022030859</t>
  </si>
  <si>
    <t>Кепка STETSON арт. 6611704 TEXAS HICKORY STRIPE (серый), размер 59</t>
  </si>
  <si>
    <t>02-203-08-59</t>
  </si>
  <si>
    <t>2077199023286,2077199023286</t>
  </si>
  <si>
    <t>903340559</t>
  </si>
  <si>
    <t>Кепка GOORIN BROTHERS арт. 103-5697 (темно-серый), размер 59</t>
  </si>
  <si>
    <t>Bruno Antonio – твидовая кепка эскот классической расцветки в крупную клетку. Имеет идеальный округлый купол, держит форму благодаря специальной вставке над козырьком и стеганой подкладке. Внутренняя лента обеспечит удобную посадку. Козырек обшит более светлой тканью, что делает взгляд выразительнее. Сзади кепка украшена кожаным ярлычком с эмблемой Goorin. Сделана в Италии для коллекции Ted Goorins Cut &amp; Sew. &lt;br/&gt;&lt;br/&gt; Цвет: темно-серый &lt;br/&gt; Размер (обхват головы в см.): 59 &lt;br/&gt; Страна: Италия &lt;br/&gt; Сезон: всесезон &lt;br/&gt; Состав: 100% шерсть</t>
  </si>
  <si>
    <t>90-334-05-59</t>
  </si>
  <si>
    <t>2000000003788,2000000003788</t>
  </si>
  <si>
    <t>903340555</t>
  </si>
  <si>
    <t>Кепка GOORIN BROTHERS арт. 103-5697 (темно-серый), размер 55</t>
  </si>
  <si>
    <t>Bruno Antonio – твидовая кепка эскот классической расцветки в крупную клетку. Имеет идеальный округлый купол, держит форму благодаря специальной вставке над козырьком и стеганой подкладке. Внутренняя лента обеспечит удобную посадку. Козырек обшит более светлой тканью, что делает взгляд выразительнее. Сзади кепка украшена кожаным ярлычком с эмблемой Goorin. Сделана в Италии для коллекции Ted Goorins Cut &amp; Sew. &lt;br/&gt;&lt;br/&gt; Цвет: темно-серый &lt;br/&gt; Размер (обхват головы в см.): 55 &lt;br/&gt; Страна: Италия &lt;br/&gt; Сезон: всесезон &lt;br/&gt; Состав: 100% шерсть</t>
  </si>
  <si>
    <t>90-334-05-55</t>
  </si>
  <si>
    <t>2000000003801,2000000003801</t>
  </si>
  <si>
    <t>903340561</t>
  </si>
  <si>
    <t>Кепка GOORIN BROTHERS арт. 103-5697 (темно-серый), размер 61</t>
  </si>
  <si>
    <t>Bruno Antonio – твидовая кепка эскот классической расцветки в крупную клетку. Имеет идеальный округлый купол, держит форму благодаря специальной вставке над козырьком и стеганой подкладке. Внутренняя лента обеспечит удобную посадку. Козырек обшит более светлой тканью, что делает взгляд выразительнее. Сзади кепка украшена кожаным ярлычком с эмблемой Goorin. Сделана в Италии для коллекции Ted Goorins Cut &amp; Sew. &lt;br/&gt;&lt;br/&gt; Цвет: темно-серый &lt;br/&gt; Размер (обхват головы в см.): 61 &lt;br/&gt; Страна: Италия &lt;br/&gt; Сезон: всесезон &lt;br/&gt; Состав: 100% шерсть</t>
  </si>
  <si>
    <t>90-334-05-61</t>
  </si>
  <si>
    <t>2000000003818,2000000003818</t>
  </si>
  <si>
    <t>161860854</t>
  </si>
  <si>
    <t>1618608</t>
  </si>
  <si>
    <t>Кепка GOORIN BROTHERS арт. 104-1127 (серый)</t>
  </si>
  <si>
    <t>Кепка GOORIN BROTHERS арт. 104-1127 (серый), размер 54</t>
  </si>
  <si>
    <t>https://goorin.ru/components/com_jshopping/files/img_products/full_16-186-08(0).jpg</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</si>
  <si>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серый &lt;br/&gt; Размер (обхват головы в см.): 54 &lt;br/&gt; Страна: Китай &lt;br/&gt; Сезон: всесезон &lt;br/&gt; Состав: 55% хлопок - 30% полиэстер - 15% вискоза</t>
  </si>
  <si>
    <t>16-186-08-54</t>
  </si>
  <si>
    <t>1400000786710</t>
  </si>
  <si>
    <t>https://goorin.ru/components/com_jshopping/files/img_products/full_16-186-08[g1].jpg,https://goorin.ru/components/com_jshopping/files/img_products/full_16-186-08[g3].jpg</t>
  </si>
  <si>
    <t>808211659</t>
  </si>
  <si>
    <t>8082116</t>
  </si>
  <si>
    <t>Кепка HERMAN арт. GRASBERG (синий)</t>
  </si>
  <si>
    <t>https://hatsandcaps.ru/components/com_jshopping/files/img_products/full_80-821-16%280%29.jpg</t>
  </si>
  <si>
    <t>Кепка уточка GRASBER от бельгийского бренда Herman. Модель выполнена из твидовой ткани с орнаментом «перец с солью», который ещё называют «донегал», из-за схожести с твидом, который изготавливается в графстве Донегол в Ирландии. Меланжевая серая нить с синими и голубыми вкраплениями переплетена с пряжей черного цвета. Внутренняя сторона прямого козырька, стык купола с козырьком и околыш выполнены из искусственной черной кожи с эффектом кракелюра. Сбоку модель украшает шильдик в виде названия бренда. Внутри хлопковая подкладка с ярким принтом и лента по окружности для удобной посадки головного убора. Кепка подбирается согласно размеру головы. Сшита в Италии.</t>
  </si>
  <si>
    <t>80-821-16-59</t>
  </si>
  <si>
    <t>2077199128509,2077199128509</t>
  </si>
  <si>
    <t>https://hatsandcaps.ru/components/com_jshopping/files/img_products/full_80-821-16%281%29.jpg,https://hatsandcaps.ru/components/com_jshopping/files/img_products/full_80-821-16%282%29.jpg,https://hatsandcaps.ru/components/com_jshopping/files/img_products/full_80-821-16%283%29.jpg,https://hatsandcaps.ru/components/com_jshopping/files/img_products/full_80-821-16%284%29.jpg,https://hatsandcaps.ru/components/com_jshopping/files/img_products/full_80-821-16%285%29.jpg,https://hatsandcaps.ru/components/com_jshopping/files/img_products/full_80-821-16%5Bm1%5D.jpg,https://hatsandcaps.ru/components/com_jshopping/files/img_products/full_80-821-16%5Bw1%5D.jpg</t>
  </si>
  <si>
    <t>169920961</t>
  </si>
  <si>
    <t>1699209</t>
  </si>
  <si>
    <t>Кепка GOORIN BROTHERS арт. 103-2341 (черный)</t>
  </si>
  <si>
    <t>Кепка GOORIN BROTHERS арт. 103-2341 (черный), размер 61</t>
  </si>
  <si>
    <t>https://goorin.ru/components/com_jshopping/files/img_products/full_16-992-09(0).jpg</t>
  </si>
  <si>
    <t>16-992-09-61</t>
  </si>
  <si>
    <t>1400000775585</t>
  </si>
  <si>
    <t>https://goorin.ru/components/com_jshopping/files/img_products/full_16-992-09[g1].jpg,https://goorin.ru/components/com_jshopping/files/img_products/full_16-992-09[g2].jpg</t>
  </si>
  <si>
    <t>808080660</t>
  </si>
  <si>
    <t>8080806</t>
  </si>
  <si>
    <t>Кепка HERMAN арт. BENTLEY (синий)</t>
  </si>
  <si>
    <t>Кепка HERMAN арт. BENTLEY (синий), размер 60</t>
  </si>
  <si>
    <t>https://goorin.ru/components/com_jshopping/files/img_products/full_80-808-06(0).jpg</t>
  </si>
  <si>
    <t>Кепка-уточка из облегченного твида. Модель BENTLEY от бельгийского бренда HERMAN выполнена в классической цветовой расцветке: тонкая белая клетка на синем фоне. Сбоку кепка украшена металлическим логотипом бренда. Внутри подкладка из легкой ткани с контрастным рисунком. Также внутри по окружности пришита текстильная лента. Головной убор подбирается по размеру головы. &lt;br/&gt;&lt;br/&gt; Цвет: синий &lt;br/&gt; Размер (обхват головы в см.): 60 &lt;br/&gt; Страна: Италия &lt;br/&gt; Сезон: всесезон &lt;br/&gt; Состав: 40% акрил - 25% шерсть - 35% полиэстер</t>
  </si>
  <si>
    <t>80-808-06-60</t>
  </si>
  <si>
    <t>2077199053351,2077199053351</t>
  </si>
  <si>
    <t>https://goorin.ru/components/com_jshopping/files/img_products/full_80-808-06(1).jpg,https://goorin.ru/components/com_jshopping/files/img_products/full_80-808-06(2).jpg,https://goorin.ru/components/com_jshopping/files/img_products/full_80-808-06(3).jpg,https://goorin.ru/components/com_jshopping/files/img_products/full_80-808-06(4).jpg,https://goorin.ru/components/com_jshopping/files/img_products/full_80-808-06(5).jpg</t>
  </si>
  <si>
    <t>168891661</t>
  </si>
  <si>
    <t>1688916</t>
  </si>
  <si>
    <t>Кепка GOORIN BROTHERS арт. 103-4094 (темно-синий)</t>
  </si>
  <si>
    <t>Кепка GOORIN BROTHERS арт. 103-4094 (темно-синий), размер 61</t>
  </si>
  <si>
    <t>https://goorin.ru/components/com_jshopping/files/img_products/full_16-889-16(0).jpg</t>
  </si>
  <si>
    <t>Dirk - винтажная кепка восьмиклинка с жёстким козырьком. Ткань имеет рисунок в полоску и отстрочена контрастной коричневой нитью. Можете носить её слегка набок для придания небрежного щеголеватого духа или ровно для классического вида. Украшена значком Goorin. В нижний край вшита тянущаяся лента для удобной посадки на голову. &lt;br/&gt;&lt;br/&gt; Цвет: темно-синий &lt;br/&gt; Размер (обхват головы в см.): 61 &lt;br/&gt; Страна: Китай &lt;br/&gt; Сезон: всесезон &lt;br/&gt; Состав: 50% шерсть - 50% полиэстер</t>
  </si>
  <si>
    <t>16-889-16-61</t>
  </si>
  <si>
    <t>1400000777909</t>
  </si>
  <si>
    <t>https://goorin.ru/components/com_jshopping/files/img_products/full_16-889-16(1).jpg,https://goorin.ru/components/com_jshopping/files/img_products/full_16-889-16(2).jpg</t>
  </si>
  <si>
    <t>808080661</t>
  </si>
  <si>
    <t>Кепка HERMAN арт. BENTLEY (синий), размер 61</t>
  </si>
  <si>
    <t>Кепка-уточка из облегченного твида. Модель BENTLEY от бельгийского бренда HERMAN выполнена в классической цветовой расцветке: тонкая белая клетка на синем фоне. Сбоку кепка украшена металлическим логотипом бренда. Внутри подкладка из легкой ткани с контрастным рисунком. Также внутри по окружности пришита текстильная лента. Головной убор подбирается по размеру головы. &lt;br/&gt;&lt;br/&gt; Цвет: синий &lt;br/&gt; Размер (обхват головы в см.): 61 &lt;br/&gt; Страна: Италия &lt;br/&gt; Сезон: всесезон &lt;br/&gt; Состав: 40% акрил - 25% шерсть - 35% полиэстер</t>
  </si>
  <si>
    <t>80-808-06-61</t>
  </si>
  <si>
    <t>2077199053368,2077199053368</t>
  </si>
  <si>
    <t>800490660</t>
  </si>
  <si>
    <t>8004906</t>
  </si>
  <si>
    <t>Кепка HERMAN арт. RANGE S1604 (синий)</t>
  </si>
  <si>
    <t>Кепка HERMAN арт. RANGE S1604 (синий), размер 60</t>
  </si>
  <si>
    <t>https://goorin.ru/components/com_jshopping/files/img_products/full_80-049-06(0).jpg</t>
  </si>
  <si>
    <t>Range - лёгкая, летняя кепка уточка от Herman. Сшита в Италии из льна. Это универсальная модель приглушённого, синего цвета,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синий &lt;br/&gt; Размер (обхват головы в см.): 60 &lt;br/&gt; Страна: Италия &lt;br/&gt; Сезон: летний &lt;br/&gt; Состав: 100% лен</t>
  </si>
  <si>
    <t>80-049-06-60</t>
  </si>
  <si>
    <t>2000000059655,2000000059655</t>
  </si>
  <si>
    <t>https://goorin.ru/components/com_jshopping/files/img_products/full_80-049-06(1).jpg,https://goorin.ru/components/com_jshopping/files/img_products/full_80-049-06(2).jpg,https://goorin.ru/components/com_jshopping/files/img_products/full_80-049-06(3).jpg,https://goorin.ru/components/com_jshopping/files/img_products/full_80-049-06(4).jpg,https://goorin.ru/components/com_jshopping/files/img_products/full_80-049-06(5).jpg</t>
  </si>
  <si>
    <t>808211656</t>
  </si>
  <si>
    <t>80-821-16-56</t>
  </si>
  <si>
    <t>2077199128479,2077199128479</t>
  </si>
  <si>
    <t>808211658</t>
  </si>
  <si>
    <t>80-821-16-58</t>
  </si>
  <si>
    <t>2077199128493,2077199128493</t>
  </si>
  <si>
    <t>800490661</t>
  </si>
  <si>
    <t>Кепка HERMAN арт. RANGE S1604 (синий), размер 61</t>
  </si>
  <si>
    <t>Range - лёгкая, летняя кепка уточка от Herman. Сшита в Италии из льна. Это универсальная модель приглушённого, синего цвета,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синий &lt;br/&gt; Размер (обхват головы в см.): 61 &lt;br/&gt; Страна: Италия &lt;br/&gt; Сезон: летний &lt;br/&gt; Состав: 100% лен</t>
  </si>
  <si>
    <t>80-049-06-61</t>
  </si>
  <si>
    <t>2000000035284,2000000035284</t>
  </si>
  <si>
    <t>808211657</t>
  </si>
  <si>
    <t>Кепка уточка HERMAN GRASBERG, размер 57</t>
  </si>
  <si>
    <t>80-821-16-57</t>
  </si>
  <si>
    <t>2077199128486,2077199128486</t>
  </si>
  <si>
    <t>800490655</t>
  </si>
  <si>
    <t>Кепка уточка HERMAN RANGE S1604, размер 55</t>
  </si>
  <si>
    <t>https://hatsandcaps.ru/components/com_jshopping/files/img_products/full_80-049-06%280%29.jpg</t>
  </si>
  <si>
    <t>Range - лёгкая, летняя кепка уточка от Herman. Сшита в Италии из льна. Это универсальная модель приглушённого, синего цвета,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t>
  </si>
  <si>
    <t>80-049-06-55</t>
  </si>
  <si>
    <t>2000000059624,2070000004061</t>
  </si>
  <si>
    <t>https://hatsandcaps.ru/components/com_jshopping/files/img_products/full_80-049-06%281%29.jpg,https://hatsandcaps.ru/components/com_jshopping/files/img_products/full_80-049-06%282%29.jpg,https://hatsandcaps.ru/components/com_jshopping/files/img_products/full_80-049-06%283%29.jpg,https://hatsandcaps.ru/components/com_jshopping/files/img_products/full_80-049-06%284%29.jpg,https://hatsandcaps.ru/components/com_jshopping/files/img_products/full_80-049-06%285%29.jpg</t>
  </si>
  <si>
    <t>800490657</t>
  </si>
  <si>
    <t>Кепка HERMAN арт. RANGE S1604 (синий), размер 57</t>
  </si>
  <si>
    <t>Range - лёгкая, летняя кепка уточка от Herman. Сшита в Италии из льна. Это универсальная модель приглушённого, синего цвета,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синий &lt;br/&gt; Размер (обхват головы в см.): 57 &lt;br/&gt; Страна: Италия &lt;br/&gt; Сезон: летний &lt;br/&gt; Состав: 100% лен</t>
  </si>
  <si>
    <t>80-049-06-57</t>
  </si>
  <si>
    <t>2000000059648,2000000059648</t>
  </si>
  <si>
    <t>800490656</t>
  </si>
  <si>
    <t>Кепка HERMAN арт. RANGE S1604 (синий), размер 56</t>
  </si>
  <si>
    <t>Range - лёгкая, летняя кепка уточка от Herman. Сшита в Италии из льна. Это универсальная модель приглушённого, синего цвета,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синий &lt;br/&gt; Размер (обхват головы в см.): 56 &lt;br/&gt; Страна: Италия &lt;br/&gt; Сезон: летний &lt;br/&gt; Состав: 100% лен</t>
  </si>
  <si>
    <t>80-049-06-56</t>
  </si>
  <si>
    <t>2000000059631,2000000059631</t>
  </si>
  <si>
    <t>800490659</t>
  </si>
  <si>
    <t>Кепка HERMAN арт. RANGE S1604 (синий), размер 59</t>
  </si>
  <si>
    <t>Range - лёгкая, летняя кепка уточка от Herman. Сшита в Италии из льна. Это универсальная модель приглушённого, синего цвета,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синий &lt;br/&gt; Размер (обхват головы в см.): 59 &lt;br/&gt; Страна: Италия &lt;br/&gt; Сезон: летний &lt;br/&gt; Состав: 100% лен</t>
  </si>
  <si>
    <t>80-049-06-59</t>
  </si>
  <si>
    <t>2000000035277,2000000035277</t>
  </si>
  <si>
    <t>808211661</t>
  </si>
  <si>
    <t>80-821-16-61</t>
  </si>
  <si>
    <t>2077199128523,2077199128523</t>
  </si>
  <si>
    <t>800490658</t>
  </si>
  <si>
    <t>Кепка HERMAN арт. RANGE S1604 (синий), размер 58</t>
  </si>
  <si>
    <t>Range - лёгкая, летняя кепка уточка от Herman. Сшита в Италии из льна. Это универсальная модель приглушённого, синего цвета,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синий &lt;br/&gt; Размер (обхват головы в см.): 58 &lt;br/&gt; Страна: Италия &lt;br/&gt; Сезон: летний &lt;br/&gt; Состав: 100% лен</t>
  </si>
  <si>
    <t>80-049-06-58</t>
  </si>
  <si>
    <t>2000000033297,2000000033297</t>
  </si>
  <si>
    <t>808211660</t>
  </si>
  <si>
    <t>80-821-16-60</t>
  </si>
  <si>
    <t>2077199128516,2077199128516</t>
  </si>
  <si>
    <t>422965659</t>
  </si>
  <si>
    <t>4229656</t>
  </si>
  <si>
    <t>Кепка GOORIN BROTHERS арт. MC5381 (хаки)</t>
  </si>
  <si>
    <t>Кепка GOORIN BROTHERS арт. MC5381 (хаки), размер 59</t>
  </si>
  <si>
    <t>https://goorin.ru/components/com_jshopping/files/img_products/full_42-296-56(0).jpg</t>
  </si>
  <si>
    <t>42-296-56-59</t>
  </si>
  <si>
    <t>1200000784408</t>
  </si>
  <si>
    <t>803980859</t>
  </si>
  <si>
    <t>8039808</t>
  </si>
  <si>
    <t>Кепка HERMAN арт. RANGE S1806 (серый)</t>
  </si>
  <si>
    <t>https://hatsandcaps.ru/components/com_jshopping/files/img_products/full_80-398-08%280%29.jpg</t>
  </si>
  <si>
    <t>Летняя итальянская кепка уточка. RANGE S1806 – модель из 100% хлопка от бренда Herman. Кепка выполнена в сером цвете. Козырек слегка изогнут. Сбоку головной убор дополняет небольшой металлический логотип бренда. Внутри пришита подкладка и лента для комфортной посадки на голову. Головной убор подбирается согласно размеру головы. Сшита в Италии.</t>
  </si>
  <si>
    <t>80-398-08-59</t>
  </si>
  <si>
    <t>2000009057409,2000009057409</t>
  </si>
  <si>
    <t>https://hatsandcaps.ru/components/com_jshopping/files/img_products/full_80-398-08%281%29.jpg,https://hatsandcaps.ru/components/com_jshopping/files/img_products/full_80-398-08%282%29.jpg,https://hatsandcaps.ru/components/com_jshopping/files/img_products/full_80-398-08%283%29.jpg,https://hatsandcaps.ru/components/com_jshopping/files/img_products/full_80-398-08%284%29.jpg,https://hatsandcaps.ru/components/com_jshopping/files/img_products/full_80-398-08%285%29.jpg,https://hatsandcaps.ru/components/com_jshopping/files/img_products/full_80-398-08%5Bm1%5D.jpg</t>
  </si>
  <si>
    <t>216020159</t>
  </si>
  <si>
    <t>2160201</t>
  </si>
  <si>
    <t>Кепка BAILEY арт. 90119BH GANEY (светло-серый)</t>
  </si>
  <si>
    <t>Кепка BAILEY арт. 90119BH GANEY (светло-серый), размер 59</t>
  </si>
  <si>
    <t>https://goorin.ru/components/com_jshopping/files/img_products/full_21-602-01(0).jpg</t>
  </si>
  <si>
    <t>GANEY - кепка реглан от Bailey. Материал головного убора - 100% хлопок. Рисунок на ткани создает летнее игривое настроение - оттенками серого вырисовывается узор - небольшие ромбики, соединенные темными крапинками.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 &lt;br/&gt;&lt;br/&gt; Цвет: светло-серый &lt;br/&gt; Размер (обхват головы в см.): 59 &lt;br/&gt; Страна: Китай &lt;br/&gt; Сезон: летний &lt;br/&gt; Состав: 100% хлопок / подклад: 100% полиэстер</t>
  </si>
  <si>
    <t>21-602-01-59</t>
  </si>
  <si>
    <t>2077199031373,2077199031373</t>
  </si>
  <si>
    <t>https://goorin.ru/components/com_jshopping/files/img_products/full_21-602-01(1).jpg,https://goorin.ru/components/com_jshopping/files/img_products/full_21-602-01(2).jpg,https://goorin.ru/components/com_jshopping/files/img_products/full_21-602-01(3).jpg,https://goorin.ru/components/com_jshopping/files/img_products/full_21-602-01(4).jpg,https://goorin.ru/components/com_jshopping/files/img_products/full_21-602-01(5).jpg</t>
  </si>
  <si>
    <t>803980857</t>
  </si>
  <si>
    <t>Кепка HERMAN арт. RANGE S1806 (серый), размер 57</t>
  </si>
  <si>
    <t>https://goorin.ru/components/com_jshopping/files/img_products/full_80-398-08(0).jpg</t>
  </si>
  <si>
    <t>Летняя итальянская кепка уточка. RANGE S1806 – модель из 100% хлопка от бренда Herman. Кепка выполнена в сером цвете. Козырек слегка изогнут. Сбоку головной убор дополняет небольшой металлический логотип бренда. Внутри пришита подкладка и лента для комфортной посадки на голову. Головной убор подбирается согласно размеру головы. Сшита в Италии. &lt;br/&gt;&lt;br/&gt; Цвет: серый &lt;br/&gt; Размер (обхват головы в см.): 57 &lt;br/&gt; Страна: Италия &lt;br/&gt; Сезон: летний &lt;br/&gt; Состав: 100% хлопок</t>
  </si>
  <si>
    <t>80-398-08-57</t>
  </si>
  <si>
    <t>2000009057393,2000009057393</t>
  </si>
  <si>
    <t>https://goorin.ru/components/com_jshopping/files/img_products/full_80-398-08(1).jpg,https://goorin.ru/components/com_jshopping/files/img_products/full_80-398-08(2).jpg,https://goorin.ru/components/com_jshopping/files/img_products/full_80-398-08(3).jpg,https://goorin.ru/components/com_jshopping/files/img_products/full_80-398-08(4).jpg,https://goorin.ru/components/com_jshopping/files/img_products/full_80-398-08(5).jpg,https://goorin.ru/components/com_jshopping/files/img_products/full_80-398-08[m1].jpg</t>
  </si>
  <si>
    <t>216020157</t>
  </si>
  <si>
    <t>Кепка BAILEY арт. 90119BH GANEY (светло-серый), размер 57</t>
  </si>
  <si>
    <t>GANEY - кепка реглан от Bailey. Материал головного убора - 100% хлопок. Рисунок на ткани создает летнее игривое настроение - оттенками серого вырисовывается узор - небольшие ромбики, соединенные темными крапинками.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 &lt;br/&gt;&lt;br/&gt; Цвет: светло-серый &lt;br/&gt; Размер (обхват головы в см.): 57 &lt;br/&gt; Страна: Китай &lt;br/&gt; Сезон: летний &lt;br/&gt; Состав: 100% хлопок / подклад: 100% полиэстер</t>
  </si>
  <si>
    <t>21-602-01-57</t>
  </si>
  <si>
    <t>2077199031366,2077199031366</t>
  </si>
  <si>
    <t>422965655</t>
  </si>
  <si>
    <t>Кепка GOORIN BROTHERS арт. MC5381 (хаки), размер 55</t>
  </si>
  <si>
    <t>42-296-56-55</t>
  </si>
  <si>
    <t>1200000733024</t>
  </si>
  <si>
    <t>803980855</t>
  </si>
  <si>
    <t>Кепка HERMAN арт. RANGE S1806 (серый), размер 55</t>
  </si>
  <si>
    <t>Летняя итальянская кепка уточка. RANGE S1806 – модель из 100% хлопка от бренда Herman. Кепка выполнена в сером цвете. Козырек слегка изогнут. Сбоку головной убор дополняет небольшой металлический логотип бренда. Внутри пришита подкладка и лента для комфортной посадки на голову. Головной убор подбирается согласно размеру головы. Сшита в Италии. &lt;br/&gt;&lt;br/&gt; Цвет: серый &lt;br/&gt; Размер (обхват головы в см.): 55 &lt;br/&gt; Страна: Италия &lt;br/&gt; Сезон: летний &lt;br/&gt; Состав: 100% хлопок</t>
  </si>
  <si>
    <t>80-398-08-55</t>
  </si>
  <si>
    <t>2000009057386,2000009057386</t>
  </si>
  <si>
    <t>216020155</t>
  </si>
  <si>
    <t>https://hatsandcaps.ru/components/com_jshopping/files/img_products/full_21-602-01%280%29.jpg</t>
  </si>
  <si>
    <t>GANEY - кепка реглан от Bailey. Материал головного убора - 100% хлопок. Рисунок на ткани создает летнее игривое настроение - оттенками серого вырисовывается узор - небольшие ромбики, соединенные темными крапинками.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t>
  </si>
  <si>
    <t>21-602-01-55</t>
  </si>
  <si>
    <t>2077199031359,2077199031359</t>
  </si>
  <si>
    <t>https://hatsandcaps.ru/components/com_jshopping/files/img_products/full_21-602-01%281%29.jpg,https://hatsandcaps.ru/components/com_jshopping/files/img_products/full_21-602-01%282%29.jpg,https://hatsandcaps.ru/components/com_jshopping/files/img_products/full_21-602-01%283%29.jpg,https://hatsandcaps.ru/components/com_jshopping/files/img_products/full_21-602-01%284%29.jpg,https://hatsandcaps.ru/components/com_jshopping/files/img_products/full_21-602-01%285%29.jpg</t>
  </si>
  <si>
    <t>030231159</t>
  </si>
  <si>
    <t>302311</t>
  </si>
  <si>
    <t>Кепка KANGOL арт. 0290BC Tropic 504 Ventair (зеленый)</t>
  </si>
  <si>
    <t>Кепка KANGOL арт. 0290BC Tropic 504 Ventair (зеленый), размер 59</t>
  </si>
  <si>
    <t>https://goorin.ru/components/com_jshopping/files/img_products/full_03-023-11(0).jpg</t>
  </si>
  <si>
    <t>Tropic 504 Ventair - легкая кепка уточка от английского бренда Kangol. Аксессуар выполнен в зеленом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кенгуру и название бренда. Внутри пришита резинка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зеленый &lt;br/&gt; Размер (обхват головы в см.): 59 &lt;br/&gt; Страна: Тайвань &lt;br/&gt; Сезон: летний &lt;br/&gt; Состав: 70% полиэстер - 30% акрил</t>
  </si>
  <si>
    <t>03-023-11-59</t>
  </si>
  <si>
    <t>2000009032093,2000009032093</t>
  </si>
  <si>
    <t>https://goorin.ru/components/com_jshopping/files/img_products/full_03-023-11(1).jpg,https://goorin.ru/components/com_jshopping/files/img_products/full_03-023-11(2).jpg,https://goorin.ru/components/com_jshopping/files/img_products/full_03-023-11(3).jpg</t>
  </si>
  <si>
    <t>169920955</t>
  </si>
  <si>
    <t>Кепка GOORIN BROTHERS арт. 103-2341 (черный), размер 55</t>
  </si>
  <si>
    <t>16-992-09-55</t>
  </si>
  <si>
    <t>1400000775554</t>
  </si>
  <si>
    <t>903040959</t>
  </si>
  <si>
    <t>9030409</t>
  </si>
  <si>
    <t>Кепка GOORIN BROTHERS арт. 103-6024 (черный)</t>
  </si>
  <si>
    <t>Кепка GOORIN BROTHERS арт. 103-6024 (черный), размер 59</t>
  </si>
  <si>
    <t>https://goorin.ru/components/com_jshopping/files/img_products/full_90-304-09(0).jpg</t>
  </si>
  <si>
    <t>North Beach – кепка уточка, подходящая под любой сезон с прохладной погодой. Сшита из нескольких панелей так, что спереди образован овальный шов. По бокам установлены люверсы для вентиляции, сзади пришит черно-белый ярлычок с эмблемой Goorin. Низ козырька, подкладка и мягкая внутренняя лента выполнены из оливковой ткани рипстоп. &lt;br/&gt;&lt;br/&gt; Цвет: черный &lt;br/&gt; Размер (обхват головы в см.): 59 &lt;br/&gt; Страна: Китай &lt;br/&gt; Сезон: всесезон &lt;br/&gt; Состав: 65%полиэстер - 35%шерсть</t>
  </si>
  <si>
    <t>90-304-09-59</t>
  </si>
  <si>
    <t>2000000002583,2000000002583</t>
  </si>
  <si>
    <t>https://goorin.ru/components/com_jshopping/files/img_products/full_90-304-09(1).jpg,https://goorin.ru/components/com_jshopping/files/img_products/full_90-304-09(2).jpg,https://goorin.ru/components/com_jshopping/files/img_products/full_90-304-09(3).jpg,https://goorin.ru/components/com_jshopping/files/img_products/full_90-304-09(4).jpg,https://goorin.ru/components/com_jshopping/files/img_products/full_90-304-09[g1].jpg,https://goorin.ru/components/com_jshopping/files/img_products/full_90-304-09[g2].jpg,https://goorin.ru/components/com_jshopping/files/img_products/full_90-304-09[g3].jpg,https://goorin.ru/components/com_jshopping/files/img_products/full_90-304-09[g4].jpg,https://goorin.ru/components/com_jshopping/files/img_products/full_90-304-09[g5].jpg</t>
  </si>
  <si>
    <t>030231157</t>
  </si>
  <si>
    <t>Кепка KANGOL арт. 0290BC Tropic 504 Ventair (зеленый), размер 57</t>
  </si>
  <si>
    <t>Tropic 504 Ventair - легкая кепка уточка от английского бренда Kangol. Аксессуар выполнен в зеленом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кенгуру и название бренда. Внутри пришита резинка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зеленый &lt;br/&gt; Размер (обхват головы в см.): 57 &lt;br/&gt; Страна: Тайвань &lt;br/&gt; Сезон: летний &lt;br/&gt; Состав: 70% полиэстер - 30% акрил</t>
  </si>
  <si>
    <t>03-023-11-57</t>
  </si>
  <si>
    <t>2000009032109,2000009032109</t>
  </si>
  <si>
    <t>903040957</t>
  </si>
  <si>
    <t>Кепка GOORIN BROTHERS арт. 103-6024 (черный), размер 57</t>
  </si>
  <si>
    <t>North Beach – кепка уточка, подходящая под любой сезон с прохладной погодой. Сшита из нескольких панелей так, что спереди образован овальный шов. По бокам установлены люверсы для вентиляции, сзади пришит черно-белый ярлычок с эмблемой Goorin. Низ козырька, подкладка и мягкая внутренняя лента выполнены из оливковой ткани рипстоп. &lt;br/&gt;&lt;br/&gt; Цвет: черный &lt;br/&gt; Размер (обхват головы в см.): 57 &lt;br/&gt; Страна: Китай &lt;br/&gt; Сезон: всесезон &lt;br/&gt; Состав: 65%полиэстер - 35%шерсть</t>
  </si>
  <si>
    <t>90-304-09-57</t>
  </si>
  <si>
    <t>2000000011325,2000000011325</t>
  </si>
  <si>
    <t>903040955</t>
  </si>
  <si>
    <t>Кепка GOORIN BROTHERS арт. 103-6024 (черный), размер 55</t>
  </si>
  <si>
    <t>North Beach – кепка уточка, подходящая под любой сезон с прохладной погодой. Сшита из нескольких панелей так, что спереди образован овальный шов. По бокам установлены люверсы для вентиляции, сзади пришит черно-белый ярлычок с эмблемой Goorin. Низ козырька, подкладка и мягкая внутренняя лента выполнены из оливковой ткани рипстоп. &lt;br/&gt;&lt;br/&gt; Цвет: черный &lt;br/&gt; Размер (обхват головы в см.): 55 &lt;br/&gt; Страна: Китай &lt;br/&gt; Сезон: всесезон &lt;br/&gt; Состав: 65%полиэстер - 35%шерсть</t>
  </si>
  <si>
    <t>90-304-09-55</t>
  </si>
  <si>
    <t>2000000011332,2000000011332</t>
  </si>
  <si>
    <t>909505657</t>
  </si>
  <si>
    <t>9095056</t>
  </si>
  <si>
    <t>Кепка GOORIN BROTHERS арт. 103-5869 (хаки)</t>
  </si>
  <si>
    <t>Кепка GOORIN BROTHERS арт. 103-5869 (хаки), размер 57</t>
  </si>
  <si>
    <t>https://goorin.ru/components/com_jshopping/files/img_products/full_90-950-56(0).jpg</t>
  </si>
  <si>
    <t>Goorin Bros. представляет кепку уточку из коллекции «Everyday». Модель сшита из тонкой, плотной ткани - это отличный аксессуар для межсезонья. Универсальные цвета и узор в мелкую «гусиную лапку» позволят сочетать этот головной убор с максимальным количеством вещей весенне-осеннего гардероба. Кепка хорошо держит форму,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со вставкой в районе лба из специальной, тянущейся ткани, для удобной посадки. Сзади аксессуар украшает логотип Goorin Bros. Придайте стильный штрих своему образу вместе с головным убором от Goorin Bros., эта кепка отлично подойдёт для повседневного, рабочего образа, для прогулки и однозначно станет Вашим любимым аксессуаром. &lt;br/&gt;&lt;br/&gt; Цвет: хаки &lt;br/&gt; Размер (обхват головы в см.): 57 &lt;br/&gt; Страна: Китай &lt;br/&gt; Сезон: всесезон &lt;br/&gt; Состав: 65% полиэстер - 35%вискоза</t>
  </si>
  <si>
    <t>90-950-56-57</t>
  </si>
  <si>
    <t>2000000011165,2000000011165</t>
  </si>
  <si>
    <t>810581360</t>
  </si>
  <si>
    <t>8105813</t>
  </si>
  <si>
    <t>Кепка HERMAN арт. NEWTOWN (рыжий)</t>
  </si>
  <si>
    <t>https://hatsandcaps.ru/components/com_jshopping/files/img_products/full_81-058-13%280%29.jpg</t>
  </si>
  <si>
    <t>Кепка уточка HERMAN NEWTOWN от бельгийского бренда HERMAN. Модель создана в Италии из чистой шерсти. Нетривиальное цветовое решение – сочетание черных и рыжих волокон. Изнаночная часть козырька обтянута таким же материалом из черных, коричневых и серых волокон. Акцентная деталь сбоку – металлический черный шильдик с названием бренда. По окружности головы предусмотрена лента для комфортной посадки. Внутри красочная подкладка с мелким цветным принтом на синем фоне. Модель подбирается в соответствии с таблицей размеров. Яркая кепка добавит современного расслабленного шика любому образу.</t>
  </si>
  <si>
    <t>81-058-13-60</t>
  </si>
  <si>
    <t>2077199128752,2077199128752</t>
  </si>
  <si>
    <t>https://hatsandcaps.ru/components/com_jshopping/files/img_products/full_81-058-13%281%29.jpg,https://hatsandcaps.ru/components/com_jshopping/files/img_products/full_81-058-13%282%29.jpg,https://hatsandcaps.ru/components/com_jshopping/files/img_products/full_81-058-13%283%29.jpg,https://hatsandcaps.ru/components/com_jshopping/files/img_products/full_81-058-13%284%29.jpg,https://hatsandcaps.ru/components/com_jshopping/files/img_products/full_81-058-13%285%29.jpg,https://hatsandcaps.ru/components/com_jshopping/files/img_products/full_81-058-13%5Bm1%5D.jpg,https://hatsandcaps.ru/components/com_jshopping/files/img_products/full_81-058-13%5Bw1%5D.jpg</t>
  </si>
  <si>
    <t>169920959</t>
  </si>
  <si>
    <t>Кепка GOORIN BROTHERS арт. 103-2341 (черный), размер 59</t>
  </si>
  <si>
    <t>16-992-09-59</t>
  </si>
  <si>
    <t>1400000775578</t>
  </si>
  <si>
    <t>215290861</t>
  </si>
  <si>
    <t>2152908</t>
  </si>
  <si>
    <t>Кепка BAILEY арт. 25498BH SPRINGFIELD (серый)</t>
  </si>
  <si>
    <t>https://hatsandcaps.ru/components/com_jshopping/files/img_products/full_21-529-08%280%29.jpg</t>
  </si>
  <si>
    <t>21-529-08-61</t>
  </si>
  <si>
    <t>2077199125461,2077199125461</t>
  </si>
  <si>
    <t>https://hatsandcaps.ru/components/com_jshopping/files/img_products/full_21-529-08%281%29.jpg,https://hatsandcaps.ru/components/com_jshopping/files/img_products/full_21-529-08%282%29.jpg,https://hatsandcaps.ru/components/com_jshopping/files/img_products/full_21-529-08%283%29.jpg,https://hatsandcaps.ru/components/com_jshopping/files/img_products/full_21-529-08%284%29.jpg,https://hatsandcaps.ru/components/com_jshopping/files/img_products/full_21-529-08%285%29.jpg,https://hatsandcaps.ru/components/com_jshopping/files/img_products/full_21-529-08%5Bm1%5D.jpg,https://hatsandcaps.ru/components/com_jshopping/files/img_products/full_21-529-08%5Bw1%5D.jpg</t>
  </si>
  <si>
    <t>810581361</t>
  </si>
  <si>
    <t>81-058-13-61</t>
  </si>
  <si>
    <t>2077199128769,2077199128769</t>
  </si>
  <si>
    <t>913130361</t>
  </si>
  <si>
    <t>9131303</t>
  </si>
  <si>
    <t>Кепка GOORIN BROTHERS арт. 103-0256 (оливковый)</t>
  </si>
  <si>
    <t>Кепка GOORIN BROTHERS арт. 103-0256 (оливковый), размер 61</t>
  </si>
  <si>
    <t>https://goorin.ru/components/com_jshopping/files/img_products/full_91-313-03(0).jpg</t>
  </si>
  <si>
    <t>Кепки &lt;br/&gt;&lt;br/&gt; Цвет: оливковый &lt;br/&gt; Размер (обхват головы в см.): 61 &lt;br/&gt; Страна: Китай &lt;br/&gt; Сезон: всесезон &lt;br/&gt; Состав: 55% лен - 45% хлопок</t>
  </si>
  <si>
    <t>91-313-03-61</t>
  </si>
  <si>
    <t>2000009055047,2000009055047</t>
  </si>
  <si>
    <t>https://goorin.ru/components/com_jshopping/files/img_products/full_91-313-03(1).jpg,https://goorin.ru/components/com_jshopping/files/img_products/full_91-313-03(2).jpg,https://goorin.ru/components/com_jshopping/files/img_products/full_91-313-03(3).jpg,https://goorin.ru/components/com_jshopping/files/img_products/full_91-313-03[g1].jpg,https://goorin.ru/components/com_jshopping/files/img_products/full_91-313-03[g2].jpg,https://goorin.ru/components/com_jshopping/files/img_products/full_91-313-03[g3].jpg</t>
  </si>
  <si>
    <t>169920957</t>
  </si>
  <si>
    <t>Кепка GOORIN BROTHERS арт. 103-2341 (черный), размер 57</t>
  </si>
  <si>
    <t>16-992-09-57</t>
  </si>
  <si>
    <t>1400000775561</t>
  </si>
  <si>
    <t>167580855</t>
  </si>
  <si>
    <t>Кепка GOORIN BROTHERS арт. 103-2688 (серый), размер 55</t>
  </si>
  <si>
    <t>Кепки &lt;br/&gt;&lt;br/&gt; Цвет: серый &lt;br/&gt; Размер (обхват головы в см.): 55 &lt;br/&gt; Страна: Китай &lt;br/&gt; Сезон: всесезон &lt;br/&gt; Состав: 20% шерсть - 80% полиэстер</t>
  </si>
  <si>
    <t>16-758-08-55</t>
  </si>
  <si>
    <t>1400000770122</t>
  </si>
  <si>
    <t>913130359</t>
  </si>
  <si>
    <t>Кепка GOORIN BROTHERS арт. 103-0256 (оливковый), размер 59</t>
  </si>
  <si>
    <t>Кепки &lt;br/&gt;&lt;br/&gt; Цвет: оливковый &lt;br/&gt; Размер (обхват головы в см.): 59 &lt;br/&gt; Страна: Китай &lt;br/&gt; Сезон: всесезон &lt;br/&gt; Состав: 55% лен - 45% хлопок</t>
  </si>
  <si>
    <t>91-313-03-59</t>
  </si>
  <si>
    <t>2000009037869,2000009037869</t>
  </si>
  <si>
    <t>167580857</t>
  </si>
  <si>
    <t>Кепка GOORIN BROTHERS арт. 103-2688 (серый), размер 57</t>
  </si>
  <si>
    <t>Кепки &lt;br/&gt;&lt;br/&gt; Цвет: серый &lt;br/&gt; Размер (обхват головы в см.): 57 &lt;br/&gt; Страна: Китай &lt;br/&gt; Сезон: всесезон &lt;br/&gt; Состав: 20% шерсть - 80% полиэстер</t>
  </si>
  <si>
    <t>16-758-08-57</t>
  </si>
  <si>
    <t>1400000766811</t>
  </si>
  <si>
    <t>168940957</t>
  </si>
  <si>
    <t>1689409</t>
  </si>
  <si>
    <t>Кепка GOORIN BROTHERS арт. 103-4117 (черный)</t>
  </si>
  <si>
    <t>Кепка GOORIN BROTHERS арт. 103-4117 (черный), размер 57</t>
  </si>
  <si>
    <t>https://goorin.ru/components/com_jshopping/files/img_products/full_16-894-09(0).jpg</t>
  </si>
  <si>
    <t>Chicago - элегантная плоская кепка из осенне-зимней коллекции Goorin. Создана из тёплой шерстяной ткани. По бокам имеет треугольные вставки. Откидная тыльная часть на задней стороне кепки позволит защитить ваши уши морозным утром. А красивая и тёплая подкладка с выполненной на ней вышивкой станет веским поводом похвастаться своим бесспорно уникальным аксессуаром. &lt;br/&gt;&lt;br/&gt; Цвет: черный &lt;br/&gt; Размер (обхват головы в см.): 57 &lt;br/&gt; Страна: Китай &lt;br/&gt; Сезон: зимний &lt;br/&gt; Состав: 65% шерсть - 35% вискоза</t>
  </si>
  <si>
    <t>16-894-09-57</t>
  </si>
  <si>
    <t>1400000776216</t>
  </si>
  <si>
    <t>https://goorin.ru/components/com_jshopping/files/img_products/full_16-894-09(1).jpg,https://goorin.ru/components/com_jshopping/files/img_products/full_16-894-09(2).jpg</t>
  </si>
  <si>
    <t>913130357</t>
  </si>
  <si>
    <t>Кепка GOORIN BROTHERS арт. 103-0256 (оливковый), размер 57</t>
  </si>
  <si>
    <t>Кепки &lt;br/&gt;&lt;br/&gt; Цвет: оливковый &lt;br/&gt; Размер (обхват головы в см.): 57 &lt;br/&gt; Страна: Китай &lt;br/&gt; Сезон: всесезон &lt;br/&gt; Состав: 55% лен - 45% хлопок</t>
  </si>
  <si>
    <t>91-313-03-57</t>
  </si>
  <si>
    <t>2000009055030,2000009055030</t>
  </si>
  <si>
    <t>162416658</t>
  </si>
  <si>
    <t>1624166</t>
  </si>
  <si>
    <t>Кепка GOORIN BROTHERS арт. 203-1001 (голубой / коричневый)</t>
  </si>
  <si>
    <t>Кепка GOORIN BROTHERS арт. 203-1001 (голубой / коричневый), размер 58</t>
  </si>
  <si>
    <t>https://goorin.ru/components/com_jshopping/files/img_products/full_16-241-66(0).jpg</t>
  </si>
  <si>
    <t>Кепки &lt;br/&gt;&lt;br/&gt; Цвет: голубой / коричневый &lt;br/&gt; Размер (обхват головы в см.): 58 &lt;br/&gt; Страна: Китай &lt;br/&gt; Сезон: всесезон &lt;br/&gt; Состав: 80% акрил - 20% полиэстер</t>
  </si>
  <si>
    <t>16-241-66-58</t>
  </si>
  <si>
    <t>1200000904912</t>
  </si>
  <si>
    <t>168940959</t>
  </si>
  <si>
    <t>Кепка GOORIN BROTHERS арт. 103-4117 (черный), размер 59</t>
  </si>
  <si>
    <t>Chicago - элегантная плоская кепка из осенне-зимней коллекции Goorin. Создана из тёплой шерстяной ткани. По бокам имеет треугольные вставки. Откидная тыльная часть на задней стороне кепки позволит защитить ваши уши морозным утром. А красивая и тёплая подкладка с выполненной на ней вышивкой станет веским поводом похвастаться своим бесспорно уникальным аксессуаром. &lt;br/&gt;&lt;br/&gt; Цвет: черный &lt;br/&gt; Размер (обхват головы в см.): 59 &lt;br/&gt; Страна: Китай &lt;br/&gt; Сезон: зимний &lt;br/&gt; Состав: 65% шерсть - 35% вискоза</t>
  </si>
  <si>
    <t>16-894-09-59</t>
  </si>
  <si>
    <t>1400000772270</t>
  </si>
  <si>
    <t>913130355</t>
  </si>
  <si>
    <t>Кепка GOORIN BROTHERS арт. 103-0256 (оливковый), размер 55</t>
  </si>
  <si>
    <t>Кепки &lt;br/&gt;&lt;br/&gt; Цвет: оливковый &lt;br/&gt; Размер (обхват головы в см.): 55 &lt;br/&gt; Страна: Китай &lt;br/&gt; Сезон: всесезон &lt;br/&gt; Состав: 55% лен - 45% хлопок</t>
  </si>
  <si>
    <t>91-313-03-55</t>
  </si>
  <si>
    <t>2000009055023,2000009055023</t>
  </si>
  <si>
    <t>168940955</t>
  </si>
  <si>
    <t>Кепка GOORIN BROTHERS арт. 103-4117 (черный), размер 55</t>
  </si>
  <si>
    <t>Chicago - элегантная плоская кепка из осенне-зимней коллекции Goorin. Создана из тёплой шерстяной ткани. По бокам имеет треугольные вставки. Откидная тыльная часть на задней стороне кепки позволит защитить ваши уши морозным утром. А красивая и тёплая подкладка с выполненной на ней вышивкой станет веским поводом похвастаться своим бесспорно уникальным аксессуаром. &lt;br/&gt;&lt;br/&gt; Цвет: черный &lt;br/&gt; Размер (обхват головы в см.): 55 &lt;br/&gt; Страна: Китай &lt;br/&gt; Сезон: зимний &lt;br/&gt; Состав: 65% шерсть - 35% вискоза</t>
  </si>
  <si>
    <t>16-894-09-55</t>
  </si>
  <si>
    <t>1400000776209</t>
  </si>
  <si>
    <t>810581359</t>
  </si>
  <si>
    <t>81-058-13-59</t>
  </si>
  <si>
    <t>2077199128745,2077199128745</t>
  </si>
  <si>
    <t>427910955</t>
  </si>
  <si>
    <t>Кепка GOORIN BROTHERS арт. 102-0651 (черный), размер 55</t>
  </si>
  <si>
    <t>Уникальное предложение. Специальная цена! Удобная кепка из хлопковой ткани с добавлением спандекса.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черный &lt;br/&gt; Размер (обхват головы в см.): 55 &lt;br/&gt; Страна: Китай &lt;br/&gt; Сезон: всесезон &lt;br/&gt; Состав: 97% хлопок - 3% спандекс</t>
  </si>
  <si>
    <t>42-791-09-55</t>
  </si>
  <si>
    <t>1200000858666</t>
  </si>
  <si>
    <t>170080963</t>
  </si>
  <si>
    <t>Кепка LAIRD арт. LODEN BROOKLYN (черный), размер 63</t>
  </si>
  <si>
    <t>Теплая кепка восьмиклинка LODEN BROOKLYN. Черная кепка по форме напоминает головной убор бруклинского газетчика. Кепка сшита из лодена – удивительно легкого, но теплого материала, который был разработан специально для альпинистов. Это плотная шерстяная валяная ткань, напоминающая сукно. В составе лодена, из которого изготовлена кепка LODEN BROOKLYN, шерсть альпака и кашемир, поэтому она такая мягкая и приятная на ощупь. Тем же материалом обтянут жесткий козырек и небольшая декоративная пуговица на макушке. Внутри – стеганая хлопковая подкладка бордового цвета с фирменной нашивкой. На одном из клиньев сзади – миниатюрный значок с логотипом Laird. Сшита в Англии. &lt;br/&gt;&lt;br/&gt; Цвет: черный &lt;br/&gt; Размер (обхват головы в см.): 63 &lt;br/&gt; Страна: Соединенное Королевство &lt;br/&gt; Сезон: всесезон &lt;br/&gt; Состав: 60% шерсть - 20% шерсть альпака - 20% кашемир</t>
  </si>
  <si>
    <t>17-008-09-63</t>
  </si>
  <si>
    <t>2077199073250,2077199073250</t>
  </si>
  <si>
    <t>215290859</t>
  </si>
  <si>
    <t>21-529-08-59</t>
  </si>
  <si>
    <t>2000009053463,2000009053463</t>
  </si>
  <si>
    <t>215290857</t>
  </si>
  <si>
    <t>21-529-08-57</t>
  </si>
  <si>
    <t>2077199125454,2077199125454</t>
  </si>
  <si>
    <t>808301461</t>
  </si>
  <si>
    <t>8083014</t>
  </si>
  <si>
    <t>Кепка HERMAN арт. KING SIX (коричневый)</t>
  </si>
  <si>
    <t>https://hatsandcaps.ru/components/com_jshopping/files/img_products/full_80-830-14%280%29.jpg</t>
  </si>
  <si>
    <t>Коричневая кепка уточка из натуральной кожи. Модель KING SIX от бренда Herman изготовлена из 100% натуральной кожи. Сшита в Италии. Кепка выполнена в коричневом цвете. Сбоку головной убор украшает небольшой черный логотип бренда. Внутри аксессуара подкладка и лента по окружности для удобной посадки головного убора. Подбирается согласно размеру головы.</t>
  </si>
  <si>
    <t>80-830-14-61</t>
  </si>
  <si>
    <t>2077199055058,2077199055058</t>
  </si>
  <si>
    <t>https://hatsandcaps.ru/components/com_jshopping/files/img_products/full_80-830-14%281%29.jpg,https://hatsandcaps.ru/components/com_jshopping/files/img_products/full_80-830-14%282%29.jpg,https://hatsandcaps.ru/components/com_jshopping/files/img_products/full_80-830-14%283%29.jpg,https://hatsandcaps.ru/components/com_jshopping/files/img_products/full_80-830-14%284%29.jpg,https://hatsandcaps.ru/components/com_jshopping/files/img_products/full_80-830-14%285%29.jpg,https://hatsandcaps.ru/components/com_jshopping/files/img_products/full_80-830-14%5Bm1%5D.jpg</t>
  </si>
  <si>
    <t>170080961</t>
  </si>
  <si>
    <t>Кепка восьмиклинка LAIRD LODEN BROOKLYN, размер 61</t>
  </si>
  <si>
    <t>17-008-09-61</t>
  </si>
  <si>
    <t>2077199073236,2077199073236</t>
  </si>
  <si>
    <t>808301458</t>
  </si>
  <si>
    <t>Кепка уточка HERMAN KING SIX, размер 58</t>
  </si>
  <si>
    <t>80-830-14-58</t>
  </si>
  <si>
    <t>2077199055041,2077199055041</t>
  </si>
  <si>
    <t>214200959</t>
  </si>
  <si>
    <t>2142009</t>
  </si>
  <si>
    <t>Кепка BAILEY арт. 25481BH WADDELL (черный)</t>
  </si>
  <si>
    <t>Кепка уточка BAILEY 25481BH WADDELL, размер 59</t>
  </si>
  <si>
    <t>https://hatsandcaps.ru/components/com_jshopping/files/img_products/full_21-420-09%280%29.jpg</t>
  </si>
  <si>
    <t>Кепка уточка WADDELL от Bailey. Кепка сшита из шести клиньев. Мягкая приятная на ощупь ткань в мелкую елочку состоит из хлопка и полиэстера. Кепка смотрится компактно за счет плотной посадки. Внутри вшита хлопковая лента. Дополняет кепку хлопковая подкладка с изображением белых электрических лампочек на черном фоне.</t>
  </si>
  <si>
    <t>21-420-09-59</t>
  </si>
  <si>
    <t>2000000057927,2077199001192</t>
  </si>
  <si>
    <t>https://hatsandcaps.ru/components/com_jshopping/files/img_products/full_21-420-09%281%29.jpg,https://hatsandcaps.ru/components/com_jshopping/files/img_products/full_21-420-09%282%29.jpg,https://hatsandcaps.ru/components/com_jshopping/files/img_products/full_21-420-09%283%29.jpg,https://hatsandcaps.ru/components/com_jshopping/files/img_products/full_21-420-09%284%29.jpg,https://hatsandcaps.ru/components/com_jshopping/files/img_products/full_21-420-09%285%29.jpg,https://hatsandcaps.ru/components/com_jshopping/files/img_products/full_21-420-09%5Bm1%5D.jpg,https://hatsandcaps.ru/components/com_jshopping/files/img_products/full_21-420-09%5Bw1%5D.jpg</t>
  </si>
  <si>
    <t>910040857</t>
  </si>
  <si>
    <t>9100408</t>
  </si>
  <si>
    <t>Кепка GOORIN BROTHERS арт. 103-5880 (серый)</t>
  </si>
  <si>
    <t>Кепка GOORIN BROTHERS арт. 103-5880 (серый), размер 57</t>
  </si>
  <si>
    <t>https://goorin.ru/components/com_jshopping/files/img_products/full_91-004-08(0).jpg</t>
  </si>
  <si>
    <t>Goorin Bros. представляет лёгкую кепку уточку из коллекции «Everyday». Модель сшита из натуральных материалов - льна и хлопка и будет отличным аксессуаром для лета и тёплых периодов весны и осени. Универсальный цвет и узор в мелкую, тонкую, светлую полоску позволят сочетать этот головной убор с максимальным количеством вещей весенне-осеннего гардероба. Кепка хорошо держит форму, имеет органичную посадку, уточка садится плотно к голове и смотрится очень аккуратно. По бокам есть люверсы для дополнительной вентиляции. Козырёк можно слегка изогнуть, по желанию. Внутри пришита лента по окружности со вставкой в районе лба из специальной, тянущейся ткани, для удобной посадки, все швы отстрочены тканью. Сзади аксессуар украшает логотип Goorin Bros. Придайте стильный штрих своему образу вместе с головным убором от Goorin Bros., эта кепка отлично подойдёт для повседневного, рабочего образа, для прогулки и однозначно станет Вашим любимым аксессуаром. &lt;br/&gt;&lt;br/&gt; Цвет: серый &lt;br/&gt; Размер (обхват головы в см.): 57 &lt;br/&gt; Страна: Китай &lt;br/&gt; Сезон: всесезон &lt;br/&gt; Состав: 55% лен - 45% хлопок</t>
  </si>
  <si>
    <t>91-004-08-57</t>
  </si>
  <si>
    <t>2000000012940,2000000012940</t>
  </si>
  <si>
    <t>https://goorin.ru/components/com_jshopping/files/img_products/full_91-004-08(1).jpg,https://goorin.ru/components/com_jshopping/files/img_products/full_91-004-08(2).jpg,https://goorin.ru/components/com_jshopping/files/img_products/full_91-004-08(3).jpg,https://goorin.ru/components/com_jshopping/files/img_products/full_91-004-08(4).jpg,https://goorin.ru/components/com_jshopping/files/img_products/full_91-004-08[g1].jpg,https://goorin.ru/components/com_jshopping/files/img_products/full_91-004-08[g2].jpg,https://goorin.ru/components/com_jshopping/files/img_products/full_91-004-08[g3].jpg,https://goorin.ru/components/com_jshopping/files/img_products/full_91-004-08[g4].jpg,https://goorin.ru/components/com_jshopping/files/img_products/full_91-004-08[g5].jpg,https://goorin.ru/components/com_jshopping/files/img_products/full_91-004-08[g6].jpg</t>
  </si>
  <si>
    <t>214200961</t>
  </si>
  <si>
    <t>Кепка уточка BAILEY 25481BH WADDELL, размер 61</t>
  </si>
  <si>
    <t>21-420-09-61</t>
  </si>
  <si>
    <t>2000009043389,2070000009479</t>
  </si>
  <si>
    <t>810581357</t>
  </si>
  <si>
    <t>81-058-13-57</t>
  </si>
  <si>
    <t>2077199128721,2077199128721</t>
  </si>
  <si>
    <t>810581358</t>
  </si>
  <si>
    <t>81-058-13-58</t>
  </si>
  <si>
    <t>2077199128738,2077199128738</t>
  </si>
  <si>
    <t>909490961</t>
  </si>
  <si>
    <t>Кепка GOORIN BROTHERS арт. 103-5572 (черный), размер 61</t>
  </si>
  <si>
    <t>Forge – кепка уточка классического кроя из шести клиньев хлопковой ткани в очень мелкую клетку. Украшена контрастной строчкой и вышивкой «Goorin» сзади. Модель из коллекции «Feel Cool Jazz» продумана снаружи и внутри. Имеет красивую подкладку с ярким орнаментом и мягкую внутреннюю ленту, тянущуюся в области лба. Передняя часть сделана со специальной вставкой, благодаря чему кепка хорошо держит форму. &lt;br/&gt;&lt;br/&gt; Цвет: черный &lt;br/&gt; Размер (обхват головы в см.): 61 &lt;br/&gt; Страна: Китай &lt;br/&gt; Сезон: всесезон &lt;br/&gt; Состав: 98% хлопок - 2% спандекс</t>
  </si>
  <si>
    <t>90-949-09-61</t>
  </si>
  <si>
    <t>2000000010878,2000000010878</t>
  </si>
  <si>
    <t>810581356</t>
  </si>
  <si>
    <t>81-058-13-56</t>
  </si>
  <si>
    <t>2077199128714,2077199128714</t>
  </si>
  <si>
    <t>903040961</t>
  </si>
  <si>
    <t>Кепка GOORIN BROTHERS арт. 103-6024 (черный), размер 61</t>
  </si>
  <si>
    <t>North Beach – кепка уточка, подходящая под любой сезон с прохладной погодой. Сшита из нескольких панелей так, что спереди образован овальный шов. По бокам установлены люверсы для вентиляции, сзади пришит черно-белый ярлычок с эмблемой Goorin. Низ козырька, подкладка и мягкая внутренняя лента выполнены из оливковой ткани рипстоп. &lt;br/&gt;&lt;br/&gt; Цвет: черный &lt;br/&gt; Размер (обхват головы в см.): 61 &lt;br/&gt; Страна: Китай &lt;br/&gt; Сезон: всесезон &lt;br/&gt; Состав: 65%полиэстер - 35%шерсть</t>
  </si>
  <si>
    <t>90-304-09-61</t>
  </si>
  <si>
    <t>2000000011349,2000000011349</t>
  </si>
  <si>
    <t>168940961</t>
  </si>
  <si>
    <t>Кепка GOORIN BROTHERS арт. 103-4117 (черный), размер 61</t>
  </si>
  <si>
    <t>Chicago - элегантная плоская кепка из осенне-зимней коллекции Goorin. Создана из тёплой шерстяной ткани. По бокам имеет треугольные вставки. Откидная тыльная часть на задней стороне кепки позволит защитить ваши уши морозным утром. А красивая и тёплая подкладка с выполненной на ней вышивкой станет веским поводом похвастаться своим бесспорно уникальным аксессуаром. &lt;br/&gt;&lt;br/&gt; Цвет: черный &lt;br/&gt; Размер (обхват головы в см.): 61 &lt;br/&gt; Страна: Китай &lt;br/&gt; Сезон: зимний &lt;br/&gt; Состав: 65% шерсть - 35% вискоза</t>
  </si>
  <si>
    <t>16-894-09-61</t>
  </si>
  <si>
    <t>1400000776223</t>
  </si>
  <si>
    <t>020690559</t>
  </si>
  <si>
    <t>206905</t>
  </si>
  <si>
    <t>Кепка STETSON арт. 6210505 KENT EF (темно-серый)</t>
  </si>
  <si>
    <t>https://hatsandcaps.ru/components/com_jshopping/files/img_products/full_02-069-05%280%29.jpg</t>
  </si>
  <si>
    <t>Плоская кепка с ушками KENT EF от бренда Stetson. Модель сшита из ткани, состоящей из шерсти и с небольшим процентом полиамида. Ткань отличается оригинальной расцветкой: полотно в черно-серую «елочку» чертят на клетки бордовые и коричневые линии. Слегка изогнутый козырек чуть выдается из-под купола. Головной убор дополняют черные флисовые ушки, которые можно вынуть или убрать внутрь. Ушки защищают затылок и уши от ветра и холода. Сбоку головной убор дополнен металлическим значком с логотипом бренда. Внутри пришита тонкая хлопковая подкладка и лента для комфортной посадки на голову. Кепка подбирается согласно обхвату головы.</t>
  </si>
  <si>
    <t>02-069-05-59</t>
  </si>
  <si>
    <t>2000009034677,2077199016820</t>
  </si>
  <si>
    <t>https://hatsandcaps.ru/components/com_jshopping/files/img_products/full_02-069-05%5Bw1%5D.jpg,https://hatsandcaps.ru/components/com_jshopping/files/img_products/full_02-069-05%281%29.jpg,https://hatsandcaps.ru/components/com_jshopping/files/img_products/full_02-069-05%282%29.jpg,https://hatsandcaps.ru/components/com_jshopping/files/img_products/full_02-069-05%283%29.jpg,https://hatsandcaps.ru/components/com_jshopping/files/img_products/full_02-069-05%284%29.jpg,https://hatsandcaps.ru/components/com_jshopping/files/img_products/full_02-069-05%285%29.jpg,https://hatsandcaps.ru/components/com_jshopping/files/img_products/full_02-069-05%288%29.jpg,https://hatsandcaps.ru/components/com_jshopping/files/img_products/full_02-069-05%5Bm1%5D.jpg</t>
  </si>
  <si>
    <t>213570859</t>
  </si>
  <si>
    <t>2135708</t>
  </si>
  <si>
    <t>Кепка BAILEY арт. 90084BH JARED (серый)</t>
  </si>
  <si>
    <t>Кепка BAILEY арт. 90084BH JARED (серый), размер 59</t>
  </si>
  <si>
    <t>https://goorin.ru/components/com_jshopping/files/img_products/full_21-357-08(0).jpg</t>
  </si>
  <si>
    <t>Jared - летний, хлопковый реглан от Bailey. Это очень освежающая, стильная модель светло-серого, «дымчатого» цвета с узором в мелкую точку. Козырёк головного убора слегка выступает из-под купола кепки, его можно немного изогнуть и подстроить под овал лица. Jared удобно садится на голову, примерив его однажды Вам уже не захочется с ним расставаться! Это прекрасная модель и для casual городского образа, и для более непринуждённого наряда на отдыхе. Внутри пришита тонкая подкладка и лента по окружности. Сбоку аксессуар отмечен маленькой скобкой с логотипом Bailey. &lt;br/&gt;&lt;br/&gt; Цвет: серый &lt;br/&gt; Размер (обхват головы в см.): 59 &lt;br/&gt; Страна: Китай &lt;br/&gt; Сезон: летний &lt;br/&gt; Состав: 72% хлопок - 28% полиэстер</t>
  </si>
  <si>
    <t>21-357-08-59</t>
  </si>
  <si>
    <t>2000000037769,2000000037769</t>
  </si>
  <si>
    <t>https://goorin.ru/components/com_jshopping/files/img_products/full_21-357-08(1).jpg,https://goorin.ru/components/com_jshopping/files/img_products/full_21-357-08(2).jpg,https://goorin.ru/components/com_jshopping/files/img_products/full_21-357-08(3).jpg</t>
  </si>
  <si>
    <t>020690557</t>
  </si>
  <si>
    <t>Кепка с ушками STETSON 6210505 KENT EF, размер 57</t>
  </si>
  <si>
    <t>02-069-05-57</t>
  </si>
  <si>
    <t>2000009034660,2077199016813</t>
  </si>
  <si>
    <t>168891659</t>
  </si>
  <si>
    <t>Кепка GOORIN BROTHERS арт. 103-4094 (темно-синий), размер 59</t>
  </si>
  <si>
    <t>Dirk - винтажная кепка восьмиклинка с жёстким козырьком. Ткань имеет рисунок в полоску и отстрочена контрастной коричневой нитью. Можете носить её слегка набок для придания небрежного щеголеватого духа или ровно для классического вида. Украшена значком Goorin. В нижний край вшита тянущаяся лента для удобной посадки на голову. &lt;br/&gt;&lt;br/&gt; Цвет: темно-синий &lt;br/&gt; Размер (обхват головы в см.): 59 &lt;br/&gt; Страна: Китай &lt;br/&gt; Сезон: всесезон &lt;br/&gt; Состав: 50% шерсть - 50% полиэстер</t>
  </si>
  <si>
    <t>16-889-16-59</t>
  </si>
  <si>
    <t>1400000772218</t>
  </si>
  <si>
    <t>020690558</t>
  </si>
  <si>
    <t>Кепка с ушками STETSON 6210505 KENT EF, размер 58</t>
  </si>
  <si>
    <t>02-069-05-58</t>
  </si>
  <si>
    <t>2077199050572,2077199050572</t>
  </si>
  <si>
    <t>213570857</t>
  </si>
  <si>
    <t>Кепка BAILEY арт. 90084BH JARED (серый), размер 57</t>
  </si>
  <si>
    <t>Jared - летний, хлопковый реглан от Bailey. Это очень освежающая, стильная модель светло-серого, «дымчатого» цвета с узором в мелкую точку. Козырёк головного убора слегка выступает из-под купола кепки, его можно немного изогнуть и подстроить под овал лица. Jared удобно садится на голову, примерив его однажды Вам уже не захочется с ним расставаться! Это прекрасная модель и для casual городского образа, и для более непринуждённого наряда на отдыхе. Внутри пришита тонкая подкладка и лента по окружности. Сбоку аксессуар отмечен маленькой скобкой с логотипом Bailey. &lt;br/&gt;&lt;br/&gt; Цвет: серый &lt;br/&gt; Размер (обхват головы в см.): 57 &lt;br/&gt; Страна: Китай &lt;br/&gt; Сезон: летний &lt;br/&gt; Состав: 72% хлопок - 28% полиэстер</t>
  </si>
  <si>
    <t>21-357-08-57</t>
  </si>
  <si>
    <t>2000000037752,2000000037752</t>
  </si>
  <si>
    <t>024351456</t>
  </si>
  <si>
    <t>243514</t>
  </si>
  <si>
    <t>Кепка STETSON арт. 6840327 HATTERAS LAMBSWOOL CHECK (коричневый / бежевый)</t>
  </si>
  <si>
    <t>https://hatsandcaps.ru/components/com_jshopping/files/img_products/full_02-435-14%280%29.jpg</t>
  </si>
  <si>
    <t>Шерстяная кепка восьмиклинка HATTERAS LAMBWOOL CHECK. Кепка хулиганка выполнена из мягкого, приятного на ощупь клетчатого твида. Сложная многоцветная клетка сочетает несколько природных оттенков: зеленый и коричневый, оранжевый, желтый, песочный. Ткань раскраивается и сшивается вручную таким образом, чтобы подогнанные друг к другу клинья образовали узор. Жесткий козырек с двух сторон обтянут коричневой замшей с эффектом кракелюра. На хлопковой подкладке с узором елочка – яркая вышивка с названием бренда. Благодаря плотной посадке модель смотрится на голове компактно.</t>
  </si>
  <si>
    <t>02-435-14-56</t>
  </si>
  <si>
    <t>2077199082153,2077199082153</t>
  </si>
  <si>
    <t>https://hatsandcaps.ru/components/com_jshopping/files/img_products/full_02-435-14%281%29.jpg,https://hatsandcaps.ru/components/com_jshopping/files/img_products/full_02-435-14%282%29.jpg,https://hatsandcaps.ru/components/com_jshopping/files/img_products/full_02-435-14%283%29.jpg,https://hatsandcaps.ru/components/com_jshopping/files/img_products/full_02-435-14%284%29.jpg,https://hatsandcaps.ru/components/com_jshopping/files/img_products/full_02-435-14%285%29.jpg,https://hatsandcaps.ru/components/com_jshopping/files/img_products/full_02-435-14%5Bm1%5D.jpg,https://hatsandcaps.ru/components/com_jshopping/files/img_products/full_02-435-14%5Bw1%5D.jpg</t>
  </si>
  <si>
    <t>168891657</t>
  </si>
  <si>
    <t>Кепка GOORIN BROTHERS арт. 103-4094 (темно-синий), размер 57</t>
  </si>
  <si>
    <t>Dirk - винтажная кепка восьмиклинка с жёстким козырьком. Ткань имеет рисунок в полоску и отстрочена контрастной коричневой нитью. Можете носить её слегка набок для придания небрежного щеголеватого духа или ровно для классического вида. Украшена значком Goorin. В нижний край вшита тянущаяся лента для удобной посадки на голову. &lt;br/&gt;&lt;br/&gt; Цвет: темно-синий &lt;br/&gt; Размер (обхват головы в см.): 57 &lt;br/&gt; Страна: Китай &lt;br/&gt; Сезон: всесезон &lt;br/&gt; Состав: 50% шерсть - 50% полиэстер</t>
  </si>
  <si>
    <t>16-889-16-57</t>
  </si>
  <si>
    <t>1400000777893</t>
  </si>
  <si>
    <t>024351457</t>
  </si>
  <si>
    <t>02-435-14-57</t>
  </si>
  <si>
    <t>2077199082160,2077199082160</t>
  </si>
  <si>
    <t>024351458</t>
  </si>
  <si>
    <t>02-435-14-58</t>
  </si>
  <si>
    <t>2077199082177,2077199082177</t>
  </si>
  <si>
    <t>168891655</t>
  </si>
  <si>
    <t>Кепка GOORIN BROTHERS арт. 103-4094 (темно-синий), размер 55</t>
  </si>
  <si>
    <t>Dirk - винтажная кепка восьмиклинка с жёстким козырьком. Ткань имеет рисунок в полоску и отстрочена контрастной коричневой нитью. Можете носить её слегка набок для придания небрежного щеголеватого духа или ровно для классического вида. Украшена значком Goorin. В нижний край вшита тянущаяся лента для удобной посадки на голову. &lt;br/&gt;&lt;br/&gt; Цвет: темно-синий &lt;br/&gt; Размер (обхват головы в см.): 55 &lt;br/&gt; Страна: Китай &lt;br/&gt; Сезон: всесезон &lt;br/&gt; Состав: 50% шерсть - 50% полиэстер</t>
  </si>
  <si>
    <t>16-889-16-55</t>
  </si>
  <si>
    <t>1400000777886</t>
  </si>
  <si>
    <t>216861959</t>
  </si>
  <si>
    <t>2168619</t>
  </si>
  <si>
    <t>Кепка BAILEY арт. 90146BH WILLESDEN (голубой)</t>
  </si>
  <si>
    <t>Кепка BAILEY арт. 90146BH WILLESDEN (голубой), размер 59</t>
  </si>
  <si>
    <t>https://goorin.ru/components/com_jshopping/files/img_products/full_21-686-19(0).jpg</t>
  </si>
  <si>
    <t>Кепки &lt;br/&gt;&lt;br/&gt; Цвет: голубой &lt;br/&gt; Размер (обхват головы в см.): 59 &lt;br/&gt; Страна: Китай &lt;br/&gt; Сезон: летний &lt;br/&gt; Состав: 55% лен - 45% вискоза</t>
  </si>
  <si>
    <t>21-686-19-59</t>
  </si>
  <si>
    <t>2077199070563,2077199070563</t>
  </si>
  <si>
    <t>https://goorin.ru/components/com_jshopping/files/img_products/full_21-686-19(1).jpg,https://goorin.ru/components/com_jshopping/files/img_products/full_21-686-19(2).jpg,https://goorin.ru/components/com_jshopping/files/img_products/full_21-686-19(3).jpg,https://goorin.ru/components/com_jshopping/files/img_products/full_21-686-19(4).jpg,https://goorin.ru/components/com_jshopping/files/img_products/full_21-686-19(5).jpg</t>
  </si>
  <si>
    <t>024351459</t>
  </si>
  <si>
    <t>02-435-14-59</t>
  </si>
  <si>
    <t>2077199082184,2077199082184</t>
  </si>
  <si>
    <t>214641957</t>
  </si>
  <si>
    <t>2146419</t>
  </si>
  <si>
    <t>Кепка BAILEY арт. 90102BH ASHTON (голубой)</t>
  </si>
  <si>
    <t>Кепка BAILEY арт. 90102BH ASHTON (голубой), размер 57</t>
  </si>
  <si>
    <t>https://goorin.ru/components/com_jshopping/files/img_products/full_21-464-19(0).jpg</t>
  </si>
  <si>
    <t>Кепки &lt;br/&gt;&lt;br/&gt; Цвет: голубой &lt;br/&gt; Размер (обхват головы в см.): 57 &lt;br/&gt; Страна: Китай &lt;br/&gt; Сезон: летний &lt;br/&gt; Состав: 100% хлопок</t>
  </si>
  <si>
    <t>21-464-19-57</t>
  </si>
  <si>
    <t>2000009051728,2000009051728</t>
  </si>
  <si>
    <t>https://goorin.ru/components/com_jshopping/files/img_products/full_21-464-19(1).jpg,https://goorin.ru/components/com_jshopping/files/img_products/full_21-464-19(2).jpg</t>
  </si>
  <si>
    <t>024351455</t>
  </si>
  <si>
    <t>02-435-14-55</t>
  </si>
  <si>
    <t>2077199082146,2077199082146</t>
  </si>
  <si>
    <t>214641959</t>
  </si>
  <si>
    <t>Кепка BAILEY арт. 90102BH ASHTON (голубой), размер 59</t>
  </si>
  <si>
    <t>Кепки &lt;br/&gt;&lt;br/&gt; Цвет: голубой &lt;br/&gt; Размер (обхват головы в см.): 59 &lt;br/&gt; Страна: Китай &lt;br/&gt; Сезон: летний &lt;br/&gt; Состав: 100% хлопок</t>
  </si>
  <si>
    <t>21-464-19-59</t>
  </si>
  <si>
    <t>2000009036619,2000009036619</t>
  </si>
  <si>
    <t>020690555</t>
  </si>
  <si>
    <t>Кепка с ушками STETSON 6210505 KENT EF, размер 55</t>
  </si>
  <si>
    <t>02-069-05-55</t>
  </si>
  <si>
    <t>2077199044632,2077199044632</t>
  </si>
  <si>
    <t>020690556</t>
  </si>
  <si>
    <t>Кепка STETSON арт. 6210505 KENT EF (темно-серый), размер 56</t>
  </si>
  <si>
    <t>https://goorin.ru/components/com_jshopping/files/img_products/full_02-069-05(0).jpg</t>
  </si>
  <si>
    <t>Плоская кепка с ушками KENT EF от бренда Stetson. Модель сшита из ткани, состоящей из шерсти и с небольшим процентом полиамида. Ткань отличается оригинальной расцветкой: полотно в черно-серую «елочку» чертят на клетки бордовые и коричневые линии. Слегка изогнутый козырек чуть выдается из-под купола. Головной убор дополняют черные флисовые ушки, которые можно вынуть или убрать внутрь. Ушки защищают затылок и уши от ветра и холода. Сбоку головной убор дополнен металлическим значком с логотипом бренда. Внутри пришита тонкая хлопковая подкладка и лента для комфортной посадки на голову. Кепка подбирается согласно обхвату головы. &lt;br/&gt;&lt;br/&gt; Цвет: темно-серый &lt;br/&gt; Размер (обхват головы в см.): 56 &lt;br/&gt; Страна: Болгария &lt;br/&gt; Сезон: всесезон &lt;br/&gt; Состав: 70% шерсть - 30% полиамид / Подклад: 100% хлопок</t>
  </si>
  <si>
    <t>02-069-05-56</t>
  </si>
  <si>
    <t>2077199129919,2077199129919</t>
  </si>
  <si>
    <t>https://goorin.ru/components/com_jshopping/files/img_products/full_02-069-05(1).jpg,https://goorin.ru/components/com_jshopping/files/img_products/full_02-069-05(2).jpg,https://goorin.ru/components/com_jshopping/files/img_products/full_02-069-05(3).jpg,https://goorin.ru/components/com_jshopping/files/img_products/full_02-069-05(4).jpg,https://goorin.ru/components/com_jshopping/files/img_products/full_02-069-05(5).jpg,https://goorin.ru/components/com_jshopping/files/img_products/full_02-069-05(8).jpg,https://goorin.ru/components/com_jshopping/files/img_products/full_02-069-05[m1].jpg,https://goorin.ru/components/com_jshopping/files/img_products/full_02-069-05[w1].jpg</t>
  </si>
  <si>
    <t>214641955</t>
  </si>
  <si>
    <t>Кепка BAILEY арт. 90102BH ASHTON (голубой), размер 55</t>
  </si>
  <si>
    <t>Кепки &lt;br/&gt;&lt;br/&gt; Цвет: голубой &lt;br/&gt; Размер (обхват головы в см.): 55 &lt;br/&gt; Страна: Китай &lt;br/&gt; Сезон: летний &lt;br/&gt; Состав: 100% хлопок</t>
  </si>
  <si>
    <t>21-464-19-55</t>
  </si>
  <si>
    <t>2000009051711,2000009051711</t>
  </si>
  <si>
    <t>808080659</t>
  </si>
  <si>
    <t>Кепка HERMAN арт. BENTLEY (синий), размер 59</t>
  </si>
  <si>
    <t>Кепка-уточка из облегченного твида. Модель BENTLEY от бельгийского бренда HERMAN выполнена в классической цветовой расцветке: тонкая белая клетка на синем фоне. Сбоку кепка украшена металлическим логотипом бренда. Внутри подкладка из легкой ткани с контрастным рисунком. Также внутри по окружности пришита текстильная лента. Головной убор подбирается по размеру головы. &lt;br/&gt;&lt;br/&gt; Цвет: синий &lt;br/&gt; Размер (обхват головы в см.): 59 &lt;br/&gt; Страна: Италия &lt;br/&gt; Сезон: всесезон &lt;br/&gt; Состав: 40% акрил - 25% шерсть - 35% полиэстер</t>
  </si>
  <si>
    <t>80-808-06-59</t>
  </si>
  <si>
    <t>2077199053344,2077199053344</t>
  </si>
  <si>
    <t>808080657</t>
  </si>
  <si>
    <t>Кепка HERMAN арт. BENTLEY (синий), размер 57</t>
  </si>
  <si>
    <t>Кепка-уточка из облегченного твида. Модель BENTLEY от бельгийского бренда HERMAN выполнена в классической цветовой расцветке: тонкая белая клетка на синем фоне. Сбоку кепка украшена металлическим логотипом бренда. Внутри подкладка из легкой ткани с контрастным рисунком. Также внутри по окружности пришита текстильная лента. Головной убор подбирается по размеру головы. &lt;br/&gt;&lt;br/&gt; Цвет: синий &lt;br/&gt; Размер (обхват головы в см.): 57 &lt;br/&gt; Страна: Италия &lt;br/&gt; Сезон: всесезон &lt;br/&gt; Состав: 40% акрил - 25% шерсть - 35% полиэстер</t>
  </si>
  <si>
    <t>80-808-06-57</t>
  </si>
  <si>
    <t>2077199053337,2077199053337</t>
  </si>
  <si>
    <t>808080658</t>
  </si>
  <si>
    <t>Кепка HERMAN арт. BENTLEY (синий), размер 58</t>
  </si>
  <si>
    <t>Кепка-уточка из облегченного твида. Модель BENTLEY от бельгийского бренда HERMAN выполнена в классической цветовой расцветке: тонкая белая клетка на синем фоне. Сбоку кепка украшена металлическим логотипом бренда. Внутри подкладка из легкой ткани с контрастным рисунком. Также внутри по окружности пришита текстильная лента. Головной убор подбирается по размеру головы. &lt;br/&gt;&lt;br/&gt; Цвет: синий &lt;br/&gt; Размер (обхват головы в см.): 58 &lt;br/&gt; Страна: Италия &lt;br/&gt; Сезон: всесезон &lt;br/&gt; Состав: 40% акрил - 25% шерсть - 35% полиэстер</t>
  </si>
  <si>
    <t>80-808-06-58</t>
  </si>
  <si>
    <t>2077199037122,2077199037122</t>
  </si>
  <si>
    <t>213570861</t>
  </si>
  <si>
    <t>Кепка BAILEY арт. 90084BH JARED (серый), размер 61</t>
  </si>
  <si>
    <t>Jared - летний, хлопковый реглан от Bailey. Это очень освежающая, стильная модель светло-серого, «дымчатого» цвета с узором в мелкую точку. Козырёк головного убора слегка выступает из-под купола кепки, его можно немного изогнуть и подстроить под овал лица. Jared удобно садится на голову, примерив его однажды Вам уже не захочется с ним расставаться! Это прекрасная модель и для casual городского образа, и для более непринуждённого наряда на отдыхе. Внутри пришита тонкая подкладка и лента по окружности. Сбоку аксессуар отмечен маленькой скобкой с логотипом Bailey. &lt;br/&gt;&lt;br/&gt; Цвет: серый &lt;br/&gt; Размер (обхват головы в см.): 61 &lt;br/&gt; Страна: Китай &lt;br/&gt; Сезон: летний &lt;br/&gt; Состав: 72% хлопок - 28% полиэстер</t>
  </si>
  <si>
    <t>21-357-08-61</t>
  </si>
  <si>
    <t>2000000037776,2000000037776</t>
  </si>
  <si>
    <t>214641961</t>
  </si>
  <si>
    <t>Кепка BAILEY арт. 90102BH ASHTON (голубой), размер 61</t>
  </si>
  <si>
    <t>Кепки &lt;br/&gt;&lt;br/&gt; Цвет: голубой &lt;br/&gt; Размер (обхват головы в см.): 61 &lt;br/&gt; Страна: Китай &lt;br/&gt; Сезон: летний &lt;br/&gt; Состав: 100% хлопок</t>
  </si>
  <si>
    <t>21-464-19-61</t>
  </si>
  <si>
    <t>2000009051735,2000009051735</t>
  </si>
  <si>
    <t>020690562</t>
  </si>
  <si>
    <t>Кепка с ушками STETSON 6210505 KENT EF, размер 62</t>
  </si>
  <si>
    <t>02-069-05-62</t>
  </si>
  <si>
    <t>2077199068799,2077199068799</t>
  </si>
  <si>
    <t>024351463</t>
  </si>
  <si>
    <t>02-435-14-63</t>
  </si>
  <si>
    <t>2077199082221,2077199082221</t>
  </si>
  <si>
    <t>020690563</t>
  </si>
  <si>
    <t>Кепка с ушками STETSON 6210505 KENT EF, размер 63</t>
  </si>
  <si>
    <t>02-069-05-63</t>
  </si>
  <si>
    <t>2077199044649,2077199044649</t>
  </si>
  <si>
    <t>020690560</t>
  </si>
  <si>
    <t>Кепка с ушками STETSON 6210505 KENT EF, размер 60</t>
  </si>
  <si>
    <t>02-069-05-60</t>
  </si>
  <si>
    <t>2077199050589,2077199050589</t>
  </si>
  <si>
    <t>020690561</t>
  </si>
  <si>
    <t>Кепка с ушками STETSON 6210505 KENT EF, размер 61</t>
  </si>
  <si>
    <t>02-069-05-61</t>
  </si>
  <si>
    <t>2000009034684,2077199016837</t>
  </si>
  <si>
    <t>024351460</t>
  </si>
  <si>
    <t>02-435-14-60</t>
  </si>
  <si>
    <t>2077199082191,2077199082191</t>
  </si>
  <si>
    <t>024351461</t>
  </si>
  <si>
    <t>02-435-14-61</t>
  </si>
  <si>
    <t>2077199082207,2077199082207</t>
  </si>
  <si>
    <t>024351462</t>
  </si>
  <si>
    <t>Кепка STETSON арт. 6840327 HATTERAS LAMBSWOOL CHECK (коричневый / бежевый), размер 62</t>
  </si>
  <si>
    <t>https://goorin.ru/components/com_jshopping/files/img_products/full_02-435-14(0).jpg</t>
  </si>
  <si>
    <t>Шерстяная кепка восьмиклинка HATTERAS LAMBWOOL CHECK. 
Кепка хулиганка выполнена из мягкого, приятного на ощупь клетчатого твида. Сложная многоцветная клетка сочетает несколько природных оттенков: зеленый и коричневый, оранжевый, желтый, песочный. Ткань раскраивается и сшивается вручную таким образом, чтобы подогнанные друг к другу клинья образовали узор. Жесткий козырек с двух сторон обтянут коричневой замшей с эффектом кракелюра. На хлопковой подкладке с узором елочка – яркая вышивка с названием бренда. Благодаря плотной посадке модель смотрится на голове компактно. &lt;br/&gt;&lt;br/&gt; Цвет: коричневый / бежевый &lt;br/&gt; Размер (обхват головы в см.): 62 &lt;br/&gt; Страна: Болгария &lt;br/&gt; Сезон: всесезон &lt;br/&gt; Состав: 100% шерсть</t>
  </si>
  <si>
    <t>02-435-14-62</t>
  </si>
  <si>
    <t>2077199082214,2077199082214</t>
  </si>
  <si>
    <t>https://goorin.ru/components/com_jshopping/files/img_products/full_02-435-14(1).jpg,https://goorin.ru/components/com_jshopping/files/img_products/full_02-435-14(2).jpg,https://goorin.ru/components/com_jshopping/files/img_products/full_02-435-14(3).jpg,https://goorin.ru/components/com_jshopping/files/img_products/full_02-435-14(4).jpg,https://goorin.ru/components/com_jshopping/files/img_products/full_02-435-14(5).jpg,https://goorin.ru/components/com_jshopping/files/img_products/full_02-435-14[m1].jpg,https://goorin.ru/components/com_jshopping/files/img_products/full_02-435-14[w1].jpg</t>
  </si>
  <si>
    <t>901030857</t>
  </si>
  <si>
    <t>9010308</t>
  </si>
  <si>
    <t>Кепка GOORIN BROTHERS арт. 103-5194 (серый)</t>
  </si>
  <si>
    <t>Кепка GOORIN BROTHERS арт. 103-5194 (серый), размер 57</t>
  </si>
  <si>
    <t>https://goorin.ru/components/com_jshopping/files/img_products/full_90-103-08(0).jpg</t>
  </si>
  <si>
    <t>Boddington - элегантная кепка утконос редкой новой формы. Кепка сшита идеально по форме головы и сидит очень хорошо. Короткий козырёк является как бы продолжением округлой формы этой модели. Дизайнеры добились такой гармонии в дизайне кепки с помощью использования всего трёх кусочков ткани, сшитых между собой стильными швами. Эти швы повторяют линии кепки и становятся элементом её декора. Внутри модель имеет яркую клетчатую подкладку из тёплой ворсистой ткани. Мягкая внутренняя лента по окружности кепки имеет тянущуюся вставку в области лба для самой комфортной посадки на голову. &lt;br/&gt;&lt;br/&gt; Цвет: серый &lt;br/&gt; Размер (обхват головы в см.): 57 &lt;br/&gt; Страна: Китай &lt;br/&gt; Сезон: всесезон &lt;br/&gt; Состав: 5% шерсть - 5% вискоза - 40% акрил - 50% полиэстер</t>
  </si>
  <si>
    <t>90-103-08-57</t>
  </si>
  <si>
    <t>1400000781357</t>
  </si>
  <si>
    <t>https://goorin.ru/components/com_jshopping/files/img_products/full_90-103-08(1).jpg,https://goorin.ru/components/com_jshopping/files/img_products/full_90-103-08(2).jpg,https://goorin.ru/components/com_jshopping/files/img_products/full_90-103-08(3).jpg,https://goorin.ru/components/com_jshopping/files/img_products/full_90-103-08(4).jpg,https://goorin.ru/components/com_jshopping/files/img_products/full_90-103-08[g1].jpg,https://goorin.ru/components/com_jshopping/files/img_products/full_90-103-08[g2].jpg,https://goorin.ru/components/com_jshopping/files/img_products/full_90-103-08[g3].jpg,https://goorin.ru/components/com_jshopping/files/img_products/full_90-103-08[g4].jpg</t>
  </si>
  <si>
    <t>170101463</t>
  </si>
  <si>
    <t>1701014</t>
  </si>
  <si>
    <t>Кепка LAIRD арт. SHELBY (коричневый)</t>
  </si>
  <si>
    <t>https://hatsandcaps.ru/components/com_jshopping/files/img_products/full_17-010-14%280%29.jpg</t>
  </si>
  <si>
    <t>Кепка восьмиклинка SHELBY из натуральной мягкой шерсти. Теплая кепка сшита из коричневого твида благородного шоколадного оттенка, который образуется при переплетении темно-коричневых и черных нитей. Кепка хулиганка декорирована маленькой пуговицей, обтянутой тем же материалом. Для комфортной посадки по окружности головы внутрь кепки вшита лента. Внутри – брендированная шелковая подкладка серого цвета. Подкладку украшает фирменная нашивка с логотипом. На одном из клиньев сзади – миниатюрный значок Laird. Сшита в Англии.</t>
  </si>
  <si>
    <t>17-010-14-63</t>
  </si>
  <si>
    <t>2077199073434,2077199073434</t>
  </si>
  <si>
    <t>https://hatsandcaps.ru/components/com_jshopping/files/img_products/full_17-010-14%281%29.jpg,https://hatsandcaps.ru/components/com_jshopping/files/img_products/full_17-010-14%282%29.jpg,https://hatsandcaps.ru/components/com_jshopping/files/img_products/full_17-010-14%283%29.jpg,https://hatsandcaps.ru/components/com_jshopping/files/img_products/full_17-010-14%284%29.jpg,https://hatsandcaps.ru/components/com_jshopping/files/img_products/full_17-010-14%285%29.jpg,https://hatsandcaps.ru/components/com_jshopping/files/img_products/full_17-010-14%5Bm1%5D.jpg,https://hatsandcaps.ru/components/com_jshopping/files/img_products/full_17-010-14%5Bw1%5D.jpg</t>
  </si>
  <si>
    <t>214200955</t>
  </si>
  <si>
    <t>Кепка BAILEY арт. 25481BH WADDELL (черный), размер 55</t>
  </si>
  <si>
    <t>https://goorin.ru/components/com_jshopping/files/img_products/full_21-420-09(0).jpg</t>
  </si>
  <si>
    <t>Кепка уточка WADDELL от Bailey. Кепка сшита из шести клиньев. Мягкая приятная на ощупь ткань в мелкую елочку состоит из хлопка и полиэстера. Кепка смотрится компактно за счет плотной посадки. Внутри вшита хлопковая лента. Дополняет кепку хлопковая подкладка с изображением белых электрических лампочек на черном фоне.  &lt;br/&gt;&lt;br/&gt; Цвет: черный &lt;br/&gt; Размер (обхват головы в см.): 55 &lt;br/&gt; Страна: Китай &lt;br/&gt; Сезон: всесезон &lt;br/&gt; Состав: 70% полиэстер - 30% хлопок / подклад: 100% полиэстер</t>
  </si>
  <si>
    <t>21-420-09-55</t>
  </si>
  <si>
    <t>2000009043365,2000009043365</t>
  </si>
  <si>
    <t>https://goorin.ru/components/com_jshopping/files/img_products/full_21-420-09(1).jpg,https://goorin.ru/components/com_jshopping/files/img_products/full_21-420-09(2).jpg,https://goorin.ru/components/com_jshopping/files/img_products/full_21-420-09(3).jpg,https://goorin.ru/components/com_jshopping/files/img_products/full_21-420-09(4).jpg,https://goorin.ru/components/com_jshopping/files/img_products/full_21-420-09(5).jpg,https://goorin.ru/components/com_jshopping/files/img_products/full_21-420-09[m1].jpg,https://goorin.ru/components/com_jshopping/files/img_products/full_21-420-09[w1].jpg</t>
  </si>
  <si>
    <t>214200957</t>
  </si>
  <si>
    <t>Кепка уточка BAILEY 25481BH WADDELL, размер 57</t>
  </si>
  <si>
    <t>21-420-09-57</t>
  </si>
  <si>
    <t>2000009043372,2077199001208</t>
  </si>
  <si>
    <t>170101461</t>
  </si>
  <si>
    <t>17-010-14-61</t>
  </si>
  <si>
    <t>2077199073410,2077199073410</t>
  </si>
  <si>
    <t>020501461</t>
  </si>
  <si>
    <t>205014</t>
  </si>
  <si>
    <t>Кепка STETSON арт. 6847102 HATTERAS (темно-коричневый)</t>
  </si>
  <si>
    <t>https://hatsandcaps.ru/components/com_jshopping/files/img_products/full_02-050-14%280%29.jpg</t>
  </si>
  <si>
    <t>Объёмная кепка восьмиклинка из натуральной кожи. Модель HATTERAS от американского бренда STETSON. Аксессуар выполнен из 100% натуральной кожи темно-коричневого цвета. Козырек изогнут, выдается вперед из-под объемного купола кепки. Верх украшает небольшая пуговка, обтянутая в тон изделия. Сбоку головной убор дополнен небольшим металлическим значком с логотипом бренда. Внутри пришита подкладка и лента для комфортной посадки на голову. Подбирается согласно размеру головы.</t>
  </si>
  <si>
    <t>02-050-14-61</t>
  </si>
  <si>
    <t>2077199042898,2077199042898</t>
  </si>
  <si>
    <t>https://hatsandcaps.ru/components/com_jshopping/files/img_products/full_02-050-14%281%29.jpg,https://hatsandcaps.ru/components/com_jshopping/files/img_products/full_02-050-14%282%29.jpg,https://hatsandcaps.ru/components/com_jshopping/files/img_products/full_02-050-14%283%29.jpg,https://hatsandcaps.ru/components/com_jshopping/files/img_products/full_02-050-14%284%29.jpg,https://hatsandcaps.ru/components/com_jshopping/files/img_products/full_02-050-14%285%29.jpg,https://hatsandcaps.ru/components/com_jshopping/files/img_products/full_02-050-14%5Bm1%5D.jpg,https://hatsandcaps.ru/components/com_jshopping/files/img_products/full_02-050-14%5Bw1%5D.jpg</t>
  </si>
  <si>
    <t>212521459</t>
  </si>
  <si>
    <t>2125214</t>
  </si>
  <si>
    <t>Кепка BAILEY арт. 25467 MENAKER (коричневый)</t>
  </si>
  <si>
    <t>Кепка BAILEY арт. 25467 MENAKER (коричневый), размер 59</t>
  </si>
  <si>
    <t>https://goorin.ru/components/com_jshopping/files/img_products/full_21-252-14(0).jpg</t>
  </si>
  <si>
    <t>Menaker - кепка реглан, сшитая из полушерстяной ткани. Популярный сейчас орнамент в клетку, больше напоминающий расцветку пледа, воплощен в этом головном уборе. Благодаря мягким линиям кроя и приятной на вид и на ощупь ткани модель смотрится очень уютно и аутентично. Переплетение полос приглушённого синего, бежевого и коричневого цветов, в узоре этого реглана, позволит сочетать его с большей частью одежды. Внутри пришита подкладка и лента по окружности, для удобной посадки. Сбоку кепка отмечена маленьким деревянным логотипом Bailey. Дизайн модели завершён кожаным козырьком. Menaker - это стиль без компромиссов! &lt;br/&gt;&lt;br/&gt; Цвет: коричневый &lt;br/&gt; Размер (обхват головы в см.): 59 &lt;br/&gt; Страна: Китай &lt;br/&gt; Сезон: всесезон &lt;br/&gt; Состав: 50% шерсть - 50% полиэстер</t>
  </si>
  <si>
    <t>21-252-14-59</t>
  </si>
  <si>
    <t>2000000019833,2000000019833</t>
  </si>
  <si>
    <t>https://goorin.ru/components/com_jshopping/files/img_products/full_21-252-14(1).jpg,https://goorin.ru/components/com_jshopping/files/img_products/full_21-252-14(2).jpg,https://goorin.ru/components/com_jshopping/files/img_products/full_21-252-14(3).jpg</t>
  </si>
  <si>
    <t>040161061</t>
  </si>
  <si>
    <t>401610</t>
  </si>
  <si>
    <t>Кепка HANNA HATS арт. JP Tweed JP2 (серый / черный)</t>
  </si>
  <si>
    <t>https://hatsandcaps.ru/components/com_jshopping/files/img_products/full_04-016-10%280%29.jpg</t>
  </si>
  <si>
    <t>04-016-10-61</t>
  </si>
  <si>
    <t>2077199046360,2077199046360</t>
  </si>
  <si>
    <t>https://hatsandcaps.ru/components/com_jshopping/files/img_products/full_04-016-10%281%29.jpg,https://hatsandcaps.ru/components/com_jshopping/files/img_products/full_04-016-10%282%29.jpg,https://hatsandcaps.ru/components/com_jshopping/files/img_products/full_04-016-10%283%29.jpg,https://hatsandcaps.ru/components/com_jshopping/files/img_products/full_04-016-10%284%29.jpg,https://hatsandcaps.ru/components/com_jshopping/files/img_products/full_04-016-10%285%29.jpg,https://hatsandcaps.ru/components/com_jshopping/files/img_products/full_04-016-10%5Bm1%5D.jpg,https://hatsandcaps.ru/components/com_jshopping/files/img_products/full_04-016-10%5Bw1%5D.jpg</t>
  </si>
  <si>
    <t>214110957</t>
  </si>
  <si>
    <t>2141109</t>
  </si>
  <si>
    <t>Кепка BAILEY арт. 25240 GALVIN STRIPE (черный)</t>
  </si>
  <si>
    <t>Кепка BAILEY арт. 25240 GALVIN STRIPE (черный), размер 57</t>
  </si>
  <si>
    <t>https://goorin.ru/components/com_jshopping/files/img_products/full_21-411-09(0).jpg</t>
  </si>
  <si>
    <t>Galvin – классическая кепка восьмиклинка, сшитая из чудесного итальянского шерстяного твида в сложную елочку.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черный &lt;br/&gt; Размер (обхват головы в см.): 57 &lt;br/&gt; Страна: Италия &lt;br/&gt; Сезон: всесезон &lt;br/&gt; Состав: 100% шерсть</t>
  </si>
  <si>
    <t>21-411-09-57</t>
  </si>
  <si>
    <t>2000000055800,2000000055800</t>
  </si>
  <si>
    <t>https://goorin.ru/components/com_jshopping/files/img_products/full_21-411-09(1).jpg,https://goorin.ru/components/com_jshopping/files/img_products/full_21-411-09(2).jpg,https://goorin.ru/components/com_jshopping/files/img_products/full_21-411-09(3).jpg,https://goorin.ru/components/com_jshopping/files/img_products/full_21-411-09(4).jpg,https://goorin.ru/components/com_jshopping/files/img_products/full_21-411-09(5).jpg</t>
  </si>
  <si>
    <t>212521457</t>
  </si>
  <si>
    <t>Кепка BAILEY арт. 25467 MENAKER (коричневый), размер 57</t>
  </si>
  <si>
    <t>Menaker - кепка реглан, сшитая из полушерстяной ткани. Популярный сейчас орнамент в клетку, больше напоминающий расцветку пледа, воплощен в этом головном уборе. Благодаря мягким линиям кроя и приятной на вид и на ощупь ткани модель смотрится очень уютно и аутентично. Переплетение полос приглушённого синего, бежевого и коричневого цветов, в узоре этого реглана, позволит сочетать его с большей частью одежды. Внутри пришита подкладка и лента по окружности, для удобной посадки. Сбоку кепка отмечена маленьким деревянным логотипом Bailey. Дизайн модели завершён кожаным козырьком. Menaker - это стиль без компромиссов! &lt;br/&gt;&lt;br/&gt; Цвет: коричневый &lt;br/&gt; Размер (обхват головы в см.): 57 &lt;br/&gt; Страна: Китай &lt;br/&gt; Сезон: всесезон &lt;br/&gt; Состав: 50% шерсть - 50% полиэстер</t>
  </si>
  <si>
    <t>21-252-14-57</t>
  </si>
  <si>
    <t>2000000032146,2000000032146</t>
  </si>
  <si>
    <t>214110959</t>
  </si>
  <si>
    <t>Кепка BAILEY арт. 25240 GALVIN STRIPE (черный), размер 59</t>
  </si>
  <si>
    <t>Galvin – классическая кепка восьмиклинка, сшитая из чудесного итальянского шерстяного твида в сложную елочку.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черный &lt;br/&gt; Размер (обхват головы в см.): 59 &lt;br/&gt; Страна: Италия &lt;br/&gt; Сезон: всесезон &lt;br/&gt; Состав: 100% шерсть</t>
  </si>
  <si>
    <t>21-411-09-59</t>
  </si>
  <si>
    <t>2000000055817,2000000055817</t>
  </si>
  <si>
    <t>215420355</t>
  </si>
  <si>
    <t>2154203</t>
  </si>
  <si>
    <t>Кепка BAILEY арт. 25516BH GROVES (оливковый)</t>
  </si>
  <si>
    <t>Кепка уточка BAILEY 25516BH GROVES, размер 55</t>
  </si>
  <si>
    <t>https://hatsandcaps.ru/components/com_jshopping/files/img_products/full_21-542-03%280%29.jpg</t>
  </si>
  <si>
    <t>GROVES - стильная и функциональная кепка уточка от бренда Bailey. В этой модели выгодно соединились классическая форма и модная расцветка в клетку. Скроена так, что из четырех клиньев сформирован купол, а передняя панель округлой строчкой подчеркивает линию козырька. Внутри кепка снабжена подкладкой, также внутри по окружности вшита специальная текстильная лента для комфортной посадки головного убора.</t>
  </si>
  <si>
    <t>21-542-03-55</t>
  </si>
  <si>
    <t>2077199125706,2077199125706</t>
  </si>
  <si>
    <t>https://hatsandcaps.ru/components/com_jshopping/files/img_products/full_21-542-03%281%29.jpg,https://hatsandcaps.ru/components/com_jshopping/files/img_products/full_21-542-03%282%29.jpg,https://hatsandcaps.ru/components/com_jshopping/files/img_products/full_21-542-03%283%29.jpg,https://hatsandcaps.ru/components/com_jshopping/files/img_products/full_21-542-03%284%29.jpg,https://hatsandcaps.ru/components/com_jshopping/files/img_products/full_21-542-03%285%29.jpg,https://hatsandcaps.ru/components/com_jshopping/files/img_products/full_21-542-03%5Bm1%5D.jpg,https://hatsandcaps.ru/components/com_jshopping/files/img_products/full_21-542-03%5Bw1%5D.jpg</t>
  </si>
  <si>
    <t>030560957</t>
  </si>
  <si>
    <t>305609</t>
  </si>
  <si>
    <t>Кепка KANGOL арт. 0287BC Tropic 504 (черный)</t>
  </si>
  <si>
    <t>Кепка KANGOL арт. 0287BC Tropic 504 (черный), размер 57</t>
  </si>
  <si>
    <t>https://goorin.ru/components/com_jshopping/files/img_products/full_03-056-09(0).jpg</t>
  </si>
  <si>
    <t>Tropic 504 - легкая кепка уточка с перфорацией от английского бренда Kangol. Аксессуар выполнен в лаконичном темно-сером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серебристый кенгуру и логотип бренда. Внутри пришита лента для комфортной посадки на голову. Головной убор подбирается согласно размеру головы. &lt;br/&gt;&lt;br/&gt; Цвет: черный &lt;br/&gt; Размер (обхват головы в см.): 57 &lt;br/&gt; Страна: Китай &lt;br/&gt; Сезон: летний &lt;br/&gt; Состав: 60% полиэстер - 40% акрил</t>
  </si>
  <si>
    <t>03-056-09-57</t>
  </si>
  <si>
    <t>2000009054422,2000009054422</t>
  </si>
  <si>
    <t>https://goorin.ru/components/com_jshopping/files/img_products/full_03-056-09(1).jpg,https://goorin.ru/components/com_jshopping/files/img_products/full_03-056-09(2).jpg,https://goorin.ru/components/com_jshopping/files/img_products/full_03-056-09(3).jpg,https://goorin.ru/components/com_jshopping/files/img_products/full_03-056-09(4).jpg,https://goorin.ru/components/com_jshopping/files/img_products/full_03-056-09(5).jpg,https://goorin.ru/components/com_jshopping/files/img_products/full_03-056-09[m1].jpg</t>
  </si>
  <si>
    <t>808050859</t>
  </si>
  <si>
    <t>8080508</t>
  </si>
  <si>
    <t>Кепка HERMAN арт. BARBEAU (серый)</t>
  </si>
  <si>
    <t>Кепка HERMAN арт. BARBEAU (серый), размер 59</t>
  </si>
  <si>
    <t>https://goorin.ru/components/com_jshopping/files/img_products/full_80-805-08(0).jpg</t>
  </si>
  <si>
    <t>Демисезонная кепка уточка в клетку. BARBEAU – модель бельгийского бренда Herman. За счет полукруглых вставок сверху модель выглядит более объемной. Козырек слега изогнут. Сбоку модель украшает небольшой белый логотип бренда Herman. Внутри аксессуара подкладка с цветочным принтом и лента по окружности для удобной посадки головного убора. Подбирается согласно размеру головы. &lt;br/&gt;&lt;br/&gt; Цвет: серый &lt;br/&gt; Размер (обхват головы в см.): 59 &lt;br/&gt; Страна: Китай &lt;br/&gt; Сезон: всесезон &lt;br/&gt; Состав: 50% шерсть - 50% полиэстер</t>
  </si>
  <si>
    <t>80-805-08-59</t>
  </si>
  <si>
    <t>2077199053245,2077199053245</t>
  </si>
  <si>
    <t>https://goorin.ru/components/com_jshopping/files/img_products/full_80-805-08(1).jpg,https://goorin.ru/components/com_jshopping/files/img_products/full_80-805-08(2).jpg,https://goorin.ru/components/com_jshopping/files/img_products/full_80-805-08(3).jpg,https://goorin.ru/components/com_jshopping/files/img_products/full_80-805-08(4).jpg,https://goorin.ru/components/com_jshopping/files/img_products/full_80-805-08(5).jpg,https://goorin.ru/components/com_jshopping/files/img_products/full_80-805-08[m1].jpg,https://goorin.ru/components/com_jshopping/files/img_products/full_80-805-08[w1].jpg</t>
  </si>
  <si>
    <t>030560959</t>
  </si>
  <si>
    <t>Кепка KANGOL арт. 0287BC Tropic 504 (черный), размер 59</t>
  </si>
  <si>
    <t>Tropic 504 - легкая кепка уточка с перфорацией от английского бренда Kangol. Аксессуар выполнен в лаконичном темно-сером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серебристый кенгуру и логотип бренда. Внутри пришита лента для комфортной посадки на голову. Головной убор подбирается согласно размеру головы. &lt;br/&gt;&lt;br/&gt; Цвет: черный &lt;br/&gt; Размер (обхват головы в см.): 59 &lt;br/&gt; Страна: Китай &lt;br/&gt; Сезон: летний &lt;br/&gt; Состав: 60% полиэстер - 40% акрил</t>
  </si>
  <si>
    <t>03-056-09-59</t>
  </si>
  <si>
    <t>2000009054415,2000009054415</t>
  </si>
  <si>
    <t>040161063</t>
  </si>
  <si>
    <t>04-016-10-63</t>
  </si>
  <si>
    <t>2077199095931,2077199095931</t>
  </si>
  <si>
    <t>216450659</t>
  </si>
  <si>
    <t>2164506</t>
  </si>
  <si>
    <t>Кепка BAILEY арт. 90130BH CARLS (синий)</t>
  </si>
  <si>
    <t>Кепка BAILEY арт. 90130BH CARLS (синий), размер 59</t>
  </si>
  <si>
    <t>https://goorin.ru/components/com_jshopping/files/img_products/full_21-645-06(0).jpg</t>
  </si>
  <si>
    <t>Кепка восьмиклинка CARLS от американского бренда BAILEY. Оринигальная модель без пуговки и с прямым козырьком выполнена из легкой смесовой ткани, состоящей из хлопка и льна. Цветовое решение – темно-синие полоски на голубом фоне. Акцентная деталь сбоку – миниатюрный фирменный металлический значок. Внутри по окружности головы предусмотрена лента для комфортной посадки. На ленте есть петелька, за которую удобно вешать головной убор. Подкладка выполнена из черного материала, на ней – узор из белых электрических лампочек. Модель подбирается в соответствии с таблицей размеров. Кепка отлично впишется в классический гардероб.  &lt;br/&gt;&lt;br/&gt; Цвет: синий &lt;br/&gt; Размер (обхват головы в см.): 59 &lt;br/&gt; Страна: Китай &lt;br/&gt; Сезон: летний &lt;br/&gt; Состав: 60% хлопок - 40% лен</t>
  </si>
  <si>
    <t>21-645-06-59</t>
  </si>
  <si>
    <t>2077199039010,2077199039010</t>
  </si>
  <si>
    <t>https://goorin.ru/components/com_jshopping/files/img_products/full_21-645-06(1).jpg,https://goorin.ru/components/com_jshopping/files/img_products/full_21-645-06(2).jpg,https://goorin.ru/components/com_jshopping/files/img_products/full_21-645-06(3).jpg,https://goorin.ru/components/com_jshopping/files/img_products/full_21-645-06(4).jpg,https://goorin.ru/components/com_jshopping/files/img_products/full_21-645-06(5).jpg</t>
  </si>
  <si>
    <t>030560955</t>
  </si>
  <si>
    <t>Кепка KANGOL арт. 0287BC Tropic 504 (черный), размер 55</t>
  </si>
  <si>
    <t>Tropic 504 - легкая кепка уточка с перфорацией от английского бренда Kangol. Аксессуар выполнен в лаконичном темно-сером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серебристый кенгуру и логотип бренда. Внутри пришита лента для комфортной посадки на голову. Головной убор подбирается согласно размеру головы. &lt;br/&gt;&lt;br/&gt; Цвет: черный &lt;br/&gt; Размер (обхват головы в см.): 55 &lt;br/&gt; Страна: Китай &lt;br/&gt; Сезон: летний &lt;br/&gt; Состав: 60% полиэстер - 40% акрил</t>
  </si>
  <si>
    <t>03-056-09-55</t>
  </si>
  <si>
    <t>2000009054446,2000009054446</t>
  </si>
  <si>
    <t>170101459</t>
  </si>
  <si>
    <t>17-010-14-59</t>
  </si>
  <si>
    <t>2077199073397,2077199073397</t>
  </si>
  <si>
    <t>215420357</t>
  </si>
  <si>
    <t>Кепка уточка BAILEY 25516BH GROVES, размер 57</t>
  </si>
  <si>
    <t>21-542-03-57</t>
  </si>
  <si>
    <t>2077199125713,2077199125713</t>
  </si>
  <si>
    <t>020501463</t>
  </si>
  <si>
    <t>Кепка восьмиклинка STETSON 6847102 HATTERAS PIGSKIN, размер 63</t>
  </si>
  <si>
    <t>02-050-14-63</t>
  </si>
  <si>
    <t>2077199052392,2077199052392</t>
  </si>
  <si>
    <t>215420359</t>
  </si>
  <si>
    <t>Кепка уточка BAILEY 25516BH GROVES, размер 59</t>
  </si>
  <si>
    <t>21-542-03-59</t>
  </si>
  <si>
    <t>2000009053593,2000009053593</t>
  </si>
  <si>
    <t>170101455</t>
  </si>
  <si>
    <t>Кепка LAIRD арт. SHELBY (коричневый), размер 55</t>
  </si>
  <si>
    <t>https://goorin.ru/components/com_jshopping/files/img_products/full_17-010-14(0).jpg</t>
  </si>
  <si>
    <t>Кепка восьмиклинка SHELBY из натуральной мягкой шерсти. Теплая кепка сшита из коричневого твида благородного шоколадного оттенка, который образуется при переплетении темно-коричневых и черных нитей. Кепка хулиганка декорирована маленькой пуговицей, обтянутой тем же материалом. Для комфортной посадки по окружности головы внутрь кепки вшита лента. Внутри  – брендированная шелковая подкладка серого цвета. Подкладку украшает фирменная нашивка с логотипом. На одном из клиньев сзади – миниатюрный значок Laird. Сшита в Англии.
 &lt;br/&gt;&lt;br/&gt; Цвет: коричневый &lt;br/&gt; Размер (обхват головы в см.): 55 &lt;br/&gt; Страна: Соединенное Королевство &lt;br/&gt; Сезон: всесезон &lt;br/&gt; Состав: 100% шерсть</t>
  </si>
  <si>
    <t>17-010-14-55</t>
  </si>
  <si>
    <t>2077199073427,2077199073427</t>
  </si>
  <si>
    <t>https://goorin.ru/components/com_jshopping/files/img_products/full_17-010-14(1).jpg,https://goorin.ru/components/com_jshopping/files/img_products/full_17-010-14(2).jpg,https://goorin.ru/components/com_jshopping/files/img_products/full_17-010-14(3).jpg,https://goorin.ru/components/com_jshopping/files/img_products/full_17-010-14(4).jpg,https://goorin.ru/components/com_jshopping/files/img_products/full_17-010-14(5).jpg,https://goorin.ru/components/com_jshopping/files/img_products/full_17-010-14[m1].jpg,https://goorin.ru/components/com_jshopping/files/img_products/full_17-010-14[w1].jpg</t>
  </si>
  <si>
    <t>170101457</t>
  </si>
  <si>
    <t>17-010-14-57</t>
  </si>
  <si>
    <t>2077199073403,2077199073403</t>
  </si>
  <si>
    <t>428611456</t>
  </si>
  <si>
    <t>4286114</t>
  </si>
  <si>
    <t>Кепка GOORIN BROTHERS арт. 202-0771 (коричневый)</t>
  </si>
  <si>
    <t>Кепка GOORIN BROTHERS арт. 202-0771 (коричневый), размер 56</t>
  </si>
  <si>
    <t>https://goorin.ru/components/com_jshopping/files/img_products/full_42-861-14(0).jpg</t>
  </si>
  <si>
    <t>У детей тоже есть стиль! Модная и удобная хлопковая детская кепка самых разных цветов позволит вашему киндеру проявить свою индивидуальность и дополнить неповторимый образ. Украшена яркой контрастной нашивкой с логотипом Goorin. Внутрь по всей окружности вшита мягкая лента для самой комфортной посадки на голову. &lt;br/&gt;&lt;br/&gt; Цвет: коричневый &lt;br/&gt; Размер (обхват головы в см.): 56 &lt;br/&gt; Страна: Китай &lt;br/&gt; Сезон: всесезон &lt;br/&gt; Состав: 100% хлопок</t>
  </si>
  <si>
    <t>42-861-14-56</t>
  </si>
  <si>
    <t>1200000881022</t>
  </si>
  <si>
    <t>https://goorin.ru/components/com_jshopping/files/img_products/full_42-861-14[v1].jpg,https://goorin.ru/components/com_jshopping/files/img_products/full_42-861-14[v2].jpg</t>
  </si>
  <si>
    <t>214110961</t>
  </si>
  <si>
    <t>Кепка BAILEY арт. 25240 GALVIN STRIPE (черный), размер 61</t>
  </si>
  <si>
    <t>Galvin – классическая кепка восьмиклинка, сшитая из чудесного итальянского шерстяного твида в сложную елочку.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черный &lt;br/&gt; Размер (обхват головы в см.): 61 &lt;br/&gt; Страна: Италия &lt;br/&gt; Сезон: всесезон &lt;br/&gt; Состав: 100% шерсть</t>
  </si>
  <si>
    <t>21-411-09-61</t>
  </si>
  <si>
    <t>2000000055824,2000000055824</t>
  </si>
  <si>
    <t>808050857</t>
  </si>
  <si>
    <t>Кепка уточка HERMAN BARBEAU, размер 57</t>
  </si>
  <si>
    <t>https://hatsandcaps.ru/components/com_jshopping/files/img_products/full_80-805-08%280%29.jpg</t>
  </si>
  <si>
    <t>Демисезонная кепка уточка в клетку. BARBEAU – модель бельгийского бренда Herman. За счет полукруглых вставок сверху модель выглядит более объемной. Козырек слега изогнут. Сбоку модель украшает небольшой белый логотип бренда Herman. Внутри аксессуара подкладка с цветочным принтом и лента по окружности для удобной посадки головного убора. Подбирается согласно размеру головы.</t>
  </si>
  <si>
    <t>80-805-08-57</t>
  </si>
  <si>
    <t>2077199053238,2077199053238</t>
  </si>
  <si>
    <t>https://hatsandcaps.ru/components/com_jshopping/files/img_products/full_80-805-08%281%29.jpg,https://hatsandcaps.ru/components/com_jshopping/files/img_products/full_80-805-08%282%29.jpg,https://hatsandcaps.ru/components/com_jshopping/files/img_products/full_80-805-08%283%29.jpg,https://hatsandcaps.ru/components/com_jshopping/files/img_products/full_80-805-08%284%29.jpg,https://hatsandcaps.ru/components/com_jshopping/files/img_products/full_80-805-08%285%29.jpg,https://hatsandcaps.ru/components/com_jshopping/files/img_products/full_80-805-08%5Bm1%5D.jpg,https://hatsandcaps.ru/components/com_jshopping/files/img_products/full_80-805-08%5Bw1%5D.jpg</t>
  </si>
  <si>
    <t>025460857</t>
  </si>
  <si>
    <t>254608</t>
  </si>
  <si>
    <t>Кепка STETSON арт. 6610503 TEXAS HERRINGBONE (серый)</t>
  </si>
  <si>
    <t>Кепка STETSON арт. 6610503 TEXAS HERRINGBONE (серый), размер 57</t>
  </si>
  <si>
    <t>https://goorin.ru/components/com_jshopping/files/img_products/full_02-546-08(0).jpg</t>
  </si>
  <si>
    <t>Твидовая кепка уточка TEXAS HERRINGBONE от Stetson. Модель сшита из натуральной шерстяной ткани с узором «ёлочка», в которой сочетаются черный, серый и белый цвета. Изогнутый козырёк скрыт под куполом кепки. Cбоку пришит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  &lt;br/&gt;&lt;br/&gt; Цвет: серый &lt;br/&gt; Размер (обхват головы в см.): 57 &lt;br/&gt; Страна: Китай &lt;br/&gt; Сезон: всесезон &lt;br/&gt; Состав: 100% шерсть</t>
  </si>
  <si>
    <t>02-546-08-57</t>
  </si>
  <si>
    <t>2077199107511,2077199107511</t>
  </si>
  <si>
    <t>https://goorin.ru/components/com_jshopping/files/img_products/full_02-546-08(1).jpg,https://goorin.ru/components/com_jshopping/files/img_products/full_02-546-08(2).jpg,https://goorin.ru/components/com_jshopping/files/img_products/full_02-546-08(3).jpg,https://goorin.ru/components/com_jshopping/files/img_products/full_02-546-08(4).jpg,https://goorin.ru/components/com_jshopping/files/img_products/full_02-546-08(5).jpg,https://goorin.ru/components/com_jshopping/files/img_products/full_02-546-08[m1].jpg</t>
  </si>
  <si>
    <t>214110963</t>
  </si>
  <si>
    <t>Кепка BAILEY арт. 25240 GALVIN STRIPE (черный), размер 63</t>
  </si>
  <si>
    <t>Galvin – классическая кепка восьмиклинка, сшитая из чудесного итальянского шерстяного твида в сложную елочку.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черный &lt;br/&gt; Размер (обхват головы в см.): 63 &lt;br/&gt; Страна: Италия &lt;br/&gt; Сезон: всесезон &lt;br/&gt; Состав: 100% шерсть</t>
  </si>
  <si>
    <t>21-411-09-63</t>
  </si>
  <si>
    <t>2000000055831,2000000055831</t>
  </si>
  <si>
    <t>808050855</t>
  </si>
  <si>
    <t>Кепка HERMAN арт. BARBEAU (серый), размер 55</t>
  </si>
  <si>
    <t>Демисезонная кепка уточка в клетку. BARBEAU – модель бельгийского бренда Herman. За счет полукруглых вставок сверху модель выглядит более объемной. Козырек слега изогнут. Сбоку модель украшает небольшой белый логотип бренда Herman. Внутри аксессуара подкладка с цветочным принтом и лента по окружности для удобной посадки головного убора. Подбирается согласно размеру головы. &lt;br/&gt;&lt;br/&gt; Цвет: серый &lt;br/&gt; Размер (обхват головы в см.): 55 &lt;br/&gt; Страна: Китай &lt;br/&gt; Сезон: всесезон &lt;br/&gt; Состав: 50% шерсть - 50% полиэстер</t>
  </si>
  <si>
    <t>80-805-08-55</t>
  </si>
  <si>
    <t>2077199053221,2077199053221</t>
  </si>
  <si>
    <t>602450861</t>
  </si>
  <si>
    <t>6024508</t>
  </si>
  <si>
    <t>Кепка CHRISTYS арт. BALMORAL csk100671 (серый)</t>
  </si>
  <si>
    <t>Кепка CHRISTYS арт. BALMORAL csk100671 (серый), размер 61</t>
  </si>
  <si>
    <t>https://goorin.ru/components/com_jshopping/files/img_products/full_60-245-08(0).jpg</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</si>
  <si>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серый &lt;br/&gt; Размер (обхват головы в см.): 61 &lt;br/&gt; Страна: Китай &lt;br/&gt; Сезон: всесезон &lt;br/&gt; Состав: 100% шерсть</t>
  </si>
  <si>
    <t>60-245-08-61</t>
  </si>
  <si>
    <t>2077199041976,2077199041976</t>
  </si>
  <si>
    <t>https://goorin.ru/components/com_jshopping/files/img_products/full_60-245-08(1).jpg,https://goorin.ru/components/com_jshopping/files/img_products/full_60-245-08(2).jpg,https://goorin.ru/components/com_jshopping/files/img_products/full_60-245-08(3).jpg,https://goorin.ru/components/com_jshopping/files/img_products/full_60-245-08(4).jpg,https://goorin.ru/components/com_jshopping/files/img_products/full_60-245-08(5).jpg</t>
  </si>
  <si>
    <t>025460859</t>
  </si>
  <si>
    <t>Кепка уточка STETSON 6610503 TEXAS HERRINGBONE, размер 59</t>
  </si>
  <si>
    <t>https://hatsandcaps.ru/components/com_jshopping/files/img_products/full_02-546-08%280%29.jpg</t>
  </si>
  <si>
    <t>Твидовая кепка уточка TEXAS HERRINGBONE от Stetson. Модель сшита из натуральной шерстяной ткани с узором «ёлочка», в которой сочетаются черный, серый и белый цвета. Изогнутый козырёк скрыт под куполом кепки. Cбоку пришит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t>
  </si>
  <si>
    <t>02-546-08-59</t>
  </si>
  <si>
    <t>2077199107528,2077199107528</t>
  </si>
  <si>
    <t>https://hatsandcaps.ru/components/com_jshopping/files/img_products/full_02-546-08%281%29.jpg,https://hatsandcaps.ru/components/com_jshopping/files/img_products/full_02-546-08%282%29.jpg,https://hatsandcaps.ru/components/com_jshopping/files/img_products/full_02-546-08%283%29.jpg,https://hatsandcaps.ru/components/com_jshopping/files/img_products/full_02-546-08%284%29.jpg,https://hatsandcaps.ru/components/com_jshopping/files/img_products/full_02-546-08%285%29.jpg,https://hatsandcaps.ru/components/com_jshopping/files/img_products/full_02-546-08%5Bm1%5D.jpg</t>
  </si>
  <si>
    <t>021990659</t>
  </si>
  <si>
    <t>219906</t>
  </si>
  <si>
    <t>Кепка STETSON арт. 6433201 4-PANEL CAP LINEN (синий)</t>
  </si>
  <si>
    <t>Кепка STETSON арт. 6433201 4-PANEL CAP LINEN (синий), размер 59</t>
  </si>
  <si>
    <t>https://goorin.ru/components/com_jshopping/files/img_products/full_02-199-06(0).jpg</t>
  </si>
  <si>
    <t>Льняная кепка восьмиклинка из Германии. 4-PANEL CAP LINEN – летняя модель из 100% льна от бренда STETSON. На синем фоне светлые и голубые полосы образуют мелкую клетку. Козырек слегка изогнут, чуть выдается вперед из-под купола кепки. Верх клиньев украшает небольшая пуговка, обтянутая в тон изделия. Сбоку головной убор дополняет металлический значок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Германии. &lt;br/&gt;&lt;br/&gt; Цвет: синий &lt;br/&gt; Размер (обхват головы в см.): 59 &lt;br/&gt; Страна: Германия &lt;br/&gt; Сезон: летний &lt;br/&gt; Состав: 100% лен</t>
  </si>
  <si>
    <t>02-199-06-59</t>
  </si>
  <si>
    <t>2077199023002,2077199023002</t>
  </si>
  <si>
    <t>https://goorin.ru/components/com_jshopping/files/img_products/full_02-199-06(1).jpg,https://goorin.ru/components/com_jshopping/files/img_products/full_02-199-06(2).jpg,https://goorin.ru/components/com_jshopping/files/img_products/full_02-199-06(3).jpg,https://goorin.ru/components/com_jshopping/files/img_products/full_02-199-06(4).jpg,https://goorin.ru/components/com_jshopping/files/img_products/full_02-199-06(5).jpg,https://goorin.ru/components/com_jshopping/files/img_products/full_02-199-06[m1].jpg</t>
  </si>
  <si>
    <t>021990657</t>
  </si>
  <si>
    <t>Кепка STETSON арт. 6433201 4-PANEL CAP LINEN (синий), размер 57</t>
  </si>
  <si>
    <t>Льняная кепка восьмиклинка из Германии. 4-PANEL CAP LINEN – летняя модель из 100% льна от бренда STETSON. На синем фоне светлые и голубые полосы образуют мелкую клетку. Козырек слегка изогнут, чуть выдается вперед из-под купола кепки. Верх клиньев украшает небольшая пуговка, обтянутая в тон изделия. Сбоку головной убор дополняет металлический значок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Германии. &lt;br/&gt;&lt;br/&gt; Цвет: синий &lt;br/&gt; Размер (обхват головы в см.): 57 &lt;br/&gt; Страна: Германия &lt;br/&gt; Сезон: летний &lt;br/&gt; Состав: 100% лен</t>
  </si>
  <si>
    <t>02-199-06-57</t>
  </si>
  <si>
    <t>2077199022999,2077199022999</t>
  </si>
  <si>
    <t>020501457</t>
  </si>
  <si>
    <t>02-050-14-57</t>
  </si>
  <si>
    <t>2077199042881,2077199042881</t>
  </si>
  <si>
    <t>020501456</t>
  </si>
  <si>
    <t>Кепка восьмиклинка STETSON 6847102 HATTERAS PIGSKIN, размер 56</t>
  </si>
  <si>
    <t>02-050-14-56</t>
  </si>
  <si>
    <t>2077199082795,2077199082795</t>
  </si>
  <si>
    <t>030560961</t>
  </si>
  <si>
    <t>Кепка KANGOL арт. 0287BC Tropic 504 (черный), размер 61</t>
  </si>
  <si>
    <t>Tropic 504 - легкая кепка уточка с перфорацией от английского бренда Kangol. Аксессуар выполнен в лаконичном темно-сером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серебристый кенгуру и логотип бренда. Внутри пришита лента для комфортной посадки на голову. Головной убор подбирается согласно размеру головы. &lt;br/&gt;&lt;br/&gt; Цвет: черный &lt;br/&gt; Размер (обхват головы в см.): 61 &lt;br/&gt; Страна: Китай &lt;br/&gt; Сезон: летний &lt;br/&gt; Состав: 60% полиэстер - 40% акрил</t>
  </si>
  <si>
    <t>03-056-09-61</t>
  </si>
  <si>
    <t>2000009054439,2000009054439</t>
  </si>
  <si>
    <t>040161057</t>
  </si>
  <si>
    <t>04-016-10-57</t>
  </si>
  <si>
    <t>2077199046346,2077199046346</t>
  </si>
  <si>
    <t>серый / черный</t>
  </si>
  <si>
    <t>602450859</t>
  </si>
  <si>
    <t>Кепка CHRISTYS арт. BALMORAL csk100671 (серый), размер 59</t>
  </si>
  <si>
    <t>60-245-08-59</t>
  </si>
  <si>
    <t>2077199041969,2077199041969</t>
  </si>
  <si>
    <t>040161055</t>
  </si>
  <si>
    <t>04-016-10-55</t>
  </si>
  <si>
    <t>2077199046339,2077199046339</t>
  </si>
  <si>
    <t>020960359</t>
  </si>
  <si>
    <t>209603</t>
  </si>
  <si>
    <t>Кепка STETSON арт. 6840601 HATTERAS DONEGAL (оливковый / черный)</t>
  </si>
  <si>
    <t>https://hatsandcaps.ru/components/com_jshopping/files/img_products/full_02-096-03%280%29.jpg</t>
  </si>
  <si>
    <t>Объемная кепка восьмиклинка HATTERAS DONEGAL от бренда STETSON. Ткань соткана из оливковых и черных нитей, с яркими оранжевыми и белыми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t>
  </si>
  <si>
    <t>02-096-03-59</t>
  </si>
  <si>
    <t>2077199051999,2077199051999</t>
  </si>
  <si>
    <t>https://hatsandcaps.ru/components/com_jshopping/files/img_products/full_02-096-03%281%29.jpg,https://hatsandcaps.ru/components/com_jshopping/files/img_products/full_02-096-03%282%29.jpg,https://hatsandcaps.ru/components/com_jshopping/files/img_products/full_02-096-03%283%29.jpg,https://hatsandcaps.ru/components/com_jshopping/files/img_products/full_02-096-03%284%29.jpg,https://hatsandcaps.ru/components/com_jshopping/files/img_products/full_02-096-03%285%29.jpg,https://hatsandcaps.ru/components/com_jshopping/files/img_products/full_02-096-03%5Bm1%5D.jpg,https://hatsandcaps.ru/components/com_jshopping/files/img_products/full_02-096-03%5Bw1%5D.jpg</t>
  </si>
  <si>
    <t>оливковый/черный</t>
  </si>
  <si>
    <t>025460861</t>
  </si>
  <si>
    <t>Кепка STETSON арт. 6610503 TEXAS HERRINGBONE (серый), размер 61</t>
  </si>
  <si>
    <t>Твидовая кепка уточка TEXAS HERRINGBONE от Stetson. Модель сшита из натуральной шерстяной ткани с узором «ёлочка», в которой сочетаются черный, серый и белый цвета. Изогнутый козырёк скрыт под куполом кепки. Cбоку пришит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  &lt;br/&gt;&lt;br/&gt; Цвет: серый &lt;br/&gt; Размер (обхват головы в см.): 61 &lt;br/&gt; Страна: Китай &lt;br/&gt; Сезон: всесезон &lt;br/&gt; Состав: 100% шерсть</t>
  </si>
  <si>
    <t>02-546-08-61</t>
  </si>
  <si>
    <t>2077199107535,2077199107535</t>
  </si>
  <si>
    <t>020960357</t>
  </si>
  <si>
    <t>02-096-03-57</t>
  </si>
  <si>
    <t>2077199051975,2077199051975</t>
  </si>
  <si>
    <t>040161059</t>
  </si>
  <si>
    <t>04-016-10-59</t>
  </si>
  <si>
    <t>2077199046353,2077199046353</t>
  </si>
  <si>
    <t>020960358</t>
  </si>
  <si>
    <t>Кепка STETSON арт. 6840601 HATTERAS DONEGAL (оливковый / черный), размер 58</t>
  </si>
  <si>
    <t>https://goorin.ru/components/com_jshopping/files/img_products/full_02-096-03(0).jpg</t>
  </si>
  <si>
    <t>Объемная кепка восьмиклинка HATTERAS DONEGAL от бренда STETSON. Ткань соткана из оливковых и черных нитей, с яркими оранжевыми и белыми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оливковый / черный &lt;br/&gt; Размер (обхват головы в см.): 58 &lt;br/&gt; Страна: Болгария &lt;br/&gt; Сезон: всесезон &lt;br/&gt; Состав: 100% шерсть</t>
  </si>
  <si>
    <t>02-096-03-58</t>
  </si>
  <si>
    <t>2077199051982,2077199051982</t>
  </si>
  <si>
    <t>https://goorin.ru/components/com_jshopping/files/img_products/full_02-096-03(1).jpg,https://goorin.ru/components/com_jshopping/files/img_products/full_02-096-03(2).jpg,https://goorin.ru/components/com_jshopping/files/img_products/full_02-096-03(3).jpg,https://goorin.ru/components/com_jshopping/files/img_products/full_02-096-03(4).jpg,https://goorin.ru/components/com_jshopping/files/img_products/full_02-096-03(5).jpg,https://goorin.ru/components/com_jshopping/files/img_products/full_02-096-03[m1].jpg,https://goorin.ru/components/com_jshopping/files/img_products/full_02-096-03[w1].jpg</t>
  </si>
  <si>
    <t>025460863</t>
  </si>
  <si>
    <t>Кепка STETSON арт. 6610503 TEXAS HERRINGBONE (серый), размер 63</t>
  </si>
  <si>
    <t>Твидовая кепка уточка TEXAS HERRINGBONE от Stetson. Модель сшита из натуральной шерстяной ткани с узором «ёлочка», в которой сочетаются черный, серый и белый цвета. Изогнутый козырёк скрыт под куполом кепки. Cбоку пришит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  &lt;br/&gt;&lt;br/&gt; Цвет: серый &lt;br/&gt; Размер (обхват головы в см.): 63 &lt;br/&gt; Страна: Китай &lt;br/&gt; Сезон: всесезон &lt;br/&gt; Состав: 100% шерсть</t>
  </si>
  <si>
    <t>02-546-08-63</t>
  </si>
  <si>
    <t>2077199107542,2077199107542</t>
  </si>
  <si>
    <t>214110955</t>
  </si>
  <si>
    <t>Кепка BAILEY арт. 25240 GALVIN STRIPE (черный), размер 55</t>
  </si>
  <si>
    <t>Galvin – классическая кепка восьмиклинка, сшитая из чудесного итальянского шерстяного твида в сложную елочку.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черный &lt;br/&gt; Размер (обхват головы в см.): 55 &lt;br/&gt; Страна: Италия &lt;br/&gt; Сезон: всесезон &lt;br/&gt; Состав: 100% шерсть</t>
  </si>
  <si>
    <t>21-411-09-55</t>
  </si>
  <si>
    <t>2000000055794,2000000055794</t>
  </si>
  <si>
    <t>602450857</t>
  </si>
  <si>
    <t>Кепка CHRISTYS арт. BALMORAL csk100671 (серый), размер 57</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</si>
  <si>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серый &lt;br/&gt; Размер (обхват головы в см.): 57 &lt;br/&gt; Страна: Китай &lt;br/&gt; Сезон: всесезон &lt;br/&gt; Состав: 100% шерсть</t>
  </si>
  <si>
    <t>60-245-08-57</t>
  </si>
  <si>
    <t>2077199027215,2077199027215</t>
  </si>
  <si>
    <t>215790661</t>
  </si>
  <si>
    <t>2157906</t>
  </si>
  <si>
    <t>Кепка BAILEY арт. 25243 LORD SUBTLE (синий)</t>
  </si>
  <si>
    <t>Кепка BAILEY арт. 25243 LORD SUBTLE (синий), размер 61</t>
  </si>
  <si>
    <t>https://goorin.ru/components/com_jshopping/files/img_products/full_21-579-06(0).jpg</t>
  </si>
  <si>
    <t>LORD - классическая плоская кепка реглан, сшитая из шерсти c добавлением хлопка. Данная модель представлена в интересной расцветке: крошечные вкрапления белой нити на синем фоне в крупную тонкую клетку. Внутри кепка имеет шёлковую подкладку, а по окружности вшита текстильная лента для комфортной посадки головного убора.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синий &lt;br/&gt; Размер (обхват головы в см.): 61 &lt;br/&gt; Страна: Италия &lt;br/&gt; Сезон: всесезон &lt;br/&gt; Состав: 50% шерсть - 16% полиэстер - 34% хлопок</t>
  </si>
  <si>
    <t>21-579-06-61</t>
  </si>
  <si>
    <t>2077199010781,2077199010781</t>
  </si>
  <si>
    <t>https://goorin.ru/components/com_jshopping/files/img_products/full_21-579-06(1).jpg,https://goorin.ru/components/com_jshopping/files/img_products/full_21-579-06(2).jpg,https://goorin.ru/components/com_jshopping/files/img_products/full_21-579-06(3).jpg,https://goorin.ru/components/com_jshopping/files/img_products/full_21-579-06(4).jpg,https://goorin.ru/components/com_jshopping/files/img_products/full_21-579-06(5).jpg</t>
  </si>
  <si>
    <t>216590861</t>
  </si>
  <si>
    <t>2165908</t>
  </si>
  <si>
    <t>Кепка BAILEY арт. 25530BH BYRAM (серый)</t>
  </si>
  <si>
    <t>https://hatsandcaps.ru/components/com_jshopping/files/img_products/full_21-659-08%280%29.jpg</t>
  </si>
  <si>
    <t>Кепка BYRAM от американского бренда Bailey. Кепка сшита из полиэстера с добавлением шерсти. В сложном рисунке сочетается мелкая бело-коричневая елочка и полосы разного цвета и ширины, делящие фон на крупные клетки. Слегка изогнутый козырек едва выступает из-под компактного верха. Внутри вшита хлопковая подкладка и лента для плотной посадки головного убора. Дополняет кепку небольшой овальный шильдик с названием бренда.</t>
  </si>
  <si>
    <t>21-659-08-61</t>
  </si>
  <si>
    <t>2077199125775,2077199125775</t>
  </si>
  <si>
    <t>https://hatsandcaps.ru/components/com_jshopping/files/img_products/full_21-659-08%281%29.jpg,https://hatsandcaps.ru/components/com_jshopping/files/img_products/full_21-659-08%282%29.jpg,https://hatsandcaps.ru/components/com_jshopping/files/img_products/full_21-659-08%283%29.jpg,https://hatsandcaps.ru/components/com_jshopping/files/img_products/full_21-659-08%284%29.jpg,https://hatsandcaps.ru/components/com_jshopping/files/img_products/full_21-659-08%285%29.jpg,https://hatsandcaps.ru/components/com_jshopping/files/img_products/full_21-659-08%5Bm1%5D.jpg,https://hatsandcaps.ru/components/com_jshopping/files/img_products/full_21-659-08%5Bw1%5D.jpg</t>
  </si>
  <si>
    <t>215790663</t>
  </si>
  <si>
    <t>Кепка BAILEY арт. 25243 LORD SUBTLE (синий), размер 63</t>
  </si>
  <si>
    <t>LORD - классическая плоская кепка реглан, сшитая из шерсти c добавлением хлопка. Данная модель представлена в интересной расцветке: крошечные вкрапления белой нити на синем фоне в крупную тонкую клетку. Внутри кепка имеет шёлковую подкладку, а по окружности вшита текстильная лента для комфортной посадки головного убора.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синий &lt;br/&gt; Размер (обхват головы в см.): 63 &lt;br/&gt; Страна: Италия &lt;br/&gt; Сезон: всесезон &lt;br/&gt; Состав: 50% шерсть - 16% полиэстер - 34% хлопок</t>
  </si>
  <si>
    <t>21-579-06-63</t>
  </si>
  <si>
    <t>2077199008832,2077199008832</t>
  </si>
  <si>
    <t>216590855</t>
  </si>
  <si>
    <t>21-659-08-55</t>
  </si>
  <si>
    <t>2077199125751,2077199125751</t>
  </si>
  <si>
    <t>215790657</t>
  </si>
  <si>
    <t>Кепка BAILEY арт. 25243 LORD SUBTLE (синий), размер 57</t>
  </si>
  <si>
    <t>LORD - классическая плоская кепка реглан, сшитая из шерсти c добавлением хлопка. Данная модель представлена в интересной расцветке: крошечные вкрапления белой нити на синем фоне в крупную тонкую клетку. Внутри кепка имеет шёлковую подкладку, а по окружности вшита текстильная лента для комфортной посадки головного убора.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синий &lt;br/&gt; Размер (обхват головы в см.): 57 &lt;br/&gt; Страна: Италия &lt;br/&gt; Сезон: всесезон &lt;br/&gt; Состав: 50% шерсть - 16% полиэстер - 34% хлопок</t>
  </si>
  <si>
    <t>21-579-06-57</t>
  </si>
  <si>
    <t>2077199008818,2077199008818</t>
  </si>
  <si>
    <t>216590859</t>
  </si>
  <si>
    <t>21-659-08-59</t>
  </si>
  <si>
    <t>2077199065729,2077199065729</t>
  </si>
  <si>
    <t>215790659</t>
  </si>
  <si>
    <t>Кепка BAILEY арт. 25243 LORD SUBTLE (синий), размер 59</t>
  </si>
  <si>
    <t>LORD - классическая плоская кепка реглан, сшитая из шерсти c добавлением хлопка. Данная модель представлена в интересной расцветке: крошечные вкрапления белой нити на синем фоне в крупную тонкую клетку. Внутри кепка имеет шёлковую подкладку, а по окружности вшита текстильная лента для комфортной посадки головного убора.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синий &lt;br/&gt; Размер (обхват головы в см.): 59 &lt;br/&gt; Страна: Италия &lt;br/&gt; Сезон: всесезон &lt;br/&gt; Состав: 50% шерсть - 16% полиэстер - 34% хлопок</t>
  </si>
  <si>
    <t>21-579-06-59</t>
  </si>
  <si>
    <t>2077199008825,2077199008825</t>
  </si>
  <si>
    <t>216590857</t>
  </si>
  <si>
    <t>21-659-08-57</t>
  </si>
  <si>
    <t>2077199125768,2077199125768</t>
  </si>
  <si>
    <t>602501157</t>
  </si>
  <si>
    <t>6025011</t>
  </si>
  <si>
    <t>Кепка CHRISTYS арт. TAILORED DRIVER csk100669 (зеленый)</t>
  </si>
  <si>
    <t>Кепка CHRISTYS арт. TAILORED DRIVER csk100669 (зеленый), размер 57</t>
  </si>
  <si>
    <t>https://goorin.ru/components/com_jshopping/files/img_products/full_60-250-11(0).jpg</t>
  </si>
  <si>
    <t>Зеленая кепка из твида с узором «клетка». Модель TAILORED DRIVER из 100 % шерсти. Выполнена в темно-зеленом цвете, темные синие и красные полосы на ткани образуют узор «клетка». Верх аксессуара плоский, козырёк немного изогнутый. Внутри головного убора пришита лента для комфортной посадки на голову и шелковистая подкладка с эмблемой бренда Christys. Подбирается согласно размеру головы.
 &lt;br/&gt;&lt;br/&gt; Цвет: зеленый &lt;br/&gt; Размер (обхват головы в см.): 57 &lt;br/&gt; Страна: Китай &lt;br/&gt; Сезон: всесезон &lt;br/&gt; Состав: 100% шерсть</t>
  </si>
  <si>
    <t>60-250-11-57</t>
  </si>
  <si>
    <t>2077199027338,2077199027338</t>
  </si>
  <si>
    <t>https://goorin.ru/components/com_jshopping/files/img_products/full_60-250-11(1).jpg,https://goorin.ru/components/com_jshopping/files/img_products/full_60-250-11(2).jpg,https://goorin.ru/components/com_jshopping/files/img_products/full_60-250-11(3).jpg,https://goorin.ru/components/com_jshopping/files/img_products/full_60-250-11(4).jpg,https://goorin.ru/components/com_jshopping/files/img_products/full_60-250-11(5).jpg</t>
  </si>
  <si>
    <t>169961461</t>
  </si>
  <si>
    <t>1699614</t>
  </si>
  <si>
    <t>Кепка GOORIN BROTHERS арт. 103-3361 (коричневый)</t>
  </si>
  <si>
    <t>Кепка GOORIN BROTHERS арт. 103-3361 (коричневый), размер 61</t>
  </si>
  <si>
    <t>https://goorin.ru/components/com_jshopping/files/img_products/full_16-996-14(0).jpg</t>
  </si>
  <si>
    <t>Кепка Kevin Lomax - уникальная в своем роде восьмиклинка из коллекции Goorin. Стильная и гармоничная, эта модель из мягкого твида полна сюрпризов: откидная тыльная часть на задней стороне кепки позволит защитить ваши уши морозным утром. А красивая шелковая подкладка станет еще одним поводом похвастаться своим бесспорно уникальным аксессуаром. &lt;br/&gt;&lt;br/&gt; Цвет: коричневый &lt;br/&gt; Размер (обхват головы в см.): 61 &lt;br/&gt; Страна: Китай &lt;br/&gt; Сезон: всесезон &lt;br/&gt; Состав: 50% шерсть - 50% полиэстер</t>
  </si>
  <si>
    <t>16-996-14-61</t>
  </si>
  <si>
    <t>1400000775950</t>
  </si>
  <si>
    <t>https://goorin.ru/components/com_jshopping/files/img_products/full_16-996-14(1).jpg,https://goorin.ru/components/com_jshopping/files/img_products/full_16-996-14[g1].jpg,https://goorin.ru/components/com_jshopping/files/img_products/full_16-996-14[g2].jpg</t>
  </si>
  <si>
    <t>169961455</t>
  </si>
  <si>
    <t>Кепка GOORIN BROTHERS арт. 103-3361 (коричневый), размер 55</t>
  </si>
  <si>
    <t>Кепка Kevin Lomax - уникальная в своем роде восьмиклинка из коллекции Goorin. Стильная и гармоничная, эта модель из мягкого твида полна сюрпризов: откидная тыльная часть на задней стороне кепки позволит защитить ваши уши морозным утром. А красивая шелковая подкладка станет еще одним поводом похвастаться своим бесспорно уникальным аксессуаром. &lt;br/&gt;&lt;br/&gt; Цвет: коричневый &lt;br/&gt; Размер (обхват головы в см.): 55 &lt;br/&gt; Страна: Китай &lt;br/&gt; Сезон: всесезон &lt;br/&gt; Состав: 50% шерсть - 50% полиэстер</t>
  </si>
  <si>
    <t>16-996-14-55</t>
  </si>
  <si>
    <t>1400000775929</t>
  </si>
  <si>
    <t>427300756</t>
  </si>
  <si>
    <t>4273007</t>
  </si>
  <si>
    <t>Кепка GOORIN BROTHERS арт. 202-0444 (зеленый)</t>
  </si>
  <si>
    <t>Кепка GOORIN BROTHERS арт. 202-0444 (зеленый), размер 56</t>
  </si>
  <si>
    <t>https://goorin.ru/components/com_jshopping/files/img_products/full_42-730-07(0).jpg</t>
  </si>
  <si>
    <t>Кепки &lt;br/&gt;&lt;br/&gt; Цвет: зеленый &lt;br/&gt; Размер (обхват головы в см.): 56 &lt;br/&gt; Страна: Китай &lt;br/&gt; Сезон: всесезон &lt;br/&gt; Состав: 100% хлопок</t>
  </si>
  <si>
    <t>42-730-07-56</t>
  </si>
  <si>
    <t>1200000829475</t>
  </si>
  <si>
    <t>https://goorin.ru/components/com_jshopping/files/img_products/full_42-730-07(1).jpg</t>
  </si>
  <si>
    <t>169961457</t>
  </si>
  <si>
    <t>Кепка GOORIN BROTHERS арт. 103-3361 (коричневый), размер 57</t>
  </si>
  <si>
    <t>Кепка Kevin Lomax - уникальная в своем роде восьмиклинка из коллекции Goorin. Стильная и гармоничная, эта модель из мягкого твида полна сюрпризов: откидная тыльная часть на задней стороне кепки позволит защитить ваши уши морозным утром. А красивая шелковая подкладка станет еще одним поводом похвастаться своим бесспорно уникальным аксессуаром. &lt;br/&gt;&lt;br/&gt; Цвет: коричневый &lt;br/&gt; Размер (обхват головы в см.): 57 &lt;br/&gt; Страна: Китай &lt;br/&gt; Сезон: всесезон &lt;br/&gt; Состав: 50% шерсть - 50% полиэстер</t>
  </si>
  <si>
    <t>16-996-14-57</t>
  </si>
  <si>
    <t>1400000775936</t>
  </si>
  <si>
    <t>215420361</t>
  </si>
  <si>
    <t>Кепка уточка BAILEY 25516BH GROVES, размер 61</t>
  </si>
  <si>
    <t>21-542-03-61</t>
  </si>
  <si>
    <t>2077199125720,2077199125720</t>
  </si>
  <si>
    <t>169961459</t>
  </si>
  <si>
    <t>Кепка GOORIN BROTHERS арт. 103-3361 (коричневый), размер 59</t>
  </si>
  <si>
    <t>Кепка Kevin Lomax - уникальная в своем роде восьмиклинка из коллекции Goorin. Стильная и гармоничная, эта модель из мягкого твида полна сюрпризов: откидная тыльная часть на задней стороне кепки позволит защитить ваши уши морозным утром. А красивая шелковая подкладка станет еще одним поводом похвастаться своим бесспорно уникальным аксессуаром. &lt;br/&gt;&lt;br/&gt; Цвет: коричневый &lt;br/&gt; Размер (обхват головы в см.): 59 &lt;br/&gt; Страна: Китай &lt;br/&gt; Сезон: всесезон &lt;br/&gt; Состав: 50% шерсть - 50% полиэстер</t>
  </si>
  <si>
    <t>16-996-14-59</t>
  </si>
  <si>
    <t>1400000775943</t>
  </si>
  <si>
    <t>022687859</t>
  </si>
  <si>
    <t>226878</t>
  </si>
  <si>
    <t>Кепка STETSON арт. 6640601 6-PANEL DONEGAL (черный / синий)</t>
  </si>
  <si>
    <t>Кепка STETSON арт. 6640601 6-PANEL DONEGAL (черный / синий), размер 59</t>
  </si>
  <si>
    <t>https://goorin.ru/components/com_jshopping/files/img_products/full_02-268-78(0).jpg</t>
  </si>
  <si>
    <t>Твидовая кепка с пуговкой. 6-PANEL DONEGAL – модель из 100 % шерсти от бренда STETSON. На черном фоне ткани голубые и белые вкрапления.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черный / синий &lt;br/&gt; Размер (обхват головы в см.): 59 &lt;br/&gt; Страна: Болгария &lt;br/&gt; Сезон: всесезон &lt;br/&gt; Состав: 100% шерсть</t>
  </si>
  <si>
    <t>02-268-78-59</t>
  </si>
  <si>
    <t>2077199051005,2077199051005</t>
  </si>
  <si>
    <t>https://goorin.ru/components/com_jshopping/files/img_products/full_02-268-78(1).jpg,https://goorin.ru/components/com_jshopping/files/img_products/full_02-268-78(2).jpg,https://goorin.ru/components/com_jshopping/files/img_products/full_02-268-78(3).jpg,https://goorin.ru/components/com_jshopping/files/img_products/full_02-268-78(4).jpg,https://goorin.ru/components/com_jshopping/files/img_products/full_02-268-78(5).jpg,https://goorin.ru/components/com_jshopping/files/img_products/full_02-268-78[m1].jpg,https://goorin.ru/components/com_jshopping/files/img_products/full_02-268-78[w1].jpg</t>
  </si>
  <si>
    <t>022687858</t>
  </si>
  <si>
    <t>Кепка STETSON арт. 6640601 6-PANEL DONEGAL (черный / синий), размер 58</t>
  </si>
  <si>
    <t>Твидовая кепка с пуговкой. 6-PANEL DONEGAL – модель из 100 % шерсти от бренда STETSON. На черном фоне ткани голубые и белые вкрапления.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черный / синий &lt;br/&gt; Размер (обхват головы в см.): 58 &lt;br/&gt; Страна: Болгария &lt;br/&gt; Сезон: всесезон &lt;br/&gt; Состав: 100% шерсть</t>
  </si>
  <si>
    <t>02-268-78-58</t>
  </si>
  <si>
    <t>2077199050992,2077199050992</t>
  </si>
  <si>
    <t>022687857</t>
  </si>
  <si>
    <t>https://hatsandcaps.ru/components/com_jshopping/files/img_products/full_02-268-78%280%29.jpg</t>
  </si>
  <si>
    <t>02-268-78-57</t>
  </si>
  <si>
    <t>2077199050985,2077199050985</t>
  </si>
  <si>
    <t>https://hatsandcaps.ru/components/com_jshopping/files/img_products/full_02-268-78%281%29.jpg,https://hatsandcaps.ru/components/com_jshopping/files/img_products/full_02-268-78%282%29.jpg,https://hatsandcaps.ru/components/com_jshopping/files/img_products/full_02-268-78%283%29.jpg,https://hatsandcaps.ru/components/com_jshopping/files/img_products/full_02-268-78%284%29.jpg,https://hatsandcaps.ru/components/com_jshopping/files/img_products/full_02-268-78%285%29.jpg,https://hatsandcaps.ru/components/com_jshopping/files/img_products/full_02-268-78%5Bm1%5D.jpg,https://hatsandcaps.ru/components/com_jshopping/files/img_products/full_02-268-78%5Bw1%5D.jpg</t>
  </si>
  <si>
    <t>022687856</t>
  </si>
  <si>
    <t>Кепка шестиклинка STETSON 6640601 6-PANEL DONEGAL, размер 56</t>
  </si>
  <si>
    <t>02-268-78-56</t>
  </si>
  <si>
    <t>2077199050978,2077199050978</t>
  </si>
  <si>
    <t>806040659</t>
  </si>
  <si>
    <t>8060406</t>
  </si>
  <si>
    <t>Кепка HERMAN арт. DISCOVERY S1801 (синий)</t>
  </si>
  <si>
    <t>Кепка плоская HERMAN DISCOVERY S1801, размер 59</t>
  </si>
  <si>
    <t>https://hatsandcaps.ru/components/com_jshopping/files/img_products/full_80-604-06%280%29.jpg</t>
  </si>
  <si>
    <t>DISCOVERY S1801 - кепка уточка для прохладной погоды от Herman. Материал - тонкая шерсть голубого цвета с приглушенно-розовыми и белыми полосками, создающими узор «клетка» и яркими вкраплениями. Светлый цвет головного убора освежит образ и подойдет под любой гардероб. Сзади головной убор отмечен логотипом бренда. Внутри пришита тонкая подкладка и лента для комфортной посадки на голову. Сшита в Италии.</t>
  </si>
  <si>
    <t>80-604-06-59</t>
  </si>
  <si>
    <t>2000009056839,2000009056839</t>
  </si>
  <si>
    <t>https://hatsandcaps.ru/components/com_jshopping/files/img_products/full_80-604-06%281%29.jpg,https://hatsandcaps.ru/components/com_jshopping/files/img_products/full_80-604-06%282%29.jpg,https://hatsandcaps.ru/components/com_jshopping/files/img_products/full_80-604-06%283%29.jpg,https://hatsandcaps.ru/components/com_jshopping/files/img_products/full_80-604-06%284%29.jpg,https://hatsandcaps.ru/components/com_jshopping/files/img_products/full_80-604-06%285%29.jpg,https://hatsandcaps.ru/components/com_jshopping/files/img_products/full_80-604-06%5Bm1%5D.jpg,https://hatsandcaps.ru/components/com_jshopping/files/img_products/full_80-604-06%5Bw1%5D.jpg</t>
  </si>
  <si>
    <t>806040655</t>
  </si>
  <si>
    <t>Кепка плоская HERMAN DISCOVERY S1801, размер 55</t>
  </si>
  <si>
    <t>80-604-06-55</t>
  </si>
  <si>
    <t>2000009056815,2000009056815</t>
  </si>
  <si>
    <t>806040657</t>
  </si>
  <si>
    <t>Кепка плоская HERMAN DISCOVERY S1801, размер 57</t>
  </si>
  <si>
    <t>80-604-06-57</t>
  </si>
  <si>
    <t>2000009056822,2000009056822</t>
  </si>
  <si>
    <t>https://hatsandcaps.ru/components/com_jshopping/files/img_products/full_80-604-06%5Bm1%5D.jpg,https://hatsandcaps.ru/components/com_jshopping/files/img_products/full_80-604-06%5Bw1%5D.jpg,https://hatsandcaps.ru/components/com_jshopping/files/img_products/full_80-604-06%281%29.jpg,https://hatsandcaps.ru/components/com_jshopping/files/img_products/full_80-604-06%282%29.jpg,https://hatsandcaps.ru/components/com_jshopping/files/img_products/full_80-604-06%283%29.jpg,https://hatsandcaps.ru/components/com_jshopping/files/img_products/full_80-604-06%284%29.jpg,https://hatsandcaps.ru/components/com_jshopping/files/img_products/full_80-604-06%285%29.jpg</t>
  </si>
  <si>
    <t>212521461</t>
  </si>
  <si>
    <t>Кепка BAILEY арт. 25467 MENAKER (коричневый), размер 61</t>
  </si>
  <si>
    <t>Menaker - кепка реглан, сшитая из полушерстяной ткани. Популярный сейчас орнамент в клетку, больше напоминающий расцветку пледа, воплощен в этом головном уборе. Благодаря мягким линиям кроя и приятной на вид и на ощупь ткани модель смотрится очень уютно и аутентично. Переплетение полос приглушённого синего, бежевого и коричневого цветов, в узоре этого реглана, позволит сочетать его с большей частью одежды. Внутри пришита подкладка и лента по окружности, для удобной посадки. Сбоку кепка отмечена маленьким деревянным логотипом Bailey. Дизайн модели завершён кожаным козырьком. Menaker - это стиль без компромиссов! &lt;br/&gt;&lt;br/&gt; Цвет: коричневый &lt;br/&gt; Размер (обхват головы в см.): 61 &lt;br/&gt; Страна: Китай &lt;br/&gt; Сезон: всесезон &lt;br/&gt; Состав: 50% шерсть - 50% полиэстер</t>
  </si>
  <si>
    <t>21-252-14-61</t>
  </si>
  <si>
    <t>2000000032153,2000000032153</t>
  </si>
  <si>
    <t>025140859</t>
  </si>
  <si>
    <t>251408</t>
  </si>
  <si>
    <t>Кепка STETSON арт. 6641110 6-PANEL CAP COTTON TWILL (бежевый)</t>
  </si>
  <si>
    <t>Кепка шестиклинка STETSON 6641110 6-PANEL CAP COTTON TWILL, размер 59</t>
  </si>
  <si>
    <t>https://hatsandcaps.ru/components/com_jshopping/files/img_products/full_02-514-08%280%29.jpg</t>
  </si>
  <si>
    <t>Кепка шестиклинка 6-PANEL CAP COTTON TWILL от Stetson. Мягкая кепка сшита из бежевого хлопка с саржневым плетением. Декоративная пуговка на макушке и небольшой козырек обтянуты тем же материалом. Внутри - тонкая однотонная подкладка. Благодаря плотной посадке кепка смотрится компактно. Сбоку нитками в тон вышито название бренда.</t>
  </si>
  <si>
    <t>02-514-08-59</t>
  </si>
  <si>
    <t>2077199097690,2077199097690</t>
  </si>
  <si>
    <t>https://hatsandcaps.ru/components/com_jshopping/files/img_products/full_02-514-08%281%29.jpg,https://hatsandcaps.ru/components/com_jshopping/files/img_products/full_02-514-08%282%29.jpg,https://hatsandcaps.ru/components/com_jshopping/files/img_products/full_02-514-08%283%29.jpg,https://hatsandcaps.ru/components/com_jshopping/files/img_products/full_02-514-08%284%29.jpg,https://hatsandcaps.ru/components/com_jshopping/files/img_products/full_02-514-08%285%29.jpg,https://hatsandcaps.ru/components/com_jshopping/files/img_products/full_02-514-08%5Bm1%5D.jpg,https://hatsandcaps.ru/components/com_jshopping/files/img_products/full_02-514-08%5Bw1%5D.jpg</t>
  </si>
  <si>
    <t>025140857</t>
  </si>
  <si>
    <t>Кепка шестиклинка STETSON 6641110 6-PANEL CAP COTTON TWILL, размер 57</t>
  </si>
  <si>
    <t>02-514-08-57</t>
  </si>
  <si>
    <t>2077199097683,2077199097683</t>
  </si>
  <si>
    <t>025140863</t>
  </si>
  <si>
    <t>Кепка шестиклинка STETSON 6641110 6-PANEL CAP COTTON TWILL, размер 63</t>
  </si>
  <si>
    <t>02-514-08-63</t>
  </si>
  <si>
    <t>2077199097713,2077199097713</t>
  </si>
  <si>
    <t>025140861</t>
  </si>
  <si>
    <t>Кепка шестиклинка STETSON 6641110 6-PANEL CAP COTTON TWILL, размер 61</t>
  </si>
  <si>
    <t>02-514-08-61</t>
  </si>
  <si>
    <t>2077199097706,2077199097706</t>
  </si>
  <si>
    <t>022687862</t>
  </si>
  <si>
    <t>Кепка шестиклинка STETSON 6640601 6-PANEL DONEGAL, размер 62</t>
  </si>
  <si>
    <t>02-268-78-62</t>
  </si>
  <si>
    <t>2077199058202,2077199058202</t>
  </si>
  <si>
    <t>022687861</t>
  </si>
  <si>
    <t>Кепка STETSON арт. 6640601 6-PANEL DONEGAL (черный / синий), размер 61</t>
  </si>
  <si>
    <t>Твидовая кепка с пуговкой. 6-PANEL DONEGAL – модель из 100 % шерсти от бренда STETSON. На черном фоне ткани голубые и белые вкрапления.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черный / синий &lt;br/&gt; Размер (обхват головы в см.): 61 &lt;br/&gt; Страна: Болгария &lt;br/&gt; Сезон: всесезон &lt;br/&gt; Состав: 100% шерсть</t>
  </si>
  <si>
    <t>02-268-78-61</t>
  </si>
  <si>
    <t>2077199051029,2077199051029</t>
  </si>
  <si>
    <t>022687860</t>
  </si>
  <si>
    <t>Кепка STETSON арт. 6640601 6-PANEL DONEGAL (черный / синий), размер 60</t>
  </si>
  <si>
    <t>Твидовая кепка с пуговкой. 6-PANEL DONEGAL – модель из 100 % шерсти от бренда STETSON. На черном фоне ткани голубые и белые вкрапления.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черный / синий &lt;br/&gt; Размер (обхват головы в см.): 60 &lt;br/&gt; Страна: Болгария &lt;br/&gt; Сезон: всесезон &lt;br/&gt; Состав: 100% шерсть</t>
  </si>
  <si>
    <t>02-268-78-60</t>
  </si>
  <si>
    <t>2077199051012,2077199051012</t>
  </si>
  <si>
    <t>602474859</t>
  </si>
  <si>
    <t>6024748</t>
  </si>
  <si>
    <t>Кепка CHRISTYS арт. JUVENTUS BALMORAL csk100648 (черный / белый)</t>
  </si>
  <si>
    <t>Кепка CHRISTYS арт. JUVENTUS BALMORAL csk100648 (черный / белый), размер 59</t>
  </si>
  <si>
    <t>https://goorin.ru/components/com_jshopping/files/img_products/full_60-247-48(0).jpg</t>
  </si>
  <si>
    <t>Кепка реглан с узором «гусиная лапка». Модель JUVENTUS BALMORAL создана в коллаборации с футбольным клубом JUVENTUS из 100% шерсти. Cзади нашивка с логотипом клуба. Внутри подшита тёплая стёганная подкладка, на которой также имеется нашивка с логотипом Ювентус. &lt;br/&gt;&lt;br/&gt; Цвет: черный / белый &lt;br/&gt; Размер (обхват головы в см.): 59 &lt;br/&gt; Страна: Китай &lt;br/&gt; Сезон: всесезон &lt;br/&gt; Состав: 100% шерсть</t>
  </si>
  <si>
    <t>60-247-48-59</t>
  </si>
  <si>
    <t>2077199027246,2077199027246</t>
  </si>
  <si>
    <t>https://goorin.ru/components/com_jshopping/files/img_products/full_60-247-48(1).jpg,https://goorin.ru/components/com_jshopping/files/img_products/full_60-247-48(2).jpg,https://goorin.ru/components/com_jshopping/files/img_products/full_60-247-48(3).jpg,https://goorin.ru/components/com_jshopping/files/img_products/full_60-247-48(5).jpg,https://goorin.ru/components/com_jshopping/files/img_products/full_60-247-48(6).jpg</t>
  </si>
  <si>
    <t>030880955</t>
  </si>
  <si>
    <t>308809</t>
  </si>
  <si>
    <t>Кепка KANGOL арт. K3460 Wool Mixed 504 (черный)</t>
  </si>
  <si>
    <t>Кепка KANGOL арт. K3460 Wool Mixed 504 (черный), размер 55</t>
  </si>
  <si>
    <t>https://goorin.ru/components/com_jshopping/files/img_products/full_03-088-09(0).jpg</t>
  </si>
  <si>
    <t>Теплая кепка уточка Wool Mixed 504 от Kangol. Классическая 504-я модель сшита из смесового материала с добавлением шерсти. Трикотаж плотной вязки хорошо удерживает тепло. Оригинальность головному убору придает сочетание фактур: буклированные края и гладкая середина. Внутри вшита резинка для плотной посадки головного убора. Cзади кепку дополняет вышивка с кенгуру и названием бренда.   &lt;br/&gt;&lt;br/&gt; Цвет: черный &lt;br/&gt; Размер (обхват головы в см.): 55 &lt;br/&gt; Страна: Китай &lt;br/&gt; Сезон: всесезон &lt;br/&gt; Состав: 54% акрил - 37% шерсть - 9% нейлон</t>
  </si>
  <si>
    <t>03-088-09-55</t>
  </si>
  <si>
    <t>2077199085970,2077199085970</t>
  </si>
  <si>
    <t>https://goorin.ru/components/com_jshopping/files/img_products/full_03-088-09(1).jpg,https://goorin.ru/components/com_jshopping/files/img_products/full_03-088-09(2).jpg,https://goorin.ru/components/com_jshopping/files/img_products/full_03-088-09(3).jpg,https://goorin.ru/components/com_jshopping/files/img_products/full_03-088-09(4).jpg,https://goorin.ru/components/com_jshopping/files/img_products/full_03-088-09(5).jpg,https://goorin.ru/components/com_jshopping/files/img_products/full_03-088-09[w1].jpg</t>
  </si>
  <si>
    <t>020909162</t>
  </si>
  <si>
    <t>209091</t>
  </si>
  <si>
    <t>Кепка STETSON арт. 6640505 BROOKLIN (темно-коричневый)</t>
  </si>
  <si>
    <t>https://hatsandcaps.ru/components/com_jshopping/files/img_products/full_02-090-91%280%29.jpg</t>
  </si>
  <si>
    <t>Кепка шестиклинка BROOKLIN от американского бренда Stetson. Модель сшита из ткани, состоящей из шерти с небольшим добавлением полиамида. Модель отличается оригинальной расцветкой: полотно в «елочку» чертят на клетки бордовые и светло-коричневые линии. Сверху головной убор венчает декоративная пуговка. Дополняет головной убор миниатюрный значок с названием бренда. Внутрь вшита тонкая подкладка и лента для комфортной посадки на голову. Размер кепки подбирается согласно обхвату головы.</t>
  </si>
  <si>
    <t>02-090-91-62</t>
  </si>
  <si>
    <t>2077199107573,2077199107573</t>
  </si>
  <si>
    <t>https://hatsandcaps.ru/components/com_jshopping/files/img_products/full_02-090-91%281%29.jpg,https://hatsandcaps.ru/components/com_jshopping/files/img_products/full_02-090-91%282%29.jpg,https://hatsandcaps.ru/components/com_jshopping/files/img_products/full_02-090-91%283%29.jpg,https://hatsandcaps.ru/components/com_jshopping/files/img_products/full_02-090-91%284%29.jpg,https://hatsandcaps.ru/components/com_jshopping/files/img_products/full_02-090-91%285%29.jpg,https://hatsandcaps.ru/components/com_jshopping/files/img_products/full_02-090-91%5Bm1%5D.jpg</t>
  </si>
  <si>
    <t>020909161</t>
  </si>
  <si>
    <t>02-090-91-61</t>
  </si>
  <si>
    <t>2077199043802,2077199043802</t>
  </si>
  <si>
    <t>215800561</t>
  </si>
  <si>
    <t>2158005</t>
  </si>
  <si>
    <t>Кепка BAILEY арт. 25244 GALVIN SUBTLE (темно-серый)</t>
  </si>
  <si>
    <t>Кепка восьмиклинка BAILEY 25244 GALVIN SUBTLE, размер 61</t>
  </si>
  <si>
    <t>https://hatsandcaps.ru/components/com_jshopping/files/img_products/full_21-580-05%280%29.jpg</t>
  </si>
  <si>
    <t>GALVIN SUBTLE– классическая кепка восьмиклинка от бренда Bailey, сшитая из шерсти с добавлением хлопка. Данная модель представлена в интересной расцветке: крошечные вкрапления белой нити на темно-сером фоне в крупную клетку. Кепка украшена пуговкой на макушке и металлическим значком Bailey сбоку. Внутри имеет шелковую подкладку, а по окружности вшита специальная текстильная лента для комфортной посадки головного убора. Тонкий козырек слегка выступает из-под объемного верха, который прикрепляется к козырьку с помощью двух кнопок. Отстегнув кнопки и расправив кепку, можно изменить фасон головного убора. Кепка GALVIN SUBTLE сшита в Италии.</t>
  </si>
  <si>
    <t>21-580-05-61</t>
  </si>
  <si>
    <t>2077199008962,2077199008962</t>
  </si>
  <si>
    <t>https://hatsandcaps.ru/components/com_jshopping/files/img_products/full_21-580-05%281%29.jpg,https://hatsandcaps.ru/components/com_jshopping/files/img_products/full_21-580-05%282%29.jpg,https://hatsandcaps.ru/components/com_jshopping/files/img_products/full_21-580-05%283%29.jpg,https://hatsandcaps.ru/components/com_jshopping/files/img_products/full_21-580-05%284%29.jpg,https://hatsandcaps.ru/components/com_jshopping/files/img_products/full_21-580-05%285%29.jpg,https://hatsandcaps.ru/components/com_jshopping/files/img_products/full_21-580-05%5Bm1%5D.jpg,https://hatsandcaps.ru/components/com_jshopping/files/img_products/full_21-580-05%5Bw1%5D.jpg</t>
  </si>
  <si>
    <t>020909160</t>
  </si>
  <si>
    <t>02-090-91-60</t>
  </si>
  <si>
    <t>2077199050923,2077199050923</t>
  </si>
  <si>
    <t>801221459</t>
  </si>
  <si>
    <t>8012214</t>
  </si>
  <si>
    <t>Кепка HERMAN арт. USURPER W16 003 (коричневый)</t>
  </si>
  <si>
    <t>Кепка HERMAN арт. USURPER W16 003 (коричневый), размер 59</t>
  </si>
  <si>
    <t>https://goorin.ru/components/com_jshopping/files/img_products/full_80-122-14(0).jpg</t>
  </si>
  <si>
    <t>Usurper - всесезонная уточка от Herman. Сшита в Италии из шерсти, с добавлением кашемира. Это универсальная модель коричнево-оливкового цвета, с неброским, сине-бордовым, твидовым узором в тонкую «клетку», которая отлично будет сочетаться практически со всеми вещами гардероба. Кепка достаточно лёгкая, тонкая и плотная, чтобы было комфортно носить её весной и осенью. Отличительная особенность уточки в том, что она прекрасно подходит почти к любому овалу и подчёркивает черты лица. Сбоку модель отмечена маленьким логотипом бренда Herman, сверху украшена пуговкой отделанной материалом, имитирующим замшу, которым так же отстрочен край козырька. Внутри пришита подкладка и лента для самой комфортной посадки на голову. Usurper подойдёт к джинсам с пуловером, к лёгкому осеннему пальто, тренчу, кардигану! &lt;br/&gt;&lt;br/&gt; Цвет: коричневый &lt;br/&gt; Размер (обхват головы в см.): 59 &lt;br/&gt; Страна: Италия &lt;br/&gt; Сезон: всесезон &lt;br/&gt; Состав: 94% шерсть - 6% кашемир</t>
  </si>
  <si>
    <t>80-122-14-59</t>
  </si>
  <si>
    <t>2000000053844,2000000053844</t>
  </si>
  <si>
    <t>https://goorin.ru/components/com_jshopping/files/img_products/full_80-122-14(1).jpg,https://goorin.ru/components/com_jshopping/files/img_products/full_80-122-14(2).jpg,https://goorin.ru/components/com_jshopping/files/img_products/full_80-122-14(3).jpg,https://goorin.ru/components/com_jshopping/files/img_products/full_80-122-14(4).jpg,https://goorin.ru/components/com_jshopping/files/img_products/full_80-122-14(5).jpg</t>
  </si>
  <si>
    <t>170080861</t>
  </si>
  <si>
    <t>17-008-08-61</t>
  </si>
  <si>
    <t>2077199073281,2077199073281</t>
  </si>
  <si>
    <t>030880959</t>
  </si>
  <si>
    <t>Кепка KANGOL арт. K3460 Wool Mixed 504 (черный), размер 59</t>
  </si>
  <si>
    <t>Теплая кепка уточка Wool Mixed 504 от Kangol. Классическая 504-я модель сшита из смесового материала с добавлением шерсти. Трикотаж плотной вязки хорошо удерживает тепло. Оригинальность головному убору придает сочетание фактур: буклированные края и гладкая середина. Внутри вшита резинка для плотной посадки головного убора. Cзади кепку дополняет вышивка с кенгуру и названием бренда.   &lt;br/&gt;&lt;br/&gt; Цвет: черный &lt;br/&gt; Размер (обхват головы в см.): 59 &lt;br/&gt; Страна: Китай &lt;br/&gt; Сезон: всесезон &lt;br/&gt; Состав: 54% акрил - 37% шерсть - 9% нейлон</t>
  </si>
  <si>
    <t>03-088-09-59</t>
  </si>
  <si>
    <t>2077199085963,2077199085963</t>
  </si>
  <si>
    <t>170080863</t>
  </si>
  <si>
    <t>Кепка восьмиклинка LAIRD LODEN BROOKLYN, размер 63</t>
  </si>
  <si>
    <t>17-008-08-63</t>
  </si>
  <si>
    <t>2077199073298,2077199073298</t>
  </si>
  <si>
    <t>801030860</t>
  </si>
  <si>
    <t>8010308</t>
  </si>
  <si>
    <t>Кепка HERMAN арт. BOXER W16 004 (серый)</t>
  </si>
  <si>
    <t>Кепка HERMAN арт. BOXER W16 004 (серый), размер 60</t>
  </si>
  <si>
    <t>https://goorin.ru/components/com_jshopping/files/img_products/full_80-103-08(0).jpg</t>
  </si>
  <si>
    <t>Boxer - всесезонная уточка от Herman. Сшита в Италии из английской шерсти, с добавлением кашемира. Это универсальная модель с органичной посадкой. Классический, твидовый, серо-чёрный узор «в ёлочку» позволит сочетать эту кепку практически с любыми вещами Вашего осенне-весеннего гардероба. Сбоку аксессуар отмечен маленьким логотипом бренда Herman. Внутри пришита подкладка и лента для самой комфортной посадки на голову. Boxer подойдёт к джинсам с пуловером, к лёгкому осеннему пальто, тренчу, весеннему кардигану! &lt;br/&gt;&lt;br/&gt; Цвет: серый &lt;br/&gt; Размер (обхват головы в см.): 60 &lt;br/&gt; Страна: Италия &lt;br/&gt; Сезон: всесезон &lt;br/&gt; Состав: 96% шерсть - 4% кашемир</t>
  </si>
  <si>
    <t>80-103-08-60</t>
  </si>
  <si>
    <t>2000009030129,2000009030129</t>
  </si>
  <si>
    <t>030880957</t>
  </si>
  <si>
    <t>Кепка уточка KANGOL K3460 Wool Mixed 504, размер 57</t>
  </si>
  <si>
    <t>https://hatsandcaps.ru/components/com_jshopping/files/img_products/full_03-088-09%280%29.jpg</t>
  </si>
  <si>
    <t>Теплая кепка уточка Wool Mixed 504 от Kangol. Классическая 504-я модель сшита из смесового материала с добавлением шерсти. Трикотаж плотной вязки хорошо удерживает тепло. Оригинальность головному убору придает сочетание фактур: буклированные края и гладкая середина. Внутри вшита резинка для плотной посадки головного убора. Cзади кепку дополняет вышивка с кенгуру и названием бренда.</t>
  </si>
  <si>
    <t>03-088-09-57</t>
  </si>
  <si>
    <t>2077199085956,2077199085956</t>
  </si>
  <si>
    <t>https://hatsandcaps.ru/components/com_jshopping/files/img_products/full_03-088-09%281%29.jpg,https://hatsandcaps.ru/components/com_jshopping/files/img_products/full_03-088-09%282%29.jpg,https://hatsandcaps.ru/components/com_jshopping/files/img_products/full_03-088-09%283%29.jpg,https://hatsandcaps.ru/components/com_jshopping/files/img_products/full_03-088-09%284%29.jpg,https://hatsandcaps.ru/components/com_jshopping/files/img_products/full_03-088-09%285%29.jpg,https://hatsandcaps.ru/components/com_jshopping/files/img_products/full_03-088-09%5Bw1%5D.jpg</t>
  </si>
  <si>
    <t>801030861</t>
  </si>
  <si>
    <t>Кепка HERMAN арт. BOXER W16 004 (серый), размер 61</t>
  </si>
  <si>
    <t>Boxer - всесезонная уточка от Herman. Сшита в Италии из английской шерсти, с добавлением кашемира. Это универсальная модель с органичной посадкой. Классический, твидовый, серо-чёрный узор «в ёлочку» позволит сочетать эту кепку практически с любыми вещами Вашего осенне-весеннего гардероба. Сбоку аксессуар отмечен маленьким логотипом бренда Herman. Внутри пришита подкладка и лента для самой комфортной посадки на голову. Boxer подойдёт к джинсам с пуловером, к лёгкому осеннему пальто, тренчу, весеннему кардигану! &lt;br/&gt;&lt;br/&gt; Цвет: серый &lt;br/&gt; Размер (обхват головы в см.): 61 &lt;br/&gt; Страна: Италия &lt;br/&gt; Сезон: всесезон &lt;br/&gt; Состав: 96% шерсть - 4% кашемир</t>
  </si>
  <si>
    <t>80-103-08-61</t>
  </si>
  <si>
    <t>2000009030136,2000009030136</t>
  </si>
  <si>
    <t>801030856</t>
  </si>
  <si>
    <t>Кепка HERMAN арт. BOXER W16 004 (серый), размер 56</t>
  </si>
  <si>
    <t>Boxer - всесезонная уточка от Herman. Сшита в Италии из английской шерсти, с добавлением кашемира. Это универсальная модель с органичной посадкой. Классический, твидовый, серо-чёрный узор «в ёлочку» позволит сочетать эту кепку практически с любыми вещами Вашего осенне-весеннего гардероба. Сбоку аксессуар отмечен маленьким логотипом бренда Herman. Внутри пришита подкладка и лента для самой комфортной посадки на голову. Boxer подойдёт к джинсам с пуловером, к лёгкому осеннему пальто, тренчу, весеннему кардигану! &lt;br/&gt;&lt;br/&gt; Цвет: серый &lt;br/&gt; Размер (обхват головы в см.): 56 &lt;br/&gt; Страна: Италия &lt;br/&gt; Сезон: всесезон &lt;br/&gt; Состав: 96% шерсть - 4% кашемир</t>
  </si>
  <si>
    <t>80-103-08-56</t>
  </si>
  <si>
    <t>2000009030082,2000009030082</t>
  </si>
  <si>
    <t>801030857</t>
  </si>
  <si>
    <t>Кепка HERMAN арт. BOXER W16 004 (серый), размер 57</t>
  </si>
  <si>
    <t>Boxer - всесезонная уточка от Herman. Сшита в Италии из английской шерсти, с добавлением кашемира. Это универсальная модель с органичной посадкой. Классический, твидовый, серо-чёрный узор «в ёлочку» позволит сочетать эту кепку практически с любыми вещами Вашего осенне-весеннего гардероба. Сбоку аксессуар отмечен маленьким логотипом бренда Herman. Внутри пришита подкладка и лента для самой комфортной посадки на голову. Boxer подойдёт к джинсам с пуловером, к лёгкому осеннему пальто, тренчу, весеннему кардигану! &lt;br/&gt;&lt;br/&gt; Цвет: серый &lt;br/&gt; Размер (обхват головы в см.): 57 &lt;br/&gt; Страна: Италия &lt;br/&gt; Сезон: всесезон &lt;br/&gt; Состав: 96% шерсть - 4% кашемир</t>
  </si>
  <si>
    <t>80-103-08-57</t>
  </si>
  <si>
    <t>2000009030099,2000009030099</t>
  </si>
  <si>
    <t>801030858</t>
  </si>
  <si>
    <t>Кепка HERMAN арт. BOXER W16 004 (серый), размер 58</t>
  </si>
  <si>
    <t>Boxer - всесезонная уточка от Herman. Сшита в Италии из английской шерсти, с добавлением кашемира. Это универсальная модель с органичной посадкой. Классический, твидовый, серо-чёрный узор «в ёлочку» позволит сочетать эту кепку практически с любыми вещами Вашего осенне-весеннего гардероба. Сбоку аксессуар отмечен маленьким логотипом бренда Herman. Внутри пришита подкладка и лента для самой комфортной посадки на голову. Boxer подойдёт к джинсам с пуловером, к лёгкому осеннему пальто, тренчу, весеннему кардигану! &lt;br/&gt;&lt;br/&gt; Цвет: серый &lt;br/&gt; Размер (обхват головы в см.): 58 &lt;br/&gt; Страна: Италия &lt;br/&gt; Сезон: всесезон &lt;br/&gt; Состав: 96% шерсть - 4% кашемир</t>
  </si>
  <si>
    <t>80-103-08-58</t>
  </si>
  <si>
    <t>2000009030105,2000009030105</t>
  </si>
  <si>
    <t>801030859</t>
  </si>
  <si>
    <t>Кепка HERMAN арт. BOXER W16 004 (серый), размер 59</t>
  </si>
  <si>
    <t>Boxer - всесезонная уточка от Herman. Сшита в Италии из английской шерсти, с добавлением кашемира. Это универсальная модель с органичной посадкой. Классический, твидовый, серо-чёрный узор «в ёлочку» позволит сочетать эту кепку практически с любыми вещами Вашего осенне-весеннего гардероба. Сбоку аксессуар отмечен маленьким логотипом бренда Herman. Внутри пришита подкладка и лента для самой комфортной посадки на голову. Boxer подойдёт к джинсам с пуловером, к лёгкому осеннему пальто, тренчу, весеннему кардигану! &lt;br/&gt;&lt;br/&gt; Цвет: серый &lt;br/&gt; Размер (обхват головы в см.): 59 &lt;br/&gt; Страна: Италия &lt;br/&gt; Сезон: всесезон &lt;br/&gt; Состав: 96% шерсть - 4% кашемир</t>
  </si>
  <si>
    <t>80-103-08-59</t>
  </si>
  <si>
    <t>2000009030112,2000009030112</t>
  </si>
  <si>
    <t>215800563</t>
  </si>
  <si>
    <t>Кепка BAILEY арт. 25244 GALVIN SUBTLE (темно-серый), размер 63</t>
  </si>
  <si>
    <t>https://goorin.ru/components/com_jshopping/files/img_products/full_21-580-05(0).jpg</t>
  </si>
  <si>
    <t>GALVIN SUBTLE– классическая кепка восьмиклинка от бренда Bailey, сшитая из шерсти с добавлением хлопка. Данная модель представлена в интересной расцветке: крошечные вкрапления белой нити на темно-сером фоне в крупную клетку. Кепка украшена пуговкой на макушке и металлическим значком Bailey сбоку. Внутри имеет шелковую подкладку, а по окружности вшита специальная текстильная лента для комфортной посадки головного убора. Тонкий козырек слегка выступает из-под объемного верха, который прикрепляется к козырьку с помощью двух кнопок. Отстегнув кнопки и расправив кепку, можно изменить фасон головного убора. Кепка GALVIN SUBTLE сшита в Италии. &lt;br/&gt;&lt;br/&gt; Цвет: темно-серый &lt;br/&gt; Размер (обхват головы в см.): 63 &lt;br/&gt; Страна: Италия &lt;br/&gt; Сезон: всесезон &lt;br/&gt; Состав: 50% шерсть - 16% полиэстер - 34% хлопок</t>
  </si>
  <si>
    <t>21-580-05-63</t>
  </si>
  <si>
    <t>2077199008979,2077199008979</t>
  </si>
  <si>
    <t>https://goorin.ru/components/com_jshopping/files/img_products/full_21-580-05(1).jpg,https://goorin.ru/components/com_jshopping/files/img_products/full_21-580-05(2).jpg,https://goorin.ru/components/com_jshopping/files/img_products/full_21-580-05(3).jpg,https://goorin.ru/components/com_jshopping/files/img_products/full_21-580-05(4).jpg,https://goorin.ru/components/com_jshopping/files/img_products/full_21-580-05(5).jpg,https://goorin.ru/components/com_jshopping/files/img_products/full_21-580-05[m1].jpg,https://goorin.ru/components/com_jshopping/files/img_products/full_21-580-05[w1].jpg</t>
  </si>
  <si>
    <t>020909159</t>
  </si>
  <si>
    <t>02-090-91-59</t>
  </si>
  <si>
    <t>2077199043796,2077199043796</t>
  </si>
  <si>
    <t>801221461</t>
  </si>
  <si>
    <t>78</t>
  </si>
  <si>
    <t>Кепка HERMAN арт. USURPER W16 003 (коричневый), размер 61</t>
  </si>
  <si>
    <t>Usurper - всесезонная уточка от Herman. Сшита в Италии из шерсти, с добавлением кашемира. Это универсальная модель коричнево-оливкового цвета, с неброским, сине-бордовым, твидовым узором в тонкую «клетку», которая отлично будет сочетаться практически со всеми вещами гардероба. Кепка достаточно лёгкая, тонкая и плотная, чтобы было комфортно носить её весной и осенью. Отличительная особенность уточки в том, что она прекрасно подходит почти к любому овалу и подчёркивает черты лица. Сбоку модель отмечена маленьким логотипом бренда Herman, сверху украшена пуговкой отделанной материалом, имитирующим замшу, которым так же отстрочен край козырька. Внутри пришита подкладка и лента для самой комфортной посадки на голову. Usurper подойдёт к джинсам с пуловером, к лёгкому осеннему пальто, тренчу, кардигану! &lt;br/&gt;&lt;br/&gt; Цвет: коричневый &lt;br/&gt; Размер (обхват головы в см.): 61 &lt;br/&gt; Страна: Италия &lt;br/&gt; Сезон: всесезон &lt;br/&gt; Состав: 94% шерсть - 6% кашемир</t>
  </si>
  <si>
    <t>80-122-14-61</t>
  </si>
  <si>
    <t>2000000053851,2000000053851</t>
  </si>
  <si>
    <t>020909158</t>
  </si>
  <si>
    <t>Кепка STETSON арт. 6640505 BROOKLIN (темно-коричневый), размер 58</t>
  </si>
  <si>
    <t>https://goorin.ru/components/com_jshopping/files/img_products/full_02-090-91(0).jpg</t>
  </si>
  <si>
    <t>Кепка шестиклинка BROOKLIN от американского бренда Stetson. Модель сшита из ткани, состоящей из шерти с небольшим добавлением полиамида. Модель отличается оригинальной расцветкой: полотно в «елочку» чертят на клетки бордовые и светло-коричневые линии. Сверху головной убор венчает декоративная пуговка. Дополняет головной убор миниатюрный значок с названием бренда. Внутрь вшита тонкая подкладка и лента для комфортной посадки на голову. Размер кепки подбирается согласно обхвату головы.  &lt;br/&gt;&lt;br/&gt; Цвет: темно-коричневый &lt;br/&gt; Размер (обхват головы в см.): 58 &lt;br/&gt; Страна: Китай &lt;br/&gt; Сезон: всесезон &lt;br/&gt; Состав: 70% шерсть - 30% полиамид</t>
  </si>
  <si>
    <t>02-090-91-58</t>
  </si>
  <si>
    <t>2077199050916,2077199050916</t>
  </si>
  <si>
    <t>https://goorin.ru/components/com_jshopping/files/img_products/full_02-090-91(1).jpg,https://goorin.ru/components/com_jshopping/files/img_products/full_02-090-91(2).jpg,https://goorin.ru/components/com_jshopping/files/img_products/full_02-090-91(3).jpg,https://goorin.ru/components/com_jshopping/files/img_products/full_02-090-91(4).jpg,https://goorin.ru/components/com_jshopping/files/img_products/full_02-090-91(5).jpg,https://goorin.ru/components/com_jshopping/files/img_products/full_02-090-91[m1].jpg</t>
  </si>
  <si>
    <t>164620959</t>
  </si>
  <si>
    <t>1646209</t>
  </si>
  <si>
    <t>Кепка GOORIN BROTHERS арт. 102-2132 (черный)</t>
  </si>
  <si>
    <t>Кепка GOORIN BROTHERS арт. 102-2132 (черный), размер 59</t>
  </si>
  <si>
    <t>https://goorin.ru/components/com_jshopping/files/img_products/full_16-462-09(0).jpg</t>
  </si>
  <si>
    <t>Maximus - классическая кепка-кадетка, сшитая из теплой плотной шерсти с подкладкой. Украшена широкой лентой и значком Goorin.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черный &lt;br/&gt; Размер (обхват головы в см.): 59 &lt;br/&gt; Страна: Китай &lt;br/&gt; Сезон: всесезон &lt;br/&gt; Состав: 35% шерсть - 65% полиэстер</t>
  </si>
  <si>
    <t>16-462-09-59</t>
  </si>
  <si>
    <t>1400000775295</t>
  </si>
  <si>
    <t>https://goorin.ru/components/com_jshopping/files/img_products/full_16-462-09(1).jpg,https://goorin.ru/components/com_jshopping/files/img_products/full_16-462-09(2).jpg,https://goorin.ru/components/com_jshopping/files/img_products/full_16-462-09(3).jpg,https://goorin.ru/components/com_jshopping/files/img_products/full_16-462-09(4).jpg,https://goorin.ru/components/com_jshopping/files/img_products/full_16-462-09(5).jpg,https://goorin.ru/components/com_jshopping/files/img_products/full_16-462-09[g1].jpg</t>
  </si>
  <si>
    <t>020909157</t>
  </si>
  <si>
    <t>Кепка STETSON арт. 6640505 BROOKLIN (темно-коричневый), размер 57</t>
  </si>
  <si>
    <t>Кепка шестиклинка BROOKLIN от американского бренда Stetson. Модель сшита из ткани, состоящей из шерти с небольшим добавлением полиамида. Модель отличается оригинальной расцветкой: полотно в «елочку» чертят на клетки бордовые и светло-коричневые линии. Сверху головной убор венчает декоративная пуговка. Дополняет головной убор миниатюрный значок с названием бренда. Внутрь вшита тонкая подкладка и лента для комфортной посадки на голову. Размер кепки подбирается согласно обхвату головы.  &lt;br/&gt;&lt;br/&gt; Цвет: темно-коричневый &lt;br/&gt; Размер (обхват головы в см.): 57 &lt;br/&gt; Страна: Китай &lt;br/&gt; Сезон: всесезон &lt;br/&gt; Состав: 70% шерсть - 30% полиамид</t>
  </si>
  <si>
    <t>02-090-91-57</t>
  </si>
  <si>
    <t>2077199043789,2077199043789</t>
  </si>
  <si>
    <t>212330859</t>
  </si>
  <si>
    <t>2123308</t>
  </si>
  <si>
    <t>Кепка BAILEY арт. 90070 DONLON (серый)</t>
  </si>
  <si>
    <t>Кепка BAILEY арт. 90070 DONLON (серый), размер 59</t>
  </si>
  <si>
    <t>https://goorin.ru/components/com_jshopping/files/img_products/full_21-233-08(0).jpg</t>
  </si>
  <si>
    <t>Donlon - хлопковая плоская кепка. Очень лёгкая, комфортная, невесомая модель поможет не только защитить Вашу голову летом, но и внесёт изюминку в образ! Расцветка камуфляж, отличная посадка головного убора и слегка изогнутый козырёк, прикрывающий глаза - это стопроцентное попадание в модные тенденции этого сезона! Внутри головного убора пришита лента по окружности, для удобной посадки на голову и тонкая подкладка, на которой нарисованы лампочки. &lt;br/&gt;&lt;br/&gt; Цвет: серый &lt;br/&gt; Размер (обхват головы в см.): 59 &lt;br/&gt; Страна: Китай &lt;br/&gt; Сезон: летний &lt;br/&gt; Состав: 100% хлопок</t>
  </si>
  <si>
    <t>21-233-08-59</t>
  </si>
  <si>
    <t>2000000018416,2000000018416</t>
  </si>
  <si>
    <t>https://goorin.ru/components/com_jshopping/files/img_products/full_21-233-08(1).jpg,https://goorin.ru/components/com_jshopping/files/img_products/full_21-233-08(2).jpg,https://goorin.ru/components/com_jshopping/files/img_products/full_21-233-08(3).jpg</t>
  </si>
  <si>
    <t>020960363</t>
  </si>
  <si>
    <t>Кепка STETSON арт. 6840601 HATTERAS DONEGAL (оливковый / черный), размер 63</t>
  </si>
  <si>
    <t>Объемная кепка восьмиклинка HATTERAS DONEGAL от бренда STETSON. Ткань соткана из оливковых и черных нитей, с яркими оранжевыми и белыми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оливковый / черный &lt;br/&gt; Размер (обхват головы в см.): 63 &lt;br/&gt; Страна: Болгария &lt;br/&gt; Сезон: всесезон &lt;br/&gt; Состав: 100% шерсть</t>
  </si>
  <si>
    <t>02-096-03-63</t>
  </si>
  <si>
    <t>2077199052002,2077199052002</t>
  </si>
  <si>
    <t>030880961</t>
  </si>
  <si>
    <t>Кепка KANGOL арт. K3460 Wool Mixed 504 (черный), размер 61</t>
  </si>
  <si>
    <t>Теплая кепка уточка Wool Mixed 504 от Kangol. Классическая 504-я модель сшита из смесового материала с добавлением шерсти. Трикотаж плотной вязки хорошо удерживает тепло. Оригинальность головному убору придает сочетание фактур: буклированные края и гладкая середина. Внутри вшита резинка для плотной посадки головного убора. Cзади кепку дополняет вышивка с кенгуру и названием бренда.   &lt;br/&gt;&lt;br/&gt; Цвет: черный &lt;br/&gt; Размер (обхват головы в см.): 61 &lt;br/&gt; Страна: Китай &lt;br/&gt; Сезон: всесезон &lt;br/&gt; Состав: 54% акрил - 37% шерсть - 9% нейлон</t>
  </si>
  <si>
    <t>03-088-09-61</t>
  </si>
  <si>
    <t>2077199085949,2077199085949</t>
  </si>
  <si>
    <t>020960361</t>
  </si>
  <si>
    <t>Кепка восьмиклинка STETSON 6840601 HATTERAS DONEGAL, размер 61</t>
  </si>
  <si>
    <t>02-096-03-61</t>
  </si>
  <si>
    <t>2077199108082,2077199108082</t>
  </si>
  <si>
    <t>901000955</t>
  </si>
  <si>
    <t>9010009</t>
  </si>
  <si>
    <t>Кепка GOORIN BROTHERS арт. 103-5179 (черный)</t>
  </si>
  <si>
    <t>Кепка GOORIN BROTHERS арт. 103-5179 (черный), размер 55</t>
  </si>
  <si>
    <t>https://goorin.ru/components/com_jshopping/files/img_products/full_90-100-09(0).jpg</t>
  </si>
  <si>
    <t>Jonah G. - элегантная кепка формы Newsboy (Разносчик газет), сшитая из восьми клиньев хлопковой ткани в клетку с пуговицей на макушке. Кепка хорошо и свободно сидит на голове, создавая лёгкий объёмный вид. Короткий козырёк является как бы продолжением округлой формы этой модели. Сзади украшена кожаным логотипом Goorin. Внутренняя лента по окружности кепки имеет тянущуюся вставку в области лба для самой комфортной посадки на голову. Внутри имеет шёлковую подкладку. Отличная модель для прогулки осенним днём. Хорошо будет смотреться с пиджаком или курткой. &lt;br/&gt;&lt;br/&gt; Цвет: черный &lt;br/&gt; Размер (обхват головы в см.): 55 &lt;br/&gt; Страна: Китай &lt;br/&gt; Сезон: всесезон &lt;br/&gt; Состав: 98% хлопок - 2% спандекс</t>
  </si>
  <si>
    <t>90-100-09-55</t>
  </si>
  <si>
    <t>1400000785478</t>
  </si>
  <si>
    <t>https://goorin.ru/components/com_jshopping/files/img_products/full_90-100-09(1).jpg,https://goorin.ru/components/com_jshopping/files/img_products/full_90-100-09(2).jpg,https://goorin.ru/components/com_jshopping/files/img_products/full_90-100-09(3).jpg,https://goorin.ru/components/com_jshopping/files/img_products/full_90-100-09(4).jpg,https://goorin.ru/components/com_jshopping/files/img_products/full_90-100-09[g1].jpg</t>
  </si>
  <si>
    <t>164620955</t>
  </si>
  <si>
    <t>Кепка GOORIN BROTHERS арт. 102-2132 (черный), размер 55</t>
  </si>
  <si>
    <t>Maximus - классическая кепка-кадетка, сшитая из теплой плотной шерсти с подкладкой. Украшена широкой лентой и значком Goorin.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черный &lt;br/&gt; Размер (обхват головы в см.): 55 &lt;br/&gt; Страна: Китай &lt;br/&gt; Сезон: всесезон &lt;br/&gt; Состав: 35% шерсть - 65% полиэстер</t>
  </si>
  <si>
    <t>16-462-09-55</t>
  </si>
  <si>
    <t>1400000775271</t>
  </si>
  <si>
    <t>901000959</t>
  </si>
  <si>
    <t>Кепка GOORIN BROTHERS арт. 103-5179 (черный), размер 59</t>
  </si>
  <si>
    <t>Jonah G. - элегантная кепка формы Newsboy (Разносчик газет), сшитая из восьми клиньев хлопковой ткани в клетку с пуговицей на макушке. Кепка хорошо и свободно сидит на голове, создавая лёгкий объёмный вид. Короткий козырёк является как бы продолжением округлой формы этой модели. Сзади украшена кожаным логотипом Goorin. Внутренняя лента по окружности кепки имеет тянущуюся вставку в области лба для самой комфортной посадки на голову. Внутри имеет шёлковую подкладку. Отличная модель для прогулки осенним днём. Хорошо будет смотреться с пиджаком или курткой. &lt;br/&gt;&lt;br/&gt; Цвет: черный &lt;br/&gt; Размер (обхват головы в см.): 59 &lt;br/&gt; Страна: Китай &lt;br/&gt; Сезон: всесезон &lt;br/&gt; Состав: 98% хлопок - 2% спандекс</t>
  </si>
  <si>
    <t>90-100-09-59</t>
  </si>
  <si>
    <t>1400000785430</t>
  </si>
  <si>
    <t>167331661</t>
  </si>
  <si>
    <t>1673316</t>
  </si>
  <si>
    <t>Кепка GOORIN BROTHERS арт. 102-2632 (темно-синий)</t>
  </si>
  <si>
    <t>Кепка GOORIN BROTHERS арт. 102-2632 (темно-синий), размер 61</t>
  </si>
  <si>
    <t>https://goorin.ru/components/com_jshopping/files/img_products/full_16-733-16(0).jpg</t>
  </si>
  <si>
    <t>Кепки &lt;br/&gt;&lt;br/&gt; Цвет: темно-синий &lt;br/&gt; Размер (обхват головы в см.): 61 &lt;br/&gt; Страна: Китай &lt;br/&gt; Сезон: всесезон &lt;br/&gt; Состав: 80% акрил - 20% шерсть</t>
  </si>
  <si>
    <t>16-733-16-61</t>
  </si>
  <si>
    <t>1400000766231</t>
  </si>
  <si>
    <t>https://goorin.ru/components/com_jshopping/files/img_products/full_16-733-16(1).jpg,https://goorin.ru/components/com_jshopping/files/img_products/full_16-733-16(2).jpg,https://goorin.ru/components/com_jshopping/files/img_products/full_16-733-16[g3].jpg</t>
  </si>
  <si>
    <t>021990661</t>
  </si>
  <si>
    <t>Кепка STETSON арт. 6433201 4-PANEL CAP LINEN (синий), размер 61</t>
  </si>
  <si>
    <t>Льняная кепка восьмиклинка из Германии. 4-PANEL CAP LINEN – летняя модель из 100% льна от бренда STETSON. На синем фоне светлые и голубые полосы образуют мелкую клетку. Козырек слегка изогнут, чуть выдается вперед из-под купола кепки. Верх клиньев украшает небольшая пуговка, обтянутая в тон изделия. Сбоку головной убор дополняет металлический значок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Германии. &lt;br/&gt;&lt;br/&gt; Цвет: синий &lt;br/&gt; Размер (обхват головы в см.): 61 &lt;br/&gt; Страна: Германия &lt;br/&gt; Сезон: летний &lt;br/&gt; Состав: 100% лен</t>
  </si>
  <si>
    <t>02-199-06-61</t>
  </si>
  <si>
    <t>2077199023019,2077199023019</t>
  </si>
  <si>
    <t>164620957</t>
  </si>
  <si>
    <t>Кепка GOORIN BROTHERS арт. 102-2132 (черный), размер 57</t>
  </si>
  <si>
    <t>Maximus - классическая кепка-кадетка, сшитая из теплой плотной шерсти с подкладкой. Украшена широкой лентой и значком Goorin.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черный &lt;br/&gt; Размер (обхват головы в см.): 57 &lt;br/&gt; Страна: Китай &lt;br/&gt; Сезон: всесезон &lt;br/&gt; Состав: 35% шерсть - 65% полиэстер</t>
  </si>
  <si>
    <t>16-462-09-57</t>
  </si>
  <si>
    <t>1400000775288</t>
  </si>
  <si>
    <t>901000957</t>
  </si>
  <si>
    <t>Кепка GOORIN BROTHERS арт. 103-5179 (черный), размер 57</t>
  </si>
  <si>
    <t>Jonah G. - элегантная кепка формы Newsboy (Разносчик газет), сшитая из восьми клиньев хлопковой ткани в клетку с пуговицей на макушке. Кепка хорошо и свободно сидит на голове, создавая лёгкий объёмный вид. Короткий козырёк является как бы продолжением округлой формы этой модели. Сзади украшена кожаным логотипом Goorin. Внутренняя лента по окружности кепки имеет тянущуюся вставку в области лба для самой комфортной посадки на голову. Внутри имеет шёлковую подкладку. Отличная модель для прогулки осенним днём. Хорошо будет смотреться с пиджаком или курткой. &lt;br/&gt;&lt;br/&gt; Цвет: черный &lt;br/&gt; Размер (обхват головы в см.): 57 &lt;br/&gt; Страна: Китай &lt;br/&gt; Сезон: всесезон &lt;br/&gt; Состав: 98% хлопок - 2% спандекс</t>
  </si>
  <si>
    <t>90-100-09-57</t>
  </si>
  <si>
    <t>1400000781289</t>
  </si>
  <si>
    <t>216020161</t>
  </si>
  <si>
    <t>Кепка BAILEY арт. 90119BH GANEY (светло-серый), размер 61</t>
  </si>
  <si>
    <t>GANEY - кепка реглан от Bailey. Материал головного убора - 100% хлопок. Рисунок на ткани создает летнее игривое настроение - оттенками серого вырисовывается узор - небольшие ромбики, соединенные темными крапинками.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 &lt;br/&gt;&lt;br/&gt; Цвет: светло-серый &lt;br/&gt; Размер (обхват головы в см.): 61 &lt;br/&gt; Страна: Китай &lt;br/&gt; Сезон: летний &lt;br/&gt; Состав: 100% хлопок / подклад: 100% полиэстер</t>
  </si>
  <si>
    <t>21-602-01-61</t>
  </si>
  <si>
    <t>2077199031380,2077199031380</t>
  </si>
  <si>
    <t>901000961</t>
  </si>
  <si>
    <t>Кепка GOORIN BROTHERS арт. 103-5179 (черный), размер 61</t>
  </si>
  <si>
    <t>Jonah G. - элегантная кепка формы Newsboy (Разносчик газет), сшитая из восьми клиньев хлопковой ткани в клетку с пуговицей на макушке. Кепка хорошо и свободно сидит на голове, создавая лёгкий объёмный вид. Короткий козырёк является как бы продолжением округлой формы этой модели. Сзади украшена кожаным логотипом Goorin. Внутренняя лента по окружности кепки имеет тянущуюся вставку в области лба для самой комфортной посадки на голову. Внутри имеет шёлковую подкладку. Отличная модель для прогулки осенним днём. Хорошо будет смотреться с пиджаком или курткой. &lt;br/&gt;&lt;br/&gt; Цвет: черный &lt;br/&gt; Размер (обхват головы в см.): 61 &lt;br/&gt; Страна: Китай &lt;br/&gt; Сезон: всесезон &lt;br/&gt; Состав: 98% хлопок - 2% спандекс</t>
  </si>
  <si>
    <t>90-100-09-61</t>
  </si>
  <si>
    <t>1400000785454</t>
  </si>
  <si>
    <t>801221457</t>
  </si>
  <si>
    <t>Кепка HERMAN арт. USURPER W16 003 (коричневый), размер 57</t>
  </si>
  <si>
    <t>Usurper - всесезонная уточка от Herman. Сшита в Италии из шерсти, с добавлением кашемира. Это универсальная модель коричнево-оливкового цвета, с неброским, сине-бордовым, твидовым узором в тонкую «клетку», которая отлично будет сочетаться практически со всеми вещами гардероба. Кепка достаточно лёгкая, тонкая и плотная, чтобы было комфортно носить её весной и осенью. Отличительная особенность уточки в том, что она прекрасно подходит почти к любому овалу и подчёркивает черты лица. Сбоку модель отмечена маленьким логотипом бренда Herman, сверху украшена пуговкой отделанной материалом, имитирующим замшу, которым так же отстрочен край козырька. Внутри пришита подкладка и лента для самой комфортной посадки на голову. Usurper подойдёт к джинсам с пуловером, к лёгкому осеннему пальто, тренчу, кардигану! &lt;br/&gt;&lt;br/&gt; Цвет: коричневый &lt;br/&gt; Размер (обхват головы в см.): 57 &lt;br/&gt; Страна: Италия &lt;br/&gt; Сезон: всесезон &lt;br/&gt; Состав: 94% шерсть - 6% кашемир</t>
  </si>
  <si>
    <t>80-122-14-57</t>
  </si>
  <si>
    <t>2000000053837,2000000053837</t>
  </si>
  <si>
    <t>806981659</t>
  </si>
  <si>
    <t>8069816</t>
  </si>
  <si>
    <t>Кепка HERMAN арт. RANGE 035 (темно-синий)</t>
  </si>
  <si>
    <t>Кепка HERMAN арт. RANGE 035 (темно-синий), размер 59</t>
  </si>
  <si>
    <t>https://goorin.ru/components/com_jshopping/files/img_products/full_80-698-16(0).jpg</t>
  </si>
  <si>
    <t>Кепки &lt;br/&gt;&lt;br/&gt; Цвет: темно-синий &lt;br/&gt; Размер (обхват головы в см.): 59 &lt;br/&gt; Страна: Китай &lt;br/&gt; Сезон: летний &lt;br/&gt; Состав: 55% лен - 45% хлопок</t>
  </si>
  <si>
    <t>80-698-16-59</t>
  </si>
  <si>
    <t>2077199019043,2077199019043</t>
  </si>
  <si>
    <t>https://goorin.ru/components/com_jshopping/files/img_products/full_80-698-16(1).jpg,https://goorin.ru/components/com_jshopping/files/img_products/full_80-698-16(2).jpg</t>
  </si>
  <si>
    <t>215800555</t>
  </si>
  <si>
    <t>Кепка восьмиклинка BAILEY 25244 GALVIN SUBTLE, размер 55</t>
  </si>
  <si>
    <t>21-580-05-55</t>
  </si>
  <si>
    <t>2077199008931,2077199008931</t>
  </si>
  <si>
    <t>215800559</t>
  </si>
  <si>
    <t>21-580-05-59</t>
  </si>
  <si>
    <t>2077199008955,2077199008955</t>
  </si>
  <si>
    <t>215800557</t>
  </si>
  <si>
    <t>21-580-05-57</t>
  </si>
  <si>
    <t>2077199008948,2077199008948</t>
  </si>
  <si>
    <t>167331657</t>
  </si>
  <si>
    <t>Кепка GOORIN BROTHERS арт. 102-2632 (темно-синий), размер 57</t>
  </si>
  <si>
    <t>Кепки &lt;br/&gt;&lt;br/&gt; Цвет: темно-синий &lt;br/&gt; Размер (обхват головы в см.): 57 &lt;br/&gt; Страна: Китай &lt;br/&gt; Сезон: всесезон &lt;br/&gt; Состав: 80% акрил - 20% шерсть</t>
  </si>
  <si>
    <t>16-733-16-57</t>
  </si>
  <si>
    <t>1400000766217</t>
  </si>
  <si>
    <t>167331659</t>
  </si>
  <si>
    <t>Кепка GOORIN BROTHERS арт. 102-2632 (темно-синий), размер 59</t>
  </si>
  <si>
    <t>Кепки &lt;br/&gt;&lt;br/&gt; Цвет: темно-синий &lt;br/&gt; Размер (обхват головы в см.): 59 &lt;br/&gt; Страна: Китай &lt;br/&gt; Сезон: всесезон &lt;br/&gt; Состав: 80% акрил - 20% шерсть</t>
  </si>
  <si>
    <t>16-733-16-59</t>
  </si>
  <si>
    <t>1400000766200</t>
  </si>
  <si>
    <t>167331655</t>
  </si>
  <si>
    <t>Кепка GOORIN BROTHERS арт. 102-2632 (темно-синий), размер 55</t>
  </si>
  <si>
    <t>Кепки &lt;br/&gt;&lt;br/&gt; Цвет: темно-синий &lt;br/&gt; Размер (обхват головы в см.): 55 &lt;br/&gt; Страна: Китай &lt;br/&gt; Сезон: всесезон &lt;br/&gt; Состав: 80% акрил - 20% шерсть</t>
  </si>
  <si>
    <t>16-733-16-55</t>
  </si>
  <si>
    <t>1400000766224</t>
  </si>
  <si>
    <t>164620961</t>
  </si>
  <si>
    <t>Кепка GOORIN BROTHERS арт. 102-2132 (черный), размер 61</t>
  </si>
  <si>
    <t>Maximus - классическая кепка-кадетка, сшитая из теплой плотной шерсти с подкладкой. Украшена широкой лентой и значком Goorin.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черный &lt;br/&gt; Размер (обхват головы в см.): 61 &lt;br/&gt; Страна: Китай &lt;br/&gt; Сезон: всесезон &lt;br/&gt; Состав: 35% шерсть - 65% полиэстер</t>
  </si>
  <si>
    <t>16-462-09-61</t>
  </si>
  <si>
    <t>1400000775301</t>
  </si>
  <si>
    <t>805391459</t>
  </si>
  <si>
    <t>8053914</t>
  </si>
  <si>
    <t>Кепка HERMAN арт. USURPER W18001 (коричневый)</t>
  </si>
  <si>
    <t>Кепка HERMAN арт. USURPER W18001 (коричневый), размер 59</t>
  </si>
  <si>
    <t>https://goorin.ru/components/com_jshopping/files/img_products/full_80-539-14(0).jpg</t>
  </si>
  <si>
    <t>80-539-14-59</t>
  </si>
  <si>
    <t>2000009050776,2000009050776</t>
  </si>
  <si>
    <t>808050861</t>
  </si>
  <si>
    <t>Кепка HERMAN арт. BARBEAU (серый), размер 61</t>
  </si>
  <si>
    <t>Демисезонная кепка уточка в клетку. BARBEAU – модель бельгийского бренда Herman. За счет полукруглых вставок сверху модель выглядит более объемной. Козырек слега изогнут. Сбоку модель украшает небольшой белый логотип бренда Herman. Внутри аксессуара подкладка с цветочным принтом и лента по окружности для удобной посадки головного убора. Подбирается согласно размеру головы. &lt;br/&gt;&lt;br/&gt; Цвет: серый &lt;br/&gt; Размер (обхват головы в см.): 61 &lt;br/&gt; Страна: Китай &lt;br/&gt; Сезон: всесезон &lt;br/&gt; Состав: 50% шерсть - 50% полиэстер</t>
  </si>
  <si>
    <t>80-805-08-61</t>
  </si>
  <si>
    <t>2077199053252,2077199053252</t>
  </si>
  <si>
    <t>021140857</t>
  </si>
  <si>
    <t>211408</t>
  </si>
  <si>
    <t>Кепка STETSON арт. 6617101 TEXAS (серый)</t>
  </si>
  <si>
    <t>Кепка STETSON арт. 6617101 TEXAS (серый), размер 57</t>
  </si>
  <si>
    <t>https://goorin.ru/components/com_jshopping/files/img_products/full_02-114-08(0).jpg</t>
  </si>
  <si>
    <t>TEXAS - классическая кепка уточка из натуральной замши от Stetson. Модель сшита из 6 клиньев. Благодаря интересной серой расцветке с модными потертостями, кепка отлично впишется в гардероб холодных тонов. В задней части головного убора вшит тонкий шнур, который с одной стороны, не позволит изделию растянуться, а с другой, добавит «изюминку» классическому фасону. Сбоку нашит металлический значок, на котором выгравировано название бренда. Кепка снабжена подкладкой из 100% хлопка, а внутри по окружности пришита лента для комфортной посадки головного убора.
 &lt;br/&gt;&lt;br/&gt; Цвет: серый &lt;br/&gt; Размер (обхват головы в см.): 57 &lt;br/&gt; Страна: Китай &lt;br/&gt; Сезон: всесезон &lt;br/&gt; Состав: 100% натуральная кожа</t>
  </si>
  <si>
    <t>02-114-08-57</t>
  </si>
  <si>
    <t>2077199043192,2077199043192</t>
  </si>
  <si>
    <t>https://goorin.ru/components/com_jshopping/files/img_products/full_02-114-08(1).jpg,https://goorin.ru/components/com_jshopping/files/img_products/full_02-114-08(2).jpg,https://goorin.ru/components/com_jshopping/files/img_products/full_02-114-08(3).jpg,https://goorin.ru/components/com_jshopping/files/img_products/full_02-114-08(4).jpg,https://goorin.ru/components/com_jshopping/files/img_products/full_02-114-08(5).jpg,https://goorin.ru/components/com_jshopping/files/img_products/full_02-114-08[m1].jpg</t>
  </si>
  <si>
    <t>030150963</t>
  </si>
  <si>
    <t>301509</t>
  </si>
  <si>
    <t>Кепка KANGOL арт. 0259BC Wool Spitfire (черный)</t>
  </si>
  <si>
    <t>Кепка KANGOL арт. 0259BC Wool Spitfire (черный), размер 63</t>
  </si>
  <si>
    <t>https://goorin.ru/components/com_jshopping/files/img_products/full_03-015-09(0).jpg</t>
  </si>
  <si>
    <t>Кепка картуз WOOL SPITFIRE от Kangol. Черная кепка выполнена из шерсти с добавлением акрила, который придает головному убору прочность и эластичность. Мягкий козырек и пуговка на макушке обтянуты тем же материалом. Сзади - небольшая серебристая вышивка с логотипом бренда Kangol. Внутри для комфортной посадки вшита эластичная лента. Модель стала особенно популярной благодаря всемирно известному актеру Самуэлю Л. Джексону, который носит ее принципиально задом наперед.
  &lt;br/&gt;&lt;br/&gt; Цвет: черный &lt;br/&gt; Размер (обхват головы в см.): 63 &lt;br/&gt; Страна: Тайвань &lt;br/&gt; Сезон: всесезон &lt;br/&gt; Состав: 70% шерсть - 30% акрил</t>
  </si>
  <si>
    <t>03-015-09-63</t>
  </si>
  <si>
    <t>2077199057854,2077199057854</t>
  </si>
  <si>
    <t>https://goorin.ru/components/com_jshopping/files/img_products/full_03-015-09(1).jpg,https://goorin.ru/components/com_jshopping/files/img_products/full_03-015-09(2).jpg,https://goorin.ru/components/com_jshopping/files/img_products/full_03-015-09(3).jpg,https://goorin.ru/components/com_jshopping/files/img_products/full_03-015-09(4).jpg,https://goorin.ru/components/com_jshopping/files/img_products/full_03-015-09(5).jpg,https://goorin.ru/components/com_jshopping/files/img_products/full_03-015-09[m1].jpg</t>
  </si>
  <si>
    <t>021140859</t>
  </si>
  <si>
    <t>https://hatsandcaps.ru/components/com_jshopping/files/img_products/full_02-114-08%280%29.jpg</t>
  </si>
  <si>
    <t>TEXAS - классическая кепка уточка из натуральной замши от Stetson. Модель сшита из 6 клиньев. Благодаря интересной серой расцветке с модными потертостями, кепка отлично впишется в гардероб холодных тонов. В задней части головного убора вшит тонкий шнур, который с одной стороны, не позволит изделию растянуться, а с другой, добавит «изюминку» классическому фасону. Сбоку нашит металлический значок, на котором выгравировано название бренда. Кепка снабжена подкладкой из 100% хлопка, а внутри по окружности пришита лента для комфортной посадки головного убора.</t>
  </si>
  <si>
    <t>02-114-08-59</t>
  </si>
  <si>
    <t>2077199043208,2077199043208</t>
  </si>
  <si>
    <t>https://hatsandcaps.ru/components/com_jshopping/files/img_products/full_02-114-08%281%29.jpg,https://hatsandcaps.ru/components/com_jshopping/files/img_products/full_02-114-08%282%29.jpg,https://hatsandcaps.ru/components/com_jshopping/files/img_products/full_02-114-08%283%29.jpg,https://hatsandcaps.ru/components/com_jshopping/files/img_products/full_02-114-08%284%29.jpg,https://hatsandcaps.ru/components/com_jshopping/files/img_products/full_02-114-08%285%29.jpg,https://hatsandcaps.ru/components/com_jshopping/files/img_products/full_02-114-08%5Bm1%5D.jpg</t>
  </si>
  <si>
    <t>030150961</t>
  </si>
  <si>
    <t>Кепка картуз KANGOL 0259BC Wool Spitfire, размер 61</t>
  </si>
  <si>
    <t>https://hatsandcaps.ru/components/com_jshopping/files/img_products/full_03-015-09%280%29.jpg</t>
  </si>
  <si>
    <t>Кепка картуз WOOL SPITFIRE от Kangol. Черная кепка выполнена из шерсти с добавлением акрила, который придает головному убору прочность и эластичность. Мягкий козырек и пуговка на макушке обтянуты тем же материалом. Сзади - небольшая серебристая вышивка с логотипом бренда Kangol. Внутри для комфортной посадки вшита эластичная лента. Модель стала особенно популярной благодаря всемирно известному актеру Самуэлю Л. Джексону, который носит ее принципиально задом наперед.</t>
  </si>
  <si>
    <t>03-015-09-61</t>
  </si>
  <si>
    <t>2000000050300,2000000050300</t>
  </si>
  <si>
    <t>https://hatsandcaps.ru/components/com_jshopping/files/img_products/full_03-015-09%281%29.jpg,https://hatsandcaps.ru/components/com_jshopping/files/img_products/full_03-015-09%282%29.jpg,https://hatsandcaps.ru/components/com_jshopping/files/img_products/full_03-015-09%283%29.jpg,https://hatsandcaps.ru/components/com_jshopping/files/img_products/full_03-015-09%284%29.jpg,https://hatsandcaps.ru/components/com_jshopping/files/img_products/full_03-015-09%285%29.jpg,https://hatsandcaps.ru/components/com_jshopping/files/img_products/full_03-015-09%5Bm1%5D.jpg</t>
  </si>
  <si>
    <t>021350557</t>
  </si>
  <si>
    <t>Кепка STETSON арт. 6860502 ROSELLA (темно-серый), размер 57</t>
  </si>
  <si>
    <t>Кепки &lt;br/&gt;&lt;br/&gt; Цвет: темно-серый &lt;br/&gt; Размер (обхват головы в см.): 57 &lt;br/&gt; Страна: Китай &lt;br/&gt; Сезон: всесезон &lt;br/&gt; Состав: 70% шерсть - 30% полиамид</t>
  </si>
  <si>
    <t>02-135-05-57</t>
  </si>
  <si>
    <t>2077199015946,2077199015946</t>
  </si>
  <si>
    <t>021350559</t>
  </si>
  <si>
    <t>Кепка STETSON арт. 6860502 ROSELLA (темно-серый), размер 59</t>
  </si>
  <si>
    <t>Кепки &lt;br/&gt;&lt;br/&gt; Цвет: темно-серый &lt;br/&gt; Размер (обхват головы в см.): 59 &lt;br/&gt; Страна: Китай &lt;br/&gt; Сезон: всесезон &lt;br/&gt; Состав: 70% шерсть - 30% полиамид</t>
  </si>
  <si>
    <t>02-135-05-59</t>
  </si>
  <si>
    <t>2077199015953,2077199015953</t>
  </si>
  <si>
    <t>166340955</t>
  </si>
  <si>
    <t>1663409</t>
  </si>
  <si>
    <t>Кепка GOORIN BROTHERS арт. 103-2390 (черный)</t>
  </si>
  <si>
    <t>Кепка GOORIN BROTHERS арт. 103-2390 (черный), размер 55</t>
  </si>
  <si>
    <t>https://goorin.ru/components/com_jshopping/files/img_products/full_16-634-09(0).jpg</t>
  </si>
  <si>
    <t>Ford - уникальная кепка-утконос, сплетённая из пальмовой соломы. Необычайно лёгкая и дышащая модель, создающая для своего обладателя удивительный летний образ. Внутри имеет яркую оригинальную нашивку. В нижний край ободка вшита тянущаяся лента для удобной посадки на голову. &lt;br/&gt;&lt;br/&gt; Цвет: черный &lt;br/&gt; Размер (обхват головы в см.): 55 &lt;br/&gt; Страна: Китай &lt;br/&gt; Сезон: летний &lt;br/&gt; Состав: 100% солома</t>
  </si>
  <si>
    <t>16-634-09-55</t>
  </si>
  <si>
    <t>1400000780534</t>
  </si>
  <si>
    <t>https://goorin.ru/components/com_jshopping/files/img_products/full_16-634-09(1).jpg,https://goorin.ru/components/com_jshopping/files/img_products/full_16-634-09[g1].jpg,https://goorin.ru/components/com_jshopping/files/img_products/full_16-634-09[g2].jpg,https://goorin.ru/components/com_jshopping/files/img_products/full_16-634-09[g3].jpg</t>
  </si>
  <si>
    <t>903021859</t>
  </si>
  <si>
    <t>9030218</t>
  </si>
  <si>
    <t>Кепка GOORIN BROTHERS арт. 103-6021 (красный)</t>
  </si>
  <si>
    <t>Кепка GOORIN BROTHERS арт. 103-6021 (красный), размер 59</t>
  </si>
  <si>
    <t>https://goorin.ru/components/com_jshopping/files/img_products/full_90-302-18(0).jpg</t>
  </si>
  <si>
    <t>Haight St. – хорошо продуманная модель теплой кепки уточки. Сшита из шести клиньев полушерстяной ткани с люверсами по бокам. Сзади кепка украшена черно-белым ярлычком с эмблемой Goorin. Внутренняя отделка выполнена из оливковой ткани рипстоп, лента сделана с мягкой вставкой для дополнительного комфорта. &lt;br/&gt;&lt;br/&gt; Цвет: красный &lt;br/&gt; Размер (обхват головы в см.): 59 &lt;br/&gt; Страна: Китай &lt;br/&gt; Сезон: всесезон &lt;br/&gt; Состав: 55% шерсть - 45% вискоза</t>
  </si>
  <si>
    <t>90-302-18-59</t>
  </si>
  <si>
    <t>2000000002552,2000000002552</t>
  </si>
  <si>
    <t>https://goorin.ru/components/com_jshopping/files/img_products/full_90-302-18(1).jpg,https://goorin.ru/components/com_jshopping/files/img_products/full_90-302-18(2).jpg,https://goorin.ru/components/com_jshopping/files/img_products/full_90-302-18(3).jpg,https://goorin.ru/components/com_jshopping/files/img_products/full_90-302-18(4).jpg,https://goorin.ru/components/com_jshopping/files/img_products/full_90-302-18[g1].jpg,https://goorin.ru/components/com_jshopping/files/img_products/full_90-302-18[g2].jpg,https://goorin.ru/components/com_jshopping/files/img_products/full_90-302-18[g3].jpg,https://goorin.ru/components/com_jshopping/files/img_products/full_90-302-18[g4].jpg</t>
  </si>
  <si>
    <t>166340959</t>
  </si>
  <si>
    <t>Кепка GOORIN BROTHERS арт. 103-2390 (черный), размер 59</t>
  </si>
  <si>
    <t>Ford - уникальная кепка-утконос, сплетённая из пальмовой соломы. Необычайно лёгкая и дышащая модель, создающая для своего обладателя удивительный летний образ. Внутри имеет яркую оригинальную нашивку. В нижний край ободка вшита тянущаяся лента для удобной посадки на голову. &lt;br/&gt;&lt;br/&gt; Цвет: черный &lt;br/&gt; Размер (обхват головы в см.): 59 &lt;br/&gt; Страна: Китай &lt;br/&gt; Сезон: летний &lt;br/&gt; Состав: 100% солома</t>
  </si>
  <si>
    <t>16-634-09-59</t>
  </si>
  <si>
    <t>1400000780527</t>
  </si>
  <si>
    <t>804741359</t>
  </si>
  <si>
    <t>8047413</t>
  </si>
  <si>
    <t>Кепка HERMAN арт. ADVANCER W17006 (рыжий)</t>
  </si>
  <si>
    <t>Кепка HERMAN арт. ADVANCER W17006 (рыжий), размер 59</t>
  </si>
  <si>
    <t>https://goorin.ru/components/com_jshopping/files/img_products/full_80-474-13(0).jpg</t>
  </si>
  <si>
    <t>Кепки &lt;br/&gt;&lt;br/&gt; Цвет: рыжий &lt;br/&gt; Размер (обхват головы в см.): 59 &lt;br/&gt; Страна: Италия &lt;br/&gt; Сезон: всесезон &lt;br/&gt; Состав: 100% хлопок</t>
  </si>
  <si>
    <t>80-474-13-59</t>
  </si>
  <si>
    <t>2000009039122,2000009039122</t>
  </si>
  <si>
    <t>166340957</t>
  </si>
  <si>
    <t>Кепка GOORIN BROTHERS арт. 103-2390 (черный), размер 57</t>
  </si>
  <si>
    <t>Ford - уникальная кепка-утконос, сплетённая из пальмовой соломы. Необычайно лёгкая и дышащая модель, создающая для своего обладателя удивительный летний образ. Внутри имеет яркую оригинальную нашивку. В нижний край ободка вшита тянущаяся лента для удобной посадки на голову. &lt;br/&gt;&lt;br/&gt; Цвет: черный &lt;br/&gt; Размер (обхват головы в см.): 57 &lt;br/&gt; Страна: Китай &lt;br/&gt; Сезон: летний &lt;br/&gt; Состав: 100% солома</t>
  </si>
  <si>
    <t>16-634-09-57</t>
  </si>
  <si>
    <t>1200000973741</t>
  </si>
  <si>
    <t>804741357</t>
  </si>
  <si>
    <t>Кепка HERMAN арт. ADVANCER W17006 (рыжий), размер 57</t>
  </si>
  <si>
    <t>Кепки &lt;br/&gt;&lt;br/&gt; Цвет: рыжий &lt;br/&gt; Размер (обхват головы в см.): 57 &lt;br/&gt; Страна: Италия &lt;br/&gt; Сезон: всесезон &lt;br/&gt; Состав: 100% хлопок</t>
  </si>
  <si>
    <t>80-474-13-57</t>
  </si>
  <si>
    <t>2000009039115,2000009039115</t>
  </si>
  <si>
    <t>021350555</t>
  </si>
  <si>
    <t>Кепка STETSON арт. 6860502 ROSELLA (темно-серый), размер 55</t>
  </si>
  <si>
    <t>Кепки &lt;br/&gt;&lt;br/&gt; Цвет: темно-серый &lt;br/&gt; Размер (обхват головы в см.): 55 &lt;br/&gt; Страна: Китай &lt;br/&gt; Сезон: всесезон &lt;br/&gt; Состав: 70% шерсть - 30% полиамид</t>
  </si>
  <si>
    <t>02-135-05-55</t>
  </si>
  <si>
    <t>2077199015939,2077199015939</t>
  </si>
  <si>
    <t>030150955</t>
  </si>
  <si>
    <t>Кепка KANGOL арт. 0259BC Wool Spitfire (черный), размер 55</t>
  </si>
  <si>
    <t>Кепка картуз WOOL SPITFIRE от Kangol. Черная кепка выполнена из шерсти с добавлением акрила, который придает головному убору прочность и эластичность. Мягкий козырек и пуговка на макушке обтянуты тем же материалом. Сзади - небольшая серебристая вышивка с логотипом бренда Kangol. Внутри для комфортной посадки вшита эластичная лента. Модель стала особенно популярной благодаря всемирно известному актеру Самуэлю Л. Джексону, который носит ее принципиально задом наперед.
  &lt;br/&gt;&lt;br/&gt; Цвет: черный &lt;br/&gt; Размер (обхват головы в см.): 55 &lt;br/&gt; Страна: Тайвань &lt;br/&gt; Сезон: всесезон &lt;br/&gt; Состав: 70% шерсть - 30% акрил</t>
  </si>
  <si>
    <t>03-015-09-55</t>
  </si>
  <si>
    <t>2000009035094,2000009035094</t>
  </si>
  <si>
    <t>810121160</t>
  </si>
  <si>
    <t>8101211</t>
  </si>
  <si>
    <t>Кепка HERMAN арт. FERRER (зеленый)</t>
  </si>
  <si>
    <t>Кепка HERMAN арт. FERRER (зеленый), размер 60</t>
  </si>
  <si>
    <t>https://goorin.ru/components/com_jshopping/files/img_products/full_81-012-11(0).jpg</t>
  </si>
  <si>
    <t>Итальянская плоская кепка FERRER. Теплая кепка сшита из многоцветного твида в крупную клетку: темно-зеленый ворсистый фон пересекают серые, синие и оранжевые полосы. Жесткий слегка изогнутый козырек обтянут коричневой искусственной замшей. Из нее же сделан мягкий ободок. Большое внимание уделено изнанке: хлопковая подкладка с цветочным принтом и яркая пятицветная лента. 
 &lt;br/&gt;&lt;br/&gt; Цвет: зеленый &lt;br/&gt; Размер (обхват головы в см.): 60 &lt;br/&gt; Страна: Италия &lt;br/&gt; Сезон: всесезон &lt;br/&gt; Состав: 100% шерсть</t>
  </si>
  <si>
    <t>81-012-11-60</t>
  </si>
  <si>
    <t>2077199079566,2077199079566</t>
  </si>
  <si>
    <t>https://goorin.ru/components/com_jshopping/files/img_products/full_81-012-11(1).jpg,https://goorin.ru/components/com_jshopping/files/img_products/full_81-012-11(2).jpg,https://goorin.ru/components/com_jshopping/files/img_products/full_81-012-11(3).jpg,https://goorin.ru/components/com_jshopping/files/img_products/full_81-012-11(4).jpg,https://goorin.ru/components/com_jshopping/files/img_products/full_81-012-11(5).jpg,https://goorin.ru/components/com_jshopping/files/img_products/full_81-012-11[m1].jpg,https://goorin.ru/components/com_jshopping/files/img_products/full_81-012-11[w1].jpg</t>
  </si>
  <si>
    <t>810121161</t>
  </si>
  <si>
    <t>Кепка плоская HERMAN FERRER, размер 61</t>
  </si>
  <si>
    <t>https://hatsandcaps.ru/components/com_jshopping/files/img_products/full_81-012-11%280%29.jpg</t>
  </si>
  <si>
    <t>Итальянская плоская кепка FERRER. Теплая кепка сшита из многоцветного твида в крупную клетку: темно-зеленый ворсистый фон пересекают серые, синие и оранжевые полосы. Жесткий слегка изогнутый козырек обтянут коричневой искусственной замшей. Из нее же сделан мягкий ободок. Большое внимание уделено изнанке: хлопковая подкладка с цветочным принтом и яркая пятицветная лента.</t>
  </si>
  <si>
    <t>81-012-11-61</t>
  </si>
  <si>
    <t>2077199079573,2077199079573</t>
  </si>
  <si>
    <t>https://hatsandcaps.ru/components/com_jshopping/files/img_products/full_81-012-11%281%29.jpg,https://hatsandcaps.ru/components/com_jshopping/files/img_products/full_81-012-11%282%29.jpg,https://hatsandcaps.ru/components/com_jshopping/files/img_products/full_81-012-11%283%29.jpg,https://hatsandcaps.ru/components/com_jshopping/files/img_products/full_81-012-11%284%29.jpg,https://hatsandcaps.ru/components/com_jshopping/files/img_products/full_81-012-11%285%29.jpg,https://hatsandcaps.ru/components/com_jshopping/files/img_products/full_81-012-11%5Bm1%5D.jpg,https://hatsandcaps.ru/components/com_jshopping/files/img_products/full_81-012-11%5Bw1%5D.jpg</t>
  </si>
  <si>
    <t>030150959</t>
  </si>
  <si>
    <t>03-015-09-59</t>
  </si>
  <si>
    <t>2000000050287,2000000050287</t>
  </si>
  <si>
    <t>030150957</t>
  </si>
  <si>
    <t>Кепка KANGOL арт. 0259BC Wool Spitfire (черный), размер 57</t>
  </si>
  <si>
    <t>Кепка картуз WOOL SPITFIRE от Kangol. Черная кепка выполнена из шерсти с добавлением акрила, который придает головному убору прочность и эластичность. Мягкий козырек и пуговка на макушке обтянуты тем же материалом. Сзади - небольшая серебристая вышивка с логотипом бренда Kangol. Внутри для комфортной посадки вшита эластичная лента. Модель стала особенно популярной благодаря всемирно известному актеру Самуэлю Л. Джексону, который носит ее принципиально задом наперед.
  &lt;br/&gt;&lt;br/&gt; Цвет: черный &lt;br/&gt; Размер (обхват головы в см.): 57 &lt;br/&gt; Страна: Тайвань &lt;br/&gt; Сезон: всесезон &lt;br/&gt; Состав: 70% шерсть - 30% акрил</t>
  </si>
  <si>
    <t>03-015-09-57</t>
  </si>
  <si>
    <t>2000000050294,2000000050294</t>
  </si>
  <si>
    <t>803730259</t>
  </si>
  <si>
    <t>8037302</t>
  </si>
  <si>
    <t>Кепка HERMAN арт. USURPER S1810 (бежевый)</t>
  </si>
  <si>
    <t>Кепка HERMAN арт. USURPER S1810 (бежевый), размер 59</t>
  </si>
  <si>
    <t>https://goorin.ru/components/com_jshopping/files/img_products/full_80-373-02(0).jpg</t>
  </si>
  <si>
    <t>Кепки &lt;br/&gt;&lt;br/&gt; Цвет: бежевый &lt;br/&gt; Размер (обхват головы в см.): 59 &lt;br/&gt; Страна: Италия &lt;br/&gt; Сезон: летний &lt;br/&gt; Состав: 75% лен - 25 % хлопок</t>
  </si>
  <si>
    <t>80-373-02-59</t>
  </si>
  <si>
    <t>2000009035469,2000009035469</t>
  </si>
  <si>
    <t>804741361</t>
  </si>
  <si>
    <t>Кепка HERMAN арт. ADVANCER W17006 (рыжий), размер 61</t>
  </si>
  <si>
    <t>Кепки &lt;br/&gt;&lt;br/&gt; Цвет: рыжий &lt;br/&gt; Размер (обхват головы в см.): 61 &lt;br/&gt; Страна: Италия &lt;br/&gt; Сезон: всесезон &lt;br/&gt; Состав: 100% хлопок</t>
  </si>
  <si>
    <t>80-474-13-61</t>
  </si>
  <si>
    <t>2000009039139,2000009039139</t>
  </si>
  <si>
    <t>600071161</t>
  </si>
  <si>
    <t>6000711</t>
  </si>
  <si>
    <t>Кепка CHRISTYS арт. BAKER BOY csk100030 (зеленый)</t>
  </si>
  <si>
    <t>https://hatsandcaps.ru/components/com_jshopping/files/img_products/full_60-007-11%280%29.jpg</t>
  </si>
  <si>
    <t>60-007-11-61</t>
  </si>
  <si>
    <t>2077199058363,2077199058363</t>
  </si>
  <si>
    <t>https://hatsandcaps.ru/components/com_jshopping/files/img_products/full_60-007-11%281%29.jpg,https://hatsandcaps.ru/components/com_jshopping/files/img_products/full_60-007-11%282%29.jpg,https://hatsandcaps.ru/components/com_jshopping/files/img_products/full_60-007-11%283%29.jpg,https://hatsandcaps.ru/components/com_jshopping/files/img_products/full_60-007-11%284%29.jpg,https://hatsandcaps.ru/components/com_jshopping/files/img_products/full_60-007-11%285%29.jpg,https://hatsandcaps.ru/components/com_jshopping/files/img_products/full_60-007-11%5Bm1%5D.jpg,https://hatsandcaps.ru/components/com_jshopping/files/img_products/full_60-007-11%5Bw1%5D.jpg</t>
  </si>
  <si>
    <t>020930555</t>
  </si>
  <si>
    <t>209305</t>
  </si>
  <si>
    <t>Кепка STETSON арт. 6840502 HATTERAS (темно-серый)</t>
  </si>
  <si>
    <t>Кепка STETSON арт. 6840502 HATTERAS (темно-серый), размер 55</t>
  </si>
  <si>
    <t>https://goorin.ru/components/com_jshopping/files/img_products/full_02-093-05(0).jpg</t>
  </si>
  <si>
    <t>Шерстяная кепка восьмиклинка HATTERAS от американского бренда Stetson. Модель изготовлена из твида в «елочку», в котором сочетается ворсистая пряжа черного и серого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темно-серый &lt;br/&gt; Размер (обхват головы в см.): 55 &lt;br/&gt; Страна: Болгария &lt;br/&gt; Сезон: всесезон &lt;br/&gt; Состав: 100% шерсть</t>
  </si>
  <si>
    <t>02-093-05-55</t>
  </si>
  <si>
    <t>2077199051579,2077199051579</t>
  </si>
  <si>
    <t>https://goorin.ru/components/com_jshopping/files/img_products/full_02-093-05(1).jpg,https://goorin.ru/components/com_jshopping/files/img_products/full_02-093-05(2).jpg,https://goorin.ru/components/com_jshopping/files/img_products/full_02-093-05(3).jpg,https://goorin.ru/components/com_jshopping/files/img_products/full_02-093-05(4).jpg,https://goorin.ru/components/com_jshopping/files/img_products/full_02-093-05(5).jpg,https://goorin.ru/components/com_jshopping/files/img_products/full_02-093-05[m1].jpg,https://goorin.ru/components/com_jshopping/files/img_products/full_02-093-05[w1].jpg</t>
  </si>
  <si>
    <t>020930556</t>
  </si>
  <si>
    <t>https://hatsandcaps.ru/components/com_jshopping/files/img_products/full_02-093-05%280%29.jpg</t>
  </si>
  <si>
    <t>Шерстяная кепка восьмиклинка HATTERAS от американского бренда Stetson. Модель изготовлена из твида в «елочку», в котором сочетается ворсистая пряжа черного и серого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t>
  </si>
  <si>
    <t>02-093-05-56</t>
  </si>
  <si>
    <t>2077199082429,2077199082429</t>
  </si>
  <si>
    <t>https://hatsandcaps.ru/components/com_jshopping/files/img_products/full_02-093-05%281%29.jpg,https://hatsandcaps.ru/components/com_jshopping/files/img_products/full_02-093-05%282%29.jpg,https://hatsandcaps.ru/components/com_jshopping/files/img_products/full_02-093-05%283%29.jpg,https://hatsandcaps.ru/components/com_jshopping/files/img_products/full_02-093-05%284%29.jpg,https://hatsandcaps.ru/components/com_jshopping/files/img_products/full_02-093-05%285%29.jpg,https://hatsandcaps.ru/components/com_jshopping/files/img_products/full_02-093-05%5Bm1%5D.jpg,https://hatsandcaps.ru/components/com_jshopping/files/img_products/full_02-093-05%5Bw1%5D.jpg</t>
  </si>
  <si>
    <t>020930557</t>
  </si>
  <si>
    <t>02-093-05-57</t>
  </si>
  <si>
    <t>2077199015526,2077199015526</t>
  </si>
  <si>
    <t>167420261</t>
  </si>
  <si>
    <t>1674202</t>
  </si>
  <si>
    <t>Кепка GOORIN BROTHERS арт. 102-3264 (бежевый)</t>
  </si>
  <si>
    <t>Кепка GOORIN BROTHERS арт. 102-3264 (бежевый), размер 61</t>
  </si>
  <si>
    <t>https://goorin.ru/components/com_jshopping/files/img_products/full_16-742-02(0).jpg</t>
  </si>
  <si>
    <t>Уникальное предложение. Специальная цена! Универсальная кепка кадетка на любой случай и время года. Имеет в своём составе лён и хлопок, что делает её лёгкой и позволяет коже головы дышать. Сложное плетение нитей трёх разных цветов создают замысловатый винтажный рисунок крестиком и придают кепке неповторимый шик. Богатая цветовая гамма позволяет комбинировать эту модель практически с любым вашим нарядом. Украшена отстрочкой по всей окружности и значком Goorin. Вас приятно удивит внутренняя подкладка и отделка нижней части козырька, выполненная из шёлковой ткани с винтажным рисунком. &lt;br/&gt;&lt;br/&gt; Цвет: бежевый &lt;br/&gt; Размер (обхват головы в см.): 61 &lt;br/&gt; Страна: Китай &lt;br/&gt; Сезон: всесезон &lt;br/&gt; Состав: 35%полиэстер-25%лен-20%хлопок-20%вискоза</t>
  </si>
  <si>
    <t>16-742-02-61</t>
  </si>
  <si>
    <t>1400000771457</t>
  </si>
  <si>
    <t>https://goorin.ru/components/com_jshopping/files/img_products/full_16-742-02(1).jpg,https://goorin.ru/components/com_jshopping/files/img_products/full_16-742-02(2).jpg,https://goorin.ru/components/com_jshopping/files/img_products/full_16-742-02[g1].jpg,https://goorin.ru/components/com_jshopping/files/img_products/full_16-742-02[g2].jpg</t>
  </si>
  <si>
    <t>020971057</t>
  </si>
  <si>
    <t>209710</t>
  </si>
  <si>
    <t>Кепка STETSON арт. 6840606 HATTERAS DONEGAL EF (серый / черный)</t>
  </si>
  <si>
    <t>Кепка STETSON арт. 6840606 HATTERAS DONEGAL EF (серый / черный), размер 57</t>
  </si>
  <si>
    <t>https://goorin.ru/components/com_jshopping/files/img_products/full_02-097-10(0).jpg</t>
  </si>
  <si>
    <t>Шерстяная кепка с ушками. Модель HATTERAS DONEGAL EF из 100% шерсти от бренда STETSON. Ткань соткана из серых и черных нитей, с белыми вкраплениями.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 &lt;br/&gt;&lt;br/&gt; Цвет: серый / черный &lt;br/&gt; Размер (обхват головы в см.): 57 &lt;br/&gt; Страна: Чехия &lt;br/&gt; Сезон: всесезон &lt;br/&gt; Состав: 100% шерсть</t>
  </si>
  <si>
    <t>02-097-10-57</t>
  </si>
  <si>
    <t>2077000001083,2077000001083</t>
  </si>
  <si>
    <t>https://goorin.ru/components/com_jshopping/files/img_products/full_02-097-10(3).jpg,https://goorin.ru/components/com_jshopping/files/img_products/full_02-097-10[g1].jpg,https://goorin.ru/components/com_jshopping/files/img_products/full_02-097-10[g2].jpg</t>
  </si>
  <si>
    <t>020971059</t>
  </si>
  <si>
    <t>Кепка STETSON арт. 6840606 HATTERAS DONEGAL EF (серый / черный), размер 59</t>
  </si>
  <si>
    <t>Шерстяная кепка с ушками. Модель HATTERAS DONEGAL EF из 100% шерсти от бренда STETSON. Ткань соткана из серых и черных нитей, с белыми вкраплениями.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 &lt;br/&gt;&lt;br/&gt; Цвет: серый / черный &lt;br/&gt; Размер (обхват головы в см.): 59 &lt;br/&gt; Страна: Чехия &lt;br/&gt; Сезон: всесезон &lt;br/&gt; Состав: 100% шерсть</t>
  </si>
  <si>
    <t>02-097-10-59</t>
  </si>
  <si>
    <t>2077000001090,2077000001090</t>
  </si>
  <si>
    <t>020930558</t>
  </si>
  <si>
    <t>Кепка STETSON арт. 6840502 HATTERAS (темно-серый), размер 58</t>
  </si>
  <si>
    <t>Шерстяная кепка восьмиклинка HATTERAS от американского бренда Stetson. Модель изготовлена из твида в «елочку», в котором сочетается ворсистая пряжа черного и серого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темно-серый &lt;br/&gt; Размер (обхват головы в см.): 58 &lt;br/&gt; Страна: Болгария &lt;br/&gt; Сезон: всесезон &lt;br/&gt; Состав: 100% шерсть</t>
  </si>
  <si>
    <t>02-093-05-58</t>
  </si>
  <si>
    <t>2077199076398,2077199076398</t>
  </si>
  <si>
    <t>020930559</t>
  </si>
  <si>
    <t>02-093-05-59</t>
  </si>
  <si>
    <t>2077199015533,2077199015533</t>
  </si>
  <si>
    <t>600071159</t>
  </si>
  <si>
    <t>60-007-11-59</t>
  </si>
  <si>
    <t>2077199058356,2077199058356</t>
  </si>
  <si>
    <t>801850861</t>
  </si>
  <si>
    <t>8018508</t>
  </si>
  <si>
    <t>Кепка HERMAN арт. USURPER S1703 (серый)</t>
  </si>
  <si>
    <t>Кепка HERMAN арт. USURPER S1703 (серый), размер 61</t>
  </si>
  <si>
    <t>https://goorin.ru/components/com_jshopping/files/img_products/full_80-185-08(0).jpg</t>
  </si>
  <si>
    <t>Usurper - лёгкая, летняя кепка уточка от Herman. Сшита в Италии из хлопка. Это модель светло-серого цвета в мелкую клетку. Головной убор смотрится достаточно универсально за счёт сдержанной цветовой гаммы и аккуратных линий кроя и, в то же время, очень освежающе, по-летнему, за счёт цветового акцента в узоре ткани, её фактуры. Светло-кремовый козырёк можно слегка изогнуть, по желанию, индивидуально под овал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&lt;br/&gt;&lt;br/&gt; Цвет: серый &lt;br/&gt; Размер (обхват головы в см.): 61 &lt;br/&gt; Страна: Италия &lt;br/&gt; Сезон: летний &lt;br/&gt; Состав: 96% хлопок - 4% лайкра</t>
  </si>
  <si>
    <t>80-185-08-61</t>
  </si>
  <si>
    <t>2000009029666,2000009029666</t>
  </si>
  <si>
    <t>https://goorin.ru/components/com_jshopping/files/img_products/full_80-185-08(1).jpg,https://goorin.ru/components/com_jshopping/files/img_products/full_80-185-08(2).jpg</t>
  </si>
  <si>
    <t>211131459</t>
  </si>
  <si>
    <t>2111314</t>
  </si>
  <si>
    <t>Кепка BAILEY арт. 25204 LORD PLAID (рыжий)</t>
  </si>
  <si>
    <t>Кепка плоская BAILEY 25204 LORD PLAID, размер 59</t>
  </si>
  <si>
    <t>https://hatsandcaps.ru/components/com_jshopping/files/img_products/full_21-113-14%280%29.jpg</t>
  </si>
  <si>
    <t>Lord – классическая плоская кепка реглан в коричневую клетку,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</si>
  <si>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21-113-14-59</t>
  </si>
  <si>
    <t>2000000015859,2077199110993</t>
  </si>
  <si>
    <t>https://hatsandcaps.ru/components/com_jshopping/files/img_products/full_21-113-14%281%29.jpg,https://hatsandcaps.ru/components/com_jshopping/files/img_products/full_21-113-14%282%29.jpg,https://hatsandcaps.ru/components/com_jshopping/files/img_products/full_21-113-14%283%29.jpg,https://hatsandcaps.ru/components/com_jshopping/files/img_products/full_21-113-14%284%29.jpg,https://hatsandcaps.ru/components/com_jshopping/files/img_products/full_21-113-14%285%29.jpg</t>
  </si>
  <si>
    <t>801850859</t>
  </si>
  <si>
    <t>Кепка HERMAN арт. USURPER S1703 (серый), размер 59</t>
  </si>
  <si>
    <t>Usurper - лёгкая, летняя кепка уточка от Herman. Сшита в Италии из хлопка. Это модель светло-серого цвета в мелкую клетку. Головной убор смотрится достаточно универсально за счёт сдержанной цветовой гаммы и аккуратных линий кроя и, в то же время, очень освежающе, по-летнему, за счёт цветового акцента в узоре ткани, её фактуры. Светло-кремовый козырёк можно слегка изогнуть, по желанию, индивидуально под овал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&lt;br/&gt;&lt;br/&gt; Цвет: серый &lt;br/&gt; Размер (обхват головы в см.): 59 &lt;br/&gt; Страна: Италия &lt;br/&gt; Сезон: летний &lt;br/&gt; Состав: 96% хлопок - 4% лайкра</t>
  </si>
  <si>
    <t>80-185-08-59</t>
  </si>
  <si>
    <t>2000000047515,2000000047515</t>
  </si>
  <si>
    <t>211131457</t>
  </si>
  <si>
    <t>Кепка BAILEY арт. 25204 LORD PLAID (рыжий), размер 57</t>
  </si>
  <si>
    <t>https://goorin.ru/components/com_jshopping/files/img_products/full_21-113-14(0).jpg</t>
  </si>
  <si>
    <t>Lord – классическая плоская кепка реглан в коричневую клетку,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рыжий &lt;br/&gt; Размер (обхват головы в см.): 57 &lt;br/&gt; Страна: Италия &lt;br/&gt; Сезон: всесезон &lt;br/&gt; Состав: 35% акрил - 35% полиэстер - 25% шерсть - 5% другие</t>
  </si>
  <si>
    <t>21-113-14-57</t>
  </si>
  <si>
    <t>2000000015842,2000000015842</t>
  </si>
  <si>
    <t>https://goorin.ru/components/com_jshopping/files/img_products/full_21-113-14(1).jpg,https://goorin.ru/components/com_jshopping/files/img_products/full_21-113-14(2).jpg,https://goorin.ru/components/com_jshopping/files/img_products/full_21-113-14(3).jpg,https://goorin.ru/components/com_jshopping/files/img_products/full_21-113-14(4).jpg,https://goorin.ru/components/com_jshopping/files/img_products/full_21-113-14(5).jpg</t>
  </si>
  <si>
    <t>801850857</t>
  </si>
  <si>
    <t>Кепка HERMAN арт. USURPER S1703 (серый), размер 57</t>
  </si>
  <si>
    <t>Usurper - лёгкая, летняя кепка уточка от Herman. Сшита в Италии из хлопка. Это модель светло-серого цвета в мелкую клетку. Головной убор смотрится достаточно универсально за счёт сдержанной цветовой гаммы и аккуратных линий кроя и, в то же время, очень освежающе, по-летнему, за счёт цветового акцента в узоре ткани, её фактуры. Светло-кремовый козырёк можно слегка изогнуть, по желанию, индивидуально под овал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&lt;br/&gt;&lt;br/&gt; Цвет: серый &lt;br/&gt; Размер (обхват головы в см.): 57 &lt;br/&gt; Страна: Италия &lt;br/&gt; Сезон: летний &lt;br/&gt; Состав: 96% хлопок - 4% лайкра</t>
  </si>
  <si>
    <t>80-185-08-57</t>
  </si>
  <si>
    <t>2000009029642,2000009029642</t>
  </si>
  <si>
    <t>801850858</t>
  </si>
  <si>
    <t>Кепка HERMAN арт. USURPER S1703 (серый), размер 58</t>
  </si>
  <si>
    <t>Usurper - лёгкая, летняя кепка уточка от Herman. Сшита в Италии из хлопка. Это модель светло-серого цвета в мелкую клетку. Головной убор смотрится достаточно универсально за счёт сдержанной цветовой гаммы и аккуратных линий кроя и, в то же время, очень освежающе, по-летнему, за счёт цветового акцента в узоре ткани, её фактуры. Светло-кремовый козырёк можно слегка изогнуть, по желанию, индивидуально под овал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&lt;br/&gt;&lt;br/&gt; Цвет: серый &lt;br/&gt; Размер (обхват головы в см.): 58 &lt;br/&gt; Страна: Италия &lt;br/&gt; Сезон: летний &lt;br/&gt; Состав: 96% хлопок - 4% лайкра</t>
  </si>
  <si>
    <t>80-185-08-58</t>
  </si>
  <si>
    <t>2000009029659,2000009029659</t>
  </si>
  <si>
    <t>167420259</t>
  </si>
  <si>
    <t>Кепка GOORIN BROTHERS арт. 102-3264 (бежевый), размер 59</t>
  </si>
  <si>
    <t>Уникальное предложение. Специальная цена! Универсальная кепка кадетка на любой случай и время года. Имеет в своём составе лён и хлопок, что делает её лёгкой и позволяет коже головы дышать. Сложное плетение нитей трёх разных цветов создают замысловатый винтажный рисунок крестиком и придают кепке неповторимый шик. Богатая цветовая гамма позволяет комбинировать эту модель практически с любым вашим нарядом. Украшена отстрочкой по всей окружности и значком Goorin. Вас приятно удивит внутренняя подкладка и отделка нижней части козырька, выполненная из шёлковой ткани с винтажным рисунком. &lt;br/&gt;&lt;br/&gt; Цвет: бежевый &lt;br/&gt; Размер (обхват головы в см.): 59 &lt;br/&gt; Страна: Китай &lt;br/&gt; Сезон: всесезон &lt;br/&gt; Состав: 35%полиэстер-25%лен-20%хлопок-20%вискоза</t>
  </si>
  <si>
    <t>16-742-02-59</t>
  </si>
  <si>
    <t>1400000766378</t>
  </si>
  <si>
    <t>166340961</t>
  </si>
  <si>
    <t>Кепка GOORIN BROTHERS арт. 103-2390 (черный), размер 61</t>
  </si>
  <si>
    <t>Ford - уникальная кепка-утконос, сплетённая из пальмовой соломы. Необычайно лёгкая и дышащая модель, создающая для своего обладателя удивительный летний образ. Внутри имеет яркую оригинальную нашивку. В нижний край ободка вшита тянущаяся лента для удобной посадки на голову. &lt;br/&gt;&lt;br/&gt; Цвет: черный &lt;br/&gt; Размер (обхват головы в см.): 61 &lt;br/&gt; Страна: Китай &lt;br/&gt; Сезон: летний &lt;br/&gt; Состав: 100% солома</t>
  </si>
  <si>
    <t>16-634-09-61</t>
  </si>
  <si>
    <t>1400000780541</t>
  </si>
  <si>
    <t>214490659</t>
  </si>
  <si>
    <t>2144906</t>
  </si>
  <si>
    <t>Кепка BAILEY арт. 25491BH KOSER (синий)</t>
  </si>
  <si>
    <t>Кепка BAILEY арт. 25491BH KOSER (синий), размер 59</t>
  </si>
  <si>
    <t>https://goorin.ru/components/com_jshopping/files/img_products/full_21-449-06(0).jpg</t>
  </si>
  <si>
    <t>Koser - всесезонная уточка от Bailey. Сшита из плотного хлопка расцветки «деним» с узором из тонких полос тёмно-синего цвета, за счёт которых поверхность кепки мягко и приятно для глаз отражает свет под разными углами. Это очень аккуратный головной убор с органичной посадкой, которая выгодно подойдёт практически любому овалу лица. Купол кепки соединён с краем козырька, что создаёт плавные линии и обтекаемую форму модели. Внутри пришита тонкая подкладка и лента по окружности. Сбоку аксессуар отмечен логотипом Bailey. Koser замечательно подойдёт к любым джинсовым и casual вещам, а также к базовой верхней одежде: куртке, пальто, тренчу! &lt;br/&gt;&lt;br/&gt; Цвет: синий &lt;br/&gt; Размер (обхват головы в см.): 59 &lt;br/&gt; Страна: Китай &lt;br/&gt; Сезон: всесезон &lt;br/&gt; Состав: 100% хлопок</t>
  </si>
  <si>
    <t>21-449-06-59</t>
  </si>
  <si>
    <t>2000000064291,2000000064291</t>
  </si>
  <si>
    <t>167420257</t>
  </si>
  <si>
    <t>Кепка GOORIN BROTHERS арт. 102-3264 (бежевый), размер 57</t>
  </si>
  <si>
    <t>Уникальное предложение. Специальная цена! Универсальная кепка кадетка на любой случай и время года. Имеет в своём составе лён и хлопок, что делает её лёгкой и позволяет коже головы дышать. Сложное плетение нитей трёх разных цветов создают замысловатый винтажный рисунок крестиком и придают кепке неповторимый шик. Богатая цветовая гамма позволяет комбинировать эту модель практически с любым вашим нарядом. Украшена отстрочкой по всей окружности и значком Goorin. Вас приятно удивит внутренняя подкладка и отделка нижней части козырька, выполненная из шёлковой ткани с винтажным рисунком. &lt;br/&gt;&lt;br/&gt; Цвет: бежевый &lt;br/&gt; Размер (обхват головы в см.): 57 &lt;br/&gt; Страна: Китай &lt;br/&gt; Сезон: всесезон &lt;br/&gt; Состав: 35%полиэстер-25%лен-20%хлопок-20%вискоза</t>
  </si>
  <si>
    <t>16-742-02-57</t>
  </si>
  <si>
    <t>1400000771440</t>
  </si>
  <si>
    <t>211131455</t>
  </si>
  <si>
    <t>Кепка BAILEY арт. 25204 LORD PLAID (рыжий), размер 55</t>
  </si>
  <si>
    <t>Lord – классическая плоская кепка реглан в коричневую клетку,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рыжий &lt;br/&gt; Размер (обхват головы в см.): 55 &lt;br/&gt; Страна: Италия &lt;br/&gt; Сезон: всесезон &lt;br/&gt; Состав: 35% акрил - 35% полиэстер - 25% шерсть - 5% другие</t>
  </si>
  <si>
    <t>21-113-14-55</t>
  </si>
  <si>
    <t>2000000015835,2000000015835</t>
  </si>
  <si>
    <t>803961655</t>
  </si>
  <si>
    <t>8039616</t>
  </si>
  <si>
    <t>Кепка HERMAN арт. RANGE S17 POLO (темно-синий)</t>
  </si>
  <si>
    <t>Кепка HERMAN арт. RANGE S17 POLO (темно-синий), размер 55</t>
  </si>
  <si>
    <t>https://goorin.ru/components/com_jshopping/files/img_products/full_80-396-16(0).jpg</t>
  </si>
  <si>
    <t>Кепки &lt;br/&gt;&lt;br/&gt; Цвет: темно-синий &lt;br/&gt; Размер (обхват головы в см.): 55 &lt;br/&gt; Страна: Китай &lt;br/&gt; Сезон: летний &lt;br/&gt; Состав: 100% хлопок</t>
  </si>
  <si>
    <t>80-396-16-55</t>
  </si>
  <si>
    <t>2077199037412,2077199037412</t>
  </si>
  <si>
    <t>https://goorin.ru/components/com_jshopping/files/img_products/full_80-396-16(1).jpg,https://goorin.ru/components/com_jshopping/files/img_products/full_80-396-16(2).jpg</t>
  </si>
  <si>
    <t>020967859</t>
  </si>
  <si>
    <t>209678</t>
  </si>
  <si>
    <t>Кепка STETSON арт. 6840601 HATTERAS DONEGAL (черный / синий)</t>
  </si>
  <si>
    <t>Кепка STETSON арт. 6840601 HATTERAS DONEGAL (черный / синий), размер 59</t>
  </si>
  <si>
    <t>https://goorin.ru/components/com_jshopping/files/img_products/full_02-096-78(0).jpg</t>
  </si>
  <si>
    <t>Объемная кепка восьмиклинка из шерсти. HATTERAS DONEGAL – модель из 100% шерсти от бренда STETSON. На черном фоне ткани голубые и белые вкрапления. Козырек изогнут, выдается вперед из-под купола кепки. Объемный верх из восьми клиньев украшает небольшая пуговка, обтянутая в тон изделия.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черный / синий &lt;br/&gt; Размер (обхват головы в см.): 59 &lt;br/&gt; Страна: Болгария &lt;br/&gt; Сезон: всесезон &lt;br/&gt; Состав: 100% шерсть</t>
  </si>
  <si>
    <t>02-096-78-59</t>
  </si>
  <si>
    <t>2077199052101,2077199052101</t>
  </si>
  <si>
    <t>https://goorin.ru/components/com_jshopping/files/img_products/full_02-096-78(1).jpg,https://goorin.ru/components/com_jshopping/files/img_products/full_02-096-78(2).jpg,https://goorin.ru/components/com_jshopping/files/img_products/full_02-096-78(3).jpg,https://goorin.ru/components/com_jshopping/files/img_products/full_02-096-78(4).jpg,https://goorin.ru/components/com_jshopping/files/img_products/full_02-096-78(5).jpg</t>
  </si>
  <si>
    <t>164970859</t>
  </si>
  <si>
    <t>1649708</t>
  </si>
  <si>
    <t>Кепка GOORIN BROTHERS арт. 104-2048 (серый)</t>
  </si>
  <si>
    <t>Кепка GOORIN BROTHERS арт. 104-2048 (серый), размер 59</t>
  </si>
  <si>
    <t>https://goorin.ru/components/com_jshopping/files/img_products/full_16-497-08(0).jpg</t>
  </si>
  <si>
    <t>16-497-08-59</t>
  </si>
  <si>
    <t>1200000993718</t>
  </si>
  <si>
    <t>164970857</t>
  </si>
  <si>
    <t>Кепка GOORIN BROTHERS арт. 104-2048 (серый), размер 57</t>
  </si>
  <si>
    <t>16-497-08-57</t>
  </si>
  <si>
    <t>1200000953743</t>
  </si>
  <si>
    <t>800170661</t>
  </si>
  <si>
    <t>8001706</t>
  </si>
  <si>
    <t>Кепка HERMAN арт. MARTIN (синий)</t>
  </si>
  <si>
    <t>Кепка HERMAN арт. MARTIN (синий), размер 61</t>
  </si>
  <si>
    <t>https://goorin.ru/components/com_jshopping/files/img_products/full_80-017-06(0).jpg</t>
  </si>
  <si>
    <t>80-017-06-61</t>
  </si>
  <si>
    <t>2000009050639,2000009050639</t>
  </si>
  <si>
    <t>164970855</t>
  </si>
  <si>
    <t>Кепка GOORIN BROTHERS арт. 104-2048 (серый), размер 55</t>
  </si>
  <si>
    <t>16-497-08-55</t>
  </si>
  <si>
    <t>1200000993701</t>
  </si>
  <si>
    <t>021300256</t>
  </si>
  <si>
    <t>213002</t>
  </si>
  <si>
    <t>Кепка STETSON арт. 6841107 HATTERAS (бежевый)</t>
  </si>
  <si>
    <t>Кепка STETSON арт. 6841107 HATTERAS (бежевый), размер 56</t>
  </si>
  <si>
    <t>https://goorin.ru/components/com_jshopping/files/img_products/full_02-130-02(0).jpg</t>
  </si>
  <si>
    <t>Вельветовая кепка восьмиклинка HATTERAS от Stetson. Кепка вручную сшита из бежевого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  &lt;br/&gt;&lt;br/&gt; Цвет: бежевый &lt;br/&gt; Размер (обхват головы в см.): 56 &lt;br/&gt; Страна: Болгария &lt;br/&gt; Сезон: всесезон &lt;br/&gt; Состав: 98% хлопок - 2% эластан</t>
  </si>
  <si>
    <t>02-130-02-56</t>
  </si>
  <si>
    <t>2077199061813,2077199061813</t>
  </si>
  <si>
    <t>https://goorin.ru/components/com_jshopping/files/img_products/full_02-130-02(1).jpg,https://goorin.ru/components/com_jshopping/files/img_products/full_02-130-02(2).jpg,https://goorin.ru/components/com_jshopping/files/img_products/full_02-130-02(3).jpg,https://goorin.ru/components/com_jshopping/files/img_products/full_02-130-02(4).jpg,https://goorin.ru/components/com_jshopping/files/img_products/full_02-130-02(5).jpg,https://goorin.ru/components/com_jshopping/files/img_products/full_02-130-02[m1].jpg,https://goorin.ru/components/com_jshopping/files/img_products/full_02-130-02[w1].jpg</t>
  </si>
  <si>
    <t>025801460</t>
  </si>
  <si>
    <t>258014</t>
  </si>
  <si>
    <t>Кепка STETSON арт. 6840511 HATTERAS HARRIS TWEED (коричневый)</t>
  </si>
  <si>
    <t>Кепка восьмиклинка STETSON 6840511 HATTERAS HARRIS TWEED, размер 60</t>
  </si>
  <si>
    <t>https://hatsandcaps.ru/components/com_jshopping/files/img_products/full_02-580-14%280%29.jpg</t>
  </si>
  <si>
    <t>Шерстяная кепка восьмиклинка HATTERAS HARRIS TWEED от бренда Stetson. Кепка вручную сшита из твида сложной расцветки в коричневых тонах. В шерстяной ткани сочетаются узор «елочка» и полоски разных оттенков коричневого, зеленоватого, оранжевого и бордового цвета.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Внутрь вшита подкладка и репсовая лента для комфортной посадки на голову. Кепка подбирается согласно размеру головы.</t>
  </si>
  <si>
    <t>02-580-14-60</t>
  </si>
  <si>
    <t>2077199120541,2077199120541</t>
  </si>
  <si>
    <t>https://hatsandcaps.ru/components/com_jshopping/files/img_products/full_02-580-14%281%29.jpg,https://hatsandcaps.ru/components/com_jshopping/files/img_products/full_02-580-14%282%29.jpg,https://hatsandcaps.ru/components/com_jshopping/files/img_products/full_02-580-14%283%29.jpg,https://hatsandcaps.ru/components/com_jshopping/files/img_products/full_02-580-14%284%29.jpg,https://hatsandcaps.ru/components/com_jshopping/files/img_products/full_02-580-14%285%29.jpg,https://hatsandcaps.ru/components/com_jshopping/files/img_products/full_02-580-14%5Bm1%5D.jpg,https://hatsandcaps.ru/components/com_jshopping/files/img_products/full_02-580-14%5Bw1%5D.jpg</t>
  </si>
  <si>
    <t>021300255</t>
  </si>
  <si>
    <t>Кепка STETSON арт. 6841107 HATTERAS (бежевый), размер 55</t>
  </si>
  <si>
    <t>Вельветовая кепка восьмиклинка HATTERAS от Stetson. Кепка вручную сшита из бежевого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  &lt;br/&gt;&lt;br/&gt; Цвет: бежевый &lt;br/&gt; Размер (обхват головы в см.): 55 &lt;br/&gt; Страна: Болгария &lt;br/&gt; Сезон: всесезон &lt;br/&gt; Состав: 98% хлопок - 2% эластан</t>
  </si>
  <si>
    <t>02-130-02-55</t>
  </si>
  <si>
    <t>2077199061806,2077199061806</t>
  </si>
  <si>
    <t>025801461</t>
  </si>
  <si>
    <t>Кепка восьмиклинка STETSON 6840511 HATTERAS HARRIS TWEED, размер 61</t>
  </si>
  <si>
    <t>02-580-14-61</t>
  </si>
  <si>
    <t>2077199120558,2077199120558</t>
  </si>
  <si>
    <t>025801463</t>
  </si>
  <si>
    <t>Кепка восьмиклинка STETSON 6840511 HATTERAS HARRIS TWEED, размер 63</t>
  </si>
  <si>
    <t>02-580-14-63</t>
  </si>
  <si>
    <t>2077199120565,2077199120565</t>
  </si>
  <si>
    <t>021300259</t>
  </si>
  <si>
    <t>Кепка STETSON арт. 6841107 HATTERAS (бежевый), размер 59</t>
  </si>
  <si>
    <t>Вельветовая кепка восьмиклинка HATTERAS от Stetson. Кепка вручную сшита из бежевого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  &lt;br/&gt;&lt;br/&gt; Цвет: бежевый &lt;br/&gt; Размер (обхват головы в см.): 59 &lt;br/&gt; Страна: Болгария &lt;br/&gt; Сезон: всесезон &lt;br/&gt; Состав: 98% хлопок - 2% эластан</t>
  </si>
  <si>
    <t>02-130-02-59</t>
  </si>
  <si>
    <t>2077199015809,2077199015809</t>
  </si>
  <si>
    <t>021300258</t>
  </si>
  <si>
    <t>Кепка STETSON арт. 6841107 HATTERAS (бежевый), размер 58</t>
  </si>
  <si>
    <t>Вельветовая кепка восьмиклинка HATTERAS от Stetson. Кепка вручную сшита из бежевого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  &lt;br/&gt;&lt;br/&gt; Цвет: бежевый &lt;br/&gt; Размер (обхват головы в см.): 58 &lt;br/&gt; Страна: Болгария &lt;br/&gt; Сезон: всесезон &lt;br/&gt; Состав: 98% хлопок - 2% эластан</t>
  </si>
  <si>
    <t>02-130-02-58</t>
  </si>
  <si>
    <t>2077199069154,2077199069154</t>
  </si>
  <si>
    <t>021300257</t>
  </si>
  <si>
    <t>https://hatsandcaps.ru/components/com_jshopping/files/img_products/full_02-130-02%280%29.jpg</t>
  </si>
  <si>
    <t>Вельветовая кепка восьмиклинка HATTERAS от Stetson. Кепка вручную сшита из бежевого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t>
  </si>
  <si>
    <t>02-130-02-57</t>
  </si>
  <si>
    <t>2077199015793,2077199015793</t>
  </si>
  <si>
    <t>https://hatsandcaps.ru/components/com_jshopping/files/img_products/full_02-130-02%281%29.jpg,https://hatsandcaps.ru/components/com_jshopping/files/img_products/full_02-130-02%282%29.jpg,https://hatsandcaps.ru/components/com_jshopping/files/img_products/full_02-130-02%283%29.jpg,https://hatsandcaps.ru/components/com_jshopping/files/img_products/full_02-130-02%284%29.jpg,https://hatsandcaps.ru/components/com_jshopping/files/img_products/full_02-130-02%285%29.jpg,https://hatsandcaps.ru/components/com_jshopping/files/img_products/full_02-130-02%5Bm1%5D.jpg,https://hatsandcaps.ru/components/com_jshopping/files/img_products/full_02-130-02%5Bw1%5D.jpg</t>
  </si>
  <si>
    <t>211131461</t>
  </si>
  <si>
    <t>Кепка BAILEY арт. 25204 LORD PLAID (рыжий), размер 61</t>
  </si>
  <si>
    <t>Lord – классическая плоская кепка реглан в коричневую клетку,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рыжий &lt;br/&gt; Размер (обхват головы в см.): 61 &lt;br/&gt; Страна: Италия &lt;br/&gt; Сезон: всесезон &lt;br/&gt; Состав: 35% акрил - 35% полиэстер - 25% шерсть - 5% другие</t>
  </si>
  <si>
    <t>21-113-14-61</t>
  </si>
  <si>
    <t>2000000015866,2000000015866</t>
  </si>
  <si>
    <t>020967858</t>
  </si>
  <si>
    <t>Кепка STETSON арт. 6840601 HATTERAS DONEGAL (черный / синий), размер 58</t>
  </si>
  <si>
    <t>Объемная кепка восьмиклинка из шерсти. HATTERAS DONEGAL – модель из 100% шерсти от бренда STETSON. На черном фоне ткани голубые и белые вкрапления. Козырек изогнут, выдается вперед из-под купола кепки. Объемный верх из восьми клиньев украшает небольшая пуговка, обтянутая в тон изделия.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черный / синий &lt;br/&gt; Размер (обхват головы в см.): 58 &lt;br/&gt; Страна: Болгария &lt;br/&gt; Сезон: всесезон &lt;br/&gt; Состав: 100% шерсть</t>
  </si>
  <si>
    <t>02-096-78-58</t>
  </si>
  <si>
    <t>2077199052095,2077199052095</t>
  </si>
  <si>
    <t>806040661</t>
  </si>
  <si>
    <t>Кепка HERMAN арт. DISCOVERY S1801 (синий), размер 61</t>
  </si>
  <si>
    <t>https://goorin.ru/components/com_jshopping/files/img_products/full_80-604-06(0).jpg</t>
  </si>
  <si>
    <t>DISCOVERY S1801 - кепка уточка для прохладной погоды от Herman. Материал - тонкая шерсть голубого цвета с приглушенно-розовыми и белыми полосками, создающими узор «клетка» и яркими вкраплениями. Светлый цвет головного убора освежит образ и подойдет под любой гардероб. Сзади головной убор отмечен логотипом бренда. Внутри пришита тонкая подкладка и лента для комфортной посадки на голову. Сшита в Италии. &lt;br/&gt;&lt;br/&gt; Цвет: синий &lt;br/&gt; Размер (обхват головы в см.): 61 &lt;br/&gt; Страна: Италия &lt;br/&gt; Сезон: летний &lt;br/&gt; Состав: 100% шерсть</t>
  </si>
  <si>
    <t>80-604-06-61</t>
  </si>
  <si>
    <t>2000009056846,2000009056846</t>
  </si>
  <si>
    <t>https://goorin.ru/components/com_jshopping/files/img_products/full_80-604-06(1).jpg,https://goorin.ru/components/com_jshopping/files/img_products/full_80-604-06(2).jpg,https://goorin.ru/components/com_jshopping/files/img_products/full_80-604-06(3).jpg,https://goorin.ru/components/com_jshopping/files/img_products/full_80-604-06(4).jpg,https://goorin.ru/components/com_jshopping/files/img_products/full_80-604-06(5).jpg,https://goorin.ru/components/com_jshopping/files/img_products/full_80-604-06[m1].jpg,https://goorin.ru/components/com_jshopping/files/img_products/full_80-604-06[w1].jpg</t>
  </si>
  <si>
    <t>020967857</t>
  </si>
  <si>
    <t>Кепка STETSON арт. 6840601 HATTERAS DONEGAL (черный / синий), размер 57</t>
  </si>
  <si>
    <t>Объемная кепка восьмиклинка из шерсти. HATTERAS DONEGAL – модель из 100% шерсти от бренда STETSON. На черном фоне ткани голубые и белые вкрапления. Козырек изогнут, выдается вперед из-под купола кепки. Объемный верх из восьми клиньев украшает небольшая пуговка, обтянутая в тон изделия.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черный / синий &lt;br/&gt; Размер (обхват головы в см.): 57 &lt;br/&gt; Страна: Болгария &lt;br/&gt; Сезон: всесезон &lt;br/&gt; Состав: 100% шерсть</t>
  </si>
  <si>
    <t>02-096-78-57</t>
  </si>
  <si>
    <t>2077199052088,2077199052088</t>
  </si>
  <si>
    <t>020930560</t>
  </si>
  <si>
    <t>Кепка STETSON арт. 6840502 HATTERAS (темно-серый), размер 60</t>
  </si>
  <si>
    <t>Шерстяная кепка восьмиклинка HATTERAS от американского бренда Stetson. Модель изготовлена из твида в «елочку», в котором сочетается ворсистая пряжа черного и серого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темно-серый &lt;br/&gt; Размер (обхват головы в см.): 60 &lt;br/&gt; Страна: Болгария &lt;br/&gt; Сезон: всесезон &lt;br/&gt; Состав: 100% шерсть</t>
  </si>
  <si>
    <t>02-093-05-60</t>
  </si>
  <si>
    <t>2077199076404,2077199076404</t>
  </si>
  <si>
    <t>909500857</t>
  </si>
  <si>
    <t>9095008</t>
  </si>
  <si>
    <t>Кепка GOORIN BROTHERS арт. 103-5869 (серый)</t>
  </si>
  <si>
    <t>Кепка GOORIN BROTHERS арт. 103-5869 (серый), размер 57</t>
  </si>
  <si>
    <t>https://goorin.ru/components/com_jshopping/files/img_products/full_90-950-08(0).jpg</t>
  </si>
  <si>
    <t>Goorin Bros. представляет кепку уточку из коллекции «Everyday». Модель сшита из тонкой, плотной ткани - это отличный аксессуар для межсезонья. Универсальные цвета и узор в мелкую «гусиную лапку» позволят сочетать этот головной убор с максимальным количеством вещей весенне-осеннего гардероба. Кепка хорошо держит форму,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со вставкой в районе лба из специальной, тянущейся ткани, для удобной посадки. Сзади аксессуар украшает логотип Goorin Bros. Придайте стильный штрих своему образу вместе с головным убором от Goorin Bros., эта кепка отлично подойдёт для повседневного, рабочего образа, для прогулки и однозначно станет Вашим любимым аксессуаром. &lt;br/&gt;&lt;br/&gt; Цвет: серый &lt;br/&gt; Размер (обхват головы в см.): 57 &lt;br/&gt; Страна: Китай &lt;br/&gt; Сезон: всесезон &lt;br/&gt; Состав: 50% шерсть - 50% полиэстер</t>
  </si>
  <si>
    <t>90-950-08-57</t>
  </si>
  <si>
    <t>2000000011158,2000000011158</t>
  </si>
  <si>
    <t>600071155</t>
  </si>
  <si>
    <t>60-007-11-55</t>
  </si>
  <si>
    <t>2077199103131,2077199103131</t>
  </si>
  <si>
    <t>600071157</t>
  </si>
  <si>
    <t>60-007-11-57</t>
  </si>
  <si>
    <t>2077199058349,2077199058349</t>
  </si>
  <si>
    <t>025170663</t>
  </si>
  <si>
    <t>251706</t>
  </si>
  <si>
    <t>Кепка STETSON арт. 6843309 HATTERAS LINEN COTTON (синий)</t>
  </si>
  <si>
    <t>Кепка восьмиклинка STETSON 6843309 HATTERAS LINEN COTTON, размер 63</t>
  </si>
  <si>
    <t>https://hatsandcaps.ru/components/com_jshopping/files/img_products/full_02-517-06%280%29.jpg</t>
  </si>
  <si>
    <t>Летняя кепка восьмиклинка HATTERAS LINEN COTTON от Stetson. Кепка хулиганка сшита из многоцветной клетчатой ткани, состоящий из хлопка и льна. В узоре переплетаются синие, голубые, черные и белые нити, образуя мелкие клетки. Ткань раскраивается и сшивается вручную таким образом, чтобы подогнанные друг к другу клинья образовали узор. Внутрь по окружности и по швам пришиты хлопковые голубые ленты для комфортной посадки головного убора. Сзади головной убор дополняет металлический шильдик с названием бренда.</t>
  </si>
  <si>
    <t>02-517-06-63</t>
  </si>
  <si>
    <t>2077199098000,2077199098000</t>
  </si>
  <si>
    <t>https://hatsandcaps.ru/components/com_jshopping/files/img_products/full_02-517-06%281%29.jpg,https://hatsandcaps.ru/components/com_jshopping/files/img_products/full_02-517-06%282%29.jpg,https://hatsandcaps.ru/components/com_jshopping/files/img_products/full_02-517-06%283%29.jpg,https://hatsandcaps.ru/components/com_jshopping/files/img_products/full_02-517-06%284%29.jpg,https://hatsandcaps.ru/components/com_jshopping/files/img_products/full_02-517-06%285%29.jpg,https://hatsandcaps.ru/components/com_jshopping/files/img_products/full_02-517-06%5Bm1%5D.jpg,https://hatsandcaps.ru/components/com_jshopping/files/img_products/full_02-517-06%5Bw1%5D.jpg</t>
  </si>
  <si>
    <t>021940359</t>
  </si>
  <si>
    <t>219403</t>
  </si>
  <si>
    <t>Кепка STETSON арт. 6221101 DRIVER CAP CANVAS (оливковый)</t>
  </si>
  <si>
    <t>Кепка плоская STETSON 6221101 DRIVER CAP CANVAS, размер 59</t>
  </si>
  <si>
    <t>https://hatsandcaps.ru/components/com_jshopping/files/img_products/full_02-194-03%280%29.jpg</t>
  </si>
  <si>
    <t>Реглан из плотного хлопка. HATTERAS COTTON – летний аксессуар от бренда STETSON. Край козырька окантован темно-коричневой тесьмой. Козырек изогнут, выдается вперед из-под купола кепки. Сбоку головной убор дополнен небольшой вышивкой с логотипом бренда. Внутри пришита лента для комфортной посадки на голову. Подбирается согласно размеру головы.</t>
  </si>
  <si>
    <t>02-194-03-59</t>
  </si>
  <si>
    <t>2077199022821,2077199022821</t>
  </si>
  <si>
    <t>https://hatsandcaps.ru/components/com_jshopping/files/img_products/full_02-194-03%281%29.jpg,https://hatsandcaps.ru/components/com_jshopping/files/img_products/full_02-194-03%282%29.jpg,https://hatsandcaps.ru/components/com_jshopping/files/img_products/full_02-194-03%283%29.jpg,https://hatsandcaps.ru/components/com_jshopping/files/img_products/full_02-194-03%284%29.jpg,https://hatsandcaps.ru/components/com_jshopping/files/img_products/full_02-194-03%285%29.jpg,https://hatsandcaps.ru/components/com_jshopping/files/img_products/full_02-194-03%5Bm1%5D.jpg,https://hatsandcaps.ru/components/com_jshopping/files/img_products/full_02-194-03%5Bw1%5D.jpg</t>
  </si>
  <si>
    <t>020930561</t>
  </si>
  <si>
    <t>Кепка STETSON арт. 6840502 HATTERAS (темно-серый), размер 61</t>
  </si>
  <si>
    <t>Шерстяная кепка восьмиклинка HATTERAS от американского бренда Stetson. Модель изготовлена из твида в «елочку», в котором сочетается ворсистая пряжа черного и серого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темно-серый &lt;br/&gt; Размер (обхват головы в см.): 61 &lt;br/&gt; Страна: Болгария &lt;br/&gt; Сезон: всесезон &lt;br/&gt; Состав: 100% шерсть</t>
  </si>
  <si>
    <t>02-093-05-61</t>
  </si>
  <si>
    <t>2077199015540,2077199015540</t>
  </si>
  <si>
    <t>030450557</t>
  </si>
  <si>
    <t>304505</t>
  </si>
  <si>
    <t>Кепка KANGOL арт. K3124HT Wool Enfield (темно-серый)</t>
  </si>
  <si>
    <t>Кепка картуз KANGOL K3124HT Wool Enfield, размер 57</t>
  </si>
  <si>
    <t>https://hatsandcaps.ru/components/com_jshopping/files/img_products/full_03-045-05%280%29.jpg</t>
  </si>
  <si>
    <t>Демисезонная кепка картуз. Модель Wool Enfield английского бренда Kangol изготовлена из шерсти. Кепка выполнена в темно-сером цвете. Особенностью данной модели является отсутствие видимых швов в отделке. Козырёк аксессуара слегка изогнут, над козырьком по окружности кепки небольшой ободок. Сбоку кепку украшает небольшой металлический логотип бренда. Внутри головного убора пришита лента для комфортной посадки на голову. Головной убор подбирается согласно размеру головы.</t>
  </si>
  <si>
    <t>03-045-05-57</t>
  </si>
  <si>
    <t>2000009035254,2000009035254</t>
  </si>
  <si>
    <t>https://hatsandcaps.ru/components/com_jshopping/files/img_products/full_03-045-05%281%29.jpg,https://hatsandcaps.ru/components/com_jshopping/files/img_products/full_03-045-05%282%29.jpg,https://hatsandcaps.ru/components/com_jshopping/files/img_products/full_03-045-05%283%29.jpg,https://hatsandcaps.ru/components/com_jshopping/files/img_products/full_03-045-05%284%29.jpg,https://hatsandcaps.ru/components/com_jshopping/files/img_products/full_03-045-05%285%29.jpg,https://hatsandcaps.ru/components/com_jshopping/files/img_products/full_03-045-05%5Bm1%5D.jpg,https://hatsandcaps.ru/components/com_jshopping/files/img_products/full_03-045-05%5Bw1%5D.jpg</t>
  </si>
  <si>
    <t>020930562</t>
  </si>
  <si>
    <t>Кепка STETSON арт. 6840502 HATTERAS (темно-серый), размер 62</t>
  </si>
  <si>
    <t>Шерстяная кепка восьмиклинка HATTERAS от американского бренда Stetson. Модель изготовлена из твида в «елочку», в котором сочетается ворсистая пряжа черного и серого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темно-серый &lt;br/&gt; Размер (обхват головы в см.): 62 &lt;br/&gt; Страна: Болгария &lt;br/&gt; Сезон: всесезон &lt;br/&gt; Состав: 100% шерсть</t>
  </si>
  <si>
    <t>02-093-05-62</t>
  </si>
  <si>
    <t>2077199058080,2077199058080</t>
  </si>
  <si>
    <t>020930563</t>
  </si>
  <si>
    <t>02-093-05-63</t>
  </si>
  <si>
    <t>2077199044182,2077199051586</t>
  </si>
  <si>
    <t>025170661</t>
  </si>
  <si>
    <t>Кепка восьмиклинка STETSON 6843309 HATTERAS LINEN COTTON, размер 61</t>
  </si>
  <si>
    <t>02-517-06-61</t>
  </si>
  <si>
    <t>2077199097997,2077199097997</t>
  </si>
  <si>
    <t>030450559</t>
  </si>
  <si>
    <t>Кепка картуз KANGOL K3124HT Wool Enfield, размер 59</t>
  </si>
  <si>
    <t>03-045-05-59</t>
  </si>
  <si>
    <t>2000009035261,2000009035261</t>
  </si>
  <si>
    <t>167820859</t>
  </si>
  <si>
    <t>1678208</t>
  </si>
  <si>
    <t>Кепка GOORIN BROTHERS арт. 103-3331 (серый)</t>
  </si>
  <si>
    <t>Кепка GOORIN BROTHERS арт. 103-3331 (серый), размер 59</t>
  </si>
  <si>
    <t>https://goorin.ru/components/com_jshopping/files/img_products/full_16-782-08(0).jpg</t>
  </si>
  <si>
    <t>16-782-08-59</t>
  </si>
  <si>
    <t>1400000767153</t>
  </si>
  <si>
    <t>https://goorin.ru/components/com_jshopping/files/img_products/full_16-782-08(1).jpg,https://goorin.ru/components/com_jshopping/files/img_products/full_16-782-08(2).jpg,https://goorin.ru/components/com_jshopping/files/img_products/full_16-782-08[g1].jpg,https://goorin.ru/components/com_jshopping/files/img_products/full_16-782-08[g2].jpg</t>
  </si>
  <si>
    <t>020930564</t>
  </si>
  <si>
    <t>Кепка STETSON арт. 6840502 HATTERAS (темно-серый), размер 64</t>
  </si>
  <si>
    <t>Шерстяная кепка восьмиклинка HATTERAS от американского бренда Stetson. Модель изготовлена из твида в «елочку», в котором сочетается ворсистая пряжа черного и серого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темно-серый &lt;br/&gt; Размер (обхват головы в см.): 64 &lt;br/&gt; Страна: Болгария &lt;br/&gt; Сезон: всесезон &lt;br/&gt; Состав: 100% шерсть</t>
  </si>
  <si>
    <t>02-093-05-64</t>
  </si>
  <si>
    <t>2077199082436,2077199082436</t>
  </si>
  <si>
    <t>025170657</t>
  </si>
  <si>
    <t>Кепка восьмиклинка STETSON 6843309 HATTERAS LINEN COTTON, размер 57</t>
  </si>
  <si>
    <t>02-517-06-57</t>
  </si>
  <si>
    <t>2077199097973,2077199097973</t>
  </si>
  <si>
    <t>020967861</t>
  </si>
  <si>
    <t>Кепка STETSON арт. 6840601 HATTERAS DONEGAL (черный / синий), размер 61</t>
  </si>
  <si>
    <t>Объемная кепка восьмиклинка из шерсти. HATTERAS DONEGAL – модель из 100% шерсти от бренда STETSON. На черном фоне ткани голубые и белые вкрапления. Козырек изогнут, выдается вперед из-под купола кепки. Объемный верх из восьми клиньев украшает небольшая пуговка, обтянутая в тон изделия.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черный / синий &lt;br/&gt; Размер (обхват головы в см.): 61 &lt;br/&gt; Страна: Болгария &lt;br/&gt; Сезон: всесезон &lt;br/&gt; Состав: 100% шерсть</t>
  </si>
  <si>
    <t>02-096-78-61</t>
  </si>
  <si>
    <t>2077199052125,2077199052125</t>
  </si>
  <si>
    <t>020967860</t>
  </si>
  <si>
    <t>Кепка STETSON арт. 6840601 HATTERAS DONEGAL (черный / синий), размер 60</t>
  </si>
  <si>
    <t>Объемная кепка восьмиклинка из шерсти. HATTERAS DONEGAL – модель из 100% шерсти от бренда STETSON. На черном фоне ткани голубые и белые вкрапления. Козырек изогнут, выдается вперед из-под купола кепки. Объемный верх из восьми клиньев украшает небольшая пуговка, обтянутая в тон изделия.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черный / синий &lt;br/&gt; Размер (обхват головы в см.): 60 &lt;br/&gt; Страна: Болгария &lt;br/&gt; Сезон: всесезон &lt;br/&gt; Состав: 100% шерсть</t>
  </si>
  <si>
    <t>02-096-78-60</t>
  </si>
  <si>
    <t>2077199052118,2077199052118</t>
  </si>
  <si>
    <t>021940357</t>
  </si>
  <si>
    <t>Кепка плоская STETSON 6221101 DRIVER CAP CANVAS, размер 57</t>
  </si>
  <si>
    <t>02-194-03-57</t>
  </si>
  <si>
    <t>2077199022814,2077199022814</t>
  </si>
  <si>
    <t>025170659</t>
  </si>
  <si>
    <t>Кепка восьмиклинка STETSON 6843309 HATTERAS LINEN COTTON, размер 59</t>
  </si>
  <si>
    <t>02-517-06-59</t>
  </si>
  <si>
    <t>2077199097980,2077199097980</t>
  </si>
  <si>
    <t>020967863</t>
  </si>
  <si>
    <t>Кепка STETSON арт. 6840601 HATTERAS DONEGAL (черный / синий), размер 63</t>
  </si>
  <si>
    <t>Объемная кепка восьмиклинка из шерсти. HATTERAS DONEGAL – модель из 100% шерсти от бренда STETSON. На черном фоне ткани голубые и белые вкрапления. Козырек изогнут, выдается вперед из-под купола кепки. Объемный верх из восьми клиньев украшает небольшая пуговка, обтянутая в тон изделия.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черный / синий &lt;br/&gt; Размер (обхват головы в см.): 63 &lt;br/&gt; Страна: Болгария &lt;br/&gt; Сезон: всесезон &lt;br/&gt; Состав: 100% шерсть</t>
  </si>
  <si>
    <t>02-096-78-63</t>
  </si>
  <si>
    <t>2077199052149,2077199052149</t>
  </si>
  <si>
    <t>802750257</t>
  </si>
  <si>
    <t>8027502</t>
  </si>
  <si>
    <t>Кепка HERMAN арт. DISCOVERY S1701 (бежевый)</t>
  </si>
  <si>
    <t>Кепка HERMAN арт. DISCOVERY S1701 (бежевый), размер 57</t>
  </si>
  <si>
    <t>https://goorin.ru/components/com_jshopping/files/img_products/full_80-275-02(0).jpg</t>
  </si>
  <si>
    <t>Discovery - лёгкий, льняной реглан от Herman. Изготовлен в Италии. Аккуратный крой и органичная посадка однозначно сделают эту кепку Вашим любимым аксессуаром. Бежевая расцветка позволит сочетать этот головной убор с максимальным количеством вещей летнего гардероба: джинсами, льняными брюками, лёгким комбинезоном, шортами и футболкой. Козырёк, отделанный тканью с мелким узором, внесёт в образ свежесть и изюминку. Внутри модели пришита лёгкая подкладка и лента по окружности головы. Сбоку реглан отмечен небольшим логотипом Herman. Подарите себе лёгкое, летнее настроение с Discovery!  &lt;br/&gt;&lt;br/&gt; Цвет: бежевый &lt;br/&gt; Размер (обхват головы в см.): 57 &lt;br/&gt; Страна: Италия &lt;br/&gt; Сезон: летний &lt;br/&gt; Состав: 100% лен</t>
  </si>
  <si>
    <t>80-275-02-57</t>
  </si>
  <si>
    <t>2000009035452,2000009035452</t>
  </si>
  <si>
    <t>https://goorin.ru/components/com_jshopping/files/img_products/full_80-275-02(1).jpg,https://goorin.ru/components/com_jshopping/files/img_products/full_80-275-02(2).jpg,https://goorin.ru/components/com_jshopping/files/img_products/full_80-275-02(3).jpg,https://goorin.ru/components/com_jshopping/files/img_products/full_80-275-02(4).jpg,https://goorin.ru/components/com_jshopping/files/img_products/full_80-275-02(5).jpg,https://goorin.ru/components/com_jshopping/files/img_products/full_80-275-02[m1].jpg,https://goorin.ru/components/com_jshopping/files/img_products/full_80-275-02[w1].jpg</t>
  </si>
  <si>
    <t>020967862</t>
  </si>
  <si>
    <t>Кепка STETSON арт. 6840601 HATTERAS DONEGAL (черный / синий), размер 62</t>
  </si>
  <si>
    <t>Объемная кепка восьмиклинка из шерсти. HATTERAS DONEGAL – модель из 100% шерсти от бренда STETSON. На черном фоне ткани голубые и белые вкрапления. Козырек изогнут, выдается вперед из-под купола кепки. Объемный верх из восьми клиньев украшает небольшая пуговка, обтянутая в тон изделия.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черный / синий &lt;br/&gt; Размер (обхват головы в см.): 62 &lt;br/&gt; Страна: Болгария &lt;br/&gt; Сезон: всесезон &lt;br/&gt; Состав: 100% шерсть</t>
  </si>
  <si>
    <t>02-096-78-62</t>
  </si>
  <si>
    <t>2077199058172,2077199058172</t>
  </si>
  <si>
    <t>022650561</t>
  </si>
  <si>
    <t>226505</t>
  </si>
  <si>
    <t>Кепка STETSON арт. 6170504 IVY HERRINGBONE (темно-серый)</t>
  </si>
  <si>
    <t>Кепка STETSON арт. 6170504 IVY HERRINGBONE (темно-серый), размер 61</t>
  </si>
  <si>
    <t>https://goorin.ru/components/com_jshopping/files/img_products/full_02-265-05(0).jpg</t>
  </si>
  <si>
    <t>Модель IVY HERRINGBONE сшита из 100 % шерсти. Ткань головного убора с узором «ёлочка» из темно-серых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 
 &lt;br/&gt;&lt;br/&gt; Цвет: темно-серый &lt;br/&gt; Размер (обхват головы в см.): 61 &lt;br/&gt; Страна: Болгария &lt;br/&gt; Сезон: всесезон &lt;br/&gt; Состав: 100% шерсть</t>
  </si>
  <si>
    <t>02-265-05-61</t>
  </si>
  <si>
    <t>2077199050336,2077199050336</t>
  </si>
  <si>
    <t>https://goorin.ru/components/com_jshopping/files/img_products/full_02-265-05(1).jpg,https://goorin.ru/components/com_jshopping/files/img_products/full_02-265-05(2).jpg,https://goorin.ru/components/com_jshopping/files/img_products/full_02-265-05(3).jpg,https://goorin.ru/components/com_jshopping/files/img_products/full_02-265-05(4).jpg,https://goorin.ru/components/com_jshopping/files/img_products/full_02-265-05(5).jpg,https://goorin.ru/components/com_jshopping/files/img_products/full_02-265-05[m1].jpg,https://goorin.ru/components/com_jshopping/files/img_products/full_02-265-05[w1].jpg</t>
  </si>
  <si>
    <t>600971661</t>
  </si>
  <si>
    <t>6009716</t>
  </si>
  <si>
    <t>Кепка CHRISTYS арт. BALMORAL csk100040 (темно-синий)</t>
  </si>
  <si>
    <t>Кепка CHRISTYS арт. BALMORAL csk100040 (темно-синий), размер 61</t>
  </si>
  <si>
    <t>https://goorin.ru/components/com_jshopping/files/img_products/full_60-097-16(0).jpg</t>
  </si>
  <si>
    <t>Balmoral - лёгкий, стильный, аккуратный реглан от Christys. Модель изготовлена из льна. Имеет слегка изогнутый козырёк. Cдержанная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Дополните моделью Balmoral сарафан, летнее casual платье, брюки и блузку, футболку и джинсы. Эта плоская кепка завершит Ваш образ легко и стильно, с английским вкусом и безупречностью! &lt;br/&gt;&lt;br/&gt; Цвет: темно-синий &lt;br/&gt; Размер (обхват головы в см.): 61 &lt;br/&gt; Страна: Китай &lt;br/&gt; Сезон: летний &lt;br/&gt; Состав: 100% лен</t>
  </si>
  <si>
    <t>60-097-16-61</t>
  </si>
  <si>
    <t>2000000063966,2000000063966</t>
  </si>
  <si>
    <t>https://goorin.ru/components/com_jshopping/files/img_products/full_60-097-16(1).jpg,https://goorin.ru/components/com_jshopping/files/img_products/full_60-097-16(2).jpg,https://goorin.ru/components/com_jshopping/files/img_products/full_60-097-16(3).jpg</t>
  </si>
  <si>
    <t>810121157</t>
  </si>
  <si>
    <t>Кепка плоская HERMAN FERRER, размер 57</t>
  </si>
  <si>
    <t>81-012-11-57</t>
  </si>
  <si>
    <t>2077199079535,2077199079535</t>
  </si>
  <si>
    <t>810121158</t>
  </si>
  <si>
    <t>Кепка плоская HERMAN FERRER, размер 58</t>
  </si>
  <si>
    <t>81-012-11-58</t>
  </si>
  <si>
    <t>2077199079542,2077199079542</t>
  </si>
  <si>
    <t>810121155</t>
  </si>
  <si>
    <t>Кепка HERMAN арт. FERRER (зеленый), размер 55</t>
  </si>
  <si>
    <t>Итальянская плоская кепка FERRER. Теплая кепка сшита из многоцветного твида в крупную клетку: темно-зеленый ворсистый фон пересекают серые, синие и оранжевые полосы. Жесткий слегка изогнутый козырек обтянут коричневой искусственной замшей. Из нее же сделан мягкий ободок. Большое внимание уделено изнанке: хлопковая подкладка с цветочным принтом и яркая пятицветная лента. 
 &lt;br/&gt;&lt;br/&gt; Цвет: зеленый &lt;br/&gt; Размер (обхват головы в см.): 55 &lt;br/&gt; Страна: Италия &lt;br/&gt; Сезон: всесезон &lt;br/&gt; Состав: 100% шерсть</t>
  </si>
  <si>
    <t>81-012-11-55</t>
  </si>
  <si>
    <t>2077199079511,2077199079511</t>
  </si>
  <si>
    <t>810121156</t>
  </si>
  <si>
    <t>Кепка плоская HERMAN FERRER, размер 56</t>
  </si>
  <si>
    <t>81-012-11-56</t>
  </si>
  <si>
    <t>2077199079528,2077199079528</t>
  </si>
  <si>
    <t>810121159</t>
  </si>
  <si>
    <t>Кепка HERMAN арт. FERRER (зеленый), размер 59</t>
  </si>
  <si>
    <t>Итальянская плоская кепка FERRER. Теплая кепка сшита из многоцветного твида в крупную клетку: темно-зеленый ворсистый фон пересекают серые, синие и оранжевые полосы. Жесткий слегка изогнутый козырек обтянут коричневой искусственной замшей. Из нее же сделан мягкий ободок. Большое внимание уделено изнанке: хлопковая подкладка с цветочным принтом и яркая пятицветная лента. 
 &lt;br/&gt;&lt;br/&gt; Цвет: зеленый &lt;br/&gt; Размер (обхват головы в см.): 59 &lt;br/&gt; Страна: Италия &lt;br/&gt; Сезон: всесезон &lt;br/&gt; Состав: 100% шерсть</t>
  </si>
  <si>
    <t>81-012-11-59</t>
  </si>
  <si>
    <t>2077199079559,2077199079559</t>
  </si>
  <si>
    <t>802750261</t>
  </si>
  <si>
    <t>Кепка HERMAN арт. DISCOVERY S1701 (бежевый), размер 61</t>
  </si>
  <si>
    <t>Discovery - лёгкий, льняной реглан от Herman. Изготовлен в Италии. Аккуратный крой и органичная посадка однозначно сделают эту кепку Вашим любимым аксессуаром. Бежевая расцветка позволит сочетать этот головной убор с максимальным количеством вещей летнего гардероба: джинсами, льняными брюками, лёгким комбинезоном, шортами и футболкой. Козырёк, отделанный тканью с мелким узором, внесёт в образ свежесть и изюминку. Внутри модели пришита лёгкая подкладка и лента по окружности головы. Сбоку реглан отмечен небольшим логотипом Herman. Подарите себе лёгкое, летнее настроение с Discovery!  &lt;br/&gt;&lt;br/&gt; Цвет: бежевый &lt;br/&gt; Размер (обхват головы в см.): 61 &lt;br/&gt; Страна: Италия &lt;br/&gt; Сезон: летний &lt;br/&gt; Состав: 100% лен</t>
  </si>
  <si>
    <t>80-275-02-61</t>
  </si>
  <si>
    <t>2077199049316,2077199049316</t>
  </si>
  <si>
    <t>022650562</t>
  </si>
  <si>
    <t>https://hatsandcaps.ru/components/com_jshopping/files/img_products/full_02-265-05%280%29.jpg</t>
  </si>
  <si>
    <t>Модель IVY HERRINGBONE сшита из 100 % шерсти. Ткань головного убора с узором «ёлочка» из темно-серых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t>
  </si>
  <si>
    <t>02-265-05-62</t>
  </si>
  <si>
    <t>2077199058189,2077199058189</t>
  </si>
  <si>
    <t>https://hatsandcaps.ru/components/com_jshopping/files/img_products/full_02-265-05%281%29.jpg,https://hatsandcaps.ru/components/com_jshopping/files/img_products/full_02-265-05%282%29.jpg,https://hatsandcaps.ru/components/com_jshopping/files/img_products/full_02-265-05%283%29.jpg,https://hatsandcaps.ru/components/com_jshopping/files/img_products/full_02-265-05%284%29.jpg,https://hatsandcaps.ru/components/com_jshopping/files/img_products/full_02-265-05%285%29.jpg,https://hatsandcaps.ru/components/com_jshopping/files/img_products/full_02-265-05%5Bm1%5D.jpg,https://hatsandcaps.ru/components/com_jshopping/files/img_products/full_02-265-05%5Bw1%5D.jpg</t>
  </si>
  <si>
    <t>022650563</t>
  </si>
  <si>
    <t>Кепка STETSON арт. 6170504 IVY HERRINGBONE (темно-серый), размер 63</t>
  </si>
  <si>
    <t>Модель IVY HERRINGBONE сшита из 100 % шерсти. Ткань головного убора с узором «ёлочка» из темно-серых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 
 &lt;br/&gt;&lt;br/&gt; Цвет: темно-серый &lt;br/&gt; Размер (обхват головы в см.): 63 &lt;br/&gt; Страна: Болгария &lt;br/&gt; Сезон: всесезон &lt;br/&gt; Состав: 100% шерсть</t>
  </si>
  <si>
    <t>02-265-05-63</t>
  </si>
  <si>
    <t>2077199050343,2077199050343</t>
  </si>
  <si>
    <t>909541360</t>
  </si>
  <si>
    <t>9095413</t>
  </si>
  <si>
    <t>Кепка GOORIN BROTHERS арт. 603-0005 (рыжий)</t>
  </si>
  <si>
    <t>https://hatsandcaps.ru/components/com_jshopping/files/img_products/full_90-954-13%280%29.jpg</t>
  </si>
  <si>
    <t>90-954-13-60</t>
  </si>
  <si>
    <t>2077199124747,2077199124747</t>
  </si>
  <si>
    <t>https://hatsandcaps.ru/components/com_jshopping/files/img_products/full_90-954-13%281%29.jpg,https://hatsandcaps.ru/components/com_jshopping/files/img_products/full_90-954-13%282%29.jpg,https://hatsandcaps.ru/components/com_jshopping/files/img_products/full_90-954-13%283%29.jpg,https://hatsandcaps.ru/components/com_jshopping/files/img_products/full_90-954-13%284%29.jpg,https://hatsandcaps.ru/components/com_jshopping/files/img_products/full_90-954-13%285%29.jpg,https://hatsandcaps.ru/components/com_jshopping/files/img_products/full_90-954-13%5Bw1%5D.jpg</t>
  </si>
  <si>
    <t>021140861</t>
  </si>
  <si>
    <t>Кепка STETSON арт. 6617101 TEXAS (серый), размер 61</t>
  </si>
  <si>
    <t>TEXAS - классическая кепка уточка из натуральной замши от Stetson. Модель сшита из 6 клиньев. Благодаря интересной серой расцветке с модными потертостями, кепка отлично впишется в гардероб холодных тонов. В задней части головного убора вшит тонкий шнур, который с одной стороны, не позволит изделию растянуться, а с другой, добавит «изюминку» классическому фасону. Сбоку нашит металлический значок, на котором выгравировано название бренда. Кепка снабжена подкладкой из 100% хлопка, а внутри по окружности пришита лента для комфортной посадки головного убора.
 &lt;br/&gt;&lt;br/&gt; Цвет: серый &lt;br/&gt; Размер (обхват головы в см.): 61 &lt;br/&gt; Страна: Китай &lt;br/&gt; Сезон: всесезон &lt;br/&gt; Состав: 100% натуральная кожа</t>
  </si>
  <si>
    <t>02-114-08-61</t>
  </si>
  <si>
    <t>2077199043215,2077199043215</t>
  </si>
  <si>
    <t>021300263</t>
  </si>
  <si>
    <t>02-130-02-63</t>
  </si>
  <si>
    <t>2077199061837,2077199061837</t>
  </si>
  <si>
    <t>600971659</t>
  </si>
  <si>
    <t>Кепка CHRISTYS арт. BALMORAL csk100040 (темно-синий), размер 59</t>
  </si>
  <si>
    <t>Balmoral - лёгкий, стильный, аккуратный реглан от Christys. Модель изготовлена из льна. Имеет слегка изогнутый козырёк. Cдержанная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Дополните моделью Balmoral сарафан, летнее casual платье, брюки и блузку, футболку и джинсы. Эта плоская кепка завершит Ваш образ легко и стильно, с английским вкусом и безупречностью! &lt;br/&gt;&lt;br/&gt; Цвет: темно-синий &lt;br/&gt; Размер (обхват головы в см.): 59 &lt;br/&gt; Страна: Китай &lt;br/&gt; Сезон: летний &lt;br/&gt; Состав: 100% лен</t>
  </si>
  <si>
    <t>60-097-16-59</t>
  </si>
  <si>
    <t>2000000047201,2000000047201</t>
  </si>
  <si>
    <t>021300262</t>
  </si>
  <si>
    <t>Кепка STETSON арт. 6841107 HATTERAS (бежевый), размер 62</t>
  </si>
  <si>
    <t>Вельветовая кепка восьмиклинка HATTERAS от Stetson. Кепка вручную сшита из бежевого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  &lt;br/&gt;&lt;br/&gt; Цвет: бежевый &lt;br/&gt; Размер (обхват головы в см.): 62 &lt;br/&gt; Страна: Болгария &lt;br/&gt; Сезон: всесезон &lt;br/&gt; Состав: 98% хлопок - 2% эластан</t>
  </si>
  <si>
    <t>02-130-02-62</t>
  </si>
  <si>
    <t>2077199069161,2077199069161</t>
  </si>
  <si>
    <t>021300261</t>
  </si>
  <si>
    <t>Кепка STETSON арт. 6841107 HATTERAS (бежевый), размер 61</t>
  </si>
  <si>
    <t>Вельветовая кепка восьмиклинка HATTERAS от Stetson. Кепка вручную сшита из бежевого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  &lt;br/&gt;&lt;br/&gt; Цвет: бежевый &lt;br/&gt; Размер (обхват головы в см.): 61 &lt;br/&gt; Страна: Болгария &lt;br/&gt; Сезон: всесезон &lt;br/&gt; Состав: 98% хлопок - 2% эластан</t>
  </si>
  <si>
    <t>02-130-02-61</t>
  </si>
  <si>
    <t>2077199015816,2077199015816</t>
  </si>
  <si>
    <t>021300260</t>
  </si>
  <si>
    <t>Кепка STETSON арт. 6841107 HATTERAS (бежевый), размер 60</t>
  </si>
  <si>
    <t>Вельветовая кепка восьмиклинка HATTERAS от Stetson. Кепка вручную сшита из бежевого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  &lt;br/&gt;&lt;br/&gt; Цвет: бежевый &lt;br/&gt; Размер (обхват головы в см.): 60 &lt;br/&gt; Страна: Болгария &lt;br/&gt; Сезон: всесезон &lt;br/&gt; Состав: 98% хлопок - 2% эластан</t>
  </si>
  <si>
    <t>02-130-02-60</t>
  </si>
  <si>
    <t>2077199061820,2077199061820</t>
  </si>
  <si>
    <t>803020657</t>
  </si>
  <si>
    <t>8030206</t>
  </si>
  <si>
    <t>Кепка HERMAN арт. RANGE W17003 (синий)</t>
  </si>
  <si>
    <t>Кепка HERMAN арт. RANGE W17003 (синий), размер 57</t>
  </si>
  <si>
    <t>https://goorin.ru/components/com_jshopping/files/img_products/full_80-302-06(0).jpg</t>
  </si>
  <si>
    <t>Кепки &lt;br/&gt;&lt;br/&gt; Цвет: синий &lt;br/&gt; Размер (обхват головы в см.): 57 &lt;br/&gt; Страна: Италия &lt;br/&gt; Сезон: всесезон &lt;br/&gt; Состав: 50% - шерсть - 45% полиамид - 5% полиэстер</t>
  </si>
  <si>
    <t>80-302-06-57</t>
  </si>
  <si>
    <t>2000009050691,2000009050691</t>
  </si>
  <si>
    <t>https://goorin.ru/components/com_jshopping/files/img_products/full_80-302-06(1).jpg,https://goorin.ru/components/com_jshopping/files/img_products/full_80-302-06[g1].jpg</t>
  </si>
  <si>
    <t>803020655</t>
  </si>
  <si>
    <t>Кепка HERMAN арт. RANGE W17003 (синий), размер 55</t>
  </si>
  <si>
    <t>Кепки &lt;br/&gt;&lt;br/&gt; Цвет: синий &lt;br/&gt; Размер (обхват головы в см.): 55 &lt;br/&gt; Страна: Италия &lt;br/&gt; Сезон: всесезон &lt;br/&gt; Состав: 50% - шерсть - 45% полиамид - 5% полиэстер</t>
  </si>
  <si>
    <t>80-302-06-55</t>
  </si>
  <si>
    <t>2000009039924,2000009039924</t>
  </si>
  <si>
    <t>600971657</t>
  </si>
  <si>
    <t>Кепка CHRISTYS арт. BALMORAL csk100040 (темно-синий), размер 57</t>
  </si>
  <si>
    <t>Balmoral - лёгкий, стильный, аккуратный реглан от Christys. Модель изготовлена из льна. Имеет слегка изогнутый козырёк. Cдержанная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Дополните моделью Balmoral сарафан, летнее casual платье, брюки и блузку, футболку и джинсы. Эта плоская кепка завершит Ваш образ легко и стильно, с английским вкусом и безупречностью! &lt;br/&gt;&lt;br/&gt; Цвет: темно-синий &lt;br/&gt; Размер (обхват головы в см.): 57 &lt;br/&gt; Страна: Китай &lt;br/&gt; Сезон: летний &lt;br/&gt; Состав: 100% лен</t>
  </si>
  <si>
    <t>60-097-16-57</t>
  </si>
  <si>
    <t>2000000063959,2000000063959</t>
  </si>
  <si>
    <t>803020661</t>
  </si>
  <si>
    <t>Кепка HERMAN арт. RANGE W17003 (синий), размер 61</t>
  </si>
  <si>
    <t>Кепки &lt;br/&gt;&lt;br/&gt; Цвет: синий &lt;br/&gt; Размер (обхват головы в см.): 61 &lt;br/&gt; Страна: Италия &lt;br/&gt; Сезон: всесезон &lt;br/&gt; Состав: 50% - шерсть - 45% полиамид - 5% полиэстер</t>
  </si>
  <si>
    <t>80-302-06-61</t>
  </si>
  <si>
    <t>2000009039931,2000009039931</t>
  </si>
  <si>
    <t>025801457</t>
  </si>
  <si>
    <t>Кепка восьмиклинка STETSON 6840511 HATTERAS HARRIS TWEED, размер 57</t>
  </si>
  <si>
    <t>02-580-14-57</t>
  </si>
  <si>
    <t>2077199120510,2077199120510</t>
  </si>
  <si>
    <t>025801458</t>
  </si>
  <si>
    <t>Кепка STETSON арт. 6840511 HATTERAS HARRIS TWEED (коричневый), размер 58</t>
  </si>
  <si>
    <t>https://goorin.ru/components/com_jshopping/files/img_products/full_02-580-14(0).jpg</t>
  </si>
  <si>
    <t>Шерстяная кепка восьмиклинка HATTERAS HARRIS TWEED от бренда Stetson. Кепка вручную сшита из твида сложной расцветки в коричневых тонах. В шерстяной ткани сочетаются узор «елочка» и полоски разных оттенков коричневого, зеленоватого, оранжевого и бордового цвета.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Внутрь вшита подкладка и репсовая лента для комфортной посадки на голову. Кепка подбирается согласно размеру головы.  &lt;br/&gt;&lt;br/&gt; Цвет: коричневый &lt;br/&gt; Размер (обхват головы в см.): 58 &lt;br/&gt; Страна: Болгария &lt;br/&gt; Сезон: всесезон &lt;br/&gt; Состав: 100% шерсть</t>
  </si>
  <si>
    <t>02-580-14-58</t>
  </si>
  <si>
    <t>2077199120527,2077199120527</t>
  </si>
  <si>
    <t>https://goorin.ru/components/com_jshopping/files/img_products/full_02-580-14(1).jpg,https://goorin.ru/components/com_jshopping/files/img_products/full_02-580-14(2).jpg,https://goorin.ru/components/com_jshopping/files/img_products/full_02-580-14(3).jpg,https://goorin.ru/components/com_jshopping/files/img_products/full_02-580-14(4).jpg,https://goorin.ru/components/com_jshopping/files/img_products/full_02-580-14(5).jpg,https://goorin.ru/components/com_jshopping/files/img_products/full_02-580-14[m1].jpg,https://goorin.ru/components/com_jshopping/files/img_products/full_02-580-14[w1].jpg</t>
  </si>
  <si>
    <t>022650559</t>
  </si>
  <si>
    <t>02-265-05-59</t>
  </si>
  <si>
    <t>2077199050329,2077199050329</t>
  </si>
  <si>
    <t>025801459</t>
  </si>
  <si>
    <t>Кепка восьмиклинка STETSON 6840511 HATTERAS HARRIS TWEED, размер 59</t>
  </si>
  <si>
    <t>02-580-14-59</t>
  </si>
  <si>
    <t>2077199120534,2077199120534</t>
  </si>
  <si>
    <t>022650557</t>
  </si>
  <si>
    <t>02-265-05-57</t>
  </si>
  <si>
    <t>2077199050305,2077199050305</t>
  </si>
  <si>
    <t>909541356</t>
  </si>
  <si>
    <t>90-954-13-56</t>
  </si>
  <si>
    <t>2077199124730,2077199124730</t>
  </si>
  <si>
    <t>022650558</t>
  </si>
  <si>
    <t>Кепка STETSON арт. 6170504 IVY HERRINGBONE (темно-серый), размер 58</t>
  </si>
  <si>
    <t>Модель IVY HERRINGBONE сшита из 100 % шерсти. Ткань головного убора с узором «ёлочка» из темно-серых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 
 &lt;br/&gt;&lt;br/&gt; Цвет: темно-серый &lt;br/&gt; Размер (обхват головы в см.): 58 &lt;br/&gt; Страна: Болгария &lt;br/&gt; Сезон: всесезон &lt;br/&gt; Состав: 100% шерсть</t>
  </si>
  <si>
    <t>02-265-05-58</t>
  </si>
  <si>
    <t>2077199050312,2077199050312</t>
  </si>
  <si>
    <t>022650555</t>
  </si>
  <si>
    <t>Кепка STETSON арт. 6170504 IVY HERRINGBONE (темно-серый), размер 55</t>
  </si>
  <si>
    <t>Модель IVY HERRINGBONE сшита из 100 % шерсти. Ткань головного убора с узором «ёлочка» из темно-серых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 
 &lt;br/&gt;&lt;br/&gt; Цвет: темно-серый &lt;br/&gt; Размер (обхват головы в см.): 55 &lt;br/&gt; Страна: Болгария &lt;br/&gt; Сезон: всесезон &lt;br/&gt; Состав: 100% шерсть</t>
  </si>
  <si>
    <t>02-265-05-55</t>
  </si>
  <si>
    <t>2077199050282,2077199050282</t>
  </si>
  <si>
    <t>022650556</t>
  </si>
  <si>
    <t>02-265-05-56</t>
  </si>
  <si>
    <t>2077199050299,2077199050299</t>
  </si>
  <si>
    <t>025830661</t>
  </si>
  <si>
    <t>258306</t>
  </si>
  <si>
    <t>Кепка STETSON арт. 6840907 HATTERAS PATCHWORK (коричневый / красный / синий)</t>
  </si>
  <si>
    <t>Кепка восьмиклинка STETSON 6840907 HATTERAS PATCHWORK, размер 61</t>
  </si>
  <si>
    <t>https://hatsandcaps.ru/components/com_jshopping/files/img_products/full_02-583-06%280%29.jpg</t>
  </si>
  <si>
    <t>Лоскутная кепка восьмиклинка HATTERAS PATCHWORK от Stetson. Модель в технике пэчворк сшита из разноцветных кусочков твида спокойных природных оттенков. В каждом изделии небольшие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Изогнутый козырек слегка выдается из-под купола кепки. Верх украшает небольшая пуговка. Cзади пришит небольшой металлический шильдик с названием бренда. Внутри аксессуара тонкая подкладка и лента для комфортной посадки головного убора. Кепка подбирается согласно обхвату головы.</t>
  </si>
  <si>
    <t>02-583-06-61</t>
  </si>
  <si>
    <t>2077199120862,2077199120862</t>
  </si>
  <si>
    <t>https://hatsandcaps.ru/components/com_jshopping/files/img_products/full_02-583-06%281%29.jpg,https://hatsandcaps.ru/components/com_jshopping/files/img_products/full_02-583-06%282%29.jpg,https://hatsandcaps.ru/components/com_jshopping/files/img_products/full_02-583-06%283%29.jpg,https://hatsandcaps.ru/components/com_jshopping/files/img_products/full_02-583-06%284%29.jpg,https://hatsandcaps.ru/components/com_jshopping/files/img_products/full_02-583-06%285%29.jpg,https://hatsandcaps.ru/components/com_jshopping/files/img_products/full_02-583-06%5Bm1%5D.jpg,https://hatsandcaps.ru/components/com_jshopping/files/img_products/full_02-583-06%5Bw1%5D.jpg</t>
  </si>
  <si>
    <t>коричневый/красный/синий</t>
  </si>
  <si>
    <t>602133659</t>
  </si>
  <si>
    <t>6021336</t>
  </si>
  <si>
    <t>Кепка CHRISTYS арт. BRETTON csk100587 (кремовый)</t>
  </si>
  <si>
    <t>Кепка CHRISTYS арт. BRETTON csk100587 (кремовый), размер 59</t>
  </si>
  <si>
    <t>https://goorin.ru/components/com_jshopping/files/img_products/full_60-213-36(0).jpg</t>
  </si>
  <si>
    <t>Bretton - стильная, теплая кепка картуз от Christys. Модель изготовлена из шерстяной ткани.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Bretton замечательно подойдёт к любому casual образу, придаст завершённость наряду! &lt;br/&gt;&lt;br/&gt; Цвет: кремовый &lt;br/&gt; Размер (обхват головы в см.): 59 &lt;br/&gt; Страна: Китай &lt;br/&gt; Сезон: всесезон &lt;br/&gt; Состав: 100% шерсть</t>
  </si>
  <si>
    <t>60-213-36-59</t>
  </si>
  <si>
    <t>2077199042027,2077199042027</t>
  </si>
  <si>
    <t>https://goorin.ru/components/com_jshopping/files/img_products/full_60-213-36(1).jpg,https://goorin.ru/components/com_jshopping/files/img_products/full_60-213-36(2).jpg,https://goorin.ru/components/com_jshopping/files/img_products/full_60-213-36(3).jpg,https://goorin.ru/components/com_jshopping/files/img_products/full_60-213-36(4).jpg,https://goorin.ru/components/com_jshopping/files/img_products/full_60-213-36(5).jpg</t>
  </si>
  <si>
    <t>216041359</t>
  </si>
  <si>
    <t>2160413</t>
  </si>
  <si>
    <t>Кепка BAILEY арт. 90121BH BOOTH (оранжевый)</t>
  </si>
  <si>
    <t>Кепка BAILEY арт. 90121BH BOOTH (оранжевый), размер 59</t>
  </si>
  <si>
    <t>https://goorin.ru/components/com_jshopping/files/img_products/full_21-604-13(0).jpg</t>
  </si>
  <si>
    <t>Кепки &lt;br/&gt;&lt;br/&gt; Цвет: оранжевый &lt;br/&gt; Размер (обхват головы в см.): 59 &lt;br/&gt; Страна: Китай &lt;br/&gt; Сезон: летний &lt;br/&gt; Состав: 90% хлопок - 10% полиэстер</t>
  </si>
  <si>
    <t>21-604-13-59</t>
  </si>
  <si>
    <t>2077199010736,2077199010736</t>
  </si>
  <si>
    <t>https://goorin.ru/components/com_jshopping/files/img_products/full_21-604-13(1).jpg</t>
  </si>
  <si>
    <t>600193657</t>
  </si>
  <si>
    <t>6001936</t>
  </si>
  <si>
    <t>Кепка CHRISTYS арт. BAKER BOY csk100037 (кремовый)</t>
  </si>
  <si>
    <t>Кепка CHRISTYS арт. BAKER BOY csk100037 (кремовый), размер 57</t>
  </si>
  <si>
    <t>https://goorin.ru/components/com_jshopping/files/img_products/full_60-019-36(0).jpg</t>
  </si>
  <si>
    <t>Baker boy - аккуратная, шерстяная восьмиклинка от Christys. Модель представлена в нескольких универсальных, однотонных цветах. Эта кепка сшита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кремовый &lt;br/&gt; Размер (обхват головы в см.): 57 &lt;br/&gt; Страна: Китай &lt;br/&gt; Сезон: всесезон &lt;br/&gt; Состав: 100% шерсть</t>
  </si>
  <si>
    <t>60-019-36-57</t>
  </si>
  <si>
    <t>2077199025440,2077199025440</t>
  </si>
  <si>
    <t>https://goorin.ru/components/com_jshopping/files/img_products/full_60-019-36(1).jpg,https://goorin.ru/components/com_jshopping/files/img_products/full_60-019-36(2).jpg,https://goorin.ru/components/com_jshopping/files/img_products/full_60-019-36(3).jpg,https://goorin.ru/components/com_jshopping/files/img_products/full_60-019-36(4).jpg,https://goorin.ru/components/com_jshopping/files/img_products/full_60-019-36(5).jpg</t>
  </si>
  <si>
    <t>600193655</t>
  </si>
  <si>
    <t>Кепка CHRISTYS арт. BAKER BOY csk100037 (кремовый), размер 55</t>
  </si>
  <si>
    <t>Baker boy - аккуратная, шерстяная восьмиклинка от Christys. Модель представлена в нескольких универсальных, однотонных цветах. Эта кепка сшита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кремовый &lt;br/&gt; Размер (обхват головы в см.): 55 &lt;br/&gt; Страна: Китай &lt;br/&gt; Сезон: всесезон &lt;br/&gt; Состав: 100% шерсть</t>
  </si>
  <si>
    <t>60-019-36-55</t>
  </si>
  <si>
    <t>2077199025433,2077199025433</t>
  </si>
  <si>
    <t>025451459</t>
  </si>
  <si>
    <t>254514</t>
  </si>
  <si>
    <t>Кепка STETSON арт. 6610203 TEXAS LAMBSWOOL CHECK (коричневый)</t>
  </si>
  <si>
    <t>Кепка уточка STETSON 6610203 TEXAS LAMBSWOOL CHECK, размер 59</t>
  </si>
  <si>
    <t>https://hatsandcaps.ru/components/com_jshopping/files/img_products/full_02-545-14%280%29.jpg</t>
  </si>
  <si>
    <t>Твидовая кепка уточка TEXAS LAMBSWOOL CHECK от Stetson. Модель сшита из клетчатой шерстяной ткани, в которой гармонично перемешалось множество цветов: зеленый, красный, оранжевый, синий и коричневый, бордовый, синий и желтый. Изогнутый козырёк скрыт под куполом кепки, сшитом из шести клиньев. Cбоку пришит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t>
  </si>
  <si>
    <t>02-545-14-59</t>
  </si>
  <si>
    <t>2077199107467,2077199107467</t>
  </si>
  <si>
    <t>https://hatsandcaps.ru/components/com_jshopping/files/img_products/full_02-545-14%281%29.jpg,https://hatsandcaps.ru/components/com_jshopping/files/img_products/full_02-545-14%282%29.jpg,https://hatsandcaps.ru/components/com_jshopping/files/img_products/full_02-545-14%283%29.jpg,https://hatsandcaps.ru/components/com_jshopping/files/img_products/full_02-545-14%284%29.jpg,https://hatsandcaps.ru/components/com_jshopping/files/img_products/full_02-545-14%285%29.jpg,https://hatsandcaps.ru/components/com_jshopping/files/img_products/full_02-545-14%5Bm1%5D.jpg,https://hatsandcaps.ru/components/com_jshopping/files/img_products/full_02-545-14%5Bw1%5D.jpg</t>
  </si>
  <si>
    <t>025451458</t>
  </si>
  <si>
    <t>Кепка STETSON арт. 6610203 TEXAS LAMBSWOOL CHECK (коричневый), размер 58</t>
  </si>
  <si>
    <t>https://goorin.ru/components/com_jshopping/files/img_products/full_02-545-14(0).jpg</t>
  </si>
  <si>
    <t>Твидовая кепка уточка TEXAS LAMBSWOOL CHECK от Stetson. Модель сшита из клетчатой шерстяной ткани, в которой гармонично перемешалось множество цветов: зеленый, красный, оранжевый, синий и коричневый, бордовый, синий и желтый. Изогнутый козырёк скрыт под куполом кепки, сшитом из шести клиньев. Cбоку пришит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  &lt;br/&gt;&lt;br/&gt; Цвет: коричневый &lt;br/&gt; Размер (обхват головы в см.): 58 &lt;br/&gt; Страна: Болгария &lt;br/&gt; Сезон: всесезон &lt;br/&gt; Состав: 100% шерсть</t>
  </si>
  <si>
    <t>02-545-14-58</t>
  </si>
  <si>
    <t>2077199107450,2077199107450</t>
  </si>
  <si>
    <t>https://goorin.ru/components/com_jshopping/files/img_products/full_02-545-14(1).jpg,https://goorin.ru/components/com_jshopping/files/img_products/full_02-545-14(2).jpg,https://goorin.ru/components/com_jshopping/files/img_products/full_02-545-14(3).jpg,https://goorin.ru/components/com_jshopping/files/img_products/full_02-545-14(4).jpg,https://goorin.ru/components/com_jshopping/files/img_products/full_02-545-14(5).jpg,https://goorin.ru/components/com_jshopping/files/img_products/full_02-545-14[m1].jpg,https://goorin.ru/components/com_jshopping/files/img_products/full_02-545-14[w1].jpg</t>
  </si>
  <si>
    <t>025451457</t>
  </si>
  <si>
    <t>Кепка уточка STETSON 6610203 TEXAS LAMBSWOOL CHECK, размер 57</t>
  </si>
  <si>
    <t>02-545-14-57</t>
  </si>
  <si>
    <t>2077199107443,2077199107443</t>
  </si>
  <si>
    <t>600193659</t>
  </si>
  <si>
    <t>Кепка CHRISTYS арт. BAKER BOY csk100037 (кремовый), размер 59</t>
  </si>
  <si>
    <t>Baker boy - аккуратная, шерстяная восьмиклинка от Christys. Модель представлена в нескольких универсальных, однотонных цветах. Эта кепка сшита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кремовый &lt;br/&gt; Размер (обхват головы в см.): 59 &lt;br/&gt; Страна: Китай &lt;br/&gt; Сезон: всесезон &lt;br/&gt; Состав: 100% шерсть</t>
  </si>
  <si>
    <t>60-019-36-59</t>
  </si>
  <si>
    <t>2077199025457,2077199025457</t>
  </si>
  <si>
    <t>214009561</t>
  </si>
  <si>
    <t>2140095</t>
  </si>
  <si>
    <t>Кепка BAILEY арт. 90094BH EDRING (синий / белый)</t>
  </si>
  <si>
    <t>Кепка BAILEY арт. 90094BH EDRING (синий / белый), размер 61</t>
  </si>
  <si>
    <t>https://goorin.ru/components/com_jshopping/files/img_products/full_21-400-95(0).jpg</t>
  </si>
  <si>
    <t>Edring - реглан от Bailey, изготовленный из натуральных материалов - льна и хлопка. Светлый узор кепки из сине-белых полос призван подчеркнуть летнюю лёгкость и непринуждённость образа, завершить и дополнить его. Аксессуар защитит глаза от солнечных лучей, козырёк слегка выступает из-под купола головного убора. Внутри пришита тонкая подкладка и лента по окружности для самой комфортной посадки на голову. Сбоку модель обозначена маленьким логотипом Bailey. Обратите внимание, что структура узора данной кепки может отличаться от изображённой на фотографии! &lt;br/&gt;&lt;br/&gt; Цвет: синий / белый &lt;br/&gt; Размер (обхват головы в см.): 61 &lt;br/&gt; Страна: Китай &lt;br/&gt; Сезон: летний &lt;br/&gt; Состав: 55% лен - 45% хлопок</t>
  </si>
  <si>
    <t>21-400-95-61</t>
  </si>
  <si>
    <t>2000000065618,2000000065618</t>
  </si>
  <si>
    <t>https://goorin.ru/components/com_jshopping/files/img_products/full_21-400-95(1).jpg,https://goorin.ru/components/com_jshopping/files/img_products/full_21-400-95(2).jpg,https://goorin.ru/components/com_jshopping/files/img_products/full_21-400-95(3).jpg</t>
  </si>
  <si>
    <t>214010557</t>
  </si>
  <si>
    <t>2140105</t>
  </si>
  <si>
    <t>Кепка BAILEY арт. 90089BH COWLEY (темно-серый)</t>
  </si>
  <si>
    <t>Кепка BAILEY арт. 90089BH COWLEY (темно-серый), размер 57</t>
  </si>
  <si>
    <t>https://goorin.ru/components/com_jshopping/files/img_products/full_21-401-05(0).jpg</t>
  </si>
  <si>
    <t>Cowley - отличная летняя восьмиклинка в лёгком исполнении от бренда Bailey. Аккуратная модель изготовлена из ткани с добавлением льна и хлопка. Сдержанная, однотонная расцветка позволит сочетать головной убор с максимальным количеством вещей из летнего гардероба. Внутри пришита легкая подкладка с логотипом бренда, а также репсовая лента, по окружности кепки, для самой удобной посадки на голову. Сверху украшена пуговкой. Cowley отлично завершит практически любой летний образ! &lt;br/&gt;&lt;br/&gt; Цвет: темно-серый &lt;br/&gt; Размер (обхват головы в см.): 57 &lt;br/&gt; Страна: Китай &lt;br/&gt; Сезон: летний &lt;br/&gt; Состав: 55% лен - 45% хлопок</t>
  </si>
  <si>
    <t>21-401-05-57</t>
  </si>
  <si>
    <t>2000009033687,2000009033687</t>
  </si>
  <si>
    <t>https://goorin.ru/components/com_jshopping/files/img_products/full_21-401-05(1).jpg,https://goorin.ru/components/com_jshopping/files/img_products/full_21-401-05(2).jpg,https://goorin.ru/components/com_jshopping/files/img_products/full_21-401-05(3).jpg</t>
  </si>
  <si>
    <t>802996059</t>
  </si>
  <si>
    <t>8029960</t>
  </si>
  <si>
    <t>Кепка HERMAN арт. RANGE W17 PATCH (коричневый / серый)</t>
  </si>
  <si>
    <t>Кепка HERMAN арт. RANGE W17 PATCH (коричневый / серый), размер 59</t>
  </si>
  <si>
    <t>https://goorin.ru/components/com_jshopping/files/img_products/full_80-299-60(0).jpg</t>
  </si>
  <si>
    <t>Range - всесезонная кепка уточка от Herman. Изготовлена в Италии из 100% шерсти. Это притягательная модель, сшитая из лоскутов ткани разнообразной твидовой и пледовой расцветки. Головной убор смотрится свежо и очень стильно. Кепка отлично будет сочетаться с вещами осенне-весеннего гардероба, привнесёт в образ нотку уюта. Аккуратные линии кроя уточки подойдут почти к любому овалу и подчеркнут черты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Range будет очень кстати с casual костюмом, джинсами, футболкой и пиджаком, пальто или тренчем! Обратите внимание, что структура узора данной модели может отличаться от изображённой на фотографии! &lt;br/&gt;&lt;br/&gt; Цвет: коричневый / серый &lt;br/&gt; Размер (обхват головы в см.): 59 &lt;br/&gt; Страна: Италия &lt;br/&gt; Сезон: всесезон &lt;br/&gt; Состав: 50% шерсть - 45% полиэстер - 5% полиамид</t>
  </si>
  <si>
    <t>80-299-60-59</t>
  </si>
  <si>
    <t>2000009032291,2000009032291</t>
  </si>
  <si>
    <t>https://goorin.ru/components/com_jshopping/files/img_products/full_80-299-60(1).jpg</t>
  </si>
  <si>
    <t>214010559</t>
  </si>
  <si>
    <t>Кепка BAILEY арт. 90089BH COWLEY (темно-серый), размер 59</t>
  </si>
  <si>
    <t>Cowley - отличная летняя восьмиклинка в лёгком исполнении от бренда Bailey. Аккуратная модель изготовлена из ткани с добавлением льна и хлопка. Сдержанная, однотонная расцветка позволит сочетать головной убор с максимальным количеством вещей из летнего гардероба. Внутри пришита легкая подкладка с логотипом бренда, а также репсовая лента, по окружности кепки, для самой удобной посадки на голову. Сверху украшена пуговкой. Cowley отлично завершит практически любой летний образ! &lt;br/&gt;&lt;br/&gt; Цвет: темно-серый &lt;br/&gt; Размер (обхват головы в см.): 59 &lt;br/&gt; Страна: Китай &lt;br/&gt; Сезон: летний &lt;br/&gt; Состав: 55% лен - 45% хлопок</t>
  </si>
  <si>
    <t>21-401-05-59</t>
  </si>
  <si>
    <t>2000000065427,2000000065427</t>
  </si>
  <si>
    <t>800510859</t>
  </si>
  <si>
    <t>8005108</t>
  </si>
  <si>
    <t>Кепка HERMAN арт. USURPER S1601 (серый)</t>
  </si>
  <si>
    <t>Кепка HERMAN арт. USURPER S1601 (серый), размер 59</t>
  </si>
  <si>
    <t>https://goorin.ru/components/com_jshopping/files/img_products/full_80-051-08(0).jpg</t>
  </si>
  <si>
    <t>Usurper - лёгкая, летняя кепка уточка от Herman. Сшита из натуральных материалов - хлопка и льна. Это универсальная модель приглушённого, светлого цвета, которая отлично будет сочетаться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Usurper будет очень кстати с джинсами и футболкой, шортами и майкой, лёгким комбинезоном и сарафаном! &lt;br/&gt;&lt;br/&gt; Цвет: серый &lt;br/&gt; Размер (обхват головы в см.): 59 &lt;br/&gt; Страна: Китай &lt;br/&gt; Сезон: летний &lt;br/&gt; Состав: 75% хлопок - 25% лен</t>
  </si>
  <si>
    <t>80-051-08-59</t>
  </si>
  <si>
    <t>2000000035437,2000000035437</t>
  </si>
  <si>
    <t>https://goorin.ru/components/com_jshopping/files/img_products/full_80-051-08(1).jpg,https://goorin.ru/components/com_jshopping/files/img_products/full_80-051-08(2).jpg</t>
  </si>
  <si>
    <t>214010555</t>
  </si>
  <si>
    <t>Кепка BAILEY арт. 90089BH COWLEY (темно-серый), размер 55</t>
  </si>
  <si>
    <t>Cowley - отличная летняя восьмиклинка в лёгком исполнении от бренда Bailey. Аккуратная модель изготовлена из ткани с добавлением льна и хлопка. Сдержанная, однотонная расцветка позволит сочетать головной убор с максимальным количеством вещей из летнего гардероба. Внутри пришита легкая подкладка с логотипом бренда, а также репсовая лента, по окружности кепки, для самой удобной посадки на голову. Сверху украшена пуговкой. Cowley отлично завершит практически любой летний образ! &lt;br/&gt;&lt;br/&gt; Цвет: темно-серый &lt;br/&gt; Размер (обхват головы в см.): 55 &lt;br/&gt; Страна: Китай &lt;br/&gt; Сезон: летний &lt;br/&gt; Состав: 55% лен - 45% хлопок</t>
  </si>
  <si>
    <t>21-401-05-55</t>
  </si>
  <si>
    <t>2000009033670,2000009033670</t>
  </si>
  <si>
    <t>600193661</t>
  </si>
  <si>
    <t>Кепка CHRISTYS арт. BAKER BOY csk100037 (кремовый), размер 61</t>
  </si>
  <si>
    <t>Baker boy - аккуратная, шерстяная восьмиклинка от Christys. Модель представлена в нескольких универсальных, однотонных цветах. Эта кепка сшита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кремовый &lt;br/&gt; Размер (обхват головы в см.): 61 &lt;br/&gt; Страна: Китай &lt;br/&gt; Сезон: всесезон &lt;br/&gt; Состав: 100% шерсть</t>
  </si>
  <si>
    <t>60-019-36-61</t>
  </si>
  <si>
    <t>2077199025464,2077199025464</t>
  </si>
  <si>
    <t>213141259</t>
  </si>
  <si>
    <t>2131412</t>
  </si>
  <si>
    <t>Кепка BAILEY арт. 25472BH BOTSFORD (бордовый)</t>
  </si>
  <si>
    <t>Кепка BAILEY арт. 25472BH BOTSFORD (бордовый), размер 59</t>
  </si>
  <si>
    <t>https://goorin.ru/components/com_jshopping/files/img_products/full_21-314-12(0).jpg</t>
  </si>
  <si>
    <t>Botsford - кепка восьмиклинка с мелким, красно-чёрным узором в «гусиную лапку». Безупречно скроена и сшита из восьми панелей тонкой, плотной ткани с добавлением хлопка. Сбоку модель отмечена маленьким логотипом Bailey. Внутри есть подкладка и лента по окружности. Сверху украшена пуговкой. Этот аксессуар приветствует почитателей классической кепки newsboy новой, более современной формой. Изогнутый козырёк прикреплён к восьмиклинке и немного выступает вперёд. Головной убор отлично держит форму, органично садится ближе к голове. Botsford добавит неброский цветовой акцент в Ваш образ и придаст ему нотку винтажного лоска! &lt;br/&gt;&lt;br/&gt; Цвет: бордовый &lt;br/&gt; Размер (обхват головы в см.): 59 &lt;br/&gt; Страна: Китай &lt;br/&gt; Сезон: всесезон &lt;br/&gt; Состав: 70% полиэстер - 30% хлопок</t>
  </si>
  <si>
    <t>21-314-12-59</t>
  </si>
  <si>
    <t>2000000034553,2000000034553</t>
  </si>
  <si>
    <t>https://goorin.ru/components/com_jshopping/files/img_products/full_21-314-12(1).jpg,https://goorin.ru/components/com_jshopping/files/img_products/full_21-314-12(2).jpg,https://goorin.ru/components/com_jshopping/files/img_products/full_21-314-12(3).jpg,https://goorin.ru/components/com_jshopping/files/img_products/full_21-314-12(4).jpg</t>
  </si>
  <si>
    <t>808480858</t>
  </si>
  <si>
    <t>8084808</t>
  </si>
  <si>
    <t>Кепка HERMAN арт. WALSH (серый)</t>
  </si>
  <si>
    <t>Кепка плоская HERMAN WALSH, размер 58</t>
  </si>
  <si>
    <t>https://hatsandcaps.ru/components/com_jshopping/files/img_products/full_80-848-08%280%29.jpg</t>
  </si>
  <si>
    <t>Кепка реглан с узором «гусиная лапка». Модель WALSH сшита из твидовой ткани с равномерным геометрическим узором «гусиная лапка». Сбоку головной убор украшает аккуратный металлический логотип бренда. Внутри аксессуара подкладка и лента по окружности для удобной посадки головного убора. Подбирается согласно размеру головы. Сшита в Италии.</t>
  </si>
  <si>
    <t>80-848-08-58</t>
  </si>
  <si>
    <t>2077199056345,2077199056345</t>
  </si>
  <si>
    <t>https://hatsandcaps.ru/components/com_jshopping/files/img_products/full_80-848-08%281%29.jpg,https://hatsandcaps.ru/components/com_jshopping/files/img_products/full_80-848-08%282%29.jpg,https://hatsandcaps.ru/components/com_jshopping/files/img_products/full_80-848-08%283%29.jpg,https://hatsandcaps.ru/components/com_jshopping/files/img_products/full_80-848-08%284%29.jpg,https://hatsandcaps.ru/components/com_jshopping/files/img_products/full_80-848-08%285%29.jpg,https://hatsandcaps.ru/components/com_jshopping/files/img_products/full_80-848-08%5Bm1%5D.jpg,https://hatsandcaps.ru/components/com_jshopping/files/img_products/full_80-848-08%5Bw1%5D.jpg</t>
  </si>
  <si>
    <t>808480857</t>
  </si>
  <si>
    <t>Кепка плоская HERMAN WALSH, размер 57</t>
  </si>
  <si>
    <t>80-848-08-57</t>
  </si>
  <si>
    <t>2077199056338,2077199056338</t>
  </si>
  <si>
    <t>213141257</t>
  </si>
  <si>
    <t>Кепка BAILEY арт. 25472BH BOTSFORD (бордовый), размер 57</t>
  </si>
  <si>
    <t>Botsford - кепка восьмиклинка с мелким, красно-чёрным узором в «гусиную лапку». Безупречно скроена и сшита из восьми панелей тонкой, плотной ткани с добавлением хлопка. Сбоку модель отмечена маленьким логотипом Bailey. Внутри есть подкладка и лента по окружности. Сверху украшена пуговкой. Этот аксессуар приветствует почитателей классической кепки newsboy новой, более современной формой. Изогнутый козырёк прикреплён к восьмиклинке и немного выступает вперёд. Головной убор отлично держит форму, органично садится ближе к голове. Botsford добавит неброский цветовой акцент в Ваш образ и придаст ему нотку винтажного лоска! &lt;br/&gt;&lt;br/&gt; Цвет: бордовый &lt;br/&gt; Размер (обхват головы в см.): 57 &lt;br/&gt; Страна: Китай &lt;br/&gt; Сезон: всесезон &lt;br/&gt; Состав: 70% полиэстер - 30% хлопок</t>
  </si>
  <si>
    <t>21-314-12-57</t>
  </si>
  <si>
    <t>2000000047959,2000000047959</t>
  </si>
  <si>
    <t>213141255</t>
  </si>
  <si>
    <t>Кепка BAILEY арт. 25472BH BOTSFORD (бордовый), размер 55</t>
  </si>
  <si>
    <t>Botsford - кепка восьмиклинка с мелким, красно-чёрным узором в «гусиную лапку». Безупречно скроена и сшита из восьми панелей тонкой, плотной ткани с добавлением хлопка. Сбоку модель отмечена маленьким логотипом Bailey. Внутри есть подкладка и лента по окружности. Сверху украшена пуговкой. Этот аксессуар приветствует почитателей классической кепки newsboy новой, более современной формой. Изогнутый козырёк прикреплён к восьмиклинке и немного выступает вперёд. Головной убор отлично держит форму, органично садится ближе к голове. Botsford добавит неброский цветовой акцент в Ваш образ и придаст ему нотку винтажного лоска! &lt;br/&gt;&lt;br/&gt; Цвет: бордовый &lt;br/&gt; Размер (обхват головы в см.): 55 &lt;br/&gt; Страна: Китай &lt;br/&gt; Сезон: всесезон &lt;br/&gt; Состав: 70% полиэстер - 30% хлопок</t>
  </si>
  <si>
    <t>21-314-12-55</t>
  </si>
  <si>
    <t>2000000047942,2000000047942</t>
  </si>
  <si>
    <t>025830663</t>
  </si>
  <si>
    <t>Кепка восьмиклинка STETSON 6840907 HATTERAS PATCHWORK, размер 63</t>
  </si>
  <si>
    <t>02-583-06-63</t>
  </si>
  <si>
    <t>2077199120879,2077199120879</t>
  </si>
  <si>
    <t>802996057</t>
  </si>
  <si>
    <t>Кепка HERMAN арт. RANGE W17 PATCH (коричневый / серый), размер 57</t>
  </si>
  <si>
    <t>Range - всесезонная кепка уточка от Herman. Изготовлена в Италии из 100% шерсти. Это притягательная модель, сшитая из лоскутов ткани разнообразной твидовой и пледовой расцветки. Головной убор смотрится свежо и очень стильно. Кепка отлично будет сочетаться с вещами осенне-весеннего гардероба, привнесёт в образ нотку уюта. Аккуратные линии кроя уточки подойдут почти к любому овалу и подчеркнут черты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Range будет очень кстати с casual костюмом, джинсами, футболкой и пиджаком, пальто или тренчем! Обратите внимание, что структура узора данной модели может отличаться от изображённой на фотографии! &lt;br/&gt;&lt;br/&gt; Цвет: коричневый / серый &lt;br/&gt; Размер (обхват головы в см.): 57 &lt;br/&gt; Страна: Италия &lt;br/&gt; Сезон: всесезон &lt;br/&gt; Состав: 50% шерсть - 45% полиэстер - 5% полиамид</t>
  </si>
  <si>
    <t>80-299-60-57</t>
  </si>
  <si>
    <t>2000009039894,2000009039894</t>
  </si>
  <si>
    <t>602260655</t>
  </si>
  <si>
    <t>6022606</t>
  </si>
  <si>
    <t>Кепка CHRISTYS арт. CHURNET BRETTON csk100626 (синий)</t>
  </si>
  <si>
    <t>Кепка картуз CHRISTYS CHURNET BRETTON csk100626, размер 55</t>
  </si>
  <si>
    <t>https://hatsandcaps.ru/components/com_jshopping/files/img_products/full_60-226-06%280%29.jpg</t>
  </si>
  <si>
    <t>CHURNET BRETTON - стильная кепка картуз от Christys. Материал - 100% льняная ткань, сочетающая оттенки синего и светлого. Имеет слегка опущенный козырёк. Над козырьком лента в тон головного убора, закрепленная двумя небольшими металлическими эмблемами Christys по бокам. Внутри кепки пришита лента для удобной посадки на голову и тонкая подкладка с логотипом бренда. Bretton замечательно подойдёт к любому повседневному образу, придаст завершённость наряду!</t>
  </si>
  <si>
    <t>60-226-06-55</t>
  </si>
  <si>
    <t>2077199025716,2077199025716</t>
  </si>
  <si>
    <t>https://hatsandcaps.ru/components/com_jshopping/files/img_products/full_60-226-06%281%29.jpg,https://hatsandcaps.ru/components/com_jshopping/files/img_products/full_60-226-06%282%29.jpg,https://hatsandcaps.ru/components/com_jshopping/files/img_products/full_60-226-06%283%29.jpg,https://hatsandcaps.ru/components/com_jshopping/files/img_products/full_60-226-06%284%29.jpg,https://hatsandcaps.ru/components/com_jshopping/files/img_products/full_60-226-06%285%29.jpg,https://hatsandcaps.ru/components/com_jshopping/files/img_products/full_60-226-06%5Bm1%5D.jpg,https://hatsandcaps.ru/components/com_jshopping/files/img_products/full_60-226-06%5Bw1%5D.jpg</t>
  </si>
  <si>
    <t>602260657</t>
  </si>
  <si>
    <t>Кепка картуз CHRISTYS CHURNET BRETTON csk100626, размер 57</t>
  </si>
  <si>
    <t>60-226-06-57</t>
  </si>
  <si>
    <t>2077199025723,2077199025723</t>
  </si>
  <si>
    <t>602260659</t>
  </si>
  <si>
    <t>Кепка картуз CHRISTYS CHURNET BRETTON csk100626, размер 59</t>
  </si>
  <si>
    <t>60-226-06-59</t>
  </si>
  <si>
    <t>2077199025730,2077199025730</t>
  </si>
  <si>
    <t>166401461</t>
  </si>
  <si>
    <t>1664014</t>
  </si>
  <si>
    <t>Кепка GOORIN BROTHERS арт. 103-2416 (коричневый)</t>
  </si>
  <si>
    <t>Кепка GOORIN BROTHERS арт. 103-2416 (коричневый), размер 61</t>
  </si>
  <si>
    <t>https://goorin.ru/components/com_jshopping/files/img_products/full_16-640-14(0).jpg</t>
  </si>
  <si>
    <t>Уникальное предложение. Специальная цена! Элегантная кепка-утконос в тональную полоску. Двойная тёплая подкладка отделана винтажной тканью. В нижний край ободка вшита тянущаяся лента для удобной посадки на голову. Идеально согреет вашу голову в холодный ветер, а также добавит франтовского стиля вашему гардеробу. &lt;br/&gt;&lt;br/&gt; Цвет: коричневый &lt;br/&gt; Размер (обхват головы в см.): 61 &lt;br/&gt; Страна: Китай &lt;br/&gt; Сезон: всесезон &lt;br/&gt; Состав: 65% полиэстер - 35% иск. шелк</t>
  </si>
  <si>
    <t>16-640-14-61</t>
  </si>
  <si>
    <t>1400000742877</t>
  </si>
  <si>
    <t>https://goorin.ru/components/com_jshopping/files/img_products/full_16-640-14(1).jpg,https://goorin.ru/components/com_jshopping/files/img_products/full_16-640-14(2).jpg,https://goorin.ru/components/com_jshopping/files/img_products/full_16-640-14(3).jpg,https://goorin.ru/components/com_jshopping/files/img_products/full_16-640-14[g1].jpg,https://goorin.ru/components/com_jshopping/files/img_products/full_16-640-14[g2].jpg</t>
  </si>
  <si>
    <t>214009557</t>
  </si>
  <si>
    <t>Кепка BAILEY арт. 90094BH EDRING (синий / белый), размер 57</t>
  </si>
  <si>
    <t>Edring - реглан от Bailey, изготовленный из натуральных материалов - льна и хлопка. Светлый узор кепки из сине-белых полос призван подчеркнуть летнюю лёгкость и непринуждённость образа, завершить и дополнить его. Аксессуар защитит глаза от солнечных лучей, козырёк слегка выступает из-под купола головного убора. Внутри пришита тонкая подкладка и лента по окружности для самой комфортной посадки на голову. Сбоку модель обозначена маленьким логотипом Bailey. Обратите внимание, что структура узора данной кепки может отличаться от изображённой на фотографии! &lt;br/&gt;&lt;br/&gt; Цвет: синий / белый &lt;br/&gt; Размер (обхват головы в см.): 57 &lt;br/&gt; Страна: Китай &lt;br/&gt; Сезон: летний &lt;br/&gt; Состав: 55% лен - 45% хлопок</t>
  </si>
  <si>
    <t>21-400-95-57</t>
  </si>
  <si>
    <t>2000000065601,2000000065601</t>
  </si>
  <si>
    <t>806801656</t>
  </si>
  <si>
    <t>8068016</t>
  </si>
  <si>
    <t>Кепка HERMAN арт. BOXER 005 (темно-синий)</t>
  </si>
  <si>
    <t>Кепка HERMAN арт. BOXER 005 (темно-синий), размер 56</t>
  </si>
  <si>
    <t>https://goorin.ru/components/com_jshopping/files/img_products/full_80-680-16(0).jpg</t>
  </si>
  <si>
    <t>Летняя кепка уточка из Италии. Модель BOXER 005 – летний вариант кепки уточки от бренда Herman. На темной ткани ярко-синие и светлые линии создают геометрический узор. Козырек кепки слегка изогнут. Сбоку головной убор украшает небольшой белый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темно-синий &lt;br/&gt; Размер (обхват головы в см.): 56 &lt;br/&gt; Страна: Италия &lt;br/&gt; Сезон: летний &lt;br/&gt; Состав: 82% полиэстер - 15% хлопок - 3% эластан</t>
  </si>
  <si>
    <t>80-680-16-56</t>
  </si>
  <si>
    <t>2077199028113,2077199028113</t>
  </si>
  <si>
    <t>https://goorin.ru/components/com_jshopping/files/img_products/full_80-680-16(1).jpg,https://goorin.ru/components/com_jshopping/files/img_products/full_80-680-16(2).jpg,https://goorin.ru/components/com_jshopping/files/img_products/full_80-680-16(3).jpg,https://goorin.ru/components/com_jshopping/files/img_products/full_80-680-16(4).jpg,https://goorin.ru/components/com_jshopping/files/img_products/full_80-680-16(5).jpg,https://goorin.ru/components/com_jshopping/files/img_products/full_80-680-16[m1].jpg</t>
  </si>
  <si>
    <t>806801657</t>
  </si>
  <si>
    <t>Кепка HERMAN арт. BOXER 005 (темно-синий), размер 57</t>
  </si>
  <si>
    <t>Летняя кепка уточка из Италии. Модель BOXER 005 – летний вариант кепки уточки от бренда Herman. На темной ткани ярко-синие и светлые линии создают геометрический узор. Козырек кепки слегка изогнут. Сбоку головной убор украшает небольшой белый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темно-синий &lt;br/&gt; Размер (обхват головы в см.): 57 &lt;br/&gt; Страна: Италия &lt;br/&gt; Сезон: летний &lt;br/&gt; Состав: 82% полиэстер - 15% хлопок - 3% эластан</t>
  </si>
  <si>
    <t>80-680-16-57</t>
  </si>
  <si>
    <t>2077199028120,2077199028120</t>
  </si>
  <si>
    <t>024011456</t>
  </si>
  <si>
    <t>240114</t>
  </si>
  <si>
    <t>Кепка STETSON арт. 6380318 DRIVER CAP WOOL CHECK (коричневый / бежевый)</t>
  </si>
  <si>
    <t>Кепка плоская STETSON 6380318 DRIVER CAP WOOL CHECK, размер 56</t>
  </si>
  <si>
    <t>https://hatsandcaps.ru/components/com_jshopping/files/img_products/full_02-401-14%280%29.jpg</t>
  </si>
  <si>
    <t>Шерстяная плоская кепка DRIVER CAP WOOL CHECK. Кепка сшита из натуральной клетчатой шерсти. В рисунке сочетаются бежевый, коричневый, серый, кирпичный и песочный цвета. Изогнутый козырек обтянут тем же материалом. Кепка легкая, но при этом теплая.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t>
  </si>
  <si>
    <t>02-401-14-56</t>
  </si>
  <si>
    <t>2077199075186,2077199075186</t>
  </si>
  <si>
    <t>https://hatsandcaps.ru/components/com_jshopping/files/img_products/full_02-401-14%281%29.jpg,https://hatsandcaps.ru/components/com_jshopping/files/img_products/full_02-401-14%282%29.jpg,https://hatsandcaps.ru/components/com_jshopping/files/img_products/full_02-401-14%283%29.jpg,https://hatsandcaps.ru/components/com_jshopping/files/img_products/full_02-401-14%284%29.jpg,https://hatsandcaps.ru/components/com_jshopping/files/img_products/full_02-401-14%285%29.jpg,https://hatsandcaps.ru/components/com_jshopping/files/img_products/full_02-401-14%5Bm1%5D.jpg,https://hatsandcaps.ru/components/com_jshopping/files/img_products/full_02-401-14%5Bw1%5D.jpg</t>
  </si>
  <si>
    <t>806801658</t>
  </si>
  <si>
    <t>Кепка HERMAN арт. BOXER 005 (темно-синий), размер 58</t>
  </si>
  <si>
    <t>Летняя кепка уточка из Италии. Модель BOXER 005 – летний вариант кепки уточки от бренда Herman. На темной ткани ярко-синие и светлые линии создают геометрический узор. Козырек кепки слегка изогнут. Сбоку головной убор украшает небольшой белый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темно-синий &lt;br/&gt; Размер (обхват головы в см.): 58 &lt;br/&gt; Страна: Италия &lt;br/&gt; Сезон: летний &lt;br/&gt; Состав: 82% полиэстер - 15% хлопок - 3% эластан</t>
  </si>
  <si>
    <t>80-680-16-58</t>
  </si>
  <si>
    <t>2077199018855,2077199018855</t>
  </si>
  <si>
    <t>806801659</t>
  </si>
  <si>
    <t>Кепка HERMAN арт. BOXER 005 (темно-синий), размер 59</t>
  </si>
  <si>
    <t>Летняя кепка уточка из Италии. Модель BOXER 005 – летний вариант кепки уточки от бренда Herman. На темной ткани ярко-синие и светлые линии создают геометрический узор. Козырек кепки слегка изогнут. Сбоку головной убор украшает небольшой белый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темно-синий &lt;br/&gt; Размер (обхват головы в см.): 59 &lt;br/&gt; Страна: Италия &lt;br/&gt; Сезон: летний &lt;br/&gt; Состав: 82% полиэстер - 15% хлопок - 3% эластан</t>
  </si>
  <si>
    <t>80-680-16-59</t>
  </si>
  <si>
    <t>2077199028137,2077199028137</t>
  </si>
  <si>
    <t>025830659</t>
  </si>
  <si>
    <t>Кепка восьмиклинка STETSON 6840907 HATTERAS PATCHWORK, размер 59</t>
  </si>
  <si>
    <t>02-583-06-59</t>
  </si>
  <si>
    <t>2077199120855,2077199120855</t>
  </si>
  <si>
    <t>214009559</t>
  </si>
  <si>
    <t>Кепка BAILEY арт. 90094BH EDRING (синий / белый), размер 59</t>
  </si>
  <si>
    <t>Edring - реглан от Bailey, изготовленный из натуральных материалов - льна и хлопка. Светлый узор кепки из сине-белых полос призван подчеркнуть летнюю лёгкость и непринуждённость образа, завершить и дополнить его. Аксессуар защитит глаза от солнечных лучей, козырёк слегка выступает из-под купола головного убора. Внутри пришита тонкая подкладка и лента по окружности для самой комфортной посадки на голову. Сбоку модель обозначена маленьким логотипом Bailey. Обратите внимание, что структура узора данной кепки может отличаться от изображённой на фотографии! &lt;br/&gt;&lt;br/&gt; Цвет: синий / белый &lt;br/&gt; Размер (обхват головы в см.): 59 &lt;br/&gt; Страна: Китай &lt;br/&gt; Сезон: летний &lt;br/&gt; Состав: 55% лен - 45% хлопок</t>
  </si>
  <si>
    <t>21-400-95-59</t>
  </si>
  <si>
    <t>2000000049229,2000000049229</t>
  </si>
  <si>
    <t>806801655</t>
  </si>
  <si>
    <t>Кепка HERMAN арт. BOXER 005 (темно-синий), размер 55</t>
  </si>
  <si>
    <t>Летняя кепка уточка из Италии. Модель BOXER 005 – летний вариант кепки уточки от бренда Herman. На темной ткани ярко-синие и светлые линии создают геометрический узор. Козырек кепки слегка изогнут. Сбоку головной убор украшает небольшой белый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темно-синий &lt;br/&gt; Размер (обхват головы в см.): 55 &lt;br/&gt; Страна: Италия &lt;br/&gt; Сезон: летний &lt;br/&gt; Состав: 82% полиэстер - 15% хлопок - 3% эластан</t>
  </si>
  <si>
    <t>80-680-16-55</t>
  </si>
  <si>
    <t>2077199028106,2077199028106</t>
  </si>
  <si>
    <t>025830657</t>
  </si>
  <si>
    <t>Кепка восьмиклинка STETSON 6840907 HATTERAS PATCHWORK, размер 57</t>
  </si>
  <si>
    <t>02-583-06-57</t>
  </si>
  <si>
    <t>2077199120848,2077199120848</t>
  </si>
  <si>
    <t>213180859</t>
  </si>
  <si>
    <t>2131808</t>
  </si>
  <si>
    <t>Кепка BAILEY арт. 25476BH GOBER (серый)</t>
  </si>
  <si>
    <t>Кепка BAILEY арт. 25476BH GOBER (серый), размер 59</t>
  </si>
  <si>
    <t>https://goorin.ru/components/com_jshopping/files/img_products/full_21-318-08(0).jpg</t>
  </si>
  <si>
    <t>GOBER - кепка шестиклинка с небольшим аккуратным козырьком. Ткань головного убора имеет необычный узор - сквозь частую серую строчку проглядывают то черный, то коричневый цвета. Внутри, для комфорта и удобной посадки, тонкая подкладка и лента по окружности. Украшена пуговкой на макушке и значком Bailey сбоку. Кепка Bailey Gober - удобный и практичный вариант. &lt;br/&gt;&lt;br/&gt; Цвет: серый &lt;br/&gt; Размер (обхват головы в см.): 59 &lt;br/&gt; Страна: Китай &lt;br/&gt; Сезон: летний &lt;br/&gt; Состав: 55% полиэстер - 27% вискоза - 16% хлопок - 2% акрил</t>
  </si>
  <si>
    <t>21-318-08-59</t>
  </si>
  <si>
    <t>2000000034591,2000000034591</t>
  </si>
  <si>
    <t>https://goorin.ru/components/com_jshopping/files/img_products/full_21-318-08(1).jpg,https://goorin.ru/components/com_jshopping/files/img_products/full_21-318-08(2).jpg,https://goorin.ru/components/com_jshopping/files/img_products/full_21-318-08(3).jpg,https://goorin.ru/components/com_jshopping/files/img_products/full_21-318-08(4).jpg,https://goorin.ru/components/com_jshopping/files/img_products/full_21-318-08(5).jpg,https://goorin.ru/components/com_jshopping/files/img_products/full_21-318-08[m1].jpg,https://goorin.ru/components/com_jshopping/files/img_products/full_21-318-08[w1].jpg</t>
  </si>
  <si>
    <t>213180857</t>
  </si>
  <si>
    <t>Кепка шестиклинка BAILEY 25476BH GOBER, размер 57</t>
  </si>
  <si>
    <t>https://hatsandcaps.ru/components/com_jshopping/files/img_products/full_21-318-08%280%29.jpg</t>
  </si>
  <si>
    <t>GOBER - кепка шестиклинка с небольшим аккуратным козырьком. Ткань головного убора имеет необычный узор - сквозь частую серую строчку проглядывают то черный, то коричневый цвета. Внутри, для комфорта и удобной посадки, тонкая подкладка и лента по окружности. Украшена пуговкой на макушке и значком Bailey сбоку. Кепка Bailey Gober - удобный и практичный вариант.</t>
  </si>
  <si>
    <t>21-318-08-57</t>
  </si>
  <si>
    <t>2000009043235,2077199111105</t>
  </si>
  <si>
    <t>https://hatsandcaps.ru/components/com_jshopping/files/img_products/full_21-318-08%281%29.jpg,https://hatsandcaps.ru/components/com_jshopping/files/img_products/full_21-318-08%282%29.jpg,https://hatsandcaps.ru/components/com_jshopping/files/img_products/full_21-318-08%283%29.jpg,https://hatsandcaps.ru/components/com_jshopping/files/img_products/full_21-318-08%284%29.jpg,https://hatsandcaps.ru/components/com_jshopping/files/img_products/full_21-318-08%285%29.jpg,https://hatsandcaps.ru/components/com_jshopping/files/img_products/full_21-318-08%5Bm1%5D.jpg,https://hatsandcaps.ru/components/com_jshopping/files/img_products/full_21-318-08%5Bw1%5D.jpg</t>
  </si>
  <si>
    <t>024011458</t>
  </si>
  <si>
    <t>Кепка плоская STETSON 6380318 DRIVER CAP WOOL CHECK, размер 58</t>
  </si>
  <si>
    <t>02-401-14-58</t>
  </si>
  <si>
    <t>2077199075209,2077199075209</t>
  </si>
  <si>
    <t>602133657</t>
  </si>
  <si>
    <t>Кепка CHRISTYS арт. BRETTON csk100587 (кремовый), размер 57</t>
  </si>
  <si>
    <t>Bretton - стильная, теплая кепка картуз от Christys. Модель изготовлена из шерстяной ткани.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Bretton замечательно подойдёт к любому casual образу, придаст завершённость наряду! &lt;br/&gt;&lt;br/&gt; Цвет: кремовый &lt;br/&gt; Размер (обхват головы в см.): 57 &lt;br/&gt; Страна: Китай &lt;br/&gt; Сезон: всесезон &lt;br/&gt; Состав: 100% шерсть</t>
  </si>
  <si>
    <t>60-213-36-57</t>
  </si>
  <si>
    <t>2077199042010,2077199042010</t>
  </si>
  <si>
    <t>602260661</t>
  </si>
  <si>
    <t>Кепка картуз CHRISTYS CHURNET BRETTON csk100626, размер 61</t>
  </si>
  <si>
    <t>60-226-06-61</t>
  </si>
  <si>
    <t>2077199025747,2077199025747</t>
  </si>
  <si>
    <t>024011457</t>
  </si>
  <si>
    <t>Кепка плоская STETSON 6380318 DRIVER CAP WOOL CHECK, размер 57</t>
  </si>
  <si>
    <t>02-401-14-57</t>
  </si>
  <si>
    <t>2077199075193,2077199075193</t>
  </si>
  <si>
    <t>602133655</t>
  </si>
  <si>
    <t>Кепка CHRISTYS арт. BRETTON csk100587 (кремовый), размер 55</t>
  </si>
  <si>
    <t>Bretton - стильная, теплая кепка картуз от Christys. Модель изготовлена из шерстяной ткани.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Bretton замечательно подойдёт к любому casual образу, придаст завершённость наряду! &lt;br/&gt;&lt;br/&gt; Цвет: кремовый &lt;br/&gt; Размер (обхват головы в см.): 55 &lt;br/&gt; Страна: Китай &lt;br/&gt; Сезон: всесезон &lt;br/&gt; Состав: 100% шерсть</t>
  </si>
  <si>
    <t>60-213-36-55</t>
  </si>
  <si>
    <t>2077199042003,2077199042003</t>
  </si>
  <si>
    <t>024011459</t>
  </si>
  <si>
    <t>Кепка плоская STETSON 6380318 DRIVER CAP WOOL CHECK, размер 59</t>
  </si>
  <si>
    <t>02-401-14-59</t>
  </si>
  <si>
    <t>2077199075216,2077199075216</t>
  </si>
  <si>
    <t>040088357</t>
  </si>
  <si>
    <t>400883</t>
  </si>
  <si>
    <t>Кепка HANNA HATS арт. Abbey AB2 (серый / коричневый)</t>
  </si>
  <si>
    <t>Кепка HANNA HATS арт. Abbey AB2 (серый / коричневый), размер 57</t>
  </si>
  <si>
    <t>https://goorin.ru/components/com_jshopping/files/img_products/full_04-008-83(0).jpg</t>
  </si>
  <si>
    <t>Шерстяная кепка восьмиклинка ABBEY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темно-серый тон головного убора оживляют цветные крапинки.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  &lt;br/&gt;&lt;br/&gt; Цвет: серый / коричневый &lt;br/&gt; Размер (обхват головы в см.): 57 &lt;br/&gt; Страна: Ирландия &lt;br/&gt; Сезон: всесезон &lt;br/&gt; Состав: 100% шерсть</t>
  </si>
  <si>
    <t>04-008-83-57</t>
  </si>
  <si>
    <t>2077199095061,2077199095061</t>
  </si>
  <si>
    <t>https://goorin.ru/components/com_jshopping/files/img_products/full_04-008-83(1).jpg,https://goorin.ru/components/com_jshopping/files/img_products/full_04-008-83(2).jpg,https://goorin.ru/components/com_jshopping/files/img_products/full_04-008-83(3).jpg,https://goorin.ru/components/com_jshopping/files/img_products/full_04-008-83(4).jpg,https://goorin.ru/components/com_jshopping/files/img_products/full_04-008-83(5).jpg,https://goorin.ru/components/com_jshopping/files/img_products/full_04-008-83[m1].jpg</t>
  </si>
  <si>
    <t>602410859</t>
  </si>
  <si>
    <t>6024108</t>
  </si>
  <si>
    <t>Кепка CHRISTYS арт. BAKER BOY csk100676 (серый)</t>
  </si>
  <si>
    <t>Кепка CHRISTYS арт. BAKER BOY csk100676 (серый), размер 59</t>
  </si>
  <si>
    <t>https://goorin.ru/components/com_jshopping/files/img_products/full_60-241-08(0).jpg</t>
  </si>
  <si>
    <t>Кепки &lt;br/&gt;&lt;br/&gt; Цвет: серый &lt;br/&gt; Размер (обхват головы в см.): 59 &lt;br/&gt; Страна: Китай &lt;br/&gt; Сезон: всесезон &lt;br/&gt; Состав: 100% шерсть</t>
  </si>
  <si>
    <t>60-241-08-59</t>
  </si>
  <si>
    <t>2077199041891,2077199041891</t>
  </si>
  <si>
    <t>https://goorin.ru/components/com_jshopping/files/img_products/full_60-241-08(1).jpg,https://goorin.ru/components/com_jshopping/files/img_products/full_60-241-08(2).jpg,https://goorin.ru/components/com_jshopping/files/img_products/full_60-241-08(3).jpg,https://goorin.ru/components/com_jshopping/files/img_products/full_60-241-08(4).jpg,https://goorin.ru/components/com_jshopping/files/img_products/full_60-241-08(5).jpg</t>
  </si>
  <si>
    <t>040088359</t>
  </si>
  <si>
    <t>https://hatsandcaps.ru/components/com_jshopping/files/img_products/full_04-008-83%280%29.jpg</t>
  </si>
  <si>
    <t>Шерстяная кепка восьмиклинка ABBEY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темно-серый тон головного убора оживляют цветные крапинки.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t>
  </si>
  <si>
    <t>04-008-83-59</t>
  </si>
  <si>
    <t>2077199095078,2077199095078</t>
  </si>
  <si>
    <t>https://hatsandcaps.ru/components/com_jshopping/files/img_products/full_04-008-83%281%29.jpg,https://hatsandcaps.ru/components/com_jshopping/files/img_products/full_04-008-83%282%29.jpg,https://hatsandcaps.ru/components/com_jshopping/files/img_products/full_04-008-83%283%29.jpg,https://hatsandcaps.ru/components/com_jshopping/files/img_products/full_04-008-83%284%29.jpg,https://hatsandcaps.ru/components/com_jshopping/files/img_products/full_04-008-83%285%29.jpg,https://hatsandcaps.ru/components/com_jshopping/files/img_products/full_04-008-83%5Bm1%5D.jpg</t>
  </si>
  <si>
    <t>422960957</t>
  </si>
  <si>
    <t>4229609</t>
  </si>
  <si>
    <t>Кепка GOORIN BROTHERS арт. MC5381 (черный)</t>
  </si>
  <si>
    <t>Кепка GOORIN BROTHERS арт. MC5381 (черный), размер 57</t>
  </si>
  <si>
    <t>https://goorin.ru/components/com_jshopping/files/img_products/full_42-296-09(0).jpg</t>
  </si>
  <si>
    <t>42-296-09-57</t>
  </si>
  <si>
    <t>1200000733000</t>
  </si>
  <si>
    <t>422960959</t>
  </si>
  <si>
    <t>Кепка GOORIN BROTHERS арт. MC5381 (черный), размер 59</t>
  </si>
  <si>
    <t>42-296-09-59</t>
  </si>
  <si>
    <t>1200000733017</t>
  </si>
  <si>
    <t>167260859</t>
  </si>
  <si>
    <t>1672608</t>
  </si>
  <si>
    <t>Кепка GOORIN BROTHERS арт. 104-2721 (серый)</t>
  </si>
  <si>
    <t>Кепка GOORIN BROTHERS арт. 104-2721 (серый), размер 59</t>
  </si>
  <si>
    <t>https://goorin.ru/components/com_jshopping/files/img_products/full_16-726-08(0).jpg</t>
  </si>
  <si>
    <t>Кепки &lt;br/&gt;&lt;br/&gt; Цвет: серый &lt;br/&gt; Размер (обхват головы в см.): 59 &lt;br/&gt; Страна: Китай &lt;br/&gt; Сезон: всесезон &lt;br/&gt; Состав: 70% полиэстер - 30% иск. шелк</t>
  </si>
  <si>
    <t>16-726-08-59</t>
  </si>
  <si>
    <t>1400000766033</t>
  </si>
  <si>
    <t>https://goorin.ru/components/com_jshopping/files/img_products/full_16-726-08(1).jpg,https://goorin.ru/components/com_jshopping/files/img_products/full_16-726-08(2).jpg</t>
  </si>
  <si>
    <t>802920861</t>
  </si>
  <si>
    <t>8029208</t>
  </si>
  <si>
    <t>Кепка HERMAN арт. BOXER W17001 (серый)</t>
  </si>
  <si>
    <t>Кепка HERMAN арт. BOXER W17001 (серый), размер 61</t>
  </si>
  <si>
    <t>https://goorin.ru/components/com_jshopping/files/img_products/full_80-292-08(0).jpg</t>
  </si>
  <si>
    <t>Boxer - всесезонная кепка уточка от Herman. Изготовлена в Италии из 100% шерсти. Это базовая модель, классической, твидовой, серой расцветки, с лёгким узором из тонких синих и красных линий. Край козырька отделан кожей тёмно-коричневого цвета. Аксессуар отлично будет сочетаться с вещами осенне-весеннего гардероба, привнесёт в образ стильную нотку. Аккуратные линии кроя уточки подойдут почти к любому овалу и подчеркнут черты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&lt;br/&gt;&lt;br/&gt; Цвет: серый &lt;br/&gt; Размер (обхват головы в см.): 61 &lt;br/&gt; Страна: Италия &lt;br/&gt; Сезон: всесезон &lt;br/&gt; Состав: 90% шерсть - 10% кожа</t>
  </si>
  <si>
    <t>80-292-08-61</t>
  </si>
  <si>
    <t>2000009039474,2000009039474</t>
  </si>
  <si>
    <t>https://goorin.ru/components/com_jshopping/files/img_products/full_80-292-08(1).jpg</t>
  </si>
  <si>
    <t>422960955</t>
  </si>
  <si>
    <t>Кепка GOORIN BROTHERS арт. MC5381 (черный), размер 55</t>
  </si>
  <si>
    <t>42-296-09-55</t>
  </si>
  <si>
    <t>1200000732997</t>
  </si>
  <si>
    <t>802920860</t>
  </si>
  <si>
    <t>Кепка HERMAN арт. BOXER W17001 (серый), размер 60</t>
  </si>
  <si>
    <t>Boxer - всесезонная кепка уточка от Herman. Изготовлена в Италии из 100% шерсти. Это базовая модель, классической, твидовой, серой расцветки, с лёгким узором из тонких синих и красных линий. Край козырька отделан кожей тёмно-коричневого цвета. Аксессуар отлично будет сочетаться с вещами осенне-весеннего гардероба, привнесёт в образ стильную нотку. Аккуратные линии кроя уточки подойдут почти к любому овалу и подчеркнут черты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&lt;br/&gt;&lt;br/&gt; Цвет: серый &lt;br/&gt; Размер (обхват головы в см.): 60 &lt;br/&gt; Страна: Италия &lt;br/&gt; Сезон: всесезон &lt;br/&gt; Состав: 90% шерсть - 10% кожа</t>
  </si>
  <si>
    <t>80-292-08-60</t>
  </si>
  <si>
    <t>2000009039467,2000009039467</t>
  </si>
  <si>
    <t>806801660</t>
  </si>
  <si>
    <t>Кепка HERMAN арт. BOXER 005 (темно-синий), размер 60</t>
  </si>
  <si>
    <t>Летняя кепка уточка из Италии. Модель BOXER 005 – летний вариант кепки уточки от бренда Herman. На темной ткани ярко-синие и светлые линии создают геометрический узор. Козырек кепки слегка изогнут. Сбоку головной убор украшает небольшой белый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темно-синий &lt;br/&gt; Размер (обхват головы в см.): 60 &lt;br/&gt; Страна: Италия &lt;br/&gt; Сезон: летний &lt;br/&gt; Состав: 82% полиэстер - 15% хлопок - 3% эластан</t>
  </si>
  <si>
    <t>80-680-16-60</t>
  </si>
  <si>
    <t>2077199028144,2077199028144</t>
  </si>
  <si>
    <t>040088355</t>
  </si>
  <si>
    <t>04-008-83-55</t>
  </si>
  <si>
    <t>2077199095054,2077199095054</t>
  </si>
  <si>
    <t>806801661</t>
  </si>
  <si>
    <t>Кепка HERMAN арт. BOXER 005 (темно-синий), размер 61</t>
  </si>
  <si>
    <t>Летняя кепка уточка из Италии. Модель BOXER 005 – летний вариант кепки уточки от бренда Herman. На темной ткани ярко-синие и светлые линии создают геометрический узор. Козырек кепки слегка изогнут. Сбоку головной убор украшает небольшой белый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темно-синий &lt;br/&gt; Размер (обхват головы в см.): 61 &lt;br/&gt; Страна: Италия &lt;br/&gt; Сезон: летний &lt;br/&gt; Состав: 82% полиэстер - 15% хлопок - 3% эластан</t>
  </si>
  <si>
    <t>80-680-16-61</t>
  </si>
  <si>
    <t>2077199028151,2077199028151</t>
  </si>
  <si>
    <t>950430559</t>
  </si>
  <si>
    <t>9504305</t>
  </si>
  <si>
    <t>Кепка FREDRIKSON арт. 3125-640/71 (темно-серый)</t>
  </si>
  <si>
    <t>Кепка плоская FREDRIKSON 3125-640/71, размер 59</t>
  </si>
  <si>
    <t>https://hatsandcaps.ru/components/com_jshopping/files/img_products/full_95-043-05%280%29.jpg</t>
  </si>
  <si>
    <t>Плоская кепка с кашпеном (в народе «ножкой») и удлиненным козырьком от финского бренда Fredrikson. Основа кепки, встроенные «ушки» и козырек выполнены из мягкой смесовой ткани, состоящей из шерсти и полиамида. Цветовое решение – сочетание серых и темно-серых волокон. Акцентная деталь на кашпене – металлический значок овальной формы с датой основания бренда – 1887. Подкладка выполнена из чистой вискозы, что исключает появление аллергических реакций и неприятных ощущений. На стеганой черной подкладке – фирменная нашивка. Длина козырька – 5,5 см, выступающая часть козырька – 2 см, глубина – 9,5 см. Модель подбирается в соответствии с таблицей размеров. Кепка дает стилистический простор для разных образов: от классического с пальто до расслабленного с джинсовкой.</t>
  </si>
  <si>
    <t>95-043-05-59</t>
  </si>
  <si>
    <t>2077199143144,2077199143144</t>
  </si>
  <si>
    <t>https://hatsandcaps.ru/components/com_jshopping/files/img_products/full_95-043-05%5Bm2%5D.jpg,https://hatsandcaps.ru/components/com_jshopping/files/img_products/full_95-043-05%5Bw1%5D.jpg,https://hatsandcaps.ru/components/com_jshopping/files/img_products/full_95-043-05%281%29.jpg,https://hatsandcaps.ru/components/com_jshopping/files/img_products/full_95-043-05%282%29.jpg,https://hatsandcaps.ru/components/com_jshopping/files/img_products/full_95-043-05%283%29.jpg,https://hatsandcaps.ru/components/com_jshopping/files/img_products/full_95-043-05%284%29.jpg,https://hatsandcaps.ru/components/com_jshopping/files/img_products/full_95-043-05%285%29.jpg,https://hatsandcaps.ru/components/com_jshopping/files/img_products/full_95-043-05%286%29.jpg,https://hatsandcaps.ru/components/com_jshopping/files/img_products/full_95-043-05%5Bm1%5D.jpg</t>
  </si>
  <si>
    <t>602410861</t>
  </si>
  <si>
    <t>Кепка CHRISTYS арт. BAKER BOY csk100676 (серый), размер 61</t>
  </si>
  <si>
    <t>Кепки &lt;br/&gt;&lt;br/&gt; Цвет: серый &lt;br/&gt; Размер (обхват головы в см.): 61 &lt;br/&gt; Страна: Китай &lt;br/&gt; Сезон: всесезон &lt;br/&gt; Состав: 100% шерсть</t>
  </si>
  <si>
    <t>60-241-08-61</t>
  </si>
  <si>
    <t>2077199041907,2077199041907</t>
  </si>
  <si>
    <t>950430558</t>
  </si>
  <si>
    <t>Кепка плоская FREDRIKSON 3125-640/71, размер 58</t>
  </si>
  <si>
    <t>95-043-05-58</t>
  </si>
  <si>
    <t>2077199143151,2077199143151</t>
  </si>
  <si>
    <t>602500861</t>
  </si>
  <si>
    <t>6025008</t>
  </si>
  <si>
    <t>Кепка CHRISTYS арт. TAILORED DRIVER csk100669 (серый)</t>
  </si>
  <si>
    <t>Кепка CHRISTYS арт. TAILORED DRIVER csk100669 (серый), размер 61</t>
  </si>
  <si>
    <t>https://goorin.ru/components/com_jshopping/files/img_products/full_60-250-08(0).jpg</t>
  </si>
  <si>
    <t>Серая кепка реглан из твида. Модель TAILORED DRIVER сшита из 100 % шерсти. Переплетения черных и серых нитей образуют на ткани узор «елочка». Верх аксессуара плоский, козырёк немного изогнутый. Внутри головного убора пришита лента для комфортной посадки на голову и шелковистая подкладка с эмблемой бренда Christys. Подбирается согласно размеру головы.
 &lt;br/&gt;&lt;br/&gt; Цвет: серый &lt;br/&gt; Размер (обхват головы в см.): 61 &lt;br/&gt; Страна: Китай &lt;br/&gt; Сезон: всесезон &lt;br/&gt; Состав: 100% шерсть</t>
  </si>
  <si>
    <t>60-250-08-61</t>
  </si>
  <si>
    <t>2077199042171,2077199042171</t>
  </si>
  <si>
    <t>https://goorin.ru/components/com_jshopping/files/img_products/full_60-250-08(1).jpg,https://goorin.ru/components/com_jshopping/files/img_products/full_60-250-08(2).jpg,https://goorin.ru/components/com_jshopping/files/img_products/full_60-250-08(3).jpg,https://goorin.ru/components/com_jshopping/files/img_products/full_60-250-08(4).jpg,https://goorin.ru/components/com_jshopping/files/img_products/full_60-250-08(5).jpg</t>
  </si>
  <si>
    <t>025451463</t>
  </si>
  <si>
    <t>Кепка уточка STETSON 6610203 TEXAS LAMBSWOOL CHECK, размер 63</t>
  </si>
  <si>
    <t>02-545-14-63</t>
  </si>
  <si>
    <t>2077199107504,2077199107504</t>
  </si>
  <si>
    <t>025451462</t>
  </si>
  <si>
    <t>Кепка уточка STETSON 6610203 TEXAS LAMBSWOOL CHECK, размер 62</t>
  </si>
  <si>
    <t>02-545-14-62</t>
  </si>
  <si>
    <t>2077199107498,2077199107498</t>
  </si>
  <si>
    <t>025451461</t>
  </si>
  <si>
    <t>Кепка STETSON арт. 6610203 TEXAS LAMBSWOOL CHECK (коричневый), размер 61</t>
  </si>
  <si>
    <t>Твидовая кепка уточка TEXAS LAMBSWOOL CHECK от Stetson. Модель сшита из клетчатой шерстяной ткани, в которой гармонично перемешалось множество цветов: зеленый, красный, оранжевый, синий и коричневый, бордовый, синий и желтый. Изогнутый козырёк скрыт под куполом кепки, сшитом из шести клиньев. Cбоку пришит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  &lt;br/&gt;&lt;br/&gt; Цвет: коричневый &lt;br/&gt; Размер (обхват головы в см.): 61 &lt;br/&gt; Страна: Болгария &lt;br/&gt; Сезон: всесезон &lt;br/&gt; Состав: 100% шерсть</t>
  </si>
  <si>
    <t>02-545-14-61</t>
  </si>
  <si>
    <t>2077199107481,2077199107481</t>
  </si>
  <si>
    <t>025451460</t>
  </si>
  <si>
    <t>Кепка STETSON арт. 6610203 TEXAS LAMBSWOOL CHECK (коричневый), размер 60</t>
  </si>
  <si>
    <t>Твидовая кепка уточка TEXAS LAMBSWOOL CHECK от Stetson. Модель сшита из клетчатой шерстяной ткани, в которой гармонично перемешалось множество цветов: зеленый, красный, оранжевый, синий и коричневый, бордовый, синий и желтый. Изогнутый козырёк скрыт под куполом кепки, сшитом из шести клиньев. Cбоку пришит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  &lt;br/&gt;&lt;br/&gt; Цвет: коричневый &lt;br/&gt; Размер (обхват головы в см.): 60 &lt;br/&gt; Страна: Болгария &lt;br/&gt; Сезон: всесезон &lt;br/&gt; Состав: 100% шерсть</t>
  </si>
  <si>
    <t>02-545-14-60</t>
  </si>
  <si>
    <t>2077199107474,2077199107474</t>
  </si>
  <si>
    <t>802996061</t>
  </si>
  <si>
    <t>Кепка HERMAN арт. RANGE W17 PATCH (коричневый / серый), размер 61</t>
  </si>
  <si>
    <t>Range - всесезонная кепка уточка от Herman. Изготовлена в Италии из 100% шерсти. Это притягательная модель, сшитая из лоскутов ткани разнообразной твидовой и пледовой расцветки. Головной убор смотрится свежо и очень стильно. Кепка отлично будет сочетаться с вещами осенне-весеннего гардероба, привнесёт в образ нотку уюта. Аккуратные линии кроя уточки подойдут почти к любому овалу и подчеркнут черты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Range будет очень кстати с casual костюмом, джинсами, футболкой и пиджаком, пальто или тренчем! Обратите внимание, что структура узора данной модели может отличаться от изображённой на фотографии! &lt;br/&gt;&lt;br/&gt; Цвет: коричневый / серый &lt;br/&gt; Размер (обхват головы в см.): 61 &lt;br/&gt; Страна: Италия &lt;br/&gt; Сезон: всесезон &lt;br/&gt; Состав: 50% шерсть - 45% полиэстер - 5% полиамид</t>
  </si>
  <si>
    <t>80-299-60-61</t>
  </si>
  <si>
    <t>2000009039917,2000009039917</t>
  </si>
  <si>
    <t>802996060</t>
  </si>
  <si>
    <t>Кепка HERMAN арт. RANGE W17 PATCH (коричневый / серый), размер 60</t>
  </si>
  <si>
    <t>Range - всесезонная кепка уточка от Herman. Изготовлена в Италии из 100% шерсти. Это притягательная модель, сшитая из лоскутов ткани разнообразной твидовой и пледовой расцветки. Головной убор смотрится свежо и очень стильно. Кепка отлично будет сочетаться с вещами осенне-весеннего гардероба, привнесёт в образ нотку уюта. Аккуратные линии кроя уточки подойдут почти к любому овалу и подчеркнут черты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Range будет очень кстати с casual костюмом, джинсами, футболкой и пиджаком, пальто или тренчем! Обратите внимание, что структура узора данной модели может отличаться от изображённой на фотографии! &lt;br/&gt;&lt;br/&gt; Цвет: коричневый / серый &lt;br/&gt; Размер (обхват головы в см.): 60 &lt;br/&gt; Страна: Италия &lt;br/&gt; Сезон: всесезон &lt;br/&gt; Состав: 50% шерсть - 45% полиэстер - 5% полиамид</t>
  </si>
  <si>
    <t>80-299-60-60</t>
  </si>
  <si>
    <t>2000009039900,2000009039900</t>
  </si>
  <si>
    <t>167260855</t>
  </si>
  <si>
    <t>Кепка GOORIN BROTHERS арт. 104-2721 (серый), размер 55</t>
  </si>
  <si>
    <t>Кепки &lt;br/&gt;&lt;br/&gt; Цвет: серый &lt;br/&gt; Размер (обхват головы в см.): 55 &lt;br/&gt; Страна: Китай &lt;br/&gt; Сезон: всесезон &lt;br/&gt; Состав: 70% полиэстер - 30% иск. шелк</t>
  </si>
  <si>
    <t>16-726-08-55</t>
  </si>
  <si>
    <t>1400000766057</t>
  </si>
  <si>
    <t>040088363</t>
  </si>
  <si>
    <t>Кепка HANNA HATS арт. Abbey AB2 (серый / коричневый), размер 63</t>
  </si>
  <si>
    <t>Шерстяная кепка восьмиклинка ABBEY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темно-серый тон головного убора оживляют цветные крапинки.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  &lt;br/&gt;&lt;br/&gt; Цвет: серый / коричневый &lt;br/&gt; Размер (обхват головы в см.): 63 &lt;br/&gt; Страна: Ирландия &lt;br/&gt; Сезон: всесезон &lt;br/&gt; Состав: 100% шерсть</t>
  </si>
  <si>
    <t>04-008-83-63</t>
  </si>
  <si>
    <t>2077199095092,2077199095092</t>
  </si>
  <si>
    <t>602410857</t>
  </si>
  <si>
    <t>Кепка CHRISTYS арт. BAKER BOY csk100676 (серый), размер 57</t>
  </si>
  <si>
    <t>Кепки &lt;br/&gt;&lt;br/&gt; Цвет: серый &lt;br/&gt; Размер (обхват головы в см.): 57 &lt;br/&gt; Страна: Китай &lt;br/&gt; Сезон: всесезон &lt;br/&gt; Состав: 100% шерсть</t>
  </si>
  <si>
    <t>60-241-08-57</t>
  </si>
  <si>
    <t>2077199027130,2077199027130</t>
  </si>
  <si>
    <t>040088361</t>
  </si>
  <si>
    <t>Кепка HANNA HATS арт. Abbey AB2 (серый / коричневый), размер 61</t>
  </si>
  <si>
    <t>Шерстяная кепка восьмиклинка ABBEY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темно-серый тон головного убора оживляют цветные крапинки.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  &lt;br/&gt;&lt;br/&gt; Цвет: серый / коричневый &lt;br/&gt; Размер (обхват головы в см.): 61 &lt;br/&gt; Страна: Ирландия &lt;br/&gt; Сезон: всесезон &lt;br/&gt; Состав: 100% шерсть</t>
  </si>
  <si>
    <t>04-008-83-61</t>
  </si>
  <si>
    <t>2077199095085,2077199095085</t>
  </si>
  <si>
    <t>026080561</t>
  </si>
  <si>
    <t>260805</t>
  </si>
  <si>
    <t>Кепка STETSON арт. 6840332 HATTERAS WOOL CHECK (коричневый)</t>
  </si>
  <si>
    <t>Кепка восьмиклинка STETSON 6840332 HATTERAS WOOL CHECK, размер 61</t>
  </si>
  <si>
    <t>https://hatsandcaps.ru/components/com_jshopping/files/img_products/full_02-608-05%280%29.jpg</t>
  </si>
  <si>
    <t>Клетчатая кепка HATTERAS WOOL CHECK от американского бренда Stetson. Кепка сшита из натуральной шерсти и замши, которой обтянут изогнутый козырек с внешней стороны. В клетчатой ткани сочетаются оттенки коричневого, серого и черного цвета. Ткань раскраивается и сшивается вручную таким образом, чтобы подогнанные друг к другу клинья образовали узор. Верх украшает небольшая пуговка, обтянутая основным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Размер кепки подбирается согласно обхвату головы.</t>
  </si>
  <si>
    <t>02-608-05-61</t>
  </si>
  <si>
    <t>2077199122439,2077199122439</t>
  </si>
  <si>
    <t>https://hatsandcaps.ru/components/com_jshopping/files/img_products/full_02-608-05%281%29.jpg,https://hatsandcaps.ru/components/com_jshopping/files/img_products/full_02-608-05%282%29.jpg,https://hatsandcaps.ru/components/com_jshopping/files/img_products/full_02-608-05%283%29.jpg,https://hatsandcaps.ru/components/com_jshopping/files/img_products/full_02-608-05%284%29.jpg,https://hatsandcaps.ru/components/com_jshopping/files/img_products/full_02-608-05%285%29.jpg,https://hatsandcaps.ru/components/com_jshopping/files/img_products/full_02-608-05%5Bm1%5D.jpg,https://hatsandcaps.ru/components/com_jshopping/files/img_products/full_02-608-05%5Bw1%5D.jpg</t>
  </si>
  <si>
    <t>026080562</t>
  </si>
  <si>
    <t>Кепка восьмиклинка STETSON 6840332 HATTERAS WOOL CHECK, размер 62</t>
  </si>
  <si>
    <t>02-608-05-62</t>
  </si>
  <si>
    <t>2077199122446,2077199122446</t>
  </si>
  <si>
    <t>026080563</t>
  </si>
  <si>
    <t>Кепка восьмиклинка STETSON 6840332 HATTERAS WOOL CHECK, размер 63</t>
  </si>
  <si>
    <t>02-608-05-63</t>
  </si>
  <si>
    <t>2077199122453,2077199122453</t>
  </si>
  <si>
    <t>914161659</t>
  </si>
  <si>
    <t>9141616</t>
  </si>
  <si>
    <t>Кепка GOORIN BROTHERS арт. 103-0484 (темно-синий)</t>
  </si>
  <si>
    <t>Кепка GOORIN BROTHERS арт. 103-0484 (темно-синий), размер 59</t>
  </si>
  <si>
    <t>https://goorin.ru/components/com_jshopping/files/img_products/full_91-416-16(0).jpg</t>
  </si>
  <si>
    <t>Кепки &lt;br/&gt;&lt;br/&gt; Цвет: темно-синий &lt;br/&gt; Размер (обхват головы в см.): 59 &lt;br/&gt; Страна: Китай &lt;br/&gt; Сезон: всесезон &lt;br/&gt; Состав: 100% хлопок</t>
  </si>
  <si>
    <t>91-416-16-59</t>
  </si>
  <si>
    <t>2077199021527,2077199021527</t>
  </si>
  <si>
    <t>https://goorin.ru/components/com_jshopping/files/img_products/full_91-416-16(1).jpg,https://goorin.ru/components/com_jshopping/files/img_products/full_91-416-16(2).jpg,https://goorin.ru/components/com_jshopping/files/img_products/full_91-416-16(3).jpg,https://goorin.ru/components/com_jshopping/files/img_products/full_91-416-16(4).jpg,https://goorin.ru/components/com_jshopping/files/img_products/full_91-416-16(5).jpg</t>
  </si>
  <si>
    <t>026080560</t>
  </si>
  <si>
    <t>Кепка восьмиклинка STETSON 6840332 HATTERAS WOOL CHECK, размер 60</t>
  </si>
  <si>
    <t>02-608-05-60</t>
  </si>
  <si>
    <t>2077199122422,2077199122422</t>
  </si>
  <si>
    <t>026080558</t>
  </si>
  <si>
    <t>Кепка восьмиклинка STETSON 6840332 HATTERAS WOOL CHECK, размер 58</t>
  </si>
  <si>
    <t>02-608-05-58</t>
  </si>
  <si>
    <t>2077199122408,2077199122408</t>
  </si>
  <si>
    <t>212750955</t>
  </si>
  <si>
    <t>2127509</t>
  </si>
  <si>
    <t>Кепка BAILEY арт. 25220 GALVIN PLAID (коричневый)</t>
  </si>
  <si>
    <t>Кепка BAILEY арт. 25220 GALVIN PLAID (коричневый), размер 55</t>
  </si>
  <si>
    <t>https://goorin.ru/components/com_jshopping/files/img_products/full_21-275-09(0).jpg</t>
  </si>
  <si>
    <t>Galvin – классическая кепка восьмиклинка, сшитая из чудесного итальянского шерстяного твида в сложную бежево-коричнево-чёрную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коричневый &lt;br/&gt; Размер (обхват головы в см.): 55 &lt;br/&gt; Страна: Италия &lt;br/&gt; Сезон: всесезон &lt;br/&gt; Состав: 35% акрил - 35% полиэстер - 25% шерсть - 5% другие</t>
  </si>
  <si>
    <t>21-275-09-55</t>
  </si>
  <si>
    <t>2000000036465,2000000036465</t>
  </si>
  <si>
    <t>https://goorin.ru/components/com_jshopping/files/img_products/full_21-275-09(1).jpg,https://goorin.ru/components/com_jshopping/files/img_products/full_21-275-09(2).jpg,https://goorin.ru/components/com_jshopping/files/img_products/full_21-275-09(3).jpg,https://goorin.ru/components/com_jshopping/files/img_products/full_21-275-09(4).jpg,https://goorin.ru/components/com_jshopping/files/img_products/full_21-275-09(5).jpg,https://goorin.ru/components/com_jshopping/files/img_products/full_21-275-09[m1].jpg</t>
  </si>
  <si>
    <t>026080559</t>
  </si>
  <si>
    <t>Кепка восьмиклинка STETSON 6840332 HATTERAS WOOL CHECK, размер 59</t>
  </si>
  <si>
    <t>02-608-05-59</t>
  </si>
  <si>
    <t>2077199122415,2077199122415</t>
  </si>
  <si>
    <t>040051059</t>
  </si>
  <si>
    <t>400510</t>
  </si>
  <si>
    <t>Кепка HANNA HATS арт. Lugg 78202 (серый / черный)</t>
  </si>
  <si>
    <t>Кепка HANNA HATS арт. Lugg 78202 (серый / черный), размер 59</t>
  </si>
  <si>
    <t>https://goorin.ru/components/com_jshopping/files/img_products/full_04-005-10(0).jpg</t>
  </si>
  <si>
    <t>Lugg - классическая зимняя кепка от ирландского бренда Hanna Hats of Donegal. Особенностью данной модели являются «ушки», которые можно закрепить с помощью двух кнопок как на макушке, так и на затылке в более холодную погоду. Кепки сшиты вручную в графстве Донегол на севере Ирландии. А твид производится специально для Hanna Hats из шерсти местных овец. Модель выполнена в классической твидовой расцветке: мелкие разноцветные вкрапления на серо-черном фоне. Внутри кепка снабжена подкладкой из 100% вискозы. Также внутри по окружности пришита текстильная лента для комфортной посадки головного убора.  &lt;br/&gt;&lt;br/&gt; Цвет: серый / черный &lt;br/&gt; Размер (обхват головы в см.): 59 &lt;br/&gt; Страна: Ирландия &lt;br/&gt; Сезон: всесезон &lt;br/&gt; Состав: 100% шерсть</t>
  </si>
  <si>
    <t>04-005-10-59</t>
  </si>
  <si>
    <t>2070000000315,2070000000315</t>
  </si>
  <si>
    <t>https://goorin.ru/components/com_jshopping/files/img_products/full_04-005-10(1).jpg,https://goorin.ru/components/com_jshopping/files/img_products/full_04-005-10(2).jpg,https://goorin.ru/components/com_jshopping/files/img_products/full_04-005-10(3).jpg,https://goorin.ru/components/com_jshopping/files/img_products/full_04-005-10(4).jpg,https://goorin.ru/components/com_jshopping/files/img_products/full_04-005-10(5).jpg,https://goorin.ru/components/com_jshopping/files/img_products/full_04-005-10(8).jpg,https://goorin.ru/components/com_jshopping/files/img_products/full_04-005-10[m1].jpg,https://goorin.ru/components/com_jshopping/files/img_products/full_04-005-10[w1].jpg</t>
  </si>
  <si>
    <t>212750959</t>
  </si>
  <si>
    <t>Кепка восьмиклинка BAILEY 25220 GALVIN PLAID, размер 59</t>
  </si>
  <si>
    <t>https://hatsandcaps.ru/components/com_jshopping/files/img_products/full_21-275-09%280%29.jpg</t>
  </si>
  <si>
    <t>Galvin – классическая кепка восьмиклинка, сшитая из чудесного итальянского шерстяного твида в сложную бежево-коричнево-чёрную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</si>
  <si>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21-275-09-59</t>
  </si>
  <si>
    <t>2000000031897,2077199000447</t>
  </si>
  <si>
    <t>https://hatsandcaps.ru/components/com_jshopping/files/img_products/full_21-275-09%281%29.jpg,https://hatsandcaps.ru/components/com_jshopping/files/img_products/full_21-275-09%282%29.jpg,https://hatsandcaps.ru/components/com_jshopping/files/img_products/full_21-275-09%283%29.jpg,https://hatsandcaps.ru/components/com_jshopping/files/img_products/full_21-275-09%284%29.jpg,https://hatsandcaps.ru/components/com_jshopping/files/img_products/full_21-275-09%285%29.jpg,https://hatsandcaps.ru/components/com_jshopping/files/img_products/full_21-275-09%5Bm1%5D.jpg</t>
  </si>
  <si>
    <t>040051057</t>
  </si>
  <si>
    <t>https://hatsandcaps.ru/components/com_jshopping/files/img_products/full_04-005-10%280%29.jpg</t>
  </si>
  <si>
    <t>Lugg - классическая зимняя кепка от ирландского бренда Hanna Hats of Donegal. Особенностью данной модели являются «ушки», которые можно закрепить с помощью двух кнопок как на макушке, так и на затылке в более холодную погоду. Кепки сшиты вручную в графстве Донегол на севере Ирландии. А твид производится специально для Hanna Hats из шерсти местных овец. Модель выполнена в классической твидовой расцветке: мелкие разноцветные вкрапления на серо-черном фоне. Внутри кепка снабжена подкладкой из 100% вискозы. Также внутри по окружности пришита текстильная лента для комфортной посадки головного убора.</t>
  </si>
  <si>
    <t>04-005-10-57</t>
  </si>
  <si>
    <t>2070000000308,2070000000308</t>
  </si>
  <si>
    <t>https://hatsandcaps.ru/components/com_jshopping/files/img_products/full_04-005-10%5Bw1%5D.jpg,https://hatsandcaps.ru/components/com_jshopping/files/img_products/full_04-005-10%281%29.jpg,https://hatsandcaps.ru/components/com_jshopping/files/img_products/full_04-005-10%282%29.jpg,https://hatsandcaps.ru/components/com_jshopping/files/img_products/full_04-005-10%283%29.jpg,https://hatsandcaps.ru/components/com_jshopping/files/img_products/full_04-005-10%284%29.jpg,https://hatsandcaps.ru/components/com_jshopping/files/img_products/full_04-005-10%285%29.jpg,https://hatsandcaps.ru/components/com_jshopping/files/img_products/full_04-005-10%288%29.jpg,https://hatsandcaps.ru/components/com_jshopping/files/img_products/full_04-005-10%5Bm1%5D.jpg</t>
  </si>
  <si>
    <t>026080556</t>
  </si>
  <si>
    <t>Кепка восьмиклинка STETSON 6840332 HATTERAS WOOL CHECK, размер 56</t>
  </si>
  <si>
    <t>02-608-05-56</t>
  </si>
  <si>
    <t>2077199122385,2077199122385</t>
  </si>
  <si>
    <t>212750957</t>
  </si>
  <si>
    <t>Кепка BAILEY арт. 25220 GALVIN PLAID (коричневый), размер 57</t>
  </si>
  <si>
    <t>Galvin – классическая кепка восьмиклинка, сшитая из чудесного итальянского шерстяного твида в сложную бежево-коричнево-чёрную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коричневый &lt;br/&gt; Размер (обхват головы в см.): 57 &lt;br/&gt; Страна: Италия &lt;br/&gt; Сезон: всесезон &lt;br/&gt; Состав: 35% акрил - 35% полиэстер - 25% шерсть - 5% другие</t>
  </si>
  <si>
    <t>21-275-09-57</t>
  </si>
  <si>
    <t>2000000034041,2000000034041</t>
  </si>
  <si>
    <t>026080557</t>
  </si>
  <si>
    <t>Кепка восьмиклинка STETSON 6840332 HATTERAS WOOL CHECK, размер 57</t>
  </si>
  <si>
    <t>02-608-05-57</t>
  </si>
  <si>
    <t>2077199122392,2077199122392</t>
  </si>
  <si>
    <t>040051055</t>
  </si>
  <si>
    <t>Кепка HANNA HATS арт. Lugg 78202 (серый / черный), размер 55</t>
  </si>
  <si>
    <t>Lugg - классическая зимняя кепка от ирландского бренда Hanna Hats of Donegal. Особенностью данной модели являются «ушки», которые можно закрепить с помощью двух кнопок как на макушке, так и на затылке в более холодную погоду. Кепки сшиты вручную в графстве Донегол на севере Ирландии. А твид производится специально для Hanna Hats из шерсти местных овец. Модель выполнена в классической твидовой расцветке: мелкие разноцветные вкрапления на серо-черном фоне. Внутри кепка снабжена подкладкой из 100% вискозы. Также внутри по окружности пришита текстильная лента для комфортной посадки головного убора.  &lt;br/&gt;&lt;br/&gt; Цвет: серый / черный &lt;br/&gt; Размер (обхват головы в см.): 55 &lt;br/&gt; Страна: Ирландия &lt;br/&gt; Сезон: всесезон &lt;br/&gt; Состав: 100% шерсть</t>
  </si>
  <si>
    <t>04-005-10-55</t>
  </si>
  <si>
    <t>2077199096310,2077199096310</t>
  </si>
  <si>
    <t>030311857</t>
  </si>
  <si>
    <t>303118</t>
  </si>
  <si>
    <t>Кепка KANGOL арт. K3075ST Bermuda 504 (красный)</t>
  </si>
  <si>
    <t>Кепка KANGOL арт. K3075ST Bermuda 504 (красный), размер 57</t>
  </si>
  <si>
    <t>https://goorin.ru/components/com_jshopping/files/img_products/full_03-031-18(0).jpg</t>
  </si>
  <si>
    <t>Кепки &lt;br/&gt;&lt;br/&gt; Цвет: красный &lt;br/&gt; Размер (обхват головы в см.): 57 &lt;br/&gt; Страна: Тайвань &lt;br/&gt; Сезон: летний &lt;br/&gt; Состав: 45% акрил - 35% акрил - 20% нейлон</t>
  </si>
  <si>
    <t>03-031-18-57</t>
  </si>
  <si>
    <t>2000000061801,2000000061801</t>
  </si>
  <si>
    <t>https://goorin.ru/components/com_jshopping/files/img_products/full_03-031-18(1).jpg,https://goorin.ru/components/com_jshopping/files/img_products/full_03-031-18(2).jpg,https://goorin.ru/components/com_jshopping/files/img_products/full_03-031-18(3).jpg,https://goorin.ru/components/com_jshopping/files/img_products/full_03-031-18(4).jpg,https://goorin.ru/components/com_jshopping/files/img_products/full_03-031-18(5).jpg,https://goorin.ru/components/com_jshopping/files/img_products/full_03-031-18[g1].jpg</t>
  </si>
  <si>
    <t>040089661</t>
  </si>
  <si>
    <t>400896</t>
  </si>
  <si>
    <t>Кепка HANNA HATS арт. Abbey AB2 (коричневый / черный)</t>
  </si>
  <si>
    <t>Кепка HANNA HATS арт. Abbey AB2 (коричневый / черный), размер 61</t>
  </si>
  <si>
    <t>https://goorin.ru/components/com_jshopping/files/img_products/full_04-008-96(0).jpg</t>
  </si>
  <si>
    <t>Шерстяная кепка восьмиклинка ABBEY от Hanna Hats. Кепка сшита вручную в графстве Донегол на севере Ирландии из твида «елочку», который производится специально для Hanna Hats из шерсти местных овец. В узоре сочетаются шерстные нити коричневого и песочного цвета с цветными вкраплениями.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 &lt;br/&gt;&lt;br/&gt; Цвет: коричневый / черный &lt;br/&gt; Размер (обхват головы в см.): 61 &lt;br/&gt; Страна: Ирландия &lt;br/&gt; Сезон: всесезон &lt;br/&gt; Состав: 100% шерсть</t>
  </si>
  <si>
    <t>04-008-96-61</t>
  </si>
  <si>
    <t>2070000000681,2070000000681</t>
  </si>
  <si>
    <t>https://goorin.ru/components/com_jshopping/files/img_products/full_04-008-96(1).jpg,https://goorin.ru/components/com_jshopping/files/img_products/full_04-008-96(2).jpg,https://goorin.ru/components/com_jshopping/files/img_products/full_04-008-96(3).jpg,https://goorin.ru/components/com_jshopping/files/img_products/full_04-008-96(4).jpg,https://goorin.ru/components/com_jshopping/files/img_products/full_04-008-96(5).jpg</t>
  </si>
  <si>
    <t>030311855</t>
  </si>
  <si>
    <t>Кепка KANGOL арт. K3075ST Bermuda 504 (красный), размер 55</t>
  </si>
  <si>
    <t>Кепки &lt;br/&gt;&lt;br/&gt; Цвет: красный &lt;br/&gt; Размер (обхват головы в см.): 55 &lt;br/&gt; Страна: Тайвань &lt;br/&gt; Сезон: летний &lt;br/&gt; Состав: 45% акрил - 35% акрил - 20% нейлон</t>
  </si>
  <si>
    <t>03-031-18-55</t>
  </si>
  <si>
    <t>2000000061818,2000000061818</t>
  </si>
  <si>
    <t>808341858</t>
  </si>
  <si>
    <t>8083418</t>
  </si>
  <si>
    <t>Кепка HERMAN арт. MARKHAM (красный)</t>
  </si>
  <si>
    <t>Кепка HERMAN арт. MARKHAM (красный), размер 58</t>
  </si>
  <si>
    <t>https://goorin.ru/components/com_jshopping/files/img_products/full_80-834-18(0).jpg</t>
  </si>
  <si>
    <t>Кепки &lt;br/&gt;&lt;br/&gt; Цвет: красный &lt;br/&gt; Размер (обхват головы в см.): 58 &lt;br/&gt; Страна: Италия &lt;br/&gt; Сезон: всесезон &lt;br/&gt; Состав: 100% шерсть</t>
  </si>
  <si>
    <t>80-834-18-58</t>
  </si>
  <si>
    <t>2077199037382,2077199037382</t>
  </si>
  <si>
    <t>https://goorin.ru/components/com_jshopping/files/img_products/full_80-834-18(1).jpg,https://goorin.ru/components/com_jshopping/files/img_products/full_80-834-18(2).jpg,https://goorin.ru/components/com_jshopping/files/img_products/full_80-834-18(3).jpg,https://goorin.ru/components/com_jshopping/files/img_products/full_80-834-18(4).jpg,https://goorin.ru/components/com_jshopping/files/img_products/full_80-834-18(5).jpg,https://goorin.ru/components/com_jshopping/files/img_products/full_80-834-18[g1].jpg,https://goorin.ru/components/com_jshopping/files/img_products/full_80-834-18[g2].jpg,https://goorin.ru/components/com_jshopping/files/img_products/full_80-834-18[g3].jpg</t>
  </si>
  <si>
    <t>422911957</t>
  </si>
  <si>
    <t>4229119</t>
  </si>
  <si>
    <t>Кепка GOORIN BROTHERS арт. MC5316 (голубой)</t>
  </si>
  <si>
    <t>Кепка GOORIN BROTHERS арт. MC5316 (голубой), размер 57</t>
  </si>
  <si>
    <t>https://goorin.ru/components/com_jshopping/files/img_products/full_42-291-19(0).jpg</t>
  </si>
  <si>
    <t>42-291-19-57</t>
  </si>
  <si>
    <t>1200000730504</t>
  </si>
  <si>
    <t>https://goorin.ru/components/com_jshopping/files/img_products/full_42-291-19(1).jpg,https://goorin.ru/components/com_jshopping/files/img_products/full_42-291-19[v1].jpg,https://goorin.ru/components/com_jshopping/files/img_products/full_42-291-19[w1].jpg,https://goorin.ru/components/com_jshopping/files/img_products/full_42-291-19[w2].jpg</t>
  </si>
  <si>
    <t>429490957</t>
  </si>
  <si>
    <t>4294909</t>
  </si>
  <si>
    <t>Кепка GOORIN BROTHERS арт. 103-4384 (черный)</t>
  </si>
  <si>
    <t>Кепка GOORIN BROTHERS арт. 103-4384 (черный), размер 57</t>
  </si>
  <si>
    <t>https://goorin.ru/components/com_jshopping/files/img_products/full_42-949-09(0).jpg</t>
  </si>
  <si>
    <t>Кепки &lt;br/&gt;&lt;br/&gt; Цвет: черный &lt;br/&gt; Размер (обхват головы в см.): 57 &lt;br/&gt; Страна: Китай &lt;br/&gt; Сезон: всесезон &lt;br/&gt; Состав: 45% полиэстер - 55% вискоза</t>
  </si>
  <si>
    <t>42-949-09-57</t>
  </si>
  <si>
    <t>1200000860270</t>
  </si>
  <si>
    <t>030435259</t>
  </si>
  <si>
    <t>304352</t>
  </si>
  <si>
    <t>Кепка KANGOL арт. 0289BC Tropic Spitfire (черный)</t>
  </si>
  <si>
    <t>Кепка KANGOL арт. 0289BC Tropic Spitfire (черный), размер 59</t>
  </si>
  <si>
    <t>https://goorin.ru/components/com_jshopping/files/img_products/full_03-043-52(0).jpg</t>
  </si>
  <si>
    <t>Кепки &lt;br/&gt;&lt;br/&gt; Цвет: черный &lt;br/&gt; Размер (обхват головы в см.): 59 &lt;br/&gt; Страна: Тайвань &lt;br/&gt; Сезон: летний &lt;br/&gt; Состав: 65% полиэстер - 35% акрил</t>
  </si>
  <si>
    <t>03-043-52-59</t>
  </si>
  <si>
    <t>2000009032062,2000009032062</t>
  </si>
  <si>
    <t>https://goorin.ru/components/com_jshopping/files/img_products/full_03-043-52(1).jpg,https://goorin.ru/components/com_jshopping/files/img_products/full_03-043-52(2).jpg,https://goorin.ru/components/com_jshopping/files/img_products/full_03-043-52(3).jpg,https://goorin.ru/components/com_jshopping/files/img_products/full_03-043-52(4).jpg,https://goorin.ru/components/com_jshopping/files/img_products/full_03-043-52(5).jpg,https://goorin.ru/components/com_jshopping/files/img_products/full_03-043-52(6).jpg</t>
  </si>
  <si>
    <t>422911955</t>
  </si>
  <si>
    <t>Кепка GOORIN BROTHERS арт. MC5316 (голубой), размер 55</t>
  </si>
  <si>
    <t>42-291-19-55</t>
  </si>
  <si>
    <t>1200000730498</t>
  </si>
  <si>
    <t>030435257</t>
  </si>
  <si>
    <t>Кепка KANGOL арт. 0289BC Tropic Spitfire (черный), размер 57</t>
  </si>
  <si>
    <t>Кепки &lt;br/&gt;&lt;br/&gt; Цвет: черный &lt;br/&gt; Размер (обхват головы в см.): 57 &lt;br/&gt; Страна: Тайвань &lt;br/&gt; Сезон: летний &lt;br/&gt; Состав: 65% полиэстер - 35% акрил</t>
  </si>
  <si>
    <t>03-043-52-57</t>
  </si>
  <si>
    <t>2077199067150,2077199067150</t>
  </si>
  <si>
    <t>602500859</t>
  </si>
  <si>
    <t>Кепка CHRISTYS арт. TAILORED DRIVER csk100669 (серый), размер 59</t>
  </si>
  <si>
    <t>Серая кепка реглан из твида. Модель TAILORED DRIVER сшита из 100 % шерсти. Переплетения черных и серых нитей образуют на ткани узор «елочка». Верх аксессуара плоский, козырёк немного изогнутый. Внутри головного убора пришита лента для комфортной посадки на голову и шелковистая подкладка с эмблемой бренда Christys. Подбирается согласно размеру головы.
 &lt;br/&gt;&lt;br/&gt; Цвет: серый &lt;br/&gt; Размер (обхват головы в см.): 59 &lt;br/&gt; Страна: Китай &lt;br/&gt; Сезон: всесезон &lt;br/&gt; Состав: 100% шерсть</t>
  </si>
  <si>
    <t>60-250-08-59</t>
  </si>
  <si>
    <t>2077199042164,2077199042164</t>
  </si>
  <si>
    <t>602500857</t>
  </si>
  <si>
    <t>Кепка CHRISTYS арт. TAILORED DRIVER csk100669 (серый), размер 57</t>
  </si>
  <si>
    <t>Серая кепка реглан из твида. Модель TAILORED DRIVER сшита из 100 % шерсти. Переплетения черных и серых нитей образуют на ткани узор «елочка». Верх аксессуара плоский, козырёк немного изогнутый. Внутри головного убора пришита лента для комфортной посадки на голову и шелковистая подкладка с эмблемой бренда Christys. Подбирается согласно размеру головы.
 &lt;br/&gt;&lt;br/&gt; Цвет: серый &lt;br/&gt; Размер (обхват головы в см.): 57 &lt;br/&gt; Страна: Китай &lt;br/&gt; Сезон: всесезон &lt;br/&gt; Состав: 100% шерсть</t>
  </si>
  <si>
    <t>60-250-08-57</t>
  </si>
  <si>
    <t>2077199027345,2077199027345</t>
  </si>
  <si>
    <t>212750963</t>
  </si>
  <si>
    <t>Кепка BAILEY арт. 25220 GALVIN PLAID (коричневый), размер 63</t>
  </si>
  <si>
    <t>Galvin – классическая кепка восьмиклинка, сшитая из чудесного итальянского шерстяного твида в сложную бежево-коричнево-чёрную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коричневый &lt;br/&gt; Размер (обхват головы в см.): 63 &lt;br/&gt; Страна: Италия &lt;br/&gt; Сезон: всесезон &lt;br/&gt; Состав: 35% акрил - 35% полиэстер - 25% шерсть - 5% другие</t>
  </si>
  <si>
    <t>21-275-09-63</t>
  </si>
  <si>
    <t>2077199039317,2077199039317</t>
  </si>
  <si>
    <t>422911959</t>
  </si>
  <si>
    <t>Кепка GOORIN BROTHERS арт. MC5316 (голубой), размер 59</t>
  </si>
  <si>
    <t>42-291-19-59</t>
  </si>
  <si>
    <t>1200000730511</t>
  </si>
  <si>
    <t>212750961</t>
  </si>
  <si>
    <t>Кепка восьмиклинка BAILEY 25220 GALVIN PLAID, размер 61</t>
  </si>
  <si>
    <t>21-275-09-61</t>
  </si>
  <si>
    <t>2000000034058,2070000001862</t>
  </si>
  <si>
    <t>020935763</t>
  </si>
  <si>
    <t>209357</t>
  </si>
  <si>
    <t>Кепка STETSON арт. 6840502 HATTERAS (зеленый / бежевый)</t>
  </si>
  <si>
    <t>Кепка STETSON арт. 6840502 HATTERAS (зеленый / бежевый), размер 63</t>
  </si>
  <si>
    <t>https://goorin.ru/components/com_jshopping/files/img_products/full_02-093-57(0).jpg</t>
  </si>
  <si>
    <t>Шерстяная кепка восьмиклинка HATTERAS от американского бренда Stetson. Модель изготовлена из твида в «елочку», в котором сочетается ворсистая меланжевая пряжа зеленого и бежевого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зеленый / бежевый &lt;br/&gt; Размер (обхват головы в см.): 63 &lt;br/&gt; Страна: Чехия &lt;br/&gt; Сезон: всесезон &lt;br/&gt; Состав: 100% шерсть</t>
  </si>
  <si>
    <t>02-093-57-63</t>
  </si>
  <si>
    <t>2077199044366,2077199044366</t>
  </si>
  <si>
    <t>https://goorin.ru/components/com_jshopping/files/img_products/full_02-093-57(1).jpg,https://goorin.ru/components/com_jshopping/files/img_products/full_02-093-57(2).jpg,https://goorin.ru/components/com_jshopping/files/img_products/full_02-093-57(3).jpg,https://goorin.ru/components/com_jshopping/files/img_products/full_02-093-57(4).jpg,https://goorin.ru/components/com_jshopping/files/img_products/full_02-093-57(5).jpg</t>
  </si>
  <si>
    <t>020935760</t>
  </si>
  <si>
    <t>Кепка STETSON арт. 6840502 HATTERAS (зеленый / бежевый), размер 60</t>
  </si>
  <si>
    <t>Шерстяная кепка восьмиклинка HATTERAS от американского бренда Stetson. Модель изготовлена из твида в «елочку», в котором сочетается ворсистая меланжевая пряжа зеленого и бежевого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зеленый / бежевый &lt;br/&gt; Размер (обхват головы в см.): 60 &lt;br/&gt; Страна: Чехия &lt;br/&gt; Сезон: всесезон &lt;br/&gt; Состав: 100% шерсть</t>
  </si>
  <si>
    <t>02-093-57-60</t>
  </si>
  <si>
    <t>2077199051739,2077199051739</t>
  </si>
  <si>
    <t>020935761</t>
  </si>
  <si>
    <t>Кепка STETSON арт. 6840502 HATTERAS (зеленый / бежевый), размер 61</t>
  </si>
  <si>
    <t>Шерстяная кепка восьмиклинка HATTERAS от американского бренда Stetson. Модель изготовлена из твида в «елочку», в котором сочетается ворсистая меланжевая пряжа зеленого и бежевого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зеленый / бежевый &lt;br/&gt; Размер (обхват головы в см.): 61 &lt;br/&gt; Страна: Чехия &lt;br/&gt; Сезон: всесезон &lt;br/&gt; Состав: 100% шерсть</t>
  </si>
  <si>
    <t>02-093-57-61</t>
  </si>
  <si>
    <t>2077199044359,2077199044359</t>
  </si>
  <si>
    <t>040010561</t>
  </si>
  <si>
    <t>400105</t>
  </si>
  <si>
    <t>Кепка HANNA HATS арт. Vintage 77B2 (темно-серый)</t>
  </si>
  <si>
    <t>Кепка HANNA HATS арт. Vintage 77B2 (темно-серый), размер 61</t>
  </si>
  <si>
    <t>https://goorin.ru/components/com_jshopping/files/img_products/full_04-001-05(0).jpg</t>
  </si>
  <si>
    <t>Шерстяная плоская кепка VINTAGE от ирландского бренда Hanna Hats of Donegal. Кепка сшита вручную в графстве Донегол на севере Ирландии из твида в «елочку», который производится специально для Hanna Hats из шерсти местных овец. В узоре сочетаются ворсистые нити черного и светло-серого цвета.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 &lt;br/&gt;&lt;br/&gt; Цвет: темно-серый &lt;br/&gt; Размер (обхват головы в см.): 61 &lt;br/&gt; Страна: Ирландия &lt;br/&gt; Сезон: всесезон &lt;br/&gt; Состав: 100% шерсть</t>
  </si>
  <si>
    <t>04-001-05-61</t>
  </si>
  <si>
    <t>2077199070150,2077199070150</t>
  </si>
  <si>
    <t>https://goorin.ru/components/com_jshopping/files/img_products/full_04-001-05(1).jpg,https://goorin.ru/components/com_jshopping/files/img_products/full_04-001-05(2).jpg,https://goorin.ru/components/com_jshopping/files/img_products/full_04-001-05(3).jpg,https://goorin.ru/components/com_jshopping/files/img_products/full_04-001-05(4).jpg,https://goorin.ru/components/com_jshopping/files/img_products/full_04-001-05(5).jpg,https://goorin.ru/components/com_jshopping/files/img_products/full_04-001-05[m1].jpg,https://goorin.ru/components/com_jshopping/files/img_products/full_04-001-05[w1].jpg</t>
  </si>
  <si>
    <t>020935764</t>
  </si>
  <si>
    <t>Кепка STETSON арт. 6840502 HATTERAS (зеленый / бежевый), размер 64</t>
  </si>
  <si>
    <t>Шерстяная кепка восьмиклинка HATTERAS от американского бренда Stetson. Модель изготовлена из твида в «елочку», в котором сочетается ворсистая меланжевая пряжа зеленого и бежевого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зеленый / бежевый &lt;br/&gt; Размер (обхват головы в см.): 64 &lt;br/&gt; Страна: Чехия &lt;br/&gt; Сезон: всесезон &lt;br/&gt; Состав: 100% шерсть</t>
  </si>
  <si>
    <t>02-093-57-64</t>
  </si>
  <si>
    <t>2077199051746,2077199051746</t>
  </si>
  <si>
    <t>166290861</t>
  </si>
  <si>
    <t>1662908</t>
  </si>
  <si>
    <t>Кепка GOORIN BROTHERS арт. 103-2335 (серый)</t>
  </si>
  <si>
    <t>Кепка GOORIN BROTHERS арт. 103-2335 (серый), размер 61</t>
  </si>
  <si>
    <t>https://goorin.ru/components/com_jshopping/files/img_products/full_16-629-08(0).jpg</t>
  </si>
  <si>
    <t>Кепки &lt;br/&gt;&lt;br/&gt; Цвет: серый &lt;br/&gt; Размер (обхват головы в см.): 61 &lt;br/&gt; Страна: Китай &lt;br/&gt; Сезон: всесезон &lt;br/&gt; Состав: 55% полиэстер - 30% иск.шелк - 14% хлопок - 1% спандекс</t>
  </si>
  <si>
    <t>16-629-08-61</t>
  </si>
  <si>
    <t>1400000742280</t>
  </si>
  <si>
    <t>https://goorin.ru/components/com_jshopping/files/img_products/full_16-629-08(1).jpg</t>
  </si>
  <si>
    <t>166401455</t>
  </si>
  <si>
    <t>Кепка GOORIN BROTHERS арт. 103-2416 (коричневый), размер 55</t>
  </si>
  <si>
    <t>Уникальное предложение. Специальная цена! Элегантная кепка-утконос в тональную полоску. Двойная тёплая подкладка отделана винтажной тканью. В нижний край ободка вшита тянущаяся лента для удобной посадки на голову. Идеально согреет вашу голову в холодный ветер, а также добавит франтовского стиля вашему гардеробу. &lt;br/&gt;&lt;br/&gt; Цвет: коричневый &lt;br/&gt; Размер (обхват головы в см.): 55 &lt;br/&gt; Страна: Китай &lt;br/&gt; Сезон: всесезон &lt;br/&gt; Состав: 65% полиэстер - 35% иск. шелк</t>
  </si>
  <si>
    <t>16-640-14-55</t>
  </si>
  <si>
    <t>1400000742846</t>
  </si>
  <si>
    <t>166290859</t>
  </si>
  <si>
    <t>Кепка GOORIN BROTHERS арт. 103-2335 (серый), размер 59</t>
  </si>
  <si>
    <t>Кепки &lt;br/&gt;&lt;br/&gt; Цвет: серый &lt;br/&gt; Размер (обхват головы в см.): 59 &lt;br/&gt; Страна: Китай &lt;br/&gt; Сезон: всесезон &lt;br/&gt; Состав: 55% полиэстер - 30% иск.шелк - 14% хлопок - 1% спандекс</t>
  </si>
  <si>
    <t>16-629-08-59</t>
  </si>
  <si>
    <t>1400000742273</t>
  </si>
  <si>
    <t>166401457</t>
  </si>
  <si>
    <t>Кепка GOORIN BROTHERS арт. 103-2416 (коричневый), размер 57</t>
  </si>
  <si>
    <t>Уникальное предложение. Специальная цена! Элегантная кепка-утконос в тональную полоску. Двойная тёплая подкладка отделана винтажной тканью. В нижний край ободка вшита тянущаяся лента для удобной посадки на голову. Идеально согреет вашу голову в холодный ветер, а также добавит франтовского стиля вашему гардеробу. &lt;br/&gt;&lt;br/&gt; Цвет: коричневый &lt;br/&gt; Размер (обхват головы в см.): 57 &lt;br/&gt; Страна: Китай &lt;br/&gt; Сезон: всесезон &lt;br/&gt; Состав: 65% полиэстер - 35% иск. шелк</t>
  </si>
  <si>
    <t>16-640-14-57</t>
  </si>
  <si>
    <t>1200000973819</t>
  </si>
  <si>
    <t>024011461</t>
  </si>
  <si>
    <t>Кепка плоская STETSON 6380318 DRIVER CAP WOOL CHECK, размер 61</t>
  </si>
  <si>
    <t>02-401-14-61</t>
  </si>
  <si>
    <t>2077199075230,2077199075230</t>
  </si>
  <si>
    <t>166401459</t>
  </si>
  <si>
    <t>Кепка GOORIN BROTHERS арт. 103-2416 (коричневый), размер 59</t>
  </si>
  <si>
    <t>Уникальное предложение. Специальная цена! Элегантная кепка-утконос в тональную полоску. Двойная тёплая подкладка отделана винтажной тканью. В нижний край ободка вшита тянущаяся лента для удобной посадки на голову. Идеально согреет вашу голову в холодный ветер, а также добавит франтовского стиля вашему гардеробу. &lt;br/&gt;&lt;br/&gt; Цвет: коричневый &lt;br/&gt; Размер (обхват головы в см.): 59 &lt;br/&gt; Страна: Китай &lt;br/&gt; Сезон: всесезон &lt;br/&gt; Состав: 65% полиэстер - 35% иск. шелк</t>
  </si>
  <si>
    <t>16-640-14-59</t>
  </si>
  <si>
    <t>1400000742853</t>
  </si>
  <si>
    <t>024011460</t>
  </si>
  <si>
    <t>Кепка плоская STETSON 6380318 DRIVER CAP WOOL CHECK, размер 60</t>
  </si>
  <si>
    <t>02-401-14-60</t>
  </si>
  <si>
    <t>2077199075223,2077199075223</t>
  </si>
  <si>
    <t>166290855</t>
  </si>
  <si>
    <t>Кепка GOORIN BROTHERS арт. 103-2335 (серый), размер 55</t>
  </si>
  <si>
    <t>Кепки &lt;br/&gt;&lt;br/&gt; Цвет: серый &lt;br/&gt; Размер (обхват головы в см.): 55 &lt;br/&gt; Страна: Китай &lt;br/&gt; Сезон: всесезон &lt;br/&gt; Состав: 55% полиэстер - 30% иск.шелк - 14% хлопок - 1% спандекс</t>
  </si>
  <si>
    <t>16-629-08-55</t>
  </si>
  <si>
    <t>1400000742266</t>
  </si>
  <si>
    <t>024011463</t>
  </si>
  <si>
    <t>Кепка плоская STETSON 6380318 DRIVER CAP WOOL CHECK, размер 63</t>
  </si>
  <si>
    <t>02-401-14-63</t>
  </si>
  <si>
    <t>2077199075254,2077199075254</t>
  </si>
  <si>
    <t>024011462</t>
  </si>
  <si>
    <t>Кепка плоская STETSON 6380318 DRIVER CAP WOOL CHECK, размер 62</t>
  </si>
  <si>
    <t>02-401-14-62</t>
  </si>
  <si>
    <t>2077199075247,2077199075247</t>
  </si>
  <si>
    <t>166290857</t>
  </si>
  <si>
    <t>Кепка GOORIN BROTHERS арт. 103-2335 (серый), размер 57</t>
  </si>
  <si>
    <t>Кепки &lt;br/&gt;&lt;br/&gt; Цвет: серый &lt;br/&gt; Размер (обхват головы в см.): 57 &lt;br/&gt; Страна: Китай &lt;br/&gt; Сезон: всесезон &lt;br/&gt; Состав: 55% полиэстер - 30% иск.шелк - 14% хлопок - 1% спандекс</t>
  </si>
  <si>
    <t>16-629-08-57</t>
  </si>
  <si>
    <t>1200000973680</t>
  </si>
  <si>
    <t>170051659</t>
  </si>
  <si>
    <t>1700516</t>
  </si>
  <si>
    <t>Кепка LAIRD арт. HERRINGBONE BROOKLYN  (темно-синий)</t>
  </si>
  <si>
    <t>https://hatsandcaps.ru/components/com_jshopping/files/img_products/full_17-005-16%280%29.jpg</t>
  </si>
  <si>
    <t>Шерстяная кепка восьмиклинка HERRINGBONE BROOKLYN. Теплая кепка имеет современную форму, более компактную и прилегающую, чем традиционные кепки в стиле Bakerboy. Изготовлена из фирменной твидовой ткани Laird, сотканной в Шотландии. Тем же материалом обтянут жесткий козырек и декоративная пуговица. Рисунок елочка сочетает черный и темно-синий цвета. Внутри – стеганая хлопковая подкладка бордового цвета с фирменной нашивкой. На одном из клиньев сзади – миниатюрный значок с логотипом Laird. Кепка имеет плотную посадку, благодаря вшитой ленте, и смотрится компактно. Кепка восьмиклинка HERRINGBONE BROOKLYN идеально подходит для повседневной жизни в мегаполисе и загородных прогулок. Сшита в Англии.</t>
  </si>
  <si>
    <t>17-005-16-59</t>
  </si>
  <si>
    <t>2077199072819,2077199072819</t>
  </si>
  <si>
    <t>https://hatsandcaps.ru/components/com_jshopping/files/img_products/full_17-005-16%281%29.jpg,https://hatsandcaps.ru/components/com_jshopping/files/img_products/full_17-005-16%282%29.jpg,https://hatsandcaps.ru/components/com_jshopping/files/img_products/full_17-005-16%283%29.jpg,https://hatsandcaps.ru/components/com_jshopping/files/img_products/full_17-005-16%284%29.jpg,https://hatsandcaps.ru/components/com_jshopping/files/img_products/full_17-005-16%285%29.jpg,https://hatsandcaps.ru/components/com_jshopping/files/img_products/full_17-005-16%5Bm1%5D.jpg,https://hatsandcaps.ru/components/com_jshopping/files/img_products/full_17-005-16%5Bw1%5D.jpg</t>
  </si>
  <si>
    <t>170051657</t>
  </si>
  <si>
    <t>Кепка восьмиклинка LAIRD HERRINGBONE BROOKLYN, размер 57</t>
  </si>
  <si>
    <t>17-005-16-57</t>
  </si>
  <si>
    <t>2077199072826,2077199072826</t>
  </si>
  <si>
    <t>170051655</t>
  </si>
  <si>
    <t>Кепка LAIRD арт. HERRINGBONE BROOKLYN  (темно-синий), размер 55</t>
  </si>
  <si>
    <t>https://goorin.ru/components/com_jshopping/files/img_products/full_17-005-16(0).jpg</t>
  </si>
  <si>
    <t>Шерстяная кепка восьмиклинка HERRINGBONE BROOKLYN. Теплая кепка имеет современную форму, более компактную и прилегающую, чем традиционные кепки в стиле Bakerboy. Изготовлена из фирменной твидовой ткани Laird, сотканной в Шотландии. Тем же материалом обтянут жесткий козырек и декоративная пуговица. Рисунок елочка сочетает черный и темно-синий цвета. Внутри – стеганая хлопковая подкладка бордового цвета с фирменной нашивкой. На одном из клиньев сзади – миниатюрный значок с логотипом Laird. Кепка имеет плотную посадку, благодаря вшитой ленте, и смотрится компактно. Кепка восьмиклинка HERRINGBONE BROOKLYN идеально подходит для повседневной жизни в мегаполисе и загородных прогулок. Сшита в Англии.
 &lt;br/&gt;&lt;br/&gt; Цвет: темно-синий &lt;br/&gt; Размер (обхват головы в см.): 55 &lt;br/&gt; Страна: Соединенное Королевство &lt;br/&gt; Сезон: всесезон &lt;br/&gt; Состав: 100% шерсть</t>
  </si>
  <si>
    <t>17-005-16-55</t>
  </si>
  <si>
    <t>2077199072840,2077199072840</t>
  </si>
  <si>
    <t>https://goorin.ru/components/com_jshopping/files/img_products/full_17-005-16(1).jpg,https://goorin.ru/components/com_jshopping/files/img_products/full_17-005-16(2).jpg,https://goorin.ru/components/com_jshopping/files/img_products/full_17-005-16(3).jpg,https://goorin.ru/components/com_jshopping/files/img_products/full_17-005-16(4).jpg,https://goorin.ru/components/com_jshopping/files/img_products/full_17-005-16(5).jpg,https://goorin.ru/components/com_jshopping/files/img_products/full_17-005-16[m1].jpg,https://goorin.ru/components/com_jshopping/files/img_products/full_17-005-16[w1].jpg</t>
  </si>
  <si>
    <t>040089659</t>
  </si>
  <si>
    <t>Кепка HANNA HATS арт. Abbey AB2 (коричневый / черный), размер 59</t>
  </si>
  <si>
    <t>Шерстяная кепка восьмиклинка ABBEY от Hanna Hats. Кепка сшита вручную в графстве Донегол на севере Ирландии из твида «елочку», который производится специально для Hanna Hats из шерсти местных овец. В узоре сочетаются шерстные нити коричневого и песочного цвета с цветными вкраплениями.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 &lt;br/&gt;&lt;br/&gt; Цвет: коричневый / черный &lt;br/&gt; Размер (обхват головы в см.): 59 &lt;br/&gt; Страна: Ирландия &lt;br/&gt; Сезон: всесезон &lt;br/&gt; Состав: 100% шерсть</t>
  </si>
  <si>
    <t>04-008-96-59</t>
  </si>
  <si>
    <t>2070000000674,2070000000674</t>
  </si>
  <si>
    <t>170051661</t>
  </si>
  <si>
    <t>Кепка LAIRD арт. HERRINGBONE BROOKLYN  (темно-синий), размер 61</t>
  </si>
  <si>
    <t>Шерстяная кепка восьмиклинка HERRINGBONE BROOKLYN. Теплая кепка имеет современную форму, более компактную и прилегающую, чем традиционные кепки в стиле Bakerboy. Изготовлена из фирменной твидовой ткани Laird, сотканной в Шотландии. Тем же материалом обтянут жесткий козырек и декоративная пуговица. Рисунок елочка сочетает черный и темно-синий цвета. Внутри – стеганая хлопковая подкладка бордового цвета с фирменной нашивкой. На одном из клиньев сзади – миниатюрный значок с логотипом Laird. Кепка имеет плотную посадку, благодаря вшитой ленте, и смотрится компактно. Кепка восьмиклинка HERRINGBONE BROOKLYN идеально подходит для повседневной жизни в мегаполисе и загородных прогулок. Сшита в Англии.
 &lt;br/&gt;&lt;br/&gt; Цвет: темно-синий &lt;br/&gt; Размер (обхват головы в см.): 61 &lt;br/&gt; Страна: Соединенное Королевство &lt;br/&gt; Сезон: всесезон &lt;br/&gt; Состав: 100% шерсть</t>
  </si>
  <si>
    <t>17-005-16-61</t>
  </si>
  <si>
    <t>2077199072833,2077199072833</t>
  </si>
  <si>
    <t>168901459</t>
  </si>
  <si>
    <t>1689014</t>
  </si>
  <si>
    <t>Кепка GOORIN BROTHERS арт. 103-4099 (коричневый)</t>
  </si>
  <si>
    <t>Кепка GOORIN BROTHERS арт. 103-4099 (коричневый), размер 59</t>
  </si>
  <si>
    <t>https://goorin.ru/components/com_jshopping/files/img_products/full_16-890-14(0).jpg</t>
  </si>
  <si>
    <t>Кепки &lt;br/&gt;&lt;br/&gt; Цвет: коричневый &lt;br/&gt; Размер (обхват головы в см.): 59 &lt;br/&gt; Страна: Китай &lt;br/&gt; Сезон: всесезон &lt;br/&gt; Состав: 50% шерсть - 50% полиэстер</t>
  </si>
  <si>
    <t>16-890-14-59</t>
  </si>
  <si>
    <t>1400000772232</t>
  </si>
  <si>
    <t>040089657</t>
  </si>
  <si>
    <t>Кепка HANNA HATS арт. Abbey AB2 (коричневый / черный), размер 57</t>
  </si>
  <si>
    <t>Шерстяная кепка восьмиклинка ABBEY от Hanna Hats. Кепка сшита вручную в графстве Донегол на севере Ирландии из твида «елочку», который производится специально для Hanna Hats из шерсти местных овец. В узоре сочетаются шерстные нити коричневого и песочного цвета с цветными вкраплениями.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 &lt;br/&gt;&lt;br/&gt; Цвет: коричневый / черный &lt;br/&gt; Размер (обхват головы в см.): 57 &lt;br/&gt; Страна: Ирландия &lt;br/&gt; Сезон: всесезон &lt;br/&gt; Состав: 100% шерсть</t>
  </si>
  <si>
    <t>04-008-96-57</t>
  </si>
  <si>
    <t>2070000000667,2070000000667</t>
  </si>
  <si>
    <t>020935759</t>
  </si>
  <si>
    <t>Кепка STETSON арт. 6840502 HATTERAS (зеленый / бежевый), размер 59</t>
  </si>
  <si>
    <t>Шерстяная кепка восьмиклинка HATTERAS от американского бренда Stetson. Модель изготовлена из твида в «елочку», в котором сочетается ворсистая меланжевая пряжа зеленого и бежевого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зеленый / бежевый &lt;br/&gt; Размер (обхват головы в см.): 59 &lt;br/&gt; Страна: Чехия &lt;br/&gt; Сезон: всесезон &lt;br/&gt; Состав: 100% шерсть</t>
  </si>
  <si>
    <t>02-093-57-59</t>
  </si>
  <si>
    <t>2077199044342,2077199044342</t>
  </si>
  <si>
    <t>020935757</t>
  </si>
  <si>
    <t>Кепка STETSON арт. 6840502 HATTERAS (зеленый / бежевый), размер 57</t>
  </si>
  <si>
    <t>Шерстяная кепка восьмиклинка HATTERAS от американского бренда Stetson. Модель изготовлена из твида в «елочку», в котором сочетается ворсистая меланжевая пряжа зеленого и бежевого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зеленый / бежевый &lt;br/&gt; Размер (обхват головы в см.): 57 &lt;br/&gt; Страна: Чехия &lt;br/&gt; Сезон: всесезон &lt;br/&gt; Состав: 100% шерсть</t>
  </si>
  <si>
    <t>02-093-57-57</t>
  </si>
  <si>
    <t>2077199044335,2077199044335</t>
  </si>
  <si>
    <t>020935758</t>
  </si>
  <si>
    <t>Кепка STETSON арт. 6840502 HATTERAS (зеленый / бежевый), размер 58</t>
  </si>
  <si>
    <t>Шерстяная кепка восьмиклинка HATTERAS от американского бренда Stetson. Модель изготовлена из твида в «елочку», в котором сочетается ворсистая меланжевая пряжа зеленого и бежевого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зеленый / бежевый &lt;br/&gt; Размер (обхват головы в см.): 58 &lt;br/&gt; Страна: Чехия &lt;br/&gt; Сезон: всесезон &lt;br/&gt; Состав: 100% шерсть</t>
  </si>
  <si>
    <t>02-093-57-58</t>
  </si>
  <si>
    <t>2077199051722,2077199051722</t>
  </si>
  <si>
    <t>800510857</t>
  </si>
  <si>
    <t>Кепка HERMAN арт. USURPER S1601 (серый), размер 57</t>
  </si>
  <si>
    <t>Usurper - лёгкая, летняя кепка уточка от Herman. Сшита из натуральных материалов - хлопка и льна. Это универсальная модель приглушённого, светлого цвета, которая отлично будет сочетаться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Usurper будет очень кстати с джинсами и футболкой, шортами и майкой, лёгким комбинезоном и сарафаном! &lt;br/&gt;&lt;br/&gt; Цвет: серый &lt;br/&gt; Размер (обхват головы в см.): 57 &lt;br/&gt; Страна: Китай &lt;br/&gt; Сезон: летний &lt;br/&gt; Состав: 75% хлопок - 25% лен</t>
  </si>
  <si>
    <t>80-051-08-57</t>
  </si>
  <si>
    <t>2000000033310,2000000033310</t>
  </si>
  <si>
    <t>913570859</t>
  </si>
  <si>
    <t>9135708</t>
  </si>
  <si>
    <t>Кепка GOORIN BROTHERS арт. 102-0018 (серый)</t>
  </si>
  <si>
    <t>Кепка GOORIN BROTHERS арт. 102-0018 (серый), размер 59</t>
  </si>
  <si>
    <t>https://goorin.ru/components/com_jshopping/files/img_products/full_91-357-08(0).jpg</t>
  </si>
  <si>
    <t>Кепки &lt;br/&gt;&lt;br/&gt; Цвет: серый &lt;br/&gt; Размер (обхват головы в см.): 59 &lt;br/&gt; Страна: Китай &lt;br/&gt; Сезон: всесезон &lt;br/&gt; Состав: 80% акрил - 20% шерсть</t>
  </si>
  <si>
    <t>91-357-08-59</t>
  </si>
  <si>
    <t>2000009055870,2000009055870</t>
  </si>
  <si>
    <t>https://goorin.ru/components/com_jshopping/files/img_products/full_91-357-08(1).jpg,https://goorin.ru/components/com_jshopping/files/img_products/full_91-357-08(2).jpg,https://goorin.ru/components/com_jshopping/files/img_products/full_91-357-08(3).jpg</t>
  </si>
  <si>
    <t>020935755</t>
  </si>
  <si>
    <t>Кепка STETSON арт. 6840502 HATTERAS (зеленый / бежевый), размер 55</t>
  </si>
  <si>
    <t>Шерстяная кепка восьмиклинка HATTERAS от американского бренда Stetson. Модель изготовлена из твида в «елочку», в котором сочетается ворсистая меланжевая пряжа зеленого и бежевого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зеленый / бежевый &lt;br/&gt; Размер (обхват головы в см.): 55 &lt;br/&gt; Страна: Чехия &lt;br/&gt; Сезон: всесезон &lt;br/&gt; Состав: 100% шерсть</t>
  </si>
  <si>
    <t>02-093-57-55</t>
  </si>
  <si>
    <t>2077199044328,2077199044328</t>
  </si>
  <si>
    <t>040051061</t>
  </si>
  <si>
    <t>Кепка HANNA HATS арт. Lugg 78202 (серый / черный), размер 61</t>
  </si>
  <si>
    <t>Lugg - классическая зимняя кепка от ирландского бренда Hanna Hats of Donegal. Особенностью данной модели являются «ушки», которые можно закрепить с помощью двух кнопок как на макушке, так и на затылке в более холодную погоду. Кепки сшиты вручную в графстве Донегол на севере Ирландии. А твид производится специально для Hanna Hats из шерсти местных овец. Модель выполнена в классической твидовой расцветке: мелкие разноцветные вкрапления на серо-черном фоне. Внутри кепка снабжена подкладкой из 100% вискозы. Также внутри по окружности пришита текстильная лента для комфортной посадки головного убора.  &lt;br/&gt;&lt;br/&gt; Цвет: серый / черный &lt;br/&gt; Размер (обхват головы в см.): 61 &lt;br/&gt; Страна: Ирландия &lt;br/&gt; Сезон: всесезон &lt;br/&gt; Состав: 100% шерсть</t>
  </si>
  <si>
    <t>04-005-10-61</t>
  </si>
  <si>
    <t>2070000000322,2070000000322</t>
  </si>
  <si>
    <t>808480861</t>
  </si>
  <si>
    <t>Кепка HERMAN арт. WALSH (серый), размер 61</t>
  </si>
  <si>
    <t>https://goorin.ru/components/com_jshopping/files/img_products/full_80-848-08(0).jpg</t>
  </si>
  <si>
    <t>Кепка реглан с узором «гусиная лапка». Модель WALSH сшита из твидовой ткани с равномерным геометрическим узором «гусиная лапка». Сбоку головной убор украшает аккуратный металлический логотип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серый &lt;br/&gt; Размер (обхват головы в см.): 61 &lt;br/&gt; Страна: Италия &lt;br/&gt; Сезон: всесезон &lt;br/&gt; Состав: 100% шерсть</t>
  </si>
  <si>
    <t>80-848-08-61</t>
  </si>
  <si>
    <t>2077199056376,2077199056376</t>
  </si>
  <si>
    <t>https://goorin.ru/components/com_jshopping/files/img_products/full_80-848-08(1).jpg,https://goorin.ru/components/com_jshopping/files/img_products/full_80-848-08(2).jpg,https://goorin.ru/components/com_jshopping/files/img_products/full_80-848-08(3).jpg,https://goorin.ru/components/com_jshopping/files/img_products/full_80-848-08(4).jpg,https://goorin.ru/components/com_jshopping/files/img_products/full_80-848-08(5).jpg,https://goorin.ru/components/com_jshopping/files/img_products/full_80-848-08[m1].jpg,https://goorin.ru/components/com_jshopping/files/img_products/full_80-848-08[w1].jpg</t>
  </si>
  <si>
    <t>808480860</t>
  </si>
  <si>
    <t>Кепка плоская HERMAN WALSH, размер 60</t>
  </si>
  <si>
    <t>80-848-08-60</t>
  </si>
  <si>
    <t>2077199056369,2077199056369</t>
  </si>
  <si>
    <t>040010559</t>
  </si>
  <si>
    <t>Кепка HANNA HATS арт. Vintage 77B2 (темно-серый), размер 59</t>
  </si>
  <si>
    <t>Шерстяная плоская кепка VINTAGE от ирландского бренда Hanna Hats of Donegal. Кепка сшита вручную в графстве Донегол на севере Ирландии из твида в «елочку», который производится специально для Hanna Hats из шерсти местных овец. В узоре сочетаются ворсистые нити черного и светло-серого цвета.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 &lt;br/&gt;&lt;br/&gt; Цвет: темно-серый &lt;br/&gt; Размер (обхват головы в см.): 59 &lt;br/&gt; Страна: Ирландия &lt;br/&gt; Сезон: всесезон &lt;br/&gt; Состав: 100% шерсть</t>
  </si>
  <si>
    <t>04-001-05-59</t>
  </si>
  <si>
    <t>2077199070143,2077199070143</t>
  </si>
  <si>
    <t>040010557</t>
  </si>
  <si>
    <t>https://hatsandcaps.ru/components/com_jshopping/files/img_products/full_04-001-05%280%29.jpg</t>
  </si>
  <si>
    <t>Шерстяная плоская кепка VINTAGE от ирландского бренда Hanna Hats of Donegal. Кепка сшита вручную в графстве Донегол на севере Ирландии из твида в «елочку», который производится специально для Hanna Hats из шерсти местных овец. В узоре сочетаются ворсистые нити черного и светло-серого цвета.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t>
  </si>
  <si>
    <t>04-001-05-57</t>
  </si>
  <si>
    <t>2077199070136,2077199070136</t>
  </si>
  <si>
    <t>https://hatsandcaps.ru/components/com_jshopping/files/img_products/full_04-001-05%281%29.jpg,https://hatsandcaps.ru/components/com_jshopping/files/img_products/full_04-001-05%282%29.jpg,https://hatsandcaps.ru/components/com_jshopping/files/img_products/full_04-001-05%283%29.jpg,https://hatsandcaps.ru/components/com_jshopping/files/img_products/full_04-001-05%284%29.jpg,https://hatsandcaps.ru/components/com_jshopping/files/img_products/full_04-001-05%285%29.jpg,https://hatsandcaps.ru/components/com_jshopping/files/img_products/full_04-001-05%5Bm1%5D.jpg,https://hatsandcaps.ru/components/com_jshopping/files/img_products/full_04-001-05%5Bw1%5D.jpg</t>
  </si>
  <si>
    <t>040010555</t>
  </si>
  <si>
    <t>04-001-05-55</t>
  </si>
  <si>
    <t>2077199070129,2077199070129</t>
  </si>
  <si>
    <t>210952659</t>
  </si>
  <si>
    <t>2109526</t>
  </si>
  <si>
    <t>Кепка BAILEY арт. 90063 COPELAND (серый / синий)</t>
  </si>
  <si>
    <t>Кепка BAILEY арт. 90063 COPELAND (серый / синий), размер 59</t>
  </si>
  <si>
    <t>https://goorin.ru/components/com_jshopping/files/img_products/full_21-095-26(0).jpg</t>
  </si>
  <si>
    <t>Кепки &lt;br/&gt;&lt;br/&gt; Цвет: серый / синий &lt;br/&gt; Размер (обхват головы в см.): 59 &lt;br/&gt; Страна: Китай &lt;br/&gt; Сезон: всесезон &lt;br/&gt; Состав: 100% хлопок</t>
  </si>
  <si>
    <t>21-095-26-59</t>
  </si>
  <si>
    <t>1400000790441</t>
  </si>
  <si>
    <t>170051663</t>
  </si>
  <si>
    <t>Кепка LAIRD арт. HERRINGBONE BROOKLYN  (темно-синий), размер 63</t>
  </si>
  <si>
    <t>Шерстяная кепка восьмиклинка HERRINGBONE BROOKLYN. Теплая кепка имеет современную форму, более компактную и прилегающую, чем традиционные кепки в стиле Bakerboy. Изготовлена из фирменной твидовой ткани Laird, сотканной в Шотландии. Тем же материалом обтянут жесткий козырек и декоративная пуговица. Рисунок елочка сочетает черный и темно-синий цвета. Внутри – стеганая хлопковая подкладка бордового цвета с фирменной нашивкой. На одном из клиньев сзади – миниатюрный значок с логотипом Laird. Кепка имеет плотную посадку, благодаря вшитой ленте, и смотрится компактно. Кепка восьмиклинка HERRINGBONE BROOKLYN идеально подходит для повседневной жизни в мегаполисе и загородных прогулок. Сшита в Англии.
 &lt;br/&gt;&lt;br/&gt; Цвет: темно-синий &lt;br/&gt; Размер (обхват головы в см.): 63 &lt;br/&gt; Страна: Соединенное Королевство &lt;br/&gt; Сезон: всесезон &lt;br/&gt; Состав: 100% шерсть</t>
  </si>
  <si>
    <t>17-005-16-63</t>
  </si>
  <si>
    <t>2077199072857,2077199072857</t>
  </si>
  <si>
    <t>024951957</t>
  </si>
  <si>
    <t>249519</t>
  </si>
  <si>
    <t>Кепка STETSON арт. 6613106 TEXAS LINEN (голубой)</t>
  </si>
  <si>
    <t>Кепка уточка STETSON 6613106 TEXAS LINEN, размер 57</t>
  </si>
  <si>
    <t>https://hatsandcaps.ru/components/com_jshopping/files/img_products/full_02-495-19%280%29.jpg</t>
  </si>
  <si>
    <t>Кепка уточка TEXAS LINEN от Stetson. Модель сшита из светло-голубого льна. Легкая приятная на ощупь кепка дополнит летний образ и защитит от жаркого солнца. Внутри тонкая подкладка и репсовая лента, вшитая по окружности для комфортной посадки головного убора.</t>
  </si>
  <si>
    <t>02-495-19-57</t>
  </si>
  <si>
    <t>2077199097591,2077199097591</t>
  </si>
  <si>
    <t>https://hatsandcaps.ru/components/com_jshopping/files/img_products/full_02-495-19%281%29.jpg,https://hatsandcaps.ru/components/com_jshopping/files/img_products/full_02-495-19%282%29.jpg,https://hatsandcaps.ru/components/com_jshopping/files/img_products/full_02-495-19%283%29.jpg,https://hatsandcaps.ru/components/com_jshopping/files/img_products/full_02-495-19%284%29.jpg,https://hatsandcaps.ru/components/com_jshopping/files/img_products/full_02-495-19%285%29.jpg,https://hatsandcaps.ru/components/com_jshopping/files/img_products/full_02-495-19%5Bm1%5D.jpg,https://hatsandcaps.ru/components/com_jshopping/files/img_products/full_02-495-19%5Bw1%5D.jpg</t>
  </si>
  <si>
    <t>024951959</t>
  </si>
  <si>
    <t>Кепка уточка STETSON 6613106 TEXAS LINEN, размер 59</t>
  </si>
  <si>
    <t>02-495-19-59</t>
  </si>
  <si>
    <t>2077199097607,2077199097607</t>
  </si>
  <si>
    <t>900110859</t>
  </si>
  <si>
    <t>9001108</t>
  </si>
  <si>
    <t>Кепка GOORIN BROTHERS арт. 103-4825 (серый)</t>
  </si>
  <si>
    <t>Кепка GOORIN BROTHERS арт. 103-4825 (серый), размер 59</t>
  </si>
  <si>
    <t>https://goorin.ru/components/com_jshopping/files/img_products/full_90-011-08(0).jpg</t>
  </si>
  <si>
    <t>Isle of Wight - элегантная плоская кепка, сшитая из лёгкой хлопковой ткани. Имеет два цвета. В сером исполнении украшена перпендикулярными белыми и чёрными линиями, придающим её винтажный и некоторый геометрический стиль. В тёмно-сером исполнении кепка имеет натуральное плетение нитей, придающее ей вальяжное летнее настроение. Кепка идеально подойдёт для прогулок летними солнечными днями, защитит от солнца и придаст утончённости вашему образу. В нижний край ободка вшита тянущаяся лента для удобной посадки на голову. &lt;br/&gt;&lt;br/&gt; Цвет: серый &lt;br/&gt; Размер (обхват головы в см.): 59 &lt;br/&gt; Страна: Китай &lt;br/&gt; Сезон: всесезон &lt;br/&gt; Состав: 100% хлопок</t>
  </si>
  <si>
    <t>90-011-08-59</t>
  </si>
  <si>
    <t>1400000781005</t>
  </si>
  <si>
    <t>https://goorin.ru/components/com_jshopping/files/img_products/full_90-011-08(1).jpg,https://goorin.ru/components/com_jshopping/files/img_products/full_90-011-08(2).jpg,https://goorin.ru/components/com_jshopping/files/img_products/full_90-011-08(4).jpg,https://goorin.ru/components/com_jshopping/files/img_products/full_90-011-08[g1].jpg,https://goorin.ru/components/com_jshopping/files/img_products/full_90-011-08[g2].jpg,https://goorin.ru/components/com_jshopping/files/img_products/full_90-011-08[g3].jpg,https://goorin.ru/components/com_jshopping/files/img_products/full_90-011-08[g4].jpg,https://goorin.ru/components/com_jshopping/files/img_products/full_90-011-08[g5].jpg</t>
  </si>
  <si>
    <t>900110857</t>
  </si>
  <si>
    <t>Кепка GOORIN BROTHERS арт. 103-4825 (серый), размер 57</t>
  </si>
  <si>
    <t>Isle of Wight - элегантная плоская кепка, сшитая из лёгкой хлопковой ткани. Имеет два цвета. В сером исполнении украшена перпендикулярными белыми и чёрными линиями, придающим её винтажный и некоторый геометрический стиль. В тёмно-сером исполнении кепка имеет натуральное плетение нитей, придающее ей вальяжное летнее настроение. Кепка идеально подойдёт для прогулок летними солнечными днями, защитит от солнца и придаст утончённости вашему образу. В нижний край ободка вшита тянущаяся лента для удобной посадки на голову. &lt;br/&gt;&lt;br/&gt; Цвет: серый &lt;br/&gt; Размер (обхват головы в см.): 57 &lt;br/&gt; Страна: Китай &lt;br/&gt; Сезон: всесезон &lt;br/&gt; Состав: 100% хлопок</t>
  </si>
  <si>
    <t>90-011-08-57</t>
  </si>
  <si>
    <t>1400000776537</t>
  </si>
  <si>
    <t>916210857</t>
  </si>
  <si>
    <t>9162108</t>
  </si>
  <si>
    <t>Кепка GOORIN BROTHERS арт. 103-0015 (серый)</t>
  </si>
  <si>
    <t>https://hatsandcaps.ru/components/com_jshopping/files/img_products/full_91-621-08%280%29.jpg</t>
  </si>
  <si>
    <t>Теплая кепка восьмиклинка CHILI PIPER от американского бренда Goorin Brothers. Модель сшита из смесовой ткани, наполовину состоящей из меланжевой шерсти. В оригинальной расцветке основное полотно в мелкую «елочку» в сине-серо-коричневых тонах делят на геометрические фигруы тонкие линии. Из-под купола выступает чуть изогнутый козырек. Венчает головной убор декоративная пуговка, обтянутая тем же материалом. Внутри - лента, вшитая по окружности, и ярко-синяя атласгная стеганая подкладка. Сзади головной убор дополняет нашивка с логотипом бренда в виде замка. Головной убор подбирается согласно размеру головы.</t>
  </si>
  <si>
    <t>91-621-08-57</t>
  </si>
  <si>
    <t>2077199124648,2077199124648</t>
  </si>
  <si>
    <t>https://hatsandcaps.ru/components/com_jshopping/files/img_products/full_91-621-08%281%29.jpg,https://hatsandcaps.ru/components/com_jshopping/files/img_products/full_91-621-08%282%29.jpg,https://hatsandcaps.ru/components/com_jshopping/files/img_products/full_91-621-08%283%29.jpg,https://hatsandcaps.ru/components/com_jshopping/files/img_products/full_91-621-08%284%29.jpg,https://hatsandcaps.ru/components/com_jshopping/files/img_products/full_91-621-08%285%29.jpg,https://hatsandcaps.ru/components/com_jshopping/files/img_products/full_91-621-08%5Bm1%5D.jpg,https://hatsandcaps.ru/components/com_jshopping/files/img_products/full_91-621-08%5Bw1%5D.jpg</t>
  </si>
  <si>
    <t>900110855</t>
  </si>
  <si>
    <t>Кепка GOORIN BROTHERS арт. 103-4825 (серый), размер 55</t>
  </si>
  <si>
    <t>Isle of Wight - элегантная плоская кепка, сшитая из лёгкой хлопковой ткани. Имеет два цвета. В сером исполнении украшена перпендикулярными белыми и чёрными линиями, придающим её винтажный и некоторый геометрический стиль. В тёмно-сером исполнении кепка имеет натуральное плетение нитей, придающее ей вальяжное летнее настроение. Кепка идеально подойдёт для прогулок летними солнечными днями, защитит от солнца и придаст утончённости вашему образу. В нижний край ободка вшита тянущаяся лента для удобной посадки на голову. &lt;br/&gt;&lt;br/&gt; Цвет: серый &lt;br/&gt; Размер (обхват головы в см.): 55 &lt;br/&gt; Страна: Китай &lt;br/&gt; Сезон: всесезон &lt;br/&gt; Состав: 100% хлопок</t>
  </si>
  <si>
    <t>90-011-08-55</t>
  </si>
  <si>
    <t>1400000781012</t>
  </si>
  <si>
    <t>916210859</t>
  </si>
  <si>
    <t>91-621-08-59</t>
  </si>
  <si>
    <t>2077199124655,2077199124655</t>
  </si>
  <si>
    <t>023701357</t>
  </si>
  <si>
    <t>237013</t>
  </si>
  <si>
    <t>Кепка STETSON арт. 6210203 KENT EF CHECK (серый / рыжий)</t>
  </si>
  <si>
    <t>Кепка с ушками STETSON 6210203 KENT EF CHECK, размер 57</t>
  </si>
  <si>
    <t>https://hatsandcaps.ru/components/com_jshopping/files/img_products/full_02-370-13%280%29.jpg</t>
  </si>
  <si>
    <t>Теплая кепка KENT EF CHECK с ушками. Кепка сшита из смесового материала: шерсть с добавлением синтетических волокон, которые придают ткани эластичность. Для кепки использован материал в сложную мелкую клетку: на темно-сером фоне черные, коричневые и бежевые полосы. Классическая кепка дополнена ушками с флисовой подкладкой, которые защищают уши и затылок от ветра и холода. В теплую погоду ушки можно компактно спрятать внутри кепки. На хлопковой подкладке с узором елочка – яркая вышивка с названием бренда. Благодаря плотной посадке модель смотрится на голове компактно. Все кепки STETSON шьются вручную.</t>
  </si>
  <si>
    <t>02-370-13-57</t>
  </si>
  <si>
    <t>2077199068751,2077199068751</t>
  </si>
  <si>
    <t>https://hatsandcaps.ru/components/com_jshopping/files/img_products/full_02-370-13%5Bw1%5D.jpg,https://hatsandcaps.ru/components/com_jshopping/files/img_products/full_02-370-13%281%29.jpg,https://hatsandcaps.ru/components/com_jshopping/files/img_products/full_02-370-13%282%29.jpg,https://hatsandcaps.ru/components/com_jshopping/files/img_products/full_02-370-13%283%29.jpg,https://hatsandcaps.ru/components/com_jshopping/files/img_products/full_02-370-13%284%29.jpg,https://hatsandcaps.ru/components/com_jshopping/files/img_products/full_02-370-13%285%29.jpg,https://hatsandcaps.ru/components/com_jshopping/files/img_products/full_02-370-13%288%29.jpg,https://hatsandcaps.ru/components/com_jshopping/files/img_products/full_02-370-13%5Bm1%5D.jpg</t>
  </si>
  <si>
    <t>912690861</t>
  </si>
  <si>
    <t>9126908</t>
  </si>
  <si>
    <t>Кепка GOORIN BROTHERS арт. 103-0135 (серый)</t>
  </si>
  <si>
    <t>Кепка GOORIN BROTHERS арт. 103-0135 (серый), размер 61</t>
  </si>
  <si>
    <t>https://goorin.ru/components/com_jshopping/files/img_products/full_91-269-08(0).jpg</t>
  </si>
  <si>
    <t>Теплая кепка уточка от американского бренда GOORIN BROTHERS. Модель на кашпене с широким, выдающимся из под основной части, козырьком. Кепка выполнена из смесового материала, состоящего из шерсти и полиэстера. Цветовое решение – смешение серых, голубоватых и желтоватых волокон. Акцентная деталь сзади – миниатюрная нашивка с фирменным логотипом бренда в виде старинного желтого замка на черном фоне. Внутри серая подкладка с серыми и красными продольными полосами приглушенных тонов, а также кожаная нашивка с датой основания бренда – 1895 и надписью Bold hatmakers («cмелые шляпники»). По окружности головы предусмотрена лента для комфортной посадки. Глубина – 12 см, длина козырька – 7 см. Модель подбирается в соответствии с таблицей размеров. Кепка отлично впишется и  в классический гардероб, и в расслабленно-повседневный.
 &lt;br/&gt;&lt;br/&gt; Цвет: серый &lt;br/&gt; Размер (обхват головы в см.): 61 &lt;br/&gt; Страна: Китай &lt;br/&gt; Сезон: всесезон &lt;br/&gt; Состав: 50% шерсть - 50% полиэстер</t>
  </si>
  <si>
    <t>91-269-08-61</t>
  </si>
  <si>
    <t>2000009038125,2000009038125</t>
  </si>
  <si>
    <t>https://goorin.ru/components/com_jshopping/files/img_products/full_91-269-08(1).jpg,https://goorin.ru/components/com_jshopping/files/img_products/full_91-269-08(2).jpg,https://goorin.ru/components/com_jshopping/files/img_products/full_91-269-08(3).jpg,https://goorin.ru/components/com_jshopping/files/img_products/full_91-269-08(4).jpg,https://goorin.ru/components/com_jshopping/files/img_products/full_91-269-08(5).jpg</t>
  </si>
  <si>
    <t>023701355</t>
  </si>
  <si>
    <t>Кепка с ушками STETSON 6210203 KENT EF CHECK, размер 55</t>
  </si>
  <si>
    <t>02-370-13-55</t>
  </si>
  <si>
    <t>2077199068744,2077199068744</t>
  </si>
  <si>
    <t>024951955</t>
  </si>
  <si>
    <t>Кепка STETSON арт. 6613106 TEXAS LINEN (голубой), размер 55</t>
  </si>
  <si>
    <t>https://goorin.ru/components/com_jshopping/files/img_products/full_02-495-19(0).jpg</t>
  </si>
  <si>
    <t>Кепка уточка TEXAS LINEN от Stetson. Модель сшита из светло-голубого льна. Легкая приятная на ощупь кепка дополнит летний образ и защитит от жаркого солнца. Внутри тонкая подкладка и репсовая лента, вшитая по окружности для комфортной посадки головного убора. &lt;br/&gt;&lt;br/&gt; Цвет: голубой &lt;br/&gt; Размер (обхват головы в см.): 55 &lt;br/&gt; Страна: Болгария &lt;br/&gt; Сезон: летний &lt;br/&gt; Состав: 100% лен</t>
  </si>
  <si>
    <t>02-495-19-55</t>
  </si>
  <si>
    <t>2077199097584,2077199097584</t>
  </si>
  <si>
    <t>https://goorin.ru/components/com_jshopping/files/img_products/full_02-495-19(1).jpg,https://goorin.ru/components/com_jshopping/files/img_products/full_02-495-19(2).jpg,https://goorin.ru/components/com_jshopping/files/img_products/full_02-495-19(3).jpg,https://goorin.ru/components/com_jshopping/files/img_products/full_02-495-19(4).jpg,https://goorin.ru/components/com_jshopping/files/img_products/full_02-495-19(5).jpg,https://goorin.ru/components/com_jshopping/files/img_products/full_02-495-19[m1].jpg,https://goorin.ru/components/com_jshopping/files/img_products/full_02-495-19[w1].jpg</t>
  </si>
  <si>
    <t>023701359</t>
  </si>
  <si>
    <t>02-370-13-59</t>
  </si>
  <si>
    <t>2077199068768,2077199068768</t>
  </si>
  <si>
    <t>030028861</t>
  </si>
  <si>
    <t>300288</t>
  </si>
  <si>
    <t>Кепка KANGOL арт. 0258BC Wool 504 (синий)</t>
  </si>
  <si>
    <t>Кепка KANGOL арт. 0258BC Wool 504 (синий), размер 61</t>
  </si>
  <si>
    <t>https://goorin.ru/components/com_jshopping/files/img_products/full_03-002-88(0).jpg</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</si>
  <si>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синий &lt;br/&gt; Размер (обхват головы в см.): 61 &lt;br/&gt; Страна: Китай &lt;br/&gt; Сезон: всесезон &lt;br/&gt; Состав: 100% шерсть</t>
  </si>
  <si>
    <t>03-002-88-61</t>
  </si>
  <si>
    <t>2000009035087,2000009035087</t>
  </si>
  <si>
    <t>https://goorin.ru/components/com_jshopping/files/img_products/full_03-002-88(1).jpg,https://goorin.ru/components/com_jshopping/files/img_products/full_03-002-88(2).jpg,https://goorin.ru/components/com_jshopping/files/img_products/full_03-002-88(3).jpg,https://goorin.ru/components/com_jshopping/files/img_products/full_03-002-88(4).jpg,https://goorin.ru/components/com_jshopping/files/img_products/full_03-002-88(5).jpg,https://goorin.ru/components/com_jshopping/files/img_products/full_03-002-88[m1].jpg</t>
  </si>
  <si>
    <t>806951358</t>
  </si>
  <si>
    <t>8069513</t>
  </si>
  <si>
    <t>Кепка HERMAN арт. RANGE 029 (оранжевый)</t>
  </si>
  <si>
    <t>Кепка HERMAN арт. RANGE 029 (оранжевый), размер 58</t>
  </si>
  <si>
    <t>https://goorin.ru/components/com_jshopping/files/img_products/full_80-695-13(0).jpg</t>
  </si>
  <si>
    <t>Кепки &lt;br/&gt;&lt;br/&gt; Цвет: оранжевый &lt;br/&gt; Размер (обхват головы в см.): 58 &lt;br/&gt; Страна: Италия &lt;br/&gt; Сезон: летний &lt;br/&gt; Состав: 100% хлопок</t>
  </si>
  <si>
    <t>80-695-13-58</t>
  </si>
  <si>
    <t>2077199019012,2077199019012</t>
  </si>
  <si>
    <t>https://goorin.ru/components/com_jshopping/files/img_products/full_80-695-13(1).jpg,https://goorin.ru/components/com_jshopping/files/img_products/full_80-695-13(2).jpg,https://goorin.ru/components/com_jshopping/files/img_products/full_80-695-13(3).jpg,https://goorin.ru/components/com_jshopping/files/img_products/full_80-695-13(4).jpg,https://goorin.ru/components/com_jshopping/files/img_products/full_80-695-13[g1].jpg,https://goorin.ru/components/com_jshopping/files/img_products/full_80-695-13[g2].jpg,https://goorin.ru/components/com_jshopping/files/img_products/full_80-695-13[g3].jpg</t>
  </si>
  <si>
    <t>809460257</t>
  </si>
  <si>
    <t>8094602</t>
  </si>
  <si>
    <t>Кепка HERMAN арт. MORS (бежевый)</t>
  </si>
  <si>
    <t>Кепка картуз HERMAN MORS, размер 57</t>
  </si>
  <si>
    <t>https://hatsandcaps.ru/components/com_jshopping/files/img_products/full_80-946-02%280%29.jpg</t>
  </si>
  <si>
    <t>Летняя кепка картуз MORS от Herman. Кепка сделана из бумажного волокна методом спирального плетения, при котором сначала формируется жгут, который затем укладывается по спирали. Фуражка дополнена репсовой лентой в «елочку» и золотым шильдиком с названием бренда. Внутрь вшита яркая полосатая лента для комфортной посадки головного убора.</t>
  </si>
  <si>
    <t>80-946-02-57</t>
  </si>
  <si>
    <t>2077199049163,2077199049163</t>
  </si>
  <si>
    <t>https://hatsandcaps.ru/components/com_jshopping/files/img_products/full_80-946-02%281%29.jpg,https://hatsandcaps.ru/components/com_jshopping/files/img_products/full_80-946-02%282%29.jpg,https://hatsandcaps.ru/components/com_jshopping/files/img_products/full_80-946-02%283%29.jpg,https://hatsandcaps.ru/components/com_jshopping/files/img_products/full_80-946-02%284%29.jpg,https://hatsandcaps.ru/components/com_jshopping/files/img_products/full_80-946-02%285%29.jpg,https://hatsandcaps.ru/components/com_jshopping/files/img_products/full_80-946-02%5Bm1%5D.jpg,https://hatsandcaps.ru/components/com_jshopping/files/img_products/full_80-946-02%5Bw1%5D.jpg</t>
  </si>
  <si>
    <t>900110861</t>
  </si>
  <si>
    <t>Кепка GOORIN BROTHERS арт. 103-4825 (серый), размер 61</t>
  </si>
  <si>
    <t>Isle of Wight - элегантная плоская кепка, сшитая из лёгкой хлопковой ткани. Имеет два цвета. В сером исполнении украшена перпендикулярными белыми и чёрными линиями, придающим её винтажный и некоторый геометрический стиль. В тёмно-сером исполнении кепка имеет натуральное плетение нитей, придающее ей вальяжное летнее настроение. Кепка идеально подойдёт для прогулок летними солнечными днями, защитит от солнца и придаст утончённости вашему образу. В нижний край ободка вшита тянущаяся лента для удобной посадки на голову. &lt;br/&gt;&lt;br/&gt; Цвет: серый &lt;br/&gt; Размер (обхват головы в см.): 61 &lt;br/&gt; Страна: Китай &lt;br/&gt; Сезон: всесезон &lt;br/&gt; Состав: 100% хлопок</t>
  </si>
  <si>
    <t>90-011-08-61</t>
  </si>
  <si>
    <t>1400000781029</t>
  </si>
  <si>
    <t>166380855</t>
  </si>
  <si>
    <t>1663808</t>
  </si>
  <si>
    <t>Кепка GOORIN BROTHERS арт. 103-2412 (серый)</t>
  </si>
  <si>
    <t>Кепка GOORIN BROTHERS арт. 103-2412 (серый), размер 55</t>
  </si>
  <si>
    <t>https://goorin.ru/components/com_jshopping/files/img_products/full_16-638-08(0).jpg</t>
  </si>
  <si>
    <t>Кепка Gatsby (так называемая кепка-восьмиклинка), сшитая из лёгкой ткани с жёстким козырьком. Внутри имеет подкладку из атласной ткани с винтажным рисунком. В нижний край вшита тянущаяся лента для удобной посадки на голову. &lt;br/&gt;&lt;br/&gt; Цвет: серый &lt;br/&gt; Размер (обхват головы в см.): 55 &lt;br/&gt; Страна: Китай &lt;br/&gt; Сезон: всесезон &lt;br/&gt; Состав: 53% шерсть - 47%  полиэстер</t>
  </si>
  <si>
    <t>16-638-08-55</t>
  </si>
  <si>
    <t>1400000742754</t>
  </si>
  <si>
    <t>https://goorin.ru/components/com_jshopping/files/img_products/full_16-638-08(1).jpg,https://goorin.ru/components/com_jshopping/files/img_products/full_16-638-08(2).jpg,https://goorin.ru/components/com_jshopping/files/img_products/full_16-638-08[g3].jpg,https://goorin.ru/components/com_jshopping/files/img_products/full_16-638-08[g4].jpg</t>
  </si>
  <si>
    <t>916210861</t>
  </si>
  <si>
    <t>91-621-08-61</t>
  </si>
  <si>
    <t>2077199124662,2077199124662</t>
  </si>
  <si>
    <t>023701361</t>
  </si>
  <si>
    <t>Кепка с ушками STETSON 6210203 KENT EF CHECK, размер 61</t>
  </si>
  <si>
    <t>02-370-13-61</t>
  </si>
  <si>
    <t>2077199068775,2077199068775</t>
  </si>
  <si>
    <t>912690859</t>
  </si>
  <si>
    <t>Кепка GOORIN BROTHERS арт. 103-0135 (серый), размер 59</t>
  </si>
  <si>
    <t>Теплая кепка уточка от американского бренда GOORIN BROTHERS. Модель на кашпене с широким, выдающимся из под основной части, козырьком. Кепка выполнена из смесового материала, состоящего из шерсти и полиэстера. Цветовое решение – смешение серых, голубоватых и желтоватых волокон. Акцентная деталь сзади – миниатюрная нашивка с фирменным логотипом бренда в виде старинного желтого замка на черном фоне. Внутри серая подкладка с серыми и красными продольными полосами приглушенных тонов, а также кожаная нашивка с датой основания бренда – 1895 и надписью Bold hatmakers («cмелые шляпники»). По окружности головы предусмотрена лента для комфортной посадки. Глубина – 12 см, длина козырька – 7 см. Модель подбирается в соответствии с таблицей размеров. Кепка отлично впишется и  в классический гардероб, и в расслабленно-повседневный.
 &lt;br/&gt;&lt;br/&gt; Цвет: серый &lt;br/&gt; Размер (обхват головы в см.): 59 &lt;br/&gt; Страна: Китай &lt;br/&gt; Сезон: всесезон &lt;br/&gt; Состав: 50% шерсть - 50% полиэстер</t>
  </si>
  <si>
    <t>91-269-08-59</t>
  </si>
  <si>
    <t>2000000059426,2000000059426</t>
  </si>
  <si>
    <t>163720961</t>
  </si>
  <si>
    <t>1637209</t>
  </si>
  <si>
    <t>Кепка GOORIN BROTHERS арт. 103-1526 (черный)</t>
  </si>
  <si>
    <t>Кепка GOORIN BROTHERS арт. 103-1526 (черный), размер 61</t>
  </si>
  <si>
    <t>https://goorin.ru/components/com_jshopping/files/img_products/full_16-372-09(0).jpg</t>
  </si>
  <si>
    <t>16-372-09-61</t>
  </si>
  <si>
    <t>1200000955693</t>
  </si>
  <si>
    <t>804011159</t>
  </si>
  <si>
    <t>8040111</t>
  </si>
  <si>
    <t>Кепка HERMAN арт. USURPER S1802 (светло-коричневый)</t>
  </si>
  <si>
    <t>Кепка HERMAN арт. USURPER S1802 (светло-коричневый), размер 59</t>
  </si>
  <si>
    <t>https://goorin.ru/components/com_jshopping/files/img_products/full_80-401-11(0).jpg</t>
  </si>
  <si>
    <t>Льняная кепка уточка в «елочку». USURPER S1802 – летняя модель из 100% льна от бренда HERMAN. Тонкие нити коричневого и оливкового цвета образуют на ткани узор «елочка». Верх из шести клиньев дополняет небольшая пуговка, обтянутая в тон изделия. Сбоку головной убор украшает небольшой металлический логотип бренда. Внутри подкладка и лента для комфортной посадки на голову. Подбирается согласно размеру головы. Сшита в Италии. &lt;br/&gt;&lt;br/&gt; Цвет: светло-коричневый &lt;br/&gt; Размер (обхват головы в см.): 59 &lt;br/&gt; Страна: Италия &lt;br/&gt; Сезон: летний &lt;br/&gt; Состав: 100% лен</t>
  </si>
  <si>
    <t>80-401-11-59</t>
  </si>
  <si>
    <t>2000009057843,2000009057843</t>
  </si>
  <si>
    <t>https://goorin.ru/components/com_jshopping/files/img_products/full_80-401-11(1).jpg,https://goorin.ru/components/com_jshopping/files/img_products/full_80-401-11(2).jpg,https://goorin.ru/components/com_jshopping/files/img_products/full_80-401-11(3).jpg,https://goorin.ru/components/com_jshopping/files/img_products/full_80-401-11(4).jpg,https://goorin.ru/components/com_jshopping/files/img_products/full_80-401-11(5).jpg,https://goorin.ru/components/com_jshopping/files/img_products/full_80-401-11[m1].jpg,https://goorin.ru/components/com_jshopping/files/img_products/full_80-401-11[w1].jpg</t>
  </si>
  <si>
    <t>024951961</t>
  </si>
  <si>
    <t>Кепка уточка STETSON 6613106 TEXAS LINEN, размер 61</t>
  </si>
  <si>
    <t>02-495-19-61</t>
  </si>
  <si>
    <t>2077199097614,2077199097614</t>
  </si>
  <si>
    <t>912690855</t>
  </si>
  <si>
    <t>Кепка уточка GOORIN BROTHERS 103-0135, размер 55</t>
  </si>
  <si>
    <t>https://hatsandcaps.ru/components/com_jshopping/files/img_products/full_91-269-08%280%29.jpg</t>
  </si>
  <si>
    <t>Теплая кепка уточка от американского бренда GOORIN BROTHERS. Модель на кашпене с широким, выдающимся из под основной части, козырьком. Кепка выполнена из смесового материала, состоящего из шерсти и полиэстера. Цветовое решение – смешение серых, голубоватых и желтоватых волокон. Акцентная деталь сзади – миниатюрная нашивка с фирменным логотипом бренда в виде старинного желтого замка на черном фоне. Внутри серая подкладка с серыми и красными продольными полосами приглушенных тонов, а также кожаная нашивка с датой основания бренда – 1895 и надписью Bold hatmakers («cмелые шляпники»). По окружности головы предусмотрена лента для комфортной посадки. Глубина – 12 см, длина козырька – 7 см. Модель подбирается в соответствии с таблицей размеров. Кепка отлично впишется и в классический гардероб, и в расслабленно-повседневный.</t>
  </si>
  <si>
    <t>91-269-08-55</t>
  </si>
  <si>
    <t>2000009038101,2000009038101</t>
  </si>
  <si>
    <t>https://hatsandcaps.ru/components/com_jshopping/files/img_products/full_91-269-08%281%29.jpg,https://hatsandcaps.ru/components/com_jshopping/files/img_products/full_91-269-08%282%29.jpg,https://hatsandcaps.ru/components/com_jshopping/files/img_products/full_91-269-08%283%29.jpg,https://hatsandcaps.ru/components/com_jshopping/files/img_products/full_91-269-08%284%29.jpg,https://hatsandcaps.ru/components/com_jshopping/files/img_products/full_91-269-08%285%29.jpg</t>
  </si>
  <si>
    <t>023701363</t>
  </si>
  <si>
    <t>02-370-13-63</t>
  </si>
  <si>
    <t>2077199068782,2077199068782</t>
  </si>
  <si>
    <t>024951963</t>
  </si>
  <si>
    <t>Кепка STETSON арт. 6613106 TEXAS LINEN (голубой), размер 63</t>
  </si>
  <si>
    <t>Кепка уточка TEXAS LINEN от Stetson. Модель сшита из светло-голубого льна. Легкая приятная на ощупь кепка дополнит летний образ и защитит от жаркого солнца. Внутри тонкая подкладка и репсовая лента, вшитая по окружности для комфортной посадки головного убора. &lt;br/&gt;&lt;br/&gt; Цвет: голубой &lt;br/&gt; Размер (обхват головы в см.): 63 &lt;br/&gt; Страна: Болгария &lt;br/&gt; Сезон: летний &lt;br/&gt; Состав: 100% лен</t>
  </si>
  <si>
    <t>02-495-19-63</t>
  </si>
  <si>
    <t>2077199097621,2077199097621</t>
  </si>
  <si>
    <t>912690857</t>
  </si>
  <si>
    <t>Кепка GOORIN BROTHERS арт. 103-0135 (серый), размер 57</t>
  </si>
  <si>
    <t>Теплая кепка уточка от американского бренда GOORIN BROTHERS. Модель на кашпене с широким, выдающимся из под основной части, козырьком. Кепка выполнена из смесового материала, состоящего из шерсти и полиэстера. Цветовое решение – смешение серых, голубоватых и желтоватых волокон. Акцентная деталь сзади – миниатюрная нашивка с фирменным логотипом бренда в виде старинного желтого замка на черном фоне. Внутри серая подкладка с серыми и красными продольными полосами приглушенных тонов, а также кожаная нашивка с датой основания бренда – 1895 и надписью Bold hatmakers («cмелые шляпники»). По окружности головы предусмотрена лента для комфортной посадки. Глубина – 12 см, длина козырька – 7 см. Модель подбирается в соответствии с таблицей размеров. Кепка отлично впишется и  в классический гардероб, и в расслабленно-повседневный.
 &lt;br/&gt;&lt;br/&gt; Цвет: серый &lt;br/&gt; Размер (обхват головы в см.): 57 &lt;br/&gt; Страна: Китай &lt;br/&gt; Сезон: всесезон &lt;br/&gt; Состав: 50% шерсть - 50% полиэстер</t>
  </si>
  <si>
    <t>91-269-08-57</t>
  </si>
  <si>
    <t>2000009038118,2000009038118</t>
  </si>
  <si>
    <t>212501459</t>
  </si>
  <si>
    <t>2125014</t>
  </si>
  <si>
    <t>Кепка BAILEY арт. 25463 JOWDY (коричневый)</t>
  </si>
  <si>
    <t>Кепка BAILEY арт. 25463 JOWDY (коричневый), размер 59</t>
  </si>
  <si>
    <t>https://goorin.ru/components/com_jshopping/files/img_products/full_21-250-14(0).jpg</t>
  </si>
  <si>
    <t>Кепки &lt;br/&gt;&lt;br/&gt; Цвет: коричневый &lt;br/&gt; Размер (обхват головы в см.): 59 &lt;br/&gt; Страна: Китай &lt;br/&gt; Сезон: всесезон &lt;br/&gt; Состав: 60% шерсть - 40% полиэстер</t>
  </si>
  <si>
    <t>21-250-14-59</t>
  </si>
  <si>
    <t>2000000019819,2000000019819</t>
  </si>
  <si>
    <t>163671461</t>
  </si>
  <si>
    <t>1636714</t>
  </si>
  <si>
    <t>Кепка GOORIN BROTHERS арт. 103-1518 (коричневый)</t>
  </si>
  <si>
    <t>Кепка GOORIN BROTHERS арт. 103-1518 (коричневый), размер 61</t>
  </si>
  <si>
    <t>https://goorin.ru/components/com_jshopping/files/img_products/full_16-367-14(0).jpg</t>
  </si>
  <si>
    <t>Кепка утконос из шести панелей в пунктирную прострочку одной иглой. Эта кепка идеально подходит в качестве повседневной, а также прекрасно дополнит любой ваш нарядный гардероб. &lt;br/&gt;&lt;br/&gt; Цвет: коричневый &lt;br/&gt; Размер (обхват головы в см.): 61 &lt;br/&gt; Страна: Китай &lt;br/&gt; Сезон: всесезон &lt;br/&gt; Состав: 60% хлопок - 37% полиэстер - 3% спандекс</t>
  </si>
  <si>
    <t>16-367-14-61</t>
  </si>
  <si>
    <t>1200000955570</t>
  </si>
  <si>
    <t>https://goorin.ru/components/com_jshopping/files/img_products/full_16-367-14[g1].jpg,https://goorin.ru/components/com_jshopping/files/img_products/full_16-367-14[g2].jpg,https://goorin.ru/components/com_jshopping/files/img_products/full_16-367-14[v1].jpg</t>
  </si>
  <si>
    <t>020960759</t>
  </si>
  <si>
    <t>209607</t>
  </si>
  <si>
    <t>Кепка STETSON арт. 6840601 HATTERAS DONEGAL WV (зеленый)</t>
  </si>
  <si>
    <t>https://hatsandcaps.ru/components/com_jshopping/files/img_products/full_02-096-07%280%29.jpg</t>
  </si>
  <si>
    <t>Объемная кепка восьмиклинка HATTERAS DONEGAL от бренда STETSON. Ткань соткана из серых, черных и зеленых нитей, с яркими синими и желтыми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t>
  </si>
  <si>
    <t>02-096-07-59</t>
  </si>
  <si>
    <t>2077199108105,2077199108105</t>
  </si>
  <si>
    <t>https://hatsandcaps.ru/components/com_jshopping/files/img_products/full_02-096-07%281%29.jpg,https://hatsandcaps.ru/components/com_jshopping/files/img_products/full_02-096-07%282%29.jpg,https://hatsandcaps.ru/components/com_jshopping/files/img_products/full_02-096-07%283%29.jpg,https://hatsandcaps.ru/components/com_jshopping/files/img_products/full_02-096-07%284%29.jpg,https://hatsandcaps.ru/components/com_jshopping/files/img_products/full_02-096-07%285%29.jpg,https://hatsandcaps.ru/components/com_jshopping/files/img_products/full_02-096-07%5Bm1%5D.jpg,https://hatsandcaps.ru/components/com_jshopping/files/img_products/full_02-096-07%5Bw1%5D.jpg</t>
  </si>
  <si>
    <t>801770858</t>
  </si>
  <si>
    <t>8017708</t>
  </si>
  <si>
    <t>Кепка HERMAN арт. BADGER SWEAT (серый)</t>
  </si>
  <si>
    <t>Кепка HERMAN арт. BADGER SWEAT (серый), размер 58</t>
  </si>
  <si>
    <t>https://goorin.ru/components/com_jshopping/files/img_products/full_80-177-08(0).jpg</t>
  </si>
  <si>
    <t>80-177-08-58</t>
  </si>
  <si>
    <t>2000000047430,2000000047430</t>
  </si>
  <si>
    <t>804011161</t>
  </si>
  <si>
    <t>Кепка HERMAN арт. USURPER S1802 (светло-коричневый), размер 61</t>
  </si>
  <si>
    <t>Льняная кепка уточка в «елочку». USURPER S1802 – летняя модель из 100% льна от бренда HERMAN. Тонкие нити коричневого и оливкового цвета образуют на ткани узор «елочка». Верх из шести клиньев дополняет небольшая пуговка, обтянутая в тон изделия. Сбоку головной убор украшает небольшой металлический логотип бренда. Внутри подкладка и лента для комфортной посадки на голову. Подбирается согласно размеру головы. Сшита в Италии. &lt;br/&gt;&lt;br/&gt; Цвет: светло-коричневый &lt;br/&gt; Размер (обхват головы в см.): 61 &lt;br/&gt; Страна: Италия &lt;br/&gt; Сезон: летний &lt;br/&gt; Состав: 100% лен</t>
  </si>
  <si>
    <t>80-401-11-61</t>
  </si>
  <si>
    <t>2000009057850,2000009057850</t>
  </si>
  <si>
    <t>210171563</t>
  </si>
  <si>
    <t>2101715</t>
  </si>
  <si>
    <t>Кепка BAILEY арт. 25211 GALVIN TWEED (светло-коричневый)</t>
  </si>
  <si>
    <t>Кепка BAILEY арт. 25211 GALVIN TWEED (светло-коричневый), размер 63</t>
  </si>
  <si>
    <t>https://goorin.ru/components/com_jshopping/files/img_products/full_21-017-15(0).jpg</t>
  </si>
  <si>
    <t>GALVIN TWEED – классическая кепка восьмиклинка от Bailey. Кепка хулиганка сшита из итальянского твида. В материале сочетаются шерстяные нити коричневого и бежевого цвета, а также присутствуют едва заметные оранжевые крапинки. Мягкий прямой козырек и декоративная пуговка на макушке обтянуты тем же материалом. Внутрь вшита шелковая подкладка и специальная репсовая лента для комфортной посадки головного убора. Сзади головной убор дополняет металлический значок с логотипом Bailey. &lt;br/&gt;&lt;br/&gt; Цвет: светло-коричневый &lt;br/&gt; Размер (обхват головы в см.): 63 &lt;br/&gt; Страна: Италия &lt;br/&gt; Сезон: всесезон &lt;br/&gt; Состав: 80% шерсть - 20% нейлон</t>
  </si>
  <si>
    <t>21-017-15-63</t>
  </si>
  <si>
    <t>2077199093883,2077199093883</t>
  </si>
  <si>
    <t>https://goorin.ru/components/com_jshopping/files/img_products/full_21-017-15(1).jpg,https://goorin.ru/components/com_jshopping/files/img_products/full_21-017-15(2).jpg,https://goorin.ru/components/com_jshopping/files/img_products/full_21-017-15(3).jpg,https://goorin.ru/components/com_jshopping/files/img_products/full_21-017-15(4).jpg,https://goorin.ru/components/com_jshopping/files/img_products/full_21-017-15(5).jpg</t>
  </si>
  <si>
    <t>214021261</t>
  </si>
  <si>
    <t>2140212</t>
  </si>
  <si>
    <t>Кепка BAILEY арт. 90095BH BUTLER (бордовый)</t>
  </si>
  <si>
    <t>Кепка BAILEY арт. 90095BH BUTLER (бордовый), размер 61</t>
  </si>
  <si>
    <t>https://goorin.ru/components/com_jshopping/files/img_products/full_21-402-12(0).jpg</t>
  </si>
  <si>
    <t>Butler - летняя, аккуратная восьмиклинка от Bailey, изготовленная из натуральных, «дышащих» тканей - льна и хлопка. Это очень лёгкая модель, которая однозначно не оставит Вас равнодушными! Головной убор принадлежит к коллекции Poet, которая изготовлена специально для комфорта и каждодневного ношения. У аксессуара мягкий козырёк и очень удобная посадка. Слегка ворсистая на вид, «грубоватая» поверхность материала кепки, а также тёплый, приглушённо-бордовый цвет придают восьмиклинке характер и индивидуальный стиль! Внутри пришита тонкая подкладка и лента по окружности головы. Сбоку модель обозначена маленьким логотипом Bailey. &lt;br/&gt;&lt;br/&gt; Цвет: бордовый &lt;br/&gt; Размер (обхват головы в см.): 61 &lt;br/&gt; Страна: Китай &lt;br/&gt; Сезон: летний &lt;br/&gt; Состав: 55% лен - 45% хлопок</t>
  </si>
  <si>
    <t>21-402-12-61</t>
  </si>
  <si>
    <t>2000000065649,2000000065649</t>
  </si>
  <si>
    <t>https://goorin.ru/components/com_jshopping/files/img_products/full_21-402-12(1).jpg,https://goorin.ru/components/com_jshopping/files/img_products/full_21-402-12(2).jpg,https://goorin.ru/components/com_jshopping/files/img_products/full_21-402-12(3).jpg</t>
  </si>
  <si>
    <t>772553457</t>
  </si>
  <si>
    <t>7725534</t>
  </si>
  <si>
    <t>Кепка R MOUNTAIN арт. B-640 (розовый)</t>
  </si>
  <si>
    <t>Кепка R MOUNTAIN арт. B-640 (розовый), размер 57</t>
  </si>
  <si>
    <t>https://goorin.ru/components/com_jshopping/files/img_products/full_77-255-34(0).jpg</t>
  </si>
  <si>
    <t>Кепки &lt;br/&gt;&lt;br/&gt; Цвет: розовый &lt;br/&gt; Размер (обхват головы в см.): 57 &lt;br/&gt; Страна: Китай &lt;br/&gt; Сезон: летний &lt;br/&gt; Состав: 100% хлопок</t>
  </si>
  <si>
    <t>77-255-34-57</t>
  </si>
  <si>
    <t>2000000047744,2000000047744</t>
  </si>
  <si>
    <t>210171561</t>
  </si>
  <si>
    <t>Кепка восьмиклинка BAILEY 25211 GALVIN TWEED, размер 61</t>
  </si>
  <si>
    <t>https://hatsandcaps.ru/components/com_jshopping/files/img_products/full_21-017-15%280%29.jpg</t>
  </si>
  <si>
    <t>GALVIN TWEED – классическая кепка восьмиклинка от Bailey. Кепка хулиганка сшита из итальянского твида. В материале сочетаются шерстяные нити коричневого и бежевого цвета, а также присутствуют едва заметные оранжевые крапинки. Мягкий прямой козырек и декоративная пуговка на макушке обтянуты тем же материалом. Внутрь вшита шелковая подкладка и специальная репсовая лента для комфортной посадки головного убора. Сзади головной убор дополняет металлический значок с логотипом Bailey.</t>
  </si>
  <si>
    <t>21-017-15-61</t>
  </si>
  <si>
    <t>2077199093913,2077199093913</t>
  </si>
  <si>
    <t>https://hatsandcaps.ru/components/com_jshopping/files/img_products/full_21-017-15%281%29.jpg,https://hatsandcaps.ru/components/com_jshopping/files/img_products/full_21-017-15%282%29.jpg,https://hatsandcaps.ru/components/com_jshopping/files/img_products/full_21-017-15%283%29.jpg,https://hatsandcaps.ru/components/com_jshopping/files/img_products/full_21-017-15%284%29.jpg,https://hatsandcaps.ru/components/com_jshopping/files/img_products/full_21-017-15%285%29.jpg</t>
  </si>
  <si>
    <t>040161563</t>
  </si>
  <si>
    <t>401615</t>
  </si>
  <si>
    <t>Кепка HANNA HATS арт. JP Tweed JP2 (темно-синий)</t>
  </si>
  <si>
    <t>Кепка HANNA HATS арт. JP Tweed JP2 (темно-синий), размер 63</t>
  </si>
  <si>
    <t>https://goorin.ru/components/com_jshopping/files/img_products/full_04-016-15(0).jpg</t>
  </si>
  <si>
    <t>JP Tweed JP2 - классическая твидовая восьмиклинка в клетку. Изготовлена вручную в графстве Донегол на севере Ирландии. Твид производится специально для HANNA HATS из шерсти местных овец. Верх сшит из 8 клиньев и венчается сверху аккуратной пуговкой. Козырёк кепки изогнут. Внутри головного убора пришита лента для комфортной посадки на голову и шелковистая подкладка с эмблемой бренда HANNA HATS. &lt;br/&gt;&lt;br/&gt; Цвет: темно-синий &lt;br/&gt; Размер (обхват головы в см.): 63 &lt;br/&gt; Страна: Ирландия &lt;br/&gt; Сезон: всесезон &lt;br/&gt; Состав: 100% шерсть</t>
  </si>
  <si>
    <t>04-016-15-63</t>
  </si>
  <si>
    <t>2077199096167,2077199096167</t>
  </si>
  <si>
    <t>https://goorin.ru/components/com_jshopping/files/img_products/full_04-016-15(1).jpg,https://goorin.ru/components/com_jshopping/files/img_products/full_04-016-15(2).jpg,https://goorin.ru/components/com_jshopping/files/img_products/full_04-016-15(3).jpg,https://goorin.ru/components/com_jshopping/files/img_products/full_04-016-15(4).jpg,https://goorin.ru/components/com_jshopping/files/img_products/full_04-016-15(5).jpg,https://goorin.ru/components/com_jshopping/files/img_products/full_04-016-15[m1].jpg,https://goorin.ru/components/com_jshopping/files/img_products/full_04-016-15[w1].jpg</t>
  </si>
  <si>
    <t>040161561</t>
  </si>
  <si>
    <t>https://hatsandcaps.ru/components/com_jshopping/files/img_products/full_04-016-15%280%29.jpg</t>
  </si>
  <si>
    <t>04-016-15-61</t>
  </si>
  <si>
    <t>2077199046483,2077199046483</t>
  </si>
  <si>
    <t>https://hatsandcaps.ru/components/com_jshopping/files/img_products/full_04-016-15%281%29.jpg,https://hatsandcaps.ru/components/com_jshopping/files/img_products/full_04-016-15%282%29.jpg,https://hatsandcaps.ru/components/com_jshopping/files/img_products/full_04-016-15%283%29.jpg,https://hatsandcaps.ru/components/com_jshopping/files/img_products/full_04-016-15%284%29.jpg,https://hatsandcaps.ru/components/com_jshopping/files/img_products/full_04-016-15%285%29.jpg,https://hatsandcaps.ru/components/com_jshopping/files/img_products/full_04-016-15%5Bm1%5D.jpg,https://hatsandcaps.ru/components/com_jshopping/files/img_products/full_04-016-15%5Bw1%5D.jpg</t>
  </si>
  <si>
    <t>025150255</t>
  </si>
  <si>
    <t>251502</t>
  </si>
  <si>
    <t>Кепка STETSON арт. 6643104 6-PANEL CAP LINEN (бежевый)</t>
  </si>
  <si>
    <t>Кепка STETSON арт. 6643104 6-PANEL CAP LINEN (бежевый), размер 55</t>
  </si>
  <si>
    <t>https://goorin.ru/components/com_jshopping/files/img_products/full_02-515-02(0).jpg</t>
  </si>
  <si>
    <t>Кепка шестиклинка 6-PANEL CAP LINEN от Stetson. Мягкая кепка сшита изо льна бежевого цвета. Декоративная пуговка на макушке и небольшой козырек обтянуты тем же материалом. Внутри - тонкая голубая подкладка и бежевая хлопковая лента. Благодаря плотной посадке кепка смотрится компактно. Сбоку на околыше - фирменный шильдик с названием бренда. &lt;br/&gt;&lt;br/&gt; Цвет: бежевый &lt;br/&gt; Размер (обхват головы в см.): 55 &lt;br/&gt; Страна: Болгария &lt;br/&gt; Сезон: летний &lt;br/&gt; Состав: 100% лен</t>
  </si>
  <si>
    <t>02-515-02-55</t>
  </si>
  <si>
    <t>2077199097720,2077199097720</t>
  </si>
  <si>
    <t>https://goorin.ru/components/com_jshopping/files/img_products/full_02-515-02(1).jpg,https://goorin.ru/components/com_jshopping/files/img_products/full_02-515-02(2).jpg,https://goorin.ru/components/com_jshopping/files/img_products/full_02-515-02(3).jpg,https://goorin.ru/components/com_jshopping/files/img_products/full_02-515-02(4).jpg,https://goorin.ru/components/com_jshopping/files/img_products/full_02-515-02(5).jpg,https://goorin.ru/components/com_jshopping/files/img_products/full_02-515-02[m1].jpg,https://goorin.ru/components/com_jshopping/files/img_products/full_02-515-02[w1].jpg</t>
  </si>
  <si>
    <t>214021257</t>
  </si>
  <si>
    <t>Кепка BAILEY арт. 90095BH BUTLER (бордовый), размер 57</t>
  </si>
  <si>
    <t>Butler - летняя, аккуратная восьмиклинка от Bailey, изготовленная из натуральных, «дышащих» тканей - льна и хлопка. Это очень лёгкая модель, которая однозначно не оставит Вас равнодушными! Головной убор принадлежит к коллекции Poet, которая изготовлена специально для комфорта и каждодневного ношения. У аксессуара мягкий козырёк и очень удобная посадка. Слегка ворсистая на вид, «грубоватая» поверхность материала кепки, а также тёплый, приглушённо-бордовый цвет придают восьмиклинке характер и индивидуальный стиль! Внутри пришита тонкая подкладка и лента по окружности головы. Сбоку модель обозначена маленьким логотипом Bailey. &lt;br/&gt;&lt;br/&gt; Цвет: бордовый &lt;br/&gt; Размер (обхват головы в см.): 57 &lt;br/&gt; Страна: Китай &lt;br/&gt; Сезон: летний &lt;br/&gt; Состав: 55% лен - 45% хлопок</t>
  </si>
  <si>
    <t>21-402-12-57</t>
  </si>
  <si>
    <t>2000000065625,2000000065625</t>
  </si>
  <si>
    <t>025150257</t>
  </si>
  <si>
    <t>Кепка шестиклинка STETSON 6643104 6-PANEL CAP LINEN, размер 57</t>
  </si>
  <si>
    <t>https://hatsandcaps.ru/components/com_jshopping/files/img_products/full_02-515-02%280%29.jpg</t>
  </si>
  <si>
    <t>Кепка шестиклинка 6-PANEL CAP LINEN от Stetson. Мягкая кепка сшита изо льна бежевого цвета. Декоративная пуговка на макушке и небольшой козырек обтянуты тем же материалом. Внутри - тонкая голубая подкладка и бежевая хлопковая лента. Благодаря плотной посадке кепка смотрится компактно. Сбоку на околыше - фирменный шильдик с названием бренда.</t>
  </si>
  <si>
    <t>02-515-02-57</t>
  </si>
  <si>
    <t>2077199097737,2077199097737</t>
  </si>
  <si>
    <t>https://hatsandcaps.ru/components/com_jshopping/files/img_products/full_02-515-02%281%29.jpg,https://hatsandcaps.ru/components/com_jshopping/files/img_products/full_02-515-02%282%29.jpg,https://hatsandcaps.ru/components/com_jshopping/files/img_products/full_02-515-02%283%29.jpg,https://hatsandcaps.ru/components/com_jshopping/files/img_products/full_02-515-02%284%29.jpg,https://hatsandcaps.ru/components/com_jshopping/files/img_products/full_02-515-02%285%29.jpg,https://hatsandcaps.ru/components/com_jshopping/files/img_products/full_02-515-02%5Bm1%5D.jpg,https://hatsandcaps.ru/components/com_jshopping/files/img_products/full_02-515-02%5Bw1%5D.jpg</t>
  </si>
  <si>
    <t>214021255</t>
  </si>
  <si>
    <t>Кепка BAILEY арт. 90095BH BUTLER (бордовый), размер 55</t>
  </si>
  <si>
    <t>Butler - летняя, аккуратная восьмиклинка от Bailey, изготовленная из натуральных, «дышащих» тканей - льна и хлопка. Это очень лёгкая модель, которая однозначно не оставит Вас равнодушными! Головной убор принадлежит к коллекции Poet, которая изготовлена специально для комфорта и каждодневного ношения. У аксессуара мягкий козырёк и очень удобная посадка. Слегка ворсистая на вид, «грубоватая» поверхность материала кепки, а также тёплый, приглушённо-бордовый цвет придают восьмиклинке характер и индивидуальный стиль! Внутри пришита тонкая подкладка и лента по окружности головы. Сбоку модель обозначена маленьким логотипом Bailey. &lt;br/&gt;&lt;br/&gt; Цвет: бордовый &lt;br/&gt; Размер (обхват головы в см.): 55 &lt;br/&gt; Страна: Китай &lt;br/&gt; Сезон: летний &lt;br/&gt; Состав: 55% лен - 45% хлопок</t>
  </si>
  <si>
    <t>21-402-12-55</t>
  </si>
  <si>
    <t>2000009033724,2000009033724</t>
  </si>
  <si>
    <t>025150259</t>
  </si>
  <si>
    <t>Кепка шестиклинка STETSON 6643104 6-PANEL CAP LINEN, размер 59</t>
  </si>
  <si>
    <t>02-515-02-59</t>
  </si>
  <si>
    <t>2077199097744,2077199097744</t>
  </si>
  <si>
    <t>214021259</t>
  </si>
  <si>
    <t>Кепка BAILEY арт. 90095BH BUTLER (бордовый), размер 59</t>
  </si>
  <si>
    <t>Butler - летняя, аккуратная восьмиклинка от Bailey, изготовленная из натуральных, «дышащих» тканей - льна и хлопка. Это очень лёгкая модель, которая однозначно не оставит Вас равнодушными! Головной убор принадлежит к коллекции Poet, которая изготовлена специально для комфорта и каждодневного ношения. У аксессуара мягкий козырёк и очень удобная посадка. Слегка ворсистая на вид, «грубоватая» поверхность материала кепки, а также тёплый, приглушённо-бордовый цвет придают восьмиклинке характер и индивидуальный стиль! Внутри пришита тонкая подкладка и лента по окружности головы. Сбоку модель обозначена маленьким логотипом Bailey. &lt;br/&gt;&lt;br/&gt; Цвет: бордовый &lt;br/&gt; Размер (обхват головы в см.): 59 &lt;br/&gt; Страна: Китай &lt;br/&gt; Сезон: летний &lt;br/&gt; Состав: 55% лен - 45% хлопок</t>
  </si>
  <si>
    <t>21-402-12-59</t>
  </si>
  <si>
    <t>2000000065632,2000000065632</t>
  </si>
  <si>
    <t>214191355</t>
  </si>
  <si>
    <t>2141913</t>
  </si>
  <si>
    <t>Кепка BAILEY арт. 25487BH KOTTLER (оранжевый)</t>
  </si>
  <si>
    <t>Кепка BAILEY арт. 25487BH KOTTLER (оранжевый), размер 55</t>
  </si>
  <si>
    <t>https://goorin.ru/components/com_jshopping/files/img_products/full_21-419-13(0).jpg</t>
  </si>
  <si>
    <t>Kottler - аккуратный, классический реглан от Bailey. Изготовлен из полушерстяной ткани твидовой расцветки в клетку. Эта кепка станет Вашим неизменным спутником в дни прохладного межсезонья. Тёплые оттенки добавят мягкий цветовой акцент Вашему наряду, придав ему большую индивидуальность. Внутри аксессуара пришита тонкая подкладка и лента по окружности головы для самой комфортной посадки. Сбоку головной убор отмечен маленьким логотипом Bailey. Дополните Kottler большим шарфом с перчатками и наслаждайтесь уютным, стильным образом! &lt;br/&gt;&lt;br/&gt; Цвет: оранжевый &lt;br/&gt; Размер (обхват головы в см.): 55 &lt;br/&gt; Страна: Китай &lt;br/&gt; Сезон: всесезон &lt;br/&gt; Состав: 50% шерсть - 50% полиэстер</t>
  </si>
  <si>
    <t>21-419-13-55</t>
  </si>
  <si>
    <t>2000009043631,2000009043631</t>
  </si>
  <si>
    <t>https://goorin.ru/components/com_jshopping/files/img_products/full_21-419-13(1).jpg,https://goorin.ru/components/com_jshopping/files/img_products/full_21-419-13(2).jpg,https://goorin.ru/components/com_jshopping/files/img_products/full_21-419-13(3).jpg</t>
  </si>
  <si>
    <t>040161559</t>
  </si>
  <si>
    <t>04-016-15-59</t>
  </si>
  <si>
    <t>2077199046476,2077199046476</t>
  </si>
  <si>
    <t>427930255</t>
  </si>
  <si>
    <t>4279302</t>
  </si>
  <si>
    <t>Кепка GOORIN BROTHERS арт. 102-0667 (бежевый)</t>
  </si>
  <si>
    <t>Кепка GOORIN BROTHERS арт. 102-0667 (бежевый), размер 55</t>
  </si>
  <si>
    <t>https://goorin.ru/components/com_jshopping/files/img_products/full_42-793-02(0).jpg</t>
  </si>
  <si>
    <t>Уникальное предложение. Специальная цена! Удобная кепка для повседневной носки, созданная из лёгкой ткани в клетку. &lt;br/&gt;&lt;br/&gt; Цвет: бежевый &lt;br/&gt; Размер (обхват головы в см.): 55 &lt;br/&gt; Страна: Китай &lt;br/&gt; Сезон: всесезон &lt;br/&gt; Состав: 65% полиэстер - 35% вискоза</t>
  </si>
  <si>
    <t>42-793-02-55</t>
  </si>
  <si>
    <t>1200000878930</t>
  </si>
  <si>
    <t>427930257</t>
  </si>
  <si>
    <t>Кепка GOORIN BROTHERS арт. 102-0667 (бежевый), размер 57</t>
  </si>
  <si>
    <t>Уникальное предложение. Специальная цена! Удобная кепка для повседневной носки, созданная из лёгкой ткани в клетку. &lt;br/&gt;&lt;br/&gt; Цвет: бежевый &lt;br/&gt; Размер (обхват головы в см.): 57 &lt;br/&gt; Страна: Китай &lt;br/&gt; Сезон: всесезон &lt;br/&gt; Состав: 65% полиэстер - 35% вискоза</t>
  </si>
  <si>
    <t>42-793-02-57</t>
  </si>
  <si>
    <t>1200000878947</t>
  </si>
  <si>
    <t>427930259</t>
  </si>
  <si>
    <t>Кепка GOORIN BROTHERS арт. 102-0667 (бежевый), размер 59</t>
  </si>
  <si>
    <t>Уникальное предложение. Специальная цена! Удобная кепка для повседневной носки, созданная из лёгкой ткани в клетку. &lt;br/&gt;&lt;br/&gt; Цвет: бежевый &lt;br/&gt; Размер (обхват головы в см.): 59 &lt;br/&gt; Страна: Китай &lt;br/&gt; Сезон: всесезон &lt;br/&gt; Состав: 65% полиэстер - 35% вискоза</t>
  </si>
  <si>
    <t>42-793-02-59</t>
  </si>
  <si>
    <t>1200000878954</t>
  </si>
  <si>
    <t>040161557</t>
  </si>
  <si>
    <t>04-016-15-57</t>
  </si>
  <si>
    <t>2077199046469,2077199046469</t>
  </si>
  <si>
    <t>040161555</t>
  </si>
  <si>
    <t>04-016-15-55</t>
  </si>
  <si>
    <t>2077199046452,2077199046452</t>
  </si>
  <si>
    <t>950191662</t>
  </si>
  <si>
    <t>9501916</t>
  </si>
  <si>
    <t>Кепка FREDRIKSON арт. 3155-657/27 (темно-синий / серый)</t>
  </si>
  <si>
    <t>Кепка восьмиклинка FREDRIKSON 3155-657/27, размер 62</t>
  </si>
  <si>
    <t>https://hatsandcaps.ru/components/com_jshopping/files/img_products/full_95-019-16%280%29.jpg</t>
  </si>
  <si>
    <t>Кепка восьмиклинка с кашпеном (в народе «ножкой») и небольшим козырьком от финского бренда Fredrikson. Основа кепки, встроенные «ушки» и козырек выполнены из мягкой смесовой ткани, состоящей из шерсти и полиамида. Цветовое решение – диагональные полосы из серых и голубоватых волокон. Акцентная деталь – овальный металлический значок с названием бренда и датой основания бренда на кашпене – 1887. Подкладка выполнена из чистой вискозы, что исключает появление аллергических реакций и неприятных ощущений. На стеганой черной подкладке – фирменная нашивка. Длина козырька – 5 см, выступающая часть козырька – 1 см, глубина – 10 см. Модель подбирается в соответствии с таблицей размеров. Зауженная модель подойдет мужчинам худощавого телосложения.</t>
  </si>
  <si>
    <t>95-019-16-62</t>
  </si>
  <si>
    <t>2077199144431,2077199144431</t>
  </si>
  <si>
    <t>https://hatsandcaps.ru/components/com_jshopping/files/img_products/full_95-019-16%5Bm2%5D.jpg,https://hatsandcaps.ru/components/com_jshopping/files/img_products/full_95-019-16%5Bw1%5D.jpg,https://hatsandcaps.ru/components/com_jshopping/files/img_products/full_95-019-16%281%29.jpg,https://hatsandcaps.ru/components/com_jshopping/files/img_products/full_95-019-16%282%29.jpg,https://hatsandcaps.ru/components/com_jshopping/files/img_products/full_95-019-16%283%29.jpg,https://hatsandcaps.ru/components/com_jshopping/files/img_products/full_95-019-16%284%29.jpg,https://hatsandcaps.ru/components/com_jshopping/files/img_products/full_95-019-16%285%29.jpg,https://hatsandcaps.ru/components/com_jshopping/files/img_products/full_95-019-16%286%29.jpg,https://hatsandcaps.ru/components/com_jshopping/files/img_products/full_95-019-16%5Bm1%5D.jpg</t>
  </si>
  <si>
    <t>950191661</t>
  </si>
  <si>
    <t>Кепка восьмиклинка FREDRIKSON 3155-657/27, размер 61</t>
  </si>
  <si>
    <t>95-019-16-61</t>
  </si>
  <si>
    <t>2077199144448,2077199144448</t>
  </si>
  <si>
    <t>900020857</t>
  </si>
  <si>
    <t>9000208</t>
  </si>
  <si>
    <t>Кепка GOORIN BROTHERS арт. 103-3326 (серый)</t>
  </si>
  <si>
    <t>Кепка GOORIN BROTHERS арт. 103-3326 (серый), размер 57</t>
  </si>
  <si>
    <t>https://goorin.ru/components/com_jshopping/files/img_products/full_90-002-08(0).jpg</t>
  </si>
  <si>
    <t>Western - оригинальная и элегантная кепка уточка, сшитая из мягкой льняной ткани. Украшена вышивкой шёлковой нитью, которая придаёт кепке невероятную лёгкость и удивительный стиль. Кепка идеально подчеркнёт ваш неповторимый образ. Внутренняя подкладка выполнена из яркой винтажной ткани, повторяющей рисунок снаружи. Козырёк снизу также отстрочен яркой голубой тканью с вышивкой. В нижний край ободка вшита тянущаяся лента для удобной посадки на голову. &lt;br/&gt;&lt;br/&gt; Цвет: серый &lt;br/&gt; Размер (обхват головы в см.): 57 &lt;br/&gt; Страна: Китай &lt;br/&gt; Сезон: всесезон &lt;br/&gt; Состав: 55% лен - 45% хлопок</t>
  </si>
  <si>
    <t>90-002-08-57</t>
  </si>
  <si>
    <t>1400000776438</t>
  </si>
  <si>
    <t>950191660</t>
  </si>
  <si>
    <t>Кепка восьмиклинка FREDRIKSON 3155-657/27, размер 60</t>
  </si>
  <si>
    <t>95-019-16-60</t>
  </si>
  <si>
    <t>2077199144455,2077199144455</t>
  </si>
  <si>
    <t>216463655</t>
  </si>
  <si>
    <t>2164636</t>
  </si>
  <si>
    <t>Кепка BAILEY арт. 90131BH NOVI (светло-коричневый)</t>
  </si>
  <si>
    <t>Кепка плоская BAILEY 90131BH NOVI, размер 55</t>
  </si>
  <si>
    <t>https://hatsandcaps.ru/components/com_jshopping/files/img_products/full_21-646-36%280%29.jpg</t>
  </si>
  <si>
    <t>Кепка уточка NOVI от Bailey. Модель сшита из кремового материала в крапинку: на однотонном фоне равномерно распределены синие, красные и желтые стежки. Верхняя часть кепки прикрепляется к козырьку с помощью кнопки, отстегнув ее, можно изменить фасон головного убора. На хлопковой подкладке изображены черные электрические лампочки на бежевом фоне. Внутри для комфортной посадки головного убора вшита хлопковая лента.</t>
  </si>
  <si>
    <t>21-646-36-55</t>
  </si>
  <si>
    <t>2077199093098,2077199093098</t>
  </si>
  <si>
    <t>https://hatsandcaps.ru/components/com_jshopping/files/img_products/full_21-646-36%281%29.jpg,https://hatsandcaps.ru/components/com_jshopping/files/img_products/full_21-646-36%282%29.jpg,https://hatsandcaps.ru/components/com_jshopping/files/img_products/full_21-646-36%283%29.jpg,https://hatsandcaps.ru/components/com_jshopping/files/img_products/full_21-646-36%284%29.jpg,https://hatsandcaps.ru/components/com_jshopping/files/img_products/full_21-646-36%285%29.jpg,https://hatsandcaps.ru/components/com_jshopping/files/img_products/full_21-646-36%5Bm1%5D.jpg,https://hatsandcaps.ru/components/com_jshopping/files/img_products/full_21-646-36%5Bw1%5D.jpg</t>
  </si>
  <si>
    <t>600077361</t>
  </si>
  <si>
    <t>6000773</t>
  </si>
  <si>
    <t>Кепка CHRISTYS арт. BAKER BOY csk100030 (коричневый / бежевый)</t>
  </si>
  <si>
    <t>https://hatsandcaps.ru/components/com_jshopping/files/img_products/full_60-007-73%280%29.jpg</t>
  </si>
  <si>
    <t>60-007-73-61</t>
  </si>
  <si>
    <t>2077199007613,2077199007613</t>
  </si>
  <si>
    <t>https://hatsandcaps.ru/components/com_jshopping/files/img_products/full_60-007-73%281%29.jpg,https://hatsandcaps.ru/components/com_jshopping/files/img_products/full_60-007-73%282%29.jpg,https://hatsandcaps.ru/components/com_jshopping/files/img_products/full_60-007-73%283%29.jpg,https://hatsandcaps.ru/components/com_jshopping/files/img_products/full_60-007-73%284%29.jpg,https://hatsandcaps.ru/components/com_jshopping/files/img_products/full_60-007-73%285%29.jpg,https://hatsandcaps.ru/components/com_jshopping/files/img_products/full_60-007-73%5Bm1%5D.jpg,https://hatsandcaps.ru/components/com_jshopping/files/img_products/full_60-007-73%5Bw1%5D.jpg</t>
  </si>
  <si>
    <t>913130661</t>
  </si>
  <si>
    <t>9131306</t>
  </si>
  <si>
    <t>Кепка GOORIN BROTHERS арт. 103-0256 (синий)</t>
  </si>
  <si>
    <t>Кепка GOORIN BROTHERS арт. 103-0256 (синий), размер 61</t>
  </si>
  <si>
    <t>https://goorin.ru/components/com_jshopping/files/img_products/full_91-313-06(0).jpg</t>
  </si>
  <si>
    <t>Кепки &lt;br/&gt;&lt;br/&gt; Цвет: синий &lt;br/&gt; Размер (обхват головы в см.): 61 &lt;br/&gt; Страна: Китай &lt;br/&gt; Сезон: всесезон &lt;br/&gt; Состав: 55% лен - 45% хлопок</t>
  </si>
  <si>
    <t>91-313-06-61</t>
  </si>
  <si>
    <t>2000009055016,2000009055016</t>
  </si>
  <si>
    <t>https://goorin.ru/components/com_jshopping/files/img_products/full_91-313-06(1).jpg,https://goorin.ru/components/com_jshopping/files/img_products/full_91-313-06(2).jpg,https://goorin.ru/components/com_jshopping/files/img_products/full_91-313-06(3).jpg</t>
  </si>
  <si>
    <t>214191361</t>
  </si>
  <si>
    <t>Кепка BAILEY арт. 25487BH KOTTLER (оранжевый), размер 61</t>
  </si>
  <si>
    <t>Kottler - аккуратный, классический реглан от Bailey. Изготовлен из полушерстяной ткани твидовой расцветки в клетку. Эта кепка станет Вашим неизменным спутником в дни прохладного межсезонья. Тёплые оттенки добавят мягкий цветовой акцент Вашему наряду, придав ему большую индивидуальность. Внутри аксессуара пришита тонкая подкладка и лента по окружности головы для самой комфортной посадки. Сбоку головной убор отмечен маленьким логотипом Bailey. Дополните Kottler большим шарфом с перчатками и наслаждайтесь уютным, стильным образом! &lt;br/&gt;&lt;br/&gt; Цвет: оранжевый &lt;br/&gt; Размер (обхват головы в см.): 61 &lt;br/&gt; Страна: Китай &lt;br/&gt; Сезон: всесезон &lt;br/&gt; Состав: 50% шерсть - 50% полиэстер</t>
  </si>
  <si>
    <t>21-419-13-61</t>
  </si>
  <si>
    <t>2000009043662,2000009043662</t>
  </si>
  <si>
    <t>216463657</t>
  </si>
  <si>
    <t>Кепка плоская BAILEY 90131BH NOVI, размер 57</t>
  </si>
  <si>
    <t>21-646-36-57</t>
  </si>
  <si>
    <t>2077199093104,2077199093104</t>
  </si>
  <si>
    <t>025150261</t>
  </si>
  <si>
    <t>Кепка шестиклинка STETSON 6643104 6-PANEL CAP LINEN, размер 61</t>
  </si>
  <si>
    <t>02-515-02-61</t>
  </si>
  <si>
    <t>2077199097751,2077199097751</t>
  </si>
  <si>
    <t>910830359</t>
  </si>
  <si>
    <t>9108303</t>
  </si>
  <si>
    <t>Кепка GOORIN BROTHERS арт. 603-9176 (оливковый)</t>
  </si>
  <si>
    <t>Кепка GOORIN BROTHERS арт. 603-9176 (оливковый), размер 59</t>
  </si>
  <si>
    <t>https://goorin.ru/components/com_jshopping/files/img_products/full_91-083-03(0).jpg</t>
  </si>
  <si>
    <t>91-083-03-59</t>
  </si>
  <si>
    <t>2000000022499,2000000022499</t>
  </si>
  <si>
    <t>025150263</t>
  </si>
  <si>
    <t>Кепка STETSON арт. 6643104 6-PANEL CAP LINEN (бежевый), размер 63</t>
  </si>
  <si>
    <t>Кепка шестиклинка 6-PANEL CAP LINEN от Stetson. Мягкая кепка сшита изо льна бежевого цвета. Декоративная пуговка на макушке и небольшой козырек обтянуты тем же материалом. Внутри - тонкая голубая подкладка и бежевая хлопковая лента. Благодаря плотной посадке кепка смотрится компактно. Сбоку на околыше - фирменный шильдик с названием бренда. &lt;br/&gt;&lt;br/&gt; Цвет: бежевый &lt;br/&gt; Размер (обхват головы в см.): 63 &lt;br/&gt; Страна: Болгария &lt;br/&gt; Сезон: летний &lt;br/&gt; Состав: 100% лен</t>
  </si>
  <si>
    <t>02-515-02-63</t>
  </si>
  <si>
    <t>2077199097768,2077199097768</t>
  </si>
  <si>
    <t>214191359</t>
  </si>
  <si>
    <t>Кепка BAILEY арт. 25487BH KOTTLER (оранжевый), размер 59</t>
  </si>
  <si>
    <t>Kottler - аккуратный, классический реглан от Bailey. Изготовлен из полушерстяной ткани твидовой расцветки в клетку. Эта кепка станет Вашим неизменным спутником в дни прохладного межсезонья. Тёплые оттенки добавят мягкий цветовой акцент Вашему наряду, придав ему большую индивидуальность. Внутри аксессуара пришита тонкая подкладка и лента по окружности головы для самой комфортной посадки. Сбоку головной убор отмечен маленьким логотипом Bailey. Дополните Kottler большим шарфом с перчатками и наслаждайтесь уютным, стильным образом! &lt;br/&gt;&lt;br/&gt; Цвет: оранжевый &lt;br/&gt; Размер (обхват головы в см.): 59 &lt;br/&gt; Страна: Китай &lt;br/&gt; Сезон: всесезон &lt;br/&gt; Состав: 50% шерсть - 50% полиэстер</t>
  </si>
  <si>
    <t>21-419-13-59</t>
  </si>
  <si>
    <t>2000009043655,2000009043655</t>
  </si>
  <si>
    <t>913130659</t>
  </si>
  <si>
    <t>Кепка GOORIN BROTHERS арт. 103-0256 (синий), размер 59</t>
  </si>
  <si>
    <t>Кепки &lt;br/&gt;&lt;br/&gt; Цвет: синий &lt;br/&gt; Размер (обхват головы в см.): 59 &lt;br/&gt; Страна: Китай &lt;br/&gt; Сезон: всесезон &lt;br/&gt; Состав: 55% лен - 45% хлопок</t>
  </si>
  <si>
    <t>91-313-06-59</t>
  </si>
  <si>
    <t>2000009037852,2000009037852</t>
  </si>
  <si>
    <t>214191357</t>
  </si>
  <si>
    <t>Кепка BAILEY арт. 25487BH KOTTLER (оранжевый), размер 57</t>
  </si>
  <si>
    <t>Kottler - аккуратный, классический реглан от Bailey. Изготовлен из полушерстяной ткани твидовой расцветки в клетку. Эта кепка станет Вашим неизменным спутником в дни прохладного межсезонья. Тёплые оттенки добавят мягкий цветовой акцент Вашему наряду, придав ему большую индивидуальность. Внутри аксессуара пришита тонкая подкладка и лента по окружности головы для самой комфортной посадки. Сбоку головной убор отмечен маленьким логотипом Bailey. Дополните Kottler большим шарфом с перчатками и наслаждайтесь уютным, стильным образом! &lt;br/&gt;&lt;br/&gt; Цвет: оранжевый &lt;br/&gt; Размер (обхват головы в см.): 57 &lt;br/&gt; Страна: Китай &lt;br/&gt; Сезон: всесезон &lt;br/&gt; Состав: 50% шерсть - 50% полиэстер</t>
  </si>
  <si>
    <t>21-419-13-57</t>
  </si>
  <si>
    <t>2000009043648,2000009043648</t>
  </si>
  <si>
    <t>913130657</t>
  </si>
  <si>
    <t>Кепка GOORIN BROTHERS арт. 103-0256 (синий), размер 57</t>
  </si>
  <si>
    <t>Кепки &lt;br/&gt;&lt;br/&gt; Цвет: синий &lt;br/&gt; Размер (обхват головы в см.): 57 &lt;br/&gt; Страна: Китай &lt;br/&gt; Сезон: всесезон &lt;br/&gt; Состав: 55% лен - 45% хлопок</t>
  </si>
  <si>
    <t>91-313-06-57</t>
  </si>
  <si>
    <t>2000009055009,2000009055009</t>
  </si>
  <si>
    <t>913130655</t>
  </si>
  <si>
    <t>Кепка GOORIN BROTHERS арт. 103-0256 (синий), размер 55</t>
  </si>
  <si>
    <t>Кепки &lt;br/&gt;&lt;br/&gt; Цвет: синий &lt;br/&gt; Размер (обхват головы в см.): 55 &lt;br/&gt; Страна: Китай &lt;br/&gt; Сезон: всесезон &lt;br/&gt; Состав: 55% лен - 45% хлопок</t>
  </si>
  <si>
    <t>91-313-06-55</t>
  </si>
  <si>
    <t>2000009054996,2000009054996</t>
  </si>
  <si>
    <t>950191659</t>
  </si>
  <si>
    <t>Кепка восьмиклинка FREDRIKSON 3155-657/27, размер 59</t>
  </si>
  <si>
    <t>95-019-16-59</t>
  </si>
  <si>
    <t>2077199144462,2077199144462</t>
  </si>
  <si>
    <t>950191658</t>
  </si>
  <si>
    <t>Кепка восьмиклинка FREDRIKSON 3155-657/27, размер 58</t>
  </si>
  <si>
    <t>95-019-16-58</t>
  </si>
  <si>
    <t>2077199144479,2077199144479</t>
  </si>
  <si>
    <t>601337861</t>
  </si>
  <si>
    <t>6013378</t>
  </si>
  <si>
    <t>Кепка CHRISTYS арт. BRETTON csk100481 (синий / черный)</t>
  </si>
  <si>
    <t>https://hatsandcaps.ru/components/com_jshopping/files/img_products/full_60-133-78%280%29.jpg</t>
  </si>
  <si>
    <t>60-133-78-61</t>
  </si>
  <si>
    <t>2000009049336,2000009049336</t>
  </si>
  <si>
    <t>https://hatsandcaps.ru/components/com_jshopping/files/img_products/full_60-133-78%281%29.jpg,https://hatsandcaps.ru/components/com_jshopping/files/img_products/full_60-133-78%282%29.jpg,https://hatsandcaps.ru/components/com_jshopping/files/img_products/full_60-133-78%283%29.jpg,https://hatsandcaps.ru/components/com_jshopping/files/img_products/full_60-133-78%284%29.jpg,https://hatsandcaps.ru/components/com_jshopping/files/img_products/full_60-133-78%285%29.jpg,https://hatsandcaps.ru/components/com_jshopping/files/img_products/full_60-133-78%5Bm1%5D.jpg,https://hatsandcaps.ru/components/com_jshopping/files/img_products/full_60-133-78%5Bw1%5D.jpg</t>
  </si>
  <si>
    <t>900020861</t>
  </si>
  <si>
    <t>Кепка GOORIN BROTHERS арт. 103-3326 (серый), размер 61</t>
  </si>
  <si>
    <t>Western - оригинальная и элегантная кепка уточка, сшитая из мягкой льняной ткани. Украшена вышивкой шёлковой нитью, которая придаёт кепке невероятную лёгкость и удивительный стиль. Кепка идеально подчеркнёт ваш неповторимый образ. Внутренняя подкладка выполнена из яркой винтажной ткани, повторяющей рисунок снаружи. Козырёк снизу также отстрочен яркой голубой тканью с вышивкой. В нижний край ободка вшита тянущаяся лента для удобной посадки на голову. &lt;br/&gt;&lt;br/&gt; Цвет: серый &lt;br/&gt; Размер (обхват головы в см.): 61 &lt;br/&gt; Страна: Китай &lt;br/&gt; Сезон: всесезон &lt;br/&gt; Состав: 55% лен - 45% хлопок</t>
  </si>
  <si>
    <t>90-002-08-61</t>
  </si>
  <si>
    <t>1400000780794</t>
  </si>
  <si>
    <t>950191657</t>
  </si>
  <si>
    <t>Кепка восьмиклинка FREDRIKSON 3155-657/27, размер 57</t>
  </si>
  <si>
    <t>95-019-16-57</t>
  </si>
  <si>
    <t>2077199144486,2077199144486</t>
  </si>
  <si>
    <t>950191656</t>
  </si>
  <si>
    <t>Кепка восьмиклинка FREDRIKSON 3155-657/27, размер 56</t>
  </si>
  <si>
    <t>95-019-16-56</t>
  </si>
  <si>
    <t>2077199144493,2077199144493</t>
  </si>
  <si>
    <t>216463661</t>
  </si>
  <si>
    <t>Кепка плоская BAILEY 90131BH NOVI, размер 61</t>
  </si>
  <si>
    <t>21-646-36-61</t>
  </si>
  <si>
    <t>2077199093111,2077199093111</t>
  </si>
  <si>
    <t>601337855</t>
  </si>
  <si>
    <t>Кепка картуз CHRISTYS BRETTON csk100481, размер 55</t>
  </si>
  <si>
    <t>60-133-78-55</t>
  </si>
  <si>
    <t>2000009049305,2077199007453</t>
  </si>
  <si>
    <t>422525655</t>
  </si>
  <si>
    <t>32</t>
  </si>
  <si>
    <t>4225256</t>
  </si>
  <si>
    <t>Кепка GOORIN BROTHERS арт. CC5099 (хаки)</t>
  </si>
  <si>
    <t>Кепка GOORIN BROTHERS арт. CC5099 (хаки), размер 55</t>
  </si>
  <si>
    <t>https://goorin.ru/components/com_jshopping/files/img_products/full_42-252-56(0).jpg</t>
  </si>
  <si>
    <t>42-252-56-55</t>
  </si>
  <si>
    <t>1200000760648</t>
  </si>
  <si>
    <t>601337857</t>
  </si>
  <si>
    <t>60-133-78-57</t>
  </si>
  <si>
    <t>2000009049312,2000009049312</t>
  </si>
  <si>
    <t>601337858</t>
  </si>
  <si>
    <t>Кепка CHRISTYS арт. BRETTON csk100481 (синий / черный), размер 58</t>
  </si>
  <si>
    <t>https://goorin.ru/components/com_jshopping/files/img_products/full_60-133-78(0).jpg</t>
  </si>
  <si>
    <t>Bretton - стильная, теплая кепка картуз от Christys. Модель изготовлена из шерстяной твидовой ткани в сложную клетку.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Плюс фуражки в том, что она способна подстраиваться под облик, дополняя наряд недостающими чертами. Яркому свитеру и рубашке картуз добавит сдержанность, а строгому удлиненному пальто - игривость. Bretton замечательно подойдёт к любому casual образу, придаст завершённость наряду! &lt;br/&gt;&lt;br/&gt; Цвет: синий / черный &lt;br/&gt; Размер (обхват головы в см.): 58 &lt;br/&gt; Страна: Китай &lt;br/&gt; Сезон: всесезон &lt;br/&gt; Состав: 100% шерсть</t>
  </si>
  <si>
    <t>60-133-78-58</t>
  </si>
  <si>
    <t>2000009031850,2000009031850</t>
  </si>
  <si>
    <t>https://goorin.ru/components/com_jshopping/files/img_products/full_60-133-78(1).jpg,https://goorin.ru/components/com_jshopping/files/img_products/full_60-133-78(2).jpg,https://goorin.ru/components/com_jshopping/files/img_products/full_60-133-78(3).jpg,https://goorin.ru/components/com_jshopping/files/img_products/full_60-133-78(4).jpg,https://goorin.ru/components/com_jshopping/files/img_products/full_60-133-78(5).jpg,https://goorin.ru/components/com_jshopping/files/img_products/full_60-133-78[m1].jpg,https://goorin.ru/components/com_jshopping/files/img_products/full_60-133-78[w1].jpg</t>
  </si>
  <si>
    <t>216463659</t>
  </si>
  <si>
    <t>Кепка плоская BAILEY 90131BH NOVI, размер 59</t>
  </si>
  <si>
    <t>21-646-36-59</t>
  </si>
  <si>
    <t>2077199039027,2077199039027</t>
  </si>
  <si>
    <t>601337859</t>
  </si>
  <si>
    <t>60-133-78-59</t>
  </si>
  <si>
    <t>2000009049329,2000009049329</t>
  </si>
  <si>
    <t>902831461</t>
  </si>
  <si>
    <t>9028314</t>
  </si>
  <si>
    <t>Кепка GOORIN BROTHERS арт. 102-5850 (коричневый)</t>
  </si>
  <si>
    <t>Кепка GOORIN BROTHERS арт. 102-5850 (коричневый), размер 61</t>
  </si>
  <si>
    <t>https://goorin.ru/components/com_jshopping/files/img_products/full_90-283-14(0).jpg</t>
  </si>
  <si>
    <t>Mark Healey – элегантная модель кепки немки, отлично сочетающаяся с кожаной курткой. Сшита из плотной ткани, нити которой едва заметно различаются по оттенку. Скроена так, что изогнутая боковая строчка продолжается на закругленном козырьке. Спереди сбоку кепка украшена металлическим значком с эмблемой Goorin. Внутри имеется подкладка и мягкая лента для комфортной посадки. &lt;br/&gt;&lt;br/&gt; Цвет: коричневый &lt;br/&gt; Размер (обхват головы в см.): 61 &lt;br/&gt; Страна: Китай &lt;br/&gt; Сезон: всесезон &lt;br/&gt; Состав: 65% полиэстер - 35% иск. шелк</t>
  </si>
  <si>
    <t>90-283-14-61</t>
  </si>
  <si>
    <t>2000000010731,2000000010731</t>
  </si>
  <si>
    <t>801780258</t>
  </si>
  <si>
    <t>8017802</t>
  </si>
  <si>
    <t>Кепка HERMAN арт. DISPATCH S1701 (бежевый)</t>
  </si>
  <si>
    <t>Кепка HERMAN арт. DISPATCH S1701 (бежевый), размер 58</t>
  </si>
  <si>
    <t>https://goorin.ru/components/com_jshopping/files/img_products/full_80-178-02(0).jpg</t>
  </si>
  <si>
    <t>Кепки &lt;br/&gt;&lt;br/&gt; Цвет: бежевый &lt;br/&gt; Размер (обхват головы в см.): 58 &lt;br/&gt; Страна: Китай &lt;br/&gt; Сезон: летний &lt;br/&gt; Состав: 100% хлопок</t>
  </si>
  <si>
    <t>80-178-02-58</t>
  </si>
  <si>
    <t>2000000047447,2000000047447</t>
  </si>
  <si>
    <t>https://goorin.ru/components/com_jshopping/files/img_products/full_80-178-02(1).jpg,https://goorin.ru/components/com_jshopping/files/img_products/full_80-178-02(2).jpg</t>
  </si>
  <si>
    <t>020960763</t>
  </si>
  <si>
    <t>Кепка восьмиклинка STETSON 6840601 HATTERAS DONEGAL, размер 63</t>
  </si>
  <si>
    <t>02-096-07-63</t>
  </si>
  <si>
    <t>2077199108129,2077199108129</t>
  </si>
  <si>
    <t>020960761</t>
  </si>
  <si>
    <t>02-096-07-61</t>
  </si>
  <si>
    <t>2077199108112,2077199108112</t>
  </si>
  <si>
    <t>166380861</t>
  </si>
  <si>
    <t>Кепка GOORIN BROTHERS арт. 103-2412 (серый), размер 61</t>
  </si>
  <si>
    <t>Кепка Gatsby (так называемая кепка-восьмиклинка), сшитая из лёгкой ткани с жёстким козырьком. Внутри имеет подкладку из атласной ткани с винтажным рисунком. В нижний край вшита тянущаяся лента для удобной посадки на голову. &lt;br/&gt;&lt;br/&gt; Цвет: серый &lt;br/&gt; Размер (обхват головы в см.): 61 &lt;br/&gt; Страна: Китай &lt;br/&gt; Сезон: всесезон &lt;br/&gt; Состав: 53% шерсть - 47%  полиэстер</t>
  </si>
  <si>
    <t>16-638-08-61</t>
  </si>
  <si>
    <t>1400000742785</t>
  </si>
  <si>
    <t>163671455</t>
  </si>
  <si>
    <t>Кепка GOORIN BROTHERS арт. 103-1518 (коричневый), размер 55</t>
  </si>
  <si>
    <t>Кепка утконос из шести панелей в пунктирную прострочку одной иглой. Эта кепка идеально подходит в качестве повседневной, а также прекрасно дополнит любой ваш нарядный гардероб. &lt;br/&gt;&lt;br/&gt; Цвет: коричневый &lt;br/&gt; Размер (обхват головы в см.): 55 &lt;br/&gt; Страна: Китай &lt;br/&gt; Сезон: всесезон &lt;br/&gt; Состав: 60% хлопок - 37% полиэстер - 3% спандекс</t>
  </si>
  <si>
    <t>16-367-14-55</t>
  </si>
  <si>
    <t>1200000955556</t>
  </si>
  <si>
    <t>163671459</t>
  </si>
  <si>
    <t>Кепка GOORIN BROTHERS арт. 103-1518 (коричневый), размер 59</t>
  </si>
  <si>
    <t>Кепка утконос из шести панелей в пунктирную прострочку одной иглой. Эта кепка идеально подходит в качестве повседневной, а также прекрасно дополнит любой ваш нарядный гардероб. &lt;br/&gt;&lt;br/&gt; Цвет: коричневый &lt;br/&gt; Размер (обхват головы в см.): 59 &lt;br/&gt; Страна: Китай &lt;br/&gt; Сезон: всесезон &lt;br/&gt; Состав: 60% хлопок - 37% полиэстер - 3% спандекс</t>
  </si>
  <si>
    <t>16-367-14-59</t>
  </si>
  <si>
    <t>1200000955563</t>
  </si>
  <si>
    <t>163671457</t>
  </si>
  <si>
    <t>Кепка GOORIN BROTHERS арт. 103-1518 (коричневый), размер 57</t>
  </si>
  <si>
    <t>Кепка утконос из шести панелей в пунктирную прострочку одной иглой. Эта кепка идеально подходит в качестве повседневной, а также прекрасно дополнит любой ваш нарядный гардероб. &lt;br/&gt;&lt;br/&gt; Цвет: коричневый &lt;br/&gt; Размер (обхват головы в см.): 57 &lt;br/&gt; Страна: Китай &lt;br/&gt; Сезон: всесезон &lt;br/&gt; Состав: 60% хлопок - 37% полиэстер - 3% спандекс</t>
  </si>
  <si>
    <t>16-367-14-57</t>
  </si>
  <si>
    <t>1200000928109</t>
  </si>
  <si>
    <t>166510654</t>
  </si>
  <si>
    <t>1665106</t>
  </si>
  <si>
    <t>Кепка GOORIN BROTHERS арт. 104-2438 (синий)</t>
  </si>
  <si>
    <t>Кепка GOORIN BROTHERS арт. 104-2438 (синий), размер 54</t>
  </si>
  <si>
    <t>https://goorin.ru/components/com_jshopping/files/img_products/full_16-651-06(0).jpg</t>
  </si>
  <si>
    <t>Уникальное предложение. Специальная цена! Неповторимая женственная кепка клош на любое время года. Замысловатое плетение нитей и вертикальные полоски по ткани создают изысканный утончённый вид. Украшена тонкой лентой и бантом. Вас приятно удивит внутренняя подкладка, выполненная из мягкой яркой ткани. Очень удобная и комфортная модель. &lt;br/&gt;&lt;br/&gt; Цвет: синий &lt;br/&gt; Размер (обхват головы в см.): 54 &lt;br/&gt; Страна: Китай &lt;br/&gt; Сезон: всесезон &lt;br/&gt; Состав: 65% полиэстер - 35% иск. шелк</t>
  </si>
  <si>
    <t>16-651-06-54</t>
  </si>
  <si>
    <t>1400000743713</t>
  </si>
  <si>
    <t>https://goorin.ru/components/com_jshopping/files/img_products/full_16-651-06(1).jpg,https://goorin.ru/components/com_jshopping/files/img_products/full_16-651-06(2).jpg,https://goorin.ru/components/com_jshopping/files/img_products/full_16-651-06[g3].jpg</t>
  </si>
  <si>
    <t>166510659</t>
  </si>
  <si>
    <t>Кепка GOORIN BROTHERS арт. 104-2438 (синий), размер 59</t>
  </si>
  <si>
    <t>Уникальное предложение. Специальная цена! Неповторимая женственная кепка клош на любое время года. Замысловатое плетение нитей и вертикальные полоски по ткани создают изысканный утончённый вид. Украшена тонкой лентой и бантом. Вас приятно удивит внутренняя подкладка, выполненная из мягкой яркой ткани. Очень удобная и комфортная модель. &lt;br/&gt;&lt;br/&gt; Цвет: синий &lt;br/&gt; Размер (обхват головы в см.): 59 &lt;br/&gt; Страна: Китай &lt;br/&gt; Сезон: всесезон &lt;br/&gt; Состав: 65% полиэстер - 35% иск. шелк</t>
  </si>
  <si>
    <t>16-651-06-59</t>
  </si>
  <si>
    <t>1400000743737</t>
  </si>
  <si>
    <t>211130957</t>
  </si>
  <si>
    <t>2111309</t>
  </si>
  <si>
    <t>Кепка BAILEY арт. 25204 LORD PLAID (коричневый)</t>
  </si>
  <si>
    <t>Кепка BAILEY арт. 25204 LORD PLAID (коричневый), размер 57</t>
  </si>
  <si>
    <t>https://goorin.ru/components/com_jshopping/files/img_products/full_21-113-09(0).jpg</t>
  </si>
  <si>
    <t>Lord – классическая плоская кепка реглан в бежево-чёрную клетку,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коричневый &lt;br/&gt; Размер (обхват головы в см.): 57 &lt;br/&gt; Страна: Италия &lt;br/&gt; Сезон: всесезон &lt;br/&gt; Состав: 35% акрил - 35% полиэстер - 25% шерсть - 5% другие</t>
  </si>
  <si>
    <t>21-113-09-57</t>
  </si>
  <si>
    <t>2000000015811,2000000015811</t>
  </si>
  <si>
    <t>https://goorin.ru/components/com_jshopping/files/img_products/full_21-113-09(1).jpg,https://goorin.ru/components/com_jshopping/files/img_products/full_21-113-09(2).jpg,https://goorin.ru/components/com_jshopping/files/img_products/full_21-113-09(3).jpg,https://goorin.ru/components/com_jshopping/files/img_products/full_21-113-09(4).jpg,https://goorin.ru/components/com_jshopping/files/img_products/full_21-113-09(5).jpg,https://goorin.ru/components/com_jshopping/files/img_products/full_21-113-09[m1].jpg</t>
  </si>
  <si>
    <t>427930200</t>
  </si>
  <si>
    <t>Кепка GOORIN BROTHERS арт. 102-0667 (бежевый), размер UNI</t>
  </si>
  <si>
    <t>Уникальное предложение. Специальная цена! Удобная кепка для повседневной носки, созданная из лёгкой ткани в клетку. &lt;br/&gt;&lt;br/&gt; Цвет: бежевый &lt;br/&gt; Размер (обхват головы в см.): 00 &lt;br/&gt; Страна: Китай &lt;br/&gt; Сезон: всесезон &lt;br/&gt; Состав: 65% полиэстер - 35% вискоза</t>
  </si>
  <si>
    <t>42-793-02-00</t>
  </si>
  <si>
    <t>1200000827488</t>
  </si>
  <si>
    <t>211130955</t>
  </si>
  <si>
    <t>Кепка BAILEY арт. 25204 LORD PLAID (коричневый), размер 55</t>
  </si>
  <si>
    <t>Lord – классическая плоская кепка реглан в бежево-чёрную клетку,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коричневый &lt;br/&gt; Размер (обхват головы в см.): 55 &lt;br/&gt; Страна: Италия &lt;br/&gt; Сезон: всесезон &lt;br/&gt; Состав: 35% акрил - 35% полиэстер - 25% шерсть - 5% другие</t>
  </si>
  <si>
    <t>21-113-09-55</t>
  </si>
  <si>
    <t>2000000015804,2000000015804</t>
  </si>
  <si>
    <t>804011157</t>
  </si>
  <si>
    <t>Кепка шестиклинка HERMAN USURPER S1802, размер 57</t>
  </si>
  <si>
    <t>https://hatsandcaps.ru/components/com_jshopping/files/img_products/full_80-401-11%280%29.jpg</t>
  </si>
  <si>
    <t>Льняная кепка уточка в «елочку». USURPER S1802 – летняя модель из 100% льна от бренда HERMAN. Тонкие нити коричневого и оливкового цвета образуют на ткани узор «елочка». Верх из шести клиньев дополняет небольшая пуговка, обтянутая в тон изделия. Сбоку головной убор украшает небольшой металлический логотип бренда. Внутри подкладка и лента для комфортной посадки на голову. Подбирается согласно размеру головы. Сшита в Италии.</t>
  </si>
  <si>
    <t>80-401-11-57</t>
  </si>
  <si>
    <t>2000009057836,2000009057836</t>
  </si>
  <si>
    <t>https://hatsandcaps.ru/components/com_jshopping/files/img_products/full_80-401-11%281%29.jpg,https://hatsandcaps.ru/components/com_jshopping/files/img_products/full_80-401-11%282%29.jpg,https://hatsandcaps.ru/components/com_jshopping/files/img_products/full_80-401-11%283%29.jpg,https://hatsandcaps.ru/components/com_jshopping/files/img_products/full_80-401-11%284%29.jpg,https://hatsandcaps.ru/components/com_jshopping/files/img_products/full_80-401-11%285%29.jpg,https://hatsandcaps.ru/components/com_jshopping/files/img_products/full_80-401-11%5Bm1%5D.jpg,https://hatsandcaps.ru/components/com_jshopping/files/img_products/full_80-401-11%5Bw1%5D.jpg</t>
  </si>
  <si>
    <t>806340861</t>
  </si>
  <si>
    <t>8063408</t>
  </si>
  <si>
    <t>Кепка HERMAN арт. RANGE 005 (серый)</t>
  </si>
  <si>
    <t>Кепка HERMAN арт. RANGE 005 (серый), размер 61</t>
  </si>
  <si>
    <t>https://goorin.ru/components/com_jshopping/files/img_products/full_80-634-08(0).jpg</t>
  </si>
  <si>
    <t>RANGE 005 - зимняя шерстяная кепка от бельгийского бренда Herman. Особенностью данной модели являются «ушки», которые можно как опустить вниз, для дополнительной защиты головы в холодное время года, так и спрятать внутрь. Модель выполнена в сером цвете и хорошо подойдет под зимний гардероб. Внутри кепка снабжена подкладкой из 100% хлопка и лентой, пришитой по окружности для комфортной посадки головного убора. Сбоку кепку украшает аккуратный металлический логотип бренда Herman. Подбирается согласно размеру головы. Сшита в Италии. &lt;br/&gt;&lt;br/&gt; Цвет: серый &lt;br/&gt; Размер (обхват головы в см.): 61 &lt;br/&gt; Страна: Италия &lt;br/&gt; Сезон: всесезон &lt;br/&gt; Состав: 100% шерсть</t>
  </si>
  <si>
    <t>80-634-08-61</t>
  </si>
  <si>
    <t>2077199012648,2077199012648</t>
  </si>
  <si>
    <t>https://goorin.ru/components/com_jshopping/files/img_products/full_80-634-08(1).jpg,https://goorin.ru/components/com_jshopping/files/img_products/full_80-634-08(2).jpg</t>
  </si>
  <si>
    <t>806340860</t>
  </si>
  <si>
    <t>Кепка HERMAN арт. RANGE 005 (серый), размер 60</t>
  </si>
  <si>
    <t>RANGE 005 - зимняя шерстяная кепка от бельгийского бренда Herman. Особенностью данной модели являются «ушки», которые можно как опустить вниз, для дополнительной защиты головы в холодное время года, так и спрятать внутрь. Модель выполнена в сером цвете и хорошо подойдет под зимний гардероб. Внутри кепка снабжена подкладкой из 100% хлопка и лентой, пришитой по окружности для комфортной посадки головного убора. Сбоку кепку украшает аккуратный металлический логотип бренда Herman. Подбирается согласно размеру головы. Сшита в Италии. &lt;br/&gt;&lt;br/&gt; Цвет: серый &lt;br/&gt; Размер (обхват головы в см.): 60 &lt;br/&gt; Страна: Италия &lt;br/&gt; Сезон: всесезон &lt;br/&gt; Состав: 100% шерсть</t>
  </si>
  <si>
    <t>80-634-08-60</t>
  </si>
  <si>
    <t>2077199012631,2077199012631</t>
  </si>
  <si>
    <t>902831457</t>
  </si>
  <si>
    <t>Кепка GOORIN BROTHERS арт. 102-5850 (коричневый), размер 57</t>
  </si>
  <si>
    <t>Mark Healey – элегантная модель кепки немки, отлично сочетающаяся с кожаной курткой. Сшита из плотной ткани, нити которой едва заметно различаются по оттенку. Скроена так, что изогнутая боковая строчка продолжается на закругленном козырьке. Спереди сбоку кепка украшена металлическим значком с эмблемой Goorin. Внутри имеется подкладка и мягкая лента для комфортной посадки. &lt;br/&gt;&lt;br/&gt; Цвет: коричневый &lt;br/&gt; Размер (обхват головы в см.): 57 &lt;br/&gt; Страна: Китай &lt;br/&gt; Сезон: всесезон &lt;br/&gt; Состав: 65% полиэстер - 35% иск. шелк</t>
  </si>
  <si>
    <t>90-283-14-57</t>
  </si>
  <si>
    <t>2000000010717,2000000010717</t>
  </si>
  <si>
    <t>804011155</t>
  </si>
  <si>
    <t>Кепка HERMAN арт. USURPER S1802 (светло-коричневый), размер 55</t>
  </si>
  <si>
    <t>Льняная кепка уточка в «елочку». USURPER S1802 – летняя модель из 100% льна от бренда HERMAN. Тонкие нити коричневого и оливкового цвета образуют на ткани узор «елочка». Верх из шести клиньев дополняет небольшая пуговка, обтянутая в тон изделия. Сбоку головной убор украшает небольшой металлический логотип бренда. Внутри подкладка и лента для комфортной посадки на голову. Подбирается согласно размеру головы. Сшита в Италии. &lt;br/&gt;&lt;br/&gt; Цвет: светло-коричневый &lt;br/&gt; Размер (обхват головы в см.): 55 &lt;br/&gt; Страна: Италия &lt;br/&gt; Сезон: летний &lt;br/&gt; Состав: 100% лен</t>
  </si>
  <si>
    <t>80-401-11-55</t>
  </si>
  <si>
    <t>2000009057829,2000009057829</t>
  </si>
  <si>
    <t>166380857</t>
  </si>
  <si>
    <t>Кепка GOORIN BROTHERS арт. 103-2412 (серый), размер 57</t>
  </si>
  <si>
    <t>Кепка Gatsby (так называемая кепка-восьмиклинка), сшитая из лёгкой ткани с жёстким козырьком. Внутри имеет подкладку из атласной ткани с винтажным рисунком. В нижний край вшита тянущаяся лента для удобной посадки на голову. &lt;br/&gt;&lt;br/&gt; Цвет: серый &lt;br/&gt; Размер (обхват головы в см.): 57 &lt;br/&gt; Страна: Китай &lt;br/&gt; Сезон: всесезон &lt;br/&gt; Состав: 53% шерсть - 47%  полиэстер</t>
  </si>
  <si>
    <t>16-638-08-57</t>
  </si>
  <si>
    <t>1200000973796</t>
  </si>
  <si>
    <t>902831459</t>
  </si>
  <si>
    <t>Кепка GOORIN BROTHERS арт. 102-5850 (коричневый), размер 59</t>
  </si>
  <si>
    <t>Mark Healey – элегантная модель кепки немки, отлично сочетающаяся с кожаной курткой. Сшита из плотной ткани, нити которой едва заметно различаются по оттенку. Скроена так, что изогнутая боковая строчка продолжается на закругленном козырьке. Спереди сбоку кепка украшена металлическим значком с эмблемой Goorin. Внутри имеется подкладка и мягкая лента для комфортной посадки. &lt;br/&gt;&lt;br/&gt; Цвет: коричневый &lt;br/&gt; Размер (обхват головы в см.): 59 &lt;br/&gt; Страна: Китай &lt;br/&gt; Сезон: всесезон &lt;br/&gt; Состав: 65% полиэстер - 35% иск. шелк</t>
  </si>
  <si>
    <t>90-283-14-59</t>
  </si>
  <si>
    <t>2000000001753,2000000001753</t>
  </si>
  <si>
    <t>166380859</t>
  </si>
  <si>
    <t>Кепка GOORIN BROTHERS арт. 103-2412 (серый), размер 59</t>
  </si>
  <si>
    <t>Кепка Gatsby (так называемая кепка-восьмиклинка), сшитая из лёгкой ткани с жёстким козырьком. Внутри имеет подкладку из атласной ткани с винтажным рисунком. В нижний край вшита тянущаяся лента для удобной посадки на голову. &lt;br/&gt;&lt;br/&gt; Цвет: серый &lt;br/&gt; Размер (обхват головы в см.): 59 &lt;br/&gt; Страна: Китай &lt;br/&gt; Сезон: всесезон &lt;br/&gt; Состав: 53% шерсть - 47%  полиэстер</t>
  </si>
  <si>
    <t>16-638-08-59</t>
  </si>
  <si>
    <t>1400000742761</t>
  </si>
  <si>
    <t>600077359</t>
  </si>
  <si>
    <t>60-007-73-59</t>
  </si>
  <si>
    <t>2077199007606,2077199007606</t>
  </si>
  <si>
    <t>600077355</t>
  </si>
  <si>
    <t>60-007-73-55</t>
  </si>
  <si>
    <t>2077199007583,2077199007583</t>
  </si>
  <si>
    <t>600077357</t>
  </si>
  <si>
    <t>60-007-73-57</t>
  </si>
  <si>
    <t>2077199007590,2077199007590</t>
  </si>
  <si>
    <t>030479659</t>
  </si>
  <si>
    <t>304796</t>
  </si>
  <si>
    <t>Кепка KANGOL арт. K3167HT Code Stripe 504 (черный / коричневый)</t>
  </si>
  <si>
    <t>Кепка KANGOL арт. K3167HT Code Stripe 504 (черный / коричневый), размер 59</t>
  </si>
  <si>
    <t>https://goorin.ru/components/com_jshopping/files/img_products/full_03-047-96(0).jpg</t>
  </si>
  <si>
    <t>Кепки &lt;br/&gt;&lt;br/&gt; Цвет: черный / коричневый &lt;br/&gt; Размер (обхват головы в см.): 59 &lt;br/&gt; Страна: Тайвань &lt;br/&gt; Сезон: всесезон &lt;br/&gt; Состав: 50% шерсть - 50% акрил</t>
  </si>
  <si>
    <t>03-047-96-59</t>
  </si>
  <si>
    <t>2000009045659,2000009045659</t>
  </si>
  <si>
    <t>https://goorin.ru/components/com_jshopping/files/img_products/full_03-047-96(1).jpg,https://goorin.ru/components/com_jshopping/files/img_products/full_03-047-96(2).jpg,https://goorin.ru/components/com_jshopping/files/img_products/full_03-047-96(3).jpg</t>
  </si>
  <si>
    <t>211130959</t>
  </si>
  <si>
    <t>https://hatsandcaps.ru/components/com_jshopping/files/img_products/full_21-113-09%280%29.jpg</t>
  </si>
  <si>
    <t>Lord – классическая плоская кепка реглан в бежево-чёрную клетку,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</si>
  <si>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21-113-09-59</t>
  </si>
  <si>
    <t>2000000000183,2077199001079</t>
  </si>
  <si>
    <t>https://hatsandcaps.ru/components/com_jshopping/files/img_products/full_21-113-09%281%29.jpg,https://hatsandcaps.ru/components/com_jshopping/files/img_products/full_21-113-09%282%29.jpg,https://hatsandcaps.ru/components/com_jshopping/files/img_products/full_21-113-09%283%29.jpg,https://hatsandcaps.ru/components/com_jshopping/files/img_products/full_21-113-09%284%29.jpg,https://hatsandcaps.ru/components/com_jshopping/files/img_products/full_21-113-09%285%29.jpg,https://hatsandcaps.ru/components/com_jshopping/files/img_products/full_21-113-09%5Bm1%5D.jpg</t>
  </si>
  <si>
    <t>030028859</t>
  </si>
  <si>
    <t>https://hatsandcaps.ru/components/com_jshopping/files/img_products/full_03-002-88%280%29.jpg</t>
  </si>
  <si>
    <t>03-002-88-59</t>
  </si>
  <si>
    <t>2000009035070,2000009035070</t>
  </si>
  <si>
    <t>https://hatsandcaps.ru/components/com_jshopping/files/img_products/full_03-002-88%281%29.jpg,https://hatsandcaps.ru/components/com_jshopping/files/img_products/full_03-002-88%282%29.jpg,https://hatsandcaps.ru/components/com_jshopping/files/img_products/full_03-002-88%283%29.jpg,https://hatsandcaps.ru/components/com_jshopping/files/img_products/full_03-002-88%284%29.jpg,https://hatsandcaps.ru/components/com_jshopping/files/img_products/full_03-002-88%285%29.jpg,https://hatsandcaps.ru/components/com_jshopping/files/img_products/full_03-002-88%5Bm1%5D.jpg</t>
  </si>
  <si>
    <t>030028857</t>
  </si>
  <si>
    <t>Кепка KANGOL арт. 0258BC Wool 504 (синий), размер 57</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</si>
  <si>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синий &lt;br/&gt; Размер (обхват головы в см.): 57 &lt;br/&gt; Страна: Китай &lt;br/&gt; Сезон: всесезон &lt;br/&gt; Состав: 100% шерсть</t>
  </si>
  <si>
    <t>03-002-88-57</t>
  </si>
  <si>
    <t>2000009035063,2000009035063</t>
  </si>
  <si>
    <t>030028855</t>
  </si>
  <si>
    <t>Кепка KANGOL арт. 0258BC Wool 504 (синий), размер 55</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</si>
  <si>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синий &lt;br/&gt; Размер (обхват головы в см.): 55 &lt;br/&gt; Страна: Китай &lt;br/&gt; Сезон: всесезон &lt;br/&gt; Состав: 100% шерсть</t>
  </si>
  <si>
    <t>03-002-88-55</t>
  </si>
  <si>
    <t>2000009035056,2000009035056</t>
  </si>
  <si>
    <t>426560955</t>
  </si>
  <si>
    <t>4265609</t>
  </si>
  <si>
    <t>Кепка GOORIN BROTHERS арт. 104-0526 (черный)</t>
  </si>
  <si>
    <t>Кепка GOORIN BROTHERS арт. 104-0526 (черный), размер 55</t>
  </si>
  <si>
    <t>https://goorin.ru/components/com_jshopping/files/img_products/full_42-656-09(0).jpg</t>
  </si>
  <si>
    <t>42-656-09-55</t>
  </si>
  <si>
    <t>1200000823350</t>
  </si>
  <si>
    <t>https://goorin.ru/components/com_jshopping/files/img_products/full_42-656-09[v1].jpg</t>
  </si>
  <si>
    <t>806340859</t>
  </si>
  <si>
    <t>Кепка HERMAN арт. RANGE 005 (серый), размер 59</t>
  </si>
  <si>
    <t>RANGE 005 - зимняя шерстяная кепка от бельгийского бренда Herman. Особенностью данной модели являются «ушки», которые можно как опустить вниз, для дополнительной защиты головы в холодное время года, так и спрятать внутрь. Модель выполнена в сером цвете и хорошо подойдет под зимний гардероб. Внутри кепка снабжена подкладкой из 100% хлопка и лентой, пришитой по окружности для комфортной посадки головного убора. Сбоку кепку украшает аккуратный металлический логотип бренда Herman. Подбирается согласно размеру головы. Сшита в Италии. &lt;br/&gt;&lt;br/&gt; Цвет: серый &lt;br/&gt; Размер (обхват головы в см.): 59 &lt;br/&gt; Страна: Италия &lt;br/&gt; Сезон: всесезон &lt;br/&gt; Состав: 100% шерсть</t>
  </si>
  <si>
    <t>80-634-08-59</t>
  </si>
  <si>
    <t>2077199012624,2077199012624</t>
  </si>
  <si>
    <t>806340858</t>
  </si>
  <si>
    <t>Кепка HERMAN арт. RANGE 005 (серый), размер 58</t>
  </si>
  <si>
    <t>RANGE 005 - зимняя шерстяная кепка от бельгийского бренда Herman. Особенностью данной модели являются «ушки», которые можно как опустить вниз, для дополнительной защиты головы в холодное время года, так и спрятать внутрь. Модель выполнена в сером цвете и хорошо подойдет под зимний гардероб. Внутри кепка снабжена подкладкой из 100% хлопка и лентой, пришитой по окружности для комфортной посадки головного убора. Сбоку кепку украшает аккуратный металлический логотип бренда Herman. Подбирается согласно размеру головы. Сшита в Италии. &lt;br/&gt;&lt;br/&gt; Цвет: серый &lt;br/&gt; Размер (обхват головы в см.): 58 &lt;br/&gt; Страна: Италия &lt;br/&gt; Сезон: всесезон &lt;br/&gt; Состав: 100% шерсть</t>
  </si>
  <si>
    <t>80-634-08-58</t>
  </si>
  <si>
    <t>2077199012617,2077199012617</t>
  </si>
  <si>
    <t>806340857</t>
  </si>
  <si>
    <t>Кепка HERMAN арт. RANGE 005 (серый), размер 57</t>
  </si>
  <si>
    <t>RANGE 005 - зимняя шерстяная кепка от бельгийского бренда Herman. Особенностью данной модели являются «ушки», которые можно как опустить вниз, для дополнительной защиты головы в холодное время года, так и спрятать внутрь. Модель выполнена в сером цвете и хорошо подойдет под зимний гардероб. Внутри кепка снабжена подкладкой из 100% хлопка и лентой, пришитой по окружности для комфортной посадки головного убора. Сбоку кепку украшает аккуратный металлический логотип бренда Herman. Подбирается согласно размеру головы. Сшита в Италии. &lt;br/&gt;&lt;br/&gt; Цвет: серый &lt;br/&gt; Размер (обхват головы в см.): 57 &lt;br/&gt; Страна: Италия &lt;br/&gt; Сезон: всесезон &lt;br/&gt; Состав: 100% шерсть</t>
  </si>
  <si>
    <t>80-634-08-57</t>
  </si>
  <si>
    <t>2077199012600,2077199012600</t>
  </si>
  <si>
    <t>211130961</t>
  </si>
  <si>
    <t>Кепка BAILEY арт. 25204 LORD PLAID (коричневый), размер 61</t>
  </si>
  <si>
    <t>Lord – классическая плоская кепка реглан в бежево-чёрную клетку,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коричневый &lt;br/&gt; Размер (обхват головы в см.): 61 &lt;br/&gt; Страна: Италия &lt;br/&gt; Сезон: всесезон &lt;br/&gt; Состав: 35% акрил - 35% полиэстер - 25% шерсть - 5% другие</t>
  </si>
  <si>
    <t>21-113-09-61</t>
  </si>
  <si>
    <t>2000000015828,2000000015828</t>
  </si>
  <si>
    <t>426560954</t>
  </si>
  <si>
    <t>Кепка GOORIN BROTHERS арт. 104-0526 (черный), размер 54</t>
  </si>
  <si>
    <t>Кепки &lt;br/&gt;&lt;br/&gt; Цвет: черный &lt;br/&gt; Размер (обхват головы в см.): 54 &lt;br/&gt; Страна: Китай &lt;br/&gt; Сезон: всесезон &lt;br/&gt; Состав: 100% хлопок</t>
  </si>
  <si>
    <t>42-656-09-54</t>
  </si>
  <si>
    <t>1200000823367</t>
  </si>
  <si>
    <t>806340856</t>
  </si>
  <si>
    <t>Кепка HERMAN арт. RANGE 005 (серый), размер 56</t>
  </si>
  <si>
    <t>RANGE 005 - зимняя шерстяная кепка от бельгийского бренда Herman. Особенностью данной модели являются «ушки», которые можно как опустить вниз, для дополнительной защиты головы в холодное время года, так и спрятать внутрь. Модель выполнена в сером цвете и хорошо подойдет под зимний гардероб. Внутри кепка снабжена подкладкой из 100% хлопка и лентой, пришитой по окружности для комфортной посадки головного убора. Сбоку кепку украшает аккуратный металлический логотип бренда Herman. Подбирается согласно размеру головы. Сшита в Италии. &lt;br/&gt;&lt;br/&gt; Цвет: серый &lt;br/&gt; Размер (обхват головы в см.): 56 &lt;br/&gt; Страна: Италия &lt;br/&gt; Сезон: всесезон &lt;br/&gt; Состав: 100% шерсть</t>
  </si>
  <si>
    <t>80-634-08-56</t>
  </si>
  <si>
    <t>2077199012594,2077199012594</t>
  </si>
  <si>
    <t>426560959</t>
  </si>
  <si>
    <t>Кепка GOORIN BROTHERS арт. 104-0526 (черный), размер 59</t>
  </si>
  <si>
    <t>42-656-09-59</t>
  </si>
  <si>
    <t>1200000823374</t>
  </si>
  <si>
    <t>030479657</t>
  </si>
  <si>
    <t>Кепка KANGOL арт. K3167HT Code Stripe 504 (черный / коричневый), размер 57</t>
  </si>
  <si>
    <t>Кепки &lt;br/&gt;&lt;br/&gt; Цвет: черный / коричневый &lt;br/&gt; Размер (обхват головы в см.): 57 &lt;br/&gt; Страна: Тайвань &lt;br/&gt; Сезон: всесезон &lt;br/&gt; Состав: 50% шерсть - 50% акрил</t>
  </si>
  <si>
    <t>03-047-96-57</t>
  </si>
  <si>
    <t>2000009045642,2000009045642</t>
  </si>
  <si>
    <t>426560957</t>
  </si>
  <si>
    <t>Кепка GOORIN BROTHERS арт. 104-0526 (черный), размер 57</t>
  </si>
  <si>
    <t>42-656-09-57</t>
  </si>
  <si>
    <t>1200000810251</t>
  </si>
  <si>
    <t>214010561</t>
  </si>
  <si>
    <t>Кепка BAILEY арт. 90089BH COWLEY (темно-серый), размер 61</t>
  </si>
  <si>
    <t>Cowley - отличная летняя восьмиклинка в лёгком исполнении от бренда Bailey. Аккуратная модель изготовлена из ткани с добавлением льна и хлопка. Сдержанная, однотонная расцветка позволит сочетать головной убор с максимальным количеством вещей из летнего гардероба. Внутри пришита легкая подкладка с логотипом бренда, а также репсовая лента, по окружности кепки, для самой удобной посадки на голову. Сверху украшена пуговкой. Cowley отлично завершит практически любой летний образ! &lt;br/&gt;&lt;br/&gt; Цвет: темно-серый &lt;br/&gt; Размер (обхват головы в см.): 61 &lt;br/&gt; Страна: Китай &lt;br/&gt; Сезон: летний &lt;br/&gt; Состав: 55% лен - 45% хлопок</t>
  </si>
  <si>
    <t>21-401-05-61</t>
  </si>
  <si>
    <t>2000000065434,2000000065434</t>
  </si>
  <si>
    <t>167751459</t>
  </si>
  <si>
    <t>1677514</t>
  </si>
  <si>
    <t>Кепка GOORIN BROTHERS арт. 103-3263 (коричневый)</t>
  </si>
  <si>
    <t>Кепка GOORIN BROTHERS арт. 103-3263 (коричневый), размер 59</t>
  </si>
  <si>
    <t>https://goorin.ru/components/com_jshopping/files/img_products/full_16-775-14(0).jpg</t>
  </si>
  <si>
    <t>Уникальное предложение. Специальная цена! Универсальная кепка-уточка на любой сезон. Сделана из хлопковой ткани высочайшего качества. Сшитая из шести панелей. Украшена металлическим значком Goorin. &lt;br/&gt;&lt;br/&gt; Цвет: коричневый &lt;br/&gt; Размер (обхват головы в см.): 59 &lt;br/&gt; Страна: Китай &lt;br/&gt; Сезон: всесезон &lt;br/&gt; Состав: 100% хлопок</t>
  </si>
  <si>
    <t>16-775-14-59</t>
  </si>
  <si>
    <t>1400000767085</t>
  </si>
  <si>
    <t>https://goorin.ru/components/com_jshopping/files/img_products/full_16-775-14(1).jpg,https://goorin.ru/components/com_jshopping/files/img_products/full_16-775-14[g2].jpg</t>
  </si>
  <si>
    <t>806340855</t>
  </si>
  <si>
    <t>Кепка HERMAN арт. RANGE 005 (серый), размер 55</t>
  </si>
  <si>
    <t>RANGE 005 - зимняя шерстяная кепка от бельгийского бренда Herman. Особенностью данной модели являются «ушки», которые можно как опустить вниз, для дополнительной защиты головы в холодное время года, так и спрятать внутрь. Модель выполнена в сером цвете и хорошо подойдет под зимний гардероб. Внутри кепка снабжена подкладкой из 100% хлопка и лентой, пришитой по окружности для комфортной посадки головного убора. Сбоку кепку украшает аккуратный металлический логотип бренда Herman. Подбирается согласно размеру головы. Сшита в Италии. &lt;br/&gt;&lt;br/&gt; Цвет: серый &lt;br/&gt; Размер (обхват головы в см.): 55 &lt;br/&gt; Страна: Италия &lt;br/&gt; Сезон: всесезон &lt;br/&gt; Состав: 100% шерсть</t>
  </si>
  <si>
    <t>80-634-08-55</t>
  </si>
  <si>
    <t>2077199012587,2077199012587</t>
  </si>
  <si>
    <t>164630861</t>
  </si>
  <si>
    <t>1646308</t>
  </si>
  <si>
    <t>Кепка GOORIN BROTHERS арт. 103-1815 (серый)</t>
  </si>
  <si>
    <t>Кепка GOORIN BROTHERS арт. 103-1815 (серый), размер 61</t>
  </si>
  <si>
    <t>https://goorin.ru/components/com_jshopping/files/img_products/full_16-463-08(0).jpg</t>
  </si>
  <si>
    <t>16-463-08-61</t>
  </si>
  <si>
    <t>1200000977695</t>
  </si>
  <si>
    <t>https://goorin.ru/components/com_jshopping/files/img_products/full_16-463-08[g2].jpg,https://goorin.ru/components/com_jshopping/files/img_products/full_16-463-08[g3].jpg</t>
  </si>
  <si>
    <t>022685762</t>
  </si>
  <si>
    <t>226857</t>
  </si>
  <si>
    <t>Кепка STETSON арт. 6640601 6-PANEL DONEGAL (зеленый / бежевый)</t>
  </si>
  <si>
    <t>https://hatsandcaps.ru/components/com_jshopping/files/img_products/full_02-268-57%280%29.jpg</t>
  </si>
  <si>
    <t>Твидовая кепка с пуговкой. 6-PANEL DONEGAL – модель из 100 % шерсти от бренда STETSON. Ткань соткана из бежевых и зеленых нитей, с яркими синими и желтыми вкраплениями.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t>
  </si>
  <si>
    <t>02-268-57-62</t>
  </si>
  <si>
    <t>2077199051111,2077199051111</t>
  </si>
  <si>
    <t>https://hatsandcaps.ru/components/com_jshopping/files/img_products/full_02-268-57%281%29.jpg,https://hatsandcaps.ru/components/com_jshopping/files/img_products/full_02-268-57%282%29.jpg,https://hatsandcaps.ru/components/com_jshopping/files/img_products/full_02-268-57%283%29.jpg,https://hatsandcaps.ru/components/com_jshopping/files/img_products/full_02-268-57%284%29.jpg,https://hatsandcaps.ru/components/com_jshopping/files/img_products/full_02-268-57%285%29.jpg,https://hatsandcaps.ru/components/com_jshopping/files/img_products/full_02-268-57%5Bm1%5D.jpg,https://hatsandcaps.ru/components/com_jshopping/files/img_products/full_02-268-57%5Bw1%5D.jpg</t>
  </si>
  <si>
    <t>022685763</t>
  </si>
  <si>
    <t>Кепка STETSON арт. 6640601 6-PANEL DONEGAL (зеленый / бежевый), размер 63</t>
  </si>
  <si>
    <t>https://goorin.ru/components/com_jshopping/files/img_products/full_02-268-57(0).jpg</t>
  </si>
  <si>
    <t>Твидовая кепка с пуговкой. 6-PANEL DONEGAL – модель из 100 % шерсти от бренда STETSON. Ткань соткана из бежевых и зеленых нитей, с яркими синими и желтыми вкраплениями.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зеленый / бежевый &lt;br/&gt; Размер (обхват головы в см.): 63 &lt;br/&gt; Страна: Болгария &lt;br/&gt; Сезон: всесезон &lt;br/&gt; Состав: 100% шерсть</t>
  </si>
  <si>
    <t>02-268-57-63</t>
  </si>
  <si>
    <t>2077199051128,2077199051128</t>
  </si>
  <si>
    <t>https://goorin.ru/components/com_jshopping/files/img_products/full_02-268-57(1).jpg,https://goorin.ru/components/com_jshopping/files/img_products/full_02-268-57(2).jpg,https://goorin.ru/components/com_jshopping/files/img_products/full_02-268-57(3).jpg,https://goorin.ru/components/com_jshopping/files/img_products/full_02-268-57(4).jpg,https://goorin.ru/components/com_jshopping/files/img_products/full_02-268-57(5).jpg,https://goorin.ru/components/com_jshopping/files/img_products/full_02-268-57[m1].jpg,https://goorin.ru/components/com_jshopping/files/img_products/full_02-268-57[w1].jpg</t>
  </si>
  <si>
    <t>806280659</t>
  </si>
  <si>
    <t>8062806</t>
  </si>
  <si>
    <t>Кепка HERMAN арт. ADVANCER 002 (синий)</t>
  </si>
  <si>
    <t>Кепка восьмиклинка HERMAN ADVANCER 002, размер 59</t>
  </si>
  <si>
    <t>https://hatsandcaps.ru/components/com_jshopping/files/img_products/full_80-628-06%280%29.jpg</t>
  </si>
  <si>
    <t>ADVANCER 002 - кепка восьмиклинка от бельгийского бренда Herman. Материал головного убора - темно-синий твид с яркими вкраплениями. У аксессуара небольшой козырек, подшитый к передним панелям. Наверху пуговка. Внутри кепки хлопковая подкладка с логотипом бренда и лента по окружности для удобной посадки. Сбоку кепку украшает аккуратный белый металлический логотип бренда Herman. Подбирается согласно размеру головы. Сшита в Италии.</t>
  </si>
  <si>
    <t>80-628-06-59</t>
  </si>
  <si>
    <t>2077199011801,2077199011801</t>
  </si>
  <si>
    <t>https://hatsandcaps.ru/components/com_jshopping/files/img_products/full_80-628-06%281%29.jpg,https://hatsandcaps.ru/components/com_jshopping/files/img_products/full_80-628-06%282%29.jpg,https://hatsandcaps.ru/components/com_jshopping/files/img_products/full_80-628-06%283%29.jpg,https://hatsandcaps.ru/components/com_jshopping/files/img_products/full_80-628-06%284%29.jpg,https://hatsandcaps.ru/components/com_jshopping/files/img_products/full_80-628-06%285%29.jpg,https://hatsandcaps.ru/components/com_jshopping/files/img_products/full_80-628-06%5Bm1%5D.jpg</t>
  </si>
  <si>
    <t>806280658</t>
  </si>
  <si>
    <t>Кепка HERMAN арт. ADVANCER 002 (синий), размер 58</t>
  </si>
  <si>
    <t>https://goorin.ru/components/com_jshopping/files/img_products/full_80-628-06(0).jpg</t>
  </si>
  <si>
    <t>ADVANCER 002 - кепка восьмиклинка от бельгийского бренда Herman. Материал головного убора - темно-синий твид с яркими вкраплениями. У аксессуара небольшой козырек, подшитый к передним панелям. Наверху пуговка. Внутри кепки хлопковая подкладка с логотипом бренда и лента по окружности для удобной посадки. Сбоку кепку украшает аккуратный белый металлический логотип бренда Herman. Подбирается согласно размеру головы. Сшита в Италии. &lt;br/&gt;&lt;br/&gt; Цвет: синий &lt;br/&gt; Размер (обхват головы в см.): 58 &lt;br/&gt; Страна: Италия &lt;br/&gt; Сезон: всесезон &lt;br/&gt; Состав: 50% шерсть - 50% полиэстер</t>
  </si>
  <si>
    <t>80-628-06-58</t>
  </si>
  <si>
    <t>2077199011795,2077199011795</t>
  </si>
  <si>
    <t>https://goorin.ru/components/com_jshopping/files/img_products/full_80-628-06(1).jpg,https://goorin.ru/components/com_jshopping/files/img_products/full_80-628-06(2).jpg,https://goorin.ru/components/com_jshopping/files/img_products/full_80-628-06(3).jpg,https://goorin.ru/components/com_jshopping/files/img_products/full_80-628-06(4).jpg,https://goorin.ru/components/com_jshopping/files/img_products/full_80-628-06(5).jpg,https://goorin.ru/components/com_jshopping/files/img_products/full_80-628-06[m1].jpg</t>
  </si>
  <si>
    <t>806280657</t>
  </si>
  <si>
    <t>Кепка HERMAN арт. ADVANCER 002 (синий), размер 57</t>
  </si>
  <si>
    <t>ADVANCER 002 - кепка восьмиклинка от бельгийского бренда Herman. Материал головного убора - темно-синий твид с яркими вкраплениями. У аксессуара небольшой козырек, подшитый к передним панелям. Наверху пуговка. Внутри кепки хлопковая подкладка с логотипом бренда и лента по окружности для удобной посадки. Сбоку кепку украшает аккуратный белый металлический логотип бренда Herman. Подбирается согласно размеру головы. Сшита в Италии. &lt;br/&gt;&lt;br/&gt; Цвет: синий &lt;br/&gt; Размер (обхват головы в см.): 57 &lt;br/&gt; Страна: Италия &lt;br/&gt; Сезон: всесезон &lt;br/&gt; Состав: 50% шерсть - 50% полиэстер</t>
  </si>
  <si>
    <t>80-628-06-57</t>
  </si>
  <si>
    <t>2077199011788,2077199011788</t>
  </si>
  <si>
    <t>021069261</t>
  </si>
  <si>
    <t>210692</t>
  </si>
  <si>
    <t>Кепка STETSON арт. 6210305 KENT LAMB (коричневый / синий)</t>
  </si>
  <si>
    <t>Кепка STETSON арт. 6210305 KENT LAMB (коричневый / синий), размер 61</t>
  </si>
  <si>
    <t>https://goorin.ru/components/com_jshopping/files/img_products/full_02-106-92(0).jpg</t>
  </si>
  <si>
    <t>KENT LAMB - оригинальная шерстяная кепка уточка от Stetson. Благодаря классическому фасону в сочетании с расцветкой в яркую клетку, эта модель отлично впишется в любой гардероб и поднимет своему владельцу настроение. Кепка снабжена подкладкой из 100% хлопка, на которой в центре вышито название бренда. Внутри по окружности пришита лента для комфортной посадки головного убора. В Kent Lamb Вы не останетесь незамеченными! &lt;br/&gt;&lt;br/&gt; Цвет: коричневый / синий &lt;br/&gt; Размер (обхват головы в см.): 61 &lt;br/&gt; Страна: Болгария &lt;br/&gt; Сезон: всесезон &lt;br/&gt; Состав: 100% шерсть</t>
  </si>
  <si>
    <t>02-106-92-61</t>
  </si>
  <si>
    <t>2077199014611,2077199014611</t>
  </si>
  <si>
    <t>https://goorin.ru/components/com_jshopping/files/img_products/full_02-106-92(1).jpg,https://goorin.ru/components/com_jshopping/files/img_products/full_02-106-92(2).jpg,https://goorin.ru/components/com_jshopping/files/img_products/full_02-106-92(3).jpg</t>
  </si>
  <si>
    <t>022685760</t>
  </si>
  <si>
    <t>02-268-57-60</t>
  </si>
  <si>
    <t>2077199051098,2077199051098</t>
  </si>
  <si>
    <t>806280656</t>
  </si>
  <si>
    <t>Кепка HERMAN арт. ADVANCER 002 (синий), размер 56</t>
  </si>
  <si>
    <t>ADVANCER 002 - кепка восьмиклинка от бельгийского бренда Herman. Материал головного убора - темно-синий твид с яркими вкраплениями. У аксессуара небольшой козырек, подшитый к передним панелям. Наверху пуговка. Внутри кепки хлопковая подкладка с логотипом бренда и лента по окружности для удобной посадки. Сбоку кепку украшает аккуратный белый металлический логотип бренда Herman. Подбирается согласно размеру головы. Сшита в Италии. &lt;br/&gt;&lt;br/&gt; Цвет: синий &lt;br/&gt; Размер (обхват головы в см.): 56 &lt;br/&gt; Страна: Италия &lt;br/&gt; Сезон: всесезон &lt;br/&gt; Состав: 50% шерсть - 50% полиэстер</t>
  </si>
  <si>
    <t>80-628-06-56</t>
  </si>
  <si>
    <t>2077199011771,2077199011771</t>
  </si>
  <si>
    <t>022685761</t>
  </si>
  <si>
    <t>Кепка STETSON арт. 6640601 6-PANEL DONEGAL (зеленый / бежевый), размер 61</t>
  </si>
  <si>
    <t>Твидовая кепка с пуговкой. 6-PANEL DONEGAL – модель из 100 % шерсти от бренда STETSON. Ткань соткана из бежевых и зеленых нитей, с яркими синими и желтыми вкраплениями.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зеленый / бежевый &lt;br/&gt; Размер (обхват головы в см.): 61 &lt;br/&gt; Страна: Болгария &lt;br/&gt; Сезон: всесезон &lt;br/&gt; Состав: 100% шерсть</t>
  </si>
  <si>
    <t>02-268-57-61</t>
  </si>
  <si>
    <t>2077199051104,2077199051104</t>
  </si>
  <si>
    <t>211130857</t>
  </si>
  <si>
    <t>2111308</t>
  </si>
  <si>
    <t>Кепка BAILEY арт. 25204 LORD PLAID (темно-серый)</t>
  </si>
  <si>
    <t>Кепка BAILEY арт. 25204 LORD PLAID (темно-серый), размер 57</t>
  </si>
  <si>
    <t>https://goorin.ru/components/com_jshopping/files/img_products/full_21-113-08(0).jpg</t>
  </si>
  <si>
    <t>Lord – классическая плоская кепка реглан в серо-синюю клетку,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темно-серый &lt;br/&gt; Размер (обхват головы в см.): 57 &lt;br/&gt; Страна: Италия &lt;br/&gt; Сезон: всесезон &lt;br/&gt; Состав: 25% шерсть - 35% полиэстер - 40% акрил</t>
  </si>
  <si>
    <t>21-113-08-57</t>
  </si>
  <si>
    <t>2000000042633,2000000042633</t>
  </si>
  <si>
    <t>https://goorin.ru/components/com_jshopping/files/img_products/full_21-113-08(1).jpg,https://goorin.ru/components/com_jshopping/files/img_products/full_21-113-08(2).jpg,https://goorin.ru/components/com_jshopping/files/img_products/full_21-113-08(3).jpg,https://goorin.ru/components/com_jshopping/files/img_products/full_21-113-08(4).jpg,https://goorin.ru/components/com_jshopping/files/img_products/full_21-113-08(5).jpg</t>
  </si>
  <si>
    <t>806280655</t>
  </si>
  <si>
    <t>Кепка восьмиклинка HERMAN ADVANCER 002, размер 55</t>
  </si>
  <si>
    <t>80-628-06-55</t>
  </si>
  <si>
    <t>2077199011764,2077199011764</t>
  </si>
  <si>
    <t>422690955</t>
  </si>
  <si>
    <t>4226909</t>
  </si>
  <si>
    <t>Кепка GOORIN BROTHERS арт. MC5648G (черный)</t>
  </si>
  <si>
    <t>Кепка GOORIN BROTHERS арт. MC5648G (черный), размер 55</t>
  </si>
  <si>
    <t>https://goorin.ru/components/com_jshopping/files/img_products/full_42-269-09(0).jpg</t>
  </si>
  <si>
    <t>42-269-09-55</t>
  </si>
  <si>
    <t>1200000730009</t>
  </si>
  <si>
    <t>902940557</t>
  </si>
  <si>
    <t>9029405</t>
  </si>
  <si>
    <t>Кепка GOORIN BROTHERS арт. 103-5852 (темно-серый)</t>
  </si>
  <si>
    <t>Кепка GOORIN BROTHERS арт. 103-5852 (темно-серый), размер 57</t>
  </si>
  <si>
    <t>https://goorin.ru/components/com_jshopping/files/img_products/full_90-294-05(0).jpg</t>
  </si>
  <si>
    <t>Ryder – брутальная по своей текстуре кепка. Сшита из очень плотной ткани так, что спереди образован овальный шов, и внутри сделан дополнительный слой, поддерживающий форму. По бокам имеются незаметные отверстия для вентиляции. Сзади пришит ярлычок с черно-белой эмблемой Goorin. Мягкая внутренняя лента с тянущейся вставкой в области лба и подкладка обеспечат вам комфортную посадку. &lt;br/&gt;&lt;br/&gt; Цвет: темно-серый &lt;br/&gt; Размер (обхват головы в см.): 57 &lt;br/&gt; Страна: Китай &lt;br/&gt; Сезон: всесезон &lt;br/&gt; Состав: 68% акрил - 30% шерсть - 2% спандекс</t>
  </si>
  <si>
    <t>90-294-05-57</t>
  </si>
  <si>
    <t>2000000011004,2000000011004</t>
  </si>
  <si>
    <t>https://goorin.ru/components/com_jshopping/files/img_products/full_90-294-05(1).jpg,https://goorin.ru/components/com_jshopping/files/img_products/full_90-294-05(2).jpg,https://goorin.ru/components/com_jshopping/files/img_products/full_90-294-05(3).jpg,https://goorin.ru/components/com_jshopping/files/img_products/full_90-294-05(4).jpg,https://goorin.ru/components/com_jshopping/files/img_products/full_90-294-05(5).jpg</t>
  </si>
  <si>
    <t>601891661</t>
  </si>
  <si>
    <t>6018916</t>
  </si>
  <si>
    <t>Кепка CHRISTYS арт. BRETTON csk100554 (темно-синий)</t>
  </si>
  <si>
    <t>Кепка CHRISTYS арт. BRETTON csk100554 (темно-синий), размер 61</t>
  </si>
  <si>
    <t>https://goorin.ru/components/com_jshopping/files/img_products/full_60-189-16(0).jpg</t>
  </si>
  <si>
    <t>Кепки &lt;br/&gt;&lt;br/&gt; Цвет: темно-синий &lt;br/&gt; Размер (обхват головы в см.): 61 &lt;br/&gt; Страна: Китай &lt;br/&gt; Сезон: летний &lt;br/&gt; Состав: 100% шерсть</t>
  </si>
  <si>
    <t>60-189-16-61</t>
  </si>
  <si>
    <t>2000009060300,2000009060300</t>
  </si>
  <si>
    <t>https://goorin.ru/components/com_jshopping/files/img_products/full_60-189-16(1).jpg,https://goorin.ru/components/com_jshopping/files/img_products/full_60-189-16(2).jpg,https://goorin.ru/components/com_jshopping/files/img_products/full_60-189-16(3).jpg</t>
  </si>
  <si>
    <t>902940559</t>
  </si>
  <si>
    <t>Кепка GOORIN BROTHERS арт. 103-5852 (темно-серый), размер 59</t>
  </si>
  <si>
    <t>Ryder – брутальная по своей текстуре кепка. Сшита из очень плотной ткани так, что спереди образован овальный шов, и внутри сделан дополнительный слой, поддерживающий форму. По бокам имеются незаметные отверстия для вентиляции. Сзади пришит ярлычок с черно-белой эмблемой Goorin. Мягкая внутренняя лента с тянущейся вставкой в области лба и подкладка обеспечат вам комфортную посадку. &lt;br/&gt;&lt;br/&gt; Цвет: темно-серый &lt;br/&gt; Размер (обхват головы в см.): 59 &lt;br/&gt; Страна: Китай &lt;br/&gt; Сезон: всесезон &lt;br/&gt; Состав: 68% акрил - 30% шерсть - 2% спандекс</t>
  </si>
  <si>
    <t>90-294-05-59</t>
  </si>
  <si>
    <t>2000000002170,2000000002170</t>
  </si>
  <si>
    <t>808220658</t>
  </si>
  <si>
    <t>8082206</t>
  </si>
  <si>
    <t>Кепка HERMAN арт. HERBERT (синий)</t>
  </si>
  <si>
    <t>Кепка HERMAN арт. HERBERT (синий), размер 58</t>
  </si>
  <si>
    <t>https://goorin.ru/components/com_jshopping/files/img_products/full_80-822-06(0).jpg</t>
  </si>
  <si>
    <t>Кепки &lt;br/&gt;&lt;br/&gt; Цвет: синий &lt;br/&gt; Размер (обхват головы в см.): 58 &lt;br/&gt; Страна: Италия &lt;br/&gt; Сезон: всесезон &lt;br/&gt; Состав: 100% шерсть мериноса</t>
  </si>
  <si>
    <t>80-822-06-58</t>
  </si>
  <si>
    <t>2077199037269,2077199037269</t>
  </si>
  <si>
    <t>https://goorin.ru/components/com_jshopping/files/img_products/full_80-822-06(1).jpg,https://goorin.ru/components/com_jshopping/files/img_products/full_80-822-06(2).jpg,https://goorin.ru/components/com_jshopping/files/img_products/full_80-822-06[g1].jpg,https://goorin.ru/components/com_jshopping/files/img_products/full_80-822-06[g2].jpg,https://goorin.ru/components/com_jshopping/files/img_products/full_80-822-06[g3].jpg</t>
  </si>
  <si>
    <t>914141159</t>
  </si>
  <si>
    <t>9141411</t>
  </si>
  <si>
    <t>Кепка GOORIN BROTHERS арт. 103-0427 (зеленый)</t>
  </si>
  <si>
    <t>Кепка GOORIN BROTHERS арт. 103-0427 (зеленый), размер 59</t>
  </si>
  <si>
    <t>https://goorin.ru/components/com_jshopping/files/img_products/full_91-414-11(0).jpg</t>
  </si>
  <si>
    <t>Кепки &lt;br/&gt;&lt;br/&gt; Цвет: зеленый &lt;br/&gt; Размер (обхват головы в см.): 59 &lt;br/&gt; Страна: Китай &lt;br/&gt; Сезон: всесезон &lt;br/&gt; Состав: 100% хлопок</t>
  </si>
  <si>
    <t>91-414-11-59</t>
  </si>
  <si>
    <t>2077199021473,2077199021473</t>
  </si>
  <si>
    <t>https://goorin.ru/components/com_jshopping/files/img_products/full_91-414-11(1).jpg,https://goorin.ru/components/com_jshopping/files/img_products/full_91-414-11(2).jpg,https://goorin.ru/components/com_jshopping/files/img_products/full_91-414-11(3).jpg,https://goorin.ru/components/com_jshopping/files/img_products/full_91-414-11(4).jpg,https://goorin.ru/components/com_jshopping/files/img_products/full_91-414-11[g1].jpg</t>
  </si>
  <si>
    <t>211130859</t>
  </si>
  <si>
    <t>Кепка BAILEY арт. 25204 LORD PLAID (темно-серый), размер 59</t>
  </si>
  <si>
    <t>Lord – классическая плоская кепка реглан в серо-синюю клетку,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темно-серый &lt;br/&gt; Размер (обхват головы в см.): 59 &lt;br/&gt; Страна: Италия &lt;br/&gt; Сезон: всесезон &lt;br/&gt; Состав: 25% шерсть - 35% полиэстер - 40% акрил</t>
  </si>
  <si>
    <t>21-113-08-59</t>
  </si>
  <si>
    <t>2000000042657,2000000042657</t>
  </si>
  <si>
    <t>216440961</t>
  </si>
  <si>
    <t>2164409</t>
  </si>
  <si>
    <t>Кепка BAILEY арт. 90129BH ALSEN (черный)</t>
  </si>
  <si>
    <t>Кепка BAILEY арт. 90129BH ALSEN (черный), размер 61</t>
  </si>
  <si>
    <t>https://goorin.ru/components/com_jshopping/files/img_products/full_21-644-09(0).jpg</t>
  </si>
  <si>
    <t>Летняя кепка восьмиклинка ALSEN от Bailey. Кепка сшита изо льна сложной полосатой расцветки. Сочетание белых и черных образует полоски с разным рисунком. На хлопковой подкладке изображены белые электрические лампочки на черном фоне. Внутри для комфортной посадки головного убора вшита хлопковая лента. Сбоку - миниатюрный шильдик в виде скобки с названием бренда.  &lt;br/&gt;&lt;br/&gt; Цвет: черный &lt;br/&gt; Размер (обхват головы в см.): 61 &lt;br/&gt; Страна: Китай &lt;br/&gt; Сезон: летний &lt;br/&gt; Состав: 100% лен</t>
  </si>
  <si>
    <t>21-644-09-61</t>
  </si>
  <si>
    <t>2077199093043,2077199093043</t>
  </si>
  <si>
    <t>https://goorin.ru/components/com_jshopping/files/img_products/full_21-644-09(1).jpg,https://goorin.ru/components/com_jshopping/files/img_products/full_21-644-09(2).jpg,https://goorin.ru/components/com_jshopping/files/img_products/full_21-644-09(3).jpg,https://goorin.ru/components/com_jshopping/files/img_products/full_21-644-09(4).jpg,https://goorin.ru/components/com_jshopping/files/img_products/full_21-644-09(5).jpg,https://goorin.ru/components/com_jshopping/files/img_products/full_21-644-09[m1].jpg,https://goorin.ru/components/com_jshopping/files/img_products/full_21-644-09[w1].jpg</t>
  </si>
  <si>
    <t>164630857</t>
  </si>
  <si>
    <t>Кепка GOORIN BROTHERS арт. 103-1815 (серый), размер 57</t>
  </si>
  <si>
    <t>16-463-08-57</t>
  </si>
  <si>
    <t>1200000953385</t>
  </si>
  <si>
    <t>167530961</t>
  </si>
  <si>
    <t>1675309</t>
  </si>
  <si>
    <t>Кепка GOORIN BROTHERS арт. 103-2624 (черный)</t>
  </si>
  <si>
    <t>Кепка GOORIN BROTHERS арт. 103-2624 (черный), размер 61</t>
  </si>
  <si>
    <t>https://goorin.ru/components/com_jshopping/files/img_products/full_16-753-09(0).jpg</t>
  </si>
  <si>
    <t>Кепки &lt;br/&gt;&lt;br/&gt; Цвет: черный &lt;br/&gt; Размер (обхват головы в см.): 61 &lt;br/&gt; Страна: Китай &lt;br/&gt; Сезон: всесезон &lt;br/&gt; Состав: 80% акрил - 20% шерсть</t>
  </si>
  <si>
    <t>16-753-09-61</t>
  </si>
  <si>
    <t>1400000770054</t>
  </si>
  <si>
    <t>https://goorin.ru/components/com_jshopping/files/img_products/full_16-753-09[g1].jpg,https://goorin.ru/components/com_jshopping/files/img_products/full_16-753-09[g2].jpg</t>
  </si>
  <si>
    <t>164630855</t>
  </si>
  <si>
    <t>Кепка GOORIN BROTHERS арт. 103-1815 (серый), размер 55</t>
  </si>
  <si>
    <t>16-463-08-55</t>
  </si>
  <si>
    <t>1200000977688</t>
  </si>
  <si>
    <t>216440959</t>
  </si>
  <si>
    <t>Кепка восьмиклинка BAILEY 90129BH ALSEN, размер 59</t>
  </si>
  <si>
    <t>https://hatsandcaps.ru/components/com_jshopping/files/img_products/full_21-644-09%280%29.jpg</t>
  </si>
  <si>
    <t>Летняя кепка восьмиклинка ALSEN от Bailey. Кепка сшита изо льна сложной полосатой расцветки. Сочетание белых и черных образует полоски с разным рисунком. На хлопковой подкладке изображены белые электрические лампочки на черном фоне. Внутри для комфортной посадки головного убора вшита хлопковая лента. Сбоку - миниатюрный шильдик в виде скобки с названием бренда.</t>
  </si>
  <si>
    <t>21-644-09-59</t>
  </si>
  <si>
    <t>2077199039003,2077199039003</t>
  </si>
  <si>
    <t>https://hatsandcaps.ru/components/com_jshopping/files/img_products/full_21-644-09%5Bm1%5D.jpg,https://hatsandcaps.ru/components/com_jshopping/files/img_products/full_21-644-09%5Bw1%5D.jpg,https://hatsandcaps.ru/components/com_jshopping/files/img_products/full_21-644-09%281%29.jpg,https://hatsandcaps.ru/components/com_jshopping/files/img_products/full_21-644-09%282%29.jpg,https://hatsandcaps.ru/components/com_jshopping/files/img_products/full_21-644-09%283%29.jpg,https://hatsandcaps.ru/components/com_jshopping/files/img_products/full_21-644-09%284%29.jpg,https://hatsandcaps.ru/components/com_jshopping/files/img_products/full_21-644-09%285%29.jpg</t>
  </si>
  <si>
    <t>025140955</t>
  </si>
  <si>
    <t>251409</t>
  </si>
  <si>
    <t>Кепка STETSON арт. 6641110 6-PANEL CAP COTTON TWILL (черный)</t>
  </si>
  <si>
    <t>Кепка STETSON арт. 6641110 6-PANEL CAP COTTON TWILL (черный), размер 55</t>
  </si>
  <si>
    <t>https://goorin.ru/components/com_jshopping/files/img_products/full_02-514-09(0).jpg</t>
  </si>
  <si>
    <t>Кепка шестиклинка 6-PANEL CAP COTTON TWILL от Stetson. Мягкая кепка сшита из черного хлопка с саржневым плетением. Декоративная пуговка на макушке и небольшой козырек обтянуты тем же материалом. Внутри - тонкая однотонная подкладка. Благодаря плотной посадке кепка смотрится компактно. Сбоку нитками в тон вышито название бренда. &lt;br/&gt;&lt;br/&gt; Цвет: черный &lt;br/&gt; Размер (обхват головы в см.): 55 &lt;br/&gt; Страна: Китай &lt;br/&gt; Сезон: всесезон &lt;br/&gt; Состав: 100% хлопок</t>
  </si>
  <si>
    <t>02-514-09-55</t>
  </si>
  <si>
    <t>2077199097638,2077199097638</t>
  </si>
  <si>
    <t>https://goorin.ru/components/com_jshopping/files/img_products/full_02-514-09(1).jpg,https://goorin.ru/components/com_jshopping/files/img_products/full_02-514-09(2).jpg,https://goorin.ru/components/com_jshopping/files/img_products/full_02-514-09(3).jpg,https://goorin.ru/components/com_jshopping/files/img_products/full_02-514-09(4).jpg,https://goorin.ru/components/com_jshopping/files/img_products/full_02-514-09(5).jpg,https://goorin.ru/components/com_jshopping/files/img_products/full_02-514-09[m1].jpg,https://goorin.ru/components/com_jshopping/files/img_products/full_02-514-09[w1].jpg</t>
  </si>
  <si>
    <t>216440957</t>
  </si>
  <si>
    <t>Кепка восьмиклинка BAILEY 90129BH ALSEN, размер 57</t>
  </si>
  <si>
    <t>21-644-09-57</t>
  </si>
  <si>
    <t>2077199093036,2077199093036</t>
  </si>
  <si>
    <t>https://hatsandcaps.ru/components/com_jshopping/files/img_products/full_21-644-09%281%29.jpg,https://hatsandcaps.ru/components/com_jshopping/files/img_products/full_21-644-09%282%29.jpg,https://hatsandcaps.ru/components/com_jshopping/files/img_products/full_21-644-09%283%29.jpg,https://hatsandcaps.ru/components/com_jshopping/files/img_products/full_21-644-09%284%29.jpg,https://hatsandcaps.ru/components/com_jshopping/files/img_products/full_21-644-09%285%29.jpg,https://hatsandcaps.ru/components/com_jshopping/files/img_products/full_21-644-09%5Bm1%5D.jpg,https://hatsandcaps.ru/components/com_jshopping/files/img_products/full_21-644-09%5Bw1%5D.jpg</t>
  </si>
  <si>
    <t>216440955</t>
  </si>
  <si>
    <t>Кепка BAILEY арт. 90129BH ALSEN (черный), размер 55</t>
  </si>
  <si>
    <t>Летняя кепка восьмиклинка ALSEN от Bailey. Кепка сшита изо льна сложной полосатой расцветки. Сочетание белых и черных образует полоски с разным рисунком. На хлопковой подкладке изображены белые электрические лампочки на черном фоне. Внутри для комфортной посадки головного убора вшита хлопковая лента. Сбоку - миниатюрный шильдик в виде скобки с названием бренда.  &lt;br/&gt;&lt;br/&gt; Цвет: черный &lt;br/&gt; Размер (обхват головы в см.): 55 &lt;br/&gt; Страна: Китай &lt;br/&gt; Сезон: летний &lt;br/&gt; Состав: 100% лен</t>
  </si>
  <si>
    <t>21-644-09-55</t>
  </si>
  <si>
    <t>2077199093029,2077199093029</t>
  </si>
  <si>
    <t>211130861</t>
  </si>
  <si>
    <t>Кепка BAILEY арт. 25204 LORD PLAID (темно-серый), размер 61</t>
  </si>
  <si>
    <t>Lord – классическая плоская кепка реглан в серо-синюю клетку,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темно-серый &lt;br/&gt; Размер (обхват головы в см.): 61 &lt;br/&gt; Страна: Италия &lt;br/&gt; Сезон: всесезон &lt;br/&gt; Состав: 25% шерсть - 35% полиэстер - 40% акрил</t>
  </si>
  <si>
    <t>21-113-08-61</t>
  </si>
  <si>
    <t>2000000042640,2000000042640</t>
  </si>
  <si>
    <t>164630859</t>
  </si>
  <si>
    <t>Кепка GOORIN BROTHERS арт. 103-1815 (серый), размер 59</t>
  </si>
  <si>
    <t>16-463-08-59</t>
  </si>
  <si>
    <t>1200000977671</t>
  </si>
  <si>
    <t>911910861</t>
  </si>
  <si>
    <t>9119108</t>
  </si>
  <si>
    <t>Кепка GOORIN BROTHERS арт. 103-0078 (серый)</t>
  </si>
  <si>
    <t>Кепка GOORIN BROTHERS арт. 103-0078 (серый), размер 61</t>
  </si>
  <si>
    <t>https://goorin.ru/components/com_jshopping/files/img_products/full_91-191-08(0).jpg</t>
  </si>
  <si>
    <t>Стильная летняя кепка-уточка от бренда Goorin Brothers. Сшита из 100% хлопковой ткани. Низ козырька отделан ярко-голубой тканью, что придаёт модели особенного изыска и летней гармонии. Внутри имеет подкладку и ленту по всей окружности для самой комфортной посадки на голову.
 &lt;br/&gt;&lt;br/&gt; Цвет: серый &lt;br/&gt; Размер (обхват головы в см.): 61 &lt;br/&gt; Страна: Китай &lt;br/&gt; Сезон: летний &lt;br/&gt; Состав: 100% хлопок</t>
  </si>
  <si>
    <t>91-191-08-61</t>
  </si>
  <si>
    <t>2000000062501,2000000062501</t>
  </si>
  <si>
    <t>https://goorin.ru/components/com_jshopping/files/img_products/full_91-191-08[g1].jpg,https://goorin.ru/components/com_jshopping/files/img_products/full_91-191-08[g2].jpg,https://goorin.ru/components/com_jshopping/files/img_products/full_91-191-08[g3].jpg,https://goorin.ru/components/com_jshopping/files/img_products/full_91-191-08[g4].jpg</t>
  </si>
  <si>
    <t>810281260</t>
  </si>
  <si>
    <t>8102812</t>
  </si>
  <si>
    <t>Кепка HERMAN арт. ANDAMAN (бордовый / синий)</t>
  </si>
  <si>
    <t>Кепка HERMAN арт. ANDAMAN (бордовый / синий), размер 60</t>
  </si>
  <si>
    <t>https://goorin.ru/components/com_jshopping/files/img_products/full_81-028-12(0).jpg</t>
  </si>
  <si>
    <t>Летняя итальянская кепка ANDAMAN от Herman. Кепка уточка в технике пэчворк сделана из разноцветных кусочков льна и хлопка в красно-сине-бордовых оттенках. В каждом изделии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Слегка изогнутый козырек скрыт под компактным верхом. Внутрь вшита тонкая подкладка с ярким принтом и многоцветная полосатая лента. Сзади головной убор дополняет синий шильдик с названием бренда. Длина скрытого козырька – 5 см.  &lt;br/&gt;&lt;br/&gt; Цвет: бордовый / синий &lt;br/&gt; Размер (обхват головы в см.): 60 &lt;br/&gt; Страна: Италия &lt;br/&gt; Сезон: летний &lt;br/&gt; Состав: 80% лен - 20% хлопок</t>
  </si>
  <si>
    <t>81-028-12-60</t>
  </si>
  <si>
    <t>2077199100758,2077199100758</t>
  </si>
  <si>
    <t>https://goorin.ru/components/com_jshopping/files/img_products/full_81-028-12(1).jpg,https://goorin.ru/components/com_jshopping/files/img_products/full_81-028-12(2).jpg,https://goorin.ru/components/com_jshopping/files/img_products/full_81-028-12(3).jpg,https://goorin.ru/components/com_jshopping/files/img_products/full_81-028-12(4).jpg,https://goorin.ru/components/com_jshopping/files/img_products/full_81-028-12(5).jpg</t>
  </si>
  <si>
    <t>бордовый/синий</t>
  </si>
  <si>
    <t>025140959</t>
  </si>
  <si>
    <t>https://hatsandcaps.ru/components/com_jshopping/files/img_products/full_02-514-09%280%29.jpg</t>
  </si>
  <si>
    <t>Кепка шестиклинка 6-PANEL CAP COTTON TWILL от Stetson. Мягкая кепка сшита из черного хлопка с саржневым плетением. Декоративная пуговка на макушке и небольшой козырек обтянуты тем же материалом. Внутри - тонкая однотонная подкладка. Благодаря плотной посадке кепка смотрится компактно. Сбоку нитками в тон вышито название бренда.</t>
  </si>
  <si>
    <t>02-514-09-59</t>
  </si>
  <si>
    <t>2077199097652,2077199097652</t>
  </si>
  <si>
    <t>https://hatsandcaps.ru/components/com_jshopping/files/img_products/full_02-514-09%281%29.jpg,https://hatsandcaps.ru/components/com_jshopping/files/img_products/full_02-514-09%282%29.jpg,https://hatsandcaps.ru/components/com_jshopping/files/img_products/full_02-514-09%283%29.jpg,https://hatsandcaps.ru/components/com_jshopping/files/img_products/full_02-514-09%284%29.jpg,https://hatsandcaps.ru/components/com_jshopping/files/img_products/full_02-514-09%285%29.jpg,https://hatsandcaps.ru/components/com_jshopping/files/img_products/full_02-514-09%5Bm1%5D.jpg,https://hatsandcaps.ru/components/com_jshopping/files/img_products/full_02-514-09%5Bw1%5D.jpg</t>
  </si>
  <si>
    <t>025140957</t>
  </si>
  <si>
    <t>02-514-09-57</t>
  </si>
  <si>
    <t>2077199097645,2077199097645</t>
  </si>
  <si>
    <t>025140961</t>
  </si>
  <si>
    <t>02-514-09-61</t>
  </si>
  <si>
    <t>2077199097669,2077199097669</t>
  </si>
  <si>
    <t>210160955</t>
  </si>
  <si>
    <t>2101609</t>
  </si>
  <si>
    <t>Кепка BAILEY арт. 25100 NOCLIN (черный)</t>
  </si>
  <si>
    <t>Кепка BAILEY арт. 25100 NOCLIN (черный), размер 55</t>
  </si>
  <si>
    <t>https://goorin.ru/components/com_jshopping/files/img_products/full_21-016-09(0).jpg</t>
  </si>
  <si>
    <t>Noclin – классическая кепка хулиганка черного цвета, сшитая из восьми клиньев мягкой высококачественной овечьей кожи. На макушке украшена пуговкой. Козырёк также отделан кожей. Внутри имеется подкладка, а по окружности кепки пришита специальная лента для комфортной посадки на голову. Невероятно стильная, вечная модель на все времена. Причём, чем дольше вы её носите, тем лучше она становится. &lt;br/&gt;&lt;br/&gt; Цвет: черный &lt;br/&gt; Размер (обхват головы в см.): 55 &lt;br/&gt; Страна: Китай &lt;br/&gt; Сезон: всесезон &lt;br/&gt; Состав: 100% натуральная кожа</t>
  </si>
  <si>
    <t>21-016-09-55</t>
  </si>
  <si>
    <t>2000000019062,2000000019062</t>
  </si>
  <si>
    <t>https://goorin.ru/components/com_jshopping/files/img_products/full_21-016-09(1).jpg,https://goorin.ru/components/com_jshopping/files/img_products/full_21-016-09(2).jpg,https://goorin.ru/components/com_jshopping/files/img_products/full_21-016-09(3).jpg,https://goorin.ru/components/com_jshopping/files/img_products/full_21-016-09(4).jpg,https://goorin.ru/components/com_jshopping/files/img_products/full_21-016-09(5).jpg</t>
  </si>
  <si>
    <t>217891659</t>
  </si>
  <si>
    <t>2178916</t>
  </si>
  <si>
    <t>Кепка BAILEY арт. 25555BH APOSTO (темно-синий)</t>
  </si>
  <si>
    <t>Кепка плоская BAILEY 25555BH APOSTO, размер 59</t>
  </si>
  <si>
    <t>https://hatsandcaps.ru/components/com_jshopping/files/img_products/full_21-789-16%280%29.jpg</t>
  </si>
  <si>
    <t>Теплая кепка APOSTO от американского бренда BAILEY. Модель с небольшим козырьком выполнена из смесового материала, состоящего из полиэстера, шерсти и хлопка. Модель с небольшим козырьком и характерными вытачками сконструирована из нескольких элементов. Цветовое решение – чередование синих и пестрых черно-белых полосок. Акцентная деталь сбоку – миниатюрный фирменный овальный значок. Для комфортной посадки внутрь по окружности головы вшита репсовая лента с петелькой, за которую удобно вешать головной убор, и нашивка с датой основания бренда – 1922. Подкладка выполнена из черного полиэстера. Модель подбирается в соответствии с таблицей размеров. Кепка APOSTO согреет в непогоду и подчеркнет стильный гардероб.</t>
  </si>
  <si>
    <t>21-789-16-59</t>
  </si>
  <si>
    <t>2077199136719,2077199136719</t>
  </si>
  <si>
    <t>https://hatsandcaps.ru/components/com_jshopping/files/img_products/full_21-789-16%281%29.jpg,https://hatsandcaps.ru/components/com_jshopping/files/img_products/full_21-789-16%282%29.jpg,https://hatsandcaps.ru/components/com_jshopping/files/img_products/full_21-789-16%283%29.jpg,https://hatsandcaps.ru/components/com_jshopping/files/img_products/full_21-789-16%284%29.jpg,https://hatsandcaps.ru/components/com_jshopping/files/img_products/full_21-789-16%285%29.jpg</t>
  </si>
  <si>
    <t>025140963</t>
  </si>
  <si>
    <t>02-514-09-63</t>
  </si>
  <si>
    <t>2077199097676,2077199097676</t>
  </si>
  <si>
    <t>167530959</t>
  </si>
  <si>
    <t>Кепка GOORIN BROTHERS арт. 103-2624 (черный), размер 59</t>
  </si>
  <si>
    <t>Кепки &lt;br/&gt;&lt;br/&gt; Цвет: черный &lt;br/&gt; Размер (обхват головы в см.): 59 &lt;br/&gt; Страна: Китай &lt;br/&gt; Сезон: всесезон &lt;br/&gt; Состав: 80% акрил - 20% шерсть</t>
  </si>
  <si>
    <t>16-753-09-59</t>
  </si>
  <si>
    <t>1400000770047</t>
  </si>
  <si>
    <t>810281259</t>
  </si>
  <si>
    <t>Кепка HERMAN арт. ANDAMAN (бордовый / синий), размер 59</t>
  </si>
  <si>
    <t>Летняя итальянская кепка ANDAMAN от Herman. Кепка уточка в технике пэчворк сделана из разноцветных кусочков льна и хлопка в красно-сине-бордовых оттенках. В каждом изделии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Слегка изогнутый козырек скрыт под компактным верхом. Внутрь вшита тонкая подкладка с ярким принтом и многоцветная полосатая лента. Сзади головной убор дополняет синий шильдик с названием бренда. Длина скрытого козырька – 5 см.  &lt;br/&gt;&lt;br/&gt; Цвет: бордовый / синий &lt;br/&gt; Размер (обхват головы в см.): 59 &lt;br/&gt; Страна: Италия &lt;br/&gt; Сезон: летний &lt;br/&gt; Состав: 80% лен - 20% хлопок</t>
  </si>
  <si>
    <t>81-028-12-59</t>
  </si>
  <si>
    <t>2077199100741,2077199100741</t>
  </si>
  <si>
    <t>810281258</t>
  </si>
  <si>
    <t>Кепка HERMAN арт. ANDAMAN (бордовый / синий), размер 58</t>
  </si>
  <si>
    <t>Летняя итальянская кепка ANDAMAN от Herman. Кепка уточка в технике пэчворк сделана из разноцветных кусочков льна и хлопка в красно-сине-бордовых оттенках. В каждом изделии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Слегка изогнутый козырек скрыт под компактным верхом. Внутрь вшита тонкая подкладка с ярким принтом и многоцветная полосатая лента. Сзади головной убор дополняет синий шильдик с названием бренда. Длина скрытого козырька – 5 см.  &lt;br/&gt;&lt;br/&gt; Цвет: бордовый / синий &lt;br/&gt; Размер (обхват головы в см.): 58 &lt;br/&gt; Страна: Италия &lt;br/&gt; Сезон: летний &lt;br/&gt; Состав: 80% лен - 20% хлопок</t>
  </si>
  <si>
    <t>81-028-12-58</t>
  </si>
  <si>
    <t>2077199100734,2077199100734</t>
  </si>
  <si>
    <t>810281257</t>
  </si>
  <si>
    <t>Кепка HERMAN арт. ANDAMAN (бордовый / синий), размер 57</t>
  </si>
  <si>
    <t>Летняя итальянская кепка ANDAMAN от Herman. Кепка уточка в технике пэчворк сделана из разноцветных кусочков льна и хлопка в красно-сине-бордовых оттенках. В каждом изделии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Слегка изогнутый козырек скрыт под компактным верхом. Внутрь вшита тонкая подкладка с ярким принтом и многоцветная полосатая лента. Сзади головной убор дополняет синий шильдик с названием бренда. Длина скрытого козырька – 5 см.  &lt;br/&gt;&lt;br/&gt; Цвет: бордовый / синий &lt;br/&gt; Размер (обхват головы в см.): 57 &lt;br/&gt; Страна: Италия &lt;br/&gt; Сезон: летний &lt;br/&gt; Состав: 80% лен - 20% хлопок</t>
  </si>
  <si>
    <t>81-028-12-57</t>
  </si>
  <si>
    <t>2077199100727,2077199100727</t>
  </si>
  <si>
    <t>167530955</t>
  </si>
  <si>
    <t>Кепка GOORIN BROTHERS арт. 103-2624 (черный), размер 55</t>
  </si>
  <si>
    <t>Кепки &lt;br/&gt;&lt;br/&gt; Цвет: черный &lt;br/&gt; Размер (обхват головы в см.): 55 &lt;br/&gt; Страна: Китай &lt;br/&gt; Сезон: всесезон &lt;br/&gt; Состав: 80% акрил - 20% шерсть</t>
  </si>
  <si>
    <t>16-753-09-55</t>
  </si>
  <si>
    <t>1400000770030</t>
  </si>
  <si>
    <t>167530957</t>
  </si>
  <si>
    <t>Кепка GOORIN BROTHERS арт. 103-2624 (черный), размер 57</t>
  </si>
  <si>
    <t>Кепки &lt;br/&gt;&lt;br/&gt; Цвет: черный &lt;br/&gt; Размер (обхват головы в см.): 57 &lt;br/&gt; Страна: Китай &lt;br/&gt; Сезон: всесезон &lt;br/&gt; Состав: 80% акрил - 20% шерсть</t>
  </si>
  <si>
    <t>16-753-09-57</t>
  </si>
  <si>
    <t>1400000766736</t>
  </si>
  <si>
    <t>810281256</t>
  </si>
  <si>
    <t>Кепка HERMAN арт. ANDAMAN (бордовый / синий), размер 56</t>
  </si>
  <si>
    <t>Летняя итальянская кепка ANDAMAN от Herman. Кепка уточка в технике пэчворк сделана из разноцветных кусочков льна и хлопка в красно-сине-бордовых оттенках. В каждом изделии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Слегка изогнутый козырек скрыт под компактным верхом. Внутрь вшита тонкая подкладка с ярким принтом и многоцветная полосатая лента. Сзади головной убор дополняет синий шильдик с названием бренда. Длина скрытого козырька – 5 см.  &lt;br/&gt;&lt;br/&gt; Цвет: бордовый / синий &lt;br/&gt; Размер (обхват головы в см.): 56 &lt;br/&gt; Страна: Италия &lt;br/&gt; Сезон: летний &lt;br/&gt; Состав: 80% лен - 20% хлопок</t>
  </si>
  <si>
    <t>81-028-12-56</t>
  </si>
  <si>
    <t>2077199100710,2077199100710</t>
  </si>
  <si>
    <t>427920900</t>
  </si>
  <si>
    <t>4279209</t>
  </si>
  <si>
    <t>Кепка GOORIN BROTHERS арт. 102-0654 (черный)</t>
  </si>
  <si>
    <t>Кепка GOORIN BROTHERS арт. 102-0654 (черный), размер UNI</t>
  </si>
  <si>
    <t>https://goorin.ru/components/com_jshopping/files/img_products/full_42-792-09(0).jpg</t>
  </si>
  <si>
    <t>Кепки &lt;br/&gt;&lt;br/&gt; Цвет: черный &lt;br/&gt; Размер (обхват головы в см.): 00 &lt;br/&gt; Страна: Китай &lt;br/&gt; Сезон: всесезон &lt;br/&gt; Состав: 65% полиэстер - 35% иск. шелк</t>
  </si>
  <si>
    <t>42-792-09-00</t>
  </si>
  <si>
    <t>1200000825286</t>
  </si>
  <si>
    <t>https://goorin.ru/components/com_jshopping/files/img_products/full_42-792-09[w1].jpg,https://goorin.ru/components/com_jshopping/files/img_products/full_42-792-09[w2].jpg,https://goorin.ru/components/com_jshopping/files/img_products/full_42-792-09[w3].jpg</t>
  </si>
  <si>
    <t>911910859</t>
  </si>
  <si>
    <t>Кепка GOORIN BROTHERS арт. 103-0078 (серый), размер 59</t>
  </si>
  <si>
    <t>Стильная летняя кепка-уточка от бренда Goorin Brothers. Сшита из 100% хлопковой ткани. Низ козырька отделан ярко-голубой тканью, что придаёт модели особенного изыска и летней гармонии. Внутри имеет подкладку и ленту по всей окружности для самой комфортной посадки на голову.
 &lt;br/&gt;&lt;br/&gt; Цвет: серый &lt;br/&gt; Размер (обхват головы в см.): 59 &lt;br/&gt; Страна: Китай &lt;br/&gt; Сезон: летний &lt;br/&gt; Состав: 100% хлопок</t>
  </si>
  <si>
    <t>91-191-08-59</t>
  </si>
  <si>
    <t>2000000044750,2000000044750</t>
  </si>
  <si>
    <t>210160959</t>
  </si>
  <si>
    <t>Кепка BAILEY арт. 25100 NOCLIN (черный), размер 59</t>
  </si>
  <si>
    <t>Noclin – классическая кепка хулиганка черного цвета, сшитая из восьми клиньев мягкой высококачественной овечьей кожи. На макушке украшена пуговкой. Козырёк также отделан кожей. Внутри имеется подкладка, а по окружности кепки пришита специальная лента для комфортной посадки на голову. Невероятно стильная, вечная модель на все времена. Причём, чем дольше вы её носите, тем лучше она становится. &lt;br/&gt;&lt;br/&gt; Цвет: черный &lt;br/&gt; Размер (обхват головы в см.): 59 &lt;br/&gt; Страна: Китай &lt;br/&gt; Сезон: всесезон &lt;br/&gt; Состав: 100% натуральная кожа</t>
  </si>
  <si>
    <t>21-016-09-59</t>
  </si>
  <si>
    <t>2000000019079,2000000019079</t>
  </si>
  <si>
    <t>911910855</t>
  </si>
  <si>
    <t>Кепка GOORIN BROTHERS арт. 103-0078 (серый), размер 55</t>
  </si>
  <si>
    <t>Стильная летняя кепка-уточка от бренда Goorin Brothers. Сшита из 100% хлопковой ткани. Низ козырька отделан ярко-голубой тканью, что придаёт модели особенного изыска и летней гармонии. Внутри имеет подкладку и ленту по всей окружности для самой комфортной посадки на голову.
 &lt;br/&gt;&lt;br/&gt; Цвет: серый &lt;br/&gt; Размер (обхват головы в см.): 55 &lt;br/&gt; Страна: Китай &lt;br/&gt; Сезон: летний &lt;br/&gt; Состав: 100% хлопок</t>
  </si>
  <si>
    <t>91-191-08-55</t>
  </si>
  <si>
    <t>2000000062488,2000000062488</t>
  </si>
  <si>
    <t>021069257</t>
  </si>
  <si>
    <t>Кепка STETSON арт. 6210305 KENT LAMB (коричневый / синий), размер 57</t>
  </si>
  <si>
    <t>KENT LAMB - оригинальная шерстяная кепка уточка от Stetson. Благодаря классическому фасону в сочетании с расцветкой в яркую клетку, эта модель отлично впишется в любой гардероб и поднимет своему владельцу настроение. Кепка снабжена подкладкой из 100% хлопка, на которой в центре вышито название бренда. Внутри по окружности пришита лента для комфортной посадки головного убора. В Kent Lamb Вы не останетесь незамеченными! &lt;br/&gt;&lt;br/&gt; Цвет: коричневый / синий &lt;br/&gt; Размер (обхват головы в см.): 57 &lt;br/&gt; Страна: Болгария &lt;br/&gt; Сезон: всесезон &lt;br/&gt; Состав: 100% шерсть</t>
  </si>
  <si>
    <t>02-106-92-57</t>
  </si>
  <si>
    <t>2077199014598,2077199014598</t>
  </si>
  <si>
    <t>210160957</t>
  </si>
  <si>
    <t>Кепка BAILEY арт. 25100 NOCLIN (черный), размер 57</t>
  </si>
  <si>
    <t>Noclin – классическая кепка хулиганка черного цвета, сшитая из восьми клиньев мягкой высококачественной овечьей кожи. На макушке украшена пуговкой. Козырёк также отделан кожей. Внутри имеется подкладка, а по окружности кепки пришита специальная лента для комфортной посадки на голову. Невероятно стильная, вечная модель на все времена. Причём, чем дольше вы её носите, тем лучше она становится. &lt;br/&gt;&lt;br/&gt; Цвет: черный &lt;br/&gt; Размер (обхват головы в см.): 57 &lt;br/&gt; Страна: Китай &lt;br/&gt; Сезон: всесезон &lt;br/&gt; Состав: 100% натуральная кожа</t>
  </si>
  <si>
    <t>21-016-09-57</t>
  </si>
  <si>
    <t>1400000787885</t>
  </si>
  <si>
    <t>600060559</t>
  </si>
  <si>
    <t>6000605</t>
  </si>
  <si>
    <t>Кепка CHRISTYS арт. DRIVER CSK100273 (темно-серый)</t>
  </si>
  <si>
    <t>Кепка CHRISTYS арт. DRIVER CSK100273 (темно-серый), размер 59</t>
  </si>
  <si>
    <t>https://goorin.ru/components/com_jshopping/files/img_products/full_60-006-05(0).jpg</t>
  </si>
  <si>
    <t>Driver - аккуратный теплый реглан от Christys. Модель представлена в нескольких универсальных цветовых решениях с неизменной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Driver составит отличную компанию костюму или пальто. Придаст классический вид образу с джинсами и пиджаком из casual гардероба. &lt;br/&gt;&lt;br/&gt; Цвет: темно-серый &lt;br/&gt; Размер (обхват головы в см.): 59 &lt;br/&gt; Страна: Китай &lt;br/&gt; Сезон: всесезон &lt;br/&gt; Состав: 100% шерсть</t>
  </si>
  <si>
    <t>60-006-05-59</t>
  </si>
  <si>
    <t>2000009031805,2000009031805</t>
  </si>
  <si>
    <t>https://goorin.ru/components/com_jshopping/files/img_products/full_60-006-05(1).jpg,https://goorin.ru/components/com_jshopping/files/img_products/full_60-006-05(2).jpg,https://goorin.ru/components/com_jshopping/files/img_products/full_60-006-05(3).jpg,https://goorin.ru/components/com_jshopping/files/img_products/full_60-006-05(4).jpg,https://goorin.ru/components/com_jshopping/files/img_products/full_60-006-05(5).jpg</t>
  </si>
  <si>
    <t>911910857</t>
  </si>
  <si>
    <t>Кепка GOORIN BROTHERS арт. 103-0078 (серый), размер 57</t>
  </si>
  <si>
    <t>Стильная летняя кепка-уточка от бренда Goorin Brothers. Сшита из 100% хлопковой ткани. Низ козырька отделан ярко-голубой тканью, что придаёт модели особенного изыска и летней гармонии. Внутри имеет подкладку и ленту по всей окружности для самой комфортной посадки на голову.
 &lt;br/&gt;&lt;br/&gt; Цвет: серый &lt;br/&gt; Размер (обхват головы в см.): 57 &lt;br/&gt; Страна: Китай &lt;br/&gt; Сезон: летний &lt;br/&gt; Состав: 100% хлопок</t>
  </si>
  <si>
    <t>91-191-08-57</t>
  </si>
  <si>
    <t>2000000062495,2000000062495</t>
  </si>
  <si>
    <t>021069259</t>
  </si>
  <si>
    <t>Кепка STETSON арт. 6210305 KENT LAMB (коричневый / синий), размер 59</t>
  </si>
  <si>
    <t>KENT LAMB - оригинальная шерстяная кепка уточка от Stetson. Благодаря классическому фасону в сочетании с расцветкой в яркую клетку, эта модель отлично впишется в любой гардероб и поднимет своему владельцу настроение. Кепка снабжена подкладкой из 100% хлопка, на которой в центре вышито название бренда. Внутри по окружности пришита лента для комфортной посадки головного убора. В Kent Lamb Вы не останетесь незамеченными! &lt;br/&gt;&lt;br/&gt; Цвет: коричневый / синий &lt;br/&gt; Размер (обхват головы в см.): 59 &lt;br/&gt; Страна: Болгария &lt;br/&gt; Сезон: всесезон &lt;br/&gt; Состав: 100% шерсть</t>
  </si>
  <si>
    <t>02-106-92-59</t>
  </si>
  <si>
    <t>2077199014604,2077199014604</t>
  </si>
  <si>
    <t>902940561</t>
  </si>
  <si>
    <t>Кепка GOORIN BROTHERS арт. 103-5852 (темно-серый), размер 61</t>
  </si>
  <si>
    <t>Ryder – брутальная по своей текстуре кепка. Сшита из очень плотной ткани так, что спереди образован овальный шов, и внутри сделан дополнительный слой, поддерживающий форму. По бокам имеются незаметные отверстия для вентиляции. Сзади пришит ярлычок с черно-белой эмблемой Goorin. Мягкая внутренняя лента с тянущейся вставкой в области лба и подкладка обеспечат вам комфортную посадку. &lt;br/&gt;&lt;br/&gt; Цвет: темно-серый &lt;br/&gt; Размер (обхват головы в см.): 61 &lt;br/&gt; Страна: Китай &lt;br/&gt; Сезон: всесезон &lt;br/&gt; Состав: 68% акрил - 30% шерсть - 2% спандекс</t>
  </si>
  <si>
    <t>90-294-05-61</t>
  </si>
  <si>
    <t>2000000011028,2000000011028</t>
  </si>
  <si>
    <t>210160961</t>
  </si>
  <si>
    <t>Кепка BAILEY арт. 25100 NOCLIN (черный), размер 61</t>
  </si>
  <si>
    <t>Noclin – классическая кепка хулиганка черного цвета, сшитая из восьми клиньев мягкой высококачественной овечьей кожи. На макушке украшена пуговкой. Козырёк также отделан кожей. Внутри имеется подкладка, а по окружности кепки пришита специальная лента для комфортной посадки на голову. Невероятно стильная, вечная модель на все времена. Причём, чем дольше вы её носите, тем лучше она становится. &lt;br/&gt;&lt;br/&gt; Цвет: черный &lt;br/&gt; Размер (обхват головы в см.): 61 &lt;br/&gt; Страна: Китай &lt;br/&gt; Сезон: всесезон &lt;br/&gt; Состав: 100% натуральная кожа</t>
  </si>
  <si>
    <t>21-016-09-61</t>
  </si>
  <si>
    <t>2000000019086,2000000019086</t>
  </si>
  <si>
    <t>806280661</t>
  </si>
  <si>
    <t>Кепка HERMAN арт. ADVANCER 002 (синий), размер 61</t>
  </si>
  <si>
    <t>ADVANCER 002 - кепка восьмиклинка от бельгийского бренда Herman. Материал головного убора - темно-синий твид с яркими вкраплениями. У аксессуара небольшой козырек, подшитый к передним панелям. Наверху пуговка. Внутри кепки хлопковая подкладка с логотипом бренда и лента по окружности для удобной посадки. Сбоку кепку украшает аккуратный белый металлический логотип бренда Herman. Подбирается согласно размеру головы. Сшита в Италии. &lt;br/&gt;&lt;br/&gt; Цвет: синий &lt;br/&gt; Размер (обхват головы в см.): 61 &lt;br/&gt; Страна: Италия &lt;br/&gt; Сезон: всесезон &lt;br/&gt; Состав: 50% шерсть - 50% полиэстер</t>
  </si>
  <si>
    <t>80-628-06-61</t>
  </si>
  <si>
    <t>2077199011825,2077199011825</t>
  </si>
  <si>
    <t>806280660</t>
  </si>
  <si>
    <t>Кепка HERMAN арт. ADVANCER 002 (синий), размер 60</t>
  </si>
  <si>
    <t>ADVANCER 002 - кепка восьмиклинка от бельгийского бренда Herman. Материал головного убора - темно-синий твид с яркими вкраплениями. У аксессуара небольшой козырек, подшитый к передним панелям. Наверху пуговка. Внутри кепки хлопковая подкладка с логотипом бренда и лента по окружности для удобной посадки. Сбоку кепку украшает аккуратный белый металлический логотип бренда Herman. Подбирается согласно размеру головы. Сшита в Италии. &lt;br/&gt;&lt;br/&gt; Цвет: синий &lt;br/&gt; Размер (обхват головы в см.): 60 &lt;br/&gt; Страна: Италия &lt;br/&gt; Сезон: всесезон &lt;br/&gt; Состав: 50% шерсть - 50% полиэстер</t>
  </si>
  <si>
    <t>80-628-06-60</t>
  </si>
  <si>
    <t>2077199011818,2077199011818</t>
  </si>
  <si>
    <t>810131459</t>
  </si>
  <si>
    <t>8101314</t>
  </si>
  <si>
    <t>Кепка HERMAN арт. GREEDY (коричневый)</t>
  </si>
  <si>
    <t>Кепка восьмиклинка HERMAN GREEDY, размер 59</t>
  </si>
  <si>
    <t>https://hatsandcaps.ru/components/com_jshopping/files/img_products/full_81-013-14%280%29.jpg</t>
  </si>
  <si>
    <t>Итальянская кепка восьмиклинка GREEDY. Теплая кепка хулиганка сшита из смесового материала: шерсть с небольшим процентом полиамида, который придает ткани эластичность. Сложная полосатая расцветка сочетает бежевые, серые, черные, белые, коричневые и оранжевые нити. На общем коричневом оттенке эффектно выделяются поперечные белые штрихи. Козырек и декоративная пуговица обтянуты тем же материалом. Большое внимание уделено изнанке: цветочная хлопковая подкладка и пятицветная лента контрастируют со строгой лицевой стороной изделия.</t>
  </si>
  <si>
    <t>81-013-14-59</t>
  </si>
  <si>
    <t>2077199079641,2077199079641</t>
  </si>
  <si>
    <t>https://hatsandcaps.ru/components/com_jshopping/files/img_products/full_81-013-14%281%29.jpg,https://hatsandcaps.ru/components/com_jshopping/files/img_products/full_81-013-14%282%29.jpg,https://hatsandcaps.ru/components/com_jshopping/files/img_products/full_81-013-14%283%29.jpg,https://hatsandcaps.ru/components/com_jshopping/files/img_products/full_81-013-14%284%29.jpg,https://hatsandcaps.ru/components/com_jshopping/files/img_products/full_81-013-14%285%29.jpg,https://hatsandcaps.ru/components/com_jshopping/files/img_products/full_81-013-14%5Bm1%5D.jpg,https://hatsandcaps.ru/components/com_jshopping/files/img_products/full_81-013-14%5Bw1%5D.jpg</t>
  </si>
  <si>
    <t>022011857</t>
  </si>
  <si>
    <t>220118</t>
  </si>
  <si>
    <t>Кепка STETSON арт. 6611105 TEXAS COTTON (красный)</t>
  </si>
  <si>
    <t>Кепка STETSON арт. 6611105 TEXAS COTTON (красный), размер 57</t>
  </si>
  <si>
    <t>https://goorin.ru/components/com_jshopping/files/img_products/full_02-201-18(0).jpg</t>
  </si>
  <si>
    <t>Летняя кепка уточка TEXAS COTTON от Stetson. Кепка сшита из натурального хлопка с легким эффектом потертости. Верх головного убора собран из шести клиньев. Сбоку - небольшая вышивка с названием бренда. Внутри для удобной посадки головного убора вшита лента. Кепка подбирается согласно размеру головы. &lt;br/&gt;&lt;br/&gt; Цвет: красный &lt;br/&gt; Размер (обхват головы в см.): 57 &lt;br/&gt; Страна: Китай &lt;br/&gt; Сезон: летний &lt;br/&gt; Состав: 100% хлопок</t>
  </si>
  <si>
    <t>02-201-18-57</t>
  </si>
  <si>
    <t>2077199023125,2077199023125</t>
  </si>
  <si>
    <t>https://goorin.ru/components/com_jshopping/files/img_products/full_02-201-18(1).jpg,https://goorin.ru/components/com_jshopping/files/img_products/full_02-201-18(2).jpg,https://goorin.ru/components/com_jshopping/files/img_products/full_02-201-18(3).jpg,https://goorin.ru/components/com_jshopping/files/img_products/full_02-201-18(4).jpg,https://goorin.ru/components/com_jshopping/files/img_products/full_02-201-18(5).jpg</t>
  </si>
  <si>
    <t>022011859</t>
  </si>
  <si>
    <t>Кепка STETSON арт. 6611105 TEXAS COTTON (красный), размер 59</t>
  </si>
  <si>
    <t>Летняя кепка уточка TEXAS COTTON от Stetson. Кепка сшита из натурального хлопка с легким эффектом потертости. Верх головного убора собран из шести клиньев. Сбоку - небольшая вышивка с названием бренда. Внутри для удобной посадки головного убора вшита лента. Кепка подбирается согласно размеру головы. &lt;br/&gt;&lt;br/&gt; Цвет: красный &lt;br/&gt; Размер (обхват головы в см.): 59 &lt;br/&gt; Страна: Китай &lt;br/&gt; Сезон: летний &lt;br/&gt; Состав: 100% хлопок</t>
  </si>
  <si>
    <t>02-201-18-59</t>
  </si>
  <si>
    <t>2077199023132,2077199023132</t>
  </si>
  <si>
    <t>040310361</t>
  </si>
  <si>
    <t>403103</t>
  </si>
  <si>
    <t>Кепка HANNA HATS арт. Newsboy Velvet 20B2 (оливковый)</t>
  </si>
  <si>
    <t>Кепка восьмиклинка HANNA HATS Newsboy Velvet 20B2, размер 61</t>
  </si>
  <si>
    <t>https://hatsandcaps.ru/components/com_jshopping/files/img_products/full_04-031-03%280%29.jpg</t>
  </si>
  <si>
    <t>Вельветовая кепка восьмиклинка NEWSBOY VELVET от Hanna Hats. Кепка сшита из оливкового вельвета в мелкий рубчик. Короткий прямой козырек едва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- 4,5 см. Сделана в Ирландии.</t>
  </si>
  <si>
    <t>04-031-03-61</t>
  </si>
  <si>
    <t>2077199096655,2077199096655</t>
  </si>
  <si>
    <t>https://hatsandcaps.ru/components/com_jshopping/files/img_products/full_04-031-03%281%29.jpg,https://hatsandcaps.ru/components/com_jshopping/files/img_products/full_04-031-03%282%29.jpg,https://hatsandcaps.ru/components/com_jshopping/files/img_products/full_04-031-03%283%29.jpg,https://hatsandcaps.ru/components/com_jshopping/files/img_products/full_04-031-03%284%29.jpg,https://hatsandcaps.ru/components/com_jshopping/files/img_products/full_04-031-03%285%29.jpg,https://hatsandcaps.ru/components/com_jshopping/files/img_products/full_04-031-03%5Bm1%5D.jpg,https://hatsandcaps.ru/components/com_jshopping/files/img_products/full_04-031-03%5Bw1%5D.jpg</t>
  </si>
  <si>
    <t>806370661</t>
  </si>
  <si>
    <t>8063706</t>
  </si>
  <si>
    <t>Кепка HERMAN арт. RANGE 013 (синий)</t>
  </si>
  <si>
    <t>Кепка HERMAN арт. RANGE 013 (синий), размер 61</t>
  </si>
  <si>
    <t>https://goorin.ru/components/com_jshopping/files/img_products/full_80-637-06(0).jpg</t>
  </si>
  <si>
    <t>Итальянская кепка уточка с цветными вкраплениями. Модель RANGE 013 от бренда Herman. Коричневый тон ткани дополнен оранжевыми и белыми вкраплениями. Сбоку головной убор украшает небольшой металлический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61 &lt;br/&gt; Страна: Италия &lt;br/&gt; Сезон: всесезон &lt;br/&gt; Состав: 60% полиэстер - 20% шерсть - 20% акрил / Подклад: 100% хлопок</t>
  </si>
  <si>
    <t>80-637-06-61</t>
  </si>
  <si>
    <t>2077199012808,2077199012808</t>
  </si>
  <si>
    <t>https://goorin.ru/components/com_jshopping/files/img_products/full_80-637-06(1).jpg,https://goorin.ru/components/com_jshopping/files/img_products/full_80-637-06(2).jpg,https://goorin.ru/components/com_jshopping/files/img_products/full_80-637-06(3).jpg,https://goorin.ru/components/com_jshopping/files/img_products/full_80-637-06(4).jpg,https://goorin.ru/components/com_jshopping/files/img_products/full_80-637-06(5).jpg,https://goorin.ru/components/com_jshopping/files/img_products/full_80-637-06[g1].jpg,https://goorin.ru/components/com_jshopping/files/img_products/full_80-637-06[g2].jpg</t>
  </si>
  <si>
    <t>020930859</t>
  </si>
  <si>
    <t>209308</t>
  </si>
  <si>
    <t>Кепка STETSON арт. 6840502 HATTERAS (серый)</t>
  </si>
  <si>
    <t>https://hatsandcaps.ru/components/com_jshopping/files/img_products/full_02-093-08%280%29.jpg</t>
  </si>
  <si>
    <t>Шерстяная кепка восьмиклинка HATTERAS от американского бренда Stetson. Модель изготовлена из твида в «елочку», в котором сочетается меланжевая пряжа черного и серо-коричневого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t>
  </si>
  <si>
    <t>02-093-08-59</t>
  </si>
  <si>
    <t>2077000000932,2077000000932</t>
  </si>
  <si>
    <t>https://hatsandcaps.ru/components/com_jshopping/files/img_products/full_02-093-08%281%29.jpg,https://hatsandcaps.ru/components/com_jshopping/files/img_products/full_02-093-08%282%29.jpg,https://hatsandcaps.ru/components/com_jshopping/files/img_products/full_02-093-08%283%29.jpg,https://hatsandcaps.ru/components/com_jshopping/files/img_products/full_02-093-08%284%29.jpg,https://hatsandcaps.ru/components/com_jshopping/files/img_products/full_02-093-08%285%29.jpg,https://hatsandcaps.ru/components/com_jshopping/files/img_products/full_02-093-08%5Bm1%5D.jpg,https://hatsandcaps.ru/components/com_jshopping/files/img_products/full_02-093-08%5Bw1%5D.jpg</t>
  </si>
  <si>
    <t>040071463</t>
  </si>
  <si>
    <t>400714</t>
  </si>
  <si>
    <t>Кепка HANNA HATS арт. Newsboy 20B2 (коричневый)</t>
  </si>
  <si>
    <t>Кепка HANNA HATS арт. Newsboy 20B2 (коричневый), размер 63</t>
  </si>
  <si>
    <t>https://goorin.ru/components/com_jshopping/files/img_products/full_04-007-14(0).jpg</t>
  </si>
  <si>
    <t>Шерстяная кепка восьмиклинка NEWSBOY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коричневый тон головного убора оживляют цветные крапинки. Короткий прямой козырек едва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- 4,5 см.  &lt;br/&gt;&lt;br/&gt; Цвет: коричневый &lt;br/&gt; Размер (обхват головы в см.): 63 &lt;br/&gt; Страна: Ирландия &lt;br/&gt; Сезон: всесезон &lt;br/&gt; Состав: 100% шерсть</t>
  </si>
  <si>
    <t>04-007-14-63</t>
  </si>
  <si>
    <t>2077199096471,2077199096471</t>
  </si>
  <si>
    <t>https://goorin.ru/components/com_jshopping/files/img_products/full_04-007-14(1).jpg,https://goorin.ru/components/com_jshopping/files/img_products/full_04-007-14(2).jpg,https://goorin.ru/components/com_jshopping/files/img_products/full_04-007-14(3).jpg,https://goorin.ru/components/com_jshopping/files/img_products/full_04-007-14(4).jpg,https://goorin.ru/components/com_jshopping/files/img_products/full_04-007-14(5).jpg,https://goorin.ru/components/com_jshopping/files/img_products/full_04-007-14[m1].jpg,https://goorin.ru/components/com_jshopping/files/img_products/full_04-007-14[w1].jpg</t>
  </si>
  <si>
    <t>210183657</t>
  </si>
  <si>
    <t>2101836</t>
  </si>
  <si>
    <t>Кепка BAILEY арт. 1365 GRAHAM (кремовый)</t>
  </si>
  <si>
    <t>https://hatsandcaps.ru/components/com_jshopping/files/img_products/full_21-018-36%280%29.jpg</t>
  </si>
  <si>
    <t>21-018-36-57</t>
  </si>
  <si>
    <t>2000009051568,2077199035012</t>
  </si>
  <si>
    <t>https://hatsandcaps.ru/components/com_jshopping/files/img_products/full_21-018-36%281%29.jpg,https://hatsandcaps.ru/components/com_jshopping/files/img_products/full_21-018-36%282%29.jpg,https://hatsandcaps.ru/components/com_jshopping/files/img_products/full_21-018-36%283%29.jpg,https://hatsandcaps.ru/components/com_jshopping/files/img_products/full_21-018-36%284%29.jpg,https://hatsandcaps.ru/components/com_jshopping/files/img_products/full_21-018-36%285%29.jpg,https://hatsandcaps.ru/components/com_jshopping/files/img_products/full_21-018-36%5Bm1%5D.jpg</t>
  </si>
  <si>
    <t>040071461</t>
  </si>
  <si>
    <t>https://hatsandcaps.ru/components/com_jshopping/files/img_products/full_04-007-14%280%29.jpg</t>
  </si>
  <si>
    <t>Шерстяная кепка восьмиклинка NEWSBOY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коричневый тон головного убора оживляют цветные крапинки. Короткий прямой козырек едва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- 4,5 см.</t>
  </si>
  <si>
    <t>04-007-14-61</t>
  </si>
  <si>
    <t>2077199096464,2077199096464</t>
  </si>
  <si>
    <t>https://hatsandcaps.ru/components/com_jshopping/files/img_products/full_04-007-14%281%29.jpg,https://hatsandcaps.ru/components/com_jshopping/files/img_products/full_04-007-14%282%29.jpg,https://hatsandcaps.ru/components/com_jshopping/files/img_products/full_04-007-14%283%29.jpg,https://hatsandcaps.ru/components/com_jshopping/files/img_products/full_04-007-14%284%29.jpg,https://hatsandcaps.ru/components/com_jshopping/files/img_products/full_04-007-14%285%29.jpg,https://hatsandcaps.ru/components/com_jshopping/files/img_products/full_04-007-14%5Bm1%5D.jpg,https://hatsandcaps.ru/components/com_jshopping/files/img_products/full_04-007-14%5Bw1%5D.jpg</t>
  </si>
  <si>
    <t>164570557</t>
  </si>
  <si>
    <t>1645705</t>
  </si>
  <si>
    <t>Кепка GOORIN BROTHERS арт. 102-1854 (темно-серый)</t>
  </si>
  <si>
    <t>Кепка GOORIN BROTHERS арт. 102-1854 (темно-серый), размер 57</t>
  </si>
  <si>
    <t>https://goorin.ru/components/com_jshopping/files/img_products/full_16-457-05(0).jpg</t>
  </si>
  <si>
    <t>Кепки &lt;br/&gt;&lt;br/&gt; Цвет: темно-серый &lt;br/&gt; Размер (обхват головы в см.): 57 &lt;br/&gt; Страна: Китай &lt;br/&gt; Сезон: всесезон &lt;br/&gt; Состав: 83% полиэстер - 17% иск. шелк</t>
  </si>
  <si>
    <t>16-457-05-57</t>
  </si>
  <si>
    <t>1200000953323</t>
  </si>
  <si>
    <t>210183659</t>
  </si>
  <si>
    <t>21-018-36-59</t>
  </si>
  <si>
    <t>2000009051575,2077199035029</t>
  </si>
  <si>
    <t>020930855</t>
  </si>
  <si>
    <t>Кепка STETSON арт. 6840502 HATTERAS (серый), размер 55</t>
  </si>
  <si>
    <t>https://goorin.ru/components/com_jshopping/files/img_products/full_02-093-08(0).jpg</t>
  </si>
  <si>
    <t>Шерстяная кепка восьмиклинка HATTERAS от американского бренда Stetson. Модель изготовлена из твида в «елочку», в котором сочетается меланжевая пряжа черного и серо-коричневого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серый &lt;br/&gt; Размер (обхват головы в см.): 55 &lt;br/&gt; Страна: Болгария &lt;br/&gt; Сезон: всесезон &lt;br/&gt; Состав: 100% шерсть</t>
  </si>
  <si>
    <t>02-093-08-55</t>
  </si>
  <si>
    <t>2077000000918,2077000000918</t>
  </si>
  <si>
    <t>https://goorin.ru/components/com_jshopping/files/img_products/full_02-093-08(1).jpg,https://goorin.ru/components/com_jshopping/files/img_products/full_02-093-08(2).jpg,https://goorin.ru/components/com_jshopping/files/img_products/full_02-093-08(3).jpg,https://goorin.ru/components/com_jshopping/files/img_products/full_02-093-08(4).jpg,https://goorin.ru/components/com_jshopping/files/img_products/full_02-093-08(5).jpg,https://goorin.ru/components/com_jshopping/files/img_products/full_02-093-08[m1].jpg,https://goorin.ru/components/com_jshopping/files/img_products/full_02-093-08[w1].jpg</t>
  </si>
  <si>
    <t>020970062</t>
  </si>
  <si>
    <t>209700</t>
  </si>
  <si>
    <t>Кепка STETSON арт. 6840606 HATTERAS DONEGAL EF (серый / коричневый)</t>
  </si>
  <si>
    <t>Кепка восьмиклинка STETSON 6840606 HATTERAS DONEGAL EF, размер 62</t>
  </si>
  <si>
    <t>https://hatsandcaps.ru/components/com_jshopping/files/img_products/full_02-097-00%280%29.jpg</t>
  </si>
  <si>
    <t>Шерстяная кепка с ушками. Модель HATTERAS DONEGAL EF из 100% шерсти от бренда STETSON. Ткань соткана из серых и коричневых нитей, с разноцветными вкраплениями.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t>
  </si>
  <si>
    <t>02-097-00-62</t>
  </si>
  <si>
    <t>2077199052361,2077199052361</t>
  </si>
  <si>
    <t>https://hatsandcaps.ru/components/com_jshopping/files/img_products/full_02-097-00%5Bw1%5D.jpg,https://hatsandcaps.ru/components/com_jshopping/files/img_products/full_02-097-00%281%29.jpg,https://hatsandcaps.ru/components/com_jshopping/files/img_products/full_02-097-00%282%29.jpg,https://hatsandcaps.ru/components/com_jshopping/files/img_products/full_02-097-00%283%29.jpg,https://hatsandcaps.ru/components/com_jshopping/files/img_products/full_02-097-00%284%29.jpg,https://hatsandcaps.ru/components/com_jshopping/files/img_products/full_02-097-00%285%29.jpg,https://hatsandcaps.ru/components/com_jshopping/files/img_products/full_02-097-00%288%29.jpg,https://hatsandcaps.ru/components/com_jshopping/files/img_products/full_02-097-00%5Bm1%5D.jpg</t>
  </si>
  <si>
    <t>024030561</t>
  </si>
  <si>
    <t>240305</t>
  </si>
  <si>
    <t>Кепка STETSON арт. 6610603 TEXAS DONEGAL WV (темно-серый)</t>
  </si>
  <si>
    <t>https://hatsandcaps.ru/components/com_jshopping/files/img_products/full_02-403-05%280%29.jpg</t>
  </si>
  <si>
    <t>Шерстяная кепка шестиклинка TEXAS DONEGAL WV. Кепка сшита из пестрой буклированной шерсти в бежево-коричневых и черных оттенках. Скрытый изогнутый козырек обтянут тем же материалом. На хлопковой подкладке с узором елочка – яркая вышивка с названием бренда. Благодаря плотной посадке модель смотрится на голове компактно.</t>
  </si>
  <si>
    <t>02-403-05-61</t>
  </si>
  <si>
    <t>2077199075568,2077199075568</t>
  </si>
  <si>
    <t>https://hatsandcaps.ru/components/com_jshopping/files/img_products/full_02-403-05%281%29.jpg,https://hatsandcaps.ru/components/com_jshopping/files/img_products/full_02-403-05%282%29.jpg,https://hatsandcaps.ru/components/com_jshopping/files/img_products/full_02-403-05%283%29.jpg,https://hatsandcaps.ru/components/com_jshopping/files/img_products/full_02-403-05%284%29.jpg,https://hatsandcaps.ru/components/com_jshopping/files/img_products/full_02-403-05%285%29.jpg,https://hatsandcaps.ru/components/com_jshopping/files/img_products/full_02-403-05%5Bm1%5D.jpg,https://hatsandcaps.ru/components/com_jshopping/files/img_products/full_02-403-05%5Bw1%5D.jpg</t>
  </si>
  <si>
    <t>020930856</t>
  </si>
  <si>
    <t>02-093-08-56</t>
  </si>
  <si>
    <t>2077199082443,2077199082443</t>
  </si>
  <si>
    <t>020930857</t>
  </si>
  <si>
    <t>02-093-08-57</t>
  </si>
  <si>
    <t>2077199076343,2077199076343</t>
  </si>
  <si>
    <t>024030563</t>
  </si>
  <si>
    <t>Кепка STETSON арт. 6610603 TEXAS DONEGAL WV (темно-серый), размер 63</t>
  </si>
  <si>
    <t>https://goorin.ru/components/com_jshopping/files/img_products/full_02-403-05(0).jpg</t>
  </si>
  <si>
    <t>Шерстяная кепка шестиклинка TEXAS DONEGAL WV. Кепка сшита из пестрой буклированной шерсти в бежево-коричневых и черных оттенках. Скрытый изогнутый козырек обтянут тем же материалом. На хлопковой подкладке с узором елочка – яркая вышивка с названием бренда. Благодаря плотной посадке модель смотрится на голове компактно. &lt;br/&gt;&lt;br/&gt; Цвет: темно-серый &lt;br/&gt; Размер (обхват головы в см.): 63 &lt;br/&gt; Страна: Болгария &lt;br/&gt; Сезон: всесезон &lt;br/&gt; Состав: 100% шерсть</t>
  </si>
  <si>
    <t>02-403-05-63</t>
  </si>
  <si>
    <t>2077199075575,2077199075575</t>
  </si>
  <si>
    <t>https://goorin.ru/components/com_jshopping/files/img_products/full_02-403-05(1).jpg,https://goorin.ru/components/com_jshopping/files/img_products/full_02-403-05(2).jpg,https://goorin.ru/components/com_jshopping/files/img_products/full_02-403-05(3).jpg,https://goorin.ru/components/com_jshopping/files/img_products/full_02-403-05(4).jpg,https://goorin.ru/components/com_jshopping/files/img_products/full_02-403-05(5).jpg,https://goorin.ru/components/com_jshopping/files/img_products/full_02-403-05[m1].jpg,https://goorin.ru/components/com_jshopping/files/img_products/full_02-403-05[w1].jpg</t>
  </si>
  <si>
    <t>810131460</t>
  </si>
  <si>
    <t>Кепка восьмиклинка HERMAN GREEDY, размер 60</t>
  </si>
  <si>
    <t>81-013-14-60</t>
  </si>
  <si>
    <t>2077199079658,2077199079658</t>
  </si>
  <si>
    <t>020930858</t>
  </si>
  <si>
    <t>Кепка STETSON арт. 6840502 HATTERAS (серый), размер 58</t>
  </si>
  <si>
    <t>Шерстяная кепка восьмиклинка HATTERAS от американского бренда Stetson. Модель изготовлена из твида в «елочку», в котором сочетается меланжевая пряжа черного и серо-коричневого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серый &lt;br/&gt; Размер (обхват головы в см.): 58 &lt;br/&gt; Страна: Болгария &lt;br/&gt; Сезон: всесезон &lt;br/&gt; Состав: 100% шерсть</t>
  </si>
  <si>
    <t>02-093-08-58</t>
  </si>
  <si>
    <t>2077000000925,2077000000925</t>
  </si>
  <si>
    <t>210183655</t>
  </si>
  <si>
    <t>21-018-36-55</t>
  </si>
  <si>
    <t>2077199031274,2077199031274</t>
  </si>
  <si>
    <t>810131461</t>
  </si>
  <si>
    <t>Кепка HERMAN арт. GREEDY (коричневый), размер 61</t>
  </si>
  <si>
    <t>https://goorin.ru/components/com_jshopping/files/img_products/full_81-013-14(0).jpg</t>
  </si>
  <si>
    <t>Итальянская кепка восьмиклинка GREEDY. Теплая кепка хулиганка сшита из смесового материала: шерсть с небольшим процентом полиамида, который придает ткани эластичность. Сложная полосатая расцветка сочетает бежевые, серые, черные, белые, коричневые и оранжевые нити. На общем коричневом оттенке эффектно выделяются поперечные белые штрихи. Козырек и декоративная пуговица обтянуты тем же материалом. Большое внимание уделено изнанке: цветочная хлопковая подкладка и пятицветная лента контрастируют со строгой лицевой стороной изделия. &lt;br/&gt;&lt;br/&gt; Цвет: коричневый &lt;br/&gt; Размер (обхват головы в см.): 61 &lt;br/&gt; Страна: Италия &lt;br/&gt; Сезон: всесезон &lt;br/&gt; Состав: 70% шерсть - 30% полиамид</t>
  </si>
  <si>
    <t>81-013-14-61</t>
  </si>
  <si>
    <t>2077199079665,2077199079665</t>
  </si>
  <si>
    <t>https://goorin.ru/components/com_jshopping/files/img_products/full_81-013-14(1).jpg,https://goorin.ru/components/com_jshopping/files/img_products/full_81-013-14(2).jpg,https://goorin.ru/components/com_jshopping/files/img_products/full_81-013-14(3).jpg,https://goorin.ru/components/com_jshopping/files/img_products/full_81-013-14(4).jpg,https://goorin.ru/components/com_jshopping/files/img_products/full_81-013-14(5).jpg,https://goorin.ru/components/com_jshopping/files/img_products/full_81-013-14[m1].jpg,https://goorin.ru/components/com_jshopping/files/img_products/full_81-013-14[w1].jpg</t>
  </si>
  <si>
    <t>810131462</t>
  </si>
  <si>
    <t>Кепка восьмиклинка HERMAN GREEDY, размер 62</t>
  </si>
  <si>
    <t>81-013-14-62</t>
  </si>
  <si>
    <t>2077199079672,2077199079672</t>
  </si>
  <si>
    <t>810131463</t>
  </si>
  <si>
    <t>Кепка HERMAN арт. GREEDY (коричневый), размер 63</t>
  </si>
  <si>
    <t>Итальянская кепка восьмиклинка GREEDY. Теплая кепка хулиганка сшита из смесового материала: шерсть с небольшим процентом полиамида, который придает ткани эластичность. Сложная полосатая расцветка сочетает бежевые, серые, черные, белые, коричневые и оранжевые нити. На общем коричневом оттенке эффектно выделяются поперечные белые штрихи. Козырек и декоративная пуговица обтянуты тем же материалом. Большое внимание уделено изнанке: цветочная хлопковая подкладка и пятицветная лента контрастируют со строгой лицевой стороной изделия. &lt;br/&gt;&lt;br/&gt; Цвет: коричневый &lt;br/&gt; Размер (обхват головы в см.): 63 &lt;br/&gt; Страна: Италия &lt;br/&gt; Сезон: всесезон &lt;br/&gt; Состав: 70% шерсть - 30% полиамид</t>
  </si>
  <si>
    <t>81-013-14-63</t>
  </si>
  <si>
    <t>2077199079689,2077199079689</t>
  </si>
  <si>
    <t>020970060</t>
  </si>
  <si>
    <t>Кепка STETSON арт. 6840606 HATTERAS DONEGAL EF (серый / коричневый), размер 60</t>
  </si>
  <si>
    <t>https://goorin.ru/components/com_jshopping/files/img_products/full_02-097-00(0).jpg</t>
  </si>
  <si>
    <t>Шерстяная кепка с ушками. Модель HATTERAS DONEGAL EF из 100% шерсти от бренда STETSON. Ткань соткана из серых и коричневых нитей, с разноцветными вкраплениями.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 &lt;br/&gt;&lt;br/&gt; Цвет: серый / коричневый &lt;br/&gt; Размер (обхват головы в см.): 60 &lt;br/&gt; Страна: Болгария &lt;br/&gt; Сезон: всесезон &lt;br/&gt; Состав: 100% шерсть</t>
  </si>
  <si>
    <t>02-097-00-60</t>
  </si>
  <si>
    <t>2077199052354,2077199052354</t>
  </si>
  <si>
    <t>https://goorin.ru/components/com_jshopping/files/img_products/full_02-097-00(1).jpg,https://goorin.ru/components/com_jshopping/files/img_products/full_02-097-00(2).jpg,https://goorin.ru/components/com_jshopping/files/img_products/full_02-097-00(3).jpg,https://goorin.ru/components/com_jshopping/files/img_products/full_02-097-00(4).jpg,https://goorin.ru/components/com_jshopping/files/img_products/full_02-097-00(5).jpg,https://goorin.ru/components/com_jshopping/files/img_products/full_02-097-00(8).jpg,https://goorin.ru/components/com_jshopping/files/img_products/full_02-097-00[m1].jpg,https://goorin.ru/components/com_jshopping/files/img_products/full_02-097-00[w1].jpg</t>
  </si>
  <si>
    <t>020970061</t>
  </si>
  <si>
    <t>Кепка восьмиклинка STETSON 6840606 HATTERAS DONEGAL EF, размер 61</t>
  </si>
  <si>
    <t>02-097-00-61</t>
  </si>
  <si>
    <t>2077199043000,2077199043000</t>
  </si>
  <si>
    <t>168980359</t>
  </si>
  <si>
    <t>1689803</t>
  </si>
  <si>
    <t>Кепка GOORIN BROTHERS арт. 103-4204 (оливковый)</t>
  </si>
  <si>
    <t>Кепка GOORIN BROTHERS арт. 103-4204 (оливковый), размер 59</t>
  </si>
  <si>
    <t>https://goorin.ru/components/com_jshopping/files/img_products/full_16-898-03(0).jpg</t>
  </si>
  <si>
    <t>16-898-03-59</t>
  </si>
  <si>
    <t>1400000772317</t>
  </si>
  <si>
    <t>164821454</t>
  </si>
  <si>
    <t>1648214</t>
  </si>
  <si>
    <t>Кепка GOORIN BROTHERS арт. 104-1897 (коричневый)</t>
  </si>
  <si>
    <t>Кепка GOORIN BROTHERS арт. 104-1897 (коричневый), размер 54</t>
  </si>
  <si>
    <t>https://goorin.ru/components/com_jshopping/files/img_products/full_16-482-14(0).jpg</t>
  </si>
  <si>
    <t>Кепки &lt;br/&gt;&lt;br/&gt; Цвет: коричневый &lt;br/&gt; Размер (обхват головы в см.): 54 &lt;br/&gt; Страна: Китай &lt;br/&gt; Сезон: всесезон &lt;br/&gt; Состав: 65% полиэстер - 35% иск. шелк</t>
  </si>
  <si>
    <t>16-482-14-54</t>
  </si>
  <si>
    <t>1400000774847</t>
  </si>
  <si>
    <t>https://goorin.ru/components/com_jshopping/files/img_products/full_16-482-14(2).jpg,https://goorin.ru/components/com_jshopping/files/img_products/full_16-482-14(3).jpg</t>
  </si>
  <si>
    <t>806370659</t>
  </si>
  <si>
    <t>Кепка HERMAN арт. RANGE 013 (синий), размер 59</t>
  </si>
  <si>
    <t>Итальянская кепка уточка с цветными вкраплениями. Модель RANGE 013 от бренда Herman. Коричневый тон ткани дополнен оранжевыми и белыми вкраплениями. Сбоку головной убор украшает небольшой металлический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59 &lt;br/&gt; Страна: Италия &lt;br/&gt; Сезон: всесезон &lt;br/&gt; Состав: 60% полиэстер - 20% шерсть - 20% акрил / Подклад: 100% хлопок</t>
  </si>
  <si>
    <t>80-637-06-59</t>
  </si>
  <si>
    <t>2077199012792,2077199012792</t>
  </si>
  <si>
    <t>806370657</t>
  </si>
  <si>
    <t>Кепка HERMAN арт. RANGE 013 (синий), размер 57</t>
  </si>
  <si>
    <t>Итальянская кепка уточка с цветными вкраплениями. Модель RANGE 013 от бренда Herman. Коричневый тон ткани дополнен оранжевыми и белыми вкраплениями. Сбоку головной убор украшает небольшой металлический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57 &lt;br/&gt; Страна: Италия &lt;br/&gt; Сезон: всесезон &lt;br/&gt; Состав: 60% полиэстер - 20% шерсть - 20% акрил / Подклад: 100% хлопок</t>
  </si>
  <si>
    <t>80-637-06-57</t>
  </si>
  <si>
    <t>2077199012785,2077199012785</t>
  </si>
  <si>
    <t>900440659</t>
  </si>
  <si>
    <t>9004406</t>
  </si>
  <si>
    <t>Кепка GOORIN BROTHERS арт. 403-3292 (синий)</t>
  </si>
  <si>
    <t>Кепка GOORIN BROTHERS арт. 403-3292 (синий), размер 59</t>
  </si>
  <si>
    <t>https://goorin.ru/components/com_jshopping/files/img_products/full_90-044-06(0).jpg</t>
  </si>
  <si>
    <t>Ichiban Biri - экстра модная кепка-утконос высочайшего качества из коллекции 1333 MINNA. Создана современным художником Reyes из Сан-Франциско. На передней панели выполнены авторские вышивки шёлковыми нитями, придающими кепке особую сверхъестественную уникальность. Непревзойдённый стиль и качество Ichiban Biri делают эту кепку произведением искусства. Идеально сочетается с джинсами и рубашкой, а также подходит для каждого сезона. &lt;br/&gt;&lt;br/&gt; Цвет: синий &lt;br/&gt; Размер (обхват головы в см.): 59 &lt;br/&gt; Страна: Китай &lt;br/&gt; Сезон: всесезон &lt;br/&gt; Состав: 75% хлопок - 20% полиэстер - 5% спандекс</t>
  </si>
  <si>
    <t>90-044-06-59</t>
  </si>
  <si>
    <t>1400000777954</t>
  </si>
  <si>
    <t>https://goorin.ru/components/com_jshopping/files/img_products/full_90-044-06(1).jpg,https://goorin.ru/components/com_jshopping/files/img_products/full_90-044-06(2).jpg</t>
  </si>
  <si>
    <t>164821457</t>
  </si>
  <si>
    <t>Кепка GOORIN BROTHERS арт. 104-1897 (коричневый), размер 57</t>
  </si>
  <si>
    <t>16-482-14-57</t>
  </si>
  <si>
    <t>1200000953583</t>
  </si>
  <si>
    <t>806370655</t>
  </si>
  <si>
    <t>Кепка HERMAN арт. RANGE 013 (синий), размер 55</t>
  </si>
  <si>
    <t>Итальянская кепка уточка с цветными вкраплениями. Модель RANGE 013 от бренда Herman. Коричневый тон ткани дополнен оранжевыми и белыми вкраплениями. Сбоку головной убор украшает небольшой металлический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55 &lt;br/&gt; Страна: Италия &lt;br/&gt; Сезон: всесезон &lt;br/&gt; Состав: 60% полиэстер - 20% шерсть - 20% акрил / Подклад: 100% хлопок</t>
  </si>
  <si>
    <t>80-637-06-55</t>
  </si>
  <si>
    <t>2077199012778,2077199012778</t>
  </si>
  <si>
    <t>900440657</t>
  </si>
  <si>
    <t>Кепка GOORIN BROTHERS арт. 403-3292 (синий), размер 57</t>
  </si>
  <si>
    <t>Ichiban Biri - экстра модная кепка-утконос высочайшего качества из коллекции 1333 MINNA. Создана современным художником Reyes из Сан-Франциско. На передней панели выполнены авторские вышивки шёлковыми нитями, придающими кепке особую сверхъестественную уникальность. Непревзойдённый стиль и качество Ichiban Biri делают эту кепку произведением искусства. Идеально сочетается с джинсами и рубашкой, а также подходит для каждого сезона. &lt;br/&gt;&lt;br/&gt; Цвет: синий &lt;br/&gt; Размер (обхват головы в см.): 57 &lt;br/&gt; Страна: Китай &lt;br/&gt; Сезон: всесезон &lt;br/&gt; Состав: 75% хлопок - 20% полиэстер - 5% спандекс</t>
  </si>
  <si>
    <t>90-044-06-57</t>
  </si>
  <si>
    <t>1400000777947</t>
  </si>
  <si>
    <t>021130563</t>
  </si>
  <si>
    <t>211305</t>
  </si>
  <si>
    <t>Кепка STETSON арт. 6610501 TEXAS (темно-серый)</t>
  </si>
  <si>
    <t>Кепка STETSON арт. 6610501 TEXAS (темно-серый), размер 63</t>
  </si>
  <si>
    <t>https://goorin.ru/components/com_jshopping/files/img_products/full_02-113-05(0).jpg</t>
  </si>
  <si>
    <t>TEXAS - классическая шерстяная кепка уточка от Stetson. Модель сшита из 6 клиньев шерстяной ткани расцветкой в серо-черную мелкую елочку. Ткань для кепок производится в США, о чем свидетельствует нашивка на внутренней стороне головного убора. Кепка снабжена подкладкой из 100% хлопка, на которой в центе вышито название бренда. Внутри по окружности пришита лента для комфортной посадки головного убора.  &lt;br/&gt;&lt;br/&gt; Цвет: серый &lt;br/&gt; Размер (обхват головы в см.): 63 &lt;br/&gt; Страна: Болгария &lt;br/&gt; Сезон: всесезон &lt;br/&gt; Состав: 100% шерсть</t>
  </si>
  <si>
    <t>02-113-05-63</t>
  </si>
  <si>
    <t>2077199081767,2077199081767</t>
  </si>
  <si>
    <t>https://goorin.ru/components/com_jshopping/files/img_products/full_02-113-05(1).jpg,https://goorin.ru/components/com_jshopping/files/img_products/full_02-113-05(2).jpg,https://goorin.ru/components/com_jshopping/files/img_products/full_02-113-05(3).jpg,https://goorin.ru/components/com_jshopping/files/img_products/full_02-113-05(4).jpg,https://goorin.ru/components/com_jshopping/files/img_products/full_02-113-05(5).jpg,https://goorin.ru/components/com_jshopping/files/img_products/full_02-113-05[m1].jpg,https://goorin.ru/components/com_jshopping/files/img_products/full_02-113-05[w1].jpg</t>
  </si>
  <si>
    <t>021130561</t>
  </si>
  <si>
    <t>Кепка уточка STETSON 6610501 TEXAS, размер 61</t>
  </si>
  <si>
    <t>https://hatsandcaps.ru/components/com_jshopping/files/img_products/full_02-113-05%280%29.jpg</t>
  </si>
  <si>
    <t>TEXAS - классическая шерстяная кепка уточка от Stetson. Модель сшита из 6 клиньев шерстяной ткани расцветкой в серо-черную мелкую елочку. Ткань для кепок производится в США, о чем свидетельствует нашивка на внутренней стороне головного убора. Кепка снабжена подкладкой из 100% хлопка, на которой в центе вышито название бренда. Внутри по окружности пришита лента для комфортной посадки головного убора.</t>
  </si>
  <si>
    <t>02-113-05-61</t>
  </si>
  <si>
    <t>2077199014949,2077199014949</t>
  </si>
  <si>
    <t>https://hatsandcaps.ru/components/com_jshopping/files/img_products/full_02-113-05%281%29.jpg,https://hatsandcaps.ru/components/com_jshopping/files/img_products/full_02-113-05%282%29.jpg,https://hatsandcaps.ru/components/com_jshopping/files/img_products/full_02-113-05%283%29.jpg,https://hatsandcaps.ru/components/com_jshopping/files/img_products/full_02-113-05%284%29.jpg,https://hatsandcaps.ru/components/com_jshopping/files/img_products/full_02-113-05%285%29.jpg,https://hatsandcaps.ru/components/com_jshopping/files/img_products/full_02-113-05%5Bm1%5D.jpg,https://hatsandcaps.ru/components/com_jshopping/files/img_products/full_02-113-05%5Bw1%5D.jpg</t>
  </si>
  <si>
    <t>900440661</t>
  </si>
  <si>
    <t>Кепка GOORIN BROTHERS арт. 403-3292 (синий), размер 61</t>
  </si>
  <si>
    <t>Ichiban Biri - экстра модная кепка-утконос высочайшего качества из коллекции 1333 MINNA. Создана современным художником Reyes из Сан-Франциско. На передней панели выполнены авторские вышивки шёлковыми нитями, придающими кепке особую сверхъестественную уникальность. Непревзойдённый стиль и качество Ichiban Biri делают эту кепку произведением искусства. Идеально сочетается с джинсами и рубашкой, а также подходит для каждого сезона. &lt;br/&gt;&lt;br/&gt; Цвет: синий &lt;br/&gt; Размер (обхват головы в см.): 61 &lt;br/&gt; Страна: Китай &lt;br/&gt; Сезон: всесезон &lt;br/&gt; Состав: 75% хлопок - 20% полиэстер - 5% спандекс</t>
  </si>
  <si>
    <t>90-044-06-61</t>
  </si>
  <si>
    <t>1400000777961</t>
  </si>
  <si>
    <t>024030557</t>
  </si>
  <si>
    <t>02-403-05-57</t>
  </si>
  <si>
    <t>2077199075544,2077199075544</t>
  </si>
  <si>
    <t>024030559</t>
  </si>
  <si>
    <t>Кепка уточка STETSON 6610603 TEXAS DONEGAL WV, размер 59</t>
  </si>
  <si>
    <t>02-403-05-59</t>
  </si>
  <si>
    <t>2077199075551,2077199075551</t>
  </si>
  <si>
    <t>420890057</t>
  </si>
  <si>
    <t>4208900</t>
  </si>
  <si>
    <t>Кепка GOORIN BROTHERS арт. MC3500 (камуфляж)</t>
  </si>
  <si>
    <t>Кепка GOORIN BROTHERS арт. MC3500 (камуфляж), размер 57</t>
  </si>
  <si>
    <t>https://goorin.ru/components/com_jshopping/files/img_products/full_42-089-00(0).jpg</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</si>
  <si>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камуфляж &lt;br/&gt; Размер (обхват головы в см.): 57 &lt;br/&gt; Страна: Китай &lt;br/&gt; Сезон: всесезон &lt;br/&gt; Состав: 100% хлопок</t>
  </si>
  <si>
    <t>42-089-00-57</t>
  </si>
  <si>
    <t>2800000641351,2800000641351</t>
  </si>
  <si>
    <t>https://goorin.ru/components/com_jshopping/files/img_products/full_42-089-00(1).jpg,https://goorin.ru/components/com_jshopping/files/img_products/full_42-089-00(2).jpg,https://goorin.ru/components/com_jshopping/files/img_products/full_42-089-00(3).jpg,https://goorin.ru/components/com_jshopping/files/img_products/full_42-089-00(4).jpg,https://goorin.ru/components/com_jshopping/files/img_products/full_42-089-00[g1].jpg,https://goorin.ru/components/com_jshopping/files/img_products/full_42-089-00[g2].jpg,https://goorin.ru/components/com_jshopping/files/img_products/full_42-089-00[g7].jpg</t>
  </si>
  <si>
    <t>420890059</t>
  </si>
  <si>
    <t>Кепка GOORIN BROTHERS арт. MC3500 (камуфляж), размер 59</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</si>
  <si>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камуфляж &lt;br/&gt; Размер (обхват головы в см.): 59 &lt;br/&gt; Страна: Китай &lt;br/&gt; Сезон: всесезон &lt;br/&gt; Состав: 100% хлопок</t>
  </si>
  <si>
    <t>42-089-00-59</t>
  </si>
  <si>
    <t>2800000641368,2800000641368</t>
  </si>
  <si>
    <t>420890055</t>
  </si>
  <si>
    <t>Кепка GOORIN BROTHERS арт. MC3500 (камуфляж), размер 55</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</si>
  <si>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камуфляж &lt;br/&gt; Размер (обхват головы в см.): 55 &lt;br/&gt; Страна: Китай &lt;br/&gt; Сезон: всесезон &lt;br/&gt; Состав: 100% хлопок</t>
  </si>
  <si>
    <t>42-089-00-55</t>
  </si>
  <si>
    <t>2800000641344,2800000641344</t>
  </si>
  <si>
    <t>020870761</t>
  </si>
  <si>
    <t>208707</t>
  </si>
  <si>
    <t>Кепка STETSON арт. 6380502 BELFAST WOOLRICH (темно-зеленый)</t>
  </si>
  <si>
    <t>https://hatsandcaps.ru/components/com_jshopping/files/img_products/full_02-087-07%280%29.jpg</t>
  </si>
  <si>
    <t>Твидовая плоская кепка BELFAST WOOLRICH от Stetson. Модель сшита из натуральной шерстяной ткани с узором «ёлочка», в которой сочетаются нити черного и темно-зеленого цвета.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t>
  </si>
  <si>
    <t>02-087-07-61</t>
  </si>
  <si>
    <t>2077199120268,2077199120268</t>
  </si>
  <si>
    <t>https://hatsandcaps.ru/components/com_jshopping/files/img_products/full_02-087-07%281%29.jpg,https://hatsandcaps.ru/components/com_jshopping/files/img_products/full_02-087-07%282%29.jpg,https://hatsandcaps.ru/components/com_jshopping/files/img_products/full_02-087-07%283%29.jpg,https://hatsandcaps.ru/components/com_jshopping/files/img_products/full_02-087-07%284%29.jpg,https://hatsandcaps.ru/components/com_jshopping/files/img_products/full_02-087-07%285%29.jpg,https://hatsandcaps.ru/components/com_jshopping/files/img_products/full_02-087-07%5Bm1%5D.jpg,https://hatsandcaps.ru/components/com_jshopping/files/img_products/full_02-087-07%5Bw1%5D.jpg</t>
  </si>
  <si>
    <t>427920955</t>
  </si>
  <si>
    <t>Кепка GOORIN BROTHERS арт. 102-0654 (черный), размер 55</t>
  </si>
  <si>
    <t>42-792-09-55</t>
  </si>
  <si>
    <t>1200000858673</t>
  </si>
  <si>
    <t>020870760</t>
  </si>
  <si>
    <t>Кепка STETSON арт. 6380502 BELFAST WOOLRICH (темно-зеленый), размер 60</t>
  </si>
  <si>
    <t>https://goorin.ru/components/com_jshopping/files/img_products/full_02-087-07(0).jpg</t>
  </si>
  <si>
    <t>Твидовая плоская кепка BELFAST WOOLRICH от Stetson. Модель сшита из натуральной шерстяной ткани с узором «ёлочка», в которой сочетаются нити черного и темно-зеленого цвета.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  &lt;br/&gt;&lt;br/&gt; Цвет: темно-зеленый &lt;br/&gt; Размер (обхват головы в см.): 60 &lt;br/&gt; Страна: Болгария &lt;br/&gt; Сезон: всесезон &lt;br/&gt; Состав: 100% шерсть</t>
  </si>
  <si>
    <t>02-087-07-60</t>
  </si>
  <si>
    <t>2077199120251,2077199120251</t>
  </si>
  <si>
    <t>https://goorin.ru/components/com_jshopping/files/img_products/full_02-087-07(1).jpg,https://goorin.ru/components/com_jshopping/files/img_products/full_02-087-07(2).jpg,https://goorin.ru/components/com_jshopping/files/img_products/full_02-087-07(3).jpg,https://goorin.ru/components/com_jshopping/files/img_products/full_02-087-07(4).jpg,https://goorin.ru/components/com_jshopping/files/img_products/full_02-087-07(5).jpg,https://goorin.ru/components/com_jshopping/files/img_products/full_02-087-07[m1].jpg,https://goorin.ru/components/com_jshopping/files/img_products/full_02-087-07[w1].jpg</t>
  </si>
  <si>
    <t>427920959</t>
  </si>
  <si>
    <t>Кепка GOORIN BROTHERS арт. 102-0654 (черный), размер 59</t>
  </si>
  <si>
    <t>42-792-09-59</t>
  </si>
  <si>
    <t>1200000858697</t>
  </si>
  <si>
    <t>427920957</t>
  </si>
  <si>
    <t>Кепка GOORIN BROTHERS арт. 102-0654 (черный), размер 57</t>
  </si>
  <si>
    <t>42-792-09-57</t>
  </si>
  <si>
    <t>1200000858680</t>
  </si>
  <si>
    <t>810342660</t>
  </si>
  <si>
    <t>8103426</t>
  </si>
  <si>
    <t>Кепка HERMAN арт. WESTIN (серый / синий)</t>
  </si>
  <si>
    <t>Кепка уточка HERMAN WESTIN, размер 60</t>
  </si>
  <si>
    <t>https://hatsandcaps.ru/components/com_jshopping/files/img_products/full_81-034-26%280%29.jpg</t>
  </si>
  <si>
    <t>Летняя итальянская кепка WESTIN от Herman. Кепка уточка в технике пэчворк сделана из разноцветных кусочков льна и хлопка спокойных природных оттенков. В каждом изделии квадратные лоскуты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Слегка изогнутый козырек полностью скрыт под компактным верхом. Внутрь вшита тонкая подкладка с ярким принтом и многоцветная полосатая лента. Сзади головной убор дополняет белый шильдик с названием бренда Herman. Длина скрытого козырька – 5 см.</t>
  </si>
  <si>
    <t>81-034-26-60</t>
  </si>
  <si>
    <t>2077199101373,2077199101373</t>
  </si>
  <si>
    <t>https://hatsandcaps.ru/components/com_jshopping/files/img_products/full_81-034-26%281%29.jpg,https://hatsandcaps.ru/components/com_jshopping/files/img_products/full_81-034-26%282%29.jpg,https://hatsandcaps.ru/components/com_jshopping/files/img_products/full_81-034-26%283%29.jpg,https://hatsandcaps.ru/components/com_jshopping/files/img_products/full_81-034-26%284%29.jpg,https://hatsandcaps.ru/components/com_jshopping/files/img_products/full_81-034-26%285%29.jpg,https://hatsandcaps.ru/components/com_jshopping/files/img_products/full_81-034-26%5Bm1%5D.jpg,https://hatsandcaps.ru/components/com_jshopping/files/img_products/full_81-034-26%5Bw1%5D.jpg</t>
  </si>
  <si>
    <t>810342661</t>
  </si>
  <si>
    <t>Кепка HERMAN арт. WESTIN (серый / синий), размер 61</t>
  </si>
  <si>
    <t>https://goorin.ru/components/com_jshopping/files/img_products/full_81-034-26(0).jpg</t>
  </si>
  <si>
    <t>Летняя итальянская кепка WESTIN от Herman. Кепка уточка в технике пэчворк сделана из разноцветных кусочков льна и хлопка спокойных природных оттенков. В каждом изделии квадратные лоскуты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Слегка изогнутый козырек полностью скрыт под компактным верхом. Внутрь вшита тонкая подкладка с ярким принтом и многоцветная полосатая лента. Сзади головной убор дополняет белый шильдик с названием бренда Herman. Длина скрытого козырька – 5 см.  &lt;br/&gt;&lt;br/&gt; Цвет: серый / синий &lt;br/&gt; Размер (обхват головы в см.): 61 &lt;br/&gt; Страна: Италия &lt;br/&gt; Сезон: летний &lt;br/&gt; Состав: 80% лен - 20% хлопок</t>
  </si>
  <si>
    <t>81-034-26-61</t>
  </si>
  <si>
    <t>2077199101380,2077199101380</t>
  </si>
  <si>
    <t>https://goorin.ru/components/com_jshopping/files/img_products/full_81-034-26(1).jpg,https://goorin.ru/components/com_jshopping/files/img_products/full_81-034-26(2).jpg,https://goorin.ru/components/com_jshopping/files/img_products/full_81-034-26(3).jpg,https://goorin.ru/components/com_jshopping/files/img_products/full_81-034-26(4).jpg,https://goorin.ru/components/com_jshopping/files/img_products/full_81-034-26(5).jpg,https://goorin.ru/components/com_jshopping/files/img_products/full_81-034-26[m1].jpg,https://goorin.ru/components/com_jshopping/files/img_products/full_81-034-26[w1].jpg</t>
  </si>
  <si>
    <t>021130555</t>
  </si>
  <si>
    <t>Кепка уточка STETSON 6610501 TEXAS, размер 55</t>
  </si>
  <si>
    <t>02-113-05-55</t>
  </si>
  <si>
    <t>2077199081750,2077199081750</t>
  </si>
  <si>
    <t>020870763</t>
  </si>
  <si>
    <t>02-087-07-63</t>
  </si>
  <si>
    <t>2077199120275,2077199120275</t>
  </si>
  <si>
    <t>810342659</t>
  </si>
  <si>
    <t>Кепка уточка HERMAN WESTIN, размер 59</t>
  </si>
  <si>
    <t>81-034-26-59</t>
  </si>
  <si>
    <t>2077199101366,2077199101366</t>
  </si>
  <si>
    <t>021130559</t>
  </si>
  <si>
    <t>Кепка STETSON арт. 6610501 TEXAS (темно-серый), размер 59</t>
  </si>
  <si>
    <t>TEXAS - классическая шерстяная кепка уточка от Stetson. Модель сшита из 6 клиньев шерстяной ткани расцветкой в серо-черную мелкую елочку. Ткань для кепок производится в США, о чем свидетельствует нашивка на внутренней стороне головного убора. Кепка снабжена подкладкой из 100% хлопка, на которой в центе вышито название бренда. Внутри по окружности пришита лента для комфортной посадки головного убора.  &lt;br/&gt;&lt;br/&gt; Цвет: серый &lt;br/&gt; Размер (обхват головы в см.): 59 &lt;br/&gt; Страна: Болгария &lt;br/&gt; Сезон: всесезон &lt;br/&gt; Состав: 100% шерсть</t>
  </si>
  <si>
    <t>02-113-05-59</t>
  </si>
  <si>
    <t>2077199014932,2077199014932</t>
  </si>
  <si>
    <t>040016661</t>
  </si>
  <si>
    <t>400166</t>
  </si>
  <si>
    <t>Кепка HANNA HATS арт. Vintage 77B2 (светло-коричневый / черный)</t>
  </si>
  <si>
    <t>Кепка HANNA HATS арт. Vintage 77B2 (светло-коричневый / черный), размер 61</t>
  </si>
  <si>
    <t>https://goorin.ru/components/com_jshopping/files/img_products/full_04-001-66(0).jpg</t>
  </si>
  <si>
    <t>Шерстяная плоская кепка VINTAGE от ирландского бренда Hanna Hats of Donegal. Кепка сшита вручную в графстве Донегол на севере Ирландии из твида, который производится специально для Hanna Hats из шерсти местных овец. Твид сочетает нити двух оттенков коричневого цвета, которые оживляют пестрые крапинки.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 &lt;br/&gt;&lt;br/&gt; Цвет: светло-коричневый / черный &lt;br/&gt; Размер (обхват головы в см.): 61 &lt;br/&gt; Страна: Ирландия &lt;br/&gt; Сезон: всесезон &lt;br/&gt; Состав: 100% шерсть</t>
  </si>
  <si>
    <t>04-001-66-61</t>
  </si>
  <si>
    <t>2077199046964,2077199046964</t>
  </si>
  <si>
    <t>https://goorin.ru/components/com_jshopping/files/img_products/full_04-001-66(1).jpg,https://goorin.ru/components/com_jshopping/files/img_products/full_04-001-66(2).jpg,https://goorin.ru/components/com_jshopping/files/img_products/full_04-001-66(3).jpg,https://goorin.ru/components/com_jshopping/files/img_products/full_04-001-66(4).jpg,https://goorin.ru/components/com_jshopping/files/img_products/full_04-001-66(5).jpg,https://goorin.ru/components/com_jshopping/files/img_products/full_04-001-66[m1].jpg</t>
  </si>
  <si>
    <t>светло-коричневый/черный</t>
  </si>
  <si>
    <t>170031163</t>
  </si>
  <si>
    <t>1700311</t>
  </si>
  <si>
    <t>Кепка LAIRD арт. CORD BROOKLYN (зеленый)</t>
  </si>
  <si>
    <t>Кепка LAIRD арт. CORD BROOKLYN (зеленый), размер 63</t>
  </si>
  <si>
    <t>https://goorin.ru/components/com_jshopping/files/img_products/full_17-003-11(0).jpg</t>
  </si>
  <si>
    <t>Вельветовая кепка восьмиклинка CORD BROOKLYN. Однотонная кепка хулиганка сшита из зеленого вельвета в крупный рубчик, напоминающего по цвету армейскую форму. Небольшая декоративная пуговица и козырек обтянуты тем же материалом. Внутри  –  стеганая хлопковая подкладка бордового цвета с фирменной нашивкой. Сзади – миниатюрный значок с логотипом Laird. Сшита в Англии.
 &lt;br/&gt;&lt;br/&gt; Цвет: зеленый &lt;br/&gt; Размер (обхват головы в см.): 63 &lt;br/&gt; Страна: Соединенное Королевство &lt;br/&gt; Сезон: всесезон &lt;br/&gt; Состав: 100% хлопок</t>
  </si>
  <si>
    <t>17-003-11-63</t>
  </si>
  <si>
    <t>2077199072475,2077199072475</t>
  </si>
  <si>
    <t>https://goorin.ru/components/com_jshopping/files/img_products/full_17-003-11(1).jpg,https://goorin.ru/components/com_jshopping/files/img_products/full_17-003-11(2).jpg,https://goorin.ru/components/com_jshopping/files/img_products/full_17-003-11(3).jpg,https://goorin.ru/components/com_jshopping/files/img_products/full_17-003-11(4).jpg,https://goorin.ru/components/com_jshopping/files/img_products/full_17-003-11(5).jpg,https://goorin.ru/components/com_jshopping/files/img_products/full_17-003-11[m1].jpg,https://goorin.ru/components/com_jshopping/files/img_products/full_17-003-11[w1].jpg</t>
  </si>
  <si>
    <t>021130557</t>
  </si>
  <si>
    <t>Кепка уточка STETSON 6610501 TEXAS, размер 57</t>
  </si>
  <si>
    <t>02-113-05-57</t>
  </si>
  <si>
    <t>2077199014925,2077199014925</t>
  </si>
  <si>
    <t>170031161</t>
  </si>
  <si>
    <t>Кепка восьмиклинка LAIRD CORD BROOKLYN, размер 61</t>
  </si>
  <si>
    <t>https://hatsandcaps.ru/components/com_jshopping/files/img_products/full_17-003-11%280%29.jpg</t>
  </si>
  <si>
    <t>Вельветовая кепка восьмиклинка CORD BROOKLYN. Однотонная кепка хулиганка сшита из зеленого вельвета в крупный рубчик, напоминающего по цвету армейскую форму. Небольшая декоративная пуговица и козырек обтянуты тем же материалом. Внутри – стеганая хлопковая подкладка бордового цвета с фирменной нашивкой. Сзади – миниатюрный значок с логотипом Laird. Сшита в Англии.</t>
  </si>
  <si>
    <t>17-003-11-61</t>
  </si>
  <si>
    <t>2077199072468,2077199072468</t>
  </si>
  <si>
    <t>https://hatsandcaps.ru/components/com_jshopping/files/img_products/full_17-003-11%281%29.jpg,https://hatsandcaps.ru/components/com_jshopping/files/img_products/full_17-003-11%282%29.jpg,https://hatsandcaps.ru/components/com_jshopping/files/img_products/full_17-003-11%283%29.jpg,https://hatsandcaps.ru/components/com_jshopping/files/img_products/full_17-003-11%284%29.jpg,https://hatsandcaps.ru/components/com_jshopping/files/img_products/full_17-003-11%285%29.jpg,https://hatsandcaps.ru/components/com_jshopping/files/img_products/full_17-003-11%5Bm1%5D.jpg,https://hatsandcaps.ru/components/com_jshopping/files/img_products/full_17-003-11%5Bw1%5D.jpg</t>
  </si>
  <si>
    <t>040016659</t>
  </si>
  <si>
    <t>Кепка HANNA HATS арт. Vintage 77B2 (светло-коричневый / черный), размер 59</t>
  </si>
  <si>
    <t>Шерстяная плоская кепка VINTAGE от ирландского бренда Hanna Hats of Donegal. Кепка сшита вручную в графстве Донегол на севере Ирландии из твида, который производится специально для Hanna Hats из шерсти местных овец. Твид сочетает нити двух оттенков коричневого цвета, которые оживляют пестрые крапинки.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 &lt;br/&gt;&lt;br/&gt; Цвет: светло-коричневый / черный &lt;br/&gt; Размер (обхват головы в см.): 59 &lt;br/&gt; Страна: Ирландия &lt;br/&gt; Сезон: всесезон &lt;br/&gt; Состав: 100% шерсть</t>
  </si>
  <si>
    <t>04-001-66-59</t>
  </si>
  <si>
    <t>2077199046957,2077199046957</t>
  </si>
  <si>
    <t>901020659</t>
  </si>
  <si>
    <t>9010206</t>
  </si>
  <si>
    <t>Кепка GOORIN BROTHERS арт. 103-5193 (синий)</t>
  </si>
  <si>
    <t>Кепка GOORIN BROTHERS арт. 103-5193 (синий), размер 59</t>
  </si>
  <si>
    <t>https://goorin.ru/components/com_jshopping/files/img_products/full_90-102-06(0).jpg</t>
  </si>
  <si>
    <t>Tony Diamonti - элегантная кепка утконос редкой новой формы. Кепка сшита идеально по форме головы и сидит очень хорошо. Короткий козырёк является как бы продолжением округлой формы этой модели. Дизайнеры добились такой гармонии в дизайне кепки с помощью использования всего трёх кусочков ткани, сшитых между собой стильными швами. Эти швы повторяют линии кепки и становятся элементом её декора. Внутри модель имеет яркую клетчатую подкладку, а также кожаный логотип Goorin. Внутренняя лента по окружности кепки имеет тянущуюся вставку в области лба для самой комфортной посадки на голову. &lt;br/&gt;&lt;br/&gt; Цвет: синий &lt;br/&gt; Размер (обхват головы в см.): 59 &lt;br/&gt; Страна: Китай &lt;br/&gt; Сезон: всесезон &lt;br/&gt; Состав: 70% полиэстер - 30% иск. шелк</t>
  </si>
  <si>
    <t>90-102-06-59</t>
  </si>
  <si>
    <t>1400000784860</t>
  </si>
  <si>
    <t>https://goorin.ru/components/com_jshopping/files/img_products/full_90-102-06(1).jpg,https://goorin.ru/components/com_jshopping/files/img_products/full_90-102-06(2).jpg,https://goorin.ru/components/com_jshopping/files/img_products/full_90-102-06(3).jpg,https://goorin.ru/components/com_jshopping/files/img_products/full_90-102-06[g1].jpg,https://goorin.ru/components/com_jshopping/files/img_products/full_90-102-06[g2].jpg,https://goorin.ru/components/com_jshopping/files/img_products/full_90-102-06[g3].jpg,https://goorin.ru/components/com_jshopping/files/img_products/full_90-102-06[g4].jpg</t>
  </si>
  <si>
    <t>901880655</t>
  </si>
  <si>
    <t>9018806</t>
  </si>
  <si>
    <t>Кепка GOORIN BROTHERS арт. 103-5872 (синий)</t>
  </si>
  <si>
    <t>Кепка GOORIN BROTHERS арт. 103-5872 (синий), размер 55</t>
  </si>
  <si>
    <t>https://goorin.ru/components/com_jshopping/files/img_products/full_90-188-06(0).jpg</t>
  </si>
  <si>
    <t>Кепки &lt;br/&gt;&lt;br/&gt; Цвет: синий &lt;br/&gt; Размер (обхват головы в см.): 55 &lt;br/&gt; Страна: Китай &lt;br/&gt; Сезон: всесезон &lt;br/&gt; Состав: 100% хлопок</t>
  </si>
  <si>
    <t>90-188-06-55</t>
  </si>
  <si>
    <t>2000000002293,2000000002293</t>
  </si>
  <si>
    <t>170031159</t>
  </si>
  <si>
    <t>17-003-11-59</t>
  </si>
  <si>
    <t>2077199072444,2077199072444</t>
  </si>
  <si>
    <t>901020657</t>
  </si>
  <si>
    <t>Кепка GOORIN BROTHERS арт. 103-5193 (синий), размер 57</t>
  </si>
  <si>
    <t>Tony Diamonti - элегантная кепка утконос редкой новой формы. Кепка сшита идеально по форме головы и сидит очень хорошо. Короткий козырёк является как бы продолжением округлой формы этой модели. Дизайнеры добились такой гармонии в дизайне кепки с помощью использования всего трёх кусочков ткани, сшитых между собой стильными швами. Эти швы повторяют линии кепки и становятся элементом её декора. Внутри модель имеет яркую клетчатую подкладку, а также кожаный логотип Goorin. Внутренняя лента по окружности кепки имеет тянущуюся вставку в области лба для самой комфортной посадки на голову. &lt;br/&gt;&lt;br/&gt; Цвет: синий &lt;br/&gt; Размер (обхват головы в см.): 57 &lt;br/&gt; Страна: Китай &lt;br/&gt; Сезон: всесезон &lt;br/&gt; Состав: 70% полиэстер - 30% иск. шелк</t>
  </si>
  <si>
    <t>90-102-06-57</t>
  </si>
  <si>
    <t>1400000781340</t>
  </si>
  <si>
    <t>901880657</t>
  </si>
  <si>
    <t>Кепка GOORIN BROTHERS арт. 103-5872 (синий), размер 57</t>
  </si>
  <si>
    <t>Кепки &lt;br/&gt;&lt;br/&gt; Цвет: синий &lt;br/&gt; Размер (обхват головы в см.): 57 &lt;br/&gt; Страна: Китай &lt;br/&gt; Сезон: всесезон &lt;br/&gt; Состав: 100% хлопок</t>
  </si>
  <si>
    <t>90-188-06-57</t>
  </si>
  <si>
    <t>2000000002286,2000000002286</t>
  </si>
  <si>
    <t>810342655</t>
  </si>
  <si>
    <t>Кепка уточка HERMAN WESTIN, размер 55</t>
  </si>
  <si>
    <t>81-034-26-55</t>
  </si>
  <si>
    <t>2077199101328,2077199101328</t>
  </si>
  <si>
    <t>901020655</t>
  </si>
  <si>
    <t>Кепка GOORIN BROTHERS арт. 103-5193 (синий), размер 55</t>
  </si>
  <si>
    <t>Tony Diamonti - элегантная кепка утконос редкой новой формы. Кепка сшита идеально по форме головы и сидит очень хорошо. Короткий козырёк является как бы продолжением округлой формы этой модели. Дизайнеры добились такой гармонии в дизайне кепки с помощью использования всего трёх кусочков ткани, сшитых между собой стильными швами. Эти швы повторяют линии кепки и становятся элементом её декора. Внутри модель имеет яркую клетчатую подкладку, а также кожаный логотип Goorin. Внутренняя лента по окружности кепки имеет тянущуюся вставку в области лба для самой комфортной посадки на голову. &lt;br/&gt;&lt;br/&gt; Цвет: синий &lt;br/&gt; Размер (обхват головы в см.): 55 &lt;br/&gt; Страна: Китай &lt;br/&gt; Сезон: всесезон &lt;br/&gt; Состав: 70% полиэстер - 30% иск. шелк</t>
  </si>
  <si>
    <t>90-102-06-55</t>
  </si>
  <si>
    <t>1400000784945</t>
  </si>
  <si>
    <t>910940857</t>
  </si>
  <si>
    <t>9109408</t>
  </si>
  <si>
    <t>Кепка GOORIN BROTHERS арт. 604-9304 (серый)</t>
  </si>
  <si>
    <t>Кепка GOORIN BROTHERS арт. 604-9304 (серый), размер 57</t>
  </si>
  <si>
    <t>https://goorin.ru/components/com_jshopping/files/img_products/full_91-094-08(0).jpg</t>
  </si>
  <si>
    <t>Кепки &lt;br/&gt;&lt;br/&gt; Цвет: серый &lt;br/&gt; Размер (обхват головы в см.): 57 &lt;br/&gt; Страна: Китай &lt;br/&gt; Сезон: всесезон &lt;br/&gt; Состав: 30% шерсть - 70% полиэстер</t>
  </si>
  <si>
    <t>91-094-08-57</t>
  </si>
  <si>
    <t>2000000022666,2000000022666</t>
  </si>
  <si>
    <t>810342656</t>
  </si>
  <si>
    <t>Кепка уточка HERMAN WESTIN, размер 56</t>
  </si>
  <si>
    <t>81-034-26-56</t>
  </si>
  <si>
    <t>2077199101335,2077199101335</t>
  </si>
  <si>
    <t>901880659</t>
  </si>
  <si>
    <t>Кепка GOORIN BROTHERS арт. 103-5872 (синий), размер 59</t>
  </si>
  <si>
    <t>Кепки &lt;br/&gt;&lt;br/&gt; Цвет: синий &lt;br/&gt; Размер (обхват головы в см.): 59 &lt;br/&gt; Страна: Китай &lt;br/&gt; Сезон: всесезон &lt;br/&gt; Состав: 100% хлопок</t>
  </si>
  <si>
    <t>90-188-06-59</t>
  </si>
  <si>
    <t>1400000787625</t>
  </si>
  <si>
    <t>810342657</t>
  </si>
  <si>
    <t>Кепка уточка HERMAN WESTIN, размер 57</t>
  </si>
  <si>
    <t>81-034-26-57</t>
  </si>
  <si>
    <t>2077199101342,2077199101342</t>
  </si>
  <si>
    <t>810342658</t>
  </si>
  <si>
    <t>Кепка HERMAN арт. WESTIN (серый / синий), размер 58</t>
  </si>
  <si>
    <t>Летняя итальянская кепка WESTIN от Herman. Кепка уточка в технике пэчворк сделана из разноцветных кусочков льна и хлопка спокойных природных оттенков. В каждом изделии квадратные лоскуты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Слегка изогнутый козырек полностью скрыт под компактным верхом. Внутрь вшита тонкая подкладка с ярким принтом и многоцветная полосатая лента. Сзади головной убор дополняет белый шильдик с названием бренда Herman. Длина скрытого козырька – 5 см.  &lt;br/&gt;&lt;br/&gt; Цвет: серый / синий &lt;br/&gt; Размер (обхват головы в см.): 58 &lt;br/&gt; Страна: Италия &lt;br/&gt; Сезон: летний &lt;br/&gt; Состав: 80% лен - 20% хлопок</t>
  </si>
  <si>
    <t>81-034-26-58</t>
  </si>
  <si>
    <t>2077199101359,2077199101359</t>
  </si>
  <si>
    <t>020930862</t>
  </si>
  <si>
    <t>02-093-08-62</t>
  </si>
  <si>
    <t>2077199076374,2077199076374</t>
  </si>
  <si>
    <t>020930863</t>
  </si>
  <si>
    <t>02-093-08-63</t>
  </si>
  <si>
    <t>2077199051715,2077199076381</t>
  </si>
  <si>
    <t>800161458</t>
  </si>
  <si>
    <t>8001614</t>
  </si>
  <si>
    <t>Кепка HERMAN арт. HAROLD (коричневый)</t>
  </si>
  <si>
    <t>Кепка HERMAN арт. HAROLD (коричневый), размер 58</t>
  </si>
  <si>
    <t>https://goorin.ru/components/com_jshopping/files/img_products/full_80-016-14(0).jpg</t>
  </si>
  <si>
    <t>Кепки &lt;br/&gt;&lt;br/&gt; Цвет: коричневый &lt;br/&gt; Размер (обхват головы в см.): 58 &lt;br/&gt; Страна: Италия &lt;br/&gt; Сезон: всесезон &lt;br/&gt; Состав: 80% шерсть - 20% полиэстер</t>
  </si>
  <si>
    <t>80-016-14-58</t>
  </si>
  <si>
    <t>2000000020396,2000000020396</t>
  </si>
  <si>
    <t>020970059</t>
  </si>
  <si>
    <t>Кепка восьмиклинка STETSON 6840606 HATTERAS DONEGAL EF, размер 59</t>
  </si>
  <si>
    <t>02-097-00-59</t>
  </si>
  <si>
    <t>2077000001076,2077000001076</t>
  </si>
  <si>
    <t>020930860</t>
  </si>
  <si>
    <t>Кепка STETSON арт. 6840502 HATTERAS (серый), размер 60</t>
  </si>
  <si>
    <t>Шерстяная кепка восьмиклинка HATTERAS от американского бренда Stetson. Модель изготовлена из твида в «елочку», в котором сочетается меланжевая пряжа черного и серо-коричневого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серый &lt;br/&gt; Размер (обхват головы в см.): 60 &lt;br/&gt; Страна: Болгария &lt;br/&gt; Сезон: всесезон &lt;br/&gt; Состав: 100% шерсть</t>
  </si>
  <si>
    <t>02-093-08-60</t>
  </si>
  <si>
    <t>2077199076350,2077199076350</t>
  </si>
  <si>
    <t>020930861</t>
  </si>
  <si>
    <t>02-093-08-61</t>
  </si>
  <si>
    <t>2077199076367,2077199076367</t>
  </si>
  <si>
    <t>161380057</t>
  </si>
  <si>
    <t>1613800</t>
  </si>
  <si>
    <t>Кепка GOORIN BROTHERS арт. 101-0989 (камуфляж)</t>
  </si>
  <si>
    <t>Кепка GOORIN BROTHERS арт. 101-0989 (камуфляж), размер 57</t>
  </si>
  <si>
    <t>https://goorin.ru/components/com_jshopping/files/img_products/full_16-138-00(0).jpg</t>
  </si>
  <si>
    <t>Кепки &lt;br/&gt;&lt;br/&gt; Цвет: камуфляж &lt;br/&gt; Размер (обхват головы в см.): 57 &lt;br/&gt; Страна: Китай &lt;br/&gt; Сезон: всесезон &lt;br/&gt; Состав: 100% хлопок</t>
  </si>
  <si>
    <t>16-138-00-57</t>
  </si>
  <si>
    <t>1200000903557</t>
  </si>
  <si>
    <t>https://goorin.ru/components/com_jshopping/files/img_products/full_16-138-00(1).jpg</t>
  </si>
  <si>
    <t>020870758</t>
  </si>
  <si>
    <t>Кепка STETSON арт. 6380502 BELFAST WOOLRICH (темно-зеленый), размер 58</t>
  </si>
  <si>
    <t>Твидовая плоская кепка BELFAST WOOLRICH от Stetson. Модель сшита из натуральной шерстяной ткани с узором «ёлочка», в которой сочетаются нити черного и темно-зеленого цвета.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  &lt;br/&gt;&lt;br/&gt; Цвет: темно-зеленый &lt;br/&gt; Размер (обхват головы в см.): 58 &lt;br/&gt; Страна: Болгария &lt;br/&gt; Сезон: всесезон &lt;br/&gt; Состав: 100% шерсть</t>
  </si>
  <si>
    <t>02-087-07-58</t>
  </si>
  <si>
    <t>2077199120237,2077199120237</t>
  </si>
  <si>
    <t>020970055</t>
  </si>
  <si>
    <t>Кепка восьмиклинка STETSON 6840606 HATTERAS DONEGAL EF, размер 55</t>
  </si>
  <si>
    <t>02-097-00-55</t>
  </si>
  <si>
    <t>2077199052330,2077199052330</t>
  </si>
  <si>
    <t>020970056</t>
  </si>
  <si>
    <t>Кепка восьмиклинка STETSON 6840606 HATTERAS DONEGAL EF, размер 56</t>
  </si>
  <si>
    <t>02-097-00-56</t>
  </si>
  <si>
    <t>2077199052347,2077199052347</t>
  </si>
  <si>
    <t>020970057</t>
  </si>
  <si>
    <t>Кепка восьмиклинка STETSON 6840606 HATTERAS DONEGAL EF, размер 57</t>
  </si>
  <si>
    <t>02-097-00-57</t>
  </si>
  <si>
    <t>2077000001052,2077000001052</t>
  </si>
  <si>
    <t>020970058</t>
  </si>
  <si>
    <t>Кепка восьмиклинка STETSON 6840606 HATTERAS DONEGAL EF, размер 58</t>
  </si>
  <si>
    <t>02-097-00-58</t>
  </si>
  <si>
    <t>2077000001069,2077000001069</t>
  </si>
  <si>
    <t>040071455</t>
  </si>
  <si>
    <t>Кепка HANNA HATS арт. Newsboy 20B2 (коричневый), размер 55</t>
  </si>
  <si>
    <t>Шерстяная кепка восьмиклинка NEWSBOY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коричневый тон головного убора оживляют цветные крапинки. Короткий прямой козырек едва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- 4,5 см.  &lt;br/&gt;&lt;br/&gt; Цвет: коричневый &lt;br/&gt; Размер (обхват головы в см.): 55 &lt;br/&gt; Страна: Ирландия &lt;br/&gt; Сезон: всесезон &lt;br/&gt; Состав: 100% шерсть</t>
  </si>
  <si>
    <t>04-007-14-55</t>
  </si>
  <si>
    <t>2077199096433,2077199096433</t>
  </si>
  <si>
    <t>040071459</t>
  </si>
  <si>
    <t>04-007-14-59</t>
  </si>
  <si>
    <t>2077199096457,2077199096457</t>
  </si>
  <si>
    <t>901880661</t>
  </si>
  <si>
    <t>Кепка GOORIN BROTHERS арт. 103-5872 (синий), размер 61</t>
  </si>
  <si>
    <t>Кепки &lt;br/&gt;&lt;br/&gt; Цвет: синий &lt;br/&gt; Размер (обхват головы в см.): 61 &lt;br/&gt; Страна: Китай &lt;br/&gt; Сезон: всесезон &lt;br/&gt; Состав: 100% хлопок</t>
  </si>
  <si>
    <t>90-188-06-61</t>
  </si>
  <si>
    <t>2000000002309,2000000002309</t>
  </si>
  <si>
    <t>040071457</t>
  </si>
  <si>
    <t>04-007-14-57</t>
  </si>
  <si>
    <t>2077199096440,2077199096440</t>
  </si>
  <si>
    <t>901020661</t>
  </si>
  <si>
    <t>Кепка GOORIN BROTHERS арт. 103-5193 (синий), размер 61</t>
  </si>
  <si>
    <t>Tony Diamonti - элегантная кепка утконос редкой новой формы. Кепка сшита идеально по форме головы и сидит очень хорошо. Короткий козырёк является как бы продолжением округлой формы этой модели. Дизайнеры добились такой гармонии в дизайне кепки с помощью использования всего трёх кусочков ткани, сшитых между собой стильными швами. Эти швы повторяют линии кепки и становятся элементом её декора. Внутри модель имеет яркую клетчатую подкладку, а также кожаный логотип Goorin. Внутренняя лента по окружности кепки имеет тянущуюся вставку в области лба для самой комфортной посадки на голову. &lt;br/&gt;&lt;br/&gt; Цвет: синий &lt;br/&gt; Размер (обхват головы в см.): 61 &lt;br/&gt; Страна: Китай &lt;br/&gt; Сезон: всесезон &lt;br/&gt; Состав: 70% полиэстер - 30% иск. шелк</t>
  </si>
  <si>
    <t>90-102-06-61</t>
  </si>
  <si>
    <t>1400000784907</t>
  </si>
  <si>
    <t>040016655</t>
  </si>
  <si>
    <t>https://hatsandcaps.ru/components/com_jshopping/files/img_products/full_04-001-66%280%29.jpg</t>
  </si>
  <si>
    <t>Шерстяная плоская кепка VINTAGE от ирландского бренда Hanna Hats of Donegal. Кепка сшита вручную в графстве Донегол на севере Ирландии из твида, который производится специально для Hanna Hats из шерсти местных овец. Твид сочетает нити двух оттенков коричневого цвета, которые оживляют пестрые крапинки.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t>
  </si>
  <si>
    <t>04-001-66-55</t>
  </si>
  <si>
    <t>2077199046933,2077199046933</t>
  </si>
  <si>
    <t>https://hatsandcaps.ru/components/com_jshopping/files/img_products/full_04-001-66%281%29.jpg,https://hatsandcaps.ru/components/com_jshopping/files/img_products/full_04-001-66%282%29.jpg,https://hatsandcaps.ru/components/com_jshopping/files/img_products/full_04-001-66%283%29.jpg,https://hatsandcaps.ru/components/com_jshopping/files/img_products/full_04-001-66%284%29.jpg,https://hatsandcaps.ru/components/com_jshopping/files/img_products/full_04-001-66%285%29.jpg,https://hatsandcaps.ru/components/com_jshopping/files/img_products/full_04-001-66%5Bm1%5D.jpg</t>
  </si>
  <si>
    <t>170031157</t>
  </si>
  <si>
    <t>17-003-11-57</t>
  </si>
  <si>
    <t>2077199072451,2077199072451</t>
  </si>
  <si>
    <t>426570354</t>
  </si>
  <si>
    <t>4265703</t>
  </si>
  <si>
    <t>Кепка GOORIN BROTHERS арт. 104-0539 (оливковый)</t>
  </si>
  <si>
    <t>Кепка GOORIN BROTHERS арт. 104-0539 (оливковый), размер 54</t>
  </si>
  <si>
    <t>https://goorin.ru/components/com_jshopping/files/img_products/full_42-657-03(0).jpg</t>
  </si>
  <si>
    <t>Кепки &lt;br/&gt;&lt;br/&gt; Цвет: оливковый &lt;br/&gt; Размер (обхват головы в см.): 54 &lt;br/&gt; Страна: Китай &lt;br/&gt; Сезон: всесезон &lt;br/&gt; Состав: 100% хлопок</t>
  </si>
  <si>
    <t>42-657-03-54</t>
  </si>
  <si>
    <t>1200000823404</t>
  </si>
  <si>
    <t>https://goorin.ru/components/com_jshopping/files/img_products/full_42-657-03(1).jpg,https://goorin.ru/components/com_jshopping/files/img_products/full_42-657-03(2).jpg,https://goorin.ru/components/com_jshopping/files/img_products/full_42-657-03[v1].jpg,https://goorin.ru/components/com_jshopping/files/img_products/full_42-657-03[w1].jpg</t>
  </si>
  <si>
    <t>810131455</t>
  </si>
  <si>
    <t>Кепка восьмиклинка HERMAN GREEDY, размер 55</t>
  </si>
  <si>
    <t>81-013-14-55</t>
  </si>
  <si>
    <t>2077199079603,2077199079603</t>
  </si>
  <si>
    <t>601891657</t>
  </si>
  <si>
    <t>Кепка CHRISTYS арт. BRETTON csk100554 (темно-синий), размер 57</t>
  </si>
  <si>
    <t>Кепки &lt;br/&gt;&lt;br/&gt; Цвет: темно-синий &lt;br/&gt; Размер (обхват головы в см.): 57 &lt;br/&gt; Страна: Китай &lt;br/&gt; Сезон: летний &lt;br/&gt; Состав: 100% шерсть</t>
  </si>
  <si>
    <t>60-189-16-57</t>
  </si>
  <si>
    <t>2000009060287,2000009060287</t>
  </si>
  <si>
    <t>810131456</t>
  </si>
  <si>
    <t>Кепка восьмиклинка HERMAN GREEDY, размер 56</t>
  </si>
  <si>
    <t>81-013-14-56</t>
  </si>
  <si>
    <t>2077199079610,2077199079610</t>
  </si>
  <si>
    <t>040016657</t>
  </si>
  <si>
    <t>Кепка HANNA HATS арт. Vintage 77B2 (светло-коричневый / черный), размер 57</t>
  </si>
  <si>
    <t>Шерстяная плоская кепка VINTAGE от ирландского бренда Hanna Hats of Donegal. Кепка сшита вручную в графстве Донегол на севере Ирландии из твида, который производится специально для Hanna Hats из шерсти местных овец. Твид сочетает нити двух оттенков коричневого цвета, которые оживляют пестрые крапинки.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 &lt;br/&gt;&lt;br/&gt; Цвет: светло-коричневый / черный &lt;br/&gt; Размер (обхват головы в см.): 57 &lt;br/&gt; Страна: Ирландия &lt;br/&gt; Сезон: всесезон &lt;br/&gt; Состав: 100% шерсть</t>
  </si>
  <si>
    <t>04-001-66-57</t>
  </si>
  <si>
    <t>2077199046940,2077199046940</t>
  </si>
  <si>
    <t>810131457</t>
  </si>
  <si>
    <t>Кепка восьмиклинка HERMAN GREEDY, размер 57</t>
  </si>
  <si>
    <t>81-013-14-57</t>
  </si>
  <si>
    <t>2077199079627,2077199079627</t>
  </si>
  <si>
    <t>020870759</t>
  </si>
  <si>
    <t>02-087-07-59</t>
  </si>
  <si>
    <t>2077199120244,2077199120244</t>
  </si>
  <si>
    <t>601891655</t>
  </si>
  <si>
    <t>Кепка CHRISTYS арт. BRETTON csk100554 (темно-синий), размер 55</t>
  </si>
  <si>
    <t>Кепки &lt;br/&gt;&lt;br/&gt; Цвет: темно-синий &lt;br/&gt; Размер (обхват головы в см.): 55 &lt;br/&gt; Страна: Китай &lt;br/&gt; Сезон: летний &lt;br/&gt; Состав: 100% шерсть</t>
  </si>
  <si>
    <t>60-189-16-55</t>
  </si>
  <si>
    <t>2000009060270,2000009060270</t>
  </si>
  <si>
    <t>810131458</t>
  </si>
  <si>
    <t>Кепка восьмиклинка HERMAN GREEDY, размер 58</t>
  </si>
  <si>
    <t>81-013-14-58</t>
  </si>
  <si>
    <t>2077199079634,2077199079634</t>
  </si>
  <si>
    <t>802821161</t>
  </si>
  <si>
    <t>8028211</t>
  </si>
  <si>
    <t>Кепка HERMAN арт. RANGE S1704 (зеленый)</t>
  </si>
  <si>
    <t>Кепка HERMAN арт. RANGE S1704 (зеленый), размер 61</t>
  </si>
  <si>
    <t>https://goorin.ru/components/com_jshopping/files/img_products/full_80-282-11(0).jpg</t>
  </si>
  <si>
    <t>Range - льняная кепка уточка от Herman. Изготовлена в Италии. Крой модели способствует органичной посадке на голову. Узор аксессуара поднимет Вам настроение и добавит цветовой акцент в летний образ! Эта кепка хорошо дополнит одежду нейтральных оттенков. Сбоку головной убор отмечен логотипом бренда Herman. Внутри пришита тонкая подкладка и лента для самой комфортной посадки на голову. Козырёк отделан тканью серого цвета, из этой же ткани есть вставка, в затылочной части модели. Обратите внимание, что структура узора данного головного убора может отличаться от изображённой на фотографии!  &lt;br/&gt;&lt;br/&gt; Цвет: зеленый &lt;br/&gt; Размер (обхват головы в см.): 61 &lt;br/&gt; Страна: Италия &lt;br/&gt; Сезон: летний &lt;br/&gt; Состав: 100% лен</t>
  </si>
  <si>
    <t>80-282-11-61</t>
  </si>
  <si>
    <t>2000009057225,2000009057225</t>
  </si>
  <si>
    <t>https://goorin.ru/components/com_jshopping/files/img_products/full_80-282-11(1).jpg,https://goorin.ru/components/com_jshopping/files/img_products/full_80-282-11(2).jpg,https://goorin.ru/components/com_jshopping/files/img_products/full_80-282-11(3).jpg,https://goorin.ru/components/com_jshopping/files/img_products/full_80-282-11(4).jpg,https://goorin.ru/components/com_jshopping/files/img_products/full_80-282-11(5).jpg</t>
  </si>
  <si>
    <t>311380900</t>
  </si>
  <si>
    <t>3113809</t>
  </si>
  <si>
    <t>Кепка BETMAR арт. B1251H DLYN (черный)</t>
  </si>
  <si>
    <t>Кепка BETMAR арт. B1251H DLYN (черный), размер UNI</t>
  </si>
  <si>
    <t>https://goorin.ru/components/com_jshopping/files/img_products/full_31-138-09(0).jpg</t>
  </si>
  <si>
    <t>Кепки &lt;br/&gt;&lt;br/&gt; Цвет: черный &lt;br/&gt; Размер (обхват головы в см.): 00 &lt;br/&gt; Страна: Китай &lt;br/&gt; Сезон: всесезон &lt;br/&gt; Состав: 80% шерсть - 20% нейлон</t>
  </si>
  <si>
    <t>31-138-09-00</t>
  </si>
  <si>
    <t>2000000043647,2000000043647</t>
  </si>
  <si>
    <t>https://goorin.ru/components/com_jshopping/files/img_products/full_31-138-09(1).jpg</t>
  </si>
  <si>
    <t>426570359</t>
  </si>
  <si>
    <t>Кепка GOORIN BROTHERS арт. 104-0539 (оливковый), размер 59</t>
  </si>
  <si>
    <t>42-657-03-59</t>
  </si>
  <si>
    <t>1200000810275</t>
  </si>
  <si>
    <t>802821160</t>
  </si>
  <si>
    <t>Кепка HERMAN арт. RANGE S1704 (зеленый), размер 60</t>
  </si>
  <si>
    <t>Range - льняная кепка уточка от Herman. Изготовлена в Италии. Крой модели способствует органичной посадке на голову. Узор аксессуара поднимет Вам настроение и добавит цветовой акцент в летний образ! Эта кепка хорошо дополнит одежду нейтральных оттенков. Сбоку головной убор отмечен логотипом бренда Herman. Внутри пришита тонкая подкладка и лента для самой комфортной посадки на голову. Козырёк отделан тканью серого цвета, из этой же ткани есть вставка, в затылочной части модели. Обратите внимание, что структура узора данного головного убора может отличаться от изображённой на фотографии!  &lt;br/&gt;&lt;br/&gt; Цвет: зеленый &lt;br/&gt; Размер (обхват головы в см.): 60 &lt;br/&gt; Страна: Италия &lt;br/&gt; Сезон: летний &lt;br/&gt; Состав: 100% лен</t>
  </si>
  <si>
    <t>80-282-11-60</t>
  </si>
  <si>
    <t>2000009057218,2000009057218</t>
  </si>
  <si>
    <t>914150955</t>
  </si>
  <si>
    <t>9141509</t>
  </si>
  <si>
    <t>Кепка GOORIN BROTHERS арт. 103-0428 (черный)</t>
  </si>
  <si>
    <t>Кепка GOORIN BROTHERS арт. 103-0428 (черный), размер 55</t>
  </si>
  <si>
    <t>https://goorin.ru/components/com_jshopping/files/img_products/full_91-415-09(0).jpg</t>
  </si>
  <si>
    <t>Кепки &lt;br/&gt;&lt;br/&gt; Цвет: черный &lt;br/&gt; Размер (обхват головы в см.): 55 &lt;br/&gt; Страна: Китай &lt;br/&gt; Сезон: всесезон &lt;br/&gt; Состав: 53% полиэстер - 44% хлопок - 3% полиуретан</t>
  </si>
  <si>
    <t>91-415-09-55</t>
  </si>
  <si>
    <t>2077199047466,2077199047466</t>
  </si>
  <si>
    <t>https://goorin.ru/components/com_jshopping/files/img_products/full_91-415-09(1).jpg,https://goorin.ru/components/com_jshopping/files/img_products/full_91-415-09(2).jpg,https://goorin.ru/components/com_jshopping/files/img_products/full_91-415-09(3).jpg,https://goorin.ru/components/com_jshopping/files/img_products/full_91-415-09(4).jpg,https://goorin.ru/components/com_jshopping/files/img_products/full_91-415-09(5).jpg,https://goorin.ru/components/com_jshopping/files/img_products/full_91-415-09[g1].jpg,https://goorin.ru/components/com_jshopping/files/img_products/full_91-415-09[g2].jpg</t>
  </si>
  <si>
    <t>914150957</t>
  </si>
  <si>
    <t>Кепка GOORIN BROTHERS арт. 103-0428 (черный), размер 57</t>
  </si>
  <si>
    <t>Кепки &lt;br/&gt;&lt;br/&gt; Цвет: черный &lt;br/&gt; Размер (обхват головы в см.): 57 &lt;br/&gt; Страна: Китай &lt;br/&gt; Сезон: всесезон &lt;br/&gt; Состав: 53% полиэстер - 44% хлопок - 3% полиуретан</t>
  </si>
  <si>
    <t>91-415-09-57</t>
  </si>
  <si>
    <t>2077199047473,2077199047473</t>
  </si>
  <si>
    <t>914150959</t>
  </si>
  <si>
    <t>Кепка GOORIN BROTHERS арт. 103-0428 (черный), размер 59</t>
  </si>
  <si>
    <t>Кепки &lt;br/&gt;&lt;br/&gt; Цвет: черный &lt;br/&gt; Размер (обхват головы в см.): 59 &lt;br/&gt; Страна: Китай &lt;br/&gt; Сезон: всесезон &lt;br/&gt; Состав: 53% полиэстер - 44% хлопок - 3% полиуретан</t>
  </si>
  <si>
    <t>91-415-09-59</t>
  </si>
  <si>
    <t>2077199021480,2077199021480</t>
  </si>
  <si>
    <t>950750961</t>
  </si>
  <si>
    <t>9507509</t>
  </si>
  <si>
    <t>Кепка FREDRIKSON арт. 3125-624/25 (черный)</t>
  </si>
  <si>
    <t>Кепка плоская FREDRIKSON 3125-624/25, размер 61</t>
  </si>
  <si>
    <t>https://hatsandcaps.ru/components/com_jshopping/files/img_products/full_95-075-09%280%29.jpg</t>
  </si>
  <si>
    <t>Черная плоская кепка с кашпеном (в народе «ножкой») и удлиненным козырьком от финского бренда Fredrikson. Основа кепки, встроенные «ушки» и козырек выполнены из шерсти. Акцентная деталь – металлический значок в форме ромба с датой основания бренда на кашпене – 1887. Подкладка выполнена из чистой вискозы, что исключает появление аллергических реакций и неприятных ощущений. На стеганой синей подкладке – фирменная нашивка. Длина козырька – 5,5 см, выступающая часть козырька – 2 см, глубина – 9,5 см. Модель подбирается в соответствии с таблицей размеров. Кепка дает стилистический простор для разных образов: от классического с пальто до расслабленного с джинсовкой.</t>
  </si>
  <si>
    <t>95-075-09-61</t>
  </si>
  <si>
    <t>2077199141218,2077199141218</t>
  </si>
  <si>
    <t>https://hatsandcaps.ru/components/com_jshopping/files/img_products/full_95-075-09%5Bm2%5D.jpg,https://hatsandcaps.ru/components/com_jshopping/files/img_products/full_95-075-09%5Bw1%5D.jpg,https://hatsandcaps.ru/components/com_jshopping/files/img_products/full_95-075-09%281%29.jpg,https://hatsandcaps.ru/components/com_jshopping/files/img_products/full_95-075-09%282%29.jpg,https://hatsandcaps.ru/components/com_jshopping/files/img_products/full_95-075-09%283%29.jpg,https://hatsandcaps.ru/components/com_jshopping/files/img_products/full_95-075-09%284%29.jpg,https://hatsandcaps.ru/components/com_jshopping/files/img_products/full_95-075-09%285%29.jpg,https://hatsandcaps.ru/components/com_jshopping/files/img_products/full_95-075-09%286%29.jpg,https://hatsandcaps.ru/components/com_jshopping/files/img_products/full_95-075-09%5Bm1%5D.jpg</t>
  </si>
  <si>
    <t>030900956</t>
  </si>
  <si>
    <t>309009</t>
  </si>
  <si>
    <t>Кепка KANGOL арт. 9720BC Cotton Twill Army Cap (черный)</t>
  </si>
  <si>
    <t>Кепка кадетка KANGOL 9720BC Cotton Twill Army Cap, размер 56</t>
  </si>
  <si>
    <t>https://hatsandcaps.ru/components/com_jshopping/files/img_products/full_03-090-09%280%29.jpg</t>
  </si>
  <si>
    <t>Кепки &lt;br/&gt;&lt;br/&gt; Цвет: черный &lt;br/&gt; Размер (обхват головы в см.): 56 &lt;br/&gt; Страна: Вьетнам &lt;br/&gt; Сезон: летний &lt;br/&gt; Состав: 97% хлопок - 3% спандекс</t>
  </si>
  <si>
    <t>03-090-09-56</t>
  </si>
  <si>
    <t>2077199091247,2077199091247</t>
  </si>
  <si>
    <t>https://hatsandcaps.ru/components/com_jshopping/files/img_products/full_03-090-09%281%29.jpg,https://hatsandcaps.ru/components/com_jshopping/files/img_products/full_03-090-09%282%29.jpg,https://hatsandcaps.ru/components/com_jshopping/files/img_products/full_03-090-09%283%29.jpg,https://hatsandcaps.ru/components/com_jshopping/files/img_products/full_03-090-09%284%29.jpg</t>
  </si>
  <si>
    <t>950750962</t>
  </si>
  <si>
    <t>Кепка плоская FREDRIKSON 3125-624/25, размер 62</t>
  </si>
  <si>
    <t>95-075-09-62</t>
  </si>
  <si>
    <t>2077199141201,2077199141201</t>
  </si>
  <si>
    <t>911951359</t>
  </si>
  <si>
    <t>9119513</t>
  </si>
  <si>
    <t>Кепка GOORIN BROTHERS арт. 103-9901 (оранжевый)</t>
  </si>
  <si>
    <t>Кепка GOORIN BROTHERS арт. 103-9901 (оранжевый), размер 59</t>
  </si>
  <si>
    <t>https://goorin.ru/components/com_jshopping/files/img_products/full_91-195-13(0).jpg</t>
  </si>
  <si>
    <t>Стильная летняя кепка-уточка от бренда Goorin Brothers. Сшита из 100% хлопковой ткани. Внутри имеет подкладку и ленту по всей окружности для самой комфортной посадки на голову.
 &lt;br/&gt;&lt;br/&gt; Цвет: оранжевый &lt;br/&gt; Размер (обхват головы в см.): 59 &lt;br/&gt; Страна: Китай &lt;br/&gt; Сезон: летний &lt;br/&gt; Состав: 80% полиэстер - 20% хлопок</t>
  </si>
  <si>
    <t>91-195-13-59</t>
  </si>
  <si>
    <t>2000000044835,2000000044835</t>
  </si>
  <si>
    <t>https://goorin.ru/components/com_jshopping/files/img_products/full_91-195-13(1).jpg,https://goorin.ru/components/com_jshopping/files/img_products/full_91-195-13(2).jpg,https://goorin.ru/components/com_jshopping/files/img_products/full_91-195-13(3).jpg,https://goorin.ru/components/com_jshopping/files/img_products/full_91-195-13(4).jpg,https://goorin.ru/components/com_jshopping/files/img_products/full_91-195-13(5).jpg</t>
  </si>
  <si>
    <t>950750960</t>
  </si>
  <si>
    <t>Кепка плоская FREDRIKSON 3125-624/25, размер 60</t>
  </si>
  <si>
    <t>95-075-09-60</t>
  </si>
  <si>
    <t>2077199141225,2077199141225</t>
  </si>
  <si>
    <t>021931957</t>
  </si>
  <si>
    <t>219319</t>
  </si>
  <si>
    <t>Кепка STETSON арт. 6213401 KENT LINEN (голубой)</t>
  </si>
  <si>
    <t>Кепка STETSON арт. 6213401 KENT LINEN (голубой), размер 57</t>
  </si>
  <si>
    <t>https://goorin.ru/components/com_jshopping/files/img_products/full_02-193-19(0).jpg</t>
  </si>
  <si>
    <t>Легкая кепка уточка в клетку. KENT LINEN – летняя модель из 100% льна от бренда STETSON. Голубые и бежевые мелкие полосы образуют на ткани узор «клетка».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голубой &lt;br/&gt; Размер (обхват головы в см.): 57 &lt;br/&gt; Страна: Болгария &lt;br/&gt; Сезон: летний &lt;br/&gt; Состав: 100% лен</t>
  </si>
  <si>
    <t>02-193-19-57</t>
  </si>
  <si>
    <t>2077199022760,2077199022760</t>
  </si>
  <si>
    <t>https://goorin.ru/components/com_jshopping/files/img_products/full_02-193-19(1).jpg,https://goorin.ru/components/com_jshopping/files/img_products/full_02-193-19(2).jpg,https://goorin.ru/components/com_jshopping/files/img_products/full_02-193-19(3).jpg,https://goorin.ru/components/com_jshopping/files/img_products/full_02-193-19(4).jpg,https://goorin.ru/components/com_jshopping/files/img_products/full_02-193-19(5).jpg,https://goorin.ru/components/com_jshopping/files/img_products/full_02-193-19[m1].jpg</t>
  </si>
  <si>
    <t>601330357</t>
  </si>
  <si>
    <t>6013303</t>
  </si>
  <si>
    <t>Кепка CHRISTYS арт. BRETTON csk100481 (оливковый)</t>
  </si>
  <si>
    <t>https://hatsandcaps.ru/components/com_jshopping/files/img_products/full_60-133-03%280%29.jpg</t>
  </si>
  <si>
    <t>60-133-03-57</t>
  </si>
  <si>
    <t>2077199007798,2077199007798</t>
  </si>
  <si>
    <t>https://hatsandcaps.ru/components/com_jshopping/files/img_products/full_60-133-03%281%29.jpg,https://hatsandcaps.ru/components/com_jshopping/files/img_products/full_60-133-03%282%29.jpg,https://hatsandcaps.ru/components/com_jshopping/files/img_products/full_60-133-03%283%29.jpg,https://hatsandcaps.ru/components/com_jshopping/files/img_products/full_60-133-03%284%29.jpg,https://hatsandcaps.ru/components/com_jshopping/files/img_products/full_60-133-03%285%29.jpg,https://hatsandcaps.ru/components/com_jshopping/files/img_products/full_60-133-03%5Bm1%5D.jpg,https://hatsandcaps.ru/components/com_jshopping/files/img_products/full_60-133-03%5Bw1%5D.jpg</t>
  </si>
  <si>
    <t>601330359</t>
  </si>
  <si>
    <t>60-133-03-59</t>
  </si>
  <si>
    <t>2077199007804,2077199007804</t>
  </si>
  <si>
    <t>021931959</t>
  </si>
  <si>
    <t>Кепка STETSON арт. 6213401 KENT LINEN (голубой), размер 59</t>
  </si>
  <si>
    <t>Легкая кепка уточка в клетку. KENT LINEN – летняя модель из 100% льна от бренда STETSON. Голубые и бежевые мелкие полосы образуют на ткани узор «клетка».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голубой &lt;br/&gt; Размер (обхват головы в см.): 59 &lt;br/&gt; Страна: Болгария &lt;br/&gt; Сезон: летний &lt;br/&gt; Состав: 100% лен</t>
  </si>
  <si>
    <t>02-193-19-59</t>
  </si>
  <si>
    <t>2077199022777,2077199022777</t>
  </si>
  <si>
    <t>601330355</t>
  </si>
  <si>
    <t>Кепка CHRISTYS арт. BRETTON csk100481 (оливковый), размер 55</t>
  </si>
  <si>
    <t>https://goorin.ru/components/com_jshopping/files/img_products/full_60-133-03(0).jpg</t>
  </si>
  <si>
    <t>Bretton - стильная, теплая кепка картуз от Christys. Модель изготовлена из шерстяной твидовой ткани в сложную клетку.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Плюс фуражки в том, что она способна подстраиваться под облик, дополняя наряд недостающими чертами. Яркому свитеру и рубашке картуз добавит сдержанность, а строгому удлиненному пальто - игривость. Bretton замечательно подойдёт к любому casual образу, придаст завершённость наряду! &lt;br/&gt;&lt;br/&gt; Цвет: оливковый &lt;br/&gt; Размер (обхват головы в см.): 55 &lt;br/&gt; Страна: Китай &lt;br/&gt; Сезон: всесезон &lt;br/&gt; Состав: 100% шерсть</t>
  </si>
  <si>
    <t>60-133-03-55</t>
  </si>
  <si>
    <t>2077199007781,2077199007781</t>
  </si>
  <si>
    <t>https://goorin.ru/components/com_jshopping/files/img_products/full_60-133-03(1).jpg,https://goorin.ru/components/com_jshopping/files/img_products/full_60-133-03(2).jpg,https://goorin.ru/components/com_jshopping/files/img_products/full_60-133-03(3).jpg,https://goorin.ru/components/com_jshopping/files/img_products/full_60-133-03(4).jpg,https://goorin.ru/components/com_jshopping/files/img_products/full_60-133-03(5).jpg,https://goorin.ru/components/com_jshopping/files/img_products/full_60-133-03[m1].jpg,https://goorin.ru/components/com_jshopping/files/img_products/full_60-133-03[w1].jpg</t>
  </si>
  <si>
    <t>802821162</t>
  </si>
  <si>
    <t>Кепка HERMAN арт. RANGE S1704 (зеленый), размер 62</t>
  </si>
  <si>
    <t>Range - льняная кепка уточка от Herman. Изготовлена в Италии. Крой модели способствует органичной посадке на голову. Узор аксессуара поднимет Вам настроение и добавит цветовой акцент в летний образ! Эта кепка хорошо дополнит одежду нейтральных оттенков. Сбоку головной убор отмечен логотипом бренда Herman. Внутри пришита тонкая подкладка и лента для самой комфортной посадки на голову. Козырёк отделан тканью серого цвета, из этой же ткани есть вставка, в затылочной части модели. Обратите внимание, что структура узора данного головного убора может отличаться от изображённой на фотографии!  &lt;br/&gt;&lt;br/&gt; Цвет: зеленый &lt;br/&gt; Размер (обхват головы в см.): 62 &lt;br/&gt; Страна: Италия &lt;br/&gt; Сезон: летний &lt;br/&gt; Состав: 100% лен</t>
  </si>
  <si>
    <t>80-282-11-62</t>
  </si>
  <si>
    <t>2000009057232,2000009057232</t>
  </si>
  <si>
    <t>808141360</t>
  </si>
  <si>
    <t>8081413</t>
  </si>
  <si>
    <t>Кепка HERMAN арт. DUKE SIX-S (рыжий)</t>
  </si>
  <si>
    <t>Кепка с ушками HERMAN DUKE SIX-S, размер 60</t>
  </si>
  <si>
    <t>https://hatsandcaps.ru/components/com_jshopping/files/img_products/full_80-814-13%280%29.jpg</t>
  </si>
  <si>
    <t>Итальянская кожаная кепка с ушками DUKE SIX-S. Кепка шестиклинка сшита из рыжей натуральной кожи. Внутри – складывающиеся ушки с подкладкой из мягкой коричневой замши. В разложенном виде ушки защищают затылок и уши от холода и ветра. Большое внимание уделено изнанке: яркая лента по окружности головы и хлопковая подкладка с цветочным принтом.</t>
  </si>
  <si>
    <t>80-814-13-60</t>
  </si>
  <si>
    <t>2077199081040,2077199081040</t>
  </si>
  <si>
    <t>https://hatsandcaps.ru/components/com_jshopping/files/img_products/full_80-814-13%5Bw1%5D.jpg,https://hatsandcaps.ru/components/com_jshopping/files/img_products/full_80-814-13%281%29.jpg,https://hatsandcaps.ru/components/com_jshopping/files/img_products/full_80-814-13%282%29.jpg,https://hatsandcaps.ru/components/com_jshopping/files/img_products/full_80-814-13%283%29.jpg,https://hatsandcaps.ru/components/com_jshopping/files/img_products/full_80-814-13%284%29.jpg,https://hatsandcaps.ru/components/com_jshopping/files/img_products/full_80-814-13%285%29.jpg,https://hatsandcaps.ru/components/com_jshopping/files/img_products/full_80-814-13%286%29.jpg,https://hatsandcaps.ru/components/com_jshopping/files/img_products/full_80-814-13%5Bm1%5D.jpg</t>
  </si>
  <si>
    <t>772080657</t>
  </si>
  <si>
    <t>7720806</t>
  </si>
  <si>
    <t>Кепка R MOUNTAIN арт. B-631 (синий)</t>
  </si>
  <si>
    <t>Кепка R MOUNTAIN арт. B-631 (синий), размер 57</t>
  </si>
  <si>
    <t>https://goorin.ru/components/com_jshopping/files/img_products/full_77-208-06(0).jpg</t>
  </si>
  <si>
    <t>Кепки &lt;br/&gt;&lt;br/&gt; Цвет: синий &lt;br/&gt; Размер (обхват головы в см.): 57 &lt;br/&gt; Страна: Китай &lt;br/&gt; Сезон: летний &lt;br/&gt; Состав: 90% хлопок - 10% полиэстер</t>
  </si>
  <si>
    <t>77-208-06-57</t>
  </si>
  <si>
    <t>2000000035925,2000000035925</t>
  </si>
  <si>
    <t>167350854</t>
  </si>
  <si>
    <t>1673508</t>
  </si>
  <si>
    <t>Кепка GOORIN BROTHERS арт. 102-2723 (серый)</t>
  </si>
  <si>
    <t>Кепка GOORIN BROTHERS арт. 102-2723 (серый), размер 54</t>
  </si>
  <si>
    <t>https://goorin.ru/components/com_jshopping/files/img_products/full_16-735-08(0).jpg</t>
  </si>
  <si>
    <t>Уникальное предложение. Специальная цена! Элегантная женственная кепка из мягкой серой ткани с диагональной полоской тёмно-синего бархата и значком Goorin. Внутренняя подкладка выполнена из атласной ткани с винтажным рисунком. &lt;br/&gt;&lt;br/&gt; Цвет: серый &lt;br/&gt; Размер (обхват головы в см.): 54 &lt;br/&gt; Страна: Китай &lt;br/&gt; Сезон: всесезон &lt;br/&gt; Состав: 54% шерсть - 46% полиэстер</t>
  </si>
  <si>
    <t>16-735-08-54</t>
  </si>
  <si>
    <t>1400000766286</t>
  </si>
  <si>
    <t>https://goorin.ru/components/com_jshopping/files/img_products/full_16-735-08(2).jpg,https://goorin.ru/components/com_jshopping/files/img_products/full_16-735-08(3).jpg,https://goorin.ru/components/com_jshopping/files/img_products/full_16-735-08[g1].jpg</t>
  </si>
  <si>
    <t>167350855</t>
  </si>
  <si>
    <t>Кепка GOORIN BROTHERS арт. 102-2723 (серый), размер 55</t>
  </si>
  <si>
    <t>Уникальное предложение. Специальная цена! Элегантная женственная кепка из мягкой серой ткани с диагональной полоской тёмно-синего бархата и значком Goorin. Внутренняя подкладка выполнена из атласной ткани с винтажным рисунком. &lt;br/&gt;&lt;br/&gt; Цвет: серый &lt;br/&gt; Размер (обхват головы в см.): 55 &lt;br/&gt; Страна: Китай &lt;br/&gt; Сезон: всесезон &lt;br/&gt; Состав: 54% шерсть - 46% полиэстер</t>
  </si>
  <si>
    <t>16-735-08-55</t>
  </si>
  <si>
    <t>1400000766279</t>
  </si>
  <si>
    <t>772080659</t>
  </si>
  <si>
    <t>Кепка R MOUNTAIN арт. B-631 (синий), размер 59</t>
  </si>
  <si>
    <t>Кепки &lt;br/&gt;&lt;br/&gt; Цвет: синий &lt;br/&gt; Размер (обхват головы в см.): 59 &lt;br/&gt; Страна: Китай &lt;br/&gt; Сезон: летний &lt;br/&gt; Состав: 90% хлопок - 10% полиэстер</t>
  </si>
  <si>
    <t>77-208-06-59</t>
  </si>
  <si>
    <t>2000000035932,2000000035932</t>
  </si>
  <si>
    <t>903870857</t>
  </si>
  <si>
    <t>9038708</t>
  </si>
  <si>
    <t>Кепка GOORIN BROTHERS арт. 604-9655 (серый)</t>
  </si>
  <si>
    <t>Кепка GOORIN BROTHERS арт. 604-9655 (серый), размер 57</t>
  </si>
  <si>
    <t>https://goorin.ru/components/com_jshopping/files/img_products/full_90-387-08(0).jpg</t>
  </si>
  <si>
    <t>Eva - мягкий, универсальный картуз от Goorin Bros. Модель изготовлена из хлопковой ткани и отлично подойдёт для межсезонья. Форма аксессуара представляет собой среднюю между фуражкой и кепкой «гаврошем», поэтому отлично садится на любой овал и подчёркивает черты лица. Сзади есть небольшой регулировочный ремешок. Приглушённая, «денимовая» расцветка отлично подойдёт к одежде из джинса, кожи, трикотажу. Сбоку картуз обозначен маленьким тканевым логотипом Goorin Bros. Внутри пришита тонкая подкладка и лента для самой удобной посадки на голову. Eva - удачный выбор к вязаному кардигану, пальто, тренчу, пуловеру и джинсам, куртке, вязаному платью! &lt;br/&gt;&lt;br/&gt; Цвет: серый &lt;br/&gt; Размер (обхват головы в см.): 57 &lt;br/&gt; Страна: Китай &lt;br/&gt; Сезон: летний &lt;br/&gt; Состав: 100% хлопок</t>
  </si>
  <si>
    <t>90-387-08-57</t>
  </si>
  <si>
    <t>2000000028972,2000000028972</t>
  </si>
  <si>
    <t>021931961</t>
  </si>
  <si>
    <t>Кепка STETSON арт. 6213401 KENT LINEN (голубой), размер 61</t>
  </si>
  <si>
    <t>Легкая кепка уточка в клетку. KENT LINEN – летняя модель из 100% льна от бренда STETSON. Голубые и бежевые мелкие полосы образуют на ткани узор «клетка».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голубой &lt;br/&gt; Размер (обхват головы в см.): 61 &lt;br/&gt; Страна: Болгария &lt;br/&gt; Сезон: летний &lt;br/&gt; Состав: 100% лен</t>
  </si>
  <si>
    <t>02-193-19-61</t>
  </si>
  <si>
    <t>2077199022784,2077199022784</t>
  </si>
  <si>
    <t>167350857</t>
  </si>
  <si>
    <t>Кепка GOORIN BROTHERS арт. 102-2723 (серый), размер 57</t>
  </si>
  <si>
    <t>Уникальное предложение. Специальная цена! Элегантная женственная кепка из мягкой серой ткани с диагональной полоской тёмно-синего бархата и значком Goorin. Внутренняя подкладка выполнена из атласной ткани с винтажным рисунком. &lt;br/&gt;&lt;br/&gt; Цвет: серый &lt;br/&gt; Размер (обхват головы в см.): 57 &lt;br/&gt; Страна: Китай &lt;br/&gt; Сезон: всесезон &lt;br/&gt; Состав: 54% шерсть - 46% полиэстер</t>
  </si>
  <si>
    <t>16-735-08-57</t>
  </si>
  <si>
    <t>1400000766262</t>
  </si>
  <si>
    <t>023720559</t>
  </si>
  <si>
    <t>237205</t>
  </si>
  <si>
    <t>Кепка STETSON арт. 6380506 DRIVER CAP HERRINGBONE (темно-серый)</t>
  </si>
  <si>
    <t>Кепка плоская STETSON 6380506 DRIVER CAP HERRINGBONE, размер 59</t>
  </si>
  <si>
    <t>https://hatsandcaps.ru/components/com_jshopping/files/img_products/full_02-372-05%280%29.jpg</t>
  </si>
  <si>
    <t>Шерстяная плоская кепка DRIVER CAP HERRINGBONE. Кепка изготовлена из натуральной шерсти. Рисунок елочка сочетает оттенки серого и коричневого цветов. На хлопковой подкладке с аналогичным елочным узором – яркая вышивка с названием бренда. Кепка имеет плотную посадку и смотрится на голове компактно. Все кепки STETSON шьются вручную.</t>
  </si>
  <si>
    <t>02-372-05-59</t>
  </si>
  <si>
    <t>2077199068904,2077199068904</t>
  </si>
  <si>
    <t>https://hatsandcaps.ru/components/com_jshopping/files/img_products/full_02-372-05%281%29.jpg,https://hatsandcaps.ru/components/com_jshopping/files/img_products/full_02-372-05%282%29.jpg,https://hatsandcaps.ru/components/com_jshopping/files/img_products/full_02-372-05%283%29.jpg,https://hatsandcaps.ru/components/com_jshopping/files/img_products/full_02-372-05%284%29.jpg,https://hatsandcaps.ru/components/com_jshopping/files/img_products/full_02-372-05%285%29.jpg,https://hatsandcaps.ru/components/com_jshopping/files/img_products/full_02-372-05%5Bm1%5D.jpg</t>
  </si>
  <si>
    <t>809971361</t>
  </si>
  <si>
    <t>8099713</t>
  </si>
  <si>
    <t>Кепка HERMAN арт. DUKE 8 (рыжий)</t>
  </si>
  <si>
    <t>https://hatsandcaps.ru/components/com_jshopping/files/img_products/full_80-997-13%280%29.jpg</t>
  </si>
  <si>
    <t>Объемная кепка-восьмиклинка из гладкой натуральной кожи. Модель DUKE от бельгийского бренда HERMAN выполнена из кожи яркого оранжевого оттенка с легким эффектом «потертости». Симметричные клинья формируют мягкий объемный купол. Дополнительной отделкой служат двойные швы нитью в тон и плоская кожаная пуговка в центре. Сзади металлическая нашивка-логотип. Внутри головного убора легкая подкладка и текстильная лента, обеспечивающая удобную посадку.</t>
  </si>
  <si>
    <t>80-997-13-61</t>
  </si>
  <si>
    <t>2077199053986,2077199053986</t>
  </si>
  <si>
    <t>https://hatsandcaps.ru/components/com_jshopping/files/img_products/full_80-997-13%281%29.jpg,https://hatsandcaps.ru/components/com_jshopping/files/img_products/full_80-997-13%282%29.jpg,https://hatsandcaps.ru/components/com_jshopping/files/img_products/full_80-997-13%283%29.jpg,https://hatsandcaps.ru/components/com_jshopping/files/img_products/full_80-997-13%284%29.jpg,https://hatsandcaps.ru/components/com_jshopping/files/img_products/full_80-997-13%285%29.jpg,https://hatsandcaps.ru/components/com_jshopping/files/img_products/full_80-997-13%5Bg1%5D.jpg,https://hatsandcaps.ru/components/com_jshopping/files/img_products/full_80-997-13%5Bg2%5D.jpg,https://hatsandcaps.ru/components/com_jshopping/files/img_products/full_80-997-13%5Bg3%5D.jpg,https://hatsandcaps.ru/components/com_jshopping/files/img_products/full_80-997-13%5Bg4%5D.jpg</t>
  </si>
  <si>
    <t>023720558</t>
  </si>
  <si>
    <t>Кепка STETSON арт. 6380506 DRIVER CAP HERRINGBONE (темно-серый), размер 58</t>
  </si>
  <si>
    <t>https://goorin.ru/components/com_jshopping/files/img_products/full_02-372-05(0).jpg</t>
  </si>
  <si>
    <t>Шерстяная плоская кепка DRIVER CAP HERRINGBONE. Кепка изготовлена из натуральной шерсти. Рисунок елочка сочетает оттенки серого и коричневого цветов. На хлопковой подкладке с аналогичным елочным узором  – яркая вышивка с названием бренда. Кепка имеет плотную посадку и смотрится на голове компактно. Все кепки STETSON шьются вручную. &lt;br/&gt;&lt;br/&gt; Цвет: темно-серый &lt;br/&gt; Размер (обхват головы в см.): 58 &lt;br/&gt; Страна: Болгария &lt;br/&gt; Сезон: всесезон &lt;br/&gt; Состав: 100% шерсть</t>
  </si>
  <si>
    <t>02-372-05-58</t>
  </si>
  <si>
    <t>2077199068898,2077199068898</t>
  </si>
  <si>
    <t>https://goorin.ru/components/com_jshopping/files/img_products/full_02-372-05(1).jpg,https://goorin.ru/components/com_jshopping/files/img_products/full_02-372-05(2).jpg,https://goorin.ru/components/com_jshopping/files/img_products/full_02-372-05(3).jpg,https://goorin.ru/components/com_jshopping/files/img_products/full_02-372-05(4).jpg,https://goorin.ru/components/com_jshopping/files/img_products/full_02-372-05(5).jpg,https://goorin.ru/components/com_jshopping/files/img_products/full_02-372-05[m1].jpg</t>
  </si>
  <si>
    <t>023720557</t>
  </si>
  <si>
    <t>Кепка STETSON арт. 6380506 DRIVER CAP HERRINGBONE (темно-серый), размер 57</t>
  </si>
  <si>
    <t>Шерстяная плоская кепка DRIVER CAP HERRINGBONE. Кепка изготовлена из натуральной шерсти. Рисунок елочка сочетает оттенки серого и коричневого цветов. На хлопковой подкладке с аналогичным елочным узором  – яркая вышивка с названием бренда. Кепка имеет плотную посадку и смотрится на голове компактно. Все кепки STETSON шьются вручную. &lt;br/&gt;&lt;br/&gt; Цвет: темно-серый &lt;br/&gt; Размер (обхват головы в см.): 57 &lt;br/&gt; Страна: Болгария &lt;br/&gt; Сезон: всесезон &lt;br/&gt; Состав: 100% шерсть</t>
  </si>
  <si>
    <t>02-372-05-57</t>
  </si>
  <si>
    <t>2077199068881,2077199068881</t>
  </si>
  <si>
    <t>023720556</t>
  </si>
  <si>
    <t>Кепка STETSON арт. 6380506 DRIVER CAP HERRINGBONE (темно-серый), размер 56</t>
  </si>
  <si>
    <t>Шерстяная плоская кепка DRIVER CAP HERRINGBONE. Кепка изготовлена из натуральной шерсти. Рисунок елочка сочетает оттенки серого и коричневого цветов. На хлопковой подкладке с аналогичным елочным узором  – яркая вышивка с названием бренда. Кепка имеет плотную посадку и смотрится на голове компактно. Все кепки STETSON шьются вручную. &lt;br/&gt;&lt;br/&gt; Цвет: темно-серый &lt;br/&gt; Размер (обхват головы в см.): 56 &lt;br/&gt; Страна: Болгария &lt;br/&gt; Сезон: всесезон &lt;br/&gt; Состав: 100% шерсть</t>
  </si>
  <si>
    <t>02-372-05-56</t>
  </si>
  <si>
    <t>2077199068874,2077199068874</t>
  </si>
  <si>
    <t>809971360</t>
  </si>
  <si>
    <t>Кепка восьмиклинка HERMAN DUKE 8, размер 60</t>
  </si>
  <si>
    <t>80-997-13-60</t>
  </si>
  <si>
    <t>2077199053979,2077199053979</t>
  </si>
  <si>
    <t>https://hatsandcaps.ru/components/com_jshopping/files/img_products/full_80-997-13%5Bg3%5D.jpg,https://hatsandcaps.ru/components/com_jshopping/files/img_products/full_80-997-13%5Bg4%5D.jpg,https://hatsandcaps.ru/components/com_jshopping/files/img_products/full_80-997-13%281%29.jpg,https://hatsandcaps.ru/components/com_jshopping/files/img_products/full_80-997-13%282%29.jpg,https://hatsandcaps.ru/components/com_jshopping/files/img_products/full_80-997-13%283%29.jpg,https://hatsandcaps.ru/components/com_jshopping/files/img_products/full_80-997-13%284%29.jpg,https://hatsandcaps.ru/components/com_jshopping/files/img_products/full_80-997-13%285%29.jpg,https://hatsandcaps.ru/components/com_jshopping/files/img_products/full_80-997-13%5Bg1%5D.jpg,https://hatsandcaps.ru/components/com_jshopping/files/img_products/full_80-997-13%5Bg2%5D.jpg</t>
  </si>
  <si>
    <t>809971358</t>
  </si>
  <si>
    <t>Кепка HERMAN арт. DUKE 8 (рыжий), размер 58</t>
  </si>
  <si>
    <t>https://goorin.ru/components/com_jshopping/files/img_products/full_80-997-13(0).jpg</t>
  </si>
  <si>
    <t>Объемная кепка-восьмиклинка из гладкой натуральной кожи. Модель DUKE от бельгийского бренда HERMAN выполнена из кожи яркого оранжевого оттенка с легким эффектом «потертости». Симметричные клинья формируют мягкий объемный купол. Дополнительной отделкой служат двойные швы нитью в тон и плоская кожаная пуговка в центре. Сзади металлическая нашивка-логотип. Внутри головного убора легкая подкладка и текстильная лента, обеспечивающая удобную посадку.  &lt;br/&gt;&lt;br/&gt; Цвет: рыжий &lt;br/&gt; Размер (обхват головы в см.): 58 &lt;br/&gt; Страна: Италия &lt;br/&gt; Сезон: всесезон &lt;br/&gt; Состав: 100% натуральная кожа</t>
  </si>
  <si>
    <t>80-997-13-58</t>
  </si>
  <si>
    <t>2077199053955,2077199053955</t>
  </si>
  <si>
    <t>https://goorin.ru/components/com_jshopping/files/img_products/full_80-997-13(1).jpg,https://goorin.ru/components/com_jshopping/files/img_products/full_80-997-13(2).jpg,https://goorin.ru/components/com_jshopping/files/img_products/full_80-997-13(3).jpg,https://goorin.ru/components/com_jshopping/files/img_products/full_80-997-13(4).jpg,https://goorin.ru/components/com_jshopping/files/img_products/full_80-997-13(5).jpg,https://goorin.ru/components/com_jshopping/files/img_products/full_80-997-13[g1].jpg,https://goorin.ru/components/com_jshopping/files/img_products/full_80-997-13[g2].jpg,https://goorin.ru/components/com_jshopping/files/img_products/full_80-997-13[g3].jpg,https://goorin.ru/components/com_jshopping/files/img_products/full_80-997-13[g4].jpg</t>
  </si>
  <si>
    <t>809971359</t>
  </si>
  <si>
    <t>Кепка HERMAN арт. DUKE 8 (рыжий), размер 59</t>
  </si>
  <si>
    <t>Объемная кепка-восьмиклинка из гладкой натуральной кожи. Модель DUKE от бельгийского бренда HERMAN выполнена из кожи яркого оранжевого оттенка с легким эффектом «потертости». Симметричные клинья формируют мягкий объемный купол. Дополнительной отделкой служат двойные швы нитью в тон и плоская кожаная пуговка в центре. Сзади металлическая нашивка-логотип. Внутри головного убора легкая подкладка и текстильная лента, обеспечивающая удобную посадку.  &lt;br/&gt;&lt;br/&gt; Цвет: рыжий &lt;br/&gt; Размер (обхват головы в см.): 59 &lt;br/&gt; Страна: Италия &lt;br/&gt; Сезон: всесезон &lt;br/&gt; Состав: 100% натуральная кожа</t>
  </si>
  <si>
    <t>80-997-13-59</t>
  </si>
  <si>
    <t>2077199053962,2077199053962</t>
  </si>
  <si>
    <t>809971357</t>
  </si>
  <si>
    <t>Кепка HERMAN арт. DUKE 8 (рыжий), размер 57</t>
  </si>
  <si>
    <t>Объемная кепка-восьмиклинка из гладкой натуральной кожи. Модель DUKE от бельгийского бренда HERMAN выполнена из кожи яркого оранжевого оттенка с легким эффектом «потертости». Симметричные клинья формируют мягкий объемный купол. Дополнительной отделкой служат двойные швы нитью в тон и плоская кожаная пуговка в центре. Сзади металлическая нашивка-логотип. Внутри головного убора легкая подкладка и текстильная лента, обеспечивающая удобную посадку.  &lt;br/&gt;&lt;br/&gt; Цвет: рыжий &lt;br/&gt; Размер (обхват головы в см.): 57 &lt;br/&gt; Страна: Италия &lt;br/&gt; Сезон: всесезон &lt;br/&gt; Состав: 100% натуральная кожа</t>
  </si>
  <si>
    <t>80-997-13-57</t>
  </si>
  <si>
    <t>2077199053948,2077199053948</t>
  </si>
  <si>
    <t>170040955</t>
  </si>
  <si>
    <t>1700409</t>
  </si>
  <si>
    <t>Кепка LAIRD арт. CORD SICILIAN (черный)</t>
  </si>
  <si>
    <t>https://hatsandcaps.ru/components/com_jshopping/files/img_products/full_17-004-09%280%29.jpg</t>
  </si>
  <si>
    <t>Вельветовая плоская кепка CORD SICILIAN. Сицилийская однотонная кепка сшита из черного вельвета в крупный рубчик. Почти скрытый козырек обтянут тем же материалом. Внутри – фирменная стеганая хлопковая подкладка бордового цвета с нашивкой. Сзади расположен миниатюрный значок с логотипом Laird. Сшита в Англии.</t>
  </si>
  <si>
    <t>17-004-09-55</t>
  </si>
  <si>
    <t>2077199072550,2077199072550</t>
  </si>
  <si>
    <t>https://hatsandcaps.ru/components/com_jshopping/files/img_products/full_17-004-09%281%29.jpg,https://hatsandcaps.ru/components/com_jshopping/files/img_products/full_17-004-09%282%29.jpg,https://hatsandcaps.ru/components/com_jshopping/files/img_products/full_17-004-09%283%29.jpg,https://hatsandcaps.ru/components/com_jshopping/files/img_products/full_17-004-09%284%29.jpg,https://hatsandcaps.ru/components/com_jshopping/files/img_products/full_17-004-09%285%29.jpg,https://hatsandcaps.ru/components/com_jshopping/files/img_products/full_17-004-09%5Bm1%5D.jpg,https://hatsandcaps.ru/components/com_jshopping/files/img_products/full_17-004-09%5Bw1%5D.jpg</t>
  </si>
  <si>
    <t>808141358</t>
  </si>
  <si>
    <t>80-814-13-58</t>
  </si>
  <si>
    <t>2077199081026,2077199081026</t>
  </si>
  <si>
    <t>808141359</t>
  </si>
  <si>
    <t>80-814-13-59</t>
  </si>
  <si>
    <t>2077199081033,2077199081033</t>
  </si>
  <si>
    <t>170040957</t>
  </si>
  <si>
    <t>17-004-09-57</t>
  </si>
  <si>
    <t>2077199072536,2077199072536</t>
  </si>
  <si>
    <t>808141356</t>
  </si>
  <si>
    <t>Кепка с ушками HERMAN DUKE SIX-S, размер 56</t>
  </si>
  <si>
    <t>80-814-13-56</t>
  </si>
  <si>
    <t>2077199081002,2077199081002</t>
  </si>
  <si>
    <t>808141357</t>
  </si>
  <si>
    <t>80-814-13-57</t>
  </si>
  <si>
    <t>2077199081019,2077199081019</t>
  </si>
  <si>
    <t>170040959</t>
  </si>
  <si>
    <t>17-004-09-59</t>
  </si>
  <si>
    <t>2077199072529,2077199072529</t>
  </si>
  <si>
    <t>772080661</t>
  </si>
  <si>
    <t>Кепка R MOUNTAIN арт. B-631 (синий), размер 61</t>
  </si>
  <si>
    <t>Кепки &lt;br/&gt;&lt;br/&gt; Цвет: синий &lt;br/&gt; Размер (обхват головы в см.): 61 &lt;br/&gt; Страна: Китай &lt;br/&gt; Сезон: летний &lt;br/&gt; Состав: 90% хлопок - 10% полиэстер</t>
  </si>
  <si>
    <t>77-208-06-61</t>
  </si>
  <si>
    <t>2000000035949,2000000035949</t>
  </si>
  <si>
    <t>020700555</t>
  </si>
  <si>
    <t>207005</t>
  </si>
  <si>
    <t>Кепка STETSON арт. 6620505 DUCK (темно-серый)</t>
  </si>
  <si>
    <t>Кепка STETSON арт. 6620505 DUCK (темно-серый), размер 55</t>
  </si>
  <si>
    <t>https://goorin.ru/components/com_jshopping/files/img_products/full_02-070-05(0).jpg</t>
  </si>
  <si>
    <t>Кепка уточка DUCK от американского бренда Stetson. Верх головного убора сшит из шести клиньев и дополнен изогнутым козырьком, слегка выступающим из-под купола. Ткань, состоящей из шерcти с небольшим добавлением полиамида, отличается оригинальной расцветкой: полотно в черно-серую «елочку» чертят на клетки бордовые и коричневые линии. Дополняет головной убор миниатюрный значок с названием бренда. Внутрь вшита тонкая хлопковая подкладка и лента для комфортной посадки на голову. Размер кепки подбирается согласно обхвату головы.
 &lt;br/&gt;&lt;br/&gt; Цвет: темно-серый &lt;br/&gt; Размер (обхват головы в см.): 55 &lt;br/&gt; Страна: Болгария &lt;br/&gt; Сезон: всесезон &lt;br/&gt; Состав: 70% шерсть - 30% полиамид / Подклад: 100% хлопок</t>
  </si>
  <si>
    <t>02-070-05-55</t>
  </si>
  <si>
    <t>2077199045219,2077199045219</t>
  </si>
  <si>
    <t>https://goorin.ru/components/com_jshopping/files/img_products/full_02-070-05(1).jpg,https://goorin.ru/components/com_jshopping/files/img_products/full_02-070-05(2).jpg,https://goorin.ru/components/com_jshopping/files/img_products/full_02-070-05(3).jpg,https://goorin.ru/components/com_jshopping/files/img_products/full_02-070-05(4).jpg,https://goorin.ru/components/com_jshopping/files/img_products/full_02-070-05(5).jpg,https://goorin.ru/components/com_jshopping/files/img_products/full_02-070-05[m1].jpg,https://goorin.ru/components/com_jshopping/files/img_products/full_02-070-05[w1].jpg</t>
  </si>
  <si>
    <t>030900960</t>
  </si>
  <si>
    <t>Кепка KANGOL арт. 9720BC Cotton Twill Army Cap (черный), размер 60</t>
  </si>
  <si>
    <t>https://goorin.ru/components/com_jshopping/files/img_products/full_03-090-09(0).jpg</t>
  </si>
  <si>
    <t>Кепки &lt;br/&gt;&lt;br/&gt; Цвет: черный &lt;br/&gt; Размер (обхват головы в см.): 60 &lt;br/&gt; Страна: Вьетнам &lt;br/&gt; Сезон: летний &lt;br/&gt; Состав: 97% хлопок - 3% спандекс</t>
  </si>
  <si>
    <t>03-090-09-60</t>
  </si>
  <si>
    <t>2077199091230,2077199091230</t>
  </si>
  <si>
    <t>https://goorin.ru/components/com_jshopping/files/img_products/full_03-090-09(1).jpg,https://goorin.ru/components/com_jshopping/files/img_products/full_03-090-09(2).jpg,https://goorin.ru/components/com_jshopping/files/img_products/full_03-090-09(3).jpg,https://goorin.ru/components/com_jshopping/files/img_products/full_03-090-09(4).jpg</t>
  </si>
  <si>
    <t>950750958</t>
  </si>
  <si>
    <t>Кепка FREDRIKSON арт. 3125-624/25 (черный), размер 58</t>
  </si>
  <si>
    <t>https://goorin.ru/components/com_jshopping/files/img_products/full_95-075-09(0).jpg</t>
  </si>
  <si>
    <t>Черная плоская кепка с кашпеном (в народе «ножкой») и удлиненным козырьком от финского бренда Fredrikson. Основа кепки, встроенные «ушки» и козырек выполнены из шерсти. Акцентная деталь – металлический значок в форме ромба с датой основания бренда на кашпене – 1887. Подкладка выполнена из чистой вискозы, что исключает появление аллергических реакций и неприятных ощущений. На стеганой синей подкладке – фирменная нашивка. Длина козырька – 5,5 см, выступающая часть козырька – 2 см, глубина – 9,5 см. Модель подбирается в соответствии с таблицей размеров. Кепка дает стилистический простор для разных образов: от классического с пальто до расслабленного с джинсовкой.
 &lt;br/&gt;&lt;br/&gt; Цвет: черный &lt;br/&gt; Размер (обхват головы в см.): 58 &lt;br/&gt; Страна: Россия &lt;br/&gt; Сезон: всесезон &lt;br/&gt; Состав: 80% шерсть - 20% полиамид / Подклад: 100% вискоза</t>
  </si>
  <si>
    <t>95-075-09-58</t>
  </si>
  <si>
    <t>2077199141249,2077199141249</t>
  </si>
  <si>
    <t>https://goorin.ru/components/com_jshopping/files/img_products/full_95-075-09(1).jpg,https://goorin.ru/components/com_jshopping/files/img_products/full_95-075-09(2).jpg,https://goorin.ru/components/com_jshopping/files/img_products/full_95-075-09(3).jpg,https://goorin.ru/components/com_jshopping/files/img_products/full_95-075-09(4).jpg,https://goorin.ru/components/com_jshopping/files/img_products/full_95-075-09(5).jpg,https://goorin.ru/components/com_jshopping/files/img_products/full_95-075-09(6).jpg,https://goorin.ru/components/com_jshopping/files/img_products/full_95-075-09[m1].jpg,https://goorin.ru/components/com_jshopping/files/img_products/full_95-075-09[m2].jpg,https://goorin.ru/components/com_jshopping/files/img_products/full_95-075-09[w1].jpg</t>
  </si>
  <si>
    <t>020700556</t>
  </si>
  <si>
    <t>Кепка STETSON арт. 6620505 DUCK (темно-серый), размер 56</t>
  </si>
  <si>
    <t>Кепка уточка DUCK от американского бренда Stetson. Верх головного убора сшит из шести клиньев и дополнен изогнутым козырьком, слегка выступающим из-под купола. Ткань, состоящей из шерcти с небольшим добавлением полиамида, отличается оригинальной расцветкой: полотно в черно-серую «елочку» чертят на клетки бордовые и коричневые линии. Дополняет головной убор миниатюрный значок с названием бренда. Внутрь вшита тонкая хлопковая подкладка и лента для комфортной посадки на голову. Размер кепки подбирается согласно обхвату головы.
 &lt;br/&gt;&lt;br/&gt; Цвет: темно-серый &lt;br/&gt; Размер (обхват головы в см.): 56 &lt;br/&gt; Страна: Болгария &lt;br/&gt; Сезон: всесезон &lt;br/&gt; Состав: 70% шерсть - 30% полиамид / Подклад: 100% хлопок</t>
  </si>
  <si>
    <t>02-070-05-56</t>
  </si>
  <si>
    <t>2077199050824,2077199050824</t>
  </si>
  <si>
    <t>950750959</t>
  </si>
  <si>
    <t>Кепка плоская FREDRIKSON 3125-624/25, размер 59</t>
  </si>
  <si>
    <t>95-075-09-59</t>
  </si>
  <si>
    <t>2077199141232,2077199141232</t>
  </si>
  <si>
    <t>020700557</t>
  </si>
  <si>
    <t>https://hatsandcaps.ru/components/com_jshopping/files/img_products/full_02-070-05%280%29.jpg</t>
  </si>
  <si>
    <t>Кепка уточка DUCK от американского бренда Stetson. Верх головного убора сшит из шести клиньев и дополнен изогнутым козырьком, слегка выступающим из-под купола. Ткань, состоящей из шерcти с небольшим добавлением полиамида, отличается оригинальной расцветкой: полотно в черно-серую «елочку» чертят на клетки бордовые и коричневые линии. Дополняет головной убор миниатюрный значок с названием бренда. Внутрь вшита тонкая хлопковая подкладка и лента для комфортной посадки на голову. Размер кепки подбирается согласно обхвату головы.</t>
  </si>
  <si>
    <t>02-070-05-57</t>
  </si>
  <si>
    <t>2077199045226,2077199045226</t>
  </si>
  <si>
    <t>https://hatsandcaps.ru/components/com_jshopping/files/img_products/full_02-070-05%281%29.jpg,https://hatsandcaps.ru/components/com_jshopping/files/img_products/full_02-070-05%282%29.jpg,https://hatsandcaps.ru/components/com_jshopping/files/img_products/full_02-070-05%283%29.jpg,https://hatsandcaps.ru/components/com_jshopping/files/img_products/full_02-070-05%284%29.jpg,https://hatsandcaps.ru/components/com_jshopping/files/img_products/full_02-070-05%285%29.jpg,https://hatsandcaps.ru/components/com_jshopping/files/img_products/full_02-070-05%5Bm1%5D.jpg,https://hatsandcaps.ru/components/com_jshopping/files/img_products/full_02-070-05%5Bw1%5D.jpg</t>
  </si>
  <si>
    <t>020700558</t>
  </si>
  <si>
    <t>Кепка STETSON арт. 6620505 DUCK (темно-серый), размер 58</t>
  </si>
  <si>
    <t>Кепка уточка DUCK от американского бренда Stetson. Верх головного убора сшит из шести клиньев и дополнен изогнутым козырьком, слегка выступающим из-под купола. Ткань, состоящей из шерcти с небольшим добавлением полиамида, отличается оригинальной расцветкой: полотно в черно-серую «елочку» чертят на клетки бордовые и коричневые линии. Дополняет головной убор миниатюрный значок с названием бренда. Внутрь вшита тонкая хлопковая подкладка и лента для комфортной посадки на голову. Размер кепки подбирается согласно обхвату головы.
 &lt;br/&gt;&lt;br/&gt; Цвет: темно-серый &lt;br/&gt; Размер (обхват головы в см.): 58 &lt;br/&gt; Страна: Болгария &lt;br/&gt; Сезон: всесезон &lt;br/&gt; Состав: 70% шерсть - 30% полиамид / Подклад: 100% хлопок</t>
  </si>
  <si>
    <t>02-070-05-58</t>
  </si>
  <si>
    <t>2077199050831,2077199050831</t>
  </si>
  <si>
    <t>950750957</t>
  </si>
  <si>
    <t>Кепка плоская FREDRIKSON 3125-624/25, размер 57</t>
  </si>
  <si>
    <t>95-075-09-57</t>
  </si>
  <si>
    <t>2077199141256,2077199141256</t>
  </si>
  <si>
    <t>167571459</t>
  </si>
  <si>
    <t>1675714</t>
  </si>
  <si>
    <t>Кепка GOORIN BROTHERS арт. 103-2643 (коричневый)</t>
  </si>
  <si>
    <t>Кепка GOORIN BROTHERS арт. 103-2643 (коричневый), размер 59</t>
  </si>
  <si>
    <t>https://goorin.ru/components/com_jshopping/files/img_products/full_16-757-14(0).jpg</t>
  </si>
  <si>
    <t>16-757-14-59</t>
  </si>
  <si>
    <t>1400000766774</t>
  </si>
  <si>
    <t>https://goorin.ru/components/com_jshopping/files/img_products/full_16-757-14(2).jpg,https://goorin.ru/components/com_jshopping/files/img_products/full_16-757-14(3).jpg,https://goorin.ru/components/com_jshopping/files/img_products/full_16-757-14[g1].jpg,https://goorin.ru/components/com_jshopping/files/img_products/full_16-757-14[g2].jpg</t>
  </si>
  <si>
    <t>800180562</t>
  </si>
  <si>
    <t>8001805</t>
  </si>
  <si>
    <t>Кепка HERMAN арт. RANGE W16001 (темно-серый)</t>
  </si>
  <si>
    <t>Кепка HERMAN арт. RANGE W16001 (темно-серый), размер 62</t>
  </si>
  <si>
    <t>https://goorin.ru/components/com_jshopping/files/img_products/full_80-018-05(0).jpg</t>
  </si>
  <si>
    <t>Range - всесезонная кепка уточка от Herman. Изготовлена в Италии из шерстяного материала. Это универсальная модель, сшитая из твидовой, серой в крапинку ткани. Головной убор отлично будет сочетаться с вещами осенне-весеннего гардероба. Ткань, имитирующая расцветку кожи, которой отделан низ козырька и тонкая полоска по всей окружности низа кепки, вносит свежесть и изюминку в базовый дизайн модели. Аккуратные линии кроя уточки подойдут почти к любому овалу и подчеркнут черты лица. Головной убор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Range будет очень кстати с классической верхней одеждой и с casual образами! &lt;br/&gt;&lt;br/&gt; Цвет: темно-серый &lt;br/&gt; Размер (обхват головы в см.): 62 &lt;br/&gt; Страна: Италия &lt;br/&gt; Сезон: всесезон &lt;br/&gt; Состав: 80% шерсть - 20% полиэстер</t>
  </si>
  <si>
    <t>80-018-05-62</t>
  </si>
  <si>
    <t>2000009039795,2000009039795</t>
  </si>
  <si>
    <t>167571457</t>
  </si>
  <si>
    <t>Кепка GOORIN BROTHERS арт. 103-2643 (коричневый), размер 57</t>
  </si>
  <si>
    <t>16-757-14-57</t>
  </si>
  <si>
    <t>1400000766781</t>
  </si>
  <si>
    <t>167571455</t>
  </si>
  <si>
    <t>Кепка GOORIN BROTHERS арт. 103-2643 (коричневый), размер 55</t>
  </si>
  <si>
    <t>16-757-14-55</t>
  </si>
  <si>
    <t>1400000766798</t>
  </si>
  <si>
    <t>217560659</t>
  </si>
  <si>
    <t>2175606</t>
  </si>
  <si>
    <t>Кепка BAILEY арт. 90159BH TITUS (синий)</t>
  </si>
  <si>
    <t>Кепка плоская BAILEY 90159BH TITUS, размер 59</t>
  </si>
  <si>
    <t>https://hatsandcaps.ru/components/com_jshopping/files/img_products/full_21-756-06%280%29.jpg</t>
  </si>
  <si>
    <t>Плоская кепка TITUS от американского бренда BAILEY. Синяя кепка с декоративной строчкой и небольшим козырьком выполнена из ткани, которая напоминает деним и состоит из льна и вискозы. Акцентная деталь сбоку – миниатюрный фирменный металлический значок. Внутри по окружности головы предусмотрена лента для комфортной посадки. На ленте есть петелька, за которую удобно вешать головной убор. На черной подкладке – фирменная нашивка с датой основания бренда – 1922. Модель подбирается в соответствии с таблицей размеров. Кепка хорошо смотрится с джинсами, пиджаками, клетчатыми рубашками, пуловерами и футболками.</t>
  </si>
  <si>
    <t>21-756-06-59</t>
  </si>
  <si>
    <t>2077199126451,2077199126451</t>
  </si>
  <si>
    <t>https://hatsandcaps.ru/components/com_jshopping/files/img_products/full_21-756-06%281%29.jpg,https://hatsandcaps.ru/components/com_jshopping/files/img_products/full_21-756-06%282%29.jpg,https://hatsandcaps.ru/components/com_jshopping/files/img_products/full_21-756-06%283%29.jpg,https://hatsandcaps.ru/components/com_jshopping/files/img_products/full_21-756-06%284%29.jpg,https://hatsandcaps.ru/components/com_jshopping/files/img_products/full_21-756-06%285%29.jpg,https://hatsandcaps.ru/components/com_jshopping/files/img_products/full_21-756-06%5Bm1%5D.jpg</t>
  </si>
  <si>
    <t>909511655</t>
  </si>
  <si>
    <t>9095116</t>
  </si>
  <si>
    <t>Кепка GOORIN BROTHERS арт. 103-5875 (синий)</t>
  </si>
  <si>
    <t>Кепка GOORIN BROTHERS арт. 103-5875 (синий), размер 55</t>
  </si>
  <si>
    <t>https://goorin.ru/components/com_jshopping/files/img_products/full_90-951-16(0).jpg</t>
  </si>
  <si>
    <t>Welder - элегантная плоская кепка реглан из мягкого материала с эффектом «стретч». Он очень приятно сидит на голове и слегка тянется, что даёт ему возможность сесть по голове лучшим образом. По сторонам имеет отверстия для лучшей вентиляции головы. Внутри - винтажная подкладка с необычной нашивкой в виде герба Goorin. В нижний край ободка вшита тянущаяся лента для удобной посадки на лоб. &lt;br/&gt;&lt;br/&gt; Цвет: синий &lt;br/&gt; Размер (обхват головы в см.): 55 &lt;br/&gt; Страна: Китай &lt;br/&gt; Сезон: всесезон &lt;br/&gt; Состав: 100% хлопок</t>
  </si>
  <si>
    <t>90-951-16-55</t>
  </si>
  <si>
    <t>2000000021478,2000000021478</t>
  </si>
  <si>
    <t>https://goorin.ru/components/com_jshopping/files/img_products/full_90-951-16(1).jpg,https://goorin.ru/components/com_jshopping/files/img_products/full_90-951-16(2).jpg,https://goorin.ru/components/com_jshopping/files/img_products/full_90-951-16(3).jpg,https://goorin.ru/components/com_jshopping/files/img_products/full_90-951-16(4).jpg,https://goorin.ru/components/com_jshopping/files/img_products/full_90-951-16[g1].jpg,https://goorin.ru/components/com_jshopping/files/img_products/full_90-951-16[g2].jpg,https://goorin.ru/components/com_jshopping/files/img_products/full_90-951-16[g3].jpg,https://goorin.ru/components/com_jshopping/files/img_products/full_90-951-16[g4].jpg,https://goorin.ru/components/com_jshopping/files/img_products/full_90-951-16[g5].jpg,https://goorin.ru/components/com_jshopping/files/img_products/full_90-951-16[g6].jpg</t>
  </si>
  <si>
    <t>170040961</t>
  </si>
  <si>
    <t>17-004-09-61</t>
  </si>
  <si>
    <t>2077199072543,2077199072543</t>
  </si>
  <si>
    <t>020941560</t>
  </si>
  <si>
    <t>209415</t>
  </si>
  <si>
    <t>Кепка STETSON арт. 6840514 HATTERAS WOOLRICH (светло-коричневый)</t>
  </si>
  <si>
    <t>Кепка STETSON арт. 6840514 HATTERAS WOOLRICH (светло-коричневый), размер 60</t>
  </si>
  <si>
    <t>https://goorin.ru/components/com_jshopping/files/img_products/full_02-094-15(0).jpg</t>
  </si>
  <si>
    <t>Теплая шерстяная кепка HATTERAS WOOLRICH от американского бренда Stetson. Кепка сшита из высококачественного твида, на котором нити бежевого и коричневого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светло-коричневый &lt;br/&gt; Размер (обхват головы в см.): 60 &lt;br/&gt; Страна: Болгария &lt;br/&gt; Сезон: всесезон &lt;br/&gt; Состав: 100% шерсть</t>
  </si>
  <si>
    <t>02-094-15-60</t>
  </si>
  <si>
    <t>2077199120695,2077199120695</t>
  </si>
  <si>
    <t>https://goorin.ru/components/com_jshopping/files/img_products/full_02-094-15(1).jpg,https://goorin.ru/components/com_jshopping/files/img_products/full_02-094-15(2).jpg,https://goorin.ru/components/com_jshopping/files/img_products/full_02-094-15(3).jpg,https://goorin.ru/components/com_jshopping/files/img_products/full_02-094-15(4).jpg,https://goorin.ru/components/com_jshopping/files/img_products/full_02-094-15(5).jpg,https://goorin.ru/components/com_jshopping/files/img_products/full_02-094-15[m1].jpg,https://goorin.ru/components/com_jshopping/files/img_products/full_02-094-15[w1].jpg</t>
  </si>
  <si>
    <t>170040963</t>
  </si>
  <si>
    <t>Кепка LAIRD арт. CORD SICILIAN (черный), размер 63</t>
  </si>
  <si>
    <t>https://goorin.ru/components/com_jshopping/files/img_products/full_17-004-09(0).jpg</t>
  </si>
  <si>
    <t>Вельветовая плоская кепка CORD SICILIAN. Сицилийская однотонная кепка сшита из черного вельвета в крупный рубчик. Почти скрытый козырек обтянут тем же материалом. Внутри  –  фирменная стеганая хлопковая подкладка бордового цвета с нашивкой. Сзади расположен миниатюрный значок с логотипом Laird. Сшита в Англии.
 &lt;br/&gt;&lt;br/&gt; Цвет: черный &lt;br/&gt; Размер (обхват головы в см.): 63 &lt;br/&gt; Страна: Соединенное Королевство &lt;br/&gt; Сезон: всесезон &lt;br/&gt; Состав: 100% хлопок</t>
  </si>
  <si>
    <t>17-004-09-63</t>
  </si>
  <si>
    <t>2077199072567,2077199072567</t>
  </si>
  <si>
    <t>https://goorin.ru/components/com_jshopping/files/img_products/full_17-004-09(1).jpg,https://goorin.ru/components/com_jshopping/files/img_products/full_17-004-09(2).jpg,https://goorin.ru/components/com_jshopping/files/img_products/full_17-004-09(3).jpg,https://goorin.ru/components/com_jshopping/files/img_products/full_17-004-09(4).jpg,https://goorin.ru/components/com_jshopping/files/img_products/full_17-004-09(5).jpg,https://goorin.ru/components/com_jshopping/files/img_products/full_17-004-09[m1].jpg,https://goorin.ru/components/com_jshopping/files/img_products/full_17-004-09[w1].jpg</t>
  </si>
  <si>
    <t>909511659</t>
  </si>
  <si>
    <t>Кепка GOORIN BROTHERS арт. 103-5875 (синий), размер 59</t>
  </si>
  <si>
    <t>Welder - элегантная плоская кепка реглан из мягкого материала с эффектом «стретч». Он очень приятно сидит на голове и слегка тянется, что даёт ему возможность сесть по голове лучшим образом. По сторонам имеет отверстия для лучшей вентиляции головы. Внутри - винтажная подкладка с необычной нашивкой в виде герба Goorin. В нижний край ободка вшита тянущаяся лента для удобной посадки на лоб. &lt;br/&gt;&lt;br/&gt; Цвет: синий &lt;br/&gt; Размер (обхват головы в см.): 59 &lt;br/&gt; Страна: Китай &lt;br/&gt; Сезон: всесезон &lt;br/&gt; Состав: 100% хлопок</t>
  </si>
  <si>
    <t>90-951-16-59</t>
  </si>
  <si>
    <t>2000000021461,2000000021461</t>
  </si>
  <si>
    <t>020700560</t>
  </si>
  <si>
    <t>Кепка STETSON арт. 6620505 DUCK (темно-серый), размер 60</t>
  </si>
  <si>
    <t>Кепка уточка DUCK от американского бренда Stetson. Верх головного убора сшит из шести клиньев и дополнен изогнутым козырьком, слегка выступающим из-под купола. Ткань, состоящей из шерcти с небольшим добавлением полиамида, отличается оригинальной расцветкой: полотно в черно-серую «елочку» чертят на клетки бордовые и коричневые линии. Дополняет головной убор миниатюрный значок с названием бренда. Внутрь вшита тонкая хлопковая подкладка и лента для комфортной посадки на голову. Размер кепки подбирается согласно обхвату головы.
 &lt;br/&gt;&lt;br/&gt; Цвет: темно-серый &lt;br/&gt; Размер (обхват головы в см.): 60 &lt;br/&gt; Страна: Болгария &lt;br/&gt; Сезон: всесезон &lt;br/&gt; Состав: 70% шерсть - 30% полиамид / Подклад: 100% хлопок</t>
  </si>
  <si>
    <t>02-070-05-60</t>
  </si>
  <si>
    <t>2077199050848,2077199050848</t>
  </si>
  <si>
    <t>909511657</t>
  </si>
  <si>
    <t>Кепка GOORIN BROTHERS арт. 103-5875 (синий), размер 57</t>
  </si>
  <si>
    <t>Welder - элегантная плоская кепка реглан из мягкого материала с эффектом «стретч». Он очень приятно сидит на голове и слегка тянется, что даёт ему возможность сесть по голове лучшим образом. По сторонам имеет отверстия для лучшей вентиляции головы. Внутри - винтажная подкладка с необычной нашивкой в виде герба Goorin. В нижний край ободка вшита тянущаяся лента для удобной посадки на лоб. &lt;br/&gt;&lt;br/&gt; Цвет: синий &lt;br/&gt; Размер (обхват головы в см.): 57 &lt;br/&gt; Страна: Китай &lt;br/&gt; Сезон: всесезон &lt;br/&gt; Состав: 100% хлопок</t>
  </si>
  <si>
    <t>90-951-16-57</t>
  </si>
  <si>
    <t>2000000011196,2000000011196</t>
  </si>
  <si>
    <t>020941563</t>
  </si>
  <si>
    <t>https://hatsandcaps.ru/components/com_jshopping/files/img_products/full_02-094-15%280%29.jpg</t>
  </si>
  <si>
    <t>Теплая шерстяная кепка HATTERAS WOOLRICH от американского бренда Stetson. Кепка сшита из высококачественного твида, на котором нити бежевого и коричневого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t>
  </si>
  <si>
    <t>02-094-15-63</t>
  </si>
  <si>
    <t>2077199120725,2077199120725</t>
  </si>
  <si>
    <t>https://hatsandcaps.ru/components/com_jshopping/files/img_products/full_02-094-15%281%29.jpg,https://hatsandcaps.ru/components/com_jshopping/files/img_products/full_02-094-15%282%29.jpg,https://hatsandcaps.ru/components/com_jshopping/files/img_products/full_02-094-15%283%29.jpg,https://hatsandcaps.ru/components/com_jshopping/files/img_products/full_02-094-15%284%29.jpg,https://hatsandcaps.ru/components/com_jshopping/files/img_products/full_02-094-15%285%29.jpg,https://hatsandcaps.ru/components/com_jshopping/files/img_products/full_02-094-15%5Bm1%5D.jpg,https://hatsandcaps.ru/components/com_jshopping/files/img_products/full_02-094-15%5Bw1%5D.jpg</t>
  </si>
  <si>
    <t>167350859</t>
  </si>
  <si>
    <t>Кепка GOORIN BROTHERS арт. 102-2723 (серый), размер 59</t>
  </si>
  <si>
    <t>Уникальное предложение. Специальная цена! Элегантная женственная кепка из мягкой серой ткани с диагональной полоской тёмно-синего бархата и значком Goorin. Внутренняя подкладка выполнена из атласной ткани с винтажным рисунком. &lt;br/&gt;&lt;br/&gt; Цвет: серый &lt;br/&gt; Размер (обхват головы в см.): 59 &lt;br/&gt; Страна: Китай &lt;br/&gt; Сезон: всесезон &lt;br/&gt; Состав: 54% шерсть - 46% полиэстер</t>
  </si>
  <si>
    <t>16-735-08-59</t>
  </si>
  <si>
    <t>1400000766255</t>
  </si>
  <si>
    <t>020941561</t>
  </si>
  <si>
    <t>02-094-15-61</t>
  </si>
  <si>
    <t>2077199120701,2077199120701</t>
  </si>
  <si>
    <t>020941562</t>
  </si>
  <si>
    <t>Кепка STETSON арт. 6840514 HATTERAS WOOLRICH (светло-коричневый), размер 62</t>
  </si>
  <si>
    <t>Теплая шерстяная кепка HATTERAS WOOLRICH от американского бренда Stetson. Кепка сшита из высококачественного твида, на котором нити бежевого и коричневого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светло-коричневый &lt;br/&gt; Размер (обхват головы в см.): 62 &lt;br/&gt; Страна: Болгария &lt;br/&gt; Сезон: всесезон &lt;br/&gt; Состав: 100% шерсть</t>
  </si>
  <si>
    <t>02-094-15-62</t>
  </si>
  <si>
    <t>2077199120718,2077199120718</t>
  </si>
  <si>
    <t>809521758</t>
  </si>
  <si>
    <t>8095217</t>
  </si>
  <si>
    <t>Кепка HERMAN арт. TOMINI (белый)</t>
  </si>
  <si>
    <t>Кепка HERMAN арт. TOMINI (белый), размер 58</t>
  </si>
  <si>
    <t>https://goorin.ru/components/com_jshopping/files/img_products/full_80-952-17(0).jpg</t>
  </si>
  <si>
    <t>Кепки &lt;br/&gt;&lt;br/&gt; Цвет: белый &lt;br/&gt; Размер (обхват головы в см.): 58 &lt;br/&gt; Страна: Италия &lt;br/&gt; Сезон: летний &lt;br/&gt; Состав: 100% лен</t>
  </si>
  <si>
    <t>80-952-17-58</t>
  </si>
  <si>
    <t>2077199049224,2077199049224</t>
  </si>
  <si>
    <t>https://goorin.ru/components/com_jshopping/files/img_products/full_80-952-17(1).jpg,https://goorin.ru/components/com_jshopping/files/img_products/full_80-952-17(2).jpg,https://goorin.ru/components/com_jshopping/files/img_products/full_80-952-17(3).jpg,https://goorin.ru/components/com_jshopping/files/img_products/full_80-952-17[g1].jpg</t>
  </si>
  <si>
    <t>808141361</t>
  </si>
  <si>
    <t>80-814-13-61</t>
  </si>
  <si>
    <t>2077199081057,2077199081057</t>
  </si>
  <si>
    <t>040310355</t>
  </si>
  <si>
    <t>Кепка восьмиклинка HANNA HATS Newsboy Velvet 20B2, размер 55</t>
  </si>
  <si>
    <t>04-031-03-55</t>
  </si>
  <si>
    <t>2077199096624,2077199096624</t>
  </si>
  <si>
    <t>020941558</t>
  </si>
  <si>
    <t>Кепка STETSON арт. 6840514 HATTERAS WOOLRICH (светло-коричневый), размер 58</t>
  </si>
  <si>
    <t>Теплая шерстяная кепка HATTERAS WOOLRICH от американского бренда Stetson. Кепка сшита из высококачественного твида, на котором нити бежевого и коричневого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светло-коричневый &lt;br/&gt; Размер (обхват головы в см.): 58 &lt;br/&gt; Страна: Болгария &lt;br/&gt; Сезон: всесезон &lt;br/&gt; Состав: 100% шерсть</t>
  </si>
  <si>
    <t>02-094-15-58</t>
  </si>
  <si>
    <t>2077199120671,2077199120671</t>
  </si>
  <si>
    <t>040310357</t>
  </si>
  <si>
    <t>Кепка восьмиклинка HANNA HATS Newsboy Velvet 20B2, размер 57</t>
  </si>
  <si>
    <t>04-031-03-57</t>
  </si>
  <si>
    <t>2077199096631,2077199096631</t>
  </si>
  <si>
    <t>020941559</t>
  </si>
  <si>
    <t>Кепка восьмиклинка STETSON 6840514 HATTERAS WOOLRICH, размер 59</t>
  </si>
  <si>
    <t>02-094-15-59</t>
  </si>
  <si>
    <t>2077199120688,2077199120688</t>
  </si>
  <si>
    <t>800180557</t>
  </si>
  <si>
    <t>Кепка HERMAN арт. RANGE W16001 (темно-серый), размер 57</t>
  </si>
  <si>
    <t>Range - всесезонная кепка уточка от Herman. Изготовлена в Италии из шерстяного материала. Это универсальная модель, сшитая из твидовой, серой в крапинку ткани. Головной убор отлично будет сочетаться с вещами осенне-весеннего гардероба. Ткань, имитирующая расцветку кожи, которой отделан низ козырька и тонкая полоска по всей окружности низа кепки, вносит свежесть и изюминку в базовый дизайн модели. Аккуратные линии кроя уточки подойдут почти к любому овалу и подчеркнут черты лица. Головной убор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Range будет очень кстати с классической верхней одеждой и с casual образами! &lt;br/&gt;&lt;br/&gt; Цвет: темно-серый &lt;br/&gt; Размер (обхват головы в см.): 57 &lt;br/&gt; Страна: Италия &lt;br/&gt; Сезон: всесезон &lt;br/&gt; Состав: 80% шерсть - 20% полиэстер</t>
  </si>
  <si>
    <t>80-018-05-57</t>
  </si>
  <si>
    <t>2000009039771,2000009039771</t>
  </si>
  <si>
    <t>429050857</t>
  </si>
  <si>
    <t>4290508</t>
  </si>
  <si>
    <t>Кепка GOORIN BROTHERS арт. 102-4306 (серый)</t>
  </si>
  <si>
    <t>Кепка GOORIN BROTHERS арт. 102-4306 (серый), размер 57</t>
  </si>
  <si>
    <t>https://goorin.ru/components/com_jshopping/files/img_products/full_42-905-08(0).jpg</t>
  </si>
  <si>
    <t>Кепки &lt;br/&gt;&lt;br/&gt; Цвет: серый &lt;br/&gt; Размер (обхват головы в см.): 57 &lt;br/&gt; Страна: Китай &lt;br/&gt; Сезон: всесезон &lt;br/&gt; Состав: 45% полиэстер - 55% вискоза</t>
  </si>
  <si>
    <t>42-905-08-57</t>
  </si>
  <si>
    <t>1200000859663</t>
  </si>
  <si>
    <t>902990855</t>
  </si>
  <si>
    <t>9029908</t>
  </si>
  <si>
    <t>Кепка GOORIN BROTHERS арт. 103-5882 (серый)</t>
  </si>
  <si>
    <t>Кепка GOORIN BROTHERS арт. 103-5882 (серый), размер 55</t>
  </si>
  <si>
    <t>https://goorin.ru/components/com_jshopping/files/img_products/full_90-299-08(0).jpg</t>
  </si>
  <si>
    <t>Cooper Jones – шестипанельная кепка уточка, сшитая из полушерстяной ткани в цветную крапинку. Сзади модель украшена черно-белым ярлычком с эмблемой Goorin. Внутри сделана подкладка и мягкая лента с тянущейся вставкой в области лба для максимально комфортной посадки. &lt;br/&gt;&lt;br/&gt; Цвет: серый &lt;br/&gt; Размер (обхват головы в см.): 55 &lt;br/&gt; Страна: Китай &lt;br/&gt; Сезон: всесезон &lt;br/&gt; Состав: 70% полиэстер - 30% шерсть</t>
  </si>
  <si>
    <t>90-299-08-55</t>
  </si>
  <si>
    <t>2000000011219,2000000011219</t>
  </si>
  <si>
    <t>https://goorin.ru/components/com_jshopping/files/img_products/full_90-299-08(1).jpg,https://goorin.ru/components/com_jshopping/files/img_products/full_90-299-08(2).jpg</t>
  </si>
  <si>
    <t>167571461</t>
  </si>
  <si>
    <t>Кепка GOORIN BROTHERS арт. 103-2643 (коричневый), размер 61</t>
  </si>
  <si>
    <t>16-757-14-61</t>
  </si>
  <si>
    <t>1400000766804</t>
  </si>
  <si>
    <t>800180559</t>
  </si>
  <si>
    <t>Кепка HERMAN арт. RANGE W16001 (темно-серый), размер 59</t>
  </si>
  <si>
    <t>Range - всесезонная кепка уточка от Herman. Изготовлена в Италии из шерстяного материала. Это универсальная модель, сшитая из твидовой, серой в крапинку ткани. Головной убор отлично будет сочетаться с вещами осенне-весеннего гардероба. Ткань, имитирующая расцветку кожи, которой отделан низ козырька и тонкая полоска по всей окружности низа кепки, вносит свежесть и изюминку в базовый дизайн модели. Аккуратные линии кроя уточки подойдут почти к любому овалу и подчеркнут черты лица. Головной убор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Range будет очень кстати с классической верхней одеждой и с casual образами! &lt;br/&gt;&lt;br/&gt; Цвет: темно-серый &lt;br/&gt; Размер (обхват головы в см.): 59 &lt;br/&gt; Страна: Италия &lt;br/&gt; Сезон: всесезон &lt;br/&gt; Состав: 80% шерсть - 20% полиэстер</t>
  </si>
  <si>
    <t>80-018-05-59</t>
  </si>
  <si>
    <t>2000009032277,2000009032277</t>
  </si>
  <si>
    <t>902990859</t>
  </si>
  <si>
    <t>Кепка GOORIN BROTHERS арт. 103-5882 (серый), размер 59</t>
  </si>
  <si>
    <t>Cooper Jones – шестипанельная кепка уточка, сшитая из полушерстяной ткани в цветную крапинку. Сзади модель украшена черно-белым ярлычком с эмблемой Goorin. Внутри сделана подкладка и мягкая лента с тянущейся вставкой в области лба для максимально комфортной посадки. &lt;br/&gt;&lt;br/&gt; Цвет: серый &lt;br/&gt; Размер (обхват головы в см.): 59 &lt;br/&gt; Страна: Китай &lt;br/&gt; Сезон: всесезон &lt;br/&gt; Состав: 70% полиэстер - 30% шерсть</t>
  </si>
  <si>
    <t>90-299-08-59</t>
  </si>
  <si>
    <t>2000000002323,2000000002323</t>
  </si>
  <si>
    <t>902990857</t>
  </si>
  <si>
    <t>Кепка GOORIN BROTHERS арт. 103-5882 (серый), размер 57</t>
  </si>
  <si>
    <t>Cooper Jones – шестипанельная кепка уточка, сшитая из полушерстяной ткани в цветную крапинку. Сзади модель украшена черно-белым ярлычком с эмблемой Goorin. Внутри сделана подкладка и мягкая лента с тянущейся вставкой в области лба для максимально комфортной посадки. &lt;br/&gt;&lt;br/&gt; Цвет: серый &lt;br/&gt; Размер (обхват головы в см.): 57 &lt;br/&gt; Страна: Китай &lt;br/&gt; Сезон: всесезон &lt;br/&gt; Состав: 70% полиэстер - 30% шерсть</t>
  </si>
  <si>
    <t>90-299-08-57</t>
  </si>
  <si>
    <t>2000000011202,2000000011202</t>
  </si>
  <si>
    <t>601330361</t>
  </si>
  <si>
    <t>60-133-03-61</t>
  </si>
  <si>
    <t>2077199007811,2077199007811</t>
  </si>
  <si>
    <t>902990861</t>
  </si>
  <si>
    <t>Кепка GOORIN BROTHERS арт. 103-5882 (серый), размер 61</t>
  </si>
  <si>
    <t>Cooper Jones – шестипанельная кепка уточка, сшитая из полушерстяной ткани в цветную крапинку. Сзади модель украшена черно-белым ярлычком с эмблемой Goorin. Внутри сделана подкладка и мягкая лента с тянущейся вставкой в области лба для максимально комфортной посадки. &lt;br/&gt;&lt;br/&gt; Цвет: серый &lt;br/&gt; Размер (обхват головы в см.): 61 &lt;br/&gt; Страна: Китай &lt;br/&gt; Сезон: всесезон &lt;br/&gt; Состав: 70% полиэстер - 30% шерсть</t>
  </si>
  <si>
    <t>90-299-08-61</t>
  </si>
  <si>
    <t>2000000011226,2000000011226</t>
  </si>
  <si>
    <t>020851659</t>
  </si>
  <si>
    <t>208516</t>
  </si>
  <si>
    <t>Кепка STETSON арт. 6120101 MADISON (темно-синий)</t>
  </si>
  <si>
    <t>Кепка STETSON арт. 6120101 MADISON (темно-синий), размер 59</t>
  </si>
  <si>
    <t>https://goorin.ru/components/com_jshopping/files/img_products/full_02-085-16(0).jpg</t>
  </si>
  <si>
    <t>Кепки &lt;br/&gt;&lt;br/&gt; Цвет: темно-синий &lt;br/&gt; Размер (обхват головы в см.): 59 &lt;br/&gt; Страна: Болгария &lt;br/&gt; Сезон: всесезон &lt;br/&gt; Состав: 75% шерсть - 20% полиамид - 5% кашемир</t>
  </si>
  <si>
    <t>02-085-16-59</t>
  </si>
  <si>
    <t>2077000000604,2077000000604</t>
  </si>
  <si>
    <t>https://goorin.ru/components/com_jshopping/files/img_products/full_02-085-16(1).jpg</t>
  </si>
  <si>
    <t>800180561</t>
  </si>
  <si>
    <t>Кепка HERMAN арт. RANGE W16001 (темно-серый), размер 61</t>
  </si>
  <si>
    <t>Range - всесезонная кепка уточка от Herman. Изготовлена в Италии из шерстяного материала. Это универсальная модель, сшитая из твидовой, серой в крапинку ткани. Головной убор отлично будет сочетаться с вещами осенне-весеннего гардероба. Ткань, имитирующая расцветку кожи, которой отделан низ козырька и тонкая полоска по всей окружности низа кепки, вносит свежесть и изюминку в базовый дизайн модели. Аккуратные линии кроя уточки подойдут почти к любому овалу и подчеркнут черты лица. Головной убор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Range будет очень кстати с классической верхней одеждой и с casual образами! &lt;br/&gt;&lt;br/&gt; Цвет: темно-серый &lt;br/&gt; Размер (обхват головы в см.): 61 &lt;br/&gt; Страна: Италия &lt;br/&gt; Сезон: всесезон &lt;br/&gt; Состав: 80% шерсть - 20% полиэстер</t>
  </si>
  <si>
    <t>80-018-05-61</t>
  </si>
  <si>
    <t>2000009039788,2000009039788</t>
  </si>
  <si>
    <t>800180560</t>
  </si>
  <si>
    <t>Кепка HERMAN арт. RANGE W16001 (темно-серый), размер 60</t>
  </si>
  <si>
    <t>Range - всесезонная кепка уточка от Herman. Изготовлена в Италии из шерстяного материала. Это универсальная модель, сшитая из твидовой, серой в крапинку ткани. Головной убор отлично будет сочетаться с вещами осенне-весеннего гардероба. Ткань, имитирующая расцветку кожи, которой отделан низ козырька и тонкая полоска по всей окружности низа кепки, вносит свежесть и изюминку в базовый дизайн модели. Аккуратные линии кроя уточки подойдут почти к любому овалу и подчеркнут черты лица. Головной убор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Range будет очень кстати с классической верхней одеждой и с casual образами! &lt;br/&gt;&lt;br/&gt; Цвет: темно-серый &lt;br/&gt; Размер (обхват головы в см.): 60 &lt;br/&gt; Страна: Италия &lt;br/&gt; Сезон: всесезон &lt;br/&gt; Состав: 80% шерсть - 20% полиэстер</t>
  </si>
  <si>
    <t>80-018-05-60</t>
  </si>
  <si>
    <t>2000009050684,2000009050684</t>
  </si>
  <si>
    <t>020941556</t>
  </si>
  <si>
    <t>Кепка восьмиклинка STETSON 6840514 HATTERAS WOOLRICH, размер 56</t>
  </si>
  <si>
    <t>02-094-15-56</t>
  </si>
  <si>
    <t>2077199120657,2077199120657</t>
  </si>
  <si>
    <t>040310359</t>
  </si>
  <si>
    <t>Кепка восьмиклинка HANNA HATS Newsboy Velvet 20B2, размер 59</t>
  </si>
  <si>
    <t>04-031-03-59</t>
  </si>
  <si>
    <t>2077199096648,2077199096648</t>
  </si>
  <si>
    <t>020941557</t>
  </si>
  <si>
    <t>02-094-15-57</t>
  </si>
  <si>
    <t>2077199120664,2077199120664</t>
  </si>
  <si>
    <t>914150961</t>
  </si>
  <si>
    <t>Кепка GOORIN BROTHERS арт. 103-0428 (черный), размер 61</t>
  </si>
  <si>
    <t>Кепки &lt;br/&gt;&lt;br/&gt; Цвет: черный &lt;br/&gt; Размер (обхват головы в см.): 61 &lt;br/&gt; Страна: Китай &lt;br/&gt; Сезон: всесезон &lt;br/&gt; Состав: 53% полиэстер - 44% хлопок - 3% полиуретан</t>
  </si>
  <si>
    <t>91-415-09-61</t>
  </si>
  <si>
    <t>2077199047480,2077199047480</t>
  </si>
  <si>
    <t>020851657</t>
  </si>
  <si>
    <t>Кепка STETSON арт. 6120101 MADISON (темно-синий), размер 57</t>
  </si>
  <si>
    <t>Кепки &lt;br/&gt;&lt;br/&gt; Цвет: темно-синий &lt;br/&gt; Размер (обхват головы в см.): 57 &lt;br/&gt; Страна: Болгария &lt;br/&gt; Сезон: всесезон &lt;br/&gt; Состав: 75% шерсть - 20% полиамид - 5% кашемир</t>
  </si>
  <si>
    <t>02-085-16-57</t>
  </si>
  <si>
    <t>2077000000598,2077000000598</t>
  </si>
  <si>
    <t>217871159</t>
  </si>
  <si>
    <t>2178711</t>
  </si>
  <si>
    <t>Кепка BAILEY арт. 25553BH ABEL (зеленый)</t>
  </si>
  <si>
    <t>Кепка плоская BAILEY 25553BH ABEL, размер 59</t>
  </si>
  <si>
    <t>https://hatsandcaps.ru/components/com_jshopping/files/img_products/full_21-787-11%280%29.jpg</t>
  </si>
  <si>
    <t>Теплая кепка ABEL от американского бренда BAILEY. Модель с небольшим козырьком выполнена из смесового материала, состоящего из полиэстера и шерсти. Цветовое решение – сочетание белых и зеленых волокон. Кепку отличает особое дизайнерское решение – в середине прострочено два защипа. Акцентная деталь сбоку – миниатюрный фирменный значок. Для комфортной посадки внутри по окружности головы предусмотрена лента с петелькой, за которую удобно вешать головной убор, и нашивка с датой основания бренда – 1922. Подкладка выполнена из мягкого бежевого полиэстера. Модель подбирается в соответствии с таблицей размеров. Кепка ABEL подчеркнет стильный базовый гардероб.</t>
  </si>
  <si>
    <t>21-787-11-59</t>
  </si>
  <si>
    <t>2077199136764,2077199136764</t>
  </si>
  <si>
    <t>https://hatsandcaps.ru/components/com_jshopping/files/img_products/full_21-787-11%281%29.jpg,https://hatsandcaps.ru/components/com_jshopping/files/img_products/full_21-787-11%282%29.jpg,https://hatsandcaps.ru/components/com_jshopping/files/img_products/full_21-787-11%283%29.jpg,https://hatsandcaps.ru/components/com_jshopping/files/img_products/full_21-787-11%284%29.jpg,https://hatsandcaps.ru/components/com_jshopping/files/img_products/full_21-787-11%285%29.jpg</t>
  </si>
  <si>
    <t>808390856</t>
  </si>
  <si>
    <t>8083908</t>
  </si>
  <si>
    <t>Кепка HERMAN арт. SANFORD (серый)</t>
  </si>
  <si>
    <t>Кепка HERMAN арт. SANFORD (серый), размер 56</t>
  </si>
  <si>
    <t>https://goorin.ru/components/com_jshopping/files/img_products/full_80-839-08(0).jpg</t>
  </si>
  <si>
    <t>Кепка реглан с узором «гусиная лапка». Модель SANFORD от бренда Herman. Верх плоский, сшит из шести клиньев. Козырёк кепки немного изогнут. Аксессуар выполнен в сдержанном сером цвете в темную «гусиную лапку». Акцентные красные полосы на ткани образуют клетку. Сбоку модель украшает небольшой металлический логотип бренда Herman. Внутри аксессуара подкладка с цветочным принтом и лента по окружности для удобной посадки головного убора. Подбирается согласно размеру головы. Изготовлена в Италии. &lt;br/&gt;&lt;br/&gt; Цвет: серый &lt;br/&gt; Размер (обхват головы в см.): 56 &lt;br/&gt; Страна: Италия &lt;br/&gt; Сезон: всесезон &lt;br/&gt; Состав: 40% акрил - 35% полиэстер - 25% шерсть</t>
  </si>
  <si>
    <t>80-839-08-56</t>
  </si>
  <si>
    <t>2077199055720,2077199055720</t>
  </si>
  <si>
    <t>https://goorin.ru/components/com_jshopping/files/img_products/full_80-839-08(1).jpg,https://goorin.ru/components/com_jshopping/files/img_products/full_80-839-08(2).jpg,https://goorin.ru/components/com_jshopping/files/img_products/full_80-839-08(3).jpg,https://goorin.ru/components/com_jshopping/files/img_products/full_80-839-08(4).jpg,https://goorin.ru/components/com_jshopping/files/img_products/full_80-839-08(5).jpg,https://goorin.ru/components/com_jshopping/files/img_products/full_80-839-08[m1].jpg,https://goorin.ru/components/com_jshopping/files/img_products/full_80-839-08[w1].jpg</t>
  </si>
  <si>
    <t>020879159</t>
  </si>
  <si>
    <t>208791</t>
  </si>
  <si>
    <t>Кепка STETSON арт. 6380502 BELFAST WOOLRICH (светло-коричневый)</t>
  </si>
  <si>
    <t>Кепка STETSON арт. 6380502 BELFAST WOOLRICH (светло-коричневый), размер 59</t>
  </si>
  <si>
    <t>https://goorin.ru/components/com_jshopping/files/img_products/full_02-087-91(0).jpg</t>
  </si>
  <si>
    <t>Твидовая плоская кепка BELFAST WOOLRICH от Stetson. Модель сшита из натуральной шерстяной ткани с узором «ёлочка», в которой сочетаются два оттенка коричневого цвета.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  &lt;br/&gt;&lt;br/&gt; Цвет: светло-коричневый &lt;br/&gt; Размер (обхват головы в см.): 59 &lt;br/&gt; Страна: Болгария &lt;br/&gt; Сезон: всесезон &lt;br/&gt; Состав: 100% шерсть</t>
  </si>
  <si>
    <t>02-087-91-59</t>
  </si>
  <si>
    <t>2077199050657,2077199050657</t>
  </si>
  <si>
    <t>https://goorin.ru/components/com_jshopping/files/img_products/full_02-087-91(1).jpg,https://goorin.ru/components/com_jshopping/files/img_products/full_02-087-91(2).jpg,https://goorin.ru/components/com_jshopping/files/img_products/full_02-087-91(3).jpg,https://goorin.ru/components/com_jshopping/files/img_products/full_02-087-91(4).jpg,https://goorin.ru/components/com_jshopping/files/img_products/full_02-087-91(5).jpg</t>
  </si>
  <si>
    <t>020879158</t>
  </si>
  <si>
    <t>Кепка STETSON арт. 6380502 BELFAST WOOLRICH (светло-коричневый), размер 58</t>
  </si>
  <si>
    <t>Твидовая плоская кепка BELFAST WOOLRICH от Stetson. Модель сшита из натуральной шерстяной ткани с узором «ёлочка», в которой сочетаются два оттенка коричневого цвета.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  &lt;br/&gt;&lt;br/&gt; Цвет: светло-коричневый &lt;br/&gt; Размер (обхват головы в см.): 58 &lt;br/&gt; Страна: Болгария &lt;br/&gt; Сезон: всесезон &lt;br/&gt; Состав: 100% шерсть</t>
  </si>
  <si>
    <t>02-087-91-58</t>
  </si>
  <si>
    <t>2077199050640,2077199050640</t>
  </si>
  <si>
    <t>020879157</t>
  </si>
  <si>
    <t>Кепка STETSON арт. 6380502 BELFAST WOOLRICH (светло-коричневый), размер 57</t>
  </si>
  <si>
    <t>Твидовая плоская кепка BELFAST WOOLRICH от Stetson. Модель сшита из натуральной шерстяной ткани с узором «ёлочка», в которой сочетаются два оттенка коричневого цвета.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  &lt;br/&gt;&lt;br/&gt; Цвет: светло-коричневый &lt;br/&gt; Размер (обхват головы в см.): 57 &lt;br/&gt; Страна: Болгария &lt;br/&gt; Сезон: всесезон &lt;br/&gt; Состав: 100% шерсть</t>
  </si>
  <si>
    <t>02-087-91-57</t>
  </si>
  <si>
    <t>2077199050633,2077199050633</t>
  </si>
  <si>
    <t>020879156</t>
  </si>
  <si>
    <t>Кепка STETSON арт. 6380502 BELFAST WOOLRICH (светло-коричневый), размер 56</t>
  </si>
  <si>
    <t>Твидовая плоская кепка BELFAST WOOLRICH от Stetson. Модель сшита из натуральной шерстяной ткани с узором «ёлочка», в которой сочетаются два оттенка коричневого цвета.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  &lt;br/&gt;&lt;br/&gt; Цвет: светло-коричневый &lt;br/&gt; Размер (обхват головы в см.): 56 &lt;br/&gt; Страна: Болгария &lt;br/&gt; Сезон: всесезон &lt;br/&gt; Состав: 100% шерсть</t>
  </si>
  <si>
    <t>02-087-91-56</t>
  </si>
  <si>
    <t>2077199050626,2077199050626</t>
  </si>
  <si>
    <t>020879155</t>
  </si>
  <si>
    <t>Кепка плоская STETSON 6380502 BELFAST WOOLRICH, размер 55</t>
  </si>
  <si>
    <t>https://hatsandcaps.ru/components/com_jshopping/files/img_products/full_02-087-91%280%29.jpg</t>
  </si>
  <si>
    <t>Твидовая плоская кепка BELFAST WOOLRICH от Stetson. Модель сшита из натуральной шерстяной ткани с узором «ёлочка», в которой сочетаются два оттенка коричневого цвета.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t>
  </si>
  <si>
    <t>02-087-91-55</t>
  </si>
  <si>
    <t>2077199050619,2077199050619</t>
  </si>
  <si>
    <t>https://hatsandcaps.ru/components/com_jshopping/files/img_products/full_02-087-91%281%29.jpg,https://hatsandcaps.ru/components/com_jshopping/files/img_products/full_02-087-91%282%29.jpg,https://hatsandcaps.ru/components/com_jshopping/files/img_products/full_02-087-91%283%29.jpg,https://hatsandcaps.ru/components/com_jshopping/files/img_products/full_02-087-91%284%29.jpg,https://hatsandcaps.ru/components/com_jshopping/files/img_products/full_02-087-91%285%29.jpg</t>
  </si>
  <si>
    <t>808450961</t>
  </si>
  <si>
    <t>8084509</t>
  </si>
  <si>
    <t>Кепка HERMAN арт. VINSON (черный)</t>
  </si>
  <si>
    <t>Кепка уточка HERMAN VINSON, размер 61</t>
  </si>
  <si>
    <t>https://hatsandcaps.ru/components/com_jshopping/files/img_products/full_80-845-09%280%29.jpg</t>
  </si>
  <si>
    <t>80-845-09-61</t>
  </si>
  <si>
    <t>2077199056215,2077199056215</t>
  </si>
  <si>
    <t>https://hatsandcaps.ru/components/com_jshopping/files/img_products/full_80-845-09%281%29.jpg,https://hatsandcaps.ru/components/com_jshopping/files/img_products/full_80-845-09%282%29.jpg,https://hatsandcaps.ru/components/com_jshopping/files/img_products/full_80-845-09%283%29.jpg,https://hatsandcaps.ru/components/com_jshopping/files/img_products/full_80-845-09%284%29.jpg,https://hatsandcaps.ru/components/com_jshopping/files/img_products/full_80-845-09%285%29.jpg,https://hatsandcaps.ru/components/com_jshopping/files/img_products/full_80-845-09%5Bm1%5D.jpg,https://hatsandcaps.ru/components/com_jshopping/files/img_products/full_80-845-09%5Bw1%5D.jpg</t>
  </si>
  <si>
    <t>808450960</t>
  </si>
  <si>
    <t>80-845-09-60</t>
  </si>
  <si>
    <t>2077199056208,2077199056208</t>
  </si>
  <si>
    <t>165330859</t>
  </si>
  <si>
    <t>1653308</t>
  </si>
  <si>
    <t>Кепка GOORIN BROTHERS арт. 103-1991 (серый)</t>
  </si>
  <si>
    <t>Кепка GOORIN BROTHERS арт. 103-1991 (серый), размер 59</t>
  </si>
  <si>
    <t>https://goorin.ru/components/com_jshopping/files/img_products/full_16-533-08(0).jpg</t>
  </si>
  <si>
    <t>Уникальное предложение. Специальная цена! Стильная кепка утконос с жёстким козырьком, декорированная вставками из более светлого материала в полоску и значком Goorin. В нижний край вшита тянущаяся лента для удобной посадки на голову. &lt;br/&gt;&lt;br/&gt; Цвет: серый &lt;br/&gt; Размер (обхват головы в см.): 59 &lt;br/&gt; Страна: Китай &lt;br/&gt; Сезон: всесезон &lt;br/&gt; Состав: 65% полиэстер - 35% иск. шелк</t>
  </si>
  <si>
    <t>16-533-08-59</t>
  </si>
  <si>
    <t>1200000978029</t>
  </si>
  <si>
    <t>https://goorin.ru/components/com_jshopping/files/img_products/full_16-533-08(1).jpg,https://goorin.ru/components/com_jshopping/files/img_products/full_16-533-08[g1].jpg</t>
  </si>
  <si>
    <t>020879160</t>
  </si>
  <si>
    <t>Кепка STETSON арт. 6380502 BELFAST WOOLRICH (светло-коричневый), размер 60</t>
  </si>
  <si>
    <t>Твидовая плоская кепка BELFAST WOOLRICH от Stetson. Модель сшита из натуральной шерстяной ткани с узором «ёлочка», в которой сочетаются два оттенка коричневого цвета.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  &lt;br/&gt;&lt;br/&gt; Цвет: светло-коричневый &lt;br/&gt; Размер (обхват головы в см.): 60 &lt;br/&gt; Страна: Болгария &lt;br/&gt; Сезон: всесезон &lt;br/&gt; Состав: 100% шерсть</t>
  </si>
  <si>
    <t>02-087-91-60</t>
  </si>
  <si>
    <t>2077199050664,2077199050664</t>
  </si>
  <si>
    <t>165330857</t>
  </si>
  <si>
    <t>Кепка GOORIN BROTHERS арт. 103-1991 (серый), размер 57</t>
  </si>
  <si>
    <t>Уникальное предложение. Специальная цена! Стильная кепка утконос с жёстким козырьком, декорированная вставками из более светлого материала в полоску и значком Goorin. В нижний край вшита тянущаяся лента для удобной посадки на голову. &lt;br/&gt;&lt;br/&gt; Цвет: серый &lt;br/&gt; Размер (обхват головы в см.): 57 &lt;br/&gt; Страна: Китай &lt;br/&gt; Сезон: всесезон &lt;br/&gt; Состав: 65% полиэстер - 35% иск. шелк</t>
  </si>
  <si>
    <t>16-533-08-57</t>
  </si>
  <si>
    <t>1200000954429</t>
  </si>
  <si>
    <t>165330855</t>
  </si>
  <si>
    <t>Кепка GOORIN BROTHERS арт. 103-1991 (серый), размер 55</t>
  </si>
  <si>
    <t>Уникальное предложение. Специальная цена! Стильная кепка утконос с жёстким козырьком, декорированная вставками из более светлого материала в полоску и значком Goorin. В нижний край вшита тянущаяся лента для удобной посадки на голову. &lt;br/&gt;&lt;br/&gt; Цвет: серый &lt;br/&gt; Размер (обхват головы в см.): 55 &lt;br/&gt; Страна: Китай &lt;br/&gt; Сезон: всесезон &lt;br/&gt; Состав: 65% полиэстер - 35% иск. шелк</t>
  </si>
  <si>
    <t>16-533-08-55</t>
  </si>
  <si>
    <t>1200000978036</t>
  </si>
  <si>
    <t>800090657</t>
  </si>
  <si>
    <t>8000906</t>
  </si>
  <si>
    <t>Кепка HERMAN арт. BLOOM (синий)</t>
  </si>
  <si>
    <t>Кепка HERMAN арт. BLOOM (синий), размер 57</t>
  </si>
  <si>
    <t>https://goorin.ru/components/com_jshopping/files/img_products/full_80-009-06(0).jpg</t>
  </si>
  <si>
    <t>Bloom - всесезонная кепка уточка от Herman. Сшита в Италии из натуральных материалов - шерсти и хлопка. Это универсальная модель глубокого синего цвета,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кепка отмечена логотипом бренда Herman. Внутри пришита подкладка и лента для самой комфортной посадки на голову. Bloom подойдёт к джинсам с пуловером, к лёгкому осеннему пальто, тренчу, кардигану!
 &lt;br/&gt;&lt;br/&gt; Цвет: синий &lt;br/&gt; Размер (обхват головы в см.): 57 &lt;br/&gt; Страна: Италия &lt;br/&gt; Сезон: всесезон &lt;br/&gt; Состав: 55% шерсть - 45% хлопок</t>
  </si>
  <si>
    <t>80-009-06-57</t>
  </si>
  <si>
    <t>2000000020327,2000000020327</t>
  </si>
  <si>
    <t>025181457</t>
  </si>
  <si>
    <t>251814</t>
  </si>
  <si>
    <t>Кепка STETSON арт. 6847305 HATTERAS CALF LEATHER (коричневый)</t>
  </si>
  <si>
    <t>Кепка восьмиклинка STETSON 6847305 HATTERAS CALF LEATHER, размер 57</t>
  </si>
  <si>
    <t>https://hatsandcaps.ru/components/com_jshopping/files/img_products/full_02-518-14%280%29.jpg</t>
  </si>
  <si>
    <t>Замшевая кепка восьмиклинка HATTERAS CALF LEATHER от Stetson. Модель сшита из замши светло-коричневого цвета. Внутреняя сторона козырька и швы выполнены из хлопка такого же оттенка. Клинья и околыш отстрочены более светлой нитью. Сзади головной убор дополняет металлический шильдик с названием бренда.</t>
  </si>
  <si>
    <t>02-518-14-57</t>
  </si>
  <si>
    <t>2077199098024,2077199098024</t>
  </si>
  <si>
    <t>https://hatsandcaps.ru/components/com_jshopping/files/img_products/full_02-518-14%281%29.jpg,https://hatsandcaps.ru/components/com_jshopping/files/img_products/full_02-518-14%282%29.jpg,https://hatsandcaps.ru/components/com_jshopping/files/img_products/full_02-518-14%283%29.jpg,https://hatsandcaps.ru/components/com_jshopping/files/img_products/full_02-518-14%284%29.jpg,https://hatsandcaps.ru/components/com_jshopping/files/img_products/full_02-518-14%285%29.jpg,https://hatsandcaps.ru/components/com_jshopping/files/img_products/full_02-518-14%5Bm1%5D.jpg,https://hatsandcaps.ru/components/com_jshopping/files/img_products/full_02-518-14%5Bw1%5D.jpg</t>
  </si>
  <si>
    <t>801821157</t>
  </si>
  <si>
    <t>8018211</t>
  </si>
  <si>
    <t>Кепка HERMAN арт. USURPER POLO (зеленый)</t>
  </si>
  <si>
    <t>Кепка HERMAN арт. USURPER POLO (зеленый), размер 57</t>
  </si>
  <si>
    <t>https://goorin.ru/components/com_jshopping/files/img_products/full_80-182-11(0).jpg</t>
  </si>
  <si>
    <t>Usurper - лёгкая, летняя кепка уточка от Herman. Сшита из хлопка в Италии. Это модель сочного зелёного цвета со светло-серым козырьком. Особенность этого головного убора в фактуре материала, который повторяет ткань, из которой изготавливают классические футболки поло. Сзади кепка отмечена вышивкой в виде логотипа бренда Herman. Внутри пришита тонкая подкладка, и лента для самой комфортной посадки на голову. Этот Usurper будет отлично смотреться и с casual одеждой, и с классическим поло и летними брюками! &lt;br/&gt;&lt;br/&gt; Цвет: зеленый &lt;br/&gt; Размер (обхват головы в см.): 57 &lt;br/&gt; Страна: Италия &lt;br/&gt; Сезон: летний &lt;br/&gt; Состав: 100% хлопок</t>
  </si>
  <si>
    <t>80-182-11-57</t>
  </si>
  <si>
    <t>2000009029369,2000009029369</t>
  </si>
  <si>
    <t>808390859</t>
  </si>
  <si>
    <t>https://hatsandcaps.ru/components/com_jshopping/files/img_products/full_80-839-08%280%29.jpg</t>
  </si>
  <si>
    <t>Кепка реглан с узором «гусиная лапка». Модель SANFORD от бренда Herman. Верх плоский, сшит из шести клиньев. Козырёк кепки немного изогнут. Аксессуар выполнен в сдержанном сером цвете в темную «гусиную лапку». Акцентные красные полосы на ткани образуют клетку. Сбоку модель украшает небольшой металлический логотип бренда Herman. Внутри аксессуара подкладка с цветочным принтом и лента по окружности для удобной посадки головного убора. Подбирается согласно размеру головы. Изготовлена в Италии.</t>
  </si>
  <si>
    <t>80-839-08-59</t>
  </si>
  <si>
    <t>2077199055751,2077199055751</t>
  </si>
  <si>
    <t>https://hatsandcaps.ru/components/com_jshopping/files/img_products/full_80-839-08%281%29.jpg,https://hatsandcaps.ru/components/com_jshopping/files/img_products/full_80-839-08%282%29.jpg,https://hatsandcaps.ru/components/com_jshopping/files/img_products/full_80-839-08%283%29.jpg,https://hatsandcaps.ru/components/com_jshopping/files/img_products/full_80-839-08%284%29.jpg,https://hatsandcaps.ru/components/com_jshopping/files/img_products/full_80-839-08%285%29.jpg,https://hatsandcaps.ru/components/com_jshopping/files/img_products/full_80-839-08%5Bm1%5D.jpg,https://hatsandcaps.ru/components/com_jshopping/files/img_products/full_80-839-08%5Bw1%5D.jpg</t>
  </si>
  <si>
    <t>025181455</t>
  </si>
  <si>
    <t>Кепка восьмиклинка STETSON 6847305 HATTERAS CALF LEATHER, размер 55</t>
  </si>
  <si>
    <t>02-518-14-55</t>
  </si>
  <si>
    <t>2077199098017,2077199098017</t>
  </si>
  <si>
    <t>801821159</t>
  </si>
  <si>
    <t>Кепка HERMAN арт. USURPER POLO (зеленый), размер 59</t>
  </si>
  <si>
    <t>Usurper - лёгкая, летняя кепка уточка от Herman. Сшита из хлопка в Италии. Это модель сочного зелёного цвета со светло-серым козырьком. Особенность этого головного убора в фактуре материала, который повторяет ткань, из которой изготавливают классические футболки поло. Сзади кепка отмечена вышивкой в виде логотипа бренда Herman. Внутри пришита тонкая подкладка, и лента для самой комфортной посадки на голову. Этот Usurper будет отлично смотреться и с casual одеждой, и с классическим поло и летними брюками! &lt;br/&gt;&lt;br/&gt; Цвет: зеленый &lt;br/&gt; Размер (обхват головы в см.): 59 &lt;br/&gt; Страна: Италия &lt;br/&gt; Сезон: летний &lt;br/&gt; Состав: 100% хлопок</t>
  </si>
  <si>
    <t>80-182-11-59</t>
  </si>
  <si>
    <t>2000009029376,2000009029376</t>
  </si>
  <si>
    <t>808390857</t>
  </si>
  <si>
    <t>80-839-08-57</t>
  </si>
  <si>
    <t>2077199055737,2077199055737</t>
  </si>
  <si>
    <t>808390858</t>
  </si>
  <si>
    <t>Кепка уточка HERMAN SANFORD, размер 58</t>
  </si>
  <si>
    <t>80-839-08-58</t>
  </si>
  <si>
    <t>2077199055744,2077199055744</t>
  </si>
  <si>
    <t>025181459</t>
  </si>
  <si>
    <t>Кепка восьмиклинка STETSON 6847305 HATTERAS CALF LEATHER, размер 59</t>
  </si>
  <si>
    <t>02-518-14-59</t>
  </si>
  <si>
    <t>2077199098031,2077199098031</t>
  </si>
  <si>
    <t>909541460</t>
  </si>
  <si>
    <t>9095414</t>
  </si>
  <si>
    <t>Кепка GOORIN BROTHERS арт. 603-0005 (коричневый)</t>
  </si>
  <si>
    <t>https://hatsandcaps.ru/components/com_jshopping/files/img_products/full_90-954-14%280%29.jpg</t>
  </si>
  <si>
    <t>90-954-14-60</t>
  </si>
  <si>
    <t>2077199124709,2077199124709</t>
  </si>
  <si>
    <t>https://hatsandcaps.ru/components/com_jshopping/files/img_products/full_90-954-14%281%29.jpg,https://hatsandcaps.ru/components/com_jshopping/files/img_products/full_90-954-14%282%29.jpg,https://hatsandcaps.ru/components/com_jshopping/files/img_products/full_90-954-14%283%29.jpg,https://hatsandcaps.ru/components/com_jshopping/files/img_products/full_90-954-14%284%29.jpg,https://hatsandcaps.ru/components/com_jshopping/files/img_products/full_90-954-14%285%29.jpg</t>
  </si>
  <si>
    <t>808390860</t>
  </si>
  <si>
    <t>Кепка уточка HERMAN SANFORD, размер 60</t>
  </si>
  <si>
    <t>80-839-08-60</t>
  </si>
  <si>
    <t>2077199055768,2077199055768</t>
  </si>
  <si>
    <t>808390861</t>
  </si>
  <si>
    <t>80-839-08-61</t>
  </si>
  <si>
    <t>2077199055775,2077199055775</t>
  </si>
  <si>
    <t>025500861</t>
  </si>
  <si>
    <t>255008</t>
  </si>
  <si>
    <t>Кепка STETSON арт. 6840329 HATTERAS VIRGIN WOOL (серый / бордовый)</t>
  </si>
  <si>
    <t>Кепка STETSON арт. 6840329 HATTERAS VIRGIN WOOL (серый / бордовый), размер 61</t>
  </si>
  <si>
    <t>https://goorin.ru/components/com_jshopping/files/img_products/full_02-550-08(0).jpg</t>
  </si>
  <si>
    <t>Теплая шерстяная кепка восьмиклинка HATTERAS VIRGIN WOOL от Stetson. Кепка вручную сшита из твида сложной расцветки, где гармонично сочетаются бежевые, коричневые, бордовые и синие ворсистые шерстяные волокна. Изогнутый козырек слегка выдается из-под купола кепки. Верх украшает небольшая пуговка, обтянутая той же тканью. Сзади на околыше пришита этикетка с именем проверяющего и датой изготовления головного убора. Внутри брендированная атласная подкладка и кожаная вставка под козырьком. Кепка подбирается согласно размеру головы.  &lt;br/&gt;&lt;br/&gt; Цвет: серый / бордовый &lt;br/&gt; Размер (обхват головы в см.): 61 &lt;br/&gt; Страна: Германия &lt;br/&gt; Сезон: всесезон &lt;br/&gt; Состав: 100% шерсть</t>
  </si>
  <si>
    <t>02-550-08-61</t>
  </si>
  <si>
    <t>2077199107955,2077199107955</t>
  </si>
  <si>
    <t>https://goorin.ru/components/com_jshopping/files/img_products/full_02-550-08(1).jpg,https://goorin.ru/components/com_jshopping/files/img_products/full_02-550-08(2).jpg,https://goorin.ru/components/com_jshopping/files/img_products/full_02-550-08(3).jpg,https://goorin.ru/components/com_jshopping/files/img_products/full_02-550-08(4).jpg,https://goorin.ru/components/com_jshopping/files/img_products/full_02-550-08(5).jpg,https://goorin.ru/components/com_jshopping/files/img_products/full_02-550-08(6).jpg,https://goorin.ru/components/com_jshopping/files/img_products/full_02-550-08[m1].jpg,https://goorin.ru/components/com_jshopping/files/img_products/full_02-550-08[w1].jpg</t>
  </si>
  <si>
    <t>025500860</t>
  </si>
  <si>
    <t>Кепка STETSON арт. 6840329 HATTERAS VIRGIN WOOL (серый / бордовый), размер 60</t>
  </si>
  <si>
    <t>Теплая шерстяная кепка восьмиклинка HATTERAS VIRGIN WOOL от Stetson. Кепка вручную сшита из твида сложной расцветки, где гармонично сочетаются бежевые, коричневые, бордовые и синие ворсистые шерстяные волокна. Изогнутый козырек слегка выдается из-под купола кепки. Верх украшает небольшая пуговка, обтянутая той же тканью. Сзади на околыше пришита этикетка с именем проверяющего и датой изготовления головного убора. Внутри брендированная атласная подкладка и кожаная вставка под козырьком. Кепка подбирается согласно размеру головы.  &lt;br/&gt;&lt;br/&gt; Цвет: серый / бордовый &lt;br/&gt; Размер (обхват головы в см.): 60 &lt;br/&gt; Страна: Германия &lt;br/&gt; Сезон: всесезон &lt;br/&gt; Состав: 100% шерсть</t>
  </si>
  <si>
    <t>02-550-08-60</t>
  </si>
  <si>
    <t>2077199107948,2077199107948</t>
  </si>
  <si>
    <t>802920855</t>
  </si>
  <si>
    <t>Кепка HERMAN арт. BOXER W17001 (серый), размер 55</t>
  </si>
  <si>
    <t>Boxer - всесезонная кепка уточка от Herman. Изготовлена в Италии из 100% шерсти. Это базовая модель, классической, твидовой, серой расцветки, с лёгким узором из тонких синих и красных линий. Край козырька отделан кожей тёмно-коричневого цвета. Аксессуар отлично будет сочетаться с вещами осенне-весеннего гардероба, привнесёт в образ стильную нотку. Аккуратные линии кроя уточки подойдут почти к любому овалу и подчеркнут черты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&lt;br/&gt;&lt;br/&gt; Цвет: серый &lt;br/&gt; Размер (обхват головы в см.): 55 &lt;br/&gt; Страна: Италия &lt;br/&gt; Сезон: всесезон &lt;br/&gt; Состав: 90% шерсть - 10% кожа</t>
  </si>
  <si>
    <t>80-292-08-55</t>
  </si>
  <si>
    <t>2000009039450,2000009039450</t>
  </si>
  <si>
    <t>909541456</t>
  </si>
  <si>
    <t>90-954-14-56</t>
  </si>
  <si>
    <t>2077199124693,2077199124693</t>
  </si>
  <si>
    <t>025181463</t>
  </si>
  <si>
    <t>Кепка восьмиклинка STETSON 6847305 HATTERAS CALF LEATHER, размер 63</t>
  </si>
  <si>
    <t>02-518-14-63</t>
  </si>
  <si>
    <t>2077199098055,2077199098055</t>
  </si>
  <si>
    <t>025181461</t>
  </si>
  <si>
    <t>Кепка восьмиклинка STETSON 6847305 HATTERAS CALF LEATHER, размер 61</t>
  </si>
  <si>
    <t>02-518-14-61</t>
  </si>
  <si>
    <t>2077199098048,2077199098048</t>
  </si>
  <si>
    <t>802920859</t>
  </si>
  <si>
    <t>Кепка HERMAN арт. BOXER W17001 (серый), размер 59</t>
  </si>
  <si>
    <t>Boxer - всесезонная кепка уточка от Herman. Изготовлена в Италии из 100% шерсти. Это базовая модель, классической, твидовой, серой расцветки, с лёгким узором из тонких синих и красных линий. Край козырька отделан кожей тёмно-коричневого цвета. Аксессуар отлично будет сочетаться с вещами осенне-весеннего гардероба, привнесёт в образ стильную нотку. Аккуратные линии кроя уточки подойдут почти к любому овалу и подчеркнут черты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&lt;br/&gt;&lt;br/&gt; Цвет: серый &lt;br/&gt; Размер (обхват головы в см.): 59 &lt;br/&gt; Страна: Италия &lt;br/&gt; Сезон: всесезон &lt;br/&gt; Состав: 90% шерсть - 10% кожа</t>
  </si>
  <si>
    <t>80-292-08-59</t>
  </si>
  <si>
    <t>2000009032185,2000009032185</t>
  </si>
  <si>
    <t>022090657</t>
  </si>
  <si>
    <t>220906</t>
  </si>
  <si>
    <t>Кепка STETSON арт. 6841114 HATTERAS DENIM (синий)</t>
  </si>
  <si>
    <t>Кепка STETSON арт. 6841114 HATTERAS DENIM (синий), размер 57</t>
  </si>
  <si>
    <t>https://goorin.ru/components/com_jshopping/files/img_products/full_02-209-06(0).jpg</t>
  </si>
  <si>
    <t>Джинсовая восьмиклинка с контрастной строчкой. HATTERAS DENIM - модель из 100 % хлопка от бренда Stetson. Аксессуар выполнен в синем, классическом джинсовом цвете. Оригинальный акцент - оранжевые строчки и слегка потертые швы. Пуговка в тон изделия венчает верх из восьми клиньев. Металлическая эмблема с фирменным логотипом дополнена гравировкой лопатки, вилки и костра - специально для фанатов барбекю. Внутри кепки швы отделаны тканью для комфорта при ношении и лента для удобной посадки на голову. Подбирается согласно размеру. Сшита в Европе. &lt;br/&gt;&lt;br/&gt; Цвет: синий &lt;br/&gt; Размер (обхват головы в см.): 57 &lt;br/&gt; Страна: Болгария &lt;br/&gt; Сезон: всесезон &lt;br/&gt; Состав: 100% хлопок</t>
  </si>
  <si>
    <t>02-209-06-57</t>
  </si>
  <si>
    <t>2077199023491,2077199023491</t>
  </si>
  <si>
    <t>https://goorin.ru/components/com_jshopping/files/img_products/full_02-209-06(1).jpg,https://goorin.ru/components/com_jshopping/files/img_products/full_02-209-06(2).jpg,https://goorin.ru/components/com_jshopping/files/img_products/full_02-209-06(3).jpg,https://goorin.ru/components/com_jshopping/files/img_products/full_02-209-06(4).jpg,https://goorin.ru/components/com_jshopping/files/img_products/full_02-209-06(5).jpg</t>
  </si>
  <si>
    <t>022090659</t>
  </si>
  <si>
    <t>Кепка STETSON арт. 6841114 HATTERAS DENIM (синий), размер 59</t>
  </si>
  <si>
    <t>Джинсовая восьмиклинка с контрастной строчкой. HATTERAS DENIM - модель из 100 % хлопка от бренда Stetson. Аксессуар выполнен в синем, классическом джинсовом цвете. Оригинальный акцент - оранжевые строчки и слегка потертые швы. Пуговка в тон изделия венчает верх из восьми клиньев. Металлическая эмблема с фирменным логотипом дополнена гравировкой лопатки, вилки и костра - специально для фанатов барбекю. Внутри кепки швы отделаны тканью для комфорта при ношении и лента для удобной посадки на голову. Подбирается согласно размеру. Сшита в Европе. &lt;br/&gt;&lt;br/&gt; Цвет: синий &lt;br/&gt; Размер (обхват головы в см.): 59 &lt;br/&gt; Страна: Болгария &lt;br/&gt; Сезон: всесезон &lt;br/&gt; Состав: 100% хлопок</t>
  </si>
  <si>
    <t>02-209-06-59</t>
  </si>
  <si>
    <t>2077199023507,2077199023507</t>
  </si>
  <si>
    <t>213564859</t>
  </si>
  <si>
    <t>2135648</t>
  </si>
  <si>
    <t>Кепка BAILEY арт. 90083BH MARKEN (черный / белый)</t>
  </si>
  <si>
    <t>Кепка BAILEY арт. 90083BH MARKEN (черный / белый), размер 59</t>
  </si>
  <si>
    <t>https://goorin.ru/components/com_jshopping/files/img_products/full_21-356-48(0).jpg</t>
  </si>
  <si>
    <t>Кепки &lt;br/&gt;&lt;br/&gt; Цвет: черный / белый &lt;br/&gt; Размер (обхват головы в см.): 59 &lt;br/&gt; Страна: Китай &lt;br/&gt; Сезон: летний &lt;br/&gt; Состав: 100% хлопок</t>
  </si>
  <si>
    <t>21-356-48-59</t>
  </si>
  <si>
    <t>2000000037707,2000000037707</t>
  </si>
  <si>
    <t>https://goorin.ru/components/com_jshopping/files/img_products/full_21-356-48(1).jpg,https://goorin.ru/components/com_jshopping/files/img_products/full_21-356-48(2).jpg,https://goorin.ru/components/com_jshopping/files/img_products/full_21-356-48(3).jpg,https://goorin.ru/components/com_jshopping/files/img_products/full_21-356-48(4).jpg,https://goorin.ru/components/com_jshopping/files/img_products/full_21-356-48[g1].jpg</t>
  </si>
  <si>
    <t>022090658</t>
  </si>
  <si>
    <t>Кепка STETSON арт. 6841114 HATTERAS DENIM (синий), размер 58</t>
  </si>
  <si>
    <t>Джинсовая восьмиклинка с контрастной строчкой. HATTERAS DENIM - модель из 100 % хлопка от бренда Stetson. Аксессуар выполнен в синем, классическом джинсовом цвете. Оригинальный акцент - оранжевые строчки и слегка потертые швы. Пуговка в тон изделия венчает верх из восьми клиньев. Металлическая эмблема с фирменным логотипом дополнена гравировкой лопатки, вилки и костра - специально для фанатов барбекю. Внутри кепки швы отделаны тканью для комфорта при ношении и лента для удобной посадки на голову. Подбирается согласно размеру. Сшита в Европе. &lt;br/&gt;&lt;br/&gt; Цвет: синий &lt;br/&gt; Размер (обхват головы в см.): 58 &lt;br/&gt; Страна: Болгария &lt;br/&gt; Сезон: всесезон &lt;br/&gt; Состав: 100% хлопок</t>
  </si>
  <si>
    <t>02-209-06-58</t>
  </si>
  <si>
    <t>2077199023514,2077199023514</t>
  </si>
  <si>
    <t>022090660</t>
  </si>
  <si>
    <t>Кепка STETSON арт. 6841114 HATTERAS DENIM (синий), размер 60</t>
  </si>
  <si>
    <t>Джинсовая восьмиклинка с контрастной строчкой. HATTERAS DENIM - модель из 100 % хлопка от бренда Stetson. Аксессуар выполнен в синем, классическом джинсовом цвете. Оригинальный акцент - оранжевые строчки и слегка потертые швы. Пуговка в тон изделия венчает верх из восьми клиньев. Металлическая эмблема с фирменным логотипом дополнена гравировкой лопатки, вилки и костра - специально для фанатов барбекю. Внутри кепки швы отделаны тканью для комфорта при ношении и лента для удобной посадки на голову. Подбирается согласно размеру. Сшита в Европе. &lt;br/&gt;&lt;br/&gt; Цвет: синий &lt;br/&gt; Размер (обхват головы в см.): 60 &lt;br/&gt; Страна: Болгария &lt;br/&gt; Сезон: всесезон &lt;br/&gt; Состав: 100% хлопок</t>
  </si>
  <si>
    <t>02-209-06-60</t>
  </si>
  <si>
    <t>2077199061912,2077199061912</t>
  </si>
  <si>
    <t>023720563</t>
  </si>
  <si>
    <t>Кепка STETSON арт. 6380506 DRIVER CAP HERRINGBONE (темно-серый), размер 63</t>
  </si>
  <si>
    <t>Шерстяная плоская кепка DRIVER CAP HERRINGBONE. Кепка изготовлена из натуральной шерсти. Рисунок елочка сочетает оттенки серого и коричневого цветов. На хлопковой подкладке с аналогичным елочным узором  – яркая вышивка с названием бренда. Кепка имеет плотную посадку и смотрится на голове компактно. Все кепки STETSON шьются вручную. &lt;br/&gt;&lt;br/&gt; Цвет: темно-серый &lt;br/&gt; Размер (обхват головы в см.): 63 &lt;br/&gt; Страна: Болгария &lt;br/&gt; Сезон: всесезон &lt;br/&gt; Состав: 100% шерсть</t>
  </si>
  <si>
    <t>02-372-05-63</t>
  </si>
  <si>
    <t>2077199068942,2077199068942</t>
  </si>
  <si>
    <t>023720562</t>
  </si>
  <si>
    <t>Кепка плоская STETSON 6380506 DRIVER CAP HERRINGBONE, размер 62</t>
  </si>
  <si>
    <t>02-372-05-62</t>
  </si>
  <si>
    <t>2077199068935,2077199068935</t>
  </si>
  <si>
    <t>022090661</t>
  </si>
  <si>
    <t>Кепка STETSON арт. 6841114 HATTERAS DENIM (синий), размер 61</t>
  </si>
  <si>
    <t>Джинсовая восьмиклинка с контрастной строчкой. HATTERAS DENIM - модель из 100 % хлопка от бренда Stetson. Аксессуар выполнен в синем, классическом джинсовом цвете. Оригинальный акцент - оранжевые строчки и слегка потертые швы. Пуговка в тон изделия венчает верх из восьми клиньев. Металлическая эмблема с фирменным логотипом дополнена гравировкой лопатки, вилки и костра - специально для фанатов барбекю. Внутри кепки швы отделаны тканью для комфорта при ношении и лента для удобной посадки на голову. Подбирается согласно размеру. Сшита в Европе. &lt;br/&gt;&lt;br/&gt; Цвет: синий &lt;br/&gt; Размер (обхват головы в см.): 61 &lt;br/&gt; Страна: Болгария &lt;br/&gt; Сезон: всесезон &lt;br/&gt; Состав: 100% хлопок</t>
  </si>
  <si>
    <t>02-209-06-61</t>
  </si>
  <si>
    <t>2077199061929,2077199061929</t>
  </si>
  <si>
    <t>023720561</t>
  </si>
  <si>
    <t>02-372-05-61</t>
  </si>
  <si>
    <t>2077199068928,2077199068928</t>
  </si>
  <si>
    <t>023720560</t>
  </si>
  <si>
    <t>02-372-05-60</t>
  </si>
  <si>
    <t>2077199068911,2077199068911</t>
  </si>
  <si>
    <t>022090663</t>
  </si>
  <si>
    <t>Кепка STETSON арт. 6841114 HATTERAS DENIM (синий), размер 63</t>
  </si>
  <si>
    <t>Джинсовая восьмиклинка с контрастной строчкой. HATTERAS DENIM - модель из 100 % хлопка от бренда Stetson. Аксессуар выполнен в синем, классическом джинсовом цвете. Оригинальный акцент - оранжевые строчки и слегка потертые швы. Пуговка в тон изделия венчает верх из восьми клиньев. Металлическая эмблема с фирменным логотипом дополнена гравировкой лопатки, вилки и костра - специально для фанатов барбекю. Внутри кепки швы отделаны тканью для комфорта при ношении и лента для удобной посадки на голову. Подбирается согласно размеру. Сшита в Европе. &lt;br/&gt;&lt;br/&gt; Цвет: синий &lt;br/&gt; Размер (обхват головы в см.): 63 &lt;br/&gt; Страна: Болгария &lt;br/&gt; Сезон: всесезон &lt;br/&gt; Состав: 100% хлопок</t>
  </si>
  <si>
    <t>02-209-06-63</t>
  </si>
  <si>
    <t>2077199061936,2077199061936</t>
  </si>
  <si>
    <t>212251955</t>
  </si>
  <si>
    <t>2122519</t>
  </si>
  <si>
    <t>Кепка BAILEY арт. 90068 PIRKIS (голубой)</t>
  </si>
  <si>
    <t>Кепка BAILEY арт. 90068 PIRKIS (голубой), размер 55</t>
  </si>
  <si>
    <t>https://goorin.ru/components/com_jshopping/files/img_products/full_21-225-19(0).jpg</t>
  </si>
  <si>
    <t>Pirkis - плоская кепка, которая сшита из хлопковой, дышащей ткани. Узор этого головного убора творчески смешивает клетки из тёмных и светлых, приглушённых цветов. В кепке есть тонкая подкладка, на которой нарисованы лампочки. Для удобной посадки на голову внутри пришита лента по окружности реглана. Если вы хотите выглядеть современно и привлекательно, внести свежую нотку в Ваш летний образ, то Pirkis - это именно тот уникальный аксессуар, что Вы ищете! &lt;br/&gt;&lt;br/&gt; Цвет: голубой &lt;br/&gt; Размер (обхват головы в см.): 55 &lt;br/&gt; Страна: Китай &lt;br/&gt; Сезон: летний &lt;br/&gt; Состав: 100% хлопок</t>
  </si>
  <si>
    <t>21-225-19-55</t>
  </si>
  <si>
    <t>2000000026350,2000000026350</t>
  </si>
  <si>
    <t>https://goorin.ru/components/com_jshopping/files/img_products/full_21-225-19(1).jpg,https://goorin.ru/components/com_jshopping/files/img_products/full_21-225-19(2).jpg,https://goorin.ru/components/com_jshopping/files/img_products/full_21-225-19(3).jpg</t>
  </si>
  <si>
    <t>808450956</t>
  </si>
  <si>
    <t>Кепка HERMAN арт. VINSON (черный), размер 56</t>
  </si>
  <si>
    <t>https://goorin.ru/components/com_jshopping/files/img_products/full_80-845-09(0).jpg</t>
  </si>
  <si>
    <t>Классическая кепка уточка итальянского производства. Универсальная кепка VINSON от бельгийского бренда Herman изготовлена из шерсти с примесью вискозы. Модель можно носить в любое время года. Верх сшит из твидовой ткани в мелкую елочку. Небольшой козырек выполнен из материала в тон верху. Сзади металлический логотип бренда черного цвета. Внутри подкладка для комфортной посадки и удобства при ношении. Головной убор подбирается индивидуально по размеру головы. &lt;br/&gt;&lt;br/&gt; Цвет: черный &lt;br/&gt; Размер (обхват головы в см.): 56 &lt;br/&gt; Страна: Италия &lt;br/&gt; Сезон: всесезон &lt;br/&gt; Состав: 65% шерсть - 24% вискоза - 9% шелк - 2%лен</t>
  </si>
  <si>
    <t>80-845-09-56</t>
  </si>
  <si>
    <t>2077199056178,2077199056178</t>
  </si>
  <si>
    <t>https://goorin.ru/components/com_jshopping/files/img_products/full_80-845-09(1).jpg,https://goorin.ru/components/com_jshopping/files/img_products/full_80-845-09(2).jpg,https://goorin.ru/components/com_jshopping/files/img_products/full_80-845-09(3).jpg,https://goorin.ru/components/com_jshopping/files/img_products/full_80-845-09(4).jpg,https://goorin.ru/components/com_jshopping/files/img_products/full_80-845-09(5).jpg,https://goorin.ru/components/com_jshopping/files/img_products/full_80-845-09[m1].jpg,https://goorin.ru/components/com_jshopping/files/img_products/full_80-845-09[w1].jpg</t>
  </si>
  <si>
    <t>212251959</t>
  </si>
  <si>
    <t>Кепка BAILEY арт. 90068 PIRKIS (голубой), размер 59</t>
  </si>
  <si>
    <t>Pirkis - плоская кепка, которая сшита из хлопковой, дышащей ткани. Узор этого головного убора творчески смешивает клетки из тёмных и светлых, приглушённых цветов. В кепке есть тонкая подкладка, на которой нарисованы лампочки. Для удобной посадки на голову внутри пришита лента по окружности реглана. Если вы хотите выглядеть современно и привлекательно, внести свежую нотку в Ваш летний образ, то Pirkis - это именно тот уникальный аксессуар, что Вы ищете! &lt;br/&gt;&lt;br/&gt; Цвет: голубой &lt;br/&gt; Размер (обхват головы в см.): 59 &lt;br/&gt; Страна: Китай &lt;br/&gt; Сезон: летний &lt;br/&gt; Состав: 100% хлопок</t>
  </si>
  <si>
    <t>21-225-19-59</t>
  </si>
  <si>
    <t>2000000018331,2000000018331</t>
  </si>
  <si>
    <t>022685759</t>
  </si>
  <si>
    <t>Кепка шестиклинка STETSON 6640601 6-PANEL DONEGAL, размер 59</t>
  </si>
  <si>
    <t>02-268-57-59</t>
  </si>
  <si>
    <t>2077199051081,2077199051081</t>
  </si>
  <si>
    <t>212251957</t>
  </si>
  <si>
    <t>Кепка BAILEY арт. 90068 PIRKIS (голубой), размер 57</t>
  </si>
  <si>
    <t>Pirkis - плоская кепка, которая сшита из хлопковой, дышащей ткани. Узор этого головного убора творчески смешивает клетки из тёмных и светлых, приглушённых цветов. В кепке есть тонкая подкладка, на которой нарисованы лампочки. Для удобной посадки на голову внутри пришита лента по окружности реглана. Если вы хотите выглядеть современно и привлекательно, внести свежую нотку в Ваш летний образ, то Pirkis - это именно тот уникальный аксессуар, что Вы ищете! &lt;br/&gt;&lt;br/&gt; Цвет: голубой &lt;br/&gt; Размер (обхват головы в см.): 57 &lt;br/&gt; Страна: Китай &lt;br/&gt; Сезон: летний &lt;br/&gt; Состав: 100% хлопок</t>
  </si>
  <si>
    <t>21-225-19-57</t>
  </si>
  <si>
    <t>2000000026343,2000000026343</t>
  </si>
  <si>
    <t>213564861</t>
  </si>
  <si>
    <t>Кепка BAILEY арт. 90083BH MARKEN (черный / белый), размер 61</t>
  </si>
  <si>
    <t>Кепки &lt;br/&gt;&lt;br/&gt; Цвет: черный / белый &lt;br/&gt; Размер (обхват головы в см.): 61 &lt;br/&gt; Страна: Китай &lt;br/&gt; Сезон: летний &lt;br/&gt; Состав: 100% хлопок</t>
  </si>
  <si>
    <t>21-356-48-61</t>
  </si>
  <si>
    <t>2000000037714,2000000037714</t>
  </si>
  <si>
    <t>808450959</t>
  </si>
  <si>
    <t>80-845-09-59</t>
  </si>
  <si>
    <t>2077199056192,2077199056192</t>
  </si>
  <si>
    <t>020879162</t>
  </si>
  <si>
    <t>Кепка STETSON арт. 6380502 BELFAST WOOLRICH (светло-коричневый), размер 62</t>
  </si>
  <si>
    <t>Твидовая плоская кепка BELFAST WOOLRICH от Stetson. Модель сшита из натуральной шерстяной ткани с узором «ёлочка», в которой сочетаются два оттенка коричневого цвета.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  &lt;br/&gt;&lt;br/&gt; Цвет: светло-коричневый &lt;br/&gt; Размер (обхват головы в см.): 62 &lt;br/&gt; Страна: Болгария &lt;br/&gt; Сезон: всесезон &lt;br/&gt; Состав: 100% шерсть</t>
  </si>
  <si>
    <t>02-087-91-62</t>
  </si>
  <si>
    <t>2077199058066,2077199058066</t>
  </si>
  <si>
    <t>022685757</t>
  </si>
  <si>
    <t>02-268-57-57</t>
  </si>
  <si>
    <t>2077199051067,2077199051067</t>
  </si>
  <si>
    <t>022685758</t>
  </si>
  <si>
    <t>Кепка шестиклинка STETSON 6640601 6-PANEL DONEGAL, размер 58</t>
  </si>
  <si>
    <t>02-268-57-58</t>
  </si>
  <si>
    <t>2077199051074,2077199051074</t>
  </si>
  <si>
    <t>910031457</t>
  </si>
  <si>
    <t>9100314</t>
  </si>
  <si>
    <t>Кепка GOORIN BROTHERS арт. 103-5842 (коричневый)</t>
  </si>
  <si>
    <t>Кепка GOORIN BROTHERS арт. 103-5842 (коричневый), размер 57</t>
  </si>
  <si>
    <t>https://goorin.ru/components/com_jshopping/files/img_products/full_91-003-14(0).jpg</t>
  </si>
  <si>
    <t>Misawa – универсальная кепка уточка на любой сезон. Хлопковая ткань высочайшего качества этой кепки была специально состирана для получения винтажного эффекта. Сшитая из нескольких панелей и имеющая очень мягкую подкладку, эта модель сохранит ваш комфорт при любой погоде. Внутри имеет удобную ленту для комфортной посадки на голову и яркую цветную подкладку, от которой вы точно будете в восторге! &lt;br/&gt;&lt;br/&gt; Цвет: коричневый &lt;br/&gt; Размер (обхват головы в см.): 57 &lt;br/&gt; Страна: Китай &lt;br/&gt; Сезон: всесезон &lt;br/&gt; Состав: 70% хлопок - 30% лен</t>
  </si>
  <si>
    <t>91-003-14-57</t>
  </si>
  <si>
    <t>2000000012919,2000000012919</t>
  </si>
  <si>
    <t>802821159</t>
  </si>
  <si>
    <t>Кепка HERMAN арт. RANGE S1704 (зеленый), размер 59</t>
  </si>
  <si>
    <t>Range - льняная кепка уточка от Herman. Изготовлена в Италии. Крой модели способствует органичной посадке на голову. Узор аксессуара поднимет Вам настроение и добавит цветовой акцент в летний образ! Эта кепка хорошо дополнит одежду нейтральных оттенков. Сбоку головной убор отмечен логотипом бренда Herman. Внутри пришита тонкая подкладка и лента для самой комфортной посадки на голову. Козырёк отделан тканью серого цвета, из этой же ткани есть вставка, в затылочной части модели. Обратите внимание, что структура узора данного головного убора может отличаться от изображённой на фотографии!  &lt;br/&gt;&lt;br/&gt; Цвет: зеленый &lt;br/&gt; Размер (обхват головы в см.): 59 &lt;br/&gt; Страна: Италия &lt;br/&gt; Сезон: летний &lt;br/&gt; Состав: 100% лен</t>
  </si>
  <si>
    <t>80-282-11-59</t>
  </si>
  <si>
    <t>2000009057201,2000009057201</t>
  </si>
  <si>
    <t>802821158</t>
  </si>
  <si>
    <t>Кепка HERMAN арт. RANGE S1704 (зеленый), размер 58</t>
  </si>
  <si>
    <t>Range - льняная кепка уточка от Herman. Изготовлена в Италии. Крой модели способствует органичной посадке на голову. Узор аксессуара поднимет Вам настроение и добавит цветовой акцент в летний образ! Эта кепка хорошо дополнит одежду нейтральных оттенков. Сбоку головной убор отмечен логотипом бренда Herman. Внутри пришита тонкая подкладка и лента для самой комфортной посадки на голову. Козырёк отделан тканью серого цвета, из этой же ткани есть вставка, в затылочной части модели. Обратите внимание, что структура узора данного головного убора может отличаться от изображённой на фотографии!  &lt;br/&gt;&lt;br/&gt; Цвет: зеленый &lt;br/&gt; Размер (обхват головы в см.): 58 &lt;br/&gt; Страна: Италия &lt;br/&gt; Сезон: летний &lt;br/&gt; Состав: 100% лен</t>
  </si>
  <si>
    <t>80-282-11-58</t>
  </si>
  <si>
    <t>2000009057195,2000009057195</t>
  </si>
  <si>
    <t>802821157</t>
  </si>
  <si>
    <t>Кепка HERMAN арт. RANGE S1704 (зеленый), размер 57</t>
  </si>
  <si>
    <t>Range - льняная кепка уточка от Herman. Изготовлена в Италии. Крой модели способствует органичной посадке на голову. Узор аксессуара поднимет Вам настроение и добавит цветовой акцент в летний образ! Эта кепка хорошо дополнит одежду нейтральных оттенков. Сбоку головной убор отмечен логотипом бренда Herman. Внутри пришита тонкая подкладка и лента для самой комфортной посадки на голову. Козырёк отделан тканью серого цвета, из этой же ткани есть вставка, в затылочной части модели. Обратите внимание, что структура узора данного головного убора может отличаться от изображённой на фотографии!  &lt;br/&gt;&lt;br/&gt; Цвет: зеленый &lt;br/&gt; Размер (обхват головы в см.): 57 &lt;br/&gt; Страна: Италия &lt;br/&gt; Сезон: летний &lt;br/&gt; Состав: 100% лен</t>
  </si>
  <si>
    <t>80-282-11-57</t>
  </si>
  <si>
    <t>2000009057188,2000009057188</t>
  </si>
  <si>
    <t>212251961</t>
  </si>
  <si>
    <t>Кепка BAILEY арт. 90068 PIRKIS (голубой), размер 61</t>
  </si>
  <si>
    <t>Pirkis - плоская кепка, которая сшита из хлопковой, дышащей ткани. Узор этого головного убора творчески смешивает клетки из тёмных и светлых, приглушённых цветов. В кепке есть тонкая подкладка, на которой нарисованы лампочки. Для удобной посадки на голову внутри пришита лента по окружности реглана. Если вы хотите выглядеть современно и привлекательно, внести свежую нотку в Ваш летний образ, то Pirkis - это именно тот уникальный аксессуар, что Вы ищете! &lt;br/&gt;&lt;br/&gt; Цвет: голубой &lt;br/&gt; Размер (обхват головы в см.): 61 &lt;br/&gt; Страна: Китай &lt;br/&gt; Сезон: летний &lt;br/&gt; Состав: 100% хлопок</t>
  </si>
  <si>
    <t>21-225-19-61</t>
  </si>
  <si>
    <t>2000000026367,2000000026367</t>
  </si>
  <si>
    <t>802821156</t>
  </si>
  <si>
    <t>Кепка HERMAN арт. RANGE S1704 (зеленый), размер 56</t>
  </si>
  <si>
    <t>Range - льняная кепка уточка от Herman. Изготовлена в Италии. Крой модели способствует органичной посадке на голову. Узор аксессуара поднимет Вам настроение и добавит цветовой акцент в летний образ! Эта кепка хорошо дополнит одежду нейтральных оттенков. Сбоку головной убор отмечен логотипом бренда Herman. Внутри пришита тонкая подкладка и лента для самой комфортной посадки на голову. Козырёк отделан тканью серого цвета, из этой же ткани есть вставка, в затылочной части модели. Обратите внимание, что структура узора данного головного убора может отличаться от изображённой на фотографии!  &lt;br/&gt;&lt;br/&gt; Цвет: зеленый &lt;br/&gt; Размер (обхват головы в см.): 56 &lt;br/&gt; Страна: Италия &lt;br/&gt; Сезон: летний &lt;br/&gt; Состав: 100% лен</t>
  </si>
  <si>
    <t>80-282-11-56</t>
  </si>
  <si>
    <t>2000009057171,2000009057171</t>
  </si>
  <si>
    <t>802821155</t>
  </si>
  <si>
    <t>Кепка HERMAN арт. RANGE S1704 (зеленый), размер 55</t>
  </si>
  <si>
    <t>Range - льняная кепка уточка от Herman. Изготовлена в Италии. Крой модели способствует органичной посадке на голову. Узор аксессуара поднимет Вам настроение и добавит цветовой акцент в летний образ! Эта кепка хорошо дополнит одежду нейтральных оттенков. Сбоку головной убор отмечен логотипом бренда Herman. Внутри пришита тонкая подкладка и лента для самой комфортной посадки на голову. Козырёк отделан тканью серого цвета, из этой же ткани есть вставка, в затылочной части модели. Обратите внимание, что структура узора данного головного убора может отличаться от изображённой на фотографии!  &lt;br/&gt;&lt;br/&gt; Цвет: зеленый &lt;br/&gt; Размер (обхват головы в см.): 55 &lt;br/&gt; Страна: Италия &lt;br/&gt; Сезон: летний &lt;br/&gt; Состав: 100% лен</t>
  </si>
  <si>
    <t>80-282-11-55</t>
  </si>
  <si>
    <t>2000009057164,2000009057164</t>
  </si>
  <si>
    <t>165330861</t>
  </si>
  <si>
    <t>Кепка GOORIN BROTHERS арт. 103-1991 (серый), размер 61</t>
  </si>
  <si>
    <t>Уникальное предложение. Специальная цена! Стильная кепка утконос с жёстким козырьком, декорированная вставками из более светлого материала в полоску и значком Goorin. В нижний край вшита тянущаяся лента для удобной посадки на голову. &lt;br/&gt;&lt;br/&gt; Цвет: серый &lt;br/&gt; Размер (обхват головы в см.): 61 &lt;br/&gt; Страна: Китай &lt;br/&gt; Сезон: всесезон &lt;br/&gt; Состав: 65% полиэстер - 35% иск. шелк</t>
  </si>
  <si>
    <t>16-533-08-61</t>
  </si>
  <si>
    <t>1200000978043</t>
  </si>
  <si>
    <t>903791659</t>
  </si>
  <si>
    <t>9037916</t>
  </si>
  <si>
    <t>Кепка GOORIN BROTHERS арт. 602-9654 (темно-синий)</t>
  </si>
  <si>
    <t>Кепка GOORIN BROTHERS арт. 602-9654 (темно-синий), размер 59</t>
  </si>
  <si>
    <t>https://goorin.ru/components/com_jshopping/files/img_products/full_90-379-16(0).jpg</t>
  </si>
  <si>
    <t>Hitch &lt;br/&gt;&lt;br/&gt; Цвет: темно-синий &lt;br/&gt; Размер (обхват головы в см.): 59 &lt;br/&gt; Страна: Китай &lt;br/&gt; Сезон: летний &lt;br/&gt; Состав: 100% хлопок</t>
  </si>
  <si>
    <t>90-379-16-59</t>
  </si>
  <si>
    <t>2000000039282,2000000039282</t>
  </si>
  <si>
    <t>902960955</t>
  </si>
  <si>
    <t>9029609</t>
  </si>
  <si>
    <t>Кепка GOORIN BROTHERS арт. 103-5856 (черный)</t>
  </si>
  <si>
    <t>Кепка GOORIN BROTHERS арт. 103-5856 (черный), размер 55</t>
  </si>
  <si>
    <t>https://goorin.ru/components/com_jshopping/files/img_products/full_90-296-09(0).jpg</t>
  </si>
  <si>
    <t>Ronin – кепка восьмиклинка с японским настроением. Сшита из полушерстяной ткани в крапинку. Украшена маленькой пуговкой на макушке и черно-белой эмблемой Goorin сзади. Внутри вшита подкладка и мягкая лента с тянущейся вставкой в области лба. &lt;br/&gt;&lt;br/&gt; Цвет: черный &lt;br/&gt; Размер (обхват головы в см.): 55 &lt;br/&gt; Страна: Китай &lt;br/&gt; Сезон: всесезон &lt;br/&gt; Состав: 60% шерсть - 40% полиэстер</t>
  </si>
  <si>
    <t>90-296-09-55</t>
  </si>
  <si>
    <t>2000000011103,2000000011103</t>
  </si>
  <si>
    <t>902960957</t>
  </si>
  <si>
    <t>Кепка GOORIN BROTHERS арт. 103-5856 (черный), размер 57</t>
  </si>
  <si>
    <t>Ronin – кепка восьмиклинка с японским настроением. Сшита из полушерстяной ткани в крапинку. Украшена маленькой пуговкой на макушке и черно-белой эмблемой Goorin сзади. Внутри вшита подкладка и мягкая лента с тянущейся вставкой в области лба. &lt;br/&gt;&lt;br/&gt; Цвет: черный &lt;br/&gt; Размер (обхват головы в см.): 57 &lt;br/&gt; Страна: Китай &lt;br/&gt; Сезон: всесезон &lt;br/&gt; Состав: 60% шерсть - 40% полиэстер</t>
  </si>
  <si>
    <t>90-296-09-57</t>
  </si>
  <si>
    <t>2000000011097,2000000011097</t>
  </si>
  <si>
    <t>213990355</t>
  </si>
  <si>
    <t>2139903</t>
  </si>
  <si>
    <t>Кепка BAILEY арт. 90096BH LORANT (оливковый)</t>
  </si>
  <si>
    <t>Кепка BAILEY арт. 90096BH LORANT (оливковый), размер 55</t>
  </si>
  <si>
    <t>https://goorin.ru/components/com_jshopping/files/img_products/full_21-399-03(0).jpg</t>
  </si>
  <si>
    <t>Lorant - кепка от Bailey, сшитая из 6 панелей льняной ткани с добавлением хлопка. Непринуждённая форма классической уточки, со слегка изогнутым и вздёрнутым наверх краем козырька, создаст лёгкое, задорное настроение, а светлый, приглушенно-оливковый цвет замечательно завершит и дополнит практически любой Ваш летний образ. За счёт мелкого узора поверхность материала мягко отражает свет под разными углами. Модель аккуратно сшита и комфортно садится на голову. Внутри пришита тонкая подкладка и лента по окружности. Сбоку головной убор отмечен маленьким логотипом Bailey. &lt;br/&gt;&lt;br/&gt; Цвет: оливковый &lt;br/&gt; Размер (обхват головы в см.): 55 &lt;br/&gt; Страна: Китай &lt;br/&gt; Сезон: летний &lt;br/&gt; Состав: 55% лен - 45% хлопок</t>
  </si>
  <si>
    <t>21-399-03-55</t>
  </si>
  <si>
    <t>2000000065700,2000000065700</t>
  </si>
  <si>
    <t>https://goorin.ru/components/com_jshopping/files/img_products/full_21-399-03(1).jpg,https://goorin.ru/components/com_jshopping/files/img_products/full_21-399-03(2).jpg,https://goorin.ru/components/com_jshopping/files/img_products/full_21-399-03(3).jpg,https://goorin.ru/components/com_jshopping/files/img_products/full_21-399-03(4).jpg,https://goorin.ru/components/com_jshopping/files/img_products/full_21-399-03(5).jpg</t>
  </si>
  <si>
    <t>807040961</t>
  </si>
  <si>
    <t>8070409</t>
  </si>
  <si>
    <t>Кепка HERMAN арт. USURPER 025 (черный)</t>
  </si>
  <si>
    <t>Кепка HERMAN арт. USURPER 025 (черный), размер 61</t>
  </si>
  <si>
    <t>https://goorin.ru/components/com_jshopping/files/img_products/full_80-704-09(0).jpg</t>
  </si>
  <si>
    <t>USURPER 025 - плоская кепка из натурального хлопка. Модель выполнена в классическом черном цвете. Сзади аксессуар украшает тканевая контрастная нашивка в логотипом бельгийского бренда Herman. Стильный акцент: яркая подкладка и лента для комфортной посадки внутри изделия.  &lt;br/&gt;&lt;br/&gt; Цвет: черный &lt;br/&gt; Размер (обхват головы в см.): 61 &lt;br/&gt; Страна: Китай &lt;br/&gt; Сезон: летний &lt;br/&gt; Состав: 100% хлопок</t>
  </si>
  <si>
    <t>80-704-09-61</t>
  </si>
  <si>
    <t>2077199056109,2077199056109</t>
  </si>
  <si>
    <t>https://goorin.ru/components/com_jshopping/files/img_products/full_80-704-09(1).jpg,https://goorin.ru/components/com_jshopping/files/img_products/full_80-704-09(2).jpg,https://goorin.ru/components/com_jshopping/files/img_products/full_80-704-09(3).jpg,https://goorin.ru/components/com_jshopping/files/img_products/full_80-704-09(4).jpg,https://goorin.ru/components/com_jshopping/files/img_products/full_80-704-09(5).jpg</t>
  </si>
  <si>
    <t>902960959</t>
  </si>
  <si>
    <t>Кепка GOORIN BROTHERS арт. 103-5856 (черный), размер 59</t>
  </si>
  <si>
    <t>Ronin – кепка восьмиклинка с японским настроением. Сшита из полушерстяной ткани в крапинку. Украшена маленькой пуговкой на макушке и черно-белой эмблемой Goorin сзади. Внутри вшита подкладка и мягкая лента с тянущейся вставкой в области лба. &lt;br/&gt;&lt;br/&gt; Цвет: черный &lt;br/&gt; Размер (обхват головы в см.): 59 &lt;br/&gt; Страна: Китай &lt;br/&gt; Сезон: всесезон &lt;br/&gt; Состав: 60% шерсть - 40% полиэстер</t>
  </si>
  <si>
    <t>90-296-09-59</t>
  </si>
  <si>
    <t>2000000002217,2000000002217</t>
  </si>
  <si>
    <t>040150961</t>
  </si>
  <si>
    <t>401509</t>
  </si>
  <si>
    <t>Кепка HANNA HATS арт. Erin Cap ERIN2 (черный)</t>
  </si>
  <si>
    <t>https://hatsandcaps.ru/components/com_jshopping/files/img_products/full_04-015-09%280%29.jpg</t>
  </si>
  <si>
    <t>Ирландская кепка уточка в елочку. Модель Erin Cap ERIN2 сшита вручную в графстве Донегол на севере Ирландии. Твид производится специально для HANNA HATS из шерсти местных овец. Рисунок ёлочка создается переплетением черных и серых нитей. Внутри головного убора пришита лента для комфортной посадки на голову и шелковистая подкладка с эмблемой бренда HANNA HATS. Подбирается согласно размеру головы.</t>
  </si>
  <si>
    <t>04-015-09-61</t>
  </si>
  <si>
    <t>2077199046322,2077199046322</t>
  </si>
  <si>
    <t>https://hatsandcaps.ru/components/com_jshopping/files/img_products/full_04-015-09%281%29.jpg,https://hatsandcaps.ru/components/com_jshopping/files/img_products/full_04-015-09%282%29.jpg,https://hatsandcaps.ru/components/com_jshopping/files/img_products/full_04-015-09%283%29.jpg,https://hatsandcaps.ru/components/com_jshopping/files/img_products/full_04-015-09%284%29.jpg,https://hatsandcaps.ru/components/com_jshopping/files/img_products/full_04-015-09%285%29.jpg,https://hatsandcaps.ru/components/com_jshopping/files/img_products/full_04-015-09%5Bm1%5D.jpg</t>
  </si>
  <si>
    <t>213990359</t>
  </si>
  <si>
    <t>Кепка BAILEY арт. 90096BH LORANT (оливковый), размер 59</t>
  </si>
  <si>
    <t>Lorant - кепка от Bailey, сшитая из 6 панелей льняной ткани с добавлением хлопка. Непринуждённая форма классической уточки, со слегка изогнутым и вздёрнутым наверх краем козырька, создаст лёгкое, задорное настроение, а светлый, приглушенно-оливковый цвет замечательно завершит и дополнит практически любой Ваш летний образ. За счёт мелкого узора поверхность материала мягко отражает свет под разными углами. Модель аккуратно сшита и комфортно садится на голову. Внутри пришита тонкая подкладка и лента по окружности. Сбоку головной убор отмечен маленьким логотипом Bailey. &lt;br/&gt;&lt;br/&gt; Цвет: оливковый &lt;br/&gt; Размер (обхват головы в см.): 59 &lt;br/&gt; Страна: Китай &lt;br/&gt; Сезон: летний &lt;br/&gt; Состав: 55% лен - 45% хлопок</t>
  </si>
  <si>
    <t>21-399-03-59</t>
  </si>
  <si>
    <t>2000000065724,2000000065724</t>
  </si>
  <si>
    <t>902820655</t>
  </si>
  <si>
    <t>9028206</t>
  </si>
  <si>
    <t>Кепка GOORIN BROTHERS арт. 102-5521 (синий)</t>
  </si>
  <si>
    <t>Кепка GOORIN BROTHERS арт. 102-5521 (синий), размер 55</t>
  </si>
  <si>
    <t>https://goorin.ru/components/com_jshopping/files/img_products/full_90-282-06(0).jpg</t>
  </si>
  <si>
    <t>Hawker – очень стильная модель кепки кадетки на все случаи жизни. Боковой шов украшен кантиком. Твердый козырек отделан замшевым материалом, из которого также сделаны ушки для защиты от холодного ветра. Они хорошо смотрятся отвернутыми наверх, либо вы можете спрятать их внутрь шапки. Спереди модель украшена фирменным самолетиком Goorin, придуманным специально для коллекции Fly High. Внутри по окружности вшита мягкая лента. Подкладка выполнена из шелковистой ткани с рисунками на тему авиации. Не ограничивайте полет своей фантазии и сочетайте кепку с разными вариантами одежды. &lt;br/&gt;&lt;br/&gt; Цвет: синий &lt;br/&gt; Размер (обхват головы в см.): 55 &lt;br/&gt; Страна: Китай &lt;br/&gt; Сезон: всесезон &lt;br/&gt; Состав: 60% хлопок - 40% полиэстер</t>
  </si>
  <si>
    <t>90-282-06-55</t>
  </si>
  <si>
    <t>2000000010663,2000000010663</t>
  </si>
  <si>
    <t>https://goorin.ru/components/com_jshopping/files/img_products/full_90-282-06(1).jpg,https://goorin.ru/components/com_jshopping/files/img_products/full_90-282-06(2).jpg,https://goorin.ru/components/com_jshopping/files/img_products/full_90-282-06[g1].jpg,https://goorin.ru/components/com_jshopping/files/img_products/full_90-282-06[g2].jpg,https://goorin.ru/components/com_jshopping/files/img_products/full_90-282-06[g3].jpg,https://goorin.ru/components/com_jshopping/files/img_products/full_90-282-06[g4].jpg,https://goorin.ru/components/com_jshopping/files/img_products/full_90-282-06[g5].jpg</t>
  </si>
  <si>
    <t>040150963</t>
  </si>
  <si>
    <t>Кепка HANNA HATS арт. Erin Cap ERIN2 (черный), размер 63</t>
  </si>
  <si>
    <t>https://goorin.ru/components/com_jshopping/files/img_products/full_04-015-09(0).jpg</t>
  </si>
  <si>
    <t>Ирландская кепка уточка в елочку. Модель Erin Cap ERIN2 сшита вручную в графстве Донегол на севере Ирландии. Твид производится специально для HANNA HATS из шерсти местных овец. Рисунок ёлочка создается переплетением черных и серых нитей. Внутри головного убора пришита лента для комфортной посадки на голову и шелковистая подкладка с эмблемой бренда HANNA HATS. Подбирается согласно размеру головы.
 &lt;br/&gt;&lt;br/&gt; Цвет: черный &lt;br/&gt; Размер (обхват головы в см.): 63 &lt;br/&gt; Страна: Ирландия &lt;br/&gt; Сезон: всесезон &lt;br/&gt; Состав: 100% шерсть</t>
  </si>
  <si>
    <t>04-015-09-63</t>
  </si>
  <si>
    <t>2077199095832,2077199095832</t>
  </si>
  <si>
    <t>https://goorin.ru/components/com_jshopping/files/img_products/full_04-015-09(1).jpg,https://goorin.ru/components/com_jshopping/files/img_products/full_04-015-09(2).jpg,https://goorin.ru/components/com_jshopping/files/img_products/full_04-015-09(3).jpg,https://goorin.ru/components/com_jshopping/files/img_products/full_04-015-09(4).jpg,https://goorin.ru/components/com_jshopping/files/img_products/full_04-015-09(5).jpg,https://goorin.ru/components/com_jshopping/files/img_products/full_04-015-09[m1].jpg</t>
  </si>
  <si>
    <t>902820659</t>
  </si>
  <si>
    <t>Кепка GOORIN BROTHERS арт. 102-5521 (синий), размер 59</t>
  </si>
  <si>
    <t>Hawker – очень стильная модель кепки кадетки на все случаи жизни. Боковой шов украшен кантиком. Твердый козырек отделан замшевым материалом, из которого также сделаны ушки для защиты от холодного ветра. Они хорошо смотрятся отвернутыми наверх, либо вы можете спрятать их внутрь шапки. Спереди модель украшена фирменным самолетиком Goorin, придуманным специально для коллекции Fly High. Внутри по окружности вшита мягкая лента. Подкладка выполнена из шелковистой ткани с рисунками на тему авиации. Не ограничивайте полет своей фантазии и сочетайте кепку с разными вариантами одежды. &lt;br/&gt;&lt;br/&gt; Цвет: синий &lt;br/&gt; Размер (обхват головы в см.): 59 &lt;br/&gt; Страна: Китай &lt;br/&gt; Сезон: всесезон &lt;br/&gt; Состав: 60% хлопок - 40% полиэстер</t>
  </si>
  <si>
    <t>90-282-06-59</t>
  </si>
  <si>
    <t>2000000001630,2000000001630</t>
  </si>
  <si>
    <t>429200861</t>
  </si>
  <si>
    <t>4292008</t>
  </si>
  <si>
    <t>Кепка GOORIN BROTHERS арт. 103-4390 (серый)</t>
  </si>
  <si>
    <t>Кепка GOORIN BROTHERS арт. 103-4390 (серый), размер 61</t>
  </si>
  <si>
    <t>https://goorin.ru/components/com_jshopping/files/img_products/full_42-920-08(0).jpg</t>
  </si>
  <si>
    <t>Уникальное предложение. Специальная цена! Лёгкая летняя кепка, сшитая из ткани в тонкую клетку. В нижний край вшита тянущаяся лента для удобной посадки на голову. &lt;br/&gt;&lt;br/&gt; Цвет: серый &lt;br/&gt; Размер (обхват головы в см.): 61 &lt;br/&gt; Страна: Китай &lt;br/&gt; Сезон: всесезон &lt;br/&gt; Состав: 45% полиэстер - 55% вискоза</t>
  </si>
  <si>
    <t>42-920-08-61</t>
  </si>
  <si>
    <t>1200000955884</t>
  </si>
  <si>
    <t>902820657</t>
  </si>
  <si>
    <t>Кепка GOORIN BROTHERS арт. 102-5521 (синий), размер 57</t>
  </si>
  <si>
    <t>Hawker – очень стильная модель кепки кадетки на все случаи жизни. Боковой шов украшен кантиком. Твердый козырек отделан замшевым материалом, из которого также сделаны ушки для защиты от холодного ветра. Они хорошо смотрятся отвернутыми наверх, либо вы можете спрятать их внутрь шапки. Спереди модель украшена фирменным самолетиком Goorin, придуманным специально для коллекции Fly High. Внутри по окружности вшита мягкая лента. Подкладка выполнена из шелковистой ткани с рисунками на тему авиации. Не ограничивайте полет своей фантазии и сочетайте кепку с разными вариантами одежды. &lt;br/&gt;&lt;br/&gt; Цвет: синий &lt;br/&gt; Размер (обхват головы в см.): 57 &lt;br/&gt; Страна: Китай &lt;br/&gt; Сезон: всесезон &lt;br/&gt; Состав: 60% хлопок - 40% полиэстер</t>
  </si>
  <si>
    <t>90-282-06-57</t>
  </si>
  <si>
    <t>2000000010656,2000000010656</t>
  </si>
  <si>
    <t>429200855</t>
  </si>
  <si>
    <t>Кепка GOORIN BROTHERS арт. 103-4390 (серый), размер 55</t>
  </si>
  <si>
    <t>Уникальное предложение. Специальная цена! Лёгкая летняя кепка, сшитая из ткани в тонкую клетку. В нижний край вшита тянущаяся лента для удобной посадки на голову. &lt;br/&gt;&lt;br/&gt; Цвет: серый &lt;br/&gt; Размер (обхват головы в см.): 55 &lt;br/&gt; Страна: Китай &lt;br/&gt; Сезон: всесезон &lt;br/&gt; Состав: 45% полиэстер - 55% вискоза</t>
  </si>
  <si>
    <t>42-920-08-55</t>
  </si>
  <si>
    <t>1200000955860</t>
  </si>
  <si>
    <t>429200857</t>
  </si>
  <si>
    <t>Кепка GOORIN BROTHERS арт. 103-4390 (серый), размер 57</t>
  </si>
  <si>
    <t>Уникальное предложение. Специальная цена! Лёгкая летняя кепка, сшитая из ткани в тонкую клетку. В нижний край вшита тянущаяся лента для удобной посадки на голову. &lt;br/&gt;&lt;br/&gt; Цвет: серый &lt;br/&gt; Размер (обхват головы в см.): 57 &lt;br/&gt; Страна: Китай &lt;br/&gt; Сезон: всесезон &lt;br/&gt; Состав: 45% полиэстер - 55% вискоза</t>
  </si>
  <si>
    <t>42-920-08-57</t>
  </si>
  <si>
    <t>1200000859878</t>
  </si>
  <si>
    <t>166300659</t>
  </si>
  <si>
    <t>1663006</t>
  </si>
  <si>
    <t>Кепка GOORIN BROTHERS арт. 103-2339 (синий)</t>
  </si>
  <si>
    <t>Кепка GOORIN BROTHERS арт. 103-2339 (синий), размер 59</t>
  </si>
  <si>
    <t>https://goorin.ru/components/com_jshopping/files/img_products/full_16-630-06(0).jpg</t>
  </si>
  <si>
    <t>Кепки &lt;br/&gt;&lt;br/&gt; Цвет: синий &lt;br/&gt; Размер (обхват головы в см.): 59 &lt;br/&gt; Страна: Китай &lt;br/&gt; Сезон: всесезон &lt;br/&gt; Состав: 65% полиэстер - 35% иск. шелк</t>
  </si>
  <si>
    <t>16-630-06-59</t>
  </si>
  <si>
    <t>1400000742310</t>
  </si>
  <si>
    <t>https://goorin.ru/components/com_jshopping/files/img_products/full_16-630-06(1).jpg,https://goorin.ru/components/com_jshopping/files/img_products/full_16-630-06(2).jpg,https://goorin.ru/components/com_jshopping/files/img_products/full_16-630-06(3).jpg,https://goorin.ru/components/com_jshopping/files/img_products/full_16-630-06[g1].jpg,https://goorin.ru/components/com_jshopping/files/img_products/full_16-630-06[g2].jpg</t>
  </si>
  <si>
    <t>030930659</t>
  </si>
  <si>
    <t>309306</t>
  </si>
  <si>
    <t>Кепка KANGOL арт. K3518 Vortex 504 (синий)</t>
  </si>
  <si>
    <t>Кепка уточка KANGOL K3518 Vortex 504, размер 59</t>
  </si>
  <si>
    <t>https://hatsandcaps.ru/components/com_jshopping/files/img_products/full_03-093-06%280%29.jpg</t>
  </si>
  <si>
    <t>Эта модель кепки вышла в свет в 1954 году, за что впоследствии и получила название - 504, увековечив навсегда это сочетание цифр и став визитной карточкой марки Kangol. Полотно плоской кепки с создано без единого шва из смесового материала с небольшим процентом шерсти. Трикотаж плотной вязки c вихревым узором сине-серо-голубых тонах хорошо удерживает тепло. Козырек выполнен в сером цвете.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t>
  </si>
  <si>
    <t>03-093-06-59</t>
  </si>
  <si>
    <t>2077199123917,2077199123917</t>
  </si>
  <si>
    <t>https://hatsandcaps.ru/components/com_jshopping/files/img_products/full_03-093-06%281%29.jpg,https://hatsandcaps.ru/components/com_jshopping/files/img_products/full_03-093-06%282%29.jpg,https://hatsandcaps.ru/components/com_jshopping/files/img_products/full_03-093-06%283%29.jpg,https://hatsandcaps.ru/components/com_jshopping/files/img_products/full_03-093-06%284%29.jpg,https://hatsandcaps.ru/components/com_jshopping/files/img_products/full_03-093-06%285%29.jpg,https://hatsandcaps.ru/components/com_jshopping/files/img_products/full_03-093-06%5Bm1%5D.jpg</t>
  </si>
  <si>
    <t>429200859</t>
  </si>
  <si>
    <t>Кепка GOORIN BROTHERS арт. 103-4390 (серый), размер 59</t>
  </si>
  <si>
    <t>Уникальное предложение. Специальная цена! Лёгкая летняя кепка, сшитая из ткани в тонкую клетку. В нижний край вшита тянущаяся лента для удобной посадки на голову. &lt;br/&gt;&lt;br/&gt; Цвет: серый &lt;br/&gt; Размер (обхват головы в см.): 59 &lt;br/&gt; Страна: Китай &lt;br/&gt; Сезон: всесезон &lt;br/&gt; Состав: 45% полиэстер - 55% вискоза</t>
  </si>
  <si>
    <t>42-920-08-59</t>
  </si>
  <si>
    <t>1200000955877</t>
  </si>
  <si>
    <t>428620958</t>
  </si>
  <si>
    <t>4286209</t>
  </si>
  <si>
    <t>Кепка GOORIN BROTHERS арт. 203-0680 (черный)</t>
  </si>
  <si>
    <t>Кепка GOORIN BROTHERS арт. 203-0680 (черный), размер 58</t>
  </si>
  <si>
    <t>https://goorin.ru/components/com_jshopping/files/img_products/full_42-862-09(0).jpg</t>
  </si>
  <si>
    <t>Кепки &lt;br/&gt;&lt;br/&gt; Цвет: черный &lt;br/&gt; Размер (обхват головы в см.): 58 &lt;br/&gt; Страна: Китай &lt;br/&gt; Сезон: всесезон &lt;br/&gt; Состав: 100% полиэстер</t>
  </si>
  <si>
    <t>42-862-09-58</t>
  </si>
  <si>
    <t>1200000881169</t>
  </si>
  <si>
    <t>903791661</t>
  </si>
  <si>
    <t>Кепка GOORIN BROTHERS арт. 602-9654 (темно-синий), размер 61</t>
  </si>
  <si>
    <t>Hitch &lt;br/&gt;&lt;br/&gt; Цвет: темно-синий &lt;br/&gt; Размер (обхват головы в см.): 61 &lt;br/&gt; Страна: Китай &lt;br/&gt; Сезон: летний &lt;br/&gt; Состав: 100% хлопок</t>
  </si>
  <si>
    <t>90-379-16-61</t>
  </si>
  <si>
    <t>2000000039299,2000000039299</t>
  </si>
  <si>
    <t>902960961</t>
  </si>
  <si>
    <t>Кепка GOORIN BROTHERS арт. 103-5856 (черный), размер 61</t>
  </si>
  <si>
    <t>Ronin – кепка восьмиклинка с японским настроением. Сшита из полушерстяной ткани в крапинку. Украшена маленькой пуговкой на макушке и черно-белой эмблемой Goorin сзади. Внутри вшита подкладка и мягкая лента с тянущейся вставкой в области лба. &lt;br/&gt;&lt;br/&gt; Цвет: черный &lt;br/&gt; Размер (обхват головы в см.): 61 &lt;br/&gt; Страна: Китай &lt;br/&gt; Сезон: всесезон &lt;br/&gt; Состав: 60% шерсть - 40% полиэстер</t>
  </si>
  <si>
    <t>90-296-09-61</t>
  </si>
  <si>
    <t>2000000011110,2000000011110</t>
  </si>
  <si>
    <t>950040556</t>
  </si>
  <si>
    <t>9500405</t>
  </si>
  <si>
    <t>Кепка FREDRIKSON арт. 3190-699/78 (темно-серый)</t>
  </si>
  <si>
    <t>Кепка восьмиклинка FREDRIKSON 3190-699/78, размер 56</t>
  </si>
  <si>
    <t>https://hatsandcaps.ru/components/com_jshopping/files/img_products/full_95-004-05%280%29.jpg</t>
  </si>
  <si>
    <t>Кепка восьмиклинка на кашпене (в народе «на ножке») с удлиненным лопатообразным козырьком, выступающим из-под клиньев от финского бренда Fredrikson. Основа кепки, встроенные «ушки» и козырек выполнены из мягкой смесовой ткани, состоящей из шерсти и полиамида. Цветовое решение – крупный классический узор «елочка» в серых тонах. Акцентная деталь – металлический значок с датой основания бренда на кашпене – 1887. Подкладка выполнена из чистой вискозы, что исключает появление аллергических реакций и неприятных ощущений. На стеганой черной подкладке – фирменная нашивка. Длина козырька – 5,5 см, выступающая часть козырька – 1,5 см, глубина – 10 см. Модель подбирается в соответствии с таблицей размеров. Вариация на тему кепки «хулиганки» хорошо впишется в базовый стильный гардероб.</t>
  </si>
  <si>
    <t>95-004-05-56</t>
  </si>
  <si>
    <t>2077199145285,2077199145285</t>
  </si>
  <si>
    <t>https://hatsandcaps.ru/components/com_jshopping/files/img_products/full_95-004-05%5Bm2%5D.jpg,https://hatsandcaps.ru/components/com_jshopping/files/img_products/full_95-004-05%5Bw1%5D.jpg,https://hatsandcaps.ru/components/com_jshopping/files/img_products/full_95-004-05%281%29.jpg,https://hatsandcaps.ru/components/com_jshopping/files/img_products/full_95-004-05%282%29.jpg,https://hatsandcaps.ru/components/com_jshopping/files/img_products/full_95-004-05%283%29.jpg,https://hatsandcaps.ru/components/com_jshopping/files/img_products/full_95-004-05%284%29.jpg,https://hatsandcaps.ru/components/com_jshopping/files/img_products/full_95-004-05%285%29.jpg,https://hatsandcaps.ru/components/com_jshopping/files/img_products/full_95-004-05%286%29.jpg,https://hatsandcaps.ru/components/com_jshopping/files/img_products/full_95-004-05%5Bm1%5D.jpg</t>
  </si>
  <si>
    <t>166300657</t>
  </si>
  <si>
    <t>Кепка GOORIN BROTHERS арт. 103-2339 (синий), размер 57</t>
  </si>
  <si>
    <t>Кепки &lt;br/&gt;&lt;br/&gt; Цвет: синий &lt;br/&gt; Размер (обхват головы в см.): 57 &lt;br/&gt; Страна: Китай &lt;br/&gt; Сезон: всесезон &lt;br/&gt; Состав: 65% полиэстер - 35% иск. шелк</t>
  </si>
  <si>
    <t>16-630-06-57</t>
  </si>
  <si>
    <t>1200000973697</t>
  </si>
  <si>
    <t>950040557</t>
  </si>
  <si>
    <t>Кепка восьмиклинка FREDRIKSON 3190-699/78, размер 57</t>
  </si>
  <si>
    <t>95-004-05-57</t>
  </si>
  <si>
    <t>2077199145278,2077199145278</t>
  </si>
  <si>
    <t>166300655</t>
  </si>
  <si>
    <t>Кепка GOORIN BROTHERS арт. 103-2339 (синий), размер 55</t>
  </si>
  <si>
    <t>Кепки &lt;br/&gt;&lt;br/&gt; Цвет: синий &lt;br/&gt; Размер (обхват головы в см.): 55 &lt;br/&gt; Страна: Китай &lt;br/&gt; Сезон: всесезон &lt;br/&gt; Состав: 65% полиэстер - 35% иск. шелк</t>
  </si>
  <si>
    <t>16-630-06-55</t>
  </si>
  <si>
    <t>1400000742303</t>
  </si>
  <si>
    <t>213990361</t>
  </si>
  <si>
    <t>Кепка BAILEY арт. 90096BH LORANT (оливковый), размер 61</t>
  </si>
  <si>
    <t>Lorant - кепка от Bailey, сшитая из 6 панелей льняной ткани с добавлением хлопка. Непринуждённая форма классической уточки, со слегка изогнутым и вздёрнутым наверх краем козырька, создаст лёгкое, задорное настроение, а светлый, приглушенно-оливковый цвет замечательно завершит и дополнит практически любой Ваш летний образ. За счёт мелкого узора поверхность материала мягко отражает свет под разными углами. Модель аккуратно сшита и комфортно садится на голову. Внутри пришита тонкая подкладка и лента по окружности. Сбоку головной убор отмечен маленьким логотипом Bailey. &lt;br/&gt;&lt;br/&gt; Цвет: оливковый &lt;br/&gt; Размер (обхват головы в см.): 61 &lt;br/&gt; Страна: Китай &lt;br/&gt; Сезон: летний &lt;br/&gt; Состав: 55% лен - 45% хлопок</t>
  </si>
  <si>
    <t>21-399-03-61</t>
  </si>
  <si>
    <t>2000000065731,2000000065731</t>
  </si>
  <si>
    <t>902820661</t>
  </si>
  <si>
    <t>Кепка GOORIN BROTHERS арт. 102-5521 (синий), размер 61</t>
  </si>
  <si>
    <t>Hawker – очень стильная модель кепки кадетки на все случаи жизни. Боковой шов украшен кантиком. Твердый козырек отделан замшевым материалом, из которого также сделаны ушки для защиты от холодного ветра. Они хорошо смотрятся отвернутыми наверх, либо вы можете спрятать их внутрь шапки. Спереди модель украшена фирменным самолетиком Goorin, придуманным специально для коллекции Fly High. Внутри по окружности вшита мягкая лента. Подкладка выполнена из шелковистой ткани с рисунками на тему авиации. Не ограничивайте полет своей фантазии и сочетайте кепку с разными вариантами одежды. &lt;br/&gt;&lt;br/&gt; Цвет: синий &lt;br/&gt; Размер (обхват головы в см.): 61 &lt;br/&gt; Страна: Китай &lt;br/&gt; Сезон: всесезон &lt;br/&gt; Состав: 60% хлопок - 40% полиэстер</t>
  </si>
  <si>
    <t>90-282-06-61</t>
  </si>
  <si>
    <t>2000000010670,2000000010670</t>
  </si>
  <si>
    <t>021960661</t>
  </si>
  <si>
    <t>219606</t>
  </si>
  <si>
    <t>Кепка STETSON арт. 6293501 KENT LINEN (синий)</t>
  </si>
  <si>
    <t>Кепка STETSON арт. 6293501 KENT LINEN (синий), размер 61</t>
  </si>
  <si>
    <t>https://goorin.ru/components/com_jshopping/files/img_products/full_02-196-06(0).jpg</t>
  </si>
  <si>
    <t>Льняная плоская кепка в елочку. KENT LINEN – летняя модель из 100% льна от бренда STETSON. Мелкие нити белого и синего цвета образуют узор «елочка», Сбоку головной убор дополнен вышитым логотипом бренда. Внутри тонкая подкладка и лента для комфортной посадки на голову. Головной убор подбирается согласно размеру головы. Сшита в Болгарии. &lt;br/&gt;&lt;br/&gt; Цвет: синий &lt;br/&gt; Размер (обхват головы в см.): 61 &lt;br/&gt; Страна: Болгария &lt;br/&gt; Сезон: летний &lt;br/&gt; Состав: 100% лен</t>
  </si>
  <si>
    <t>02-196-06-61</t>
  </si>
  <si>
    <t>2077199022890,2077199022890</t>
  </si>
  <si>
    <t>https://goorin.ru/components/com_jshopping/files/img_products/full_02-196-06(1).jpg,https://goorin.ru/components/com_jshopping/files/img_products/full_02-196-06(2).jpg,https://goorin.ru/components/com_jshopping/files/img_products/full_02-196-06(3).jpg,https://goorin.ru/components/com_jshopping/files/img_products/full_02-196-06(4).jpg,https://goorin.ru/components/com_jshopping/files/img_products/full_02-196-06(5).jpg</t>
  </si>
  <si>
    <t>950201659</t>
  </si>
  <si>
    <t>9502016</t>
  </si>
  <si>
    <t>Кепка FREDRIKSON арт. 3190-657/27 (темно-синий / серый)</t>
  </si>
  <si>
    <t>Кепка восьмиклинка FREDRIKSON 3190-657/27, размер 59</t>
  </si>
  <si>
    <t>https://hatsandcaps.ru/components/com_jshopping/files/img_products/full_95-020-16%280%29.jpg</t>
  </si>
  <si>
    <t>Серо-синяя восьмиклинка на кашпене (в народе «на ножке»), с изогнутым чуть выступающим козырьком от финского бренда Fredrikson. Основа кепки, встроенные «ушки» и козырек выполнены из мягкой смесовой ткани, состоящей из шерсти и полиамида. Акцентные детали – металлический значок с названием бренда на кашпене и пуговка на макушке. Подкладка выполнена из чистой вискозы, что исключает появление аллергических реакций и неприятных ощущений. На подкладке – фирменная нашивка с датой основания бренда –1887. Длина козырька – 5,5 см, выступающая часть козырька – 2,5 см, глубина – 12 см. Модель подбирается в соответствии с таблицей размеров. Универсальная кепка, которую еще называют «хулиганка» или «гаврош» успела стать классикой.</t>
  </si>
  <si>
    <t>95-020-16-59</t>
  </si>
  <si>
    <t>2077199144394,2077199144394</t>
  </si>
  <si>
    <t>https://hatsandcaps.ru/components/com_jshopping/files/img_products/full_95-020-16%5Bm2%5D.jpg,https://hatsandcaps.ru/components/com_jshopping/files/img_products/full_95-020-16%5Bw1%5D.jpg,https://hatsandcaps.ru/components/com_jshopping/files/img_products/full_95-020-16%281%29.jpg,https://hatsandcaps.ru/components/com_jshopping/files/img_products/full_95-020-16%282%29.jpg,https://hatsandcaps.ru/components/com_jshopping/files/img_products/full_95-020-16%283%29.jpg,https://hatsandcaps.ru/components/com_jshopping/files/img_products/full_95-020-16%284%29.jpg,https://hatsandcaps.ru/components/com_jshopping/files/img_products/full_95-020-16%285%29.jpg,https://hatsandcaps.ru/components/com_jshopping/files/img_products/full_95-020-16%286%29.jpg,https://hatsandcaps.ru/components/com_jshopping/files/img_products/full_95-020-16%5Bm1%5D.jpg</t>
  </si>
  <si>
    <t>950201657</t>
  </si>
  <si>
    <t>Кепка восьмиклинка FREDRIKSON 3190-657/27, размер 57</t>
  </si>
  <si>
    <t>95-020-16-57</t>
  </si>
  <si>
    <t>2077199144417,2077199144417</t>
  </si>
  <si>
    <t>950201656</t>
  </si>
  <si>
    <t>Кепка восьмиклинка FREDRIKSON 3190-657/27, размер 56</t>
  </si>
  <si>
    <t>95-020-16-56</t>
  </si>
  <si>
    <t>2077199144424,2077199144424</t>
  </si>
  <si>
    <t>800521661</t>
  </si>
  <si>
    <t>8005216</t>
  </si>
  <si>
    <t>Кепка HERMAN арт. USURPER S1602 (темно-синий)</t>
  </si>
  <si>
    <t>Кепка HERMAN арт. USURPER S1602 (темно-синий), размер 61</t>
  </si>
  <si>
    <t>https://goorin.ru/components/com_jshopping/files/img_products/full_80-052-16(0).jpg</t>
  </si>
  <si>
    <t>Usurper - лёгкая, летняя кепка уточка от Herman. Сшита из хлопка. Это универсальная модель тёмно-синего, «денимового» цвета, которая отлично будет сочетаться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Козырёк отделан тканью приглушённого, светло-жёлтого цвета, нитью этого же цвета отстрочены швы на куполе кепки. Usurper будет очень кстати с джинсами и футболкой, шортами и майкой, лёгким комбинезоном и сарафаном! &lt;br/&gt;&lt;br/&gt; Цвет: темно-синий &lt;br/&gt; Размер (обхват головы в см.): 61 &lt;br/&gt; Страна: Италия &lt;br/&gt; Сезон: летний &lt;br/&gt; Состав: 100% хлопок</t>
  </si>
  <si>
    <t>80-052-16-61</t>
  </si>
  <si>
    <t>2000000035475,2000000035475</t>
  </si>
  <si>
    <t>020699163</t>
  </si>
  <si>
    <t>206991</t>
  </si>
  <si>
    <t>Кепка STETSON арт. 6210505 KENT EF (темно-коричневый)</t>
  </si>
  <si>
    <t>Кепка STETSON арт. 6210505 KENT EF (темно-коричневый), размер 63</t>
  </si>
  <si>
    <t>https://goorin.ru/components/com_jshopping/files/img_products/full_02-069-91(0).jpg</t>
  </si>
  <si>
    <t>Плоская кепка с ушками KENT EF от бренда Stetson. Модель сшита из ткани, состоящей из шерсти и с небольшим процентом полиамида. Ткань отличается оригинальной расцветкой: полотно в черно-коричневую «елочку» чертят на клетки бежевые и красные линии. Слегка изогнутый козырек чуть выдается из-под купола. Головной убор дополняют черные флисовые ушки, которые можно вынуть или убрать внутрь. Ушки защищают затылок и уши от ветра и холода. Сбоку головной убор дополнен металлическим значком с логотипом бренда. Внутри пришита тонкая хлопковая подкладка и лента для комфортной посадки на голову. Кепка подбирается согласно обхвату головы.
 &lt;br/&gt;&lt;br/&gt; Цвет: темно-коричневый &lt;br/&gt; Размер (обхват головы в см.): 63 &lt;br/&gt; Страна: Болгария &lt;br/&gt; Сезон: всесезон &lt;br/&gt; Состав: 70% шерсть - 30% полиамид</t>
  </si>
  <si>
    <t>02-069-91-63</t>
  </si>
  <si>
    <t>2077199044687,2077199044687</t>
  </si>
  <si>
    <t>https://goorin.ru/components/com_jshopping/files/img_products/full_02-069-91(1).jpg,https://goorin.ru/components/com_jshopping/files/img_products/full_02-069-91(2).jpg,https://goorin.ru/components/com_jshopping/files/img_products/full_02-069-91(3).jpg,https://goorin.ru/components/com_jshopping/files/img_products/full_02-069-91(4).jpg,https://goorin.ru/components/com_jshopping/files/img_products/full_02-069-91(5).jpg,https://goorin.ru/components/com_jshopping/files/img_products/full_02-069-91(8).jpg,https://goorin.ru/components/com_jshopping/files/img_products/full_02-069-91[m1].jpg</t>
  </si>
  <si>
    <t>214631959</t>
  </si>
  <si>
    <t>2146319</t>
  </si>
  <si>
    <t>Кепка BAILEY арт. 90101BH DUMAS (голубой)</t>
  </si>
  <si>
    <t>Кепка BAILEY арт. 90101BH DUMAS (голубой), размер 59</t>
  </si>
  <si>
    <t>https://goorin.ru/components/com_jshopping/files/img_products/full_21-463-19(0).jpg</t>
  </si>
  <si>
    <t>Кепка восьмиклинка DUMAS. Кепка хулиганка сшита из серо-голубого денима в елочку. Декоративная пуговица и изогнутый козырек обтянуты тем же материалом. Кепка смотрится компактно за счет плоского верха. Отдельного упоминания требует хлопковая подкладка: изображение белых электрических лампочек на черном фоне. 
 &lt;br/&gt;&lt;br/&gt; Цвет: голубой &lt;br/&gt; Размер (обхват головы в см.): 59 &lt;br/&gt; Страна: Китай &lt;br/&gt; Сезон: летний &lt;br/&gt; Состав: 95% хлопок - 5% спандекс</t>
  </si>
  <si>
    <t>21-463-19-59</t>
  </si>
  <si>
    <t>2000009036602,2000009036602</t>
  </si>
  <si>
    <t>https://goorin.ru/components/com_jshopping/files/img_products/full_21-463-19(1).jpg,https://goorin.ru/components/com_jshopping/files/img_products/full_21-463-19(2).jpg,https://goorin.ru/components/com_jshopping/files/img_products/full_21-463-19(3).jpg,https://goorin.ru/components/com_jshopping/files/img_products/full_21-463-19(4).jpg,https://goorin.ru/components/com_jshopping/files/img_products/full_21-463-19(5).jpg,https://goorin.ru/components/com_jshopping/files/img_products/full_21-463-19[g1].jpg</t>
  </si>
  <si>
    <t>020699161</t>
  </si>
  <si>
    <t>https://hatsandcaps.ru/components/com_jshopping/files/img_products/full_02-069-91%280%29.jpg</t>
  </si>
  <si>
    <t>Плоская кепка с ушками KENT EF от бренда Stetson. Модель сшита из ткани, состоящей из шерсти и с небольшим процентом полиамида. Ткань отличается оригинальной расцветкой: полотно в черно-коричневую «елочку» чертят на клетки бежевые и красные линии. Слегка изогнутый козырек чуть выдается из-под купола. Головной убор дополняют черные флисовые ушки, которые можно вынуть или убрать внутрь. Ушки защищают затылок и уши от ветра и холода. Сбоку головной убор дополнен металлическим значком с логотипом бренда. Внутри пришита тонкая хлопковая подкладка и лента для комфортной посадки на голову. Кепка подбирается согласно обхвату головы.</t>
  </si>
  <si>
    <t>02-069-91-61</t>
  </si>
  <si>
    <t>2077199044670,2077199044670</t>
  </si>
  <si>
    <t>https://hatsandcaps.ru/components/com_jshopping/files/img_products/full_02-069-91%281%29.jpg,https://hatsandcaps.ru/components/com_jshopping/files/img_products/full_02-069-91%282%29.jpg,https://hatsandcaps.ru/components/com_jshopping/files/img_products/full_02-069-91%283%29.jpg,https://hatsandcaps.ru/components/com_jshopping/files/img_products/full_02-069-91%284%29.jpg,https://hatsandcaps.ru/components/com_jshopping/files/img_products/full_02-069-91%285%29.jpg,https://hatsandcaps.ru/components/com_jshopping/files/img_products/full_02-069-91%288%29.jpg,https://hatsandcaps.ru/components/com_jshopping/files/img_products/full_02-069-91%5Bm1%5D.jpg</t>
  </si>
  <si>
    <t>214631957</t>
  </si>
  <si>
    <t>Кепка BAILEY арт. 90101BH DUMAS (голубой), размер 57</t>
  </si>
  <si>
    <t>Кепка восьмиклинка DUMAS. Кепка хулиганка сшита из серо-голубого денима в елочку. Декоративная пуговица и изогнутый козырек обтянуты тем же материалом. Кепка смотрится компактно за счет плоского верха. Отдельного упоминания требует хлопковая подкладка: изображение белых электрических лампочек на черном фоне. 
 &lt;br/&gt;&lt;br/&gt; Цвет: голубой &lt;br/&gt; Размер (обхват головы в см.): 57 &lt;br/&gt; Страна: Китай &lt;br/&gt; Сезон: летний &lt;br/&gt; Состав: 95% хлопок - 5% спандекс</t>
  </si>
  <si>
    <t>21-463-19-57</t>
  </si>
  <si>
    <t>2000009051650,2000009051650</t>
  </si>
  <si>
    <t>025500858</t>
  </si>
  <si>
    <t>Кепка восьмиклинка STETSON 6840329 HATTERAS VIRGIN WOOL, размер 58</t>
  </si>
  <si>
    <t>https://hatsandcaps.ru/components/com_jshopping/files/img_products/full_02-550-08%280%29.jpg</t>
  </si>
  <si>
    <t>Теплая шерстяная кепка восьмиклинка HATTERAS VIRGIN WOOL от Stetson. Кепка вручную сшита из твида сложной расцветки, где гармонично сочетаются бежевые, коричневые, бордовые и синие ворсистые шерстяные волокна. Изогнутый козырек слегка выдается из-под купола кепки. Верх украшает небольшая пуговка, обтянутая той же тканью. Сзади на околыше пришита этикетка с именем проверяющего и датой изготовления головного убора. Внутри брендированная атласная подкладка и кожаная вставка под козырьком. Кепка подбирается согласно размеру головы.</t>
  </si>
  <si>
    <t>02-550-08-58</t>
  </si>
  <si>
    <t>2077199107924,2077199107924</t>
  </si>
  <si>
    <t>https://hatsandcaps.ru/components/com_jshopping/files/img_products/full_02-550-08%5Bw1%5D.jpg,https://hatsandcaps.ru/components/com_jshopping/files/img_products/full_02-550-08%281%29.jpg,https://hatsandcaps.ru/components/com_jshopping/files/img_products/full_02-550-08%282%29.jpg,https://hatsandcaps.ru/components/com_jshopping/files/img_products/full_02-550-08%283%29.jpg,https://hatsandcaps.ru/components/com_jshopping/files/img_products/full_02-550-08%284%29.jpg,https://hatsandcaps.ru/components/com_jshopping/files/img_products/full_02-550-08%285%29.jpg,https://hatsandcaps.ru/components/com_jshopping/files/img_products/full_02-550-08%286%29.jpg,https://hatsandcaps.ru/components/com_jshopping/files/img_products/full_02-550-08%5Bm1%5D.jpg</t>
  </si>
  <si>
    <t>214631955</t>
  </si>
  <si>
    <t>Кепка BAILEY арт. 90101BH DUMAS (голубой), размер 55</t>
  </si>
  <si>
    <t>Кепка восьмиклинка DUMAS. Кепка хулиганка сшита из серо-голубого денима в елочку. Декоративная пуговица и изогнутый козырек обтянуты тем же материалом. Кепка смотрится компактно за счет плоского верха. Отдельного упоминания требует хлопковая подкладка: изображение белых электрических лампочек на черном фоне. 
 &lt;br/&gt;&lt;br/&gt; Цвет: голубой &lt;br/&gt; Размер (обхват головы в см.): 55 &lt;br/&gt; Страна: Китай &lt;br/&gt; Сезон: летний &lt;br/&gt; Состав: 95% хлопок - 5% спандекс</t>
  </si>
  <si>
    <t>21-463-19-55</t>
  </si>
  <si>
    <t>2000009051643,2000009051643</t>
  </si>
  <si>
    <t>020699160</t>
  </si>
  <si>
    <t>Кепка STETSON арт. 6210505 KENT EF (темно-коричневый), размер 60</t>
  </si>
  <si>
    <t>Плоская кепка с ушками KENT EF от бренда Stetson. Модель сшита из ткани, состоящей из шерсти и с небольшим процентом полиамида. Ткань отличается оригинальной расцветкой: полотно в черно-коричневую «елочку» чертят на клетки бежевые и красные линии. Слегка изогнутый козырек чуть выдается из-под купола. Головной убор дополняют черные флисовые ушки, которые можно вынуть или убрать внутрь. Ушки защищают затылок и уши от ветра и холода. Сбоку головной убор дополнен металлическим значком с логотипом бренда. Внутри пришита тонкая хлопковая подкладка и лента для комфортной посадки на голову. Кепка подбирается согласно обхвату головы.
 &lt;br/&gt;&lt;br/&gt; Цвет: темно-коричневый &lt;br/&gt; Размер (обхват головы в см.): 60 &lt;br/&gt; Страна: Болгария &lt;br/&gt; Сезон: всесезон &lt;br/&gt; Состав: 70% шерсть - 30% полиамид</t>
  </si>
  <si>
    <t>02-069-91-60</t>
  </si>
  <si>
    <t>2077199050602,2077199050602</t>
  </si>
  <si>
    <t>025500857</t>
  </si>
  <si>
    <t>Кепка восьмиклинка STETSON 6840329 HATTERAS VIRGIN WOOL, размер 57</t>
  </si>
  <si>
    <t>02-550-08-57</t>
  </si>
  <si>
    <t>2077199107917,2077199107917</t>
  </si>
  <si>
    <t>311920900</t>
  </si>
  <si>
    <t>3119209</t>
  </si>
  <si>
    <t>Кепка BETMAR арт. B1818H SEAPORT CAP (черный)</t>
  </si>
  <si>
    <t>Кепка BETMAR арт. B1818H SEAPORT CAP (черный), размер UNI</t>
  </si>
  <si>
    <t>https://goorin.ru/components/com_jshopping/files/img_products/full_31-192-09(0).jpg</t>
  </si>
  <si>
    <t>SEAPORT CAP - кепка картуз из 100% хлопка от американского бренда Betmar. Украшена переплетенной между собой черной лентой, закрепленной на пуговках над козырьком. Внутри головного убора подкладка для большего комфорта. Небольшой козырек слегка опущен вниз - в солнечную погоду хорошо защитит глаза от солнца, а в прохладную погоду - от ветра. Сзади предусмотрена резинка-сборочка для того, чтобы кепку можно было бы комфортно надеть на размер головы от 55 до 59 см. Кепка выполнена из плотного материала, и хорошо подойдет как для весны и осени, так и для прохладных летних дней. &lt;br/&gt;&lt;br/&gt; Цвет: черный &lt;br/&gt; Размер (обхват головы в см.): 00 &lt;br/&gt; Страна: Китай &lt;br/&gt; Сезон: летний &lt;br/&gt; Состав: 100% хлопок</t>
  </si>
  <si>
    <t>31-192-09-00</t>
  </si>
  <si>
    <t>2000009051988,2000009051988</t>
  </si>
  <si>
    <t>https://goorin.ru/components/com_jshopping/files/img_products/full_31-192-09(1).jpg,https://goorin.ru/components/com_jshopping/files/img_products/full_31-192-09(2).jpg,https://goorin.ru/components/com_jshopping/files/img_products/full_31-192-09(3).jpg,https://goorin.ru/components/com_jshopping/files/img_products/full_31-192-09(4).jpg,https://goorin.ru/components/com_jshopping/files/img_products/full_31-192-09(5).jpg</t>
  </si>
  <si>
    <t>025500859</t>
  </si>
  <si>
    <t>Кепка восьмиклинка STETSON 6840329 HATTERAS VIRGIN WOOL, размер 59</t>
  </si>
  <si>
    <t>02-550-08-59</t>
  </si>
  <si>
    <t>2077199107931,2077199107931</t>
  </si>
  <si>
    <t>809491258</t>
  </si>
  <si>
    <t>8094912</t>
  </si>
  <si>
    <t>Кепка HERMAN арт. ARAL (бордовый)</t>
  </si>
  <si>
    <t>Кепка HERMAN арт. ARAL (бордовый), размер 58</t>
  </si>
  <si>
    <t>https://goorin.ru/components/com_jshopping/files/img_products/full_80-949-12(0).jpg</t>
  </si>
  <si>
    <t>Кепки &lt;br/&gt;&lt;br/&gt; Цвет: бордовый &lt;br/&gt; Размер (обхват головы в см.): 58 &lt;br/&gt; Страна: Италия &lt;br/&gt; Сезон: летний &lt;br/&gt; Состав: 100% хлопок</t>
  </si>
  <si>
    <t>80-949-12-58</t>
  </si>
  <si>
    <t>2077199049194,2077199049194</t>
  </si>
  <si>
    <t>https://goorin.ru/components/com_jshopping/files/img_products/full_80-949-12(1).jpg,https://goorin.ru/components/com_jshopping/files/img_products/full_80-949-12(2).jpg,https://goorin.ru/components/com_jshopping/files/img_products/full_80-949-12(3).jpg,https://goorin.ru/components/com_jshopping/files/img_products/full_80-949-12[g1].jpg</t>
  </si>
  <si>
    <t>950201662</t>
  </si>
  <si>
    <t>Кепка восьмиклинка FREDRIKSON 3190-657/27, размер 62</t>
  </si>
  <si>
    <t>95-020-16-62</t>
  </si>
  <si>
    <t>2077199144363,2077199144363</t>
  </si>
  <si>
    <t>https://hatsandcaps.ru/components/com_jshopping/files/img_products/full_95-020-16%282%29.jpg,https://hatsandcaps.ru/components/com_jshopping/files/img_products/full_95-020-16%283%29.jpg,https://hatsandcaps.ru/components/com_jshopping/files/img_products/full_95-020-16%284%29.jpg,https://hatsandcaps.ru/components/com_jshopping/files/img_products/full_95-020-16%285%29.jpg,https://hatsandcaps.ru/components/com_jshopping/files/img_products/full_95-020-16%286%29.jpg,https://hatsandcaps.ru/components/com_jshopping/files/img_products/full_95-020-16%5Bm1%5D.jpg,https://hatsandcaps.ru/components/com_jshopping/files/img_products/full_95-020-16%5Bm2%5D.jpg,https://hatsandcaps.ru/components/com_jshopping/files/img_products/full_95-020-16%5Bw1%5D.jpg,https://hatsandcaps.ru/components/com_jshopping/files/img_products/full_95-020-16%281%29.jpg</t>
  </si>
  <si>
    <t>040150959</t>
  </si>
  <si>
    <t>Кепка HANNA HATS арт. Erin Cap ERIN2 (черный), размер 59</t>
  </si>
  <si>
    <t>Ирландская кепка уточка в елочку. Модель Erin Cap ERIN2 сшита вручную в графстве Донегол на севере Ирландии. Твид производится специально для HANNA HATS из шерсти местных овец. Рисунок ёлочка создается переплетением черных и серых нитей. Внутри головного убора пришита лента для комфортной посадки на голову и шелковистая подкладка с эмблемой бренда HANNA HATS. Подбирается согласно размеру головы.
 &lt;br/&gt;&lt;br/&gt; Цвет: черный &lt;br/&gt; Размер (обхват головы в см.): 59 &lt;br/&gt; Страна: Ирландия &lt;br/&gt; Сезон: всесезон &lt;br/&gt; Состав: 100% шерсть</t>
  </si>
  <si>
    <t>04-015-09-59</t>
  </si>
  <si>
    <t>2077199046315,2077199046315</t>
  </si>
  <si>
    <t>950201661</t>
  </si>
  <si>
    <t>Кепка восьмиклинка FREDRIKSON 3190-657/27, размер 61</t>
  </si>
  <si>
    <t>95-020-16-61</t>
  </si>
  <si>
    <t>2077199144370,2077199144370</t>
  </si>
  <si>
    <t>950201660</t>
  </si>
  <si>
    <t>Кепка восьмиклинка FREDRIKSON 3190-657/27, размер 60</t>
  </si>
  <si>
    <t>95-020-16-60</t>
  </si>
  <si>
    <t>2077199144387,2077199144387</t>
  </si>
  <si>
    <t>950761660</t>
  </si>
  <si>
    <t>9507616</t>
  </si>
  <si>
    <t>Кепка FREDRIKSON арт. 3109-622/22 (темно-синий)</t>
  </si>
  <si>
    <t>Кепка восьмиклинка FREDRIKSON 3109-622/22, размер 60</t>
  </si>
  <si>
    <t>https://hatsandcaps.ru/components/com_jshopping/files/img_products/full_95-076-16%280%29.jpg</t>
  </si>
  <si>
    <t>Кепка восьмиклинка с удлиненным закругленным лопатообразным козырьком от финского бренда Fredrikson. Основа кепки, встроенные «ушки» и козырек выполнены из мягкой смесовой ткани, состоящей из шерсти и полиамида. Цветовое решение – синие вкрапления на темно-синем фоне. Акцентная деталь – металлический овальный значок с датой основания бренда – 1887. Подкладка выполнена из чистой вискозы, что исключает появление аллергических реакций и неприятных ощущений. На подкладке – фирменная нашивка. Длина козырька – 6 см, выступающая часть козырька – 2,5 см, глубина – 12 см. Модель подбирается в соответствии с таблицей размеров.</t>
  </si>
  <si>
    <t>95-076-16-60</t>
  </si>
  <si>
    <t>2077199141157,2077199141157</t>
  </si>
  <si>
    <t>https://hatsandcaps.ru/components/com_jshopping/files/img_products/full_95-076-16%5Bm2%5D.jpg,https://hatsandcaps.ru/components/com_jshopping/files/img_products/full_95-076-16%5Bw1%5D.jpg,https://hatsandcaps.ru/components/com_jshopping/files/img_products/full_95-076-16%281%29.jpg,https://hatsandcaps.ru/components/com_jshopping/files/img_products/full_95-076-16%282%29.jpg,https://hatsandcaps.ru/components/com_jshopping/files/img_products/full_95-076-16%283%29.jpg,https://hatsandcaps.ru/components/com_jshopping/files/img_products/full_95-076-16%284%29.jpg,https://hatsandcaps.ru/components/com_jshopping/files/img_products/full_95-076-16%285%29.jpg,https://hatsandcaps.ru/components/com_jshopping/files/img_products/full_95-076-16%286%29.jpg,https://hatsandcaps.ru/components/com_jshopping/files/img_products/full_95-076-16%5Bm1%5D.jpg</t>
  </si>
  <si>
    <t>040150955</t>
  </si>
  <si>
    <t>04-015-09-55</t>
  </si>
  <si>
    <t>2077199070075,2077199070075</t>
  </si>
  <si>
    <t>214631961</t>
  </si>
  <si>
    <t>Кепка BAILEY арт. 90101BH DUMAS (голубой), размер 61</t>
  </si>
  <si>
    <t>Кепка восьмиклинка DUMAS. Кепка хулиганка сшита из серо-голубого денима в елочку. Декоративная пуговица и изогнутый козырек обтянуты тем же материалом. Кепка смотрится компактно за счет плоского верха. Отдельного упоминания требует хлопковая подкладка: изображение белых электрических лампочек на черном фоне. 
 &lt;br/&gt;&lt;br/&gt; Цвет: голубой &lt;br/&gt; Размер (обхват головы в см.): 61 &lt;br/&gt; Страна: Китай &lt;br/&gt; Сезон: летний &lt;br/&gt; Состав: 95% хлопок - 5% спандекс</t>
  </si>
  <si>
    <t>21-463-19-61</t>
  </si>
  <si>
    <t>2000009051667,2000009051667</t>
  </si>
  <si>
    <t>214720659</t>
  </si>
  <si>
    <t>2147206</t>
  </si>
  <si>
    <t>Кепка BAILEY арт. 90112BH SOBEL (синий)</t>
  </si>
  <si>
    <t>Кепка BAILEY арт. 90112BH SOBEL (синий), размер 59</t>
  </si>
  <si>
    <t>https://goorin.ru/components/com_jshopping/files/img_products/full_21-472-06(0).jpg</t>
  </si>
  <si>
    <t>Кепки &lt;br/&gt;&lt;br/&gt; Цвет: синий &lt;br/&gt; Размер (обхват головы в см.): 59 &lt;br/&gt; Страна: Китай &lt;br/&gt; Сезон: летний &lt;br/&gt; Состав: 100% хлопок</t>
  </si>
  <si>
    <t>21-472-06-59</t>
  </si>
  <si>
    <t>2000009036695,2000009036695</t>
  </si>
  <si>
    <t>024401457</t>
  </si>
  <si>
    <t>244014</t>
  </si>
  <si>
    <t>Кепка STETSON арт. 6844401 HATTERAS CASHMERE (коричневый)</t>
  </si>
  <si>
    <t>Кепка восьмиклинка STETSON 6844401 HATTERAS CASHMERE, размер 57</t>
  </si>
  <si>
    <t>https://hatsandcaps.ru/components/com_jshopping/files/img_products/full_02-440-14%280%29.jpg</t>
  </si>
  <si>
    <t>Кепка восьмиклинка HATTERAS CASHMERE в клетку. Кепка хулиганка сшита из итальянской ткани, сочетающей шелк и кашемир. Эти материалы делает кепку мягкой и шелковистой на ощупь. Ткань раскраивается и сшивается вручную таким образом, чтобы подогнанные друг к другу клинья образовали узор. В многоцветном клетчатом рисунке сочетаются коричневый и синий, белый и голубой цвета. Шелковистая синяя подкладка с узором украшена вышивкой с гербом STETSON.</t>
  </si>
  <si>
    <t>02-440-14-57</t>
  </si>
  <si>
    <t>2077199082740,2077199082740</t>
  </si>
  <si>
    <t>https://hatsandcaps.ru/components/com_jshopping/files/img_products/full_02-440-14%281%29.jpg,https://hatsandcaps.ru/components/com_jshopping/files/img_products/full_02-440-14%282%29.jpg,https://hatsandcaps.ru/components/com_jshopping/files/img_products/full_02-440-14%283%29.jpg,https://hatsandcaps.ru/components/com_jshopping/files/img_products/full_02-440-14%284%29.jpg,https://hatsandcaps.ru/components/com_jshopping/files/img_products/full_02-440-14%285%29.jpg,https://hatsandcaps.ru/components/com_jshopping/files/img_products/full_02-440-14%5Bm1%5D.jpg</t>
  </si>
  <si>
    <t>800521657</t>
  </si>
  <si>
    <t>Кепка HERMAN арт. USURPER S1602 (темно-синий), размер 57</t>
  </si>
  <si>
    <t>Usurper - лёгкая, летняя кепка уточка от Herman. Сшита из хлопка. Это универсальная модель тёмно-синего, «денимового» цвета, которая отлично будет сочетаться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Козырёк отделан тканью приглушённого, светло-жёлтого цвета, нитью этого же цвета отстрочены швы на куполе кепки. Usurper будет очень кстати с джинсами и футболкой, шортами и майкой, лёгким комбинезоном и сарафаном! &lt;br/&gt;&lt;br/&gt; Цвет: темно-синий &lt;br/&gt; Размер (обхват головы в см.): 57 &lt;br/&gt; Страна: Италия &lt;br/&gt; Сезон: летний &lt;br/&gt; Состав: 100% хлопок</t>
  </si>
  <si>
    <t>80-052-16-57</t>
  </si>
  <si>
    <t>2000000033327,2000000033327</t>
  </si>
  <si>
    <t>800521659</t>
  </si>
  <si>
    <t>Кепка HERMAN арт. USURPER S1602 (темно-синий), размер 59</t>
  </si>
  <si>
    <t>Usurper - лёгкая, летняя кепка уточка от Herman. Сшита из хлопка. Это универсальная модель тёмно-синего, «денимового» цвета, которая отлично будет сочетаться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Козырёк отделан тканью приглушённого, светло-жёлтого цвета, нитью этого же цвета отстрочены швы на куполе кепки. Usurper будет очень кстати с джинсами и футболкой, шортами и майкой, лёгким комбинезоном и сарафаном! &lt;br/&gt;&lt;br/&gt; Цвет: темно-синий &lt;br/&gt; Размер (обхват головы в см.): 59 &lt;br/&gt; Страна: Италия &lt;br/&gt; Сезон: летний &lt;br/&gt; Состав: 100% хлопок</t>
  </si>
  <si>
    <t>80-052-16-59</t>
  </si>
  <si>
    <t>2000000035468,2000000035468</t>
  </si>
  <si>
    <t>024401459</t>
  </si>
  <si>
    <t>Кепка восьмиклинка STETSON 6844401 HATTERAS CASHMERE, размер 59</t>
  </si>
  <si>
    <t>02-440-14-59</t>
  </si>
  <si>
    <t>2077199082764,2077199082764</t>
  </si>
  <si>
    <t>800521655</t>
  </si>
  <si>
    <t>Кепка HERMAN арт. USURPER S1602 (темно-синий), размер 55</t>
  </si>
  <si>
    <t>Usurper - лёгкая, летняя кепка уточка от Herman. Сшита из хлопка. Это универсальная модель тёмно-синего, «денимового» цвета, которая отлично будет сочетаться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Козырёк отделан тканью приглушённого, светло-жёлтого цвета, нитью этого же цвета отстрочены швы на куполе кепки. Usurper будет очень кстати с джинсами и футболкой, шортами и майкой, лёгким комбинезоном и сарафаном! &lt;br/&gt;&lt;br/&gt; Цвет: темно-синий &lt;br/&gt; Размер (обхват головы в см.): 55 &lt;br/&gt; Страна: Италия &lt;br/&gt; Сезон: летний &lt;br/&gt; Состав: 100% хлопок</t>
  </si>
  <si>
    <t>80-052-16-55</t>
  </si>
  <si>
    <t>2000009029567,2000009029567</t>
  </si>
  <si>
    <t>024401458</t>
  </si>
  <si>
    <t>Кепка STETSON арт. 6844401 HATTERAS CASHMERE (коричневый), размер 58</t>
  </si>
  <si>
    <t>https://goorin.ru/components/com_jshopping/files/img_products/full_02-440-14(0).jpg</t>
  </si>
  <si>
    <t>Кепка восьмиклинка HATTERAS CASHMERE в клетку. Кепка хулиганка сшита из итальянской ткани, сочетающей шелк и кашемир. Эти материалы делает кепку мягкой и шелковистой на ощупь. Ткань раскраивается и сшивается вручную таким образом, чтобы подогнанные друг к другу клинья образовали узор. В многоцветном клетчатом рисунке сочетаются коричневый и синий, белый и голубой цвета. Шелковистая синяя подкладка с узором украшена вышивкой с гербом STETSON.  &lt;br/&gt;&lt;br/&gt; Цвет: коричневый &lt;br/&gt; Размер (обхват головы в см.): 58 &lt;br/&gt; Страна: Германия &lt;br/&gt; Сезон: всесезон &lt;br/&gt; Состав: 75% кашемир - 25% шелк</t>
  </si>
  <si>
    <t>02-440-14-58</t>
  </si>
  <si>
    <t>2077199082757,2077199082757</t>
  </si>
  <si>
    <t>https://goorin.ru/components/com_jshopping/files/img_products/full_02-440-14(1).jpg,https://goorin.ru/components/com_jshopping/files/img_products/full_02-440-14(2).jpg,https://goorin.ru/components/com_jshopping/files/img_products/full_02-440-14(3).jpg,https://goorin.ru/components/com_jshopping/files/img_products/full_02-440-14(4).jpg,https://goorin.ru/components/com_jshopping/files/img_products/full_02-440-14(5).jpg,https://goorin.ru/components/com_jshopping/files/img_products/full_02-440-14[m1].jpg</t>
  </si>
  <si>
    <t>024401460</t>
  </si>
  <si>
    <t>Кепка STETSON арт. 6844401 HATTERAS CASHMERE (коричневый), размер 60</t>
  </si>
  <si>
    <t>Кепка восьмиклинка HATTERAS CASHMERE в клетку. Кепка хулиганка сшита из итальянской ткани, сочетающей шелк и кашемир. Эти материалы делает кепку мягкой и шелковистой на ощупь. Ткань раскраивается и сшивается вручную таким образом, чтобы подогнанные друг к другу клинья образовали узор. В многоцветном клетчатом рисунке сочетаются коричневый и синий, белый и голубой цвета. Шелковистая синяя подкладка с узором украшена вышивкой с гербом STETSON.  &lt;br/&gt;&lt;br/&gt; Цвет: коричневый &lt;br/&gt; Размер (обхват головы в см.): 60 &lt;br/&gt; Страна: Германия &lt;br/&gt; Сезон: всесезон &lt;br/&gt; Состав: 75% кашемир - 25% шелк</t>
  </si>
  <si>
    <t>02-440-14-60</t>
  </si>
  <si>
    <t>2077199082771,2077199082771</t>
  </si>
  <si>
    <t>422695657</t>
  </si>
  <si>
    <t>4226956</t>
  </si>
  <si>
    <t>Кепка GOORIN BROTHERS арт. MC5648G (хаки)</t>
  </si>
  <si>
    <t>Кепка GOORIN BROTHERS арт. MC5648G (хаки), размер 57</t>
  </si>
  <si>
    <t>https://goorin.ru/components/com_jshopping/files/img_products/full_42-269-56(0).jpg</t>
  </si>
  <si>
    <t>42-269-56-57</t>
  </si>
  <si>
    <t>1200000730030</t>
  </si>
  <si>
    <t>600901655</t>
  </si>
  <si>
    <t>6009016</t>
  </si>
  <si>
    <t>Кепка CHRISTYS арт. BAKER BOY csk100039 (темно-синий)</t>
  </si>
  <si>
    <t>Кепка CHRISTYS арт. BAKER BOY csk100039 (темно-синий), размер 55</t>
  </si>
  <si>
    <t>https://goorin.ru/components/com_jshopping/files/img_products/full_60-090-16(0).jpg</t>
  </si>
  <si>
    <t>Baker boy - любимая многими восьмиклинка в лёгком, летнем исполнении от Christys. Аккуратная модель изготовлена из льна. Сшита по лекалам английских восьмиклинок, поэтому имеет слегка выдающийся вперёд, изогнутый козырёк. Сдержанная, однотонная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Сверху украшена пуговкой. Baker boy отлично завершит практически любой летний образ стильно, с английским вкусом и безупречностью! &lt;br/&gt;&lt;br/&gt; Цвет: темно-синий &lt;br/&gt; Размер (обхват головы в см.): 55 &lt;br/&gt; Страна: Китай &lt;br/&gt; Сезон: летний &lt;br/&gt; Состав: 100% лен</t>
  </si>
  <si>
    <t>60-090-16-55</t>
  </si>
  <si>
    <t>2000000063768,2000000063768</t>
  </si>
  <si>
    <t>https://goorin.ru/components/com_jshopping/files/img_products/full_60-090-16(1).jpg,https://goorin.ru/components/com_jshopping/files/img_products/full_60-090-16(2).jpg</t>
  </si>
  <si>
    <t>801810657</t>
  </si>
  <si>
    <t>8018106</t>
  </si>
  <si>
    <t>Кепка HERMAN арт. RANGE SWEAT (синий)</t>
  </si>
  <si>
    <t>Кепка уточка HERMAN RANGE SWEAT, размер 57</t>
  </si>
  <si>
    <t>https://hatsandcaps.ru/components/com_jshopping/files/img_products/full_80-181-06%280%29.jpg</t>
  </si>
  <si>
    <t>Range sweat - хлопковая кепка уточка от Herman для межсезонного периода. Изготовлена в Италии. Плотная, мягкая ткань и тонкая подкладка позволят носить этот головной убор в прохладные дни, вместе с тем лёгкий, натуральный материал кепки даёт коже головы «дышать». Универсальный, тёмно-синий цвет дополнен освежающим светло-серым козырьком. Эта уточка будет очень кстати с хлопковым спортивным костюмом, поло, ветровкой и джинсами, casual образом. Внутри пришита лента по окружности головы для максимально комфортной посадки на голову. Сбоку кепка отмечена логотипом Herman.</t>
  </si>
  <si>
    <t>80-181-06-57</t>
  </si>
  <si>
    <t>2077199049262,2077199049262</t>
  </si>
  <si>
    <t>https://hatsandcaps.ru/components/com_jshopping/files/img_products/full_80-181-06%5Bm1%5D.jpg,https://hatsandcaps.ru/components/com_jshopping/files/img_products/full_80-181-06%5Bw1%5D.jpg,https://hatsandcaps.ru/components/com_jshopping/files/img_products/full_80-181-06%281%29.jpg,https://hatsandcaps.ru/components/com_jshopping/files/img_products/full_80-181-06%282%29.jpg,https://hatsandcaps.ru/components/com_jshopping/files/img_products/full_80-181-06%283%29.jpg,https://hatsandcaps.ru/components/com_jshopping/files/img_products/full_80-181-06%284%29.jpg,https://hatsandcaps.ru/components/com_jshopping/files/img_products/full_80-181-06%285%29.jpg</t>
  </si>
  <si>
    <t>801810658</t>
  </si>
  <si>
    <t>Кепка HERMAN арт. RANGE SWEAT (синий), размер 58</t>
  </si>
  <si>
    <t>https://goorin.ru/components/com_jshopping/files/img_products/full_80-181-06(0).jpg</t>
  </si>
  <si>
    <t>Range sweat - хлопковая кепка уточка от Herman для межсезонного периода. Изготовлена в Италии. Плотная, мягкая ткань и тонкая подкладка позволят носить этот головной убор в прохладные дни, вместе с тем лёгкий, натуральный материал кепки даёт коже головы «дышать». Универсальный, тёмно-синий цвет дополнен освежающим светло-серым козырьком. Эта уточка будет очень кстати с хлопковым спортивным костюмом, поло, ветровкой и джинсами, casual образом. Внутри пришита лента по окружности головы для максимально комфортной посадки на голову. Сбоку кепка отмечена логотипом Herman. &lt;br/&gt;&lt;br/&gt; Цвет: синий &lt;br/&gt; Размер (обхват головы в см.): 58 &lt;br/&gt; Страна: Италия &lt;br/&gt; Сезон: летний &lt;br/&gt; Состав: 100% хлопок</t>
  </si>
  <si>
    <t>80-181-06-58</t>
  </si>
  <si>
    <t>2000000047478,2000000047478</t>
  </si>
  <si>
    <t>https://goorin.ru/components/com_jshopping/files/img_products/full_80-181-06[m1].jpg,https://goorin.ru/components/com_jshopping/files/img_products/full_80-181-06[w1].jpg</t>
  </si>
  <si>
    <t>422695655</t>
  </si>
  <si>
    <t>Кепка GOORIN BROTHERS арт. MC5648G (хаки), размер 55</t>
  </si>
  <si>
    <t>42-269-56-55</t>
  </si>
  <si>
    <t>1200000730023</t>
  </si>
  <si>
    <t>020911655</t>
  </si>
  <si>
    <t>209116</t>
  </si>
  <si>
    <t>Кепка STETSON арт. 6840101 HATTERAS (синий)</t>
  </si>
  <si>
    <t>Кепка STETSON арт. 6840101 HATTERAS (синий), размер 55</t>
  </si>
  <si>
    <t>https://goorin.ru/components/com_jshopping/files/img_products/full_02-091-16(0).jpg</t>
  </si>
  <si>
    <t>Теплая кепка восьмиклинка HATTERAS от Stetson. Кепка хулиганка вручную сшита из смесового материала темно-синего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  &lt;br/&gt;&lt;br/&gt; Цвет: синий &lt;br/&gt; Размер (обхват головы в см.): 55 &lt;br/&gt; Страна: Болгария &lt;br/&gt; Сезон: всесезон &lt;br/&gt; Состав: 75% шерсть - 20% полиамид - 5% кашемир / Подклад: 100% хлопок</t>
  </si>
  <si>
    <t>02-091-16-55</t>
  </si>
  <si>
    <t>2077199081873,2077199081873</t>
  </si>
  <si>
    <t>https://goorin.ru/components/com_jshopping/files/img_products/full_02-091-16(1).jpg,https://goorin.ru/components/com_jshopping/files/img_products/full_02-091-16(2).jpg,https://goorin.ru/components/com_jshopping/files/img_products/full_02-091-16(3).jpg,https://goorin.ru/components/com_jshopping/files/img_products/full_02-091-16(4).jpg,https://goorin.ru/components/com_jshopping/files/img_products/full_02-091-16(5).jpg,https://goorin.ru/components/com_jshopping/files/img_products/full_02-091-16[m1].jpg,https://goorin.ru/components/com_jshopping/files/img_products/full_02-091-16[w1].jpg</t>
  </si>
  <si>
    <t>024101560</t>
  </si>
  <si>
    <t>241015</t>
  </si>
  <si>
    <t>Кепка STETSON арт. 6840510 HATTERAS HERRINGBONE (светло-коричневый)</t>
  </si>
  <si>
    <t>Кепка STETSON арт. 6840510 HATTERAS HERRINGBONE (светло-коричневый), размер 60</t>
  </si>
  <si>
    <t>https://goorin.ru/components/com_jshopping/files/img_products/full_02-410-15(0).jpg</t>
  </si>
  <si>
    <t>Кепка восьмиклинка HATTERAS HERRINGBONE. Теплая кепка хулиганка сшита из шерсти в многоцветную елочку. В рисунке сочетаются коричневые, черные, синие, желтые и бежевые оттенки. Хлопковая подкладка украшена яркой вышивкой с названием бренда. Благодаря плотной посадке модель смотрится на голове компактно. Все кепки STETSON шьются вручную. &lt;br/&gt;&lt;br/&gt; Цвет: светло-коричневый &lt;br/&gt; Размер (обхват головы в см.): 60 &lt;br/&gt; Страна: Болгария &lt;br/&gt; Сезон: всесезон &lt;br/&gt; Состав: 100% шерсть</t>
  </si>
  <si>
    <t>02-410-15-60</t>
  </si>
  <si>
    <t>2077199076466,2077199076466</t>
  </si>
  <si>
    <t>https://goorin.ru/components/com_jshopping/files/img_products/full_02-410-15(1).jpg,https://goorin.ru/components/com_jshopping/files/img_products/full_02-410-15(2).jpg,https://goorin.ru/components/com_jshopping/files/img_products/full_02-410-15(3).jpg,https://goorin.ru/components/com_jshopping/files/img_products/full_02-410-15(4).jpg,https://goorin.ru/components/com_jshopping/files/img_products/full_02-410-15(5).jpg</t>
  </si>
  <si>
    <t>020911656</t>
  </si>
  <si>
    <t>Кепка STETSON арт. 6840101 HATTERAS (синий), размер 56</t>
  </si>
  <si>
    <t>Теплая кепка восьмиклинка HATTERAS от Stetson. Кепка хулиганка вручную сшита из смесового материала темно-синего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  &lt;br/&gt;&lt;br/&gt; Цвет: синий &lt;br/&gt; Размер (обхват головы в см.): 56 &lt;br/&gt; Страна: Болгария &lt;br/&gt; Сезон: всесезон &lt;br/&gt; Состав: 75% шерсть - 20% полиамид - 5% кашемир / Подклад: 100% хлопок</t>
  </si>
  <si>
    <t>02-091-16-56</t>
  </si>
  <si>
    <t>2077199081880,2077199081880</t>
  </si>
  <si>
    <t>600901659</t>
  </si>
  <si>
    <t>Кепка CHRISTYS арт. BAKER BOY csk100039 (темно-синий), размер 59</t>
  </si>
  <si>
    <t>Baker boy - любимая многими восьмиклинка в лёгком, летнем исполнении от Christys. Аккуратная модель изготовлена из льна. Сшита по лекалам английских восьмиклинок, поэтому имеет слегка выдающийся вперёд, изогнутый козырёк. Сдержанная, однотонная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Сверху украшена пуговкой. Baker boy отлично завершит практически любой летний образ стильно, с английским вкусом и безупречностью! &lt;br/&gt;&lt;br/&gt; Цвет: темно-синий &lt;br/&gt; Размер (обхват головы в см.): 59 &lt;br/&gt; Страна: Китай &lt;br/&gt; Сезон: летний &lt;br/&gt; Состав: 100% лен</t>
  </si>
  <si>
    <t>60-090-16-59</t>
  </si>
  <si>
    <t>2000000047133,2000000047133</t>
  </si>
  <si>
    <t>020911657</t>
  </si>
  <si>
    <t>Кепка восьмиклинка STETSON 6840101 HATTERAS, размер 57</t>
  </si>
  <si>
    <t>https://hatsandcaps.ru/components/com_jshopping/files/img_products/full_02-091-16%280%29.jpg</t>
  </si>
  <si>
    <t>Теплая кепка восьмиклинка HATTERAS от Stetson. Кепка хулиганка вручную сшита из смесового материала темно-синего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t>
  </si>
  <si>
    <t>02-091-16-57</t>
  </si>
  <si>
    <t>2077199081897,2077199081897</t>
  </si>
  <si>
    <t>https://hatsandcaps.ru/components/com_jshopping/files/img_products/full_02-091-16%281%29.jpg,https://hatsandcaps.ru/components/com_jshopping/files/img_products/full_02-091-16%282%29.jpg,https://hatsandcaps.ru/components/com_jshopping/files/img_products/full_02-091-16%283%29.jpg,https://hatsandcaps.ru/components/com_jshopping/files/img_products/full_02-091-16%284%29.jpg,https://hatsandcaps.ru/components/com_jshopping/files/img_products/full_02-091-16%285%29.jpg,https://hatsandcaps.ru/components/com_jshopping/files/img_products/full_02-091-16%5Bm1%5D.jpg,https://hatsandcaps.ru/components/com_jshopping/files/img_products/full_02-091-16%5Bw1%5D.jpg</t>
  </si>
  <si>
    <t>808201661</t>
  </si>
  <si>
    <t>8082016</t>
  </si>
  <si>
    <t>Кепка HERMAN арт. GLAZIC (темно-синий)</t>
  </si>
  <si>
    <t>Кепка HERMAN арт. GLAZIC (темно-синий), размер 61</t>
  </si>
  <si>
    <t>https://goorin.ru/components/com_jshopping/files/img_products/full_80-820-16(0).jpg</t>
  </si>
  <si>
    <t>Кепка картуз с фактурной лентой. Модель GLAZIC от бельгийского бренда Herman. Кепка выполнена в темно-синем цвете. Основание аксессуара и козырек дополнены фактурной лентой черного цвета. Над козырьком ободок - переплетенные между собой веревки черного цвета, закрепленные пуговками с изображением якоря. Сбоку кепку украшает аккуратный белый логотип бренда. Внутри аксессуара подкладка и лента по окружности для удобной посадки головного убора. Подбирается согласно размеру головы. &lt;br/&gt;&lt;br/&gt; Цвет: темно-синий &lt;br/&gt; Размер (обхват головы в см.): 61 &lt;br/&gt; Страна: Китай &lt;br/&gt; Сезон: всесезон &lt;br/&gt; Состав: 50% шерсть - 50% полиэстер</t>
  </si>
  <si>
    <t>80-820-16-61</t>
  </si>
  <si>
    <t>2077199054327,2077199054327</t>
  </si>
  <si>
    <t>https://goorin.ru/components/com_jshopping/files/img_products/full_80-820-16(1).jpg,https://goorin.ru/components/com_jshopping/files/img_products/full_80-820-16(2).jpg,https://goorin.ru/components/com_jshopping/files/img_products/full_80-820-16(3).jpg,https://goorin.ru/components/com_jshopping/files/img_products/full_80-820-16(4).jpg,https://goorin.ru/components/com_jshopping/files/img_products/full_80-820-16(5).jpg,https://goorin.ru/components/com_jshopping/files/img_products/full_80-820-16[m1].jpg</t>
  </si>
  <si>
    <t>020911658</t>
  </si>
  <si>
    <t>Кепка STETSON арт. 6840101 HATTERAS (синий), размер 58</t>
  </si>
  <si>
    <t>Теплая кепка восьмиклинка HATTERAS от Stetson. Кепка хулиганка вручную сшита из смесового материала темно-синего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  &lt;br/&gt;&lt;br/&gt; Цвет: синий &lt;br/&gt; Размер (обхват головы в см.): 58 &lt;br/&gt; Страна: Болгария &lt;br/&gt; Сезон: всесезон &lt;br/&gt; Состав: 75% шерсть - 20% полиамид - 5% кашемир / Подклад: 100% хлопок</t>
  </si>
  <si>
    <t>02-091-16-58</t>
  </si>
  <si>
    <t>2077199081903,2077199081903</t>
  </si>
  <si>
    <t>024401462</t>
  </si>
  <si>
    <t>Кепка STETSON арт. 6844401 HATTERAS CASHMERE (коричневый), размер 62</t>
  </si>
  <si>
    <t>Кепка восьмиклинка HATTERAS CASHMERE в клетку. Кепка хулиганка сшита из итальянской ткани, сочетающей шелк и кашемир. Эти материалы делает кепку мягкой и шелковистой на ощупь. Ткань раскраивается и сшивается вручную таким образом, чтобы подогнанные друг к другу клинья образовали узор. В многоцветном клетчатом рисунке сочетаются коричневый и синий, белый и голубой цвета. Шелковистая синяя подкладка с узором украшена вышивкой с гербом STETSON.  &lt;br/&gt;&lt;br/&gt; Цвет: коричневый &lt;br/&gt; Размер (обхват головы в см.): 62 &lt;br/&gt; Страна: Германия &lt;br/&gt; Сезон: всесезон &lt;br/&gt; Состав: 75% кашемир - 25% шелк</t>
  </si>
  <si>
    <t>02-440-14-62</t>
  </si>
  <si>
    <t>2077199082788,2077199082788</t>
  </si>
  <si>
    <t>600901657</t>
  </si>
  <si>
    <t>Кепка CHRISTYS арт. BAKER BOY csk100039 (темно-синий), размер 57</t>
  </si>
  <si>
    <t>Baker boy - любимая многими восьмиклинка в лёгком, летнем исполнении от Christys. Аккуратная модель изготовлена из льна. Сшита по лекалам английских восьмиклинок, поэтому имеет слегка выдающийся вперёд, изогнутый козырёк. Сдержанная, однотонная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Сверху украшена пуговкой. Baker boy отлично завершит практически любой летний образ стильно, с английским вкусом и безупречностью! &lt;br/&gt;&lt;br/&gt; Цвет: темно-синий &lt;br/&gt; Размер (обхват головы в см.): 57 &lt;br/&gt; Страна: Китай &lt;br/&gt; Сезон: летний &lt;br/&gt; Состав: 100% лен</t>
  </si>
  <si>
    <t>60-090-16-57</t>
  </si>
  <si>
    <t>2000000063775,2000000063775</t>
  </si>
  <si>
    <t>801810659</t>
  </si>
  <si>
    <t>Кепка HERMAN арт. RANGE SWEAT (синий), размер 59</t>
  </si>
  <si>
    <t>Range sweat - хлопковая кепка уточка от Herman для межсезонного периода. Изготовлена в Италии. Плотная, мягкая ткань и тонкая подкладка позволят носить этот головной убор в прохладные дни, вместе с тем лёгкий, натуральный материал кепки даёт коже головы «дышать». Универсальный, тёмно-синий цвет дополнен освежающим светло-серым козырьком. Эта уточка будет очень кстати с хлопковым спортивным костюмом, поло, ветровкой и джинсами, casual образом. Внутри пришита лента по окружности головы для максимально комфортной посадки на голову. Сбоку кепка отмечена логотипом Herman. &lt;br/&gt;&lt;br/&gt; Цвет: синий &lt;br/&gt; Размер (обхват головы в см.): 59 &lt;br/&gt; Страна: Италия &lt;br/&gt; Сезон: летний &lt;br/&gt; Состав: 100% хлопок</t>
  </si>
  <si>
    <t>80-181-06-59</t>
  </si>
  <si>
    <t>2000009032260,2000009032260</t>
  </si>
  <si>
    <t>020911659</t>
  </si>
  <si>
    <t>Кепка восьмиклинка STETSON 6840101 HATTERAS, размер 59</t>
  </si>
  <si>
    <t>02-091-16-59</t>
  </si>
  <si>
    <t>2077199081910,2077199081910</t>
  </si>
  <si>
    <t>163971457</t>
  </si>
  <si>
    <t>1639714</t>
  </si>
  <si>
    <t>Кепка GOORIN BROTHERS арт. 503-1535 (коричневый)</t>
  </si>
  <si>
    <t>Кепка GOORIN BROTHERS арт. 503-1535 (коричневый), размер 57</t>
  </si>
  <si>
    <t>https://goorin.ru/components/com_jshopping/files/img_products/full_16-397-14(0).jpg</t>
  </si>
  <si>
    <t>16-397-14-57</t>
  </si>
  <si>
    <t>1200000928505</t>
  </si>
  <si>
    <t>https://goorin.ru/components/com_jshopping/files/img_products/full_16-397-14(1).jpg,https://goorin.ru/components/com_jshopping/files/img_products/full_16-397-14(2).jpg,https://goorin.ru/components/com_jshopping/files/img_products/full_16-397-14[g1].jpg,https://goorin.ru/components/com_jshopping/files/img_products/full_16-397-14[g2].jpg</t>
  </si>
  <si>
    <t>950761656</t>
  </si>
  <si>
    <t>Кепка восьмиклинка FREDRIKSON 3109-622/22, размер 56</t>
  </si>
  <si>
    <t>95-076-16-56</t>
  </si>
  <si>
    <t>2077199141195,2077199141195</t>
  </si>
  <si>
    <t>950761657</t>
  </si>
  <si>
    <t>Кепка восьмиклинка FREDRIKSON 3109-622/22, размер 57</t>
  </si>
  <si>
    <t>95-076-16-57</t>
  </si>
  <si>
    <t>2077199141188,2077199141188</t>
  </si>
  <si>
    <t>163971459</t>
  </si>
  <si>
    <t>Кепка GOORIN BROTHERS арт. 503-1535 (коричневый), размер 59</t>
  </si>
  <si>
    <t>16-397-14-59</t>
  </si>
  <si>
    <t>1200000956539</t>
  </si>
  <si>
    <t>950761659</t>
  </si>
  <si>
    <t>Кепка восьмиклинка FREDRIKSON 3109-622/22, размер 59</t>
  </si>
  <si>
    <t>95-076-16-59</t>
  </si>
  <si>
    <t>2077199141164,2077199141164</t>
  </si>
  <si>
    <t>022701459</t>
  </si>
  <si>
    <t>227014</t>
  </si>
  <si>
    <t>Кепка STETSON арт. 6840318 HATTERAS VIRGIN (коричневый / оливковый)</t>
  </si>
  <si>
    <t>Кепка восьмиклинка STETSON 6840318 HATTERAS VIRGIN, размер 59</t>
  </si>
  <si>
    <t>https://hatsandcaps.ru/components/com_jshopping/files/img_products/full_02-270-14%280%29.jpg</t>
  </si>
  <si>
    <t>Твидовая кепка восьмиклинка из Германии. HATTERAS VIRGIN – модель из шерсти высочайшего качества - Harris Tweed от бренда STETSON. На оливковом фоне коричневые и зеленые полосы образуют клетку. Козырек изогнут, чуть выдается вперед из-под купола кепки. Верх клиньев украшает небольшая пуговка, обтянутая в тон изделия. Сзади головной убор дополняет бирка с именем мастера, проверившего качество этого аксессуара. К основанию козырька пришита кожаная лента. Внутри атласная подкладка. Головной убор подбирается согласно размеру головы. Сшита в Германии.</t>
  </si>
  <si>
    <t>02-270-14-59</t>
  </si>
  <si>
    <t>2077199043925,2077199043925</t>
  </si>
  <si>
    <t>https://hatsandcaps.ru/components/com_jshopping/files/img_products/full_02-270-14%281%29.jpg,https://hatsandcaps.ru/components/com_jshopping/files/img_products/full_02-270-14%282%29.jpg,https://hatsandcaps.ru/components/com_jshopping/files/img_products/full_02-270-14%283%29.jpg,https://hatsandcaps.ru/components/com_jshopping/files/img_products/full_02-270-14%284%29.jpg,https://hatsandcaps.ru/components/com_jshopping/files/img_products/full_02-270-14%285%29.jpg,https://hatsandcaps.ru/components/com_jshopping/files/img_products/full_02-270-14%5Bm1%5D.jpg,https://hatsandcaps.ru/components/com_jshopping/files/img_products/full_02-270-14%5Bw1%5D.jpg</t>
  </si>
  <si>
    <t>коричневый/оливковый</t>
  </si>
  <si>
    <t>022701456</t>
  </si>
  <si>
    <t>Кепка восьмиклинка STETSON 6840318 HATTERAS VIRGIN, размер 56</t>
  </si>
  <si>
    <t>02-270-14-56</t>
  </si>
  <si>
    <t>2077199107719,2077199107719</t>
  </si>
  <si>
    <t>022701455</t>
  </si>
  <si>
    <t>Кепка восьмиклинка STETSON 6840318 HATTERAS VIRGIN, размер 55</t>
  </si>
  <si>
    <t>02-270-14-55</t>
  </si>
  <si>
    <t>2077199107702,2077199107702</t>
  </si>
  <si>
    <t>423351355</t>
  </si>
  <si>
    <t>4233513</t>
  </si>
  <si>
    <t>Кепка GOORIN BROTHERS арт. MH5633 (оранжевый)</t>
  </si>
  <si>
    <t>Кепка GOORIN BROTHERS арт. MH5633 (оранжевый), размер 55</t>
  </si>
  <si>
    <t>https://goorin.ru/components/com_jshopping/files/img_products/full_42-335-13(0).jpg</t>
  </si>
  <si>
    <t>42-335-13-55</t>
  </si>
  <si>
    <t>1200000735387</t>
  </si>
  <si>
    <t>https://goorin.ru/components/com_jshopping/files/img_products/full_42-335-13(1).jpg,https://goorin.ru/components/com_jshopping/files/img_products/full_42-335-13(2).jpg,https://goorin.ru/components/com_jshopping/files/img_products/full_42-335-13[v1].jpg</t>
  </si>
  <si>
    <t>022701458</t>
  </si>
  <si>
    <t>Кепка восьмиклинка STETSON 6840318 HATTERAS VIRGIN, размер 58</t>
  </si>
  <si>
    <t>02-270-14-58</t>
  </si>
  <si>
    <t>2077199107726,2077199107726</t>
  </si>
  <si>
    <t>022701457</t>
  </si>
  <si>
    <t>Кепка восьмиклинка STETSON 6840318 HATTERAS VIRGIN, размер 57</t>
  </si>
  <si>
    <t>02-270-14-57</t>
  </si>
  <si>
    <t>2077199043918,2077199043918</t>
  </si>
  <si>
    <t>423351357</t>
  </si>
  <si>
    <t>Кепка GOORIN BROTHERS арт. MH5633 (оранжевый), размер 57</t>
  </si>
  <si>
    <t>42-335-13-57</t>
  </si>
  <si>
    <t>1200000735394</t>
  </si>
  <si>
    <t>423351359</t>
  </si>
  <si>
    <t>Кепка GOORIN BROTHERS арт. MH5633 (оранжевый), размер 59</t>
  </si>
  <si>
    <t>42-335-13-59</t>
  </si>
  <si>
    <t>1200000735400</t>
  </si>
  <si>
    <t>600204961</t>
  </si>
  <si>
    <t>6002049</t>
  </si>
  <si>
    <t>Кепка CHRISTYS арт. BALMORAL csk100042 (коричневый / бежевый)</t>
  </si>
  <si>
    <t>https://hatsandcaps.ru/components/com_jshopping/files/img_products/full_60-020-49%280%29.jpg</t>
  </si>
  <si>
    <t>60-020-49-61</t>
  </si>
  <si>
    <t>2000009048209,2000009048209</t>
  </si>
  <si>
    <t>https://hatsandcaps.ru/components/com_jshopping/files/img_products/full_60-020-49%281%29.jpg,https://hatsandcaps.ru/components/com_jshopping/files/img_products/full_60-020-49%282%29.jpg,https://hatsandcaps.ru/components/com_jshopping/files/img_products/full_60-020-49%283%29.jpg,https://hatsandcaps.ru/components/com_jshopping/files/img_products/full_60-020-49%284%29.jpg,https://hatsandcaps.ru/components/com_jshopping/files/img_products/full_60-020-49%285%29.jpg,https://hatsandcaps.ru/components/com_jshopping/files/img_products/full_60-020-49%5Bg1%5D.jpg</t>
  </si>
  <si>
    <t>163971455</t>
  </si>
  <si>
    <t>Кепка GOORIN BROTHERS арт. 503-1535 (коричневый), размер 55</t>
  </si>
  <si>
    <t>16-397-14-55</t>
  </si>
  <si>
    <t>1200000956522</t>
  </si>
  <si>
    <t>808201655</t>
  </si>
  <si>
    <t>Кепка HERMAN арт. GLAZIC (темно-синий), размер 55</t>
  </si>
  <si>
    <t>Кепка картуз с фактурной лентой. Модель GLAZIC от бельгийского бренда Herman. Кепка выполнена в темно-синем цвете. Основание аксессуара и козырек дополнены фактурной лентой черного цвета. Над козырьком ободок - переплетенные между собой веревки черного цвета, закрепленные пуговками с изображением якоря. Сбоку кепку украшает аккуратный белый логотип бренда. Внутри аксессуара подкладка и лента по окружности для удобной посадки головного убора. Подбирается согласно размеру головы. &lt;br/&gt;&lt;br/&gt; Цвет: темно-синий &lt;br/&gt; Размер (обхват головы в см.): 55 &lt;br/&gt; Страна: Китай &lt;br/&gt; Сезон: всесезон &lt;br/&gt; Состав: 50% шерсть - 50% полиэстер</t>
  </si>
  <si>
    <t>80-820-16-55</t>
  </si>
  <si>
    <t>2077199067839,2077199067839</t>
  </si>
  <si>
    <t>024101561</t>
  </si>
  <si>
    <t>Кепка восьмиклинка STETSON 6840510 HATTERAS HERRINGBONE, размер 61</t>
  </si>
  <si>
    <t>https://hatsandcaps.ru/components/com_jshopping/files/img_products/full_02-410-15%280%29.jpg</t>
  </si>
  <si>
    <t>Кепка восьмиклинка HATTERAS HERRINGBONE. Теплая кепка хулиганка сшита из шерсти в многоцветную елочку. В рисунке сочетаются коричневые, черные, синие, желтые и бежевые оттенки. Хлопковая подкладка украшена яркой вышивкой с названием бренда. Благодаря плотной посадке модель смотрится на голове компактно. Все кепки STETSON шьются вручную.</t>
  </si>
  <si>
    <t>02-410-15-61</t>
  </si>
  <si>
    <t>2077199076473,2077199076473</t>
  </si>
  <si>
    <t>https://hatsandcaps.ru/components/com_jshopping/files/img_products/full_02-410-15%281%29.jpg,https://hatsandcaps.ru/components/com_jshopping/files/img_products/full_02-410-15%282%29.jpg,https://hatsandcaps.ru/components/com_jshopping/files/img_products/full_02-410-15%283%29.jpg,https://hatsandcaps.ru/components/com_jshopping/files/img_products/full_02-410-15%284%29.jpg,https://hatsandcaps.ru/components/com_jshopping/files/img_products/full_02-410-15%285%29.jpg</t>
  </si>
  <si>
    <t>808201659</t>
  </si>
  <si>
    <t>Кепка HERMAN арт. GLAZIC (темно-синий), размер 59</t>
  </si>
  <si>
    <t>Кепка картуз с фактурной лентой. Модель GLAZIC от бельгийского бренда Herman. Кепка выполнена в темно-синем цвете. Основание аксессуара и козырек дополнены фактурной лентой черного цвета. Над козырьком ободок - переплетенные между собой веревки черного цвета, закрепленные пуговками с изображением якоря. Сбоку кепку украшает аккуратный белый логотип бренда. Внутри аксессуара подкладка и лента по окружности для удобной посадки головного убора. Подбирается согласно размеру головы. &lt;br/&gt;&lt;br/&gt; Цвет: темно-синий &lt;br/&gt; Размер (обхват головы в см.): 59 &lt;br/&gt; Страна: Китай &lt;br/&gt; Сезон: всесезон &lt;br/&gt; Состав: 50% шерсть - 50% полиэстер</t>
  </si>
  <si>
    <t>80-820-16-59</t>
  </si>
  <si>
    <t>2077199054310,2077199054310</t>
  </si>
  <si>
    <t>024101562</t>
  </si>
  <si>
    <t>Кепка восьмиклинка STETSON 6840510 HATTERAS HERRINGBONE, размер 62</t>
  </si>
  <si>
    <t>02-410-15-62</t>
  </si>
  <si>
    <t>2077199076480,2077199076480</t>
  </si>
  <si>
    <t>024101563</t>
  </si>
  <si>
    <t>Кепка восьмиклинка STETSON 6840510 HATTERAS HERRINGBONE, размер 63</t>
  </si>
  <si>
    <t>02-410-15-63</t>
  </si>
  <si>
    <t>2077199076497,2077199076497</t>
  </si>
  <si>
    <t>808201657</t>
  </si>
  <si>
    <t>Кепка HERMAN арт. GLAZIC (темно-синий), размер 57</t>
  </si>
  <si>
    <t>Кепка картуз с фактурной лентой. Модель GLAZIC от бельгийского бренда Herman. Кепка выполнена в темно-синем цвете. Основание аксессуара и козырек дополнены фактурной лентой черного цвета. Над козырьком ободок - переплетенные между собой веревки черного цвета, закрепленные пуговками с изображением якоря. Сбоку кепку украшает аккуратный белый логотип бренда. Внутри аксессуара подкладка и лента по окружности для удобной посадки головного убора. Подбирается согласно размеру головы. &lt;br/&gt;&lt;br/&gt; Цвет: темно-синий &lt;br/&gt; Размер (обхват головы в см.): 57 &lt;br/&gt; Страна: Китай &lt;br/&gt; Сезон: всесезон &lt;br/&gt; Состав: 50% шерсть - 50% полиэстер</t>
  </si>
  <si>
    <t>80-820-16-57</t>
  </si>
  <si>
    <t>2077199054303,2077199054303</t>
  </si>
  <si>
    <t>020911663</t>
  </si>
  <si>
    <t>Кепка STETSON арт. 6840101 HATTERAS (синий), размер 63</t>
  </si>
  <si>
    <t>Теплая кепка восьмиклинка HATTERAS от Stetson. Кепка хулиганка вручную сшита из смесового материала темно-синего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  &lt;br/&gt;&lt;br/&gt; Цвет: синий &lt;br/&gt; Размер (обхват головы в см.): 63 &lt;br/&gt; Страна: Болгария &lt;br/&gt; Сезон: всесезон &lt;br/&gt; Состав: 75% шерсть - 20% полиамид - 5% кашемир / Подклад: 100% хлопок</t>
  </si>
  <si>
    <t>02-091-16-63</t>
  </si>
  <si>
    <t>2077199081958,2077199081958</t>
  </si>
  <si>
    <t>020911660</t>
  </si>
  <si>
    <t>Кепка восьмиклинка STETSON 6840101 HATTERAS, размер 60</t>
  </si>
  <si>
    <t>02-091-16-60</t>
  </si>
  <si>
    <t>2077199081927,2077199081927</t>
  </si>
  <si>
    <t>020911661</t>
  </si>
  <si>
    <t>Кепка восьмиклинка STETSON 6840101 HATTERAS, размер 61</t>
  </si>
  <si>
    <t>02-091-16-61</t>
  </si>
  <si>
    <t>2077199081934,2077199081934</t>
  </si>
  <si>
    <t>020911662</t>
  </si>
  <si>
    <t>Кепка STETSON арт. 6840101 HATTERAS (синий), размер 62</t>
  </si>
  <si>
    <t>Теплая кепка восьмиклинка HATTERAS от Stetson. Кепка хулиганка вручную сшита из смесового материала темно-синего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  &lt;br/&gt;&lt;br/&gt; Цвет: синий &lt;br/&gt; Размер (обхват головы в см.): 62 &lt;br/&gt; Страна: Болгария &lt;br/&gt; Сезон: всесезон &lt;br/&gt; Состав: 75% шерсть - 20% полиамид - 5% кашемир / Подклад: 100% хлопок</t>
  </si>
  <si>
    <t>02-091-16-62</t>
  </si>
  <si>
    <t>2077199081941,2077199081941</t>
  </si>
  <si>
    <t>163971461</t>
  </si>
  <si>
    <t>Кепка GOORIN BROTHERS арт. 503-1535 (коричневый), размер 61</t>
  </si>
  <si>
    <t>16-397-14-61</t>
  </si>
  <si>
    <t>1200000956546</t>
  </si>
  <si>
    <t>024101558</t>
  </si>
  <si>
    <t>Кепка STETSON арт. 6840510 HATTERAS HERRINGBONE (светло-коричневый), размер 58</t>
  </si>
  <si>
    <t>Кепка восьмиклинка HATTERAS HERRINGBONE. Теплая кепка хулиганка сшита из шерсти в многоцветную елочку. В рисунке сочетаются коричневые, черные, синие, желтые и бежевые оттенки. Хлопковая подкладка украшена яркой вышивкой с названием бренда. Благодаря плотной посадке модель смотрится на голове компактно. Все кепки STETSON шьются вручную. &lt;br/&gt;&lt;br/&gt; Цвет: светло-коричневый &lt;br/&gt; Размер (обхват головы в см.): 58 &lt;br/&gt; Страна: Болгария &lt;br/&gt; Сезон: всесезон &lt;br/&gt; Состав: 100% шерсть</t>
  </si>
  <si>
    <t>02-410-15-58</t>
  </si>
  <si>
    <t>2077199076442,2077199076442</t>
  </si>
  <si>
    <t>030270959</t>
  </si>
  <si>
    <t>302709</t>
  </si>
  <si>
    <t>Кепка KANGOL арт. 6736BC Bamboo 507 (черный)</t>
  </si>
  <si>
    <t>Кепка KANGOL арт. 6736BC Bamboo 507 (черный), размер 59</t>
  </si>
  <si>
    <t>https://goorin.ru/components/com_jshopping/files/img_products/full_03-027-09(0).jpg</t>
  </si>
  <si>
    <t>Кепки &lt;br/&gt;&lt;br/&gt; Цвет: черный &lt;br/&gt; Размер (обхват головы в см.): 59 &lt;br/&gt; Страна: Тайвань &lt;br/&gt; Сезон: летний &lt;br/&gt; Состав: 54% бамбук - 46% акрил</t>
  </si>
  <si>
    <t>03-027-09-59</t>
  </si>
  <si>
    <t>2000000061610,2000000061610</t>
  </si>
  <si>
    <t>https://goorin.ru/components/com_jshopping/files/img_products/full_03-027-09(1).jpg,https://goorin.ru/components/com_jshopping/files/img_products/full_03-027-09(2).jpg,https://goorin.ru/components/com_jshopping/files/img_products/full_03-027-09(3).jpg,https://goorin.ru/components/com_jshopping/files/img_products/full_03-027-09(4).jpg,https://goorin.ru/components/com_jshopping/files/img_products/full_03-027-09(5).jpg</t>
  </si>
  <si>
    <t>022701462</t>
  </si>
  <si>
    <t>Кепка восьмиклинка STETSON 6840318 HATTERAS VIRGIN, размер 62</t>
  </si>
  <si>
    <t>02-270-14-62</t>
  </si>
  <si>
    <t>2077199107740,2077199107740</t>
  </si>
  <si>
    <t>024101559</t>
  </si>
  <si>
    <t>Кепка STETSON арт. 6840510 HATTERAS HERRINGBONE (светло-коричневый), размер 59</t>
  </si>
  <si>
    <t>Кепка восьмиклинка HATTERAS HERRINGBONE. Теплая кепка хулиганка сшита из шерсти в многоцветную елочку. В рисунке сочетаются коричневые, черные, синие, желтые и бежевые оттенки. Хлопковая подкладка украшена яркой вышивкой с названием бренда. Благодаря плотной посадке модель смотрится на голове компактно. Все кепки STETSON шьются вручную. &lt;br/&gt;&lt;br/&gt; Цвет: светло-коричневый &lt;br/&gt; Размер (обхват головы в см.): 59 &lt;br/&gt; Страна: Болгария &lt;br/&gt; Сезон: всесезон &lt;br/&gt; Состав: 100% шерсть</t>
  </si>
  <si>
    <t>02-410-15-59</t>
  </si>
  <si>
    <t>2077199076459,2077199076459</t>
  </si>
  <si>
    <t>030270957</t>
  </si>
  <si>
    <t>Кепка KANGOL арт. 6736BC Bamboo 507 (черный), размер 57</t>
  </si>
  <si>
    <t>Кепки &lt;br/&gt;&lt;br/&gt; Цвет: черный &lt;br/&gt; Размер (обхват головы в см.): 57 &lt;br/&gt; Страна: Тайвань &lt;br/&gt; Сезон: летний &lt;br/&gt; Состав: 54% бамбук - 46% акрил</t>
  </si>
  <si>
    <t>03-027-09-57</t>
  </si>
  <si>
    <t>2000000061627,2000000061627</t>
  </si>
  <si>
    <t>024101555</t>
  </si>
  <si>
    <t>Кепка восьмиклинка STETSON 6840510 HATTERAS HERRINGBONE, размер 55</t>
  </si>
  <si>
    <t>02-410-15-55</t>
  </si>
  <si>
    <t>2077199076411,2077199076411</t>
  </si>
  <si>
    <t>169910961</t>
  </si>
  <si>
    <t>1699109</t>
  </si>
  <si>
    <t>Кепка GOORIN BROTHERS арт. 103-2340 (черный)</t>
  </si>
  <si>
    <t>Кепка GOORIN BROTHERS арт. 103-2340 (черный), размер 61</t>
  </si>
  <si>
    <t>https://goorin.ru/components/com_jshopping/files/img_products/full_16-991-09(0).jpg</t>
  </si>
  <si>
    <t>Liam - кепка-утконос, сшитая из теплой плотной шерсти с подкладкой. Сшита из нескольких панелей таким образом, чтобы швы создавали округлый рисунок на кепке, подчёркивающих утончённость и элегантность кепки.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черный &lt;br/&gt; Размер (обхват головы в см.): 61 &lt;br/&gt; Страна: Китай &lt;br/&gt; Сезон: всесезон &lt;br/&gt; Состав: 65% полиэстер - 35% шерсть</t>
  </si>
  <si>
    <t>16-991-09-61</t>
  </si>
  <si>
    <t>1400000775509</t>
  </si>
  <si>
    <t>https://goorin.ru/components/com_jshopping/files/img_products/full_16-991-09(1).jpg,https://goorin.ru/components/com_jshopping/files/img_products/full_16-991-09(2).jpg,https://goorin.ru/components/com_jshopping/files/img_products/full_16-991-09(3).jpg,https://goorin.ru/components/com_jshopping/files/img_products/full_16-991-09[g1].jpg,https://goorin.ru/components/com_jshopping/files/img_products/full_16-991-09[g2].jpg</t>
  </si>
  <si>
    <t>600204957</t>
  </si>
  <si>
    <t>Кепка CHRISTYS арт. BALMORAL csk100042 (коричневый / бежевый), размер 57</t>
  </si>
  <si>
    <t>https://goorin.ru/components/com_jshopping/files/img_products/full_60-020-49(0).jpg</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</si>
  <si>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коричневый / бежевый &lt;br/&gt; Размер (обхват головы в см.): 57 &lt;br/&gt; Страна: Китай &lt;br/&gt; Сезон: всесезон &lt;br/&gt; Состав: 100% шерсть</t>
  </si>
  <si>
    <t>60-020-49-57</t>
  </si>
  <si>
    <t>2000009048193,2000009048193</t>
  </si>
  <si>
    <t>https://goorin.ru/components/com_jshopping/files/img_products/full_60-020-49(1).jpg,https://goorin.ru/components/com_jshopping/files/img_products/full_60-020-49(2).jpg,https://goorin.ru/components/com_jshopping/files/img_products/full_60-020-49(3).jpg,https://goorin.ru/components/com_jshopping/files/img_products/full_60-020-49(4).jpg,https://goorin.ru/components/com_jshopping/files/img_products/full_60-020-49(5).jpg,https://goorin.ru/components/com_jshopping/files/img_products/full_60-020-49[g1].jpg</t>
  </si>
  <si>
    <t>022701461</t>
  </si>
  <si>
    <t>Кепка восьмиклинка STETSON 6840318 HATTERAS VIRGIN, размер 61</t>
  </si>
  <si>
    <t>02-270-14-61</t>
  </si>
  <si>
    <t>2077199043932,2077199043932</t>
  </si>
  <si>
    <t>024101556</t>
  </si>
  <si>
    <t>Кепка восьмиклинка STETSON 6840510 HATTERAS HERRINGBONE, размер 56</t>
  </si>
  <si>
    <t>02-410-15-56</t>
  </si>
  <si>
    <t>2077199076428,2077199076428</t>
  </si>
  <si>
    <t>022701460</t>
  </si>
  <si>
    <t>Кепка восьмиклинка STETSON 6840318 HATTERAS VIRGIN, размер 60</t>
  </si>
  <si>
    <t>02-270-14-60</t>
  </si>
  <si>
    <t>2077199107733,2077199107733</t>
  </si>
  <si>
    <t>024101557</t>
  </si>
  <si>
    <t>Кепка STETSON арт. 6840510 HATTERAS HERRINGBONE (светло-коричневый), размер 57</t>
  </si>
  <si>
    <t>Кепка восьмиклинка HATTERAS HERRINGBONE. Теплая кепка хулиганка сшита из шерсти в многоцветную елочку. В рисунке сочетаются коричневые, черные, синие, желтые и бежевые оттенки. Хлопковая подкладка украшена яркой вышивкой с названием бренда. Благодаря плотной посадке модель смотрится на голове компактно. Все кепки STETSON шьются вручную. &lt;br/&gt;&lt;br/&gt; Цвет: светло-коричневый &lt;br/&gt; Размер (обхват головы в см.): 57 &lt;br/&gt; Страна: Болгария &lt;br/&gt; Сезон: всесезон &lt;br/&gt; Состав: 100% шерсть</t>
  </si>
  <si>
    <t>02-410-15-57</t>
  </si>
  <si>
    <t>2077199076435,2077199076435</t>
  </si>
  <si>
    <t>211100959</t>
  </si>
  <si>
    <t>2111009</t>
  </si>
  <si>
    <t>Кепка BAILEY арт. 25444 WERNER (черный)</t>
  </si>
  <si>
    <t>Кепка BAILEY арт. 25444 WERNER (черный), размер 59</t>
  </si>
  <si>
    <t>https://goorin.ru/components/com_jshopping/files/img_products/full_21-110-09(0).jpg</t>
  </si>
  <si>
    <t>Кепки &lt;br/&gt;&lt;br/&gt; Цвет: черный &lt;br/&gt; Размер (обхват головы в см.): 59 &lt;br/&gt; Страна: Китай &lt;br/&gt; Сезон: всесезон &lt;br/&gt; Состав: 50% шерсть - 50% полиэстер</t>
  </si>
  <si>
    <t>21-110-09-59</t>
  </si>
  <si>
    <t>2000000000145,2000000000145</t>
  </si>
  <si>
    <t>600204959</t>
  </si>
  <si>
    <t>Кепка CHRISTYS арт. BALMORAL csk100042 (коричневый / бежевый), размер 59</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</si>
  <si>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коричневый / бежевый &lt;br/&gt; Размер (обхват головы в см.): 59 &lt;br/&gt; Страна: Китай &lt;br/&gt; Сезон: всесезон &lt;br/&gt; Состав: 100% шерсть</t>
  </si>
  <si>
    <t>60-020-49-59</t>
  </si>
  <si>
    <t>2000009031768,2000009031768</t>
  </si>
  <si>
    <t>600901661</t>
  </si>
  <si>
    <t>Кепка CHRISTYS арт. BAKER BOY csk100039 (темно-синий), размер 61</t>
  </si>
  <si>
    <t>Baker boy - любимая многими восьмиклинка в лёгком, летнем исполнении от Christys. Аккуратная модель изготовлена из льна. Сшита по лекалам английских восьмиклинок, поэтому имеет слегка выдающийся вперёд, изогнутый козырёк. Сдержанная, однотонная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Сверху украшена пуговкой. Baker boy отлично завершит практически любой летний образ стильно, с английским вкусом и безупречностью! &lt;br/&gt;&lt;br/&gt; Цвет: темно-синий &lt;br/&gt; Размер (обхват головы в см.): 61 &lt;br/&gt; Страна: Китай &lt;br/&gt; Сезон: летний &lt;br/&gt; Состав: 100% лен</t>
  </si>
  <si>
    <t>60-090-16-61</t>
  </si>
  <si>
    <t>2000000063782,2000000063782</t>
  </si>
  <si>
    <t>210800259</t>
  </si>
  <si>
    <t>2108002</t>
  </si>
  <si>
    <t>Кепка BAILEY арт. 3828 SHUPP II (песочный)</t>
  </si>
  <si>
    <t>Кепка BAILEY арт. 3828 SHUPP II (песочный), размер 59</t>
  </si>
  <si>
    <t>https://goorin.ru/components/com_jshopping/files/img_products/full_21-080-02(0).jpg</t>
  </si>
  <si>
    <t>Shupp ll - кепка уточка для почитателей классического, отточенного стиля! Модель изготовлена из качественного фетра, она мягко садится на голову и очень хорошо держит форму. По бокам есть люверсы для дополнительной вентиляции. Эта кепка в своём дизайне сочетает основные традиции, наследие мастеров шляпного дела и отличительный стиль Bailey, который важен для каждого, кто ценит детали, опыт и мастерство исполнения головных уборов. Дизайнеры Bailey взяли форму этой уточки из архивов и интегрировали её с современными модными тенденциями. Shupp ll хорошо будет смотреться с классическим пальто, курткой, костюмом. Внутри по окружности кепки пришита лента для удобной посадки. &lt;br/&gt;&lt;br/&gt; Цвет: песочный &lt;br/&gt; Размер (обхват головы в см.): 59 &lt;br/&gt; Страна: Китай &lt;br/&gt; Сезон: всесезон &lt;br/&gt; Состав: 100% шерсть</t>
  </si>
  <si>
    <t>21-080-02-59</t>
  </si>
  <si>
    <t>2000000019840,2000000019840</t>
  </si>
  <si>
    <t>216620959</t>
  </si>
  <si>
    <t>2166209</t>
  </si>
  <si>
    <t>Кепка BAILEY арт. 25533BH MANZ (черный)</t>
  </si>
  <si>
    <t>Кепка BAILEY арт. 25533BH MANZ (черный), размер 59</t>
  </si>
  <si>
    <t>https://goorin.ru/components/com_jshopping/files/img_products/full_21-662-09(0).jpg</t>
  </si>
  <si>
    <t>21-662-09-59</t>
  </si>
  <si>
    <t>2077199065750,2077199065750</t>
  </si>
  <si>
    <t>https://goorin.ru/components/com_jshopping/files/img_products/full_21-662-09(1).jpg,https://goorin.ru/components/com_jshopping/files/img_products/full_21-662-09(2).jpg,https://goorin.ru/components/com_jshopping/files/img_products/full_21-662-09(3).jpg,https://goorin.ru/components/com_jshopping/files/img_products/full_21-662-09(4).jpg,https://goorin.ru/components/com_jshopping/files/img_products/full_21-662-09(5).jpg</t>
  </si>
  <si>
    <t>426780355</t>
  </si>
  <si>
    <t>4267803</t>
  </si>
  <si>
    <t>Кепка GOORIN BROTHERS арт. ZW5023 (оливковый)</t>
  </si>
  <si>
    <t>Кепка GOORIN BROTHERS арт. ZW5023 (оливковый), размер 55</t>
  </si>
  <si>
    <t>https://goorin.ru/components/com_jshopping/files/img_products/full_42-678-03(0).jpg</t>
  </si>
  <si>
    <t>42-678-03-55</t>
  </si>
  <si>
    <t>1200000810800</t>
  </si>
  <si>
    <t>030021259</t>
  </si>
  <si>
    <t>300212</t>
  </si>
  <si>
    <t>Кепка KANGOL арт. 0258BC Wool 504 (бордовый)</t>
  </si>
  <si>
    <t>Кепка KANGOL арт. 0258BC Wool 504 (бордовый), размер 59</t>
  </si>
  <si>
    <t>https://goorin.ru/components/com_jshopping/files/img_products/full_03-002-12(0).jpg</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</si>
  <si>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бордовый &lt;br/&gt; Размер (обхват головы в см.): 59 &lt;br/&gt; Страна: Тайвань &lt;br/&gt; Сезон: всесезон &lt;br/&gt; Состав: 100% шерсть</t>
  </si>
  <si>
    <t>03-002-12-59</t>
  </si>
  <si>
    <t>2077199048630,2077199048630</t>
  </si>
  <si>
    <t>https://goorin.ru/components/com_jshopping/files/img_products/full_03-002-12(1).jpg,https://goorin.ru/components/com_jshopping/files/img_products/full_03-002-12(2).jpg,https://goorin.ru/components/com_jshopping/files/img_products/full_03-002-12(3).jpg,https://goorin.ru/components/com_jshopping/files/img_products/full_03-002-12(4).jpg,https://goorin.ru/components/com_jshopping/files/img_products/full_03-002-12(5).jpg,https://goorin.ru/components/com_jshopping/files/img_products/full_03-002-12[w1].jpg</t>
  </si>
  <si>
    <t>030021255</t>
  </si>
  <si>
    <t>https://hatsandcaps.ru/components/com_jshopping/files/img_products/full_03-002-12%280%29.jpg</t>
  </si>
  <si>
    <t>03-002-12-55</t>
  </si>
  <si>
    <t>2077199048623,2077199048623</t>
  </si>
  <si>
    <t>https://hatsandcaps.ru/components/com_jshopping/files/img_products/full_03-002-12%281%29.jpg,https://hatsandcaps.ru/components/com_jshopping/files/img_products/full_03-002-12%282%29.jpg,https://hatsandcaps.ru/components/com_jshopping/files/img_products/full_03-002-12%283%29.jpg,https://hatsandcaps.ru/components/com_jshopping/files/img_products/full_03-002-12%284%29.jpg,https://hatsandcaps.ru/components/com_jshopping/files/img_products/full_03-002-12%285%29.jpg,https://hatsandcaps.ru/components/com_jshopping/files/img_products/full_03-002-12%5Bw1%5D.jpg</t>
  </si>
  <si>
    <t>023360561</t>
  </si>
  <si>
    <t>233605</t>
  </si>
  <si>
    <t>Кепка STETSON арт. 6842501 HATTERAS SILK (темно-серый)</t>
  </si>
  <si>
    <t>Кепка STETSON арт. 6842501 HATTERAS SILK (темно-серый), размер 61</t>
  </si>
  <si>
    <t>https://goorin.ru/components/com_jshopping/files/img_products/full_02-336-05(0).jpg</t>
  </si>
  <si>
    <t>Кепка восьмиклинка из шелка. HATTERAS SILK – изысканная модель, выполненная из 100% шелка, в темно-сером оттенке. Изогнутый козырек выдается из-под объемного купола кепки. Дополнительная деталь – пуговка, обтянутая в тон аксессуара. Сбоку небольшая коричневая вставка с металлической пуговкой, на которой изображен логотип бренда. Внутри репсовая лента и легкая подкладка для удобной посадки на голову. Размер аксессуара подбирается индивидуально. Произведен в Болгарии. &lt;br/&gt;&lt;br/&gt; Цвет: темно-серый &lt;br/&gt; Размер (обхват головы в см.): 61 &lt;br/&gt; Страна: Болгария &lt;br/&gt; Сезон: всесезон &lt;br/&gt; Состав: 100% шелк</t>
  </si>
  <si>
    <t>02-336-05-61</t>
  </si>
  <si>
    <t>2077199062209,2077199062209</t>
  </si>
  <si>
    <t>https://goorin.ru/components/com_jshopping/files/img_products/full_02-336-05(1).jpg,https://goorin.ru/components/com_jshopping/files/img_products/full_02-336-05(2).jpg,https://goorin.ru/components/com_jshopping/files/img_products/full_02-336-05(3).jpg,https://goorin.ru/components/com_jshopping/files/img_products/full_02-336-05(4).jpg,https://goorin.ru/components/com_jshopping/files/img_products/full_02-336-05(5).jpg</t>
  </si>
  <si>
    <t>169910959</t>
  </si>
  <si>
    <t>Кепка GOORIN BROTHERS арт. 103-2340 (черный), размер 59</t>
  </si>
  <si>
    <t>Liam - кепка-утконос, сшитая из теплой плотной шерсти с подкладкой. Сшита из нескольких панелей таким образом, чтобы швы создавали округлый рисунок на кепке, подчёркивающих утончённость и элегантность кепки.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черный &lt;br/&gt; Размер (обхват головы в см.): 59 &lt;br/&gt; Страна: Китай &lt;br/&gt; Сезон: всесезон &lt;br/&gt; Состав: 65% полиэстер - 35% шерсть</t>
  </si>
  <si>
    <t>16-991-09-59</t>
  </si>
  <si>
    <t>1400000775493</t>
  </si>
  <si>
    <t>169910955</t>
  </si>
  <si>
    <t>Кепка GOORIN BROTHERS арт. 103-2340 (черный), размер 55</t>
  </si>
  <si>
    <t>Liam - кепка-утконос, сшитая из теплой плотной шерсти с подкладкой. Сшита из нескольких панелей таким образом, чтобы швы создавали округлый рисунок на кепке, подчёркивающих утончённость и элегантность кепки.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черный &lt;br/&gt; Размер (обхват головы в см.): 55 &lt;br/&gt; Страна: Китай &lt;br/&gt; Сезон: всесезон &lt;br/&gt; Состав: 65% полиэстер - 35% шерсть</t>
  </si>
  <si>
    <t>16-991-09-55</t>
  </si>
  <si>
    <t>1400000775479</t>
  </si>
  <si>
    <t>169910957</t>
  </si>
  <si>
    <t>Кепка GOORIN BROTHERS арт. 103-2340 (черный), размер 57</t>
  </si>
  <si>
    <t>Liam - кепка-утконос, сшитая из теплой плотной шерсти с подкладкой. Сшита из нескольких панелей таким образом, чтобы швы создавали округлый рисунок на кепке, подчёркивающих утончённость и элегантность кепки.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черный &lt;br/&gt; Размер (обхват головы в см.): 57 &lt;br/&gt; Страна: Китай &lt;br/&gt; Сезон: всесезон &lt;br/&gt; Состав: 65% полиэстер - 35% шерсть</t>
  </si>
  <si>
    <t>16-991-09-57</t>
  </si>
  <si>
    <t>1400000775486</t>
  </si>
  <si>
    <t>808400658</t>
  </si>
  <si>
    <t>8084006</t>
  </si>
  <si>
    <t>Кепка HERMAN арт. SARGASSES (синий)</t>
  </si>
  <si>
    <t>Кепка HERMAN арт. SARGASSES (синий), размер 58</t>
  </si>
  <si>
    <t>https://goorin.ru/components/com_jshopping/files/img_products/full_80-840-06(0).jpg</t>
  </si>
  <si>
    <t>Кепки &lt;br/&gt;&lt;br/&gt; Цвет: синий &lt;br/&gt; Размер (обхват головы в см.): 58 &lt;br/&gt; Страна: Италия &lt;br/&gt; Сезон: всесезон &lt;br/&gt; Состав: 50% шерсть - 50% лен</t>
  </si>
  <si>
    <t>80-840-06-58</t>
  </si>
  <si>
    <t>2077199037474,2077199037474</t>
  </si>
  <si>
    <t>https://goorin.ru/components/com_jshopping/files/img_products/full_80-840-06(1).jpg,https://goorin.ru/components/com_jshopping/files/img_products/full_80-840-06(2).jpg,https://goorin.ru/components/com_jshopping/files/img_products/full_80-840-06[g1].jpg,https://goorin.ru/components/com_jshopping/files/img_products/full_80-840-06[g2].jpg</t>
  </si>
  <si>
    <t>807040957</t>
  </si>
  <si>
    <t>Кепка HERMAN арт. USURPER 025 (черный), размер 57</t>
  </si>
  <si>
    <t>USURPER 025 - плоская кепка из натурального хлопка. Модель выполнена в классическом черном цвете. Сзади аксессуар украшает тканевая контрастная нашивка в логотипом бельгийского бренда Herman. Стильный акцент: яркая подкладка и лента для комфортной посадки внутри изделия.  &lt;br/&gt;&lt;br/&gt; Цвет: черный &lt;br/&gt; Размер (обхват головы в см.): 57 &lt;br/&gt; Страна: Китай &lt;br/&gt; Сезон: летний &lt;br/&gt; Состав: 100% хлопок</t>
  </si>
  <si>
    <t>80-704-09-57</t>
  </si>
  <si>
    <t>2077199056093,2077199056093</t>
  </si>
  <si>
    <t>030021263</t>
  </si>
  <si>
    <t>Кепка KANGOL арт. 0258BC Wool 504 (бордовый), размер 63</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</si>
  <si>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бордовый &lt;br/&gt; Размер (обхват головы в см.): 63 &lt;br/&gt; Страна: Тайвань &lt;br/&gt; Сезон: всесезон &lt;br/&gt; Состав: 100% шерсть</t>
  </si>
  <si>
    <t>03-002-12-63</t>
  </si>
  <si>
    <t>2077199048616,2077199048616</t>
  </si>
  <si>
    <t>807040959</t>
  </si>
  <si>
    <t>Кепка HERMAN арт. USURPER 025 (черный), размер 59</t>
  </si>
  <si>
    <t>USURPER 025 - плоская кепка из натурального хлопка. Модель выполнена в классическом черном цвете. Сзади аксессуар украшает тканевая контрастная нашивка в логотипом бельгийского бренда Herman. Стильный акцент: яркая подкладка и лента для комфортной посадки внутри изделия.  &lt;br/&gt;&lt;br/&gt; Цвет: черный &lt;br/&gt; Размер (обхват головы в см.): 59 &lt;br/&gt; Страна: Китай &lt;br/&gt; Сезон: летний &lt;br/&gt; Состав: 100% хлопок</t>
  </si>
  <si>
    <t>80-704-09-59</t>
  </si>
  <si>
    <t>2077199019104,2077199019104</t>
  </si>
  <si>
    <t>030021261</t>
  </si>
  <si>
    <t>Кепка KANGOL арт. 0258BC Wool 504 (бордовый), размер 61</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</si>
  <si>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бордовый &lt;br/&gt; Размер (обхват головы в см.): 61 &lt;br/&gt; Страна: Тайвань &lt;br/&gt; Сезон: всесезон &lt;br/&gt; Состав: 100% шерсть</t>
  </si>
  <si>
    <t>03-002-12-61</t>
  </si>
  <si>
    <t>2077199048654,2077199048654</t>
  </si>
  <si>
    <t>022712157</t>
  </si>
  <si>
    <t>227121</t>
  </si>
  <si>
    <t>Кепка STETSON арт. 6840322 HATTERAS PATCHWORK (синий / красный)</t>
  </si>
  <si>
    <t>Кепка STETSON арт. 6840322 HATTERAS PATCHWORK (синий / красный), размер 57</t>
  </si>
  <si>
    <t>https://goorin.ru/components/com_jshopping/files/img_products/full_02-271-21(0).jpg</t>
  </si>
  <si>
    <t>Теплая кепка-уточка из шерсти. Модель DUKE PATCHWORK выполнена из классического твида в красно-голубом цвете.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 &lt;br/&gt;&lt;br/&gt; Цвет: синий / красный &lt;br/&gt; Размер (обхват головы в см.): 57 &lt;br/&gt; Страна: Болгария &lt;br/&gt; Сезон: всесезон &lt;br/&gt; Состав: 100% шерсть</t>
  </si>
  <si>
    <t>02-271-21-57</t>
  </si>
  <si>
    <t>2077199043949,2077199043949</t>
  </si>
  <si>
    <t>https://goorin.ru/components/com_jshopping/files/img_products/full_02-271-21(1).jpg,https://goorin.ru/components/com_jshopping/files/img_products/full_02-271-21(2).jpg,https://goorin.ru/components/com_jshopping/files/img_products/full_02-271-21(3).jpg,https://goorin.ru/components/com_jshopping/files/img_products/full_02-271-21(4).jpg,https://goorin.ru/components/com_jshopping/files/img_products/full_02-271-21(5).jpg,https://goorin.ru/components/com_jshopping/files/img_products/full_02-271-21[m1].jpg</t>
  </si>
  <si>
    <t>022712156</t>
  </si>
  <si>
    <t>Кепка STETSON арт. 6840322 HATTERAS PATCHWORK (синий / красный), размер 56</t>
  </si>
  <si>
    <t>Теплая кепка-уточка из шерсти. Модель DUKE PATCHWORK выполнена из классического твида в красно-голубом цвете.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 &lt;br/&gt;&lt;br/&gt; Цвет: синий / красный &lt;br/&gt; Размер (обхват головы в см.): 56 &lt;br/&gt; Страна: Болгария &lt;br/&gt; Сезон: всесезон &lt;br/&gt; Состав: 100% шерсть</t>
  </si>
  <si>
    <t>02-271-21-56</t>
  </si>
  <si>
    <t>2077199051272,2077199051272</t>
  </si>
  <si>
    <t>040060761</t>
  </si>
  <si>
    <t>400607</t>
  </si>
  <si>
    <t>Кепка HANNA HATS арт. Eight Panel 95B2 (темно-зеленый)</t>
  </si>
  <si>
    <t>Кепка HANNA HATS арт. Eight Panel 95B2 (темно-зеленый), размер 61</t>
  </si>
  <si>
    <t>https://goorin.ru/components/com_jshopping/files/img_products/full_04-006-07(0).jpg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</si>
  <si>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Ткань головного убора - переплетение нитей разных оттенков зеленого с редкими вкраплениями оранжевого, что образует интересный, яркий и, одновременно с этим, сложный и многогранный цвет. Макушку венчает пуговка. Внутри кепка снабжена подкладкой с логотипом бренда и текстильной лентой для комфортной посадки головного убора. &lt;br/&gt;&lt;br/&gt; Цвет: темно-зеленый &lt;br/&gt; Размер (обхват головы в см.): 61 &lt;br/&gt; Страна: Ирландия &lt;br/&gt; Сезон: всесезон &lt;br/&gt; Состав: 100% шерсть</t>
  </si>
  <si>
    <t>04-006-07-61</t>
  </si>
  <si>
    <t>2070000000469,2070000000469</t>
  </si>
  <si>
    <t>https://goorin.ru/components/com_jshopping/files/img_products/full_04-006-07(1).jpg,https://goorin.ru/components/com_jshopping/files/img_products/full_04-006-07(2).jpg,https://goorin.ru/components/com_jshopping/files/img_products/full_04-006-07(3).jpg,https://goorin.ru/components/com_jshopping/files/img_products/full_04-006-07(4).jpg,https://goorin.ru/components/com_jshopping/files/img_products/full_04-006-07(5).jpg</t>
  </si>
  <si>
    <t>022712155</t>
  </si>
  <si>
    <t>Кепка STETSON арт. 6840322 HATTERAS PATCHWORK (синий / красный), размер 55</t>
  </si>
  <si>
    <t>Теплая кепка-уточка из шерсти. Модель DUKE PATCHWORK выполнена из классического твида в красно-голубом цвете.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 &lt;br/&gt;&lt;br/&gt; Цвет: синий / красный &lt;br/&gt; Размер (обхват головы в см.): 55 &lt;br/&gt; Страна: Болгария &lt;br/&gt; Сезон: всесезон &lt;br/&gt; Состав: 100% шерсть</t>
  </si>
  <si>
    <t>02-271-21-55</t>
  </si>
  <si>
    <t>2077199051265,2077199051265</t>
  </si>
  <si>
    <t>210340859</t>
  </si>
  <si>
    <t>2103408</t>
  </si>
  <si>
    <t>Кепка BAILEY арт. 25441 PORT (серый / коричневый)</t>
  </si>
  <si>
    <t>Кепка BAILEY арт. 25441 PORT (серый / коричневый), размер 59</t>
  </si>
  <si>
    <t>https://goorin.ru/components/com_jshopping/files/img_products/full_21-034-08(0).jpg</t>
  </si>
  <si>
    <t>Port - мягкая и очень удобная кепка уточка из линейки Poet от всемирно известного производителя Bailey, головные уборы которого славятся своей исключительной посадкой. Все головные уборы Poet воплощают мужественность и максимальную функциональность, они созданы и идеально подходят для ежедневного ношения и путешествий. Вы можете смело брать Port с собой и носить в кармане, или багаже с минимальным риском деформации головного убора. Кепка сшита из шерстяной ткани. По бокам кепки сделаны контрастные по цвету тканевые вставки. Сбоку на головном уборе прикреплён деревянный логотип. Внутри пришита подкладка и лента по окружности для самой удобной посадки. &lt;br/&gt;&lt;br/&gt; Цвет: серый / коричневый &lt;br/&gt; Размер (обхват головы в см.): 59 &lt;br/&gt; Страна: Китай &lt;br/&gt; Сезон: всесезон &lt;br/&gt; Состав: 60% полиэстер - 40% шерсть</t>
  </si>
  <si>
    <t>21-034-08-59</t>
  </si>
  <si>
    <t>2000000000060,2000000000060</t>
  </si>
  <si>
    <t>https://goorin.ru/components/com_jshopping/files/img_products/full_21-034-08(1).jpg,https://goorin.ru/components/com_jshopping/files/img_products/full_21-034-08(2).jpg,https://goorin.ru/components/com_jshopping/files/img_products/full_21-034-08(3).jpg</t>
  </si>
  <si>
    <t>802980661</t>
  </si>
  <si>
    <t>8029806</t>
  </si>
  <si>
    <t>Кепка HERMAN арт. DISPATCH W17001 (синий)</t>
  </si>
  <si>
    <t>Кепка HERMAN арт. DISPATCH W17001 (синий), размер 61</t>
  </si>
  <si>
    <t>https://goorin.ru/components/com_jshopping/files/img_products/full_80-298-06(0).jpg</t>
  </si>
  <si>
    <t>Dispatch - уточка от Herman для межсезонного периода! Изготовлена в Италии из 100% шерсти. Универсальный тёмно-синий цвет и органичная посадка позволят сочетать этот аксессуар с максимальным количеством вещей осенне-весеннего гардероба: джинсами с пуловером и пальто, трикотажным платьем с кардиганом. Эта кепка не акцентирует на себе внимание, но очень удачно дополняет образ, придаёт ему стиль, уют и завершённость. Козырёк модели слегка выступает вперёд, его верх отделан вельветовым материалом в тон головного убора. Козырёк можно слегка изогнуть, подстроив под овал лица. Внутри пришита лента по окружности головы и тонкая подкладка. Сбоку модель отмечена логотипом Herman. &lt;br/&gt;&lt;br/&gt; Цвет: синий &lt;br/&gt; Размер (обхват головы в см.): 61 &lt;br/&gt; Страна: Италия &lt;br/&gt; Сезон: всесезон &lt;br/&gt; Состав: 100% шерсть</t>
  </si>
  <si>
    <t>80-298-06-61</t>
  </si>
  <si>
    <t>2000009039641,2000009039641</t>
  </si>
  <si>
    <t>https://goorin.ru/components/com_jshopping/files/img_products/full_80-298-06(1).jpg</t>
  </si>
  <si>
    <t>026450059</t>
  </si>
  <si>
    <t>264500</t>
  </si>
  <si>
    <t>Кепка STETSON арт. 6610316 TEXAS WOOL CHECK (серый / коричневый)</t>
  </si>
  <si>
    <t>Кепка уточка STETSON 6610316 TEXAS WOOL CHECK, размер 59</t>
  </si>
  <si>
    <t>https://hatsandcaps.ru/components/com_jshopping/files/img_products/full_02-645-00%280%29.jpg</t>
  </si>
  <si>
    <t>Клетчатая кепка уточка TEXAS WOOL CHECK от американского бренда Stetson. Кепка сшита из натуральной шерсти. В клетчатой ткани сочетаются оттенки коричневого, серого и черного цвета. Ткань раскраивается и сшивается вручную таким образом, чтобы подогнанные друг к другу клинья образовали узор. Сбоку головной убор дополняет металлический шильдик с названием бренда. Внутри пришита тонкая хлопковая подкладка и репсовая лента для комфортной посадки головного убора. Размер кепки подбирается согласно обхвату головы.</t>
  </si>
  <si>
    <t>02-645-00-59</t>
  </si>
  <si>
    <t>2077199129933,2077199129933</t>
  </si>
  <si>
    <t>https://hatsandcaps.ru/components/com_jshopping/files/img_products/full_02-645-00%281%29.jpg,https://hatsandcaps.ru/components/com_jshopping/files/img_products/full_02-645-00%282%29.jpg,https://hatsandcaps.ru/components/com_jshopping/files/img_products/full_02-645-00%283%29.jpg,https://hatsandcaps.ru/components/com_jshopping/files/img_products/full_02-645-00%284%29.jpg,https://hatsandcaps.ru/components/com_jshopping/files/img_products/full_02-645-00%5Bm1%5D.jpg,https://hatsandcaps.ru/components/com_jshopping/files/img_products/full_02-645-00%5Bw1%5D.jpg</t>
  </si>
  <si>
    <t>022712159</t>
  </si>
  <si>
    <t>Кепка STETSON арт. 6840322 HATTERAS PATCHWORK (синий / красный), размер 59</t>
  </si>
  <si>
    <t>Теплая кепка-уточка из шерсти. Модель DUKE PATCHWORK выполнена из классического твида в красно-голубом цвете.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 &lt;br/&gt;&lt;br/&gt; Цвет: синий / красный &lt;br/&gt; Размер (обхват головы в см.): 59 &lt;br/&gt; Страна: Болгария &lt;br/&gt; Сезон: всесезон &lt;br/&gt; Состав: 100% шерсть</t>
  </si>
  <si>
    <t>02-271-21-59</t>
  </si>
  <si>
    <t>2077199043956,2077199043956</t>
  </si>
  <si>
    <t>210340855</t>
  </si>
  <si>
    <t>Кепка BAILEY арт. 25441 PORT (серый / коричневый), размер 55</t>
  </si>
  <si>
    <t>Port - мягкая и очень удобная кепка уточка из линейки Poet от всемирно известного производителя Bailey, головные уборы которого славятся своей исключительной посадкой. Все головные уборы Poet воплощают мужественность и максимальную функциональность, они созданы и идеально подходят для ежедневного ношения и путешествий. Вы можете смело брать Port с собой и носить в кармане, или багаже с минимальным риском деформации головного убора. Кепка сшита из шерстяной ткани. По бокам кепки сделаны контрастные по цвету тканевые вставки. Сбоку на головном уборе прикреплён деревянный логотип. Внутри пришита подкладка и лента по окружности для самой удобной посадки. &lt;br/&gt;&lt;br/&gt; Цвет: серый / коричневый &lt;br/&gt; Размер (обхват головы в см.): 55 &lt;br/&gt; Страна: Китай &lt;br/&gt; Сезон: всесезон &lt;br/&gt; Состав: 60% полиэстер - 40% шерсть</t>
  </si>
  <si>
    <t>21-034-08-55</t>
  </si>
  <si>
    <t>2000000016306,2000000016306</t>
  </si>
  <si>
    <t>022712158</t>
  </si>
  <si>
    <t>Кепка STETSON арт. 6840322 HATTERAS PATCHWORK (синий / красный), размер 58</t>
  </si>
  <si>
    <t>Теплая кепка-уточка из шерсти. Модель DUKE PATCHWORK выполнена из классического твида в красно-голубом цвете.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 &lt;br/&gt;&lt;br/&gt; Цвет: синий / красный &lt;br/&gt; Размер (обхват головы в см.): 58 &lt;br/&gt; Страна: Болгария &lt;br/&gt; Сезон: всесезон &lt;br/&gt; Состав: 100% шерсть</t>
  </si>
  <si>
    <t>02-271-21-58</t>
  </si>
  <si>
    <t>2077199051289,2077199051289</t>
  </si>
  <si>
    <t>026450057</t>
  </si>
  <si>
    <t>Кепка уточка STETSON 6610316 TEXAS WOOL CHECK, размер 57</t>
  </si>
  <si>
    <t>02-645-00-57</t>
  </si>
  <si>
    <t>2077199129926,2077199129926</t>
  </si>
  <si>
    <t>030890955</t>
  </si>
  <si>
    <t>308909</t>
  </si>
  <si>
    <t>Кепка KANGOL арт. K3463 Safety Stripe 504 (черный)</t>
  </si>
  <si>
    <t>Кепка KANGOL арт. K3463 Safety Stripe 504 (черный), размер 55</t>
  </si>
  <si>
    <t>https://goorin.ru/components/com_jshopping/files/img_products/full_03-089-09(0).jpg</t>
  </si>
  <si>
    <t>Теплая кепка уточка Safety Stripe 504 от Kangol. Классическая 504-я модель сшита из смесового материала с добавлением шерсти. Трикотаж плотной вязки хорошо удерживает тепло. Черный фон пересекают прерывистые серые линии, образуя клетку. Акцентом служит светло-серая полоса, проходящая ровно по середине головного убора. Внутри вшита резинка для плотной посадки головного убора. Сбоку кепку дополняет вышивка с названием бренда. Данную модель носят двумя способами: козырьком вперед и козырьком назад. &lt;br/&gt;&lt;br/&gt; Цвет: черный &lt;br/&gt; Размер (обхват головы в см.): 55 &lt;br/&gt; Страна: Китай &lt;br/&gt; Сезон: всесезон &lt;br/&gt; Состав: 79% акрил - 11% полиэстер - 10% шерсть</t>
  </si>
  <si>
    <t>03-089-09-55</t>
  </si>
  <si>
    <t>2077199086014,2077199086014</t>
  </si>
  <si>
    <t>https://goorin.ru/components/com_jshopping/files/img_products/full_03-089-09(1).jpg,https://goorin.ru/components/com_jshopping/files/img_products/full_03-089-09(2).jpg,https://goorin.ru/components/com_jshopping/files/img_products/full_03-089-09(3).jpg,https://goorin.ru/components/com_jshopping/files/img_products/full_03-089-09(4).jpg,https://goorin.ru/components/com_jshopping/files/img_products/full_03-089-09(5).jpg,https://goorin.ru/components/com_jshopping/files/img_products/full_03-089-09[m1].jpg,https://goorin.ru/components/com_jshopping/files/img_products/full_03-089-09[w1].jpg</t>
  </si>
  <si>
    <t>212513557</t>
  </si>
  <si>
    <t>2125135</t>
  </si>
  <si>
    <t>Кепка BAILEY арт. 25466 LODGE (разноцветный)</t>
  </si>
  <si>
    <t>Кепка BAILEY арт. 25466 LODGE (разноцветный), размер 57</t>
  </si>
  <si>
    <t>https://goorin.ru/components/com_jshopping/files/img_products/full_21-251-35(0).jpg</t>
  </si>
  <si>
    <t>Lodge - кепка реглан, сшитая из полушерстяной ткани. Популярный сейчас орнамент в клетку, больше напоминающий расцветку пледа, воплощен в этом головном уборе. Благодаря мягким линиям кроя и приятной на вид и на ощупь ткани модель смотрится очень уютно и аутентично. Переплетение полос приглушённого красного, зелёного, бежевого и серого цветов, в узоре этого реглана, позволит сочетать его с большей частью одежды. Внутри пришита подкладка и лента по окружности, для удобной посадки. Сбоку кепка отмечена маленьким деревянным логотипом Bailey. Наслаждайтесь моделью Lodge в прохладную погоду вместе с любимыми джинсами, пиджаком, свитером, или вязаным кардиганом! &lt;br/&gt;&lt;br/&gt; Цвет: разноцветный &lt;br/&gt; Размер (обхват головы в см.): 57 &lt;br/&gt; Страна: Китай &lt;br/&gt; Сезон: всесезон &lt;br/&gt; Состав: 70% шерсть - 30% полиэстер</t>
  </si>
  <si>
    <t>21-251-35-57</t>
  </si>
  <si>
    <t>2000000032115,2000000032115</t>
  </si>
  <si>
    <t>https://goorin.ru/components/com_jshopping/files/img_products/full_21-251-35(1).jpg,https://goorin.ru/components/com_jshopping/files/img_products/full_21-251-35(2).jpg,https://goorin.ru/components/com_jshopping/files/img_products/full_21-251-35(3).jpg</t>
  </si>
  <si>
    <t>802980657</t>
  </si>
  <si>
    <t>Кепка HERMAN арт. DISPATCH W17001 (синий), размер 57</t>
  </si>
  <si>
    <t>Dispatch - уточка от Herman для межсезонного периода! Изготовлена в Италии из 100% шерсти. Универсальный тёмно-синий цвет и органичная посадка позволят сочетать этот аксессуар с максимальным количеством вещей осенне-весеннего гардероба: джинсами с пуловером и пальто, трикотажным платьем с кардиганом. Эта кепка не акцентирует на себе внимание, но очень удачно дополняет образ, придаёт ему стиль, уют и завершённость. Козырёк модели слегка выступает вперёд, его верх отделан вельветовым материалом в тон головного убора. Козырёк можно слегка изогнуть, подстроив под овал лица. Внутри пришита лента по окружности головы и тонкая подкладка. Сбоку модель отмечена логотипом Herman. &lt;br/&gt;&lt;br/&gt; Цвет: синий &lt;br/&gt; Размер (обхват головы в см.): 57 &lt;br/&gt; Страна: Италия &lt;br/&gt; Сезон: всесезон &lt;br/&gt; Состав: 100% шерсть</t>
  </si>
  <si>
    <t>80-298-06-57</t>
  </si>
  <si>
    <t>2000009039634,2000009039634</t>
  </si>
  <si>
    <t>802980658</t>
  </si>
  <si>
    <t>Кепка HERMAN арт. DISPATCH W17001 (синий), размер 58</t>
  </si>
  <si>
    <t>Dispatch - уточка от Herman для межсезонного периода! Изготовлена в Италии из 100% шерсти. Универсальный тёмно-синий цвет и органичная посадка позволят сочетать этот аксессуар с максимальным количеством вещей осенне-весеннего гардероба: джинсами с пуловером и пальто, трикотажным платьем с кардиганом. Эта кепка не акцентирует на себе внимание, но очень удачно дополняет образ, придаёт ему стиль, уют и завершённость. Козырёк модели слегка выступает вперёд, его верх отделан вельветовым материалом в тон головного убора. Козырёк можно слегка изогнуть, подстроив под овал лица. Внутри пришита лента по окружности головы и тонкая подкладка. Сбоку модель отмечена логотипом Herman. &lt;br/&gt;&lt;br/&gt; Цвет: синий &lt;br/&gt; Размер (обхват головы в см.): 58 &lt;br/&gt; Страна: Италия &lt;br/&gt; Сезон: всесезон &lt;br/&gt; Состав: 100% шерсть</t>
  </si>
  <si>
    <t>80-298-06-58</t>
  </si>
  <si>
    <t>2000009042047,2000009042047</t>
  </si>
  <si>
    <t>163720857</t>
  </si>
  <si>
    <t>1637208</t>
  </si>
  <si>
    <t>Кепка GOORIN BROTHERS арт. 103-1526 (серый)</t>
  </si>
  <si>
    <t>Кепка GOORIN BROTHERS арт. 103-1526 (серый), размер 57</t>
  </si>
  <si>
    <t>https://goorin.ru/components/com_jshopping/files/img_products/full_16-372-08(0).jpg</t>
  </si>
  <si>
    <t>16-372-08-57</t>
  </si>
  <si>
    <t>1200000928178</t>
  </si>
  <si>
    <t>802980659</t>
  </si>
  <si>
    <t>Кепка HERMAN арт. DISPATCH W17001 (синий), размер 59</t>
  </si>
  <si>
    <t>Dispatch - уточка от Herman для межсезонного периода! Изготовлена в Италии из 100% шерсти. Универсальный тёмно-синий цвет и органичная посадка позволят сочетать этот аксессуар с максимальным количеством вещей осенне-весеннего гардероба: джинсами с пуловером и пальто, трикотажным платьем с кардиганом. Эта кепка не акцентирует на себе внимание, но очень удачно дополняет образ, придаёт ему стиль, уют и завершённость. Козырёк модели слегка выступает вперёд, его верх отделан вельветовым материалом в тон головного убора. Козырёк можно слегка изогнуть, подстроив под овал лица. Внутри пришита лента по окружности головы и тонкая подкладка. Сбоку модель отмечена логотипом Herman. &lt;br/&gt;&lt;br/&gt; Цвет: синий &lt;br/&gt; Размер (обхват головы в см.): 59 &lt;br/&gt; Страна: Италия &lt;br/&gt; Сезон: всесезон &lt;br/&gt; Состав: 100% шерсть</t>
  </si>
  <si>
    <t>80-298-06-59</t>
  </si>
  <si>
    <t>2000009032253,2000009032253</t>
  </si>
  <si>
    <t>030890957</t>
  </si>
  <si>
    <t>Кепка уточка KANGOL K3463 Safety Stripe 504, размер 57</t>
  </si>
  <si>
    <t>https://hatsandcaps.ru/components/com_jshopping/files/img_products/full_03-089-09%280%29.jpg</t>
  </si>
  <si>
    <t>Теплая кепка уточка Safety Stripe 504 от Kangol. Классическая 504-я модель сшита из смесового материала с добавлением шерсти. Трикотаж плотной вязки хорошо удерживает тепло. Черный фон пересекают прерывистые серые линии, образуя клетку. Акцентом служит светло-серая полоса, проходящая ровно по середине головного убора. Внутри вшита резинка для плотной посадки головного убора. Сбоку кепку дополняет вышивка с названием бренда. Данную модель носят двумя способами: козырьком вперед и козырьком назад.</t>
  </si>
  <si>
    <t>03-089-09-57</t>
  </si>
  <si>
    <t>2077199085994,2077199085994</t>
  </si>
  <si>
    <t>https://hatsandcaps.ru/components/com_jshopping/files/img_products/full_03-089-09%281%29.jpg,https://hatsandcaps.ru/components/com_jshopping/files/img_products/full_03-089-09%282%29.jpg,https://hatsandcaps.ru/components/com_jshopping/files/img_products/full_03-089-09%283%29.jpg,https://hatsandcaps.ru/components/com_jshopping/files/img_products/full_03-089-09%284%29.jpg,https://hatsandcaps.ru/components/com_jshopping/files/img_products/full_03-089-09%285%29.jpg,https://hatsandcaps.ru/components/com_jshopping/files/img_products/full_03-089-09%5Bm1%5D.jpg,https://hatsandcaps.ru/components/com_jshopping/files/img_products/full_03-089-09%5Bw1%5D.jpg</t>
  </si>
  <si>
    <t>030890959</t>
  </si>
  <si>
    <t>Кепка уточка KANGOL K3463 Safety Stripe 504, размер 59</t>
  </si>
  <si>
    <t>03-089-09-59</t>
  </si>
  <si>
    <t>2077199086007,2077199086007</t>
  </si>
  <si>
    <t>212513559</t>
  </si>
  <si>
    <t>Кепка BAILEY арт. 25466 LODGE (разноцветный), размер 59</t>
  </si>
  <si>
    <t>Lodge - кепка реглан, сшитая из полушерстяной ткани. Популярный сейчас орнамент в клетку, больше напоминающий расцветку пледа, воплощен в этом головном уборе. Благодаря мягким линиям кроя и приятной на вид и на ощупь ткани модель смотрится очень уютно и аутентично. Переплетение полос приглушённого красного, зелёного, бежевого и серого цветов, в узоре этого реглана, позволит сочетать его с большей частью одежды. Внутри пришита подкладка и лента по окружности, для удобной посадки. Сбоку кепка отмечена маленьким деревянным логотипом Bailey. Наслаждайтесь моделью Lodge в прохладную погоду вместе с любимыми джинсами, пиджаком, свитером, или вязаным кардиганом! &lt;br/&gt;&lt;br/&gt; Цвет: разноцветный &lt;br/&gt; Размер (обхват головы в см.): 59 &lt;br/&gt; Страна: Китай &lt;br/&gt; Сезон: всесезон &lt;br/&gt; Состав: 70% шерсть - 30% полиэстер</t>
  </si>
  <si>
    <t>21-251-35-59</t>
  </si>
  <si>
    <t>2000000032122,2000000032122</t>
  </si>
  <si>
    <t>040060759</t>
  </si>
  <si>
    <t>Кепка HANNA HATS арт. Eight Panel 95B2 (темно-зеленый), размер 59</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</si>
  <si>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Ткань головного убора - переплетение нитей разных оттенков зеленого с редкими вкраплениями оранжевого, что образует интересный, яркий и, одновременно с этим, сложный и многогранный цвет. Макушку венчает пуговка. Внутри кепка снабжена подкладкой с логотипом бренда и текстильной лентой для комфортной посадки головного убора. &lt;br/&gt;&lt;br/&gt; Цвет: темно-зеленый &lt;br/&gt; Размер (обхват головы в см.): 59 &lt;br/&gt; Страна: Ирландия &lt;br/&gt; Сезон: всесезон &lt;br/&gt; Состав: 100% шерсть</t>
  </si>
  <si>
    <t>04-006-07-59</t>
  </si>
  <si>
    <t>2070000000452,2070000000452</t>
  </si>
  <si>
    <t>210340861</t>
  </si>
  <si>
    <t>Кепка BAILEY арт. 25441 PORT (серый / коричневый), размер 61</t>
  </si>
  <si>
    <t>Port - мягкая и очень удобная кепка уточка из линейки Poet от всемирно известного производителя Bailey, головные уборы которого славятся своей исключительной посадкой. Все головные уборы Poet воплощают мужественность и максимальную функциональность, они созданы и идеально подходят для ежедневного ношения и путешествий. Вы можете смело брать Port с собой и носить в кармане, или багаже с минимальным риском деформации головного убора. Кепка сшита из шерстяной ткани. По бокам кепки сделаны контрастные по цвету тканевые вставки. Сбоку на головном уборе прикреплён деревянный логотип. Внутри пришита подкладка и лента по окружности для самой удобной посадки. &lt;br/&gt;&lt;br/&gt; Цвет: серый / коричневый &lt;br/&gt; Размер (обхват головы в см.): 61 &lt;br/&gt; Страна: Китай &lt;br/&gt; Сезон: всесезон &lt;br/&gt; Состав: 60% полиэстер - 40% шерсть</t>
  </si>
  <si>
    <t>21-034-08-61</t>
  </si>
  <si>
    <t>2000000016320,2000000016320</t>
  </si>
  <si>
    <t>214161459</t>
  </si>
  <si>
    <t>2141614</t>
  </si>
  <si>
    <t>Кепка BAILEY арт. 25488BH PURDY (коричневый)</t>
  </si>
  <si>
    <t>Кепка восьмиклинка BAILEY 25488BH PURDY, размер 59</t>
  </si>
  <si>
    <t>https://hatsandcaps.ru/components/com_jshopping/files/img_products/full_21-416-14%280%29.jpg</t>
  </si>
  <si>
    <t>Purdy - нестандартная кепка восьмиклинка от Bailey. От классической восьмиклинки модель отличает меньший объем, отсутствие пуговки и мягкий скрытый козырек. В пестрой полушерстяной ткани в рисунке &amp;quot;елока&amp;quot; переплетаются нити коричневого, серого, белого и оранжевого цвета. Внутрь вшита тонкая подкладка и лента. Сбоку головной убор отмечен маленьким логотипом бренда - Bailey. Кепка Purdy прекрасно дополнит одежду в теплой цветовой гамме.</t>
  </si>
  <si>
    <t>21-416-14-59</t>
  </si>
  <si>
    <t>2000000057835,2070000003743</t>
  </si>
  <si>
    <t>https://hatsandcaps.ru/components/com_jshopping/files/img_products/full_21-416-14%281%29.jpg,https://hatsandcaps.ru/components/com_jshopping/files/img_products/full_21-416-14%282%29.jpg,https://hatsandcaps.ru/components/com_jshopping/files/img_products/full_21-416-14%283%29.jpg,https://hatsandcaps.ru/components/com_jshopping/files/img_products/full_21-416-14%284%29.jpg,https://hatsandcaps.ru/components/com_jshopping/files/img_products/full_21-416-14%285%29.jpg,https://hatsandcaps.ru/components/com_jshopping/files/img_products/full_21-416-14%5Bm1%5D.jpg</t>
  </si>
  <si>
    <t>026450061</t>
  </si>
  <si>
    <t>Кепка уточка STETSON 6610316 TEXAS WOOL CHECK, размер 61</t>
  </si>
  <si>
    <t>02-645-00-61</t>
  </si>
  <si>
    <t>2077199129940,2077199129940</t>
  </si>
  <si>
    <t>040060757</t>
  </si>
  <si>
    <t>Кепка HANNA HATS арт. Eight Panel 95B2 (темно-зеленый), размер 57</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</si>
  <si>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Ткань головного убора - переплетение нитей разных оттенков зеленого с редкими вкраплениями оранжевого, что образует интересный, яркий и, одновременно с этим, сложный и многогранный цвет. Макушку венчает пуговка. Внутри кепка снабжена подкладкой с логотипом бренда и текстильной лентой для комфортной посадки головного убора. &lt;br/&gt;&lt;br/&gt; Цвет: темно-зеленый &lt;br/&gt; Размер (обхват головы в см.): 57 &lt;br/&gt; Страна: Ирландия &lt;br/&gt; Сезон: всесезон &lt;br/&gt; Состав: 100% шерсть</t>
  </si>
  <si>
    <t>04-006-07-57</t>
  </si>
  <si>
    <t>2070000000445,2070000000445</t>
  </si>
  <si>
    <t>026450063</t>
  </si>
  <si>
    <t>Кепка уточка STETSON 6610316 TEXAS WOOL CHECK, размер 63</t>
  </si>
  <si>
    <t>02-645-00-63</t>
  </si>
  <si>
    <t>2077199129957,2077199129957</t>
  </si>
  <si>
    <t>162780957</t>
  </si>
  <si>
    <t>1627809</t>
  </si>
  <si>
    <t>Кепка GOORIN BROTHERS арт. 506-1034 (черный)</t>
  </si>
  <si>
    <t>Кепка GOORIN BROTHERS арт. 506-1034 (черный), размер 57</t>
  </si>
  <si>
    <t>https://goorin.ru/components/com_jshopping/files/img_products/full_16-278-09(0).jpg</t>
  </si>
  <si>
    <t>Уникальное предложение. Специальная цена! Стильная женственная кепка. Выполнена из специально пропитанной хлопковой ткани. Имеет ушки, которые добавят вашему образу винтажности и согреют голову даже в самую холодную погоду. Козырёк элегантно опущен вниз. Внутри имеет мягкую подкладку. Очень удобная и комфортная модель. &lt;br/&gt;&lt;br/&gt; Цвет: черный &lt;br/&gt; Размер (обхват головы в см.): 57 &lt;br/&gt; Страна: Китай &lt;br/&gt; Сезон: зимний &lt;br/&gt; Состав: 100% хлопок</t>
  </si>
  <si>
    <t>16-278-09-57</t>
  </si>
  <si>
    <t>1200000905353</t>
  </si>
  <si>
    <t>https://goorin.ru/components/com_jshopping/files/img_products/full_16-278-09[w1].jpg</t>
  </si>
  <si>
    <t>214161461</t>
  </si>
  <si>
    <t>Кепка восьмиклинка BAILEY 25488BH PURDY, размер 61</t>
  </si>
  <si>
    <t>21-416-14-61</t>
  </si>
  <si>
    <t>2000009043723,2000009043723</t>
  </si>
  <si>
    <t>040330961</t>
  </si>
  <si>
    <t>403309</t>
  </si>
  <si>
    <t>Кепка HANNA HATS арт. Vintage Velvet 77B2 (черный)</t>
  </si>
  <si>
    <t>Кепка плоская HANNA HATS Vintage Velvet 77B2, размер 61</t>
  </si>
  <si>
    <t>https://hatsandcaps.ru/components/com_jshopping/files/img_products/full_04-033-09%280%29.jpg</t>
  </si>
  <si>
    <t>Вельветовая плоская кепка VINTAGE VELVET от Hanna Hats. Кепка сшита из черного вельвета в мелкий рубчик. Объемный верх полностью скрывает короткий прямой козырек. Внутри тонкая подкладка с фирменной нашивкой и лента для комфортной посадки головного убора. Длина скрытого козырька - 4,5 см. Сделана в Ирландии.</t>
  </si>
  <si>
    <t>04-033-09-61</t>
  </si>
  <si>
    <t>2077199096983,2077199096983</t>
  </si>
  <si>
    <t>https://hatsandcaps.ru/components/com_jshopping/files/img_products/full_04-033-09%281%29.jpg,https://hatsandcaps.ru/components/com_jshopping/files/img_products/full_04-033-09%282%29.jpg,https://hatsandcaps.ru/components/com_jshopping/files/img_products/full_04-033-09%283%29.jpg,https://hatsandcaps.ru/components/com_jshopping/files/img_products/full_04-033-09%284%29.jpg,https://hatsandcaps.ru/components/com_jshopping/files/img_products/full_04-033-09%285%29.jpg,https://hatsandcaps.ru/components/com_jshopping/files/img_products/full_04-033-09%5Bm1%5D.jpg,https://hatsandcaps.ru/components/com_jshopping/files/img_products/full_04-033-09%5Bw1%5D.jpg</t>
  </si>
  <si>
    <t>214208659</t>
  </si>
  <si>
    <t>2142086</t>
  </si>
  <si>
    <t>Кепка BAILEY арт. 25481BH WADDELL (малиновый)</t>
  </si>
  <si>
    <t>Кепка BAILEY арт. 25481BH WADDELL (малиновый), размер 59</t>
  </si>
  <si>
    <t>https://goorin.ru/components/com_jshopping/files/img_products/full_21-420-86(0).jpg</t>
  </si>
  <si>
    <t>Кепки &lt;br/&gt;&lt;br/&gt; Цвет: малиновый &lt;br/&gt; Размер (обхват головы в см.): 59 &lt;br/&gt; Страна: Китай &lt;br/&gt; Сезон: всесезон &lt;br/&gt; Состав: 30% хлопок - 70% полиэстер</t>
  </si>
  <si>
    <t>21-420-86-59</t>
  </si>
  <si>
    <t>2000000057910,2000000057910</t>
  </si>
  <si>
    <t>421140355</t>
  </si>
  <si>
    <t>4211403</t>
  </si>
  <si>
    <t>Кепка GOORIN BROTHERS арт. MH4703 (оливковый)</t>
  </si>
  <si>
    <t>Кепка GOORIN BROTHERS арт. MH4703 (оливковый), размер 55</t>
  </si>
  <si>
    <t>https://goorin.ru/components/com_jshopping/files/img_products/full_42-114-03(0).jpg</t>
  </si>
  <si>
    <t>Уникальное предложение. Специальная цена! Необычная кепка кадетка, украшенная многочисленными вставками из контрастной ткани и небрежными мазками краски. Придаст вашему наряду непосредственности и особого хулиганского оттенка. &lt;br/&gt;&lt;br/&gt; Цвет: оливковый &lt;br/&gt; Размер (обхват головы в см.): 55 &lt;br/&gt; Страна: Китай &lt;br/&gt; Сезон: всесезон &lt;br/&gt; Состав: 100% хлопок</t>
  </si>
  <si>
    <t>42-114-03-55</t>
  </si>
  <si>
    <t>2800000642532,2800000642532</t>
  </si>
  <si>
    <t>421140359</t>
  </si>
  <si>
    <t>Кепка GOORIN BROTHERS арт. MH4703 (оливковый), размер 59</t>
  </si>
  <si>
    <t>Уникальное предложение. Специальная цена! Необычная кепка кадетка, украшенная многочисленными вставками из контрастной ткани и небрежными мазками краски. Придаст вашему наряду непосредственности и особого хулиганского оттенка. &lt;br/&gt;&lt;br/&gt; Цвет: оливковый &lt;br/&gt; Размер (обхват головы в см.): 59 &lt;br/&gt; Страна: Китай &lt;br/&gt; Сезон: всесезон &lt;br/&gt; Состав: 100% хлопок</t>
  </si>
  <si>
    <t>42-114-03-59</t>
  </si>
  <si>
    <t>2800000642549,2800000642549</t>
  </si>
  <si>
    <t>809980960</t>
  </si>
  <si>
    <t>8099809</t>
  </si>
  <si>
    <t>Кепка HERMAN арт. DUKE SIX (черный)</t>
  </si>
  <si>
    <t>https://hatsandcaps.ru/components/com_jshopping/files/img_products/full_80-998-09%280%29.jpg</t>
  </si>
  <si>
    <t>Итальянская кожаная кепка уточка. Модель DUKE SIX от бренда Herman изготовлена из 100% натуральной кожи. Верх аксессуара из шести клиньев и чуть выдающимся вперёд изогнутым козырьком. Кепка выполнена в черном цвете. Сбоку головной убор украшает небольшой логотип бренда. Внутри аксессуара подкладка и лента по окружности для удобной посадки головного убора. Подбирается согласно размеру головы. Сшита в Италии.</t>
  </si>
  <si>
    <t>80-998-09-60</t>
  </si>
  <si>
    <t>2077199054020,2077199054020</t>
  </si>
  <si>
    <t>https://hatsandcaps.ru/components/com_jshopping/files/img_products/full_80-998-09%281%29.jpg,https://hatsandcaps.ru/components/com_jshopping/files/img_products/full_80-998-09%282%29.jpg,https://hatsandcaps.ru/components/com_jshopping/files/img_products/full_80-998-09%283%29.jpg,https://hatsandcaps.ru/components/com_jshopping/files/img_products/full_80-998-09%284%29.jpg,https://hatsandcaps.ru/components/com_jshopping/files/img_products/full_80-998-09%285%29.jpg,https://hatsandcaps.ru/components/com_jshopping/files/img_products/full_80-998-09%5Bm1%5D.jpg,https://hatsandcaps.ru/components/com_jshopping/files/img_products/full_80-998-09%5Bw1%5D.jpg</t>
  </si>
  <si>
    <t>213570659</t>
  </si>
  <si>
    <t>2135706</t>
  </si>
  <si>
    <t>Кепка BAILEY арт. 90084BH JARED (синий)</t>
  </si>
  <si>
    <t>Кепка BAILEY арт. 90084BH JARED (синий), размер 59</t>
  </si>
  <si>
    <t>https://goorin.ru/components/com_jshopping/files/img_products/full_21-357-06(0).jpg</t>
  </si>
  <si>
    <t>Кепки &lt;br/&gt;&lt;br/&gt; Цвет: синий &lt;br/&gt; Размер (обхват головы в см.): 59 &lt;br/&gt; Страна: Китай &lt;br/&gt; Сезон: летний &lt;br/&gt; Состав: 72% хлопок - 28% полиэстер</t>
  </si>
  <si>
    <t>21-357-06-59</t>
  </si>
  <si>
    <t>2000000037738,2000000037738</t>
  </si>
  <si>
    <t>https://goorin.ru/components/com_jshopping/files/img_products/full_21-357-06(1).jpg,https://goorin.ru/components/com_jshopping/files/img_products/full_21-357-06(2).jpg,https://goorin.ru/components/com_jshopping/files/img_products/full_21-357-06(3).jpg</t>
  </si>
  <si>
    <t>428620900</t>
  </si>
  <si>
    <t>Кепка GOORIN BROTHERS арт. 203-0680 (черный), размер UNI</t>
  </si>
  <si>
    <t>Кепки &lt;br/&gt;&lt;br/&gt; Цвет: черный &lt;br/&gt; Размер (обхват головы в см.): 00 &lt;br/&gt; Страна: Китай &lt;br/&gt; Сезон: всесезон &lt;br/&gt; Состав: 100% полиэстер</t>
  </si>
  <si>
    <t>42-862-09-00</t>
  </si>
  <si>
    <t>1200000826894</t>
  </si>
  <si>
    <t>809980961</t>
  </si>
  <si>
    <t>80-998-09-61</t>
  </si>
  <si>
    <t>2077199054037,2077199054037</t>
  </si>
  <si>
    <t>210211461</t>
  </si>
  <si>
    <t>2102114</t>
  </si>
  <si>
    <t>Кепка BAILEY арт. 25111 LAZAR (коричневый)</t>
  </si>
  <si>
    <t>Кепка BAILEY арт. 25111 LAZAR (коричневый), размер 61</t>
  </si>
  <si>
    <t>https://goorin.ru/components/com_jshopping/files/img_products/full_21-021-14(0).jpg</t>
  </si>
  <si>
    <t>Lazar – кепка уточка, сшитая из потертой темно-коричневой кожи. Скроена так, что из четырех клиньев сформирован купол, а передняя панель округлой строчкой подчеркивает линию козырька. Сбоку украшена фирменным значком Bailey. Внутри к ленте пришита шелковистая подкладка с принтом из каталога 1950-х годов. &lt;br/&gt;&lt;br/&gt; Цвет: коричневый &lt;br/&gt; Размер (обхват головы в см.): 61 &lt;br/&gt; Страна: Китай &lt;br/&gt; Сезон: всесезон &lt;br/&gt; Состав: 100% натуральная кожа</t>
  </si>
  <si>
    <t>21-021-14-61</t>
  </si>
  <si>
    <t>2000000015422,2000000015422</t>
  </si>
  <si>
    <t>https://goorin.ru/components/com_jshopping/files/img_products/full_21-021-14(1).jpg,https://goorin.ru/components/com_jshopping/files/img_products/full_21-021-14(2).jpg,https://goorin.ru/components/com_jshopping/files/img_products/full_21-021-14(3).jpg,https://goorin.ru/components/com_jshopping/files/img_products/full_21-021-14(4).jpg,https://goorin.ru/components/com_jshopping/files/img_products/full_21-021-14(5).jpg,https://goorin.ru/components/com_jshopping/files/img_products/full_21-021-14[m1].jpg,https://goorin.ru/components/com_jshopping/files/img_products/full_21-021-14[w1].jpg</t>
  </si>
  <si>
    <t>213570661</t>
  </si>
  <si>
    <t>Кепка BAILEY арт. 90084BH JARED (синий), размер 61</t>
  </si>
  <si>
    <t>Кепки &lt;br/&gt;&lt;br/&gt; Цвет: синий &lt;br/&gt; Размер (обхват головы в см.): 61 &lt;br/&gt; Страна: Китай &lt;br/&gt; Сезон: летний &lt;br/&gt; Состав: 72% хлопок - 28% полиэстер</t>
  </si>
  <si>
    <t>21-357-06-61</t>
  </si>
  <si>
    <t>2000000037745,2000000037745</t>
  </si>
  <si>
    <t>214161455</t>
  </si>
  <si>
    <t>Кепка восьмиклинка BAILEY 25488BH PURDY, размер 55</t>
  </si>
  <si>
    <t>21-416-14-55</t>
  </si>
  <si>
    <t>2077199071317,2077199071317</t>
  </si>
  <si>
    <t>214161457</t>
  </si>
  <si>
    <t>Кепка BAILEY арт. 25488BH PURDY (коричневый), размер 57</t>
  </si>
  <si>
    <t>https://goorin.ru/components/com_jshopping/files/img_products/full_21-416-14(0).jpg</t>
  </si>
  <si>
    <t>Purdy - нестандартная кепка восьмиклинка от Bailey. От классической восьмиклинки модель отличает меньший объем, отсутствие пуговки и мягкий скрытый козырек. В пестрой полушерстяной ткани в рисунке "елока" переплетаются нити коричневого, серого, белого и оранжевого цвета. Внутрь вшита тонкая подкладка и лента. Сбоку головной убор отмечен маленьким логотипом бренда - Bailey. Кепка Purdy прекрасно дополнит одежду в теплой цветовой гамме.  &lt;br/&gt;&lt;br/&gt; Цвет: коричневый &lt;br/&gt; Размер (обхват головы в см.): 57 &lt;br/&gt; Страна: Китай &lt;br/&gt; Сезон: всесезон &lt;br/&gt; Состав: 50% шерсть - 50% полиэстер</t>
  </si>
  <si>
    <t>21-416-14-57</t>
  </si>
  <si>
    <t>2000009043716,2000009043716</t>
  </si>
  <si>
    <t>https://goorin.ru/components/com_jshopping/files/img_products/full_21-416-14(1).jpg,https://goorin.ru/components/com_jshopping/files/img_products/full_21-416-14(2).jpg,https://goorin.ru/components/com_jshopping/files/img_products/full_21-416-14(3).jpg,https://goorin.ru/components/com_jshopping/files/img_products/full_21-416-14(4).jpg,https://goorin.ru/components/com_jshopping/files/img_products/full_21-416-14(5).jpg,https://goorin.ru/components/com_jshopping/files/img_products/full_21-416-14[m1].jpg</t>
  </si>
  <si>
    <t>022480361</t>
  </si>
  <si>
    <t>224803</t>
  </si>
  <si>
    <t>Кепка STETSON арт. 7437101 ARMY CAP PIGSKIN (оливковый)</t>
  </si>
  <si>
    <t>Кепка кадетка STETSON 7437101 ARMY CAP PIGSKIN, размер 61</t>
  </si>
  <si>
    <t>https://hatsandcaps.ru/components/com_jshopping/files/img_products/full_02-248-03%280%29.jpg</t>
  </si>
  <si>
    <t>Кепка кадетка из натуральной кожи. Модель ARMY CAP PIGSKIN от американского бренда STETSON. Аксессуар выполнен из кожи с эффектом «потертости», в оливковом цвете. Сбоку головной убор дополнен небольшим металлическим значком с логотипом бренда. Внутри пришита подкладка и лента для комфортной посадки на голову. Подбирается согласно размеру головы.</t>
  </si>
  <si>
    <t>02-248-03-61</t>
  </si>
  <si>
    <t>2077199042928,2077199042928</t>
  </si>
  <si>
    <t>https://hatsandcaps.ru/components/com_jshopping/files/img_products/full_02-248-03%281%29.jpg,https://hatsandcaps.ru/components/com_jshopping/files/img_products/full_02-248-03%282%29.jpg,https://hatsandcaps.ru/components/com_jshopping/files/img_products/full_02-248-03%283%29.jpg,https://hatsandcaps.ru/components/com_jshopping/files/img_products/full_02-248-03%284%29.jpg,https://hatsandcaps.ru/components/com_jshopping/files/img_products/full_02-248-03%285%29.jpg,https://hatsandcaps.ru/components/com_jshopping/files/img_products/full_02-248-03%5Bm1%5D.jpg</t>
  </si>
  <si>
    <t>030270961</t>
  </si>
  <si>
    <t>Кепка KANGOL арт. 6736BC Bamboo 507 (черный), размер 61</t>
  </si>
  <si>
    <t>Кепки &lt;br/&gt;&lt;br/&gt; Цвет: черный &lt;br/&gt; Размер (обхват головы в см.): 61 &lt;br/&gt; Страна: Тайвань &lt;br/&gt; Сезон: летний &lt;br/&gt; Состав: 54% бамбук - 46% акрил</t>
  </si>
  <si>
    <t>03-027-09-61</t>
  </si>
  <si>
    <t>2000000061634,2000000061634</t>
  </si>
  <si>
    <t>212513561</t>
  </si>
  <si>
    <t>Кепка BAILEY арт. 25466 LODGE (разноцветный), размер 61</t>
  </si>
  <si>
    <t>Lodge - кепка реглан, сшитая из полушерстяной ткани. Популярный сейчас орнамент в клетку, больше напоминающий расцветку пледа, воплощен в этом головном уборе. Благодаря мягким линиям кроя и приятной на вид и на ощупь ткани модель смотрится очень уютно и аутентично. Переплетение полос приглушённого красного, зелёного, бежевого и серого цветов, в узоре этого реглана, позволит сочетать его с большей частью одежды. Внутри пришита подкладка и лента по окружности, для удобной посадки. Сбоку кепка отмечена маленьким деревянным логотипом Bailey. Наслаждайтесь моделью Lodge в прохладную погоду вместе с любимыми джинсами, пиджаком, свитером, или вязаным кардиганом! &lt;br/&gt;&lt;br/&gt; Цвет: разноцветный &lt;br/&gt; Размер (обхват головы в см.): 61 &lt;br/&gt; Страна: Китай &lt;br/&gt; Сезон: всесезон &lt;br/&gt; Состав: 70% шерсть - 30% полиэстер</t>
  </si>
  <si>
    <t>21-251-35-61</t>
  </si>
  <si>
    <t>2000000032139,2000000032139</t>
  </si>
  <si>
    <t>805381458</t>
  </si>
  <si>
    <t>8053814</t>
  </si>
  <si>
    <t>Кепка HERMAN арт. USURPER PATCH 003 (коричневый)</t>
  </si>
  <si>
    <t>Кепка HERMAN арт. USURPER PATCH 003 (коричневый), размер 58</t>
  </si>
  <si>
    <t>https://goorin.ru/components/com_jshopping/files/img_products/full_80-538-14(0).jpg</t>
  </si>
  <si>
    <t>Кепка уточка в техничке «пэчворк». Модель USURPER PATCH 003 из 100 % шерсти. Козырёк выполнен из материала, имитирующего кожу, слегка изогнут. По краю аксессуара текстильный ободок. Кепка в классическом коричневом цвете сочетает разные ткани: в клетку и однотонную. Сбоку модель украшает небольшой логотип бренда Herman. Внутри аксессуара подкладка с логотипом бренда и лента по окружности для удобной посадки головного убора. Подбирается согласно размеру головы. Сшита в Италии. &lt;br/&gt;&lt;br/&gt; Цвет: коричневый &lt;br/&gt; Размер (обхват головы в см.): 58 &lt;br/&gt; Страна: Италия &lt;br/&gt; Сезон: всесезон &lt;br/&gt; Состав: 100% шерсть</t>
  </si>
  <si>
    <t>80-538-14-58</t>
  </si>
  <si>
    <t>2077199056130,2077199056130</t>
  </si>
  <si>
    <t>https://goorin.ru/components/com_jshopping/files/img_products/full_80-538-14(1).jpg,https://goorin.ru/components/com_jshopping/files/img_products/full_80-538-14(2).jpg,https://goorin.ru/components/com_jshopping/files/img_products/full_80-538-14(3).jpg,https://goorin.ru/components/com_jshopping/files/img_products/full_80-538-14(4).jpg,https://goorin.ru/components/com_jshopping/files/img_products/full_80-538-14(5).jpg,https://goorin.ru/components/com_jshopping/files/img_products/full_80-538-14[m1].jpg</t>
  </si>
  <si>
    <t>805381459</t>
  </si>
  <si>
    <t>Кепка уточка HERMAN USURPER PATCH 003, размер 59</t>
  </si>
  <si>
    <t>https://hatsandcaps.ru/components/com_jshopping/files/img_products/full_80-538-14%280%29.jpg</t>
  </si>
  <si>
    <t>Кепка уточка в техничке «пэчворк». Модель USURPER PATCH 003 из 100 % шерсти. Козырёк выполнен из материала, имитирующего кожу, слегка изогнут. По краю аксессуара текстильный ободок. Кепка в классическом коричневом цвете сочетает разные ткани: в клетку и однотонную. Сбоку модель украшает небольшой логотип бренда Herman. Внутри аксессуара подкладка с логотипом бренда и лента по окружности для удобной посадки головного убора. Подбирается согласно размеру головы. Сшита в Италии.</t>
  </si>
  <si>
    <t>80-538-14-59</t>
  </si>
  <si>
    <t>2077199056147,2077199056147</t>
  </si>
  <si>
    <t>https://hatsandcaps.ru/components/com_jshopping/files/img_products/full_80-538-14%281%29.jpg,https://hatsandcaps.ru/components/com_jshopping/files/img_products/full_80-538-14%282%29.jpg,https://hatsandcaps.ru/components/com_jshopping/files/img_products/full_80-538-14%283%29.jpg,https://hatsandcaps.ru/components/com_jshopping/files/img_products/full_80-538-14%284%29.jpg,https://hatsandcaps.ru/components/com_jshopping/files/img_products/full_80-538-14%285%29.jpg,https://hatsandcaps.ru/components/com_jshopping/files/img_products/full_80-538-14%5Bm1%5D.jpg</t>
  </si>
  <si>
    <t>600221461</t>
  </si>
  <si>
    <t>6002214</t>
  </si>
  <si>
    <t>Кепка CHRISTYS арт. SHERLOCK csk100265 (коричневый)</t>
  </si>
  <si>
    <t>Кепка CHRISTYS арт. SHERLOCK csk100265 (коричневый), размер 61</t>
  </si>
  <si>
    <t>https://goorin.ru/components/com_jshopping/files/img_products/full_60-022-14(0).jpg</t>
  </si>
  <si>
    <t>Sherlock - шерстяная кепка от Christys. Дизайн модели полностью оправдывает название и отлично узнаваем, как головной убор известного литературного персонажа - Шерлока Холмса!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двумя козырьками: спереди и сзади, которые защищают не только глаза, но и шею. У кепки есть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органично и удобно садится на голову. Внутри кепки пришита лента по окружности и шелковистая подкладка с эмблемой бренда Christys. Sherlock составит отличную компанию костюму, пальто, для классического вида, твидовому пиджаку и джинсам для casual вида, да и просто для создания образа популярного книжного героя - сыщика Шерлока Холмса! &lt;br/&gt;&lt;br/&gt; Цвет: коричневый &lt;br/&gt; Размер (обхват головы в см.): 61 &lt;br/&gt; Страна: Китай &lt;br/&gt; Сезон: всесезон &lt;br/&gt; Состав: 100% шерсть</t>
  </si>
  <si>
    <t>60-022-14-61</t>
  </si>
  <si>
    <t>2000000045689,2000000045689</t>
  </si>
  <si>
    <t>https://goorin.ru/components/com_jshopping/files/img_products/full_60-022-14(1).jpg,https://goorin.ru/components/com_jshopping/files/img_products/full_60-022-14(2).jpg,https://goorin.ru/components/com_jshopping/files/img_products/full_60-022-14(3).jpg,https://goorin.ru/components/com_jshopping/files/img_products/full_60-022-14(4).jpg,https://goorin.ru/components/com_jshopping/files/img_products/full_60-022-14(5).jpg,https://goorin.ru/components/com_jshopping/files/img_products/full_60-022-14(6).jpg,https://goorin.ru/components/com_jshopping/files/img_products/full_60-022-14(7).jpg,https://goorin.ru/components/com_jshopping/files/img_products/full_60-022-14(8).jpg,https://goorin.ru/components/com_jshopping/files/img_products/full_60-022-14(9).jpg</t>
  </si>
  <si>
    <t>805381456</t>
  </si>
  <si>
    <t>Кепка уточка HERMAN USURPER PATCH 003, размер 56</t>
  </si>
  <si>
    <t>80-538-14-56</t>
  </si>
  <si>
    <t>2077199056123,2077199056123</t>
  </si>
  <si>
    <t>809980957</t>
  </si>
  <si>
    <t>80-998-09-57</t>
  </si>
  <si>
    <t>2077199053993,2077199053993</t>
  </si>
  <si>
    <t>210211459</t>
  </si>
  <si>
    <t>Кепка уточка BAILEY 25111 LAZAR, размер 59</t>
  </si>
  <si>
    <t>https://hatsandcaps.ru/components/com_jshopping/files/img_products/full_21-021-14%280%29.jpg</t>
  </si>
  <si>
    <t>Lazar – кепка уточка, сшитая из потертой темно-коричневой кожи. Скроена так, что из четырех клиньев сформирован купол, а передняя панель округлой строчкой подчеркивает линию козырька. Сбоку украшена фирменным значком Bailey. Внутри к ленте пришита шелковистая подкладка с принтом из каталога 1950-х годов.</t>
  </si>
  <si>
    <t>21-021-14-59</t>
  </si>
  <si>
    <t>1400000787939</t>
  </si>
  <si>
    <t>https://hatsandcaps.ru/components/com_jshopping/files/img_products/full_21-021-14%281%29.jpg,https://hatsandcaps.ru/components/com_jshopping/files/img_products/full_21-021-14%282%29.jpg,https://hatsandcaps.ru/components/com_jshopping/files/img_products/full_21-021-14%283%29.jpg,https://hatsandcaps.ru/components/com_jshopping/files/img_products/full_21-021-14%284%29.jpg,https://hatsandcaps.ru/components/com_jshopping/files/img_products/full_21-021-14%285%29.jpg,https://hatsandcaps.ru/components/com_jshopping/files/img_products/full_21-021-14%5Bm1%5D.jpg,https://hatsandcaps.ru/components/com_jshopping/files/img_products/full_21-021-14%5Bw1%5D.jpg</t>
  </si>
  <si>
    <t>210211457</t>
  </si>
  <si>
    <t>Кепка уточка BAILEY 25111 LAZAR, размер 57</t>
  </si>
  <si>
    <t>21-021-14-57</t>
  </si>
  <si>
    <t>2000000000152,2077199000232</t>
  </si>
  <si>
    <t>805381455</t>
  </si>
  <si>
    <t>Кепка уточка HERMAN USURPER PATCH 003, размер 55</t>
  </si>
  <si>
    <t>80-538-14-55</t>
  </si>
  <si>
    <t>2077199056116,2077199056116</t>
  </si>
  <si>
    <t>428590358</t>
  </si>
  <si>
    <t>4285903</t>
  </si>
  <si>
    <t>Кепка GOORIN BROTHERS арт. 202-0751 (оливковый)</t>
  </si>
  <si>
    <t>Кепка GOORIN BROTHERS арт. 202-0751 (оливковый), размер 58</t>
  </si>
  <si>
    <t>https://goorin.ru/components/com_jshopping/files/img_products/full_42-859-03(0).jpg</t>
  </si>
  <si>
    <t>У детей тоже есть стиль! Модная детская кепка в яркую контрастную клетку позволит вашему киндеру проявить свою индивидуальность и дополнить неповторимый образ. Внутрь по всей окружности вшита мягкая лента для самой комфортной посадки на голову. &lt;br/&gt;&lt;br/&gt; Цвет: оливковый &lt;br/&gt; Размер (обхват головы в см.): 58 &lt;br/&gt; Страна: Китай &lt;br/&gt; Сезон: всесезон &lt;br/&gt; Состав: 65% полиэстер - 33% хлопок - 2% спандекс</t>
  </si>
  <si>
    <t>42-859-03-58</t>
  </si>
  <si>
    <t>1200000880988</t>
  </si>
  <si>
    <t>214730059</t>
  </si>
  <si>
    <t>2147300</t>
  </si>
  <si>
    <t>Кепка BAILEY арт. 90113BH SAWEN (синий / зеленый)</t>
  </si>
  <si>
    <t>Кепка BAILEY арт. 90113BH SAWEN (синий / зеленый), размер 59</t>
  </si>
  <si>
    <t>https://goorin.ru/components/com_jshopping/files/img_products/full_21-473-00(0).jpg</t>
  </si>
  <si>
    <t>Кепки &lt;br/&gt;&lt;br/&gt; Цвет: синий / зеленый &lt;br/&gt; Размер (обхват головы в см.): 59 &lt;br/&gt; Страна: Китай &lt;br/&gt; Сезон: летний &lt;br/&gt; Состав: 80% хлопок - 20% лен</t>
  </si>
  <si>
    <t>21-473-00-59</t>
  </si>
  <si>
    <t>2000009036701,2000009036701</t>
  </si>
  <si>
    <t>https://goorin.ru/components/com_jshopping/files/img_products/full_21-473-00[g1].jpg</t>
  </si>
  <si>
    <t>809980959</t>
  </si>
  <si>
    <t>80-998-09-59</t>
  </si>
  <si>
    <t>2077199054013,2077199054013</t>
  </si>
  <si>
    <t>809980958</t>
  </si>
  <si>
    <t>80-998-09-58</t>
  </si>
  <si>
    <t>2077199054006,2077199054006</t>
  </si>
  <si>
    <t>805381460</t>
  </si>
  <si>
    <t>Кепка HERMAN арт. USURPER PATCH 003 (коричневый), размер 60</t>
  </si>
  <si>
    <t>Кепка уточка в техничке «пэчворк». Модель USURPER PATCH 003 из 100 % шерсти. Козырёк выполнен из материала, имитирующего кожу, слегка изогнут. По краю аксессуара текстильный ободок. Кепка в классическом коричневом цвете сочетает разные ткани: в клетку и однотонную. Сбоку модель украшает небольшой логотип бренда Herman. Внутри аксессуара подкладка с логотипом бренда и лента по окружности для удобной посадки головного убора. Подбирается согласно размеру головы. Сшита в Италии. &lt;br/&gt;&lt;br/&gt; Цвет: коричневый &lt;br/&gt; Размер (обхват головы в см.): 60 &lt;br/&gt; Страна: Италия &lt;br/&gt; Сезон: всесезон &lt;br/&gt; Состав: 100% шерсть</t>
  </si>
  <si>
    <t>80-538-14-60</t>
  </si>
  <si>
    <t>2077199056154,2077199056154</t>
  </si>
  <si>
    <t>210183663</t>
  </si>
  <si>
    <t>Кепка уточка BAILEY 1365 GRAHAM, размер 63</t>
  </si>
  <si>
    <t>21-018-36-63</t>
  </si>
  <si>
    <t>2000009051599,2077199035043</t>
  </si>
  <si>
    <t>022480359</t>
  </si>
  <si>
    <t>Кепка кадетка STETSON 7437101 ARMY CAP PIGSKIN, размер 59</t>
  </si>
  <si>
    <t>02-248-03-59</t>
  </si>
  <si>
    <t>2077199042911,2077199042911</t>
  </si>
  <si>
    <t>162417758</t>
  </si>
  <si>
    <t>1624177</t>
  </si>
  <si>
    <t>Кепка GOORIN BROTHERS арт. 203-1001 (темно-зеленый / фиолетовый)</t>
  </si>
  <si>
    <t>Кепка GOORIN BROTHERS арт. 203-1001 (темно-зеленый / фиолетовый), размер 58</t>
  </si>
  <si>
    <t>https://goorin.ru/components/com_jshopping/files/img_products/full_16-241-77(0).jpg</t>
  </si>
  <si>
    <t>Кепки &lt;br/&gt;&lt;br/&gt; Цвет: темно-зеленый / фиолетовый &lt;br/&gt; Размер (обхват головы в см.): 58 &lt;br/&gt; Страна: Китай &lt;br/&gt; Сезон: всесезон &lt;br/&gt; Состав: 80% акрил - 20% полиэстер</t>
  </si>
  <si>
    <t>16-241-77-58</t>
  </si>
  <si>
    <t>1200000904929</t>
  </si>
  <si>
    <t>темно-зеленый/фиолетовый</t>
  </si>
  <si>
    <t>022480357</t>
  </si>
  <si>
    <t>Кепка STETSON арт. 7437101 ARMY CAP PIGSKIN (оливковый), размер 57</t>
  </si>
  <si>
    <t>https://goorin.ru/components/com_jshopping/files/img_products/full_02-248-03(0).jpg</t>
  </si>
  <si>
    <t>Кепка кадетка из натуральной кожи. Модель ARMY CAP PIGSKIN от американского бренда STETSON. Аксессуар выполнен из кожи с эффектом «потертости», в оливковом цвете. Сбоку головной убор дополнен небольшим металлическим значком с логотипом бренда. Внутри пришита подкладка и лента для комфортной посадки на голову. Подбирается согласно размеру головы. &lt;br/&gt;&lt;br/&gt; Цвет: оливковый &lt;br/&gt; Размер (обхват головы в см.): 57 &lt;br/&gt; Страна: Китай &lt;br/&gt; Сезон: всесезон &lt;br/&gt; Состав: 100% натуральная кожа</t>
  </si>
  <si>
    <t>02-248-03-57</t>
  </si>
  <si>
    <t>2077199042904,2077199042904</t>
  </si>
  <si>
    <t>https://goorin.ru/components/com_jshopping/files/img_products/full_02-248-03(1).jpg,https://goorin.ru/components/com_jshopping/files/img_products/full_02-248-03(2).jpg,https://goorin.ru/components/com_jshopping/files/img_products/full_02-248-03(3).jpg,https://goorin.ru/components/com_jshopping/files/img_products/full_02-248-03(4).jpg,https://goorin.ru/components/com_jshopping/files/img_products/full_02-248-03(5).jpg,https://goorin.ru/components/com_jshopping/files/img_products/full_02-248-03[m1].jpg</t>
  </si>
  <si>
    <t>030890961</t>
  </si>
  <si>
    <t>Кепка KANGOL арт. K3463 Safety Stripe 504 (черный), размер 61</t>
  </si>
  <si>
    <t>Теплая кепка уточка Safety Stripe 504 от Kangol. Классическая 504-я модель сшита из смесового материала с добавлением шерсти. Трикотаж плотной вязки хорошо удерживает тепло. Черный фон пересекают прерывистые серые линии, образуя клетку. Акцентом служит светло-серая полоса, проходящая ровно по середине головного убора. Внутри вшита резинка для плотной посадки головного убора. Сбоку кепку дополняет вышивка с названием бренда. Данную модель носят двумя способами: козырьком вперед и козырьком назад. &lt;br/&gt;&lt;br/&gt; Цвет: черный &lt;br/&gt; Размер (обхват головы в см.): 61 &lt;br/&gt; Страна: Китай &lt;br/&gt; Сезон: всесезон &lt;br/&gt; Состав: 79% акрил - 11% полиэстер - 10% шерсть</t>
  </si>
  <si>
    <t>03-089-09-61</t>
  </si>
  <si>
    <t>2077199085987,2077199085987</t>
  </si>
  <si>
    <t>030480559</t>
  </si>
  <si>
    <t>304805</t>
  </si>
  <si>
    <t>Кепка KANGOL арт. K3175HT Boiled Wool Earlap 507 (темно-серый)</t>
  </si>
  <si>
    <t>Кепка с ушками KANGOL K3175HT Boiled Wool Earlap 507, размер 59</t>
  </si>
  <si>
    <t>https://hatsandcaps.ru/components/com_jshopping/files/img_products/full_03-048-05%280%29.jpg</t>
  </si>
  <si>
    <t>Кепка с ушками для прохладной погоды. Модель Boiled Wool Earlap 507 от английского бренда Kangol. Аксессуар выполнен в лаконичном сером цвете. Особенностью данной модели является отсутствие видимых швов в отделке. Козырёк аксессуара прямой. Округлые вязаные ушки, выполненные в черном цвете, можно опустить или поднять верх. Дополнительная декоративная деталь на задней панели – черный логотип бренда. Внутри пришита лента для комфортной посадки на голову. Головной убор подбирается согласно размеру головы.</t>
  </si>
  <si>
    <t>03-048-05-59</t>
  </si>
  <si>
    <t>2000009035346,2000009035346</t>
  </si>
  <si>
    <t>https://hatsandcaps.ru/components/com_jshopping/files/img_products/full_03-048-05%5Bm2%5D.jpg,https://hatsandcaps.ru/components/com_jshopping/files/img_products/full_03-048-05%281%29.jpg,https://hatsandcaps.ru/components/com_jshopping/files/img_products/full_03-048-05%282%29.jpg,https://hatsandcaps.ru/components/com_jshopping/files/img_products/full_03-048-05%283%29.jpg,https://hatsandcaps.ru/components/com_jshopping/files/img_products/full_03-048-05%284%29.jpg,https://hatsandcaps.ru/components/com_jshopping/files/img_products/full_03-048-05%285%29.jpg,https://hatsandcaps.ru/components/com_jshopping/files/img_products/full_03-048-05%288%29.jpg,https://hatsandcaps.ru/components/com_jshopping/files/img_products/full_03-048-05%5Bm1%5D.jpg</t>
  </si>
  <si>
    <t>210183661</t>
  </si>
  <si>
    <t>21-018-36-61</t>
  </si>
  <si>
    <t>2000009051582,2077199035036</t>
  </si>
  <si>
    <t>030480557</t>
  </si>
  <si>
    <t>Кепка KANGOL арт. K3175HT Boiled Wool Earlap 507 (темно-серый), размер 57</t>
  </si>
  <si>
    <t>https://goorin.ru/components/com_jshopping/files/img_products/full_03-048-05(0).jpg</t>
  </si>
  <si>
    <t>Кепка с ушками для прохладной погоды. Модель Boiled Wool Earlap 507 от английского бренда Kangol. Аксессуар выполнен в лаконичном сером цвете. Особенностью данной модели является отсутствие видимых швов в отделке. Козырёк аксессуара прямой. Округлые вязаные ушки, выполненные в черном цвете, можно опустить или поднять верх. Дополнительная декоративная деталь на задней панели – черный логотип бренда. Внутри пришита лента для комфортной посадки на голову. Головной убор подбирается согласно размеру головы. &lt;br/&gt;&lt;br/&gt; Цвет: темно-серый &lt;br/&gt; Размер (обхват головы в см.): 57 &lt;br/&gt; Страна: Китай &lt;br/&gt; Сезон: зимний &lt;br/&gt; Состав: 80% акрил - 14% шерсть - 6% нейлон</t>
  </si>
  <si>
    <t>03-048-05-57</t>
  </si>
  <si>
    <t>2000009035339,2000009035339</t>
  </si>
  <si>
    <t>https://goorin.ru/components/com_jshopping/files/img_products/full_03-048-05(1).jpg,https://goorin.ru/components/com_jshopping/files/img_products/full_03-048-05(2).jpg,https://goorin.ru/components/com_jshopping/files/img_products/full_03-048-05(3).jpg,https://goorin.ru/components/com_jshopping/files/img_products/full_03-048-05(4).jpg,https://goorin.ru/components/com_jshopping/files/img_products/full_03-048-05(5).jpg,https://goorin.ru/components/com_jshopping/files/img_products/full_03-048-05(8).jpg,https://goorin.ru/components/com_jshopping/files/img_products/full_03-048-05[m1].jpg,https://goorin.ru/components/com_jshopping/files/img_products/full_03-048-05[m2].jpg</t>
  </si>
  <si>
    <t>213570657</t>
  </si>
  <si>
    <t>Кепка BAILEY арт. 90084BH JARED (синий), размер 57</t>
  </si>
  <si>
    <t>Кепки &lt;br/&gt;&lt;br/&gt; Цвет: синий &lt;br/&gt; Размер (обхват головы в см.): 57 &lt;br/&gt; Страна: Китай &lt;br/&gt; Сезон: летний &lt;br/&gt; Состав: 72% хлопок - 28% полиэстер</t>
  </si>
  <si>
    <t>21-357-06-57</t>
  </si>
  <si>
    <t>2000000037721,2000000037721</t>
  </si>
  <si>
    <t>020960663</t>
  </si>
  <si>
    <t>209606</t>
  </si>
  <si>
    <t>Кепка STETSON арт. 6840601 HATTERAS DONEGAL (синий)</t>
  </si>
  <si>
    <t>https://hatsandcaps.ru/components/com_jshopping/files/img_products/full_02-096-06%280%29.jpg</t>
  </si>
  <si>
    <t>Объемная кепка восьмиклинка HATTERAS DONEGAL от бренда STETSON. Ткань соткана из синих и черных нитей, со светлыми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t>
  </si>
  <si>
    <t>02-096-06-63</t>
  </si>
  <si>
    <t>2077199052026,2077199052033</t>
  </si>
  <si>
    <t>https://hatsandcaps.ru/components/com_jshopping/files/img_products/full_02-096-06%281%29.jpg,https://hatsandcaps.ru/components/com_jshopping/files/img_products/full_02-096-06%282%29.jpg,https://hatsandcaps.ru/components/com_jshopping/files/img_products/full_02-096-06%283%29.jpg,https://hatsandcaps.ru/components/com_jshopping/files/img_products/full_02-096-06%284%29.jpg,https://hatsandcaps.ru/components/com_jshopping/files/img_products/full_02-096-06%285%29.jpg,https://hatsandcaps.ru/components/com_jshopping/files/img_products/full_02-096-06%5Bm1%5D.jpg,https://hatsandcaps.ru/components/com_jshopping/files/img_products/full_02-096-06%5Bw1%5D.jpg</t>
  </si>
  <si>
    <t>167380859</t>
  </si>
  <si>
    <t>1673808</t>
  </si>
  <si>
    <t>Кепка GOORIN BROTHERS арт. 102-3075 (серый)</t>
  </si>
  <si>
    <t>Кепка GOORIN BROTHERS арт. 102-3075 (серый), размер 59</t>
  </si>
  <si>
    <t>https://goorin.ru/components/com_jshopping/files/img_products/full_16-738-08(0).jpg</t>
  </si>
  <si>
    <t>Уникальное предложение. Специальная цена! Hubert - удобная кепка кадетка из лёгкой хлопковой ткани с добавлением льна. Прострочка по кругу, ткань в тональную полоску и внутренняя отделка придают ей неповторимый изыск. &lt;br/&gt;&lt;br/&gt; Цвет: серый &lt;br/&gt; Размер (обхват головы в см.): 59 &lt;br/&gt; Страна: Китай &lt;br/&gt; Сезон: всесезон &lt;br/&gt; Состав: 80% хлопок - 20% лен</t>
  </si>
  <si>
    <t>16-738-08-59</t>
  </si>
  <si>
    <t>1400000766330</t>
  </si>
  <si>
    <t>https://goorin.ru/components/com_jshopping/files/img_products/full_16-738-08(1).jpg,https://goorin.ru/components/com_jshopping/files/img_products/full_16-738-08(2).jpg,https://goorin.ru/components/com_jshopping/files/img_products/full_16-738-08[g1].jpg,https://goorin.ru/components/com_jshopping/files/img_products/full_16-738-08[g2].jpg</t>
  </si>
  <si>
    <t>600221459</t>
  </si>
  <si>
    <t>Кепка CHRISTYS арт. SHERLOCK csk100265 (коричневый), размер 59</t>
  </si>
  <si>
    <t>Sherlock - шерстяная кепка от Christys. Дизайн модели полностью оправдывает название и отлично узнаваем, как головной убор известного литературного персонажа - Шерлока Холмса!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двумя козырьками: спереди и сзади, которые защищают не только глаза, но и шею. У кепки есть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органично и удобно садится на голову. Внутри кепки пришита лента по окружности и шелковистая подкладка с эмблемой бренда Christys. Sherlock составит отличную компанию костюму, пальто, для классического вида, твидовому пиджаку и джинсам для casual вида, да и просто для создания образа популярного книжного героя - сыщика Шерлока Холмса! &lt;br/&gt;&lt;br/&gt; Цвет: коричневый &lt;br/&gt; Размер (обхват головы в см.): 59 &lt;br/&gt; Страна: Китай &lt;br/&gt; Сезон: всесезон &lt;br/&gt; Состав: 100% шерсть</t>
  </si>
  <si>
    <t>60-022-14-59</t>
  </si>
  <si>
    <t>2000000045672,2000000045672</t>
  </si>
  <si>
    <t>020960662</t>
  </si>
  <si>
    <t>Кепка STETSON арт. 6840601 HATTERAS DONEGAL (синий), размер 62</t>
  </si>
  <si>
    <t>https://goorin.ru/components/com_jshopping/files/img_products/full_02-096-06(0).jpg</t>
  </si>
  <si>
    <t>Объемная кепка восьмиклинка HATTERAS DONEGAL от бренда STETSON. Ткань соткана из синих и черных нитей, со светлыми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синий &lt;br/&gt; Размер (обхват головы в см.): 62 &lt;br/&gt; Страна: Китай &lt;br/&gt; Сезон: всесезон &lt;br/&gt; Состав: 100% шерсть</t>
  </si>
  <si>
    <t>02-096-06-62</t>
  </si>
  <si>
    <t>2077199058158,2077199058158</t>
  </si>
  <si>
    <t>https://goorin.ru/components/com_jshopping/files/img_products/full_02-096-06(1).jpg,https://goorin.ru/components/com_jshopping/files/img_products/full_02-096-06(2).jpg,https://goorin.ru/components/com_jshopping/files/img_products/full_02-096-06(3).jpg,https://goorin.ru/components/com_jshopping/files/img_products/full_02-096-06(4).jpg,https://goorin.ru/components/com_jshopping/files/img_products/full_02-096-06(5).jpg,https://goorin.ru/components/com_jshopping/files/img_products/full_02-096-06[m1].jpg,https://goorin.ru/components/com_jshopping/files/img_products/full_02-096-06[w1].jpg</t>
  </si>
  <si>
    <t>167380857</t>
  </si>
  <si>
    <t>Кепка GOORIN BROTHERS арт. 102-3075 (серый), размер 57</t>
  </si>
  <si>
    <t>Уникальное предложение. Специальная цена! Hubert - удобная кепка кадетка из лёгкой хлопковой ткани с добавлением льна. Прострочка по кругу, ткань в тональную полоску и внутренняя отделка придают ей неповторимый изыск. &lt;br/&gt;&lt;br/&gt; Цвет: серый &lt;br/&gt; Размер (обхват головы в см.): 57 &lt;br/&gt; Страна: Китай &lt;br/&gt; Сезон: всесезон &lt;br/&gt; Состав: 80% хлопок - 20% лен</t>
  </si>
  <si>
    <t>16-738-08-57</t>
  </si>
  <si>
    <t>1400000771327</t>
  </si>
  <si>
    <t>020960660</t>
  </si>
  <si>
    <t>Кепка STETSON арт. 6840601 HATTERAS DONEGAL (синий), размер 60</t>
  </si>
  <si>
    <t>Объемная кепка восьмиклинка HATTERAS DONEGAL от бренда STETSON. Ткань соткана из синих и черных нитей, со светлыми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синий &lt;br/&gt; Размер (обхват головы в см.): 60 &lt;br/&gt; Страна: Китай &lt;br/&gt; Сезон: всесезон &lt;br/&gt; Состав: 100% шерсть</t>
  </si>
  <si>
    <t>02-096-06-60</t>
  </si>
  <si>
    <t>2077199024528,2077199024528</t>
  </si>
  <si>
    <t>600221455</t>
  </si>
  <si>
    <t>Кепка CHRISTYS арт. SHERLOCK csk100265 (коричневый), размер 55</t>
  </si>
  <si>
    <t>Sherlock - шерстяная кепка от Christys. Дизайн модели полностью оправдывает название и отлично узнаваем, как головной убор известного литературного персонажа - Шерлока Холмса!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двумя козырьками: спереди и сзади, которые защищают не только глаза, но и шею. У кепки есть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органично и удобно садится на голову. Внутри кепки пришита лента по окружности и шелковистая подкладка с эмблемой бренда Christys. Sherlock составит отличную компанию костюму, пальто, для классического вида, твидовому пиджаку и джинсам для casual вида, да и просто для создания образа популярного книжного героя - сыщика Шерлока Холмса! &lt;br/&gt;&lt;br/&gt; Цвет: коричневый &lt;br/&gt; Размер (обхват головы в см.): 55 &lt;br/&gt; Страна: Китай &lt;br/&gt; Сезон: всесезон &lt;br/&gt; Состав: 100% шерсть</t>
  </si>
  <si>
    <t>60-022-14-55</t>
  </si>
  <si>
    <t>2000000045658,2000000045658</t>
  </si>
  <si>
    <t>425160355</t>
  </si>
  <si>
    <t>4251603</t>
  </si>
  <si>
    <t>Кепка GOORIN BROTHERS арт. 503-0224 (оливковый)</t>
  </si>
  <si>
    <t>Кепка GOORIN BROTHERS арт. 503-0224 (оливковый), размер 55</t>
  </si>
  <si>
    <t>https://goorin.ru/components/com_jshopping/files/img_products/full_42-516-03(0).jpg</t>
  </si>
  <si>
    <t>42-516-03-55</t>
  </si>
  <si>
    <t>1200000798559</t>
  </si>
  <si>
    <t>https://goorin.ru/components/com_jshopping/files/img_products/full_42-516-03(1).jpg,https://goorin.ru/components/com_jshopping/files/img_products/full_42-516-03(2).jpg,https://goorin.ru/components/com_jshopping/files/img_products/full_42-516-03(3).jpg,https://goorin.ru/components/com_jshopping/files/img_products/full_42-516-03(4).jpg</t>
  </si>
  <si>
    <t>600221457</t>
  </si>
  <si>
    <t>Кепка CHRISTYS арт. SHERLOCK csk100265 (коричневый), размер 57</t>
  </si>
  <si>
    <t>Sherlock - шерстяная кепка от Christys. Дизайн модели полностью оправдывает название и отлично узнаваем, как головной убор известного литературного персонажа - Шерлока Холмса!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двумя козырьками: спереди и сзади, которые защищают не только глаза, но и шею. У кепки есть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органично и удобно садится на голову. Внутри кепки пришита лента по окружности и шелковистая подкладка с эмблемой бренда Christys. Sherlock составит отличную компанию костюму, пальто, для классического вида, твидовому пиджаку и джинсам для casual вида, да и просто для создания образа популярного книжного героя - сыщика Шерлока Холмса! &lt;br/&gt;&lt;br/&gt; Цвет: коричневый &lt;br/&gt; Размер (обхват головы в см.): 57 &lt;br/&gt; Страна: Китай &lt;br/&gt; Сезон: всесезон &lt;br/&gt; Состав: 100% шерсть</t>
  </si>
  <si>
    <t>60-022-14-57</t>
  </si>
  <si>
    <t>2000000045665,2000000045665</t>
  </si>
  <si>
    <t>600191159</t>
  </si>
  <si>
    <t>6001911</t>
  </si>
  <si>
    <t>Кепка CHRISTYS арт. BAKER BOY csk100037 (оливковый)</t>
  </si>
  <si>
    <t>https://hatsandcaps.ru/components/com_jshopping/files/img_products/full_60-019-11%280%29.jpg</t>
  </si>
  <si>
    <t>60-019-11-59</t>
  </si>
  <si>
    <t>2077199025532,2077199025532</t>
  </si>
  <si>
    <t>https://hatsandcaps.ru/components/com_jshopping/files/img_products/full_60-019-11%281%29.jpg,https://hatsandcaps.ru/components/com_jshopping/files/img_products/full_60-019-11%282%29.jpg,https://hatsandcaps.ru/components/com_jshopping/files/img_products/full_60-019-11%283%29.jpg,https://hatsandcaps.ru/components/com_jshopping/files/img_products/full_60-019-11%284%29.jpg,https://hatsandcaps.ru/components/com_jshopping/files/img_products/full_60-019-11%285%29.jpg,https://hatsandcaps.ru/components/com_jshopping/files/img_products/full_60-019-11%5Bm1%5D.jpg,https://hatsandcaps.ru/components/com_jshopping/files/img_products/full_60-019-11%5Bw1%5D.jpg</t>
  </si>
  <si>
    <t>600191157</t>
  </si>
  <si>
    <t>60-019-11-57</t>
  </si>
  <si>
    <t>2077199025525,2077199025525</t>
  </si>
  <si>
    <t>810120960</t>
  </si>
  <si>
    <t>8101209</t>
  </si>
  <si>
    <t>Кепка HERMAN арт. FERRER (черный)</t>
  </si>
  <si>
    <t>Кепка HERMAN арт. FERRER (черный), размер 60</t>
  </si>
  <si>
    <t>https://goorin.ru/components/com_jshopping/files/img_products/full_81-012-09(0).jpg</t>
  </si>
  <si>
    <t>Итальянская плоская кепка FERRER. Теплая кепка сшита из многоцветного твида в крупную клетку: темно-серый ворсистый фон пересекают синие и рыже-коричневые полосы. Жесткий слегка изогнутый козырек обтянут черной искусственной замшей. Из нее же сделан мягкий ободок. Большое внимание уделено изнанке: хлопковая подкладка с цветочным принтом и яркая пятицветная лента. 
 &lt;br/&gt;&lt;br/&gt; Цвет: черный &lt;br/&gt; Размер (обхват головы в см.): 60 &lt;br/&gt; Страна: Италия &lt;br/&gt; Сезон: всесезон &lt;br/&gt; Состав: 100% шерсть</t>
  </si>
  <si>
    <t>81-012-09-60</t>
  </si>
  <si>
    <t>2077199079429,2077199079429</t>
  </si>
  <si>
    <t>https://goorin.ru/components/com_jshopping/files/img_products/full_81-012-09(1).jpg,https://goorin.ru/components/com_jshopping/files/img_products/full_81-012-09(2).jpg,https://goorin.ru/components/com_jshopping/files/img_products/full_81-012-09(3).jpg,https://goorin.ru/components/com_jshopping/files/img_products/full_81-012-09(4).jpg,https://goorin.ru/components/com_jshopping/files/img_products/full_81-012-09(5).jpg,https://goorin.ru/components/com_jshopping/files/img_products/full_81-012-09[m1].jpg,https://goorin.ru/components/com_jshopping/files/img_products/full_81-012-09[w1].jpg</t>
  </si>
  <si>
    <t>810120961</t>
  </si>
  <si>
    <t>https://hatsandcaps.ru/components/com_jshopping/files/img_products/full_81-012-09%280%29.jpg</t>
  </si>
  <si>
    <t>Итальянская плоская кепка FERRER. Теплая кепка сшита из многоцветного твида в крупную клетку: темно-серый ворсистый фон пересекают синие и рыже-коричневые полосы. Жесткий слегка изогнутый козырек обтянут черной искусственной замшей. Из нее же сделан мягкий ободок. Большое внимание уделено изнанке: хлопковая подкладка с цветочным принтом и яркая пятицветная лента.</t>
  </si>
  <si>
    <t>81-012-09-61</t>
  </si>
  <si>
    <t>2077199079436,2077199079436</t>
  </si>
  <si>
    <t>https://hatsandcaps.ru/components/com_jshopping/files/img_products/full_81-012-09%281%29.jpg,https://hatsandcaps.ru/components/com_jshopping/files/img_products/full_81-012-09%282%29.jpg,https://hatsandcaps.ru/components/com_jshopping/files/img_products/full_81-012-09%283%29.jpg,https://hatsandcaps.ru/components/com_jshopping/files/img_products/full_81-012-09%284%29.jpg,https://hatsandcaps.ru/components/com_jshopping/files/img_products/full_81-012-09%285%29.jpg,https://hatsandcaps.ru/components/com_jshopping/files/img_products/full_81-012-09%5Bm1%5D.jpg,https://hatsandcaps.ru/components/com_jshopping/files/img_products/full_81-012-09%5Bw1%5D.jpg</t>
  </si>
  <si>
    <t>805381461</t>
  </si>
  <si>
    <t>Кепка HERMAN арт. USURPER PATCH 003 (коричневый), размер 61</t>
  </si>
  <si>
    <t>Кепка уточка в техничке «пэчворк». Модель USURPER PATCH 003 из 100 % шерсти. Козырёк выполнен из материала, имитирующего кожу, слегка изогнут. По краю аксессуара текстильный ободок. Кепка в классическом коричневом цвете сочетает разные ткани: в клетку и однотонную. Сбоку модель украшает небольшой логотип бренда Herman. Внутри аксессуара подкладка с логотипом бренда и лента по окружности для удобной посадки головного убора. Подбирается согласно размеру головы. Сшита в Италии. &lt;br/&gt;&lt;br/&gt; Цвет: коричневый &lt;br/&gt; Размер (обхват головы в см.): 61 &lt;br/&gt; Страна: Италия &lt;br/&gt; Сезон: всесезон &lt;br/&gt; Состав: 100% шерсть</t>
  </si>
  <si>
    <t>80-538-14-61</t>
  </si>
  <si>
    <t>2077199056161,2077199056161</t>
  </si>
  <si>
    <t>806280859</t>
  </si>
  <si>
    <t>8062808</t>
  </si>
  <si>
    <t>Кепка HERMAN арт. ADVANCER 002 (серый)</t>
  </si>
  <si>
    <t>Кепка HERMAN арт. ADVANCER 002 (серый), размер 59</t>
  </si>
  <si>
    <t>https://goorin.ru/components/com_jshopping/files/img_products/full_80-628-08(0).jpg</t>
  </si>
  <si>
    <t>ADVANCER 002 - кепка восьмиклинка от бельгийского бренда Herman. Материал головного убора - серый твид с яркими вкраплениями. У аксессуара небольшой козырек, подшитый к передним панелям. Наверху пуговка. Внутри кепки хлопковая подкладка с логотипом бренда и лента по окружности для удобной посадки. Сбоку кепку украшает аккуратный белый металлический логотип бренда Herman. Подбирается согласно размеру головы. Сшита в Италии. &lt;br/&gt;&lt;br/&gt; Цвет: серый &lt;br/&gt; Размер (обхват головы в см.): 59 &lt;br/&gt; Страна: Италия &lt;br/&gt; Сезон: всесезон &lt;br/&gt; Состав: 50% шерсть - 50% полиэстер</t>
  </si>
  <si>
    <t>80-628-08-59</t>
  </si>
  <si>
    <t>2077199011863,2077199011863</t>
  </si>
  <si>
    <t>https://goorin.ru/components/com_jshopping/files/img_products/full_80-628-08(1).jpg,https://goorin.ru/components/com_jshopping/files/img_products/full_80-628-08(2).jpg,https://goorin.ru/components/com_jshopping/files/img_products/full_80-628-08(3).jpg,https://goorin.ru/components/com_jshopping/files/img_products/full_80-628-08[g1].jpg</t>
  </si>
  <si>
    <t>806280858</t>
  </si>
  <si>
    <t>Кепка HERMAN арт. ADVANCER 002 (серый), размер 58</t>
  </si>
  <si>
    <t>ADVANCER 002 - кепка восьмиклинка от бельгийского бренда Herman. Материал головного убора - серый твид с яркими вкраплениями. У аксессуара небольшой козырек, подшитый к передним панелям. Наверху пуговка. Внутри кепки хлопковая подкладка с логотипом бренда и лента по окружности для удобной посадки. Сбоку кепку украшает аккуратный белый металлический логотип бренда Herman. Подбирается согласно размеру головы. Сшита в Италии. &lt;br/&gt;&lt;br/&gt; Цвет: серый &lt;br/&gt; Размер (обхват головы в см.): 58 &lt;br/&gt; Страна: Италия &lt;br/&gt; Сезон: всесезон &lt;br/&gt; Состав: 50% шерсть - 50% полиэстер</t>
  </si>
  <si>
    <t>80-628-08-58</t>
  </si>
  <si>
    <t>2077199011856,2077199011856</t>
  </si>
  <si>
    <t>810120955</t>
  </si>
  <si>
    <t>Кепка плоская HERMAN FERRER, размер 55</t>
  </si>
  <si>
    <t>81-012-09-55</t>
  </si>
  <si>
    <t>2077199079375,2077199079375</t>
  </si>
  <si>
    <t>806280857</t>
  </si>
  <si>
    <t>Кепка HERMAN арт. ADVANCER 002 (серый), размер 57</t>
  </si>
  <si>
    <t>ADVANCER 002 - кепка восьмиклинка от бельгийского бренда Herman. Материал головного убора - серый твид с яркими вкраплениями. У аксессуара небольшой козырек, подшитый к передним панелям. Наверху пуговка. Внутри кепки хлопковая подкладка с логотипом бренда и лента по окружности для удобной посадки. Сбоку кепку украшает аккуратный белый металлический логотип бренда Herman. Подбирается согласно размеру головы. Сшита в Италии. &lt;br/&gt;&lt;br/&gt; Цвет: серый &lt;br/&gt; Размер (обхват головы в см.): 57 &lt;br/&gt; Страна: Италия &lt;br/&gt; Сезон: всесезон &lt;br/&gt; Состав: 50% шерсть - 50% полиэстер</t>
  </si>
  <si>
    <t>80-628-08-57</t>
  </si>
  <si>
    <t>2077199011849,2077199011849</t>
  </si>
  <si>
    <t>810120957</t>
  </si>
  <si>
    <t>81-012-09-57</t>
  </si>
  <si>
    <t>2077199079399,2077199079399</t>
  </si>
  <si>
    <t>600191161</t>
  </si>
  <si>
    <t>60-019-11-61</t>
  </si>
  <si>
    <t>2077199025549,2077199025549</t>
  </si>
  <si>
    <t>806280855</t>
  </si>
  <si>
    <t>Кепка HERMAN арт. ADVANCER 002 (серый), размер 55</t>
  </si>
  <si>
    <t>ADVANCER 002 - кепка восьмиклинка от бельгийского бренда Herman. Материал головного убора - серый твид с яркими вкраплениями. У аксессуара небольшой козырек, подшитый к передним панелям. Наверху пуговка. Внутри кепки хлопковая подкладка с логотипом бренда и лента по окружности для удобной посадки. Сбоку кепку украшает аккуратный белый металлический логотип бренда Herman. Подбирается согласно размеру головы. Сшита в Италии. &lt;br/&gt;&lt;br/&gt; Цвет: серый &lt;br/&gt; Размер (обхват головы в см.): 55 &lt;br/&gt; Страна: Италия &lt;br/&gt; Сезон: всесезон &lt;br/&gt; Состав: 50% шерсть - 50% полиэстер</t>
  </si>
  <si>
    <t>80-628-08-55</t>
  </si>
  <si>
    <t>2077199011832,2077199011832</t>
  </si>
  <si>
    <t>810120956</t>
  </si>
  <si>
    <t>Кепка HERMAN арт. FERRER (черный), размер 56</t>
  </si>
  <si>
    <t>Итальянская плоская кепка FERRER. Теплая кепка сшита из многоцветного твида в крупную клетку: темно-серый ворсистый фон пересекают синие и рыже-коричневые полосы. Жесткий слегка изогнутый козырек обтянут черной искусственной замшей. Из нее же сделан мягкий ободок. Большое внимание уделено изнанке: хлопковая подкладка с цветочным принтом и яркая пятицветная лента. 
 &lt;br/&gt;&lt;br/&gt; Цвет: черный &lt;br/&gt; Размер (обхват головы в см.): 56 &lt;br/&gt; Страна: Италия &lt;br/&gt; Сезон: всесезон &lt;br/&gt; Состав: 100% шерсть</t>
  </si>
  <si>
    <t>81-012-09-56</t>
  </si>
  <si>
    <t>2077199079382,2077199079382</t>
  </si>
  <si>
    <t>810120958</t>
  </si>
  <si>
    <t>81-012-09-58</t>
  </si>
  <si>
    <t>2077199079405,2077199079405</t>
  </si>
  <si>
    <t>167380861</t>
  </si>
  <si>
    <t>Кепка GOORIN BROTHERS арт. 102-3075 (серый), размер 61</t>
  </si>
  <si>
    <t>Уникальное предложение. Специальная цена! Hubert - удобная кепка кадетка из лёгкой хлопковой ткани с добавлением льна. Прострочка по кругу, ткань в тональную полоску и внутренняя отделка придают ей неповторимый изыск. &lt;br/&gt;&lt;br/&gt; Цвет: серый &lt;br/&gt; Размер (обхват головы в см.): 61 &lt;br/&gt; Страна: Китай &lt;br/&gt; Сезон: всесезон &lt;br/&gt; Состав: 80% хлопок - 20% лен</t>
  </si>
  <si>
    <t>16-738-08-61</t>
  </si>
  <si>
    <t>1400000771334</t>
  </si>
  <si>
    <t>806990861</t>
  </si>
  <si>
    <t>8069908</t>
  </si>
  <si>
    <t>Кепка HERMAN арт. RANGE 036 (серый)</t>
  </si>
  <si>
    <t>Кепка HERMAN арт. RANGE 036 (серый), размер 61</t>
  </si>
  <si>
    <t>https://goorin.ru/components/com_jshopping/files/img_products/full_80-699-08(0).jpg</t>
  </si>
  <si>
    <t>Кепки &lt;br/&gt;&lt;br/&gt; Цвет: серый &lt;br/&gt; Размер (обхват головы в см.): 61 &lt;br/&gt; Страна: Китай &lt;br/&gt; Сезон: летний &lt;br/&gt; Состав: 55% лен - 45% хлопок</t>
  </si>
  <si>
    <t>80-699-08-61</t>
  </si>
  <si>
    <t>2077199028991,2077199028991</t>
  </si>
  <si>
    <t>https://goorin.ru/components/com_jshopping/files/img_products/full_80-699-08(1).jpg,https://goorin.ru/components/com_jshopping/files/img_products/full_80-699-08(2).jpg</t>
  </si>
  <si>
    <t>167440957</t>
  </si>
  <si>
    <t>1674409</t>
  </si>
  <si>
    <t>Кепка GOORIN BROTHERS арт. 103-2554 (черный)</t>
  </si>
  <si>
    <t>Кепка GOORIN BROTHERS арт. 103-2554 (черный), размер 57</t>
  </si>
  <si>
    <t>https://goorin.ru/components/com_jshopping/files/img_products/full_16-744-09(0).jpg</t>
  </si>
  <si>
    <t>16-744-09-57</t>
  </si>
  <si>
    <t>1400000766552</t>
  </si>
  <si>
    <t>426770955</t>
  </si>
  <si>
    <t>4267709</t>
  </si>
  <si>
    <t>Кепка GOORIN BROTHERS арт. 306-0263 (черный)</t>
  </si>
  <si>
    <t>Кепка GOORIN BROTHERS арт. 306-0263 (черный), размер 55</t>
  </si>
  <si>
    <t>https://goorin.ru/components/com_jshopping/files/img_products/full_42-677-09(0).jpg</t>
  </si>
  <si>
    <t>Уникальное предложение. Специальная цена! Стильная женственная кепка. Выполнена из мягкой шерсти. Контрастные ушки с мягкой бархатной тканью добавят вашему образу винтажности и согреют голову даже в самую холодную погоду. Козырёк элегантно опущен вниз. Внутри имеет мягкую подкладку. Очень удобная и комфортная модель. &lt;br/&gt;&lt;br/&gt; Цвет: черный &lt;br/&gt; Размер (обхват головы в см.): 55 &lt;br/&gt; Страна: Китай &lt;br/&gt; Сезон: всесезон &lt;br/&gt; Состав: 100% шерсть</t>
  </si>
  <si>
    <t>42-677-09-55</t>
  </si>
  <si>
    <t>1200000810701</t>
  </si>
  <si>
    <t>https://goorin.ru/components/com_jshopping/files/img_products/full_42-677-09[w1].jpg</t>
  </si>
  <si>
    <t>020699158</t>
  </si>
  <si>
    <t>Кепка STETSON арт. 6210505 KENT EF (темно-коричневый), размер 58</t>
  </si>
  <si>
    <t>Плоская кепка с ушками KENT EF от бренда Stetson. Модель сшита из ткани, состоящей из шерсти и с небольшим процентом полиамида. Ткань отличается оригинальной расцветкой: полотно в черно-коричневую «елочку» чертят на клетки бежевые и красные линии. Слегка изогнутый козырек чуть выдается из-под купола. Головной убор дополняют черные флисовые ушки, которые можно вынуть или убрать внутрь. Ушки защищают затылок и уши от ветра и холода. Сбоку головной убор дополнен металлическим значком с логотипом бренда. Внутри пришита тонкая хлопковая подкладка и лента для комфортной посадки на голову. Кепка подбирается согласно обхвату головы.
 &lt;br/&gt;&lt;br/&gt; Цвет: темно-коричневый &lt;br/&gt; Размер (обхват головы в см.): 58 &lt;br/&gt; Страна: Болгария &lt;br/&gt; Сезон: всесезон &lt;br/&gt; Состав: 70% шерсть - 30% полиамид</t>
  </si>
  <si>
    <t>02-069-91-58</t>
  </si>
  <si>
    <t>2077199050596,2077199050596</t>
  </si>
  <si>
    <t>020699159</t>
  </si>
  <si>
    <t>02-069-91-59</t>
  </si>
  <si>
    <t>2077199044663,2077199044663</t>
  </si>
  <si>
    <t>600191155</t>
  </si>
  <si>
    <t>60-019-11-55</t>
  </si>
  <si>
    <t>2077199025518,2077199025518</t>
  </si>
  <si>
    <t>020699157</t>
  </si>
  <si>
    <t>Кепка STETSON арт. 6210505 KENT EF (темно-коричневый), размер 57</t>
  </si>
  <si>
    <t>Плоская кепка с ушками KENT EF от бренда Stetson. Модель сшита из ткани, состоящей из шерсти и с небольшим процентом полиамида. Ткань отличается оригинальной расцветкой: полотно в черно-коричневую «елочку» чертят на клетки бежевые и красные линии. Слегка изогнутый козырек чуть выдается из-под купола. Головной убор дополняют черные флисовые ушки, которые можно вынуть или убрать внутрь. Ушки защищают затылок и уши от ветра и холода. Сбоку головной убор дополнен металлическим значком с логотипом бренда. Внутри пришита тонкая хлопковая подкладка и лента для комфортной посадки на голову. Кепка подбирается согласно обхвату головы.
 &lt;br/&gt;&lt;br/&gt; Цвет: темно-коричневый &lt;br/&gt; Размер (обхват головы в см.): 57 &lt;br/&gt; Страна: Болгария &lt;br/&gt; Сезон: всесезон &lt;br/&gt; Состав: 70% шерсть - 30% полиамид</t>
  </si>
  <si>
    <t>02-069-91-57</t>
  </si>
  <si>
    <t>2077199044656,2077199044656</t>
  </si>
  <si>
    <t>806990859</t>
  </si>
  <si>
    <t>Кепка HERMAN арт. RANGE 036 (серый), размер 59</t>
  </si>
  <si>
    <t>Кепки &lt;br/&gt;&lt;br/&gt; Цвет: серый &lt;br/&gt; Размер (обхват головы в см.): 59 &lt;br/&gt; Страна: Китай &lt;br/&gt; Сезон: летний &lt;br/&gt; Состав: 55% лен - 45% хлопок</t>
  </si>
  <si>
    <t>80-699-08-59</t>
  </si>
  <si>
    <t>2077199028984,2077199028984</t>
  </si>
  <si>
    <t>806990857</t>
  </si>
  <si>
    <t>Кепка HERMAN арт. RANGE 036 (серый), размер 57</t>
  </si>
  <si>
    <t>Кепки &lt;br/&gt;&lt;br/&gt; Цвет: серый &lt;br/&gt; Размер (обхват головы в см.): 57 &lt;br/&gt; Страна: Китай &lt;br/&gt; Сезон: летний &lt;br/&gt; Состав: 55% лен - 45% хлопок</t>
  </si>
  <si>
    <t>80-699-08-57</t>
  </si>
  <si>
    <t>2077199028977,2077199028977</t>
  </si>
  <si>
    <t>806990855</t>
  </si>
  <si>
    <t>Кепка HERMAN арт. RANGE 036 (серый), размер 55</t>
  </si>
  <si>
    <t>Кепки &lt;br/&gt;&lt;br/&gt; Цвет: серый &lt;br/&gt; Размер (обхват головы в см.): 55 &lt;br/&gt; Страна: Китай &lt;br/&gt; Сезон: летний &lt;br/&gt; Состав: 55% лен - 45% хлопок</t>
  </si>
  <si>
    <t>80-699-08-55</t>
  </si>
  <si>
    <t>2077199028960,2077199028960</t>
  </si>
  <si>
    <t>021960657</t>
  </si>
  <si>
    <t>Кепка STETSON арт. 6293501 KENT LINEN (синий), размер 57</t>
  </si>
  <si>
    <t>Льняная плоская кепка в елочку. KENT LINEN – летняя модель из 100% льна от бренда STETSON. Мелкие нити белого и синего цвета образуют узор «елочка», Сбоку головной убор дополнен вышитым логотипом бренда. Внутри тонкая подкладка и лента для комфортной посадки на голову. Головной убор подбирается согласно размеру головы. Сшита в Болгарии. &lt;br/&gt;&lt;br/&gt; Цвет: синий &lt;br/&gt; Размер (обхват головы в см.): 57 &lt;br/&gt; Страна: Болгария &lt;br/&gt; Сезон: летний &lt;br/&gt; Состав: 100% лен</t>
  </si>
  <si>
    <t>02-196-06-57</t>
  </si>
  <si>
    <t>2077199022876,2077199022876</t>
  </si>
  <si>
    <t>030281657</t>
  </si>
  <si>
    <t>302816</t>
  </si>
  <si>
    <t>Кепка KANGOL арт. 6915BC Tropic 507 (темно-синий)</t>
  </si>
  <si>
    <t>Кепка KANGOL арт. 6915BC Tropic 507 (темно-синий), размер 57</t>
  </si>
  <si>
    <t>https://goorin.ru/components/com_jshopping/files/img_products/full_03-028-16(0).jpg</t>
  </si>
  <si>
    <t>Летняя кепка уточка. Tropic 507 – вариация летней кепки от английского бренда Kangol. Аксессуар выполнен в лаконичном темно-синем цвете. Плавные линии кроя для идеальной посадки. Козырек аксессуара прямой. Дополнительная декоративная деталь на задней панели –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темно-синий &lt;br/&gt; Размер (обхват головы в см.): 57 &lt;br/&gt; Страна: Тайвань &lt;br/&gt; Сезон: летний &lt;br/&gt; Состав: 75% полиэстер - 25% акрил</t>
  </si>
  <si>
    <t>03-028-16-57</t>
  </si>
  <si>
    <t>2000009032055,2000009032055</t>
  </si>
  <si>
    <t>021960659</t>
  </si>
  <si>
    <t>Кепка STETSON арт. 6293501 KENT LINEN (синий), размер 59</t>
  </si>
  <si>
    <t>Льняная плоская кепка в елочку. KENT LINEN – летняя модель из 100% льна от бренда STETSON. Мелкие нити белого и синего цвета образуют узор «елочка», Сбоку головной убор дополнен вышитым логотипом бренда. Внутри тонкая подкладка и лента для комфортной посадки на голову. Головной убор подбирается согласно размеру головы. Сшита в Болгарии. &lt;br/&gt;&lt;br/&gt; Цвет: синий &lt;br/&gt; Размер (обхват головы в см.): 59 &lt;br/&gt; Страна: Болгария &lt;br/&gt; Сезон: летний &lt;br/&gt; Состав: 100% лен</t>
  </si>
  <si>
    <t>02-196-06-59</t>
  </si>
  <si>
    <t>2077199022883,2077199022883</t>
  </si>
  <si>
    <t>601860655</t>
  </si>
  <si>
    <t>6018606</t>
  </si>
  <si>
    <t>Кепка CHRISTYS арт. BALMORAL csk100548 (синий)</t>
  </si>
  <si>
    <t>Кепка CHRISTYS арт. BALMORAL csk100548 (синий), размер 55</t>
  </si>
  <si>
    <t>https://goorin.ru/components/com_jshopping/files/img_products/full_60-186-06(0).jpg</t>
  </si>
  <si>
    <t>Balmoral - аккуратный реглан от Christys. Эта кепка сшита из натурального материала - 100% льна,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подкладка с эмблемой бренда Christys. Подбирается согласно размеру головы. &lt;br/&gt;&lt;br/&gt; Цвет: синий &lt;br/&gt; Размер (обхват головы в см.): 55 &lt;br/&gt; Страна: Китай &lt;br/&gt; Сезон: летний &lt;br/&gt; Состав: 100% лен</t>
  </si>
  <si>
    <t>60-186-06-55</t>
  </si>
  <si>
    <t>2000009060119,2000009060119</t>
  </si>
  <si>
    <t>https://goorin.ru/components/com_jshopping/files/img_products/full_60-186-06(1).jpg,https://goorin.ru/components/com_jshopping/files/img_products/full_60-186-06(2).jpg,https://goorin.ru/components/com_jshopping/files/img_products/full_60-186-06(3).jpg,https://goorin.ru/components/com_jshopping/files/img_products/full_60-186-06(4).jpg,https://goorin.ru/components/com_jshopping/files/img_products/full_60-186-06(5).jpg</t>
  </si>
  <si>
    <t>601860657</t>
  </si>
  <si>
    <t>Кепка CHRISTYS арт. BALMORAL csk100548 (синий), размер 57</t>
  </si>
  <si>
    <t>Balmoral - аккуратный реглан от Christys. Эта кепка сшита из натурального материала - 100% льна,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подкладка с эмблемой бренда Christys. Подбирается согласно размеру головы. &lt;br/&gt;&lt;br/&gt; Цвет: синий &lt;br/&gt; Размер (обхват головы в см.): 57 &lt;br/&gt; Страна: Китай &lt;br/&gt; Сезон: летний &lt;br/&gt; Состав: 100% лен</t>
  </si>
  <si>
    <t>60-186-06-57</t>
  </si>
  <si>
    <t>2000009060126,2000009060126</t>
  </si>
  <si>
    <t>030281659</t>
  </si>
  <si>
    <t>Кепка KANGOL арт. 6915BC Tropic 507 (темно-синий), размер 59</t>
  </si>
  <si>
    <t>Летняя кепка уточка. Tropic 507 – вариация летней кепки от английского бренда Kangol. Аксессуар выполнен в лаконичном темно-синем цвете. Плавные линии кроя для идеальной посадки. Козырек аксессуара прямой. Дополнительная декоративная деталь на задней панели –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темно-синий &lt;br/&gt; Размер (обхват головы в см.): 59 &lt;br/&gt; Страна: Тайвань &lt;br/&gt; Сезон: летний &lt;br/&gt; Состав: 75% полиэстер - 25% акрил</t>
  </si>
  <si>
    <t>03-028-16-59</t>
  </si>
  <si>
    <t>2000000061719,2000000061719</t>
  </si>
  <si>
    <t>601860659</t>
  </si>
  <si>
    <t>Кепка CHRISTYS арт. BALMORAL csk100548 (синий), размер 59</t>
  </si>
  <si>
    <t>Balmoral - аккуратный реглан от Christys. Эта кепка сшита из натурального материала - 100% льна,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подкладка с эмблемой бренда Christys. Подбирается согласно размеру головы. &lt;br/&gt;&lt;br/&gt; Цвет: синий &lt;br/&gt; Размер (обхват головы в см.): 59 &lt;br/&gt; Страна: Китай &lt;br/&gt; Сезон: летний &lt;br/&gt; Состав: 100% лен</t>
  </si>
  <si>
    <t>60-186-06-59</t>
  </si>
  <si>
    <t>2000009060133,2000009060133</t>
  </si>
  <si>
    <t>423401957</t>
  </si>
  <si>
    <t>4234019</t>
  </si>
  <si>
    <t>Кепка GOORIN BROTHERS арт. MI5328 (ярко-голубой)</t>
  </si>
  <si>
    <t>Кепка GOORIN BROTHERS арт. MI5328 (ярко-голубой), размер 57</t>
  </si>
  <si>
    <t>https://goorin.ru/components/com_jshopping/files/img_products/full_42-340-19(0).jpg</t>
  </si>
  <si>
    <t>Кепки &lt;br/&gt;&lt;br/&gt; Цвет: ярко-голубой &lt;br/&gt; Размер (обхват головы в см.): 57 &lt;br/&gt; Страна: Китай &lt;br/&gt; Сезон: всесезон &lt;br/&gt; Состав: 100% хлопок</t>
  </si>
  <si>
    <t>42-340-19-57</t>
  </si>
  <si>
    <t>1200000736308</t>
  </si>
  <si>
    <t>ярко-голубой</t>
  </si>
  <si>
    <t>423401955</t>
  </si>
  <si>
    <t>Кепка GOORIN BROTHERS арт. MI5328 (ярко-голубой), размер 55</t>
  </si>
  <si>
    <t>Кепки &lt;br/&gt;&lt;br/&gt; Цвет: ярко-голубой &lt;br/&gt; Размер (обхват головы в см.): 55 &lt;br/&gt; Страна: Китай &lt;br/&gt; Сезон: всесезон &lt;br/&gt; Состав: 100% хлопок</t>
  </si>
  <si>
    <t>42-340-19-55</t>
  </si>
  <si>
    <t>1200000736292</t>
  </si>
  <si>
    <t>040330959</t>
  </si>
  <si>
    <t>Кепка плоская HANNA HATS Vintage Velvet 77B2, размер 59</t>
  </si>
  <si>
    <t>04-033-09-59</t>
  </si>
  <si>
    <t>2077199096976,2077199096976</t>
  </si>
  <si>
    <t>024060557</t>
  </si>
  <si>
    <t>240605</t>
  </si>
  <si>
    <t>Кепка STETSON арт. 6640801 6-PANEL CAP STRUCTURE (темно-серый)</t>
  </si>
  <si>
    <t>Кепка STETSON арт. 6640801 6-PANEL CAP STRUCTURE (темно-серый), размер 57</t>
  </si>
  <si>
    <t>https://goorin.ru/components/com_jshopping/files/img_products/full_02-406-05(0).jpg</t>
  </si>
  <si>
    <t>Кепка шестиклинка 6-PANEL CAP STRUCTURE. Кепка сшита из натуральной ткани – смеси шерсти и хлопка. В материале переплетаются нити серого, черного и коричневого цветов. Скрытый козырек и декоративная пуговица обтянуты тем же материалом. Кепка мягкая и легкая, но при этом теплая. На хлопковой подкладке с узором елочка – яркая вышивка с названием бренда. Головной убор имеет плотную посадку и смотрится на голове компактно. Все кепки STETSON шьются вручную. &lt;br/&gt;&lt;br/&gt; Цвет: темно-серый &lt;br/&gt; Размер (обхват головы в см.): 57 &lt;br/&gt; Страна: Болгария &lt;br/&gt; Сезон: всесезон &lt;br/&gt; Состав: 60% шерсть - 40% хлопок</t>
  </si>
  <si>
    <t>02-406-05-57</t>
  </si>
  <si>
    <t>2077199075780,2077199075780</t>
  </si>
  <si>
    <t>https://goorin.ru/components/com_jshopping/files/img_products/full_02-406-05(1).jpg,https://goorin.ru/components/com_jshopping/files/img_products/full_02-406-05(2).jpg,https://goorin.ru/components/com_jshopping/files/img_products/full_02-406-05(3).jpg,https://goorin.ru/components/com_jshopping/files/img_products/full_02-406-05(4).jpg,https://goorin.ru/components/com_jshopping/files/img_products/full_02-406-05(5).jpg,https://goorin.ru/components/com_jshopping/files/img_products/full_02-406-05[m1].jpg</t>
  </si>
  <si>
    <t>024060556</t>
  </si>
  <si>
    <t>Кепка шестиклинка STETSON 6640801 6-PANEL CAP STRUCTURE, размер 56</t>
  </si>
  <si>
    <t>https://hatsandcaps.ru/components/com_jshopping/files/img_products/full_02-406-05%280%29.jpg</t>
  </si>
  <si>
    <t>Кепка шестиклинка 6-PANEL CAP STRUCTURE. Кепка сшита из натуральной ткани – смеси шерсти и хлопка. В материале переплетаются нити серого, черного и коричневого цветов. Скрытый козырек и декоративная пуговица обтянуты тем же материалом. Кепка мягкая и легкая, но при этом теплая. На хлопковой подкладке с узором елочка – яркая вышивка с названием бренда. Головной убор имеет плотную посадку и смотрится на голове компактно. Все кепки STETSON шьются вручную.</t>
  </si>
  <si>
    <t>02-406-05-56</t>
  </si>
  <si>
    <t>2077199075773,2077199075773</t>
  </si>
  <si>
    <t>https://hatsandcaps.ru/components/com_jshopping/files/img_products/full_02-406-05%281%29.jpg,https://hatsandcaps.ru/components/com_jshopping/files/img_products/full_02-406-05%282%29.jpg,https://hatsandcaps.ru/components/com_jshopping/files/img_products/full_02-406-05%283%29.jpg,https://hatsandcaps.ru/components/com_jshopping/files/img_products/full_02-406-05%284%29.jpg,https://hatsandcaps.ru/components/com_jshopping/files/img_products/full_02-406-05%285%29.jpg,https://hatsandcaps.ru/components/com_jshopping/files/img_products/full_02-406-05%5Bm1%5D.jpg</t>
  </si>
  <si>
    <t>024060555</t>
  </si>
  <si>
    <t>Кепка STETSON арт. 6640801 6-PANEL CAP STRUCTURE (темно-серый), размер 55</t>
  </si>
  <si>
    <t>Кепка шестиклинка 6-PANEL CAP STRUCTURE. Кепка сшита из натуральной ткани – смеси шерсти и хлопка. В материале переплетаются нити серого, черного и коричневого цветов. Скрытый козырек и декоративная пуговица обтянуты тем же материалом. Кепка мягкая и легкая, но при этом теплая. На хлопковой подкладке с узором елочка – яркая вышивка с названием бренда. Головной убор имеет плотную посадку и смотрится на голове компактно. Все кепки STETSON шьются вручную. &lt;br/&gt;&lt;br/&gt; Цвет: темно-серый &lt;br/&gt; Размер (обхват головы в см.): 55 &lt;br/&gt; Страна: Болгария &lt;br/&gt; Сезон: всесезон &lt;br/&gt; Состав: 60% шерсть - 40% хлопок</t>
  </si>
  <si>
    <t>02-406-05-55</t>
  </si>
  <si>
    <t>2077199075766,2077199075766</t>
  </si>
  <si>
    <t>040330955</t>
  </si>
  <si>
    <t>04-033-09-55</t>
  </si>
  <si>
    <t>2077199096952,2077199096952</t>
  </si>
  <si>
    <t>040330957</t>
  </si>
  <si>
    <t>Кепка плоская HANNA HATS Vintage Velvet 77B2, размер 57</t>
  </si>
  <si>
    <t>04-033-09-57</t>
  </si>
  <si>
    <t>2077199096969,2077199096969</t>
  </si>
  <si>
    <t>602510357</t>
  </si>
  <si>
    <t>6025103</t>
  </si>
  <si>
    <t>Кепка CHRISTYS арт. TAILORED DRIVER csk100672 (оливковый)</t>
  </si>
  <si>
    <t>Кепка CHRISTYS арт. TAILORED DRIVER csk100672 (оливковый), размер 57</t>
  </si>
  <si>
    <t>https://goorin.ru/components/com_jshopping/files/img_products/full_60-251-03(0).jpg</t>
  </si>
  <si>
    <t>TAILORED DRIVER - твидовая плоская кепка от английского бренда Кристис. Модель представлена в нескольких универсальных цветовых решениях. В составе - 100% шерсть.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Внутри головного убора пришита лента для комфортной посадки на голову и шелковистая подкладка с эмблемой бренда Christys. TAILORED DRIVER - аксессуар, который не только отлично согреет в прохладную погоду, но и станет завершающим штрихом в повседневном образе. &lt;br/&gt;&lt;br/&gt; Цвет: оливковый &lt;br/&gt; Размер (обхват головы в см.): 57 &lt;br/&gt; Страна: Китай &lt;br/&gt; Сезон: всесезон &lt;br/&gt; Состав: 100% шерсть</t>
  </si>
  <si>
    <t>60-251-03-57</t>
  </si>
  <si>
    <t>2077199027390,2077199027390</t>
  </si>
  <si>
    <t>https://goorin.ru/components/com_jshopping/files/img_products/full_60-251-03(1).jpg,https://goorin.ru/components/com_jshopping/files/img_products/full_60-251-03(2).jpg,https://goorin.ru/components/com_jshopping/files/img_products/full_60-251-03(3).jpg,https://goorin.ru/components/com_jshopping/files/img_products/full_60-251-03(4).jpg,https://goorin.ru/components/com_jshopping/files/img_products/full_60-251-03(5).jpg</t>
  </si>
  <si>
    <t>950040558</t>
  </si>
  <si>
    <t>Кепка восьмиклинка FREDRIKSON 3190-699/78, размер 58</t>
  </si>
  <si>
    <t>95-004-05-58</t>
  </si>
  <si>
    <t>2077199145261,2077199145261</t>
  </si>
  <si>
    <t>602451457</t>
  </si>
  <si>
    <t>6024514</t>
  </si>
  <si>
    <t>Кепка CHRISTYS арт. BALMORAL csk100671 (коричневый)</t>
  </si>
  <si>
    <t>Кепка CHRISTYS арт. BALMORAL csk100671 (коричневый), размер 57</t>
  </si>
  <si>
    <t>https://goorin.ru/components/com_jshopping/files/img_products/full_60-245-14(0).jpg</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</si>
  <si>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коричневый &lt;br/&gt; Размер (обхват головы в см.): 57 &lt;br/&gt; Страна: Китай &lt;br/&gt; Сезон: всесезон &lt;br/&gt; Состав: 100% шерсть</t>
  </si>
  <si>
    <t>60-245-14-57</t>
  </si>
  <si>
    <t>2077199027208,2077199027208</t>
  </si>
  <si>
    <t>https://goorin.ru/components/com_jshopping/files/img_products/full_60-245-14(1).jpg,https://goorin.ru/components/com_jshopping/files/img_products/full_60-245-14(2).jpg,https://goorin.ru/components/com_jshopping/files/img_products/full_60-245-14(3).jpg,https://goorin.ru/components/com_jshopping/files/img_products/full_60-245-14(4).jpg,https://goorin.ru/components/com_jshopping/files/img_products/full_60-245-14(5).jpg</t>
  </si>
  <si>
    <t>950040559</t>
  </si>
  <si>
    <t>Кепка восьмиклинка FREDRIKSON 3190-699/78, размер 59</t>
  </si>
  <si>
    <t>95-004-05-59</t>
  </si>
  <si>
    <t>2077199145254,2077199145254</t>
  </si>
  <si>
    <t>166300661</t>
  </si>
  <si>
    <t>Кепка GOORIN BROTHERS арт. 103-2339 (синий), размер 61</t>
  </si>
  <si>
    <t>Кепки &lt;br/&gt;&lt;br/&gt; Цвет: синий &lt;br/&gt; Размер (обхват головы в см.): 61 &lt;br/&gt; Страна: Китай &lt;br/&gt; Сезон: всесезон &lt;br/&gt; Состав: 65% полиэстер - 35% иск. шелк</t>
  </si>
  <si>
    <t>16-630-06-61</t>
  </si>
  <si>
    <t>1400000742327</t>
  </si>
  <si>
    <t>022712160</t>
  </si>
  <si>
    <t>https://hatsandcaps.ru/components/com_jshopping/files/img_products/full_02-271-21%280%29.jpg</t>
  </si>
  <si>
    <t>Теплая кепка-уточка из шерсти. Модель DUKE PATCHWORK выполнена из классического твида в красно-голубом цвете.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t>
  </si>
  <si>
    <t>02-271-21-60</t>
  </si>
  <si>
    <t>2077199051296,2077199051296</t>
  </si>
  <si>
    <t>https://hatsandcaps.ru/components/com_jshopping/files/img_products/full_02-271-21%281%29.jpg,https://hatsandcaps.ru/components/com_jshopping/files/img_products/full_02-271-21%282%29.jpg,https://hatsandcaps.ru/components/com_jshopping/files/img_products/full_02-271-21%283%29.jpg,https://hatsandcaps.ru/components/com_jshopping/files/img_products/full_02-271-21%284%29.jpg,https://hatsandcaps.ru/components/com_jshopping/files/img_products/full_02-271-21%285%29.jpg,https://hatsandcaps.ru/components/com_jshopping/files/img_products/full_02-271-21%5Bm1%5D.jpg</t>
  </si>
  <si>
    <t>024060559</t>
  </si>
  <si>
    <t>Кепка шестиклинка STETSON 6640801 6-PANEL CAP STRUCTURE, размер 59</t>
  </si>
  <si>
    <t>02-406-05-59</t>
  </si>
  <si>
    <t>2077199075803,2077199075803</t>
  </si>
  <si>
    <t>804290557</t>
  </si>
  <si>
    <t>8042905</t>
  </si>
  <si>
    <t>Кепка HERMAN арт. USURPER S17 POLO (темно-серый)</t>
  </si>
  <si>
    <t>Кепка HERMAN арт. USURPER S17 POLO (темно-серый), размер 57</t>
  </si>
  <si>
    <t>https://goorin.ru/components/com_jshopping/files/img_products/full_80-429-05(0).jpg</t>
  </si>
  <si>
    <t>Кепки &lt;br/&gt;&lt;br/&gt; Цвет: темно-серый &lt;br/&gt; Размер (обхват головы в см.): 57 &lt;br/&gt; Страна: Китай &lt;br/&gt; Сезон: летний &lt;br/&gt; Состав: 100% хлопок</t>
  </si>
  <si>
    <t>80-429-05-57</t>
  </si>
  <si>
    <t>2000009036107,2000009036107</t>
  </si>
  <si>
    <t>024060558</t>
  </si>
  <si>
    <t>Кепка STETSON арт. 6640801 6-PANEL CAP STRUCTURE (темно-серый), размер 58</t>
  </si>
  <si>
    <t>Кепка шестиклинка 6-PANEL CAP STRUCTURE. Кепка сшита из натуральной ткани – смеси шерсти и хлопка. В материале переплетаются нити серого, черного и коричневого цветов. Скрытый козырек и декоративная пуговица обтянуты тем же материалом. Кепка мягкая и легкая, но при этом теплая. На хлопковой подкладке с узором елочка – яркая вышивка с названием бренда. Головной убор имеет плотную посадку и смотрится на голове компактно. Все кепки STETSON шьются вручную. &lt;br/&gt;&lt;br/&gt; Цвет: темно-серый &lt;br/&gt; Размер (обхват головы в см.): 58 &lt;br/&gt; Страна: Болгария &lt;br/&gt; Сезон: всесезон &lt;br/&gt; Состав: 60% шерсть - 40% хлопок</t>
  </si>
  <si>
    <t>02-406-05-58</t>
  </si>
  <si>
    <t>2077199075797,2077199075797</t>
  </si>
  <si>
    <t>601860661</t>
  </si>
  <si>
    <t>Кепка CHRISTYS арт. BALMORAL csk100548 (синий), размер 61</t>
  </si>
  <si>
    <t>Balmoral - аккуратный реглан от Christys. Эта кепка сшита из натурального материала - 100% льна,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подкладка с эмблемой бренда Christys. Подбирается согласно размеру головы. &lt;br/&gt;&lt;br/&gt; Цвет: синий &lt;br/&gt; Размер (обхват головы в см.): 61 &lt;br/&gt; Страна: Китай &lt;br/&gt; Сезон: летний &lt;br/&gt; Состав: 100% лен</t>
  </si>
  <si>
    <t>60-186-06-61</t>
  </si>
  <si>
    <t>2000009060140,2000009060140</t>
  </si>
  <si>
    <t>022712161</t>
  </si>
  <si>
    <t>Кепка STETSON арт. 6840322 HATTERAS PATCHWORK (синий / красный), размер 61</t>
  </si>
  <si>
    <t>Теплая кепка-уточка из шерсти. Модель DUKE PATCHWORK выполнена из классического твида в красно-голубом цвете.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 &lt;br/&gt;&lt;br/&gt; Цвет: синий / красный &lt;br/&gt; Размер (обхват головы в см.): 61 &lt;br/&gt; Страна: Болгария &lt;br/&gt; Сезон: всесезон &lt;br/&gt; Состав: 100% шерсть</t>
  </si>
  <si>
    <t>02-271-21-61</t>
  </si>
  <si>
    <t>2077199043963,2077199043963</t>
  </si>
  <si>
    <t>024060563</t>
  </si>
  <si>
    <t>Кепка шестиклинка STETSON 6640801 6-PANEL CAP STRUCTURE, размер 63</t>
  </si>
  <si>
    <t>02-406-05-63</t>
  </si>
  <si>
    <t>2077199075841,2077199075841</t>
  </si>
  <si>
    <t>024060562</t>
  </si>
  <si>
    <t>Кепка STETSON арт. 6640801 6-PANEL CAP STRUCTURE (темно-серый), размер 62</t>
  </si>
  <si>
    <t>Кепка шестиклинка 6-PANEL CAP STRUCTURE. Кепка сшита из натуральной ткани – смеси шерсти и хлопка. В материале переплетаются нити серого, черного и коричневого цветов. Скрытый козырек и декоративная пуговица обтянуты тем же материалом. Кепка мягкая и легкая, но при этом теплая. На хлопковой подкладке с узором елочка – яркая вышивка с названием бренда. Головной убор имеет плотную посадку и смотрится на голове компактно. Все кепки STETSON шьются вручную. &lt;br/&gt;&lt;br/&gt; Цвет: темно-серый &lt;br/&gt; Размер (обхват головы в см.): 62 &lt;br/&gt; Страна: Болгария &lt;br/&gt; Сезон: всесезон &lt;br/&gt; Состав: 60% шерсть - 40% хлопок</t>
  </si>
  <si>
    <t>02-406-05-62</t>
  </si>
  <si>
    <t>2077199075834,2077199075834</t>
  </si>
  <si>
    <t>024060561</t>
  </si>
  <si>
    <t>Кепка шестиклинка STETSON 6640801 6-PANEL CAP STRUCTURE, размер 61</t>
  </si>
  <si>
    <t>02-406-05-61</t>
  </si>
  <si>
    <t>2077199075827,2077199075827</t>
  </si>
  <si>
    <t>950040560</t>
  </si>
  <si>
    <t>Кепка восьмиклинка FREDRIKSON 3190-699/78, размер 60</t>
  </si>
  <si>
    <t>95-004-05-60</t>
  </si>
  <si>
    <t>2077199145247,2077199145247</t>
  </si>
  <si>
    <t>806280861</t>
  </si>
  <si>
    <t>Кепка HERMAN арт. ADVANCER 002 (серый), размер 61</t>
  </si>
  <si>
    <t>ADVANCER 002 - кепка восьмиклинка от бельгийского бренда Herman. Материал головного убора - серый твид с яркими вкраплениями. У аксессуара небольшой козырек, подшитый к передним панелям. Наверху пуговка. Внутри кепки хлопковая подкладка с логотипом бренда и лента по окружности для удобной посадки. Сбоку кепку украшает аккуратный белый металлический логотип бренда Herman. Подбирается согласно размеру головы. Сшита в Италии. &lt;br/&gt;&lt;br/&gt; Цвет: серый &lt;br/&gt; Размер (обхват головы в см.): 61 &lt;br/&gt; Страна: Италия &lt;br/&gt; Сезон: всесезон &lt;br/&gt; Состав: 50% шерсть - 50% полиэстер</t>
  </si>
  <si>
    <t>80-628-08-61</t>
  </si>
  <si>
    <t>2077199011887,2077199011887</t>
  </si>
  <si>
    <t>425160357</t>
  </si>
  <si>
    <t>Кепка GOORIN BROTHERS арт. 503-0224 (оливковый), размер 57</t>
  </si>
  <si>
    <t>Кепки &lt;br/&gt;&lt;br/&gt; Цвет: оливковый &lt;br/&gt; Размер (обхват головы в см.): 57 &lt;br/&gt; Страна: Китай &lt;br/&gt; Сезон: всесезон &lt;br/&gt; Состав: 65% полиэстер - 33% хлопок - 2% спандекс</t>
  </si>
  <si>
    <t>42-516-03-57</t>
  </si>
  <si>
    <t>1200000880360</t>
  </si>
  <si>
    <t>806280860</t>
  </si>
  <si>
    <t>Кепка HERMAN арт. ADVANCER 002 (серый), размер 60</t>
  </si>
  <si>
    <t>ADVANCER 002 - кепка восьмиклинка от бельгийского бренда Herman. Материал головного убора - серый твид с яркими вкраплениями. У аксессуара небольшой козырек, подшитый к передним панелям. Наверху пуговка. Внутри кепки хлопковая подкладка с логотипом бренда и лента по окружности для удобной посадки. Сбоку кепку украшает аккуратный белый металлический логотип бренда Herman. Подбирается согласно размеру головы. Сшита в Италии. &lt;br/&gt;&lt;br/&gt; Цвет: серый &lt;br/&gt; Размер (обхват головы в см.): 60 &lt;br/&gt; Страна: Италия &lt;br/&gt; Сезон: всесезон &lt;br/&gt; Состав: 50% шерсть - 50% полиэстер</t>
  </si>
  <si>
    <t>80-628-08-60</t>
  </si>
  <si>
    <t>2077199011870,2077199011870</t>
  </si>
  <si>
    <t>020960658</t>
  </si>
  <si>
    <t>Кепка STETSON арт. 6840601 HATTERAS DONEGAL (синий), размер 58</t>
  </si>
  <si>
    <t>Объемная кепка восьмиклинка HATTERAS DONEGAL от бренда STETSON. Ткань соткана из синих и черных нитей, со светлыми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синий &lt;br/&gt; Размер (обхват головы в см.): 58 &lt;br/&gt; Страна: Китай &lt;br/&gt; Сезон: всесезон &lt;br/&gt; Состав: 100% шерсть</t>
  </si>
  <si>
    <t>02-096-06-58</t>
  </si>
  <si>
    <t>2077199024504,2077199024504</t>
  </si>
  <si>
    <t>217510559</t>
  </si>
  <si>
    <t>2175105</t>
  </si>
  <si>
    <t>Кепка BAILEY арт. 90154BH NADEL (темно-серый)</t>
  </si>
  <si>
    <t>Кепка плоская BAILEY 90154BH NADEL, размер 59</t>
  </si>
  <si>
    <t>https://hatsandcaps.ru/components/com_jshopping/files/img_products/full_21-751-05%280%29.jpg</t>
  </si>
  <si>
    <t>Плоская кепка NADEL от американского бренда BAILEY – классическая летняя модель с небольшим козырьком. Основа кепки и козырек выполнены из чистого льна, который известен своими «дышащими» свойствами, долговечностью и гипоаллергенностью. Цветовое решение – белые прерывистые полоски на темно-сером фоне. Акцентная деталь сбоку – миниатюрный фирменный металлический шильдик. Внутри по окружности головы предусмотрена лента для комфортной посадки. На ленте есть петелька, за которую удобно вешать головной убор. На черной подкладке – фирменная нашивка с датой основания бренда – 1922. Такая летняя кепка подчеркнет стильный базовый гардероб и станет хорошим дополнением к костюму для особого случая.</t>
  </si>
  <si>
    <t>21-751-05-59</t>
  </si>
  <si>
    <t>2077199126406,2077199126406</t>
  </si>
  <si>
    <t>https://hatsandcaps.ru/components/com_jshopping/files/img_products/full_21-751-05%281%29.jpg,https://hatsandcaps.ru/components/com_jshopping/files/img_products/full_21-751-05%282%29.jpg,https://hatsandcaps.ru/components/com_jshopping/files/img_products/full_21-751-05%283%29.jpg,https://hatsandcaps.ru/components/com_jshopping/files/img_products/full_21-751-05%284%29.jpg,https://hatsandcaps.ru/components/com_jshopping/files/img_products/full_21-751-05%285%29.jpg,https://hatsandcaps.ru/components/com_jshopping/files/img_products/full_21-751-05%5Bm1%5D.jpg</t>
  </si>
  <si>
    <t>020960659</t>
  </si>
  <si>
    <t>02-096-06-59</t>
  </si>
  <si>
    <t>2077199024511,2077199024511</t>
  </si>
  <si>
    <t>425160359</t>
  </si>
  <si>
    <t>Кепка GOORIN BROTHERS арт. 503-0224 (оливковый), размер 59</t>
  </si>
  <si>
    <t>Кепки &lt;br/&gt;&lt;br/&gt; Цвет: оливковый &lt;br/&gt; Размер (обхват головы в см.): 59 &lt;br/&gt; Страна: Китай &lt;br/&gt; Сезон: всесезон &lt;br/&gt; Состав: 65% полиэстер - 33% хлопок - 2% спандекс</t>
  </si>
  <si>
    <t>42-516-03-59</t>
  </si>
  <si>
    <t>1200000880377</t>
  </si>
  <si>
    <t>020960656</t>
  </si>
  <si>
    <t>02-096-06-56</t>
  </si>
  <si>
    <t>2077199052019,2077199052019</t>
  </si>
  <si>
    <t>024060560</t>
  </si>
  <si>
    <t>Кепка шестиклинка STETSON 6640801 6-PANEL CAP STRUCTURE, размер 60</t>
  </si>
  <si>
    <t>02-406-05-60</t>
  </si>
  <si>
    <t>2077199075810,2077199075810</t>
  </si>
  <si>
    <t>167380855</t>
  </si>
  <si>
    <t>Кепка GOORIN BROTHERS арт. 102-3075 (серый), размер 55</t>
  </si>
  <si>
    <t>Уникальное предложение. Специальная цена! Hubert - удобная кепка кадетка из лёгкой хлопковой ткани с добавлением льна. Прострочка по кругу, ткань в тональную полоску и внутренняя отделка придают ей неповторимый изыск. &lt;br/&gt;&lt;br/&gt; Цвет: серый &lt;br/&gt; Размер (обхват головы в см.): 55 &lt;br/&gt; Страна: Китай &lt;br/&gt; Сезон: всесезон &lt;br/&gt; Состав: 80% хлопок - 20% лен</t>
  </si>
  <si>
    <t>16-738-08-55</t>
  </si>
  <si>
    <t>1400000771310</t>
  </si>
  <si>
    <t>020960655</t>
  </si>
  <si>
    <t>02-096-06-55</t>
  </si>
  <si>
    <t>2077199024481,2077199024481</t>
  </si>
  <si>
    <t>216920859</t>
  </si>
  <si>
    <t>2169208</t>
  </si>
  <si>
    <t>Кепка BAILEY арт. 90152BH MCCROY (серый)</t>
  </si>
  <si>
    <t>Кепка BAILEY арт. 90152BH MCCROY (серый), размер 59</t>
  </si>
  <si>
    <t>https://goorin.ru/components/com_jshopping/files/img_products/full_21-692-08(0).jpg</t>
  </si>
  <si>
    <t>21-692-08-59</t>
  </si>
  <si>
    <t>2077199070624,2077199070624</t>
  </si>
  <si>
    <t>https://goorin.ru/components/com_jshopping/files/img_products/full_21-692-08(1).jpg,https://goorin.ru/components/com_jshopping/files/img_products/full_21-692-08(2).jpg,https://goorin.ru/components/com_jshopping/files/img_products/full_21-692-08(3).jpg,https://goorin.ru/components/com_jshopping/files/img_products/full_21-692-08(4).jpg,https://goorin.ru/components/com_jshopping/files/img_products/full_21-692-08(5).jpg</t>
  </si>
  <si>
    <t>040017859</t>
  </si>
  <si>
    <t>400178</t>
  </si>
  <si>
    <t>Кепка HANNA HATS арт. Vintage 77B2 (бежевый / черный)</t>
  </si>
  <si>
    <t>Кепка HANNA HATS арт. Vintage 77B2 (бежевый / черный), размер 59</t>
  </si>
  <si>
    <t>https://goorin.ru/components/com_jshopping/files/img_products/full_04-001-78(0).jpg</t>
  </si>
  <si>
    <t>Шерстяная плоская кепка VINTAGE от ирландского бренда Hanna Hats of Donegal. Кепка сшита вручную в графстве Донегол на севере Ирландии из клетчатого твида, который производится специально для Hanna Hats из шерсти местных овец. В расцветке головного убора сочетаются ворсистые нити черного, сероого, бежевого и белого цвета.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 &lt;br/&gt;&lt;br/&gt; Цвет: бежевый / черный &lt;br/&gt; Размер (обхват головы в см.): 59 &lt;br/&gt; Страна: Ирландия &lt;br/&gt; Сезон: всесезон &lt;br/&gt; Состав: 100% шерсть</t>
  </si>
  <si>
    <t>04-001-78-59</t>
  </si>
  <si>
    <t>2077199046988,2077199046988</t>
  </si>
  <si>
    <t>https://goorin.ru/components/com_jshopping/files/img_products/full_04-001-78(1).jpg,https://goorin.ru/components/com_jshopping/files/img_products/full_04-001-78(2).jpg,https://goorin.ru/components/com_jshopping/files/img_products/full_04-001-78(3).jpg,https://goorin.ru/components/com_jshopping/files/img_products/full_04-001-78(4).jpg,https://goorin.ru/components/com_jshopping/files/img_products/full_04-001-78(5).jpg</t>
  </si>
  <si>
    <t>040017857</t>
  </si>
  <si>
    <t>Кепка HANNA HATS арт. Vintage 77B2 (бежевый / черный), размер 57</t>
  </si>
  <si>
    <t>Шерстяная плоская кепка VINTAGE от ирландского бренда Hanna Hats of Donegal. Кепка сшита вручную в графстве Донегол на севере Ирландии из клетчатого твида, который производится специально для Hanna Hats из шерсти местных овец. В расцветке головного убора сочетаются ворсистые нити черного, сероого, бежевого и белого цвета.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 &lt;br/&gt;&lt;br/&gt; Цвет: бежевый / черный &lt;br/&gt; Размер (обхват головы в см.): 57 &lt;br/&gt; Страна: Ирландия &lt;br/&gt; Сезон: всесезон &lt;br/&gt; Состав: 100% шерсть</t>
  </si>
  <si>
    <t>04-001-78-57</t>
  </si>
  <si>
    <t>2077199046971,2077199046971</t>
  </si>
  <si>
    <t>021221660</t>
  </si>
  <si>
    <t>212216</t>
  </si>
  <si>
    <t>Кепка STETSON арт. 6840106 HATTERAS (темно-синий)</t>
  </si>
  <si>
    <t>Кепка STETSON арт. 6840106 HATTERAS (темно-синий), размер 60</t>
  </si>
  <si>
    <t>https://goorin.ru/components/com_jshopping/files/img_products/full_02-122-16(0).jpg</t>
  </si>
  <si>
    <t>Теплая кепка восьмиклинка HATTERAS. Кепка хулиганка сшита из грубой ворсистой шерсти сине-серого цвета с черным подтоном.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на околыше миниатюрный металлический значок. Благодаря плотной посадке модель смотрится на голове компактно. Все кепки STETSON шьются вручную. &lt;br/&gt;&lt;br/&gt; Цвет: темно-синий &lt;br/&gt; Размер (обхват головы в см.): 60 &lt;br/&gt; Страна: Германия &lt;br/&gt; Сезон: всесезон &lt;br/&gt; Состав: 100% шерсть</t>
  </si>
  <si>
    <t>02-122-16-60</t>
  </si>
  <si>
    <t>2077199069109,2077199069109</t>
  </si>
  <si>
    <t>https://goorin.ru/components/com_jshopping/files/img_products/full_02-122-16(1).jpg,https://goorin.ru/components/com_jshopping/files/img_products/full_02-122-16(2).jpg,https://goorin.ru/components/com_jshopping/files/img_products/full_02-122-16(3).jpg,https://goorin.ru/components/com_jshopping/files/img_products/full_02-122-16(4).jpg,https://goorin.ru/components/com_jshopping/files/img_products/full_02-122-16(5).jpg</t>
  </si>
  <si>
    <t>021221661</t>
  </si>
  <si>
    <t>Кепка STETSON арт. 6840106 HATTERAS (темно-синий), размер 61</t>
  </si>
  <si>
    <t>Теплая кепка восьмиклинка HATTERAS. Кепка хулиганка сшита из грубой ворсистой шерсти сине-серого цвета с черным подтоном.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на околыше миниатюрный металлический значок. Благодаря плотной посадке модель смотрится на голове компактно. Все кепки STETSON шьются вручную. &lt;br/&gt;&lt;br/&gt; Цвет: темно-синий &lt;br/&gt; Размер (обхват головы в см.): 61 &lt;br/&gt; Страна: Германия &lt;br/&gt; Сезон: всесезон &lt;br/&gt; Состав: 100% шерсть</t>
  </si>
  <si>
    <t>02-122-16-61</t>
  </si>
  <si>
    <t>2077199076107,2077199076107</t>
  </si>
  <si>
    <t>040130559</t>
  </si>
  <si>
    <t>401305</t>
  </si>
  <si>
    <t>Кепка HANNA HATS арт. Daithi Cap DW2 (темно-серый)</t>
  </si>
  <si>
    <t>Кепка плоская HANNA HATS Daithi Cap DW2, размер 59</t>
  </si>
  <si>
    <t>https://hatsandcaps.ru/components/com_jshopping/files/img_products/full_04-013-05%280%29.jpg</t>
  </si>
  <si>
    <t>Шерстяная плоская кепка DAITHI CAP DW2 от ирландского бренда Hanna Hats of Donegal. Кепка сшита вручную в графстве Донегол на севере Ирландии из твида в «елочку», который производится специально для Hanna Hats из шерсти местных овец. Классический добротный твид славится износостойкостью и отличными теплоизолирующими свойствами. Меланжевую ворсистую шерсть темно-серого и черного цвета дополняют вкрапления пестрых нитей. Особенность модели - более длинный, по сравнению с классическими моделями, козырек. К объемному верху он прикрепляется с помощью металлической кнопки. Внутри тонкая подкладка с фирменной нашивкой и лента для комфортной посадки головного убора. Длина козырька – 7 см. Состав – натуральная шерсть типа virgin/pure new, то есть полученная от живых и здоровых овец.</t>
  </si>
  <si>
    <t>04-013-05-59</t>
  </si>
  <si>
    <t>2077199069932,2077199069932</t>
  </si>
  <si>
    <t>https://hatsandcaps.ru/components/com_jshopping/files/img_products/full_04-013-05%281%29.jpg,https://hatsandcaps.ru/components/com_jshopping/files/img_products/full_04-013-05%282%29.jpg,https://hatsandcaps.ru/components/com_jshopping/files/img_products/full_04-013-05%283%29.jpg,https://hatsandcaps.ru/components/com_jshopping/files/img_products/full_04-013-05%284%29.jpg,https://hatsandcaps.ru/components/com_jshopping/files/img_products/full_04-013-05%285%29.jpg,https://hatsandcaps.ru/components/com_jshopping/files/img_products/full_04-013-05%5Bm1%5D.jpg,https://hatsandcaps.ru/components/com_jshopping/files/img_products/full_04-013-05%5Bw1%5D.jpg</t>
  </si>
  <si>
    <t>602860561</t>
  </si>
  <si>
    <t>6028605</t>
  </si>
  <si>
    <t>Кепка CHRISTYS арт. BRUIN csk100706 (темно-серый)</t>
  </si>
  <si>
    <t>https://hatsandcaps.ru/components/com_jshopping/files/img_products/full_60-286-05%280%29.jpg</t>
  </si>
  <si>
    <t>Плоская кепка в клетку. BRUIN csk100706 от английского бренда CHRISTYS – классический реглан из натуральной шерсти. На темно-сером фоне тонкие синие и светлые полосы образуют узор «клетка». Яркая деталь – нашивка ромб на подкладке с фирменной эмблемой бренда. Внутри аксессуара легкая подкладка из синего атласа и лента для комфортной посадки. Аксессуар подбирается по размеру головы.</t>
  </si>
  <si>
    <t>60-286-05-61</t>
  </si>
  <si>
    <t>2077199058745,2077199058745</t>
  </si>
  <si>
    <t>https://hatsandcaps.ru/components/com_jshopping/files/img_products/full_60-286-05%281%29.jpg,https://hatsandcaps.ru/components/com_jshopping/files/img_products/full_60-286-05%282%29.jpg,https://hatsandcaps.ru/components/com_jshopping/files/img_products/full_60-286-05%283%29.jpg,https://hatsandcaps.ru/components/com_jshopping/files/img_products/full_60-286-05%284%29.jpg,https://hatsandcaps.ru/components/com_jshopping/files/img_products/full_60-286-05%285%29.jpg,https://hatsandcaps.ru/components/com_jshopping/files/img_products/full_60-286-05%5Bm1%5D.jpg,https://hatsandcaps.ru/components/com_jshopping/files/img_products/full_60-286-05%5Bw1%5D.jpg</t>
  </si>
  <si>
    <t>020491459</t>
  </si>
  <si>
    <t>204914</t>
  </si>
  <si>
    <t>Кепка STETSON арт. 6657201 OREGON (коричневый)</t>
  </si>
  <si>
    <t>Кепка STETSON арт. 6657201 OREGON (коричневый), размер 59</t>
  </si>
  <si>
    <t>https://goorin.ru/components/com_jshopping/files/img_products/full_02-049-14(0).jpg</t>
  </si>
  <si>
    <t>02-049-14-59</t>
  </si>
  <si>
    <t>2000000066462,2000000066462</t>
  </si>
  <si>
    <t>https://goorin.ru/components/com_jshopping/files/img_products/full_02-049-14(1).jpg,https://goorin.ru/components/com_jshopping/files/img_products/full_02-049-14[g1].jpg</t>
  </si>
  <si>
    <t>040130557</t>
  </si>
  <si>
    <t>04-013-05-57</t>
  </si>
  <si>
    <t>2077199069925,2077199069925</t>
  </si>
  <si>
    <t>023401459</t>
  </si>
  <si>
    <t>234014</t>
  </si>
  <si>
    <t>Кепка STETSON арт. 7491102 ARMY CAP CO/PE (коричневый)</t>
  </si>
  <si>
    <t>Кепка кадетка STETSON 7491102 ARMY CAP, размер 59</t>
  </si>
  <si>
    <t>https://hatsandcaps.ru/components/com_jshopping/files/img_products/full_02-340-14%280%29.jpg</t>
  </si>
  <si>
    <t>Кепка кадетка ARMY CAP от Stetson. Модель сшита из искусственно состаренного темно-коричневого материала, состоящего из хлопка пополам с полиэстером. Для вентиляции в жаркую погоду по бокам предусмотрены люверсы с металлической окантовкой и сеточкой. Нашивка с названием бренда стильно дополняет аксессуар сбоку. Внутри - хлопковая лента по окружности для комфортной посадки. Головной убор подбирается по размеру головы.</t>
  </si>
  <si>
    <t>02-340-14-59</t>
  </si>
  <si>
    <t>2077199108174,2077199108174</t>
  </si>
  <si>
    <t>https://hatsandcaps.ru/components/com_jshopping/files/img_products/full_02-340-14%281%29.jpg,https://hatsandcaps.ru/components/com_jshopping/files/img_products/full_02-340-14%282%29.jpg,https://hatsandcaps.ru/components/com_jshopping/files/img_products/full_02-340-14%283%29.jpg,https://hatsandcaps.ru/components/com_jshopping/files/img_products/full_02-340-14%284%29.jpg,https://hatsandcaps.ru/components/com_jshopping/files/img_products/full_02-340-14%285%29.jpg,https://hatsandcaps.ru/components/com_jshopping/files/img_products/full_02-340-14%5Bm1%5D.jpg</t>
  </si>
  <si>
    <t>023210955</t>
  </si>
  <si>
    <t>232109</t>
  </si>
  <si>
    <t>Кепка STETSON арт. 6611107 TEXAS ORGANIC COTTON (черный)</t>
  </si>
  <si>
    <t>Кепка STETSON арт. 6611107 TEXAS ORGANIC COTTON (черный), размер 55</t>
  </si>
  <si>
    <t>https://goorin.ru/components/com_jshopping/files/img_products/full_02-321-09(0).jpg</t>
  </si>
  <si>
    <t>Кепка уточка черного цвета. Модель TEXAS ORGANIC COTTON из натурального хлопка. Верх аксессуара сшит из шести клиньев и дополнен сбоку вышитым названием бренда Stetson. Для лучшей вентиляции и комфортного ношения в жаркую погоду внутри сетчатая вставка. Изготовлена в Болгарии. &lt;br/&gt;&lt;br/&gt; Цвет: черный &lt;br/&gt; Размер (обхват головы в см.): 55 &lt;br/&gt; Страна: Болгария &lt;br/&gt; Сезон: всесезон &lt;br/&gt; Состав: 100% хлопок</t>
  </si>
  <si>
    <t>02-321-09-55</t>
  </si>
  <si>
    <t>2077199097485,2077199097485</t>
  </si>
  <si>
    <t>https://goorin.ru/components/com_jshopping/files/img_products/full_02-321-09(1).jpg,https://goorin.ru/components/com_jshopping/files/img_products/full_02-321-09(2).jpg,https://goorin.ru/components/com_jshopping/files/img_products/full_02-321-09(3).jpg,https://goorin.ru/components/com_jshopping/files/img_products/full_02-321-09(4).jpg,https://goorin.ru/components/com_jshopping/files/img_products/full_02-321-09(5).jpg,https://goorin.ru/components/com_jshopping/files/img_products/full_02-321-09[m1].jpg,https://goorin.ru/components/com_jshopping/files/img_products/full_02-321-09[w1].jpg</t>
  </si>
  <si>
    <t>023210957</t>
  </si>
  <si>
    <t>Кепка уточка STETSON 6611107 TEXAS ORGANIC COTTON, размер 57</t>
  </si>
  <si>
    <t>https://hatsandcaps.ru/components/com_jshopping/files/img_products/full_02-321-09%280%29.jpg</t>
  </si>
  <si>
    <t>Кепка уточка черного цвета. Модель TEXAS ORGANIC COTTON из натурального хлопка. Верх аксессуара сшит из шести клиньев и дополнен сбоку вышитым названием бренда Stetson. Для лучшей вентиляции и комфортного ношения в жаркую погоду внутри сетчатая вставка. Изготовлена в Болгарии.</t>
  </si>
  <si>
    <t>02-321-09-57</t>
  </si>
  <si>
    <t>2077199061097,2077199061097</t>
  </si>
  <si>
    <t>https://hatsandcaps.ru/components/com_jshopping/files/img_products/full_02-321-09%5Bw1%5D.jpg,https://hatsandcaps.ru/components/com_jshopping/files/img_products/full_02-321-09%281%29.jpg,https://hatsandcaps.ru/components/com_jshopping/files/img_products/full_02-321-09%282%29.jpg,https://hatsandcaps.ru/components/com_jshopping/files/img_products/full_02-321-09%283%29.jpg,https://hatsandcaps.ru/components/com_jshopping/files/img_products/full_02-321-09%284%29.jpg,https://hatsandcaps.ru/components/com_jshopping/files/img_products/full_02-321-09%285%29.jpg,https://hatsandcaps.ru/components/com_jshopping/files/img_products/full_02-321-09%5Bm1%5D.jpg</t>
  </si>
  <si>
    <t>023210959</t>
  </si>
  <si>
    <t>Кепка уточка STETSON 6611107 TEXAS ORGANIC COTTON, размер 59</t>
  </si>
  <si>
    <t>02-321-09-59</t>
  </si>
  <si>
    <t>2077199061103,2077199061103</t>
  </si>
  <si>
    <t>https://hatsandcaps.ru/components/com_jshopping/files/img_products/full_02-321-09%281%29.jpg,https://hatsandcaps.ru/components/com_jshopping/files/img_products/full_02-321-09%282%29.jpg,https://hatsandcaps.ru/components/com_jshopping/files/img_products/full_02-321-09%283%29.jpg,https://hatsandcaps.ru/components/com_jshopping/files/img_products/full_02-321-09%284%29.jpg,https://hatsandcaps.ru/components/com_jshopping/files/img_products/full_02-321-09%285%29.jpg,https://hatsandcaps.ru/components/com_jshopping/files/img_products/full_02-321-09%5Bm1%5D.jpg,https://hatsandcaps.ru/components/com_jshopping/files/img_products/full_02-321-09%5Bw1%5D.jpg</t>
  </si>
  <si>
    <t>023401457</t>
  </si>
  <si>
    <t>Кепка STETSON арт. 7491102 ARMY CAP (коричневый), размер 57</t>
  </si>
  <si>
    <t>https://goorin.ru/components/com_jshopping/files/img_products/full_02-340-14(0).jpg</t>
  </si>
  <si>
    <t>Кепка кадетка ARMY CAP от Stetson. Модель сшита из искусственно состаренного темно-коричневого материала, состоящего из хлопка пополам с полиэстером. Для вентиляции в жаркую погоду по бокам предусмотрены люверсы с металлической окантовкой и сеточкой. Нашивка с названием бренда стильно дополняет аксессуар сбоку. Внутри - хлопковая лента по окружности для комфортной посадки. Головной убор подбирается по размеру головы. &lt;br/&gt;&lt;br/&gt; Цвет: коричневый &lt;br/&gt; Размер (обхват головы в см.): 57 &lt;br/&gt; Страна: Шри-Ланка &lt;br/&gt; Сезон: всесезон &lt;br/&gt; Состав: 50% хлопок - 50% полиэстер</t>
  </si>
  <si>
    <t>02-340-14-57</t>
  </si>
  <si>
    <t>2077199108167,2077199108167</t>
  </si>
  <si>
    <t>https://goorin.ru/components/com_jshopping/files/img_products/full_02-340-14(1).jpg,https://goorin.ru/components/com_jshopping/files/img_products/full_02-340-14(2).jpg,https://goorin.ru/components/com_jshopping/files/img_products/full_02-340-14(3).jpg,https://goorin.ru/components/com_jshopping/files/img_products/full_02-340-14(4).jpg,https://goorin.ru/components/com_jshopping/files/img_products/full_02-340-14(5).jpg,https://goorin.ru/components/com_jshopping/files/img_products/full_02-340-14[m1].jpg</t>
  </si>
  <si>
    <t>025811461</t>
  </si>
  <si>
    <t>258114</t>
  </si>
  <si>
    <t>Кепка STETSON арт. 6840527 HATTERAS HARRIS TWEED (коричневый)</t>
  </si>
  <si>
    <t>Кепка восьмиклинка STETSON 6840527 HATTERAS HARRIS TWEED, размер 61</t>
  </si>
  <si>
    <t>https://hatsandcaps.ru/components/com_jshopping/files/img_products/full_02-581-14%280%29.jpg</t>
  </si>
  <si>
    <t>Твидовая кепка восьмиклинка HATTERAS HARRIS TWEED от Stetson. Кепка вручную сшита из твида сложной расцветки в «елочку» , где гармонично сочетаются ворсистые коричневые, черные, бордовые, зеленые и желтые шерстяные волокна. Изогнутый козырек слегка выдается из-под купола кепки. Верх украшает небольшая пуговка, обтянутая той же тканью. Сзади на околыше пришита этикетка с датой изготовления. Внутри брендированная атласная подкладка и кожаная вставка под козырьком. Кепка подбирается согласно размеру головы.</t>
  </si>
  <si>
    <t>02-581-14-61</t>
  </si>
  <si>
    <t>2077199120756,2077199120756</t>
  </si>
  <si>
    <t>https://hatsandcaps.ru/components/com_jshopping/files/img_products/full_02-581-14%281%29.jpg,https://hatsandcaps.ru/components/com_jshopping/files/img_products/full_02-581-14%282%29.jpg,https://hatsandcaps.ru/components/com_jshopping/files/img_products/full_02-581-14%283%29.jpg,https://hatsandcaps.ru/components/com_jshopping/files/img_products/full_02-581-14%284%29.jpg,https://hatsandcaps.ru/components/com_jshopping/files/img_products/full_02-581-14%285%29.jpg,https://hatsandcaps.ru/components/com_jshopping/files/img_products/full_02-581-14%286%29.jpg,https://hatsandcaps.ru/components/com_jshopping/files/img_products/full_02-581-14%5Bm1%5D.jpg</t>
  </si>
  <si>
    <t>021221663</t>
  </si>
  <si>
    <t>Кепка STETSON арт. 6840106 HATTERAS (темно-синий), размер 63</t>
  </si>
  <si>
    <t>Теплая кепка восьмиклинка HATTERAS. Кепка хулиганка сшита из грубой ворсистой шерсти сине-серого цвета с черным подтоном.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на околыше миниатюрный металлический значок. Благодаря плотной посадке модель смотрится на голове компактно. Все кепки STETSON шьются вручную. &lt;br/&gt;&lt;br/&gt; Цвет: темно-синий &lt;br/&gt; Размер (обхват головы в см.): 63 &lt;br/&gt; Страна: Германия &lt;br/&gt; Сезон: всесезон &lt;br/&gt; Состав: 100% шерсть</t>
  </si>
  <si>
    <t>02-122-16-63</t>
  </si>
  <si>
    <t>2077199076114,2077199076114</t>
  </si>
  <si>
    <t>025811463</t>
  </si>
  <si>
    <t>Кепка STETSON арт. 6840527 HATTERAS HARRIS TWEED (коричневый), размер 63</t>
  </si>
  <si>
    <t>https://goorin.ru/components/com_jshopping/files/img_products/full_02-581-14(0).jpg</t>
  </si>
  <si>
    <t>Твидовая кепка восьмиклинка HATTERAS HARRIS TWEED от Stetson. Кепка вручную сшита из твида сложной расцветки в «елочку» , где гармонично сочетаются ворсистые коричневые, черные, бордовые, зеленые и желтые шерстяные волокна. Изогнутый козырек слегка выдается из-под купола кепки. Верх украшает небольшая пуговка, обтянутая той же тканью. Сзади на околыше пришита этикетка с датой изготовления. Внутри брендированная атласная подкладка и кожаная вставка под козырьком. Кепка подбирается согласно размеру головы.  &lt;br/&gt;&lt;br/&gt; Цвет: коричневый &lt;br/&gt; Размер (обхват головы в см.): 63 &lt;br/&gt; Страна: Германия &lt;br/&gt; Сезон: всесезон &lt;br/&gt; Состав: 100% шерсть</t>
  </si>
  <si>
    <t>02-581-14-63</t>
  </si>
  <si>
    <t>2077199122477,2077199122477</t>
  </si>
  <si>
    <t>https://goorin.ru/components/com_jshopping/files/img_products/full_02-581-14(1).jpg,https://goorin.ru/components/com_jshopping/files/img_products/full_02-581-14(2).jpg,https://goorin.ru/components/com_jshopping/files/img_products/full_02-581-14(3).jpg,https://goorin.ru/components/com_jshopping/files/img_products/full_02-581-14(4).jpg,https://goorin.ru/components/com_jshopping/files/img_products/full_02-581-14(5).jpg,https://goorin.ru/components/com_jshopping/files/img_products/full_02-581-14(6).jpg,https://goorin.ru/components/com_jshopping/files/img_products/full_02-581-14[m1].jpg</t>
  </si>
  <si>
    <t>914330857</t>
  </si>
  <si>
    <t>9143308</t>
  </si>
  <si>
    <t>Кепка GOORIN BROTHERS арт. 103-0503 (серый)</t>
  </si>
  <si>
    <t>Кепка плоская GOORIN BROTHERS 103-0503, размер 57</t>
  </si>
  <si>
    <t>https://hatsandcaps.ru/components/com_jshopping/files/img_products/full_91-433-08%280%29.jpg</t>
  </si>
  <si>
    <t>Серая плоская кепка в полоску. ROUSERWIN - модель от американского бренда GOORIN BROTHERS. Особенность модели - контрастные белые полосы на серой ткани, которые за счет кроя, соединяются в геометрический узор сзади и по бокам. Внутри аксессуара подкладка ярко-малинового цвета, прошитая строчкой. Также внутри по окружности пришита текстильная лента для комфортной посадки головного убора. Подбирается согласно размеру головы.</t>
  </si>
  <si>
    <t>91-433-08-57</t>
  </si>
  <si>
    <t>2077199047695,2077199047695</t>
  </si>
  <si>
    <t>https://hatsandcaps.ru/components/com_jshopping/files/img_products/full_91-433-08%281%29.jpg,https://hatsandcaps.ru/components/com_jshopping/files/img_products/full_91-433-08%282%29.jpg,https://hatsandcaps.ru/components/com_jshopping/files/img_products/full_91-433-08%283%29.jpg,https://hatsandcaps.ru/components/com_jshopping/files/img_products/full_91-433-08%284%29.jpg,https://hatsandcaps.ru/components/com_jshopping/files/img_products/full_91-433-08%285%29.jpg,https://hatsandcaps.ru/components/com_jshopping/files/img_products/full_91-433-08%5Bm1%5D.jpg,https://hatsandcaps.ru/components/com_jshopping/files/img_products/full_91-433-08%5Bw1%5D.jpg</t>
  </si>
  <si>
    <t>602860559</t>
  </si>
  <si>
    <t>60-286-05-59</t>
  </si>
  <si>
    <t>2077199058738,2077199058738</t>
  </si>
  <si>
    <t>914330855</t>
  </si>
  <si>
    <t>Кепка GOORIN BROTHERS арт. 103-0503 (серый), размер 55</t>
  </si>
  <si>
    <t>https://goorin.ru/components/com_jshopping/files/img_products/full_91-433-08(0).jpg</t>
  </si>
  <si>
    <t>Серая плоская кепка в полоску. ROUSERWIN - модель от американского бренда GOORIN BROTHERS. Особенность модели - контрастные белые полосы на серой ткани, которые за счет кроя, соединяются в геометрический узор сзади и по бокам. Внутри аксессуара подкладка ярко-малинового цвета, прошитая строчкой. Также внутри по окружности пришита текстильная лента для комфортной посадки головного убора. Подбирается согласно размеру головы. &lt;br/&gt;&lt;br/&gt; Цвет: серый &lt;br/&gt; Размер (обхват головы в см.): 55 &lt;br/&gt; Страна: Китай &lt;br/&gt; Сезон: всесезон &lt;br/&gt; Состав: 100% полиэстер</t>
  </si>
  <si>
    <t>91-433-08-55</t>
  </si>
  <si>
    <t>2077199047688,2077199047688</t>
  </si>
  <si>
    <t>https://goorin.ru/components/com_jshopping/files/img_products/full_91-433-08(1).jpg,https://goorin.ru/components/com_jshopping/files/img_products/full_91-433-08(2).jpg,https://goorin.ru/components/com_jshopping/files/img_products/full_91-433-08(3).jpg,https://goorin.ru/components/com_jshopping/files/img_products/full_91-433-08(4).jpg,https://goorin.ru/components/com_jshopping/files/img_products/full_91-433-08(5).jpg,https://goorin.ru/components/com_jshopping/files/img_products/full_91-433-08[m1].jpg,https://goorin.ru/components/com_jshopping/files/img_products/full_91-433-08[w1].jpg</t>
  </si>
  <si>
    <t>601283661</t>
  </si>
  <si>
    <t>6012836</t>
  </si>
  <si>
    <t>Кепка CHRISTYS арт. THE PAYNE csk100485 (кремовый)</t>
  </si>
  <si>
    <t>Кепка CHRISTYS арт. THE PAYNE csk100485 (кремовый), размер 61</t>
  </si>
  <si>
    <t>https://goorin.ru/components/com_jshopping/files/img_products/full_60-128-36(0).jpg</t>
  </si>
  <si>
    <t>The Payne - аккуратная теплая восьмиклинка от Christys нежного кремового цвета.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«разносчика газет», со слегка объёмными, выступающими боковыми поверхностями, пуговкой на макушке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The Payne составит отличную компанию костюму или пальто. Придаст классический вид образу с джинсами и пиджаком из casual гардероба. &lt;br/&gt;&lt;br/&gt; Цвет: кремовый &lt;br/&gt; Размер (обхват головы в см.): 61 &lt;br/&gt; Страна: Китай &lt;br/&gt; Сезон: всесезон &lt;br/&gt; Состав: 100% шерсть</t>
  </si>
  <si>
    <t>60-128-36-61</t>
  </si>
  <si>
    <t>2000009049930,2000009049930</t>
  </si>
  <si>
    <t>https://goorin.ru/components/com_jshopping/files/img_products/full_60-128-36(1).jpg,https://goorin.ru/components/com_jshopping/files/img_products/full_60-128-36(2).jpg,https://goorin.ru/components/com_jshopping/files/img_products/full_60-128-36(3).jpg,https://goorin.ru/components/com_jshopping/files/img_products/full_60-128-36(4).jpg,https://goorin.ru/components/com_jshopping/files/img_products/full_60-128-36(5).jpg,https://goorin.ru/components/com_jshopping/files/img_products/full_60-128-36[m1].jpg,https://goorin.ru/components/com_jshopping/files/img_products/full_60-128-36[w1].jpg</t>
  </si>
  <si>
    <t>602860557</t>
  </si>
  <si>
    <t>60-286-05-57</t>
  </si>
  <si>
    <t>2077199058721,2077199058721</t>
  </si>
  <si>
    <t>602860555</t>
  </si>
  <si>
    <t>60-286-05-55</t>
  </si>
  <si>
    <t>2077199058714,2077199058714</t>
  </si>
  <si>
    <t>217880859</t>
  </si>
  <si>
    <t>2178808</t>
  </si>
  <si>
    <t>Кепка BAILEY арт. 25554BH LOU (серый)</t>
  </si>
  <si>
    <t>Кепка плоская BAILEY 25554BH LOU, размер 59</t>
  </si>
  <si>
    <t>https://hatsandcaps.ru/components/com_jshopping/files/img_products/full_21-788-08%280%29.jpg</t>
  </si>
  <si>
    <t>Теплая кепка LOU от американского бренда BAILEY. Модель с небольшим козырьком выполнена из смесового материала, состоящего из шерсти и полиэстера. Твидовую кепку отличает необычная расцветка – синие и светло-коричневые полосы на фоне классического коричнево-серого рисунка «елочка». Акцентная деталь сбоку – миниатюрный овальный фирменный значок. На козырьке - кнопка. Внутри по окружности головы для комфортной посадки предусмотрена лента с петелькой, за которую удобно вешать головной убор, и нашивка с датой основания бренда – 1922. Подкладка выполнена из черного полиэстера. Модель подбирается в соответствии с таблицей размеров. Кепка LOU подчеркнет стильный базовый гардероб и станет дополнением к костюму для особого случая.</t>
  </si>
  <si>
    <t>21-788-08-59</t>
  </si>
  <si>
    <t>2077199136740,2077199136740</t>
  </si>
  <si>
    <t>https://hatsandcaps.ru/components/com_jshopping/files/img_products/full_21-788-08%281%29.jpg,https://hatsandcaps.ru/components/com_jshopping/files/img_products/full_21-788-08%282%29.jpg,https://hatsandcaps.ru/components/com_jshopping/files/img_products/full_21-788-08%283%29.jpg,https://hatsandcaps.ru/components/com_jshopping/files/img_products/full_21-788-08%284%29.jpg,https://hatsandcaps.ru/components/com_jshopping/files/img_products/full_21-788-08%285%29.jpg</t>
  </si>
  <si>
    <t>910850857</t>
  </si>
  <si>
    <t>9108508</t>
  </si>
  <si>
    <t>Кепка GOORIN BROTHERS арт. 603-9190 (серый)</t>
  </si>
  <si>
    <t>Кепка GOORIN BROTHERS арт. 603-9190 (серый), размер 57</t>
  </si>
  <si>
    <t>https://goorin.ru/components/com_jshopping/files/img_products/full_91-085-08(0).jpg</t>
  </si>
  <si>
    <t>Goorin Bros. представляет кепку уточку из коллекции «Everyday». Модель сшита из тонкой, плотной ткани - это отличный аксессуар для межсезонья. Универсальный, приглушённый цвет позволит сочетать этот головной убор с максимальным количеством вещей весенне-осеннего гардероба. Кепка хорошо держит форму, имеет органичную посадку, аккуратно смотрится.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головным убором от Goorin Bros., эта кепка отлично подойдёт для повседневного, рабочего образа, для прогулки и однозначно станет Вашим любимым аксессуаром. &lt;br/&gt;&lt;br/&gt; Цвет: серый &lt;br/&gt; Размер (обхват головы в см.): 57 &lt;br/&gt; Страна: Китай &lt;br/&gt; Сезон: всесезон &lt;br/&gt; Состав: 65% полиэстер - 35% иск. шелк</t>
  </si>
  <si>
    <t>91-085-08-57</t>
  </si>
  <si>
    <t>2000000027487,2000000027487</t>
  </si>
  <si>
    <t>914330859</t>
  </si>
  <si>
    <t>Кепка плоская GOORIN BROTHERS 103-0503, размер 59</t>
  </si>
  <si>
    <t>91-433-08-59</t>
  </si>
  <si>
    <t>2077199047701,2077199047701</t>
  </si>
  <si>
    <t>910850855</t>
  </si>
  <si>
    <t>Кепка GOORIN BROTHERS арт. 603-9190 (серый), размер 55</t>
  </si>
  <si>
    <t>Goorin Bros. представляет кепку уточку из коллекции «Everyday». Модель сшита из тонкой, плотной ткани - это отличный аксессуар для межсезонья. Универсальный, приглушённый цвет позволит сочетать этот головной убор с максимальным количеством вещей весенне-осеннего гардероба. Кепка хорошо держит форму, имеет органичную посадку, аккуратно смотрится.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головным убором от Goorin Bros., эта кепка отлично подойдёт для повседневного, рабочего образа, для прогулки и однозначно станет Вашим любимым аксессуаром. &lt;br/&gt;&lt;br/&gt; Цвет: серый &lt;br/&gt; Размер (обхват головы в см.): 55 &lt;br/&gt; Страна: Китай &lt;br/&gt; Сезон: всесезон &lt;br/&gt; Состав: 65% полиэстер - 35% иск. шелк</t>
  </si>
  <si>
    <t>91-085-08-55</t>
  </si>
  <si>
    <t>2000000027494,2000000027494</t>
  </si>
  <si>
    <t>428061455</t>
  </si>
  <si>
    <t>4280614</t>
  </si>
  <si>
    <t>Кепка GOORIN BROTHERS арт. 104-0707 (коричневый)</t>
  </si>
  <si>
    <t>Кепка GOORIN BROTHERS арт. 104-0707 (коричневый), размер 55</t>
  </si>
  <si>
    <t>https://goorin.ru/components/com_jshopping/files/img_products/full_42-806-14(0).jpg</t>
  </si>
  <si>
    <t>Кепки &lt;br/&gt;&lt;br/&gt; Цвет: коричневый &lt;br/&gt; Размер (обхват головы в см.): 55 &lt;br/&gt; Страна: Китай &lt;br/&gt; Сезон: всесезон &lt;br/&gt; Состав: 50% полиэстер - 30% шерсть - 20% вискоза</t>
  </si>
  <si>
    <t>42-806-14-55</t>
  </si>
  <si>
    <t>1200000879180</t>
  </si>
  <si>
    <t>601283655</t>
  </si>
  <si>
    <t>Кепка CHRISTYS арт. THE PAYNE csk100485 (кремовый), размер 55</t>
  </si>
  <si>
    <t>The Payne - аккуратная теплая восьмиклинка от Christys нежного кремового цвета.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«разносчика газет», со слегка объёмными, выступающими боковыми поверхностями, пуговкой на макушке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The Payne составит отличную компанию костюму или пальто. Придаст классический вид образу с джинсами и пиджаком из casual гардероба. &lt;br/&gt;&lt;br/&gt; Цвет: кремовый &lt;br/&gt; Размер (обхват головы в см.): 55 &lt;br/&gt; Страна: Китай &lt;br/&gt; Сезон: всесезон &lt;br/&gt; Состав: 100% шерсть</t>
  </si>
  <si>
    <t>60-128-36-55</t>
  </si>
  <si>
    <t>2000009049916,2000009049916</t>
  </si>
  <si>
    <t>914330861</t>
  </si>
  <si>
    <t>Кепка плоская GOORIN BROTHERS 103-0503, размер 61</t>
  </si>
  <si>
    <t>91-433-08-61</t>
  </si>
  <si>
    <t>2077199047718,2077199047718</t>
  </si>
  <si>
    <t>601283657</t>
  </si>
  <si>
    <t>Кепка восьмиклинка CHRISTYS THE PAYNE csk100485, размер 57</t>
  </si>
  <si>
    <t>https://hatsandcaps.ru/components/com_jshopping/files/img_products/full_60-128-36%280%29.jpg</t>
  </si>
  <si>
    <t>The Payne - аккуратная теплая восьмиклинка от Christys нежного кремового цвета.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«разносчика газет», со слегка объёмными, выступающими боковыми поверхностями, пуговкой на макушке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The Payne составит отличную компанию костюму или пальто. Придаст классический вид образу с джинсами и пиджаком из casual гардероба.</t>
  </si>
  <si>
    <t>60-128-36-57</t>
  </si>
  <si>
    <t>2000009049923,2000009049923</t>
  </si>
  <si>
    <t>https://hatsandcaps.ru/components/com_jshopping/files/img_products/full_60-128-36%281%29.jpg,https://hatsandcaps.ru/components/com_jshopping/files/img_products/full_60-128-36%282%29.jpg,https://hatsandcaps.ru/components/com_jshopping/files/img_products/full_60-128-36%283%29.jpg,https://hatsandcaps.ru/components/com_jshopping/files/img_products/full_60-128-36%284%29.jpg,https://hatsandcaps.ru/components/com_jshopping/files/img_products/full_60-128-36%285%29.jpg,https://hatsandcaps.ru/components/com_jshopping/files/img_products/full_60-128-36%5Bm1%5D.jpg,https://hatsandcaps.ru/components/com_jshopping/files/img_products/full_60-128-36%5Bw1%5D.jpg</t>
  </si>
  <si>
    <t>023210961</t>
  </si>
  <si>
    <t>Кепка уточка STETSON 6611107 TEXAS ORGANIC COTTON, размер 61</t>
  </si>
  <si>
    <t>02-321-09-61</t>
  </si>
  <si>
    <t>2077199061110,2077199061110</t>
  </si>
  <si>
    <t>601283659</t>
  </si>
  <si>
    <t>Кепка CHRISTYS арт. THE PAYNE csk100485 (кремовый), размер 59</t>
  </si>
  <si>
    <t>The Payne - аккуратная теплая восьмиклинка от Christys нежного кремового цвета.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«разносчика газет», со слегка объёмными, выступающими боковыми поверхностями, пуговкой на макушке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The Payne составит отличную компанию костюму или пальто. Придаст классический вид образу с джинсами и пиджаком из casual гардероба. &lt;br/&gt;&lt;br/&gt; Цвет: кремовый &lt;br/&gt; Размер (обхват головы в см.): 59 &lt;br/&gt; Страна: Китай &lt;br/&gt; Сезон: всесезон &lt;br/&gt; Состав: 100% шерсть</t>
  </si>
  <si>
    <t>60-128-36-59</t>
  </si>
  <si>
    <t>2000009031645,2000009031645</t>
  </si>
  <si>
    <t>170070863</t>
  </si>
  <si>
    <t>1700708</t>
  </si>
  <si>
    <t>Кепка LAIRD арт. HUDSON BROOKLYN (серый)</t>
  </si>
  <si>
    <t>Кепка LAIRD арт. HUDSON BROOKLYN (серый), размер 63</t>
  </si>
  <si>
    <t>https://goorin.ru/components/com_jshopping/files/img_products/full_17-007-08(0).jpg</t>
  </si>
  <si>
    <t>Теплая кепка восьмиклинка HUDSON BROOKLYN. Кепка хулиганка сшита из серой ворсистой шерсти. Козырек и большая декоративная пуговица на макушке обтянуты тем же материалом. Внутри  –  стеганая хлопковая подкладка бордового цвета с фирменной нашивкой. Сзади расположен миниатюрный значок с логотипом Laird. Сшита в Англии.
 &lt;br/&gt;&lt;br/&gt; Цвет: серый &lt;br/&gt; Размер (обхват головы в см.): 63 &lt;br/&gt; Страна: Соединенное Королевство &lt;br/&gt; Сезон: всесезон &lt;br/&gt; Состав: 100% шерсть</t>
  </si>
  <si>
    <t>17-007-08-63</t>
  </si>
  <si>
    <t>2077199073076,2077199073076</t>
  </si>
  <si>
    <t>https://goorin.ru/components/com_jshopping/files/img_products/full_17-007-08(1).jpg,https://goorin.ru/components/com_jshopping/files/img_products/full_17-007-08(2).jpg,https://goorin.ru/components/com_jshopping/files/img_products/full_17-007-08(3).jpg,https://goorin.ru/components/com_jshopping/files/img_products/full_17-007-08(4).jpg,https://goorin.ru/components/com_jshopping/files/img_products/full_17-007-08(5).jpg,https://goorin.ru/components/com_jshopping/files/img_products/full_17-007-08[m1].jpg,https://goorin.ru/components/com_jshopping/files/img_products/full_17-007-08[w1].jpg</t>
  </si>
  <si>
    <t>023210963</t>
  </si>
  <si>
    <t>Кепка STETSON арт. 6611107 TEXAS ORGANIC COTTON (черный), размер 63</t>
  </si>
  <si>
    <t>Кепка уточка черного цвета. Модель TEXAS ORGANIC COTTON из натурального хлопка. Верх аксессуара сшит из шести клиньев и дополнен сбоку вышитым названием бренда Stetson. Для лучшей вентиляции и комфортного ношения в жаркую погоду внутри сетчатая вставка. Изготовлена в Болгарии. &lt;br/&gt;&lt;br/&gt; Цвет: черный &lt;br/&gt; Размер (обхват головы в см.): 63 &lt;br/&gt; Страна: Болгария &lt;br/&gt; Сезон: всесезон &lt;br/&gt; Состав: 100% хлопок</t>
  </si>
  <si>
    <t>02-321-09-63</t>
  </si>
  <si>
    <t>2077199061127,2077199061127</t>
  </si>
  <si>
    <t>170070861</t>
  </si>
  <si>
    <t>Кепка восьмиклинка LAIRD HUDSON BROOKLYN, размер 61</t>
  </si>
  <si>
    <t>https://hatsandcaps.ru/components/com_jshopping/files/img_products/full_17-007-08%280%29.jpg</t>
  </si>
  <si>
    <t>Теплая кепка восьмиклинка HUDSON BROOKLYN. Кепка хулиганка сшита из серой ворсистой шерсти. Козырек и большая декоративная пуговица на макушке обтянуты тем же материалом. Внутри – стеганая хлопковая подкладка бордового цвета с фирменной нашивкой. Сзади расположен миниатюрный значок с логотипом Laird. Сшита в Англии.</t>
  </si>
  <si>
    <t>17-007-08-61</t>
  </si>
  <si>
    <t>2077199073069,2077199073069</t>
  </si>
  <si>
    <t>https://hatsandcaps.ru/components/com_jshopping/files/img_products/full_17-007-08%281%29.jpg,https://hatsandcaps.ru/components/com_jshopping/files/img_products/full_17-007-08%282%29.jpg,https://hatsandcaps.ru/components/com_jshopping/files/img_products/full_17-007-08%283%29.jpg,https://hatsandcaps.ru/components/com_jshopping/files/img_products/full_17-007-08%284%29.jpg,https://hatsandcaps.ru/components/com_jshopping/files/img_products/full_17-007-08%285%29.jpg,https://hatsandcaps.ru/components/com_jshopping/files/img_products/full_17-007-08%5Bm1%5D.jpg,https://hatsandcaps.ru/components/com_jshopping/files/img_products/full_17-007-08%5Bw1%5D.jpg</t>
  </si>
  <si>
    <t>020960562</t>
  </si>
  <si>
    <t>Кепка STETSON арт. 6840601 HATTERAS DONEGAL (темно-серый), размер 62</t>
  </si>
  <si>
    <t>https://goorin.ru/components/com_jshopping/files/img_products/full_02-096-05(0).jpg</t>
  </si>
  <si>
    <t>Объемная кепка восьмиклинка HATTERAS DONEGAL от бренда STETSON. Ткань соткана из серых и черных нитей, с коричневыми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темно-серый &lt;br/&gt; Размер (обхват головы в см.): 62 &lt;br/&gt; Страна: Болгария &lt;br/&gt; Сезон: всесезон &lt;br/&gt; Состав: 100% шерсть</t>
  </si>
  <si>
    <t>02-096-05-62</t>
  </si>
  <si>
    <t>2077199052187,2077199052187</t>
  </si>
  <si>
    <t>https://goorin.ru/components/com_jshopping/files/img_products/full_02-096-05(1).jpg,https://goorin.ru/components/com_jshopping/files/img_products/full_02-096-05(2).jpg,https://goorin.ru/components/com_jshopping/files/img_products/full_02-096-05(3).jpg,https://goorin.ru/components/com_jshopping/files/img_products/full_02-096-05(4).jpg,https://goorin.ru/components/com_jshopping/files/img_products/full_02-096-05(5).jpg,https://goorin.ru/components/com_jshopping/files/img_products/full_02-096-05[m1].jpg,https://goorin.ru/components/com_jshopping/files/img_products/full_02-096-05[w1].jpg</t>
  </si>
  <si>
    <t>020960563</t>
  </si>
  <si>
    <t>02-096-05-63</t>
  </si>
  <si>
    <t>2077199024627,2077199024627</t>
  </si>
  <si>
    <t>020960560</t>
  </si>
  <si>
    <t>Кепка восьмиклинка STETSON 6840601 HATTERAS DONEGAL, размер 60</t>
  </si>
  <si>
    <t>02-096-05-60</t>
  </si>
  <si>
    <t>2077199024610,2077199024610</t>
  </si>
  <si>
    <t>020960561</t>
  </si>
  <si>
    <t>02-096-05-61</t>
  </si>
  <si>
    <t>2077199015755,2077199015755</t>
  </si>
  <si>
    <t>808450860</t>
  </si>
  <si>
    <t>8084508</t>
  </si>
  <si>
    <t>Кепка HERMAN арт. VINSON (серый)</t>
  </si>
  <si>
    <t>https://hatsandcaps.ru/components/com_jshopping/files/img_products/full_80-845-08%280%29.jpg</t>
  </si>
  <si>
    <t>Классическая кепка уточка итальянского производства. Универсальная кепка VINSON от бельгийского бренда Herman изготовлена из шерсти с примесью вискозы. Модель можно носить в любое время года. Верх сшит из твидовой ткани в мелкую елочку.. Небольшой козырек выполнен из материала в тон верху. Сзади металлический логотип бренда черного цвета. Внутри подкладка для комфортной посадки и удобства при ношении. Головной убор подбирается индивидуально по размеру головы.</t>
  </si>
  <si>
    <t>80-845-08-60</t>
  </si>
  <si>
    <t>2077199056260,2077199056260</t>
  </si>
  <si>
    <t>https://hatsandcaps.ru/components/com_jshopping/files/img_products/full_80-845-08%281%29.jpg,https://hatsandcaps.ru/components/com_jshopping/files/img_products/full_80-845-08%282%29.jpg,https://hatsandcaps.ru/components/com_jshopping/files/img_products/full_80-845-08%283%29.jpg,https://hatsandcaps.ru/components/com_jshopping/files/img_products/full_80-845-08%284%29.jpg,https://hatsandcaps.ru/components/com_jshopping/files/img_products/full_80-845-08%285%29.jpg,https://hatsandcaps.ru/components/com_jshopping/files/img_products/full_80-845-08%5Bm1%5D.jpg,https://hatsandcaps.ru/components/com_jshopping/files/img_products/full_80-845-08%5Bw1%5D.jpg</t>
  </si>
  <si>
    <t>910850861</t>
  </si>
  <si>
    <t>Кепка GOORIN BROTHERS арт. 603-9190 (серый), размер 61</t>
  </si>
  <si>
    <t>Goorin Bros. представляет кепку уточку из коллекции «Everyday». Модель сшита из тонкой, плотной ткани - это отличный аксессуар для межсезонья. Универсальный, приглушённый цвет позволит сочетать этот головной убор с максимальным количеством вещей весенне-осеннего гардероба. Кепка хорошо держит форму, имеет органичную посадку, аккуратно смотрится.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головным убором от Goorin Bros., эта кепка отлично подойдёт для повседневного, рабочего образа, для прогулки и однозначно станет Вашим любимым аксессуаром. &lt;br/&gt;&lt;br/&gt; Цвет: серый &lt;br/&gt; Размер (обхват головы в см.): 61 &lt;br/&gt; Страна: Китай &lt;br/&gt; Сезон: всесезон &lt;br/&gt; Состав: 65% полиэстер - 35% иск. шелк</t>
  </si>
  <si>
    <t>91-085-08-61</t>
  </si>
  <si>
    <t>2000000027500,2000000027500</t>
  </si>
  <si>
    <t>808450861</t>
  </si>
  <si>
    <t>80-845-08-61</t>
  </si>
  <si>
    <t>2077199056277,2077199056277</t>
  </si>
  <si>
    <t>910850859</t>
  </si>
  <si>
    <t>Кепка GOORIN BROTHERS арт. 603-9190 (серый), размер 59</t>
  </si>
  <si>
    <t>Goorin Bros. представляет кепку уточку из коллекции «Everyday». Модель сшита из тонкой, плотной ткани - это отличный аксессуар для межсезонья. Универсальный, приглушённый цвет позволит сочетать этот головной убор с максимальным количеством вещей весенне-осеннего гардероба. Кепка хорошо держит форму, имеет органичную посадку, аккуратно смотрится.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головным убором от Goorin Bros., эта кепка отлично подойдёт для повседневного, рабочего образа, для прогулки и однозначно станет Вашим любимым аксессуаром. &lt;br/&gt;&lt;br/&gt; Цвет: серый &lt;br/&gt; Размер (обхват головы в см.): 59 &lt;br/&gt; Страна: Китай &lt;br/&gt; Сезон: всесезон &lt;br/&gt; Состав: 65% полиэстер - 35% иск. шелк</t>
  </si>
  <si>
    <t>91-085-08-59</t>
  </si>
  <si>
    <t>2000000022529,2000000022529</t>
  </si>
  <si>
    <t>021258961</t>
  </si>
  <si>
    <t>212589</t>
  </si>
  <si>
    <t>Кепка STETSON арт. 6840306 HATTERAS (серый / голубой)</t>
  </si>
  <si>
    <t>Кепка STETSON арт. 6840306 HATTERAS (серый / голубой), размер 61</t>
  </si>
  <si>
    <t>https://goorin.ru/components/com_jshopping/files/img_products/full_02-125-89(0).jpg</t>
  </si>
  <si>
    <t>Кепки &lt;br/&gt;&lt;br/&gt; Цвет: серый / голубой &lt;br/&gt; Размер (обхват головы в см.): 61 &lt;br/&gt; Страна: Болгария &lt;br/&gt; Сезон: всесезон &lt;br/&gt; Состав: 85% шерсть - 15% полиамид</t>
  </si>
  <si>
    <t>02-125-89-61</t>
  </si>
  <si>
    <t>2077199015427,2077199015427</t>
  </si>
  <si>
    <t>https://goorin.ru/components/com_jshopping/files/img_products/full_02-125-89(1).jpg,https://goorin.ru/components/com_jshopping/files/img_products/full_02-125-89(2).jpg,https://goorin.ru/components/com_jshopping/files/img_products/full_02-125-89(3).jpg,https://goorin.ru/components/com_jshopping/files/img_products/full_02-125-89(4).jpg</t>
  </si>
  <si>
    <t>024361460</t>
  </si>
  <si>
    <t>243614</t>
  </si>
  <si>
    <t>Кепка STETSON арт. 6840330 HATTERAS WOOL CHECK (коричневый / бежевый)</t>
  </si>
  <si>
    <t>Кепка восьмиклинка STETSON 6840330 HATTERAS WOOL CHECK, размер 60</t>
  </si>
  <si>
    <t>https://hatsandcaps.ru/components/com_jshopping/files/img_products/full_02-436-14%280%29.jpg</t>
  </si>
  <si>
    <t>Шерстяная кепка восьмиклинка HATTERAS WOOL CHECK от американского бренда Stetson. Кепка хулиганка сшита из многоцветного клетчатого твида в коричнево-серых тонах. Ткань раскраивается и сшивается вручную таким образом, чтобы подогнанные друг к другу клинья образовали узор. На хлопковой подкладке с узором «елочка» – яркая вышивка с названием бренда. Сзади на околыше пришит фирменный металлический шильдик. Благодаря плотной посадке модель смотрится на голове компактно. Размер подбирается согласно обхвату головы.</t>
  </si>
  <si>
    <t>02-436-14-60</t>
  </si>
  <si>
    <t>2077199082375,2077199082375</t>
  </si>
  <si>
    <t>https://hatsandcaps.ru/components/com_jshopping/files/img_products/full_02-436-14%281%29.jpg,https://hatsandcaps.ru/components/com_jshopping/files/img_products/full_02-436-14%282%29.jpg,https://hatsandcaps.ru/components/com_jshopping/files/img_products/full_02-436-14%283%29.jpg,https://hatsandcaps.ru/components/com_jshopping/files/img_products/full_02-436-14%284%29.jpg,https://hatsandcaps.ru/components/com_jshopping/files/img_products/full_02-436-14%285%29.jpg,https://hatsandcaps.ru/components/com_jshopping/files/img_products/full_02-436-14%5Bm1%5D.jpg,https://hatsandcaps.ru/components/com_jshopping/files/img_products/full_02-436-14%5Bw1%5D.jpg</t>
  </si>
  <si>
    <t>024361461</t>
  </si>
  <si>
    <t>Кепка восьмиклинка STETSON 6840330 HATTERAS WOOL CHECK, размер 61</t>
  </si>
  <si>
    <t>02-436-14-61</t>
  </si>
  <si>
    <t>2077199082382,2077199082382</t>
  </si>
  <si>
    <t>024361462</t>
  </si>
  <si>
    <t>Кепка восьмиклинка STETSON 6840330 HATTERAS WOOL CHECK, размер 62</t>
  </si>
  <si>
    <t>02-436-14-62</t>
  </si>
  <si>
    <t>2077199082399,2077199082399</t>
  </si>
  <si>
    <t>024361463</t>
  </si>
  <si>
    <t>Кепка восьмиклинка STETSON 6840330 HATTERAS WOOL CHECK, размер 63</t>
  </si>
  <si>
    <t>02-436-14-63</t>
  </si>
  <si>
    <t>2077199082405,2077199082405</t>
  </si>
  <si>
    <t>030280259</t>
  </si>
  <si>
    <t>302802</t>
  </si>
  <si>
    <t>Кепка KANGOL арт. 6915BC Tropic 507 (бежевый)</t>
  </si>
  <si>
    <t>Кепка KANGOL арт. 6915BC Tropic 507 (бежевый), размер 59</t>
  </si>
  <si>
    <t>https://goorin.ru/components/com_jshopping/files/img_products/full_03-028-02(0).jpg</t>
  </si>
  <si>
    <t>Летняя кепка уточка. Tropic 507 – вариация летней кепки от английского бренда Kangol. Аксессуар выполнен в лаконичном бежевом цвете. Плавные линии кроя для идеальной посадки. Козырек аксессуара прямой. Дополнительная декоративная деталь на задней панели –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бежевый &lt;br/&gt; Размер (обхват головы в см.): 59 &lt;br/&gt; Страна: Китай &lt;br/&gt; Сезон: летний &lt;br/&gt; Состав: 70% полиэстер - 30% акрил</t>
  </si>
  <si>
    <t>03-028-02-59</t>
  </si>
  <si>
    <t>2000000061665,2000000061665</t>
  </si>
  <si>
    <t>https://goorin.ru/components/com_jshopping/files/img_products/full_03-028-02[g1].jpg</t>
  </si>
  <si>
    <t>025811459</t>
  </si>
  <si>
    <t>Кепка STETSON арт. 6840527 HATTERAS HARRIS TWEED (коричневый), размер 59</t>
  </si>
  <si>
    <t>Твидовая кепка восьмиклинка HATTERAS HARRIS TWEED от Stetson. Кепка вручную сшита из твида сложной расцветки в «елочку» , где гармонично сочетаются ворсистые коричневые, черные, бордовые, зеленые и желтые шерстяные волокна. Изогнутый козырек слегка выдается из-под купола кепки. Верх украшает небольшая пуговка, обтянутая той же тканью. Сзади на околыше пришита этикетка с датой изготовления. Внутри брендированная атласная подкладка и кожаная вставка под козырьком. Кепка подбирается согласно размеру головы.  &lt;br/&gt;&lt;br/&gt; Цвет: коричневый &lt;br/&gt; Размер (обхват головы в см.): 59 &lt;br/&gt; Страна: Германия &lt;br/&gt; Сезон: всесезон &lt;br/&gt; Состав: 100% шерсть</t>
  </si>
  <si>
    <t>02-581-14-59</t>
  </si>
  <si>
    <t>2077199120749,2077199120749</t>
  </si>
  <si>
    <t>025811457</t>
  </si>
  <si>
    <t>Кепка STETSON арт. 6840527 HATTERAS HARRIS TWEED (коричневый), размер 57</t>
  </si>
  <si>
    <t>Твидовая кепка восьмиклинка HATTERAS HARRIS TWEED от Stetson. Кепка вручную сшита из твида сложной расцветки в «елочку» , где гармонично сочетаются ворсистые коричневые, черные, бордовые, зеленые и желтые шерстяные волокна. Изогнутый козырек слегка выдается из-под купола кепки. Верх украшает небольшая пуговка, обтянутая той же тканью. Сзади на околыше пришита этикетка с датой изготовления. Внутри брендированная атласная подкладка и кожаная вставка под козырьком. Кепка подбирается согласно размеру головы.  &lt;br/&gt;&lt;br/&gt; Цвет: коричневый &lt;br/&gt; Размер (обхват головы в см.): 57 &lt;br/&gt; Страна: Германия &lt;br/&gt; Сезон: всесезон &lt;br/&gt; Состав: 100% шерсть</t>
  </si>
  <si>
    <t>02-581-14-57</t>
  </si>
  <si>
    <t>2077199120732,2077199120732</t>
  </si>
  <si>
    <t>601811657</t>
  </si>
  <si>
    <t>6018116</t>
  </si>
  <si>
    <t>Кепка CHRISTYS арт. BAKER BOY csk100551 (темно-синий)</t>
  </si>
  <si>
    <t>Кепка CHRISTYS арт. BAKER BOY csk100551 (темно-синий), размер 57</t>
  </si>
  <si>
    <t>https://goorin.ru/components/com_jshopping/files/img_products/full_60-181-16(0).jpg</t>
  </si>
  <si>
    <t>60-181-16-57</t>
  </si>
  <si>
    <t>2000009059922,2000009059922</t>
  </si>
  <si>
    <t>https://goorin.ru/components/com_jshopping/files/img_products/full_60-181-16(1).jpg,https://goorin.ru/components/com_jshopping/files/img_products/full_60-181-16(2).jpg,https://goorin.ru/components/com_jshopping/files/img_products/full_60-181-16(3).jpg</t>
  </si>
  <si>
    <t>601811655</t>
  </si>
  <si>
    <t>Кепка CHRISTYS арт. BAKER BOY csk100551 (темно-синий), размер 55</t>
  </si>
  <si>
    <t>60-181-16-55</t>
  </si>
  <si>
    <t>2000009059915,2000009059915</t>
  </si>
  <si>
    <t>603110957</t>
  </si>
  <si>
    <t>6031109</t>
  </si>
  <si>
    <t>Кепка CHRISTYS арт. BAKER BOY csk100622 (черный)</t>
  </si>
  <si>
    <t>Кепка CHRISTYS арт. BAKER BOY csk100622 (черный), размер 57</t>
  </si>
  <si>
    <t>https://goorin.ru/components/com_jshopping/files/img_products/full_60-311-09(0).jpg</t>
  </si>
  <si>
    <t>60-311-09-57</t>
  </si>
  <si>
    <t>2077199064401,2077199064401</t>
  </si>
  <si>
    <t>https://goorin.ru/components/com_jshopping/files/img_products/full_60-311-09(1).jpg,https://goorin.ru/components/com_jshopping/files/img_products/full_60-311-09(2).jpg,https://goorin.ru/components/com_jshopping/files/img_products/full_60-311-09(3).jpg,https://goorin.ru/components/com_jshopping/files/img_products/full_60-311-09(4).jpg,https://goorin.ru/components/com_jshopping/files/img_products/full_60-311-09(5).jpg,https://goorin.ru/components/com_jshopping/files/img_products/full_60-311-09[m1].jpg</t>
  </si>
  <si>
    <t>601811659</t>
  </si>
  <si>
    <t>Кепка CHRISTYS арт. BAKER BOY csk100551 (темно-синий), размер 59</t>
  </si>
  <si>
    <t>Кепки &lt;br/&gt;&lt;br/&gt; Цвет: темно-синий &lt;br/&gt; Размер (обхват головы в см.): 59 &lt;br/&gt; Страна: Китай &lt;br/&gt; Сезон: летний &lt;br/&gt; Состав: 100% шерсть</t>
  </si>
  <si>
    <t>60-181-16-59</t>
  </si>
  <si>
    <t>2000009059939,2000009059939</t>
  </si>
  <si>
    <t>022683259</t>
  </si>
  <si>
    <t>226832</t>
  </si>
  <si>
    <t>Кепка STETSON арт. 6640601 6-PANEL DONEGAL (бежевый / синий)</t>
  </si>
  <si>
    <t>Кепка STETSON арт. 6640601 6-PANEL DONEGAL (бежевый / синий), размер 59</t>
  </si>
  <si>
    <t>https://goorin.ru/components/com_jshopping/files/img_products/full_02-268-32(0).jpg</t>
  </si>
  <si>
    <t>Твидовая кепка с пуговкой. 6-PANEL DONEGAL – модель из 100 % шерсти от бренда STETSON. Ткань соткана из бежевых и черных нитей, с яркими синими и желтыми вкраплениями.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бежевый / синий &lt;br/&gt; Размер (обхват головы в см.): 59 &lt;br/&gt; Страна: Болгария &lt;br/&gt; Сезон: всесезон &lt;br/&gt; Состав: 100% шерсть</t>
  </si>
  <si>
    <t>02-268-32-59</t>
  </si>
  <si>
    <t>2077199050947,2077199050947</t>
  </si>
  <si>
    <t>https://goorin.ru/components/com_jshopping/files/img_products/full_02-268-32(1).jpg,https://goorin.ru/components/com_jshopping/files/img_products/full_02-268-32(2).jpg,https://goorin.ru/components/com_jshopping/files/img_products/full_02-268-32(3).jpg,https://goorin.ru/components/com_jshopping/files/img_products/full_02-268-32(4).jpg,https://goorin.ru/components/com_jshopping/files/img_products/full_02-268-32(5).jpg,https://goorin.ru/components/com_jshopping/files/img_products/full_02-268-32[m1].jpg</t>
  </si>
  <si>
    <t>021258957</t>
  </si>
  <si>
    <t>Кепка STETSON арт. 6840306 HATTERAS (серый / голубой), размер 57</t>
  </si>
  <si>
    <t>Кепки &lt;br/&gt;&lt;br/&gt; Цвет: серый / голубой &lt;br/&gt; Размер (обхват головы в см.): 57 &lt;br/&gt; Страна: Болгария &lt;br/&gt; Сезон: всесезон &lt;br/&gt; Состав: 85% шерсть - 15% полиамид</t>
  </si>
  <si>
    <t>02-125-89-57</t>
  </si>
  <si>
    <t>2077199015403,2077199015403</t>
  </si>
  <si>
    <t>022683258</t>
  </si>
  <si>
    <t>https://hatsandcaps.ru/components/com_jshopping/files/img_products/full_02-268-32%280%29.jpg</t>
  </si>
  <si>
    <t>Твидовая кепка с пуговкой. 6-PANEL DONEGAL – модель из 100 % шерсти от бренда STETSON. Ткань соткана из бежевых и черных нитей, с яркими синими и желтыми вкраплениями.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t>
  </si>
  <si>
    <t>02-268-32-58</t>
  </si>
  <si>
    <t>2077199050930,2077199050930</t>
  </si>
  <si>
    <t>https://hatsandcaps.ru/components/com_jshopping/files/img_products/full_02-268-32%281%29.jpg,https://hatsandcaps.ru/components/com_jshopping/files/img_products/full_02-268-32%282%29.jpg,https://hatsandcaps.ru/components/com_jshopping/files/img_products/full_02-268-32%283%29.jpg,https://hatsandcaps.ru/components/com_jshopping/files/img_products/full_02-268-32%284%29.jpg,https://hatsandcaps.ru/components/com_jshopping/files/img_products/full_02-268-32%285%29.jpg,https://hatsandcaps.ru/components/com_jshopping/files/img_products/full_02-268-32%5Bm1%5D.jpg</t>
  </si>
  <si>
    <t>030280257</t>
  </si>
  <si>
    <t>Кепка KANGOL арт. 6915BC Tropic 507 (бежевый), размер 57</t>
  </si>
  <si>
    <t>Летняя кепка уточка. Tropic 507 – вариация летней кепки от английского бренда Kangol. Аксессуар выполнен в лаконичном бежевом цвете. Плавные линии кроя для идеальной посадки. Козырек аксессуара прямой. Дополнительная декоративная деталь на задней панели –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бежевый &lt;br/&gt; Размер (обхват головы в см.): 57 &lt;br/&gt; Страна: Китай &lt;br/&gt; Сезон: летний &lt;br/&gt; Состав: 70% полиэстер - 30% акрил</t>
  </si>
  <si>
    <t>03-028-02-57</t>
  </si>
  <si>
    <t>2000000061672,2000000061672</t>
  </si>
  <si>
    <t>021258959</t>
  </si>
  <si>
    <t>Кепка STETSON арт. 6840306 HATTERAS (серый / голубой), размер 59</t>
  </si>
  <si>
    <t>Кепки &lt;br/&gt;&lt;br/&gt; Цвет: серый / голубой &lt;br/&gt; Размер (обхват головы в см.): 59 &lt;br/&gt; Страна: Болгария &lt;br/&gt; Сезон: всесезон &lt;br/&gt; Состав: 85% шерсть - 15% полиамид</t>
  </si>
  <si>
    <t>02-125-89-59</t>
  </si>
  <si>
    <t>2077199015410,2077199015410</t>
  </si>
  <si>
    <t>023401461</t>
  </si>
  <si>
    <t>Кепка STETSON арт. 7491102 ARMY CAP (коричневый), размер 61</t>
  </si>
  <si>
    <t>Кепка кадетка ARMY CAP от Stetson. Модель сшита из искусственно состаренного темно-коричневого материала, состоящего из хлопка пополам с полиэстером. Для вентиляции в жаркую погоду по бокам предусмотрены люверсы с металлической окантовкой и сеточкой. Нашивка с названием бренда стильно дополняет аксессуар сбоку. Внутри - хлопковая лента по окружности для комфортной посадки. Головной убор подбирается по размеру головы. &lt;br/&gt;&lt;br/&gt; Цвет: коричневый &lt;br/&gt; Размер (обхват головы в см.): 61 &lt;br/&gt; Страна: Шри-Ланка &lt;br/&gt; Сезон: всесезон &lt;br/&gt; Состав: 50% хлопок - 50% полиэстер</t>
  </si>
  <si>
    <t>02-340-14-61</t>
  </si>
  <si>
    <t>2077199108181,2077199108181</t>
  </si>
  <si>
    <t>024361457</t>
  </si>
  <si>
    <t>Кепка восьмиклинка STETSON 6840330 HATTERAS WOOL CHECK, размер 57</t>
  </si>
  <si>
    <t>02-436-14-57</t>
  </si>
  <si>
    <t>2077199082344,2077199082344</t>
  </si>
  <si>
    <t>024361458</t>
  </si>
  <si>
    <t>Кепка восьмиклинка STETSON 6840330 HATTERAS WOOL CHECK, размер 58</t>
  </si>
  <si>
    <t>02-436-14-58</t>
  </si>
  <si>
    <t>2077199082351,2077199082351</t>
  </si>
  <si>
    <t>040130561</t>
  </si>
  <si>
    <t>04-013-05-61</t>
  </si>
  <si>
    <t>2077199069949,2077199069949</t>
  </si>
  <si>
    <t>024361455</t>
  </si>
  <si>
    <t>Кепка восьмиклинка STETSON 6840330 HATTERAS WOOL CHECK, размер 55</t>
  </si>
  <si>
    <t>02-436-14-55</t>
  </si>
  <si>
    <t>2077199082320,2077199082320</t>
  </si>
  <si>
    <t>024361456</t>
  </si>
  <si>
    <t>Кепка восьмиклинка STETSON 6840330 HATTERAS WOOL CHECK, размер 56</t>
  </si>
  <si>
    <t>02-436-14-56</t>
  </si>
  <si>
    <t>2077199082337,2077199082337</t>
  </si>
  <si>
    <t>022659561</t>
  </si>
  <si>
    <t>226595</t>
  </si>
  <si>
    <t>Кепка STETSON арт. 6170504 IVY HERRINGBONE (синий / бежевый)</t>
  </si>
  <si>
    <t>https://hatsandcaps.ru/components/com_jshopping/files/img_products/full_02-265-95%280%29.jpg</t>
  </si>
  <si>
    <t>Модель IVY HERRINGBONE сшита из 100 % шерсти. Ткань головного убора с узором «ёлочка» из черных и бежевых нитей, с яркими синими и желтыми вкраплениями.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t>
  </si>
  <si>
    <t>02-265-95-61</t>
  </si>
  <si>
    <t>2077199043598,2077199043598</t>
  </si>
  <si>
    <t>https://hatsandcaps.ru/components/com_jshopping/files/img_products/full_02-265-95%281%29.jpg,https://hatsandcaps.ru/components/com_jshopping/files/img_products/full_02-265-95%282%29.jpg,https://hatsandcaps.ru/components/com_jshopping/files/img_products/full_02-265-95%283%29.jpg,https://hatsandcaps.ru/components/com_jshopping/files/img_products/full_02-265-95%284%29.jpg,https://hatsandcaps.ru/components/com_jshopping/files/img_products/full_02-265-95%285%29.jpg,https://hatsandcaps.ru/components/com_jshopping/files/img_products/full_02-265-95%5Bm1%5D.jpg,https://hatsandcaps.ru/components/com_jshopping/files/img_products/full_02-265-95%5Bw1%5D.jpg</t>
  </si>
  <si>
    <t>602280957</t>
  </si>
  <si>
    <t>6022809</t>
  </si>
  <si>
    <t>Кепка CHRISTYS арт. PADDINGTON BRETTON csk100624 (черный)</t>
  </si>
  <si>
    <t>Кепка CHRISTYS арт. PADDINGTON BRETTON csk100624 (черный), размер 57</t>
  </si>
  <si>
    <t>https://goorin.ru/components/com_jshopping/files/img_products/full_60-228-09(0).jpg</t>
  </si>
  <si>
    <t>PADDINGTON BRETTON - стильная, лёгкая кепка картуз от Christys. Материал кепки - 100% лен.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PADDINGTON BRETTON, бесспорно, освежит образ и добавит летнего настроения. &lt;br/&gt;&lt;br/&gt; Цвет: черный &lt;br/&gt; Размер (обхват головы в см.): 57 &lt;br/&gt; Страна: Китай &lt;br/&gt; Сезон: летний &lt;br/&gt; Состав: 100% лен</t>
  </si>
  <si>
    <t>60-228-09-57</t>
  </si>
  <si>
    <t>2077199025846,2077199025846</t>
  </si>
  <si>
    <t>https://goorin.ru/components/com_jshopping/files/img_products/full_60-228-09(1).jpg,https://goorin.ru/components/com_jshopping/files/img_products/full_60-228-09(2).jpg,https://goorin.ru/components/com_jshopping/files/img_products/full_60-228-09(3).jpg,https://goorin.ru/components/com_jshopping/files/img_products/full_60-228-09(4).jpg,https://goorin.ru/components/com_jshopping/files/img_products/full_60-228-09(5).jpg</t>
  </si>
  <si>
    <t>022659562</t>
  </si>
  <si>
    <t>02-265-95-62</t>
  </si>
  <si>
    <t>2077199050275,2077199050275</t>
  </si>
  <si>
    <t>024361459</t>
  </si>
  <si>
    <t>Кепка восьмиклинка STETSON 6840330 HATTERAS WOOL CHECK, размер 59</t>
  </si>
  <si>
    <t>02-436-14-59</t>
  </si>
  <si>
    <t>2077199082368,2077199082368</t>
  </si>
  <si>
    <t>602280959</t>
  </si>
  <si>
    <t>Кепка CHRISTYS арт. PADDINGTON BRETTON csk100624 (черный), размер 59</t>
  </si>
  <si>
    <t>PADDINGTON BRETTON - стильная, лёгкая кепка картуз от Christys. Материал кепки - 100% лен.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PADDINGTON BRETTON, бесспорно, освежит образ и добавит летнего настроения. &lt;br/&gt;&lt;br/&gt; Цвет: черный &lt;br/&gt; Размер (обхват головы в см.): 59 &lt;br/&gt; Страна: Китай &lt;br/&gt; Сезон: летний &lt;br/&gt; Состав: 100% лен</t>
  </si>
  <si>
    <t>60-228-09-59</t>
  </si>
  <si>
    <t>2077199025853,2077199025853</t>
  </si>
  <si>
    <t>022659560</t>
  </si>
  <si>
    <t>02-265-95-60</t>
  </si>
  <si>
    <t>2077199050268,2077199050268</t>
  </si>
  <si>
    <t>022659563</t>
  </si>
  <si>
    <t>02-265-95-63</t>
  </si>
  <si>
    <t>2077199043604,2077199043604</t>
  </si>
  <si>
    <t>602280955</t>
  </si>
  <si>
    <t>Кепка CHRISTYS арт. PADDINGTON BRETTON csk100624 (черный), размер 55</t>
  </si>
  <si>
    <t>PADDINGTON BRETTON - стильная, лёгкая кепка картуз от Christys. Материал кепки - 100% лен.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PADDINGTON BRETTON, бесспорно, освежит образ и добавит летнего настроения. &lt;br/&gt;&lt;br/&gt; Цвет: черный &lt;br/&gt; Размер (обхват головы в см.): 55 &lt;br/&gt; Страна: Китай &lt;br/&gt; Сезон: летний &lt;br/&gt; Состав: 100% лен</t>
  </si>
  <si>
    <t>60-228-09-55</t>
  </si>
  <si>
    <t>2077199025839,2077199025839</t>
  </si>
  <si>
    <t>950790257</t>
  </si>
  <si>
    <t>9507902</t>
  </si>
  <si>
    <t>Кепка FREDRIKSON арт. 3190-608/53 (бежевый)</t>
  </si>
  <si>
    <t>Кепка восьмиклинка FREDRIKSON 3190-608/53, размер 57</t>
  </si>
  <si>
    <t>https://hatsandcaps.ru/components/com_jshopping/files/img_products/full_95-079-02%280%29.jpg</t>
  </si>
  <si>
    <t>Кепка восьмиклинка на кашпене (в народе «на ножке») с удлиненным изогнутым чуть выступающим козырьком от финского бренда Fredrikson. Ткань раскраивается и сшивается вручную таким образом, чтобы подогнанные друг к другу клинья образовали узор. Основа кепки, встроенные «ушки» и козырек выполнены из мягкой смесовой ткани, состоящей из шерсти и полиамида. Цветовое решение – узор «гусиная лапка» в малиновом, бежевом, зеленом цветах и их полутонах. Акцентные детали – золотистый овальный значок сбоку с названием бренда на кашпене и пуговка на макушке. Подкладка выполнена из чистой вискозы, что исключает появление аллергических реакций и неприятных ощущений. На подкладке – фирменная нашивка с датой основания бренда –1887. Длина козырька – 5,5 см, выступающая часть козырька – 2,5 см, глубина – 12 см. Модель подбирается в соответствии с таблицей размеров. Классический фасон и нетривиальное цветовое решение подчеркнут стиль и индивидуальность.</t>
  </si>
  <si>
    <t>95-079-02-57</t>
  </si>
  <si>
    <t>2077199141027,2077199141027</t>
  </si>
  <si>
    <t>https://hatsandcaps.ru/components/com_jshopping/files/img_products/full_95-079-02%5Bm2%5D.jpg,https://hatsandcaps.ru/components/com_jshopping/files/img_products/full_95-079-02%5Bw1%5D.jpg,https://hatsandcaps.ru/components/com_jshopping/files/img_products/full_95-079-02%281%29.jpg,https://hatsandcaps.ru/components/com_jshopping/files/img_products/full_95-079-02%282%29.jpg,https://hatsandcaps.ru/components/com_jshopping/files/img_products/full_95-079-02%283%29.jpg,https://hatsandcaps.ru/components/com_jshopping/files/img_products/full_95-079-02%284%29.jpg,https://hatsandcaps.ru/components/com_jshopping/files/img_products/full_95-079-02%285%29.jpg,https://hatsandcaps.ru/components/com_jshopping/files/img_products/full_95-079-02%286%29.jpg,https://hatsandcaps.ru/components/com_jshopping/files/img_products/full_95-079-02%5Bm1%5D.jpg</t>
  </si>
  <si>
    <t>950790258</t>
  </si>
  <si>
    <t>Кепка восьмиклинка FREDRIKSON 3190-608/53, размер 58</t>
  </si>
  <si>
    <t>95-079-02-58</t>
  </si>
  <si>
    <t>2077199141010,2077199141010</t>
  </si>
  <si>
    <t>601811661</t>
  </si>
  <si>
    <t>Кепка CHRISTYS арт. BAKER BOY csk100551 (темно-синий), размер 61</t>
  </si>
  <si>
    <t>60-181-16-61</t>
  </si>
  <si>
    <t>2000009059946,2000009059946</t>
  </si>
  <si>
    <t>950790259</t>
  </si>
  <si>
    <t>Кепка восьмиклинка FREDRIKSON 3190-608/53, размер 59</t>
  </si>
  <si>
    <t>95-079-02-59</t>
  </si>
  <si>
    <t>2077199141003,2077199141003</t>
  </si>
  <si>
    <t>021210963</t>
  </si>
  <si>
    <t>212109</t>
  </si>
  <si>
    <t>Кепка STETSON арт. 6647103 6-PANEL (черный)</t>
  </si>
  <si>
    <t>Кепка STETSON арт. 6647103 6-PANEL (черный), размер 63</t>
  </si>
  <si>
    <t>https://goorin.ru/components/com_jshopping/files/img_products/full_02-121-09(0).jpg</t>
  </si>
  <si>
    <t>Кепка из натуральной кожи с эффектом «потертости». 6-PANEL – модель от бренда STETSON. Аксессуар изготовлен из 100% натуральной кожи. Кепка выполнена в лаконичном черном цвете. Козырек слегка изогнут, чуть выдается вперед. Верх клиньев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&lt;br/&gt;&lt;br/&gt; Цвет: черный &lt;br/&gt; Размер (обхват головы в см.): 63 &lt;br/&gt; Страна: Китай &lt;br/&gt; Сезон: всесезон &lt;br/&gt; Состав: 100% натуральная кожа</t>
  </si>
  <si>
    <t>02-121-09-63</t>
  </si>
  <si>
    <t>2077199069062,2077199069062</t>
  </si>
  <si>
    <t>https://goorin.ru/components/com_jshopping/files/img_products/full_02-121-09(1).jpg,https://goorin.ru/components/com_jshopping/files/img_products/full_02-121-09(2).jpg,https://goorin.ru/components/com_jshopping/files/img_products/full_02-121-09(3).jpg,https://goorin.ru/components/com_jshopping/files/img_products/full_02-121-09(4).jpg,https://goorin.ru/components/com_jshopping/files/img_products/full_02-121-09(5).jpg,https://goorin.ru/components/com_jshopping/files/img_products/full_02-121-09[m1].jpg,https://goorin.ru/components/com_jshopping/files/img_products/full_02-121-09[w1].jpg</t>
  </si>
  <si>
    <t>901741457</t>
  </si>
  <si>
    <t>9017414</t>
  </si>
  <si>
    <t>Кепка GOORIN BROTHERS арт. 103-5533 (коричневый)</t>
  </si>
  <si>
    <t>Кепка GOORIN BROTHERS арт. 103-5533 (коричневый), размер 57</t>
  </si>
  <si>
    <t>https://goorin.ru/components/com_jshopping/files/img_products/full_90-174-14(0).jpg</t>
  </si>
  <si>
    <t>Ward 7 – всегда актуальная модель кепки восьмиклинки, которую также называют гэтсби. Сшита из очень приятного органического хлопка, благодаря которому вам будет комфортно и на свежем утреннем воздухе и в теплый полдень. Внутри сделана подкладка и к нижнему краю по окружности пришита лента для удобной посадки. Мягкий козырек снизу отделан более светлым, чем верх, материалом. На макушке кепка украшена пуговкой, а сзади черно-белой эмблемой Goorin. &lt;br/&gt;&lt;br/&gt; Цвет: коричневый &lt;br/&gt; Размер (обхват головы в см.): 57 &lt;br/&gt; Страна: Китай &lt;br/&gt; Сезон: всесезон &lt;br/&gt; Состав: 100% орг. хлопок</t>
  </si>
  <si>
    <t>90-174-14-57</t>
  </si>
  <si>
    <t>2000000001951,2000000001951</t>
  </si>
  <si>
    <t>https://goorin.ru/components/com_jshopping/files/img_products/full_90-174-14(1).jpg,https://goorin.ru/components/com_jshopping/files/img_products/full_90-174-14(2).jpg,https://goorin.ru/components/com_jshopping/files/img_products/full_90-174-14(3).jpg,https://goorin.ru/components/com_jshopping/files/img_products/full_90-174-14(4).jpg,https://goorin.ru/components/com_jshopping/files/img_products/full_90-174-14[g1].jpg,https://goorin.ru/components/com_jshopping/files/img_products/full_90-174-14[g2].jpg,https://goorin.ru/components/com_jshopping/files/img_products/full_90-174-14[g3].jpg,https://goorin.ru/components/com_jshopping/files/img_products/full_90-174-14[g4].jpg,https://goorin.ru/components/com_jshopping/files/img_products/full_90-174-14[g5].jpg</t>
  </si>
  <si>
    <t>212531461</t>
  </si>
  <si>
    <t>2125314</t>
  </si>
  <si>
    <t>Кепка BAILEY арт. 25102 TAXTEN (коричневый)</t>
  </si>
  <si>
    <t>Кепка BAILEY арт. 25102 TAXTEN (коричневый), размер 61</t>
  </si>
  <si>
    <t>https://goorin.ru/components/com_jshopping/files/img_products/full_21-253-14(0).jpg</t>
  </si>
  <si>
    <t>Taxten – классическая кепка уточка коричневого цвета, сшитая из пяти клиньев мягкой высококачественной овечьей кожи. Сбоку украшена деревянным логотипом Bailey. Изогнутый козырёк также отделан кожей. Внутри имеется подкладка, а по окружности кепки пришита специальная лента для комфортной посадки на голову. Невероятно стильная, вечная модель на все времена. Причём, со временем кепка будет становиться всё лучше, по мере того, как вы её будете носить, она приобретёт ещё большую винтажную потёртость. &lt;br/&gt;&lt;br/&gt; Цвет: коричневый &lt;br/&gt; Размер (обхват головы в см.): 61 &lt;br/&gt; Страна: Китай &lt;br/&gt; Сезон: всесезон &lt;br/&gt; Состав: 100% натуральная кожа</t>
  </si>
  <si>
    <t>21-253-14-61</t>
  </si>
  <si>
    <t>2000009042733,2000009042733</t>
  </si>
  <si>
    <t>https://goorin.ru/components/com_jshopping/files/img_products/full_21-253-14(1).jpg,https://goorin.ru/components/com_jshopping/files/img_products/full_21-253-14(2).jpg,https://goorin.ru/components/com_jshopping/files/img_products/full_21-253-14(3).jpg,https://goorin.ru/components/com_jshopping/files/img_products/full_21-253-14(4).jpg,https://goorin.ru/components/com_jshopping/files/img_products/full_21-253-14(5).jpg</t>
  </si>
  <si>
    <t>901741459</t>
  </si>
  <si>
    <t>Кепка GOORIN BROTHERS арт. 103-5533 (коричневый), размер 59</t>
  </si>
  <si>
    <t>Ward 7 – всегда актуальная модель кепки восьмиклинки, которую также называют гэтсби. Сшита из очень приятного органического хлопка, благодаря которому вам будет комфортно и на свежем утреннем воздухе и в теплый полдень. Внутри сделана подкладка и к нижнему краю по окружности пришита лента для удобной посадки. Мягкий козырек снизу отделан более светлым, чем верх, материалом. На макушке кепка украшена пуговкой, а сзади черно-белой эмблемой Goorin. &lt;br/&gt;&lt;br/&gt; Цвет: коричневый &lt;br/&gt; Размер (обхват головы в см.): 59 &lt;br/&gt; Страна: Китай &lt;br/&gt; Сезон: всесезон &lt;br/&gt; Состав: 100% орг. хлопок</t>
  </si>
  <si>
    <t>90-174-14-59</t>
  </si>
  <si>
    <t>1400000786611</t>
  </si>
  <si>
    <t>021210961</t>
  </si>
  <si>
    <t>Кепка шестиклинка STETSON 6647103 6-PANEL, размер 61</t>
  </si>
  <si>
    <t>https://hatsandcaps.ru/components/com_jshopping/files/img_products/full_02-121-09%280%29.jpg</t>
  </si>
  <si>
    <t>Кепка из натуральной кожи с эффектом «потертости». 6-PANEL – модель от бренда STETSON. Аксессуар изготовлен из 100% натуральной кожи. Кепка выполнена в лаконичном черном цвете. Козырек слегка изогнут, чуть выдается вперед. Верх клиньев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t>
  </si>
  <si>
    <t>02-121-09-61</t>
  </si>
  <si>
    <t>2077199015175,2077199015175</t>
  </si>
  <si>
    <t>https://hatsandcaps.ru/components/com_jshopping/files/img_products/full_02-121-09%281%29.jpg,https://hatsandcaps.ru/components/com_jshopping/files/img_products/full_02-121-09%282%29.jpg,https://hatsandcaps.ru/components/com_jshopping/files/img_products/full_02-121-09%283%29.jpg,https://hatsandcaps.ru/components/com_jshopping/files/img_products/full_02-121-09%284%29.jpg,https://hatsandcaps.ru/components/com_jshopping/files/img_products/full_02-121-09%285%29.jpg,https://hatsandcaps.ru/components/com_jshopping/files/img_products/full_02-121-09%5Bm1%5D.jpg,https://hatsandcaps.ru/components/com_jshopping/files/img_products/full_02-121-09%5Bw1%5D.jpg</t>
  </si>
  <si>
    <t>901741455</t>
  </si>
  <si>
    <t>Кепка GOORIN BROTHERS арт. 103-5533 (коричневый), размер 55</t>
  </si>
  <si>
    <t>Ward 7 – всегда актуальная модель кепки восьмиклинки, которую также называют гэтсби. Сшита из очень приятного органического хлопка, благодаря которому вам будет комфортно и на свежем утреннем воздухе и в теплый полдень. Внутри сделана подкладка и к нижнему краю по окружности пришита лента для удобной посадки. Мягкий козырек снизу отделан более светлым, чем верх, материалом. На макушке кепка украшена пуговкой, а сзади черно-белой эмблемой Goorin. &lt;br/&gt;&lt;br/&gt; Цвет: коричневый &lt;br/&gt; Размер (обхват головы в см.): 55 &lt;br/&gt; Страна: Китай &lt;br/&gt; Сезон: всесезон &lt;br/&gt; Состав: 100% орг. хлопок</t>
  </si>
  <si>
    <t>90-174-14-55</t>
  </si>
  <si>
    <t>2000000001968,2000000001968</t>
  </si>
  <si>
    <t>020871958</t>
  </si>
  <si>
    <t>208719</t>
  </si>
  <si>
    <t>Кепка STETSON арт. 6380502 BELFAST WOOLRICH (светло-синий)</t>
  </si>
  <si>
    <t>Кепка STETSON арт. 6380502 BELFAST WOOLRICH (светло-синий), размер 58</t>
  </si>
  <si>
    <t>https://goorin.ru/components/com_jshopping/files/img_products/full_02-087-19(0).jpg</t>
  </si>
  <si>
    <t>Твидовая плоская кепка BELFAST WOOLRICH от Stetson. Модель сшита из натуральной шерстяной ворсистой ткани с узором «ёлочка», в которой сочетаются нити черного и темно-синего цвета.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  &lt;br/&gt;&lt;br/&gt; Цвет: светло-синий &lt;br/&gt; Размер (обхват головы в см.): 58 &lt;br/&gt; Страна: Болгария &lt;br/&gt; Сезон: всесезон &lt;br/&gt; Состав: 100% шерсть</t>
  </si>
  <si>
    <t>02-087-19-58</t>
  </si>
  <si>
    <t>2077199120176,2077199120176</t>
  </si>
  <si>
    <t>https://goorin.ru/components/com_jshopping/files/img_products/full_02-087-19(1).jpg,https://goorin.ru/components/com_jshopping/files/img_products/full_02-087-19(2).jpg,https://goorin.ru/components/com_jshopping/files/img_products/full_02-087-19(3).jpg,https://goorin.ru/components/com_jshopping/files/img_products/full_02-087-19(4).jpg,https://goorin.ru/components/com_jshopping/files/img_products/full_02-087-19(5).jpg,https://goorin.ru/components/com_jshopping/files/img_products/full_02-087-19[m1].jpg,https://goorin.ru/components/com_jshopping/files/img_products/full_02-087-19[w1].jpg</t>
  </si>
  <si>
    <t>020871959</t>
  </si>
  <si>
    <t>https://hatsandcaps.ru/components/com_jshopping/files/img_products/full_02-087-19%280%29.jpg</t>
  </si>
  <si>
    <t>Твидовая плоская кепка BELFAST WOOLRICH от Stetson. Модель сшита из натуральной шерстяной ворсистой ткани с узором «ёлочка», в которой сочетаются нити черного и темно-синего цвета.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t>
  </si>
  <si>
    <t>02-087-19-59</t>
  </si>
  <si>
    <t>2077199120183,2077199120183</t>
  </si>
  <si>
    <t>https://hatsandcaps.ru/components/com_jshopping/files/img_products/full_02-087-19%281%29.jpg,https://hatsandcaps.ru/components/com_jshopping/files/img_products/full_02-087-19%282%29.jpg,https://hatsandcaps.ru/components/com_jshopping/files/img_products/full_02-087-19%283%29.jpg,https://hatsandcaps.ru/components/com_jshopping/files/img_products/full_02-087-19%284%29.jpg,https://hatsandcaps.ru/components/com_jshopping/files/img_products/full_02-087-19%285%29.jpg,https://hatsandcaps.ru/components/com_jshopping/files/img_products/full_02-087-19%5Bm1%5D.jpg,https://hatsandcaps.ru/components/com_jshopping/files/img_products/full_02-087-19%5Bw1%5D.jpg</t>
  </si>
  <si>
    <t>023340059</t>
  </si>
  <si>
    <t>233400</t>
  </si>
  <si>
    <t>Кепка STETSON арт. 6841504 HATTERAS COTTON LINEN (ярко-синий)</t>
  </si>
  <si>
    <t>Кепка STETSON арт. 6841504 HATTERAS COTTON LINEN (ярко-синий), размер 59</t>
  </si>
  <si>
    <t>https://goorin.ru/components/com_jshopping/files/img_products/full_02-334-00(0).jpg</t>
  </si>
  <si>
    <t>Кепка восьмиклинка HATTERAS COTTON LINEN от Stetson. Стильная кепка сшита из натуральных материалов: хлопка и льна. Слегка изогнутый козырек едва выдается из-под объемного верха. Переплетение темных и светлых нитей образует модный рисунок елочка. Сбоку модель дополнена аккуратным овальным шильдиком с названием бренда. Внутри аксессуара подкладка и мягкая лента для комфортного ношения. Головной убор подбирается согласно размеру.  &lt;br/&gt;&lt;br/&gt; Цвет: ярко-синий &lt;br/&gt; Размер (обхват головы в см.): 59 &lt;br/&gt; Страна: Болгария &lt;br/&gt; Сезон: всесезон &lt;br/&gt; Состав: 50% хлопок - 49% лен - 1% эластан</t>
  </si>
  <si>
    <t>02-334-00-59</t>
  </si>
  <si>
    <t>2077199062070,2077199062070</t>
  </si>
  <si>
    <t>https://goorin.ru/components/com_jshopping/files/img_products/full_02-334-00(1).jpg,https://goorin.ru/components/com_jshopping/files/img_products/full_02-334-00(2).jpg,https://goorin.ru/components/com_jshopping/files/img_products/full_02-334-00(3).jpg,https://goorin.ru/components/com_jshopping/files/img_products/full_02-334-00(4).jpg,https://goorin.ru/components/com_jshopping/files/img_products/full_02-334-00(5).jpg</t>
  </si>
  <si>
    <t>022683260</t>
  </si>
  <si>
    <t>Кепка STETSON арт. 6640601 6-PANEL DONEGAL (бежевый / синий), размер 60</t>
  </si>
  <si>
    <t>Твидовая кепка с пуговкой. 6-PANEL DONEGAL – модель из 100 % шерсти от бренда STETSON. Ткань соткана из бежевых и черных нитей, с яркими синими и желтыми вкраплениями.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бежевый / синий &lt;br/&gt; Размер (обхват головы в см.): 60 &lt;br/&gt; Страна: Болгария &lt;br/&gt; Сезон: всесезон &lt;br/&gt; Состав: 100% шерсть</t>
  </si>
  <si>
    <t>02-268-32-60</t>
  </si>
  <si>
    <t>2077199050954,2077199050954</t>
  </si>
  <si>
    <t>023340057</t>
  </si>
  <si>
    <t>Кепка STETSON арт. 6841504 HATTERAS COTTON LINEN (ярко-синий), размер 57</t>
  </si>
  <si>
    <t>Кепка восьмиклинка HATTERAS COTTON LINEN от Stetson. Стильная кепка сшита из натуральных материалов: хлопка и льна. Слегка изогнутый козырек едва выдается из-под объемного верха. Переплетение темных и светлых нитей образует модный рисунок елочка. Сбоку модель дополнена аккуратным овальным шильдиком с названием бренда. Внутри аксессуара подкладка и мягкая лента для комфортного ношения. Головной убор подбирается согласно размеру.  &lt;br/&gt;&lt;br/&gt; Цвет: ярко-синий &lt;br/&gt; Размер (обхват головы в см.): 57 &lt;br/&gt; Страна: Болгария &lt;br/&gt; Сезон: всесезон &lt;br/&gt; Состав: 50% хлопок - 49% лен - 1% эластан</t>
  </si>
  <si>
    <t>02-334-00-57</t>
  </si>
  <si>
    <t>2077199062063,2077199062063</t>
  </si>
  <si>
    <t>022683262</t>
  </si>
  <si>
    <t>Кепка STETSON арт. 6640601 6-PANEL DONEGAL (бежевый / синий), размер 62</t>
  </si>
  <si>
    <t>Твидовая кепка с пуговкой. 6-PANEL DONEGAL – модель из 100 % шерсти от бренда STETSON. Ткань соткана из бежевых и черных нитей, с яркими синими и желтыми вкраплениями.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бежевый / синий &lt;br/&gt; Размер (обхват головы в см.): 62 &lt;br/&gt; Страна: Болгария &lt;br/&gt; Сезон: всесезон &lt;br/&gt; Состав: 100% шерсть</t>
  </si>
  <si>
    <t>02-268-32-62</t>
  </si>
  <si>
    <t>2077199050961,2077199050961</t>
  </si>
  <si>
    <t>022659555</t>
  </si>
  <si>
    <t>Кепка уточка STETSON 6170504 IVY HERRINGBONE, размер 55</t>
  </si>
  <si>
    <t>02-265-95-55</t>
  </si>
  <si>
    <t>2077199043567,2077199043567</t>
  </si>
  <si>
    <t>022659558</t>
  </si>
  <si>
    <t>02-265-95-58</t>
  </si>
  <si>
    <t>2077199050251,2077199050251</t>
  </si>
  <si>
    <t>022659559</t>
  </si>
  <si>
    <t>02-265-95-59</t>
  </si>
  <si>
    <t>2077199043581,2077199043581</t>
  </si>
  <si>
    <t>022659556</t>
  </si>
  <si>
    <t>Кепка STETSON арт. 6170504 IVY HERRINGBONE (синий / бежевый), размер 56</t>
  </si>
  <si>
    <t>https://goorin.ru/components/com_jshopping/files/img_products/full_02-265-95(0).jpg</t>
  </si>
  <si>
    <t>Модель IVY HERRINGBONE сшита из 100 % шерсти. Ткань головного убора с узором «ёлочка» из черных и бежевых нитей, с яркими синими и желтыми вкраплениями.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
 &lt;br/&gt;&lt;br/&gt; Цвет: синий / бежевый &lt;br/&gt; Размер (обхват головы в см.): 56 &lt;br/&gt; Страна: Чехия &lt;br/&gt; Сезон: всесезон &lt;br/&gt; Состав: 100% шерсть</t>
  </si>
  <si>
    <t>02-265-95-56</t>
  </si>
  <si>
    <t>2077199050244,2077199050244</t>
  </si>
  <si>
    <t>https://goorin.ru/components/com_jshopping/files/img_products/full_02-265-95(1).jpg,https://goorin.ru/components/com_jshopping/files/img_products/full_02-265-95(2).jpg,https://goorin.ru/components/com_jshopping/files/img_products/full_02-265-95(3).jpg,https://goorin.ru/components/com_jshopping/files/img_products/full_02-265-95(4).jpg,https://goorin.ru/components/com_jshopping/files/img_products/full_02-265-95(5).jpg,https://goorin.ru/components/com_jshopping/files/img_products/full_02-265-95[m1].jpg,https://goorin.ru/components/com_jshopping/files/img_products/full_02-265-95[w1].jpg</t>
  </si>
  <si>
    <t>020871957</t>
  </si>
  <si>
    <t>02-087-19-57</t>
  </si>
  <si>
    <t>2077199120169,2077199120169</t>
  </si>
  <si>
    <t>022659557</t>
  </si>
  <si>
    <t>02-265-95-57</t>
  </si>
  <si>
    <t>2077199043574,2077199043574</t>
  </si>
  <si>
    <t>602280961</t>
  </si>
  <si>
    <t>Кепка CHRISTYS арт. PADDINGTON BRETTON csk100624 (черный), размер 61</t>
  </si>
  <si>
    <t>PADDINGTON BRETTON - стильная, лёгкая кепка картуз от Christys. Материал кепки - 100% лен.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PADDINGTON BRETTON, бесспорно, освежит образ и добавит летнего настроения. &lt;br/&gt;&lt;br/&gt; Цвет: черный &lt;br/&gt; Размер (обхват головы в см.): 61 &lt;br/&gt; Страна: Китай &lt;br/&gt; Сезон: летний &lt;br/&gt; Состав: 100% лен</t>
  </si>
  <si>
    <t>60-228-09-61</t>
  </si>
  <si>
    <t>2077199025860,2077199025860</t>
  </si>
  <si>
    <t>802911159</t>
  </si>
  <si>
    <t>8029111</t>
  </si>
  <si>
    <t>Кепка HERMAN арт. ADVANCER W17010 (зеленый)</t>
  </si>
  <si>
    <t>Кепка HERMAN арт. ADVANCER W17010 (зеленый), размер 59</t>
  </si>
  <si>
    <t>https://goorin.ru/components/com_jshopping/files/img_products/full_80-291-11(0).jpg</t>
  </si>
  <si>
    <t>Advancer - всесезонная восьмиклинка от Herman. Изготовлена в Италии из полушерстяного материала. Это уютная модель, приглушённой, оливково-серой в крапинку расцветки. Кепка смотрится невероятно стильно, она отлично дополнит casual образ из осенне-весеннего гардероба. Козырёк этой восьмиклинки немного выступает вперёд, его край отделан материалом тёмно-коричневого цвета, имитирующим кожу, которым также отделана пуговка на куполе. Модель аккуратно и комфортно садится на голову. Сбоку головной убор отмечен логотипом бренда Herman. Внутри пришита тонкая подкладка и лента. &lt;br/&gt;&lt;br/&gt; Цвет: зеленый &lt;br/&gt; Размер (обхват головы в см.): 59 &lt;br/&gt; Страна: Италия &lt;br/&gt; Сезон: всесезон &lt;br/&gt; Состав: 50% шерсть - 50% вискоза</t>
  </si>
  <si>
    <t>80-291-11-59</t>
  </si>
  <si>
    <t>2000009032154,2000009032154</t>
  </si>
  <si>
    <t>https://goorin.ru/components/com_jshopping/files/img_products/full_80-291-11(1).jpg,https://goorin.ru/components/com_jshopping/files/img_products/full_80-291-11(2).jpg,https://goorin.ru/components/com_jshopping/files/img_products/full_80-291-11(3).jpg</t>
  </si>
  <si>
    <t>901741461</t>
  </si>
  <si>
    <t>Кепка GOORIN BROTHERS арт. 103-5533 (коричневый), размер 61</t>
  </si>
  <si>
    <t>Ward 7 – всегда актуальная модель кепки восьмиклинки, которую также называют гэтсби. Сшита из очень приятного органического хлопка, благодаря которому вам будет комфортно и на свежем утреннем воздухе и в теплый полдень. Внутри сделана подкладка и к нижнему краю по окружности пришита лента для удобной посадки. Мягкий козырек снизу отделан более светлым, чем верх, материалом. На макушке кепка украшена пуговкой, а сзади черно-белой эмблемой Goorin. &lt;br/&gt;&lt;br/&gt; Цвет: коричневый &lt;br/&gt; Размер (обхват головы в см.): 61 &lt;br/&gt; Страна: Китай &lt;br/&gt; Сезон: всесезон &lt;br/&gt; Состав: 100% орг. хлопок</t>
  </si>
  <si>
    <t>90-174-14-61</t>
  </si>
  <si>
    <t>2000000001975,2000000001975</t>
  </si>
  <si>
    <t>021210957</t>
  </si>
  <si>
    <t>Кепка шестиклинка STETSON 6647103 6-PANEL, размер 57</t>
  </si>
  <si>
    <t>02-121-09-57</t>
  </si>
  <si>
    <t>2077199015151,2077199015151</t>
  </si>
  <si>
    <t>021210959</t>
  </si>
  <si>
    <t>Кепка шестиклинка STETSON 6647103 6-PANEL, размер 59</t>
  </si>
  <si>
    <t>02-121-09-59</t>
  </si>
  <si>
    <t>2077199015168,2077199015168</t>
  </si>
  <si>
    <t>950790260</t>
  </si>
  <si>
    <t>Кепка восьмиклинка FREDRIKSON 3190-608/53, размер 60</t>
  </si>
  <si>
    <t>95-079-02-60</t>
  </si>
  <si>
    <t>2077199140990,2077199140990</t>
  </si>
  <si>
    <t>167390155</t>
  </si>
  <si>
    <t>1673901</t>
  </si>
  <si>
    <t>Кепка GOORIN BROTHERS арт. 102-3076 (светло-серый)</t>
  </si>
  <si>
    <t>Кепка GOORIN BROTHERS арт. 102-3076 (светло-серый), размер 55</t>
  </si>
  <si>
    <t>https://goorin.ru/components/com_jshopping/files/img_products/full_16-739-01(0).jpg</t>
  </si>
  <si>
    <t>Замечательная лёгкая кепка кадетка. При её создании Goorin использовал органический хлопок и лён. Ткань имеет сложный клетчатый рисунок. Также кепка имеет элегантный декоративный шов по бокам повторяющий изгибы твёрдого козырька. Сбалансированный и гармоничный дизайн приковывает взгляды и не оставит никого равнодушным. Кепка защитит вас от жаркого солнца и позволит коже головы дышать. Комфортная и удобная модель. &lt;br/&gt;&lt;br/&gt; Цвет: светло-серый &lt;br/&gt; Размер (обхват головы в см.): 55 &lt;br/&gt; Страна: Китай &lt;br/&gt; Сезон: всесезон &lt;br/&gt; Состав: 80% хлопок - 20% лен</t>
  </si>
  <si>
    <t>16-739-01-55</t>
  </si>
  <si>
    <t>1400000771341</t>
  </si>
  <si>
    <t>https://goorin.ru/components/com_jshopping/files/img_products/full_16-739-01(1).jpg,https://goorin.ru/components/com_jshopping/files/img_products/full_16-739-01(2).jpg,https://goorin.ru/components/com_jshopping/files/img_products/full_16-739-01[g1].jpg,https://goorin.ru/components/com_jshopping/files/img_products/full_16-739-01[g2].jpg</t>
  </si>
  <si>
    <t>950790261</t>
  </si>
  <si>
    <t>Кепка FREDRIKSON арт. 3190-608/53 (бежевый), размер 61</t>
  </si>
  <si>
    <t>https://goorin.ru/components/com_jshopping/files/img_products/full_95-079-02(0).jpg</t>
  </si>
  <si>
    <t>Кепка восьмиклинка на кашпене (в народе «на ножке») с удлиненным изогнутым чуть выступающим козырьком от финского бренда Fredrikson. Ткань раскраивается и сшивается вручную таким образом, чтобы подогнанные друг к другу клинья образовали узор. Основа кепки, встроенные «ушки» и козырек выполнены из мягкой смесовой ткани, состоящей из шерсти и полиамида. Цветовое решение – узор «гусиная лапка» в малиновом, бежевом, зеленом цветах и их полутонах. Акцентные детали – золотистый овальный значок сбоку с названием бренда на кашпене и пуговка на макушке. Подкладка выполнена из чистой вискозы, что исключает появление аллергических реакций и неприятных ощущений. На подкладке – фирменная нашивка с датой основания бренда –1887. Длина козырька – 5,5  см, выступающая часть козырька – 2,5 см, глубина – 12 см. Модель подбирается в соответствии с таблицей размеров. Классический фасон и нетривиальное цветовое решение подчеркнут стиль и индивидуальность.
 &lt;br/&gt;&lt;br/&gt; Цвет: бежевый &lt;br/&gt; Размер (обхват головы в см.): 61 &lt;br/&gt; Страна: Россия &lt;br/&gt; Сезон: всесезон &lt;br/&gt; Состав: 80% шерсть - 20% полиамид / Подклад: 100% вискоза</t>
  </si>
  <si>
    <t>95-079-02-61</t>
  </si>
  <si>
    <t>2077199140983,2077199140983</t>
  </si>
  <si>
    <t>https://goorin.ru/components/com_jshopping/files/img_products/full_95-079-02(1).jpg,https://goorin.ru/components/com_jshopping/files/img_products/full_95-079-02(2).jpg,https://goorin.ru/components/com_jshopping/files/img_products/full_95-079-02(3).jpg,https://goorin.ru/components/com_jshopping/files/img_products/full_95-079-02(4).jpg,https://goorin.ru/components/com_jshopping/files/img_products/full_95-079-02(5).jpg,https://goorin.ru/components/com_jshopping/files/img_products/full_95-079-02(6).jpg,https://goorin.ru/components/com_jshopping/files/img_products/full_95-079-02[m1].jpg,https://goorin.ru/components/com_jshopping/files/img_products/full_95-079-02[m2].jpg,https://goorin.ru/components/com_jshopping/files/img_products/full_95-079-02[w1].jpg</t>
  </si>
  <si>
    <t>021210955</t>
  </si>
  <si>
    <t>Кепка STETSON арт. 6647103 6-PANEL (черный), размер 55</t>
  </si>
  <si>
    <t>Кепка из натуральной кожи с эффектом «потертости». 6-PANEL – модель от бренда STETSON. Аксессуар изготовлен из 100% натуральной кожи. Кепка выполнена в лаконичном черном цвете. Козырек слегка изогнут, чуть выдается вперед. Верх клиньев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&lt;br/&gt;&lt;br/&gt; Цвет: черный &lt;br/&gt; Размер (обхват головы в см.): 55 &lt;br/&gt; Страна: Китай &lt;br/&gt; Сезон: всесезон &lt;br/&gt; Состав: 100% натуральная кожа</t>
  </si>
  <si>
    <t>02-121-09-55</t>
  </si>
  <si>
    <t>2077199069055,2077199069055</t>
  </si>
  <si>
    <t>167390157</t>
  </si>
  <si>
    <t>Кепка GOORIN BROTHERS арт. 102-3076 (светло-серый), размер 57</t>
  </si>
  <si>
    <t>Замечательная лёгкая кепка кадетка. При её создании Goorin использовал органический хлопок и лён. Ткань имеет сложный клетчатый рисунок. Также кепка имеет элегантный декоративный шов по бокам повторяющий изгибы твёрдого козырька. Сбалансированный и гармоничный дизайн приковывает взгляды и не оставит никого равнодушным. Кепка защитит вас от жаркого солнца и позволит коже головы дышать. Комфортная и удобная модель. &lt;br/&gt;&lt;br/&gt; Цвет: светло-серый &lt;br/&gt; Размер (обхват головы в см.): 57 &lt;br/&gt; Страна: Китай &lt;br/&gt; Сезон: всесезон &lt;br/&gt; Состав: 80% хлопок - 20% лен</t>
  </si>
  <si>
    <t>16-739-01-57</t>
  </si>
  <si>
    <t>1400000771358</t>
  </si>
  <si>
    <t>210250963</t>
  </si>
  <si>
    <t>2102509</t>
  </si>
  <si>
    <t>Кепка BAILEY арт. 25205 LORD NAILHEAD (черный)</t>
  </si>
  <si>
    <t>Кепка BAILEY арт. 25205 LORD NAILHEAD (черный), размер 63</t>
  </si>
  <si>
    <t>https://goorin.ru/components/com_jshopping/files/img_products/full_21-025-09(0).jpg</t>
  </si>
  <si>
    <t>Lord nailhead - твидовая плоская кепка «в крапинку». Сшита в Италии из шерсти высочайшего качества. Внутри по окружности кепки пришита подкладка и приятная наощупь лента, для максимально удобной посадки на голову. Меланжевый узор головного убора отлично дополнит как классический, так и casual стиль одежды. Надевайте каждый день под пальто, джинсы, брюки и свитер. Эта уютная и универсальная модель подарит Вам ощущение комфорта и тепла, подчеркнёт вкус и элегантность. Наслаждайтесь прогулками в прохладную погоду вместе с Bailey! &lt;br/&gt;&lt;br/&gt; Цвет: черный &lt;br/&gt; Размер (обхват головы в см.): 63 &lt;br/&gt; Страна: Италия &lt;br/&gt; Сезон: всесезон &lt;br/&gt; Состав: 100% шерсть</t>
  </si>
  <si>
    <t>21-025-09-63</t>
  </si>
  <si>
    <t>2000009042870,2000009042870</t>
  </si>
  <si>
    <t>https://goorin.ru/components/com_jshopping/files/img_products/full_21-025-09(1).jpg,https://goorin.ru/components/com_jshopping/files/img_products/full_21-025-09(2).jpg</t>
  </si>
  <si>
    <t>167390159</t>
  </si>
  <si>
    <t>Кепка GOORIN BROTHERS арт. 102-3076 (светло-серый), размер 59</t>
  </si>
  <si>
    <t>Замечательная лёгкая кепка кадетка. При её создании Goorin использовал органический хлопок и лён. Ткань имеет сложный клетчатый рисунок. Также кепка имеет элегантный декоративный шов по бокам повторяющий изгибы твёрдого козырька. Сбалансированный и гармоничный дизайн приковывает взгляды и не оставит никого равнодушным. Кепка защитит вас от жаркого солнца и позволит коже головы дышать. Комфортная и удобная модель. &lt;br/&gt;&lt;br/&gt; Цвет: светло-серый &lt;br/&gt; Размер (обхват головы в см.): 59 &lt;br/&gt; Страна: Китай &lt;br/&gt; Сезон: всесезон &lt;br/&gt; Состав: 80% хлопок - 20% лен</t>
  </si>
  <si>
    <t>16-739-01-59</t>
  </si>
  <si>
    <t>1400000766347</t>
  </si>
  <si>
    <t>210250961</t>
  </si>
  <si>
    <t>Кепка BAILEY арт. 25205 LORD NAILHEAD (черный), размер 61</t>
  </si>
  <si>
    <t>Lord nailhead - твидовая плоская кепка «в крапинку». Сшита в Италии из шерсти высочайшего качества. Внутри по окружности кепки пришита подкладка и приятная наощупь лента, для максимально удобной посадки на голову. Меланжевый узор головного убора отлично дополнит как классический, так и casual стиль одежды. Надевайте каждый день под пальто, джинсы, брюки и свитер. Эта уютная и универсальная модель подарит Вам ощущение комфорта и тепла, подчеркнёт вкус и элегантность. Наслаждайтесь прогулками в прохладную погоду вместе с Bailey! &lt;br/&gt;&lt;br/&gt; Цвет: черный &lt;br/&gt; Размер (обхват головы в см.): 61 &lt;br/&gt; Страна: Италия &lt;br/&gt; Сезон: всесезон &lt;br/&gt; Состав: 100% шерсть</t>
  </si>
  <si>
    <t>21-025-09-61</t>
  </si>
  <si>
    <t>1400000789834</t>
  </si>
  <si>
    <t>021071661</t>
  </si>
  <si>
    <t>210716</t>
  </si>
  <si>
    <t>Кепка STETSON арт. 6290101 RIDERS (темно-синий)</t>
  </si>
  <si>
    <t>Кепка STETSON арт. 6290101 RIDERS (темно-синий), размер 61</t>
  </si>
  <si>
    <t>https://goorin.ru/components/com_jshopping/files/img_products/full_02-107-16(0).jpg</t>
  </si>
  <si>
    <t>Итальянская кепка картуз с фактурной лентой. Модель RIDERS от бренда STETSON. Кепка выполнена в темно-синем цвете. Основание аксессуара и козырек дополнены фактурной лентой черного цвета. Над козырьком ободок - веревки черного цвета, с узелками, закрепленные пуговками с изображением якоря. Сбоку кепку украшает металлический значок с логотипом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темно-синий &lt;br/&gt; Размер (обхват головы в см.): 61 &lt;br/&gt; Страна: Италия &lt;br/&gt; Сезон: всесезон &lt;br/&gt; Состав: 75% шерсть - 20% полиамид - 5% кашемир</t>
  </si>
  <si>
    <t>02-107-16-61</t>
  </si>
  <si>
    <t>2077199044540,2077199044540</t>
  </si>
  <si>
    <t>https://goorin.ru/components/com_jshopping/files/img_products/full_02-107-16(1).jpg,https://goorin.ru/components/com_jshopping/files/img_products/full_02-107-16(2).jpg,https://goorin.ru/components/com_jshopping/files/img_products/full_02-107-16(3).jpg</t>
  </si>
  <si>
    <t>210250959</t>
  </si>
  <si>
    <t>Кепка BAILEY арт. 25205 LORD NAILHEAD (черный), размер 59</t>
  </si>
  <si>
    <t>Lord nailhead - твидовая плоская кепка «в крапинку». Сшита в Италии из шерсти высочайшего качества. Внутри по окружности кепки пришита подкладка и приятная наощупь лента, для максимально удобной посадки на голову. Меланжевый узор головного убора отлично дополнит как классический, так и casual стиль одежды. Надевайте каждый день под пальто, джинсы, брюки и свитер. Эта уютная и универсальная модель подарит Вам ощущение комфорта и тепла, подчеркнёт вкус и элегантность. Наслаждайтесь прогулками в прохладную погоду вместе с Bailey! &lt;br/&gt;&lt;br/&gt; Цвет: черный &lt;br/&gt; Размер (обхват головы в см.): 59 &lt;br/&gt; Страна: Италия &lt;br/&gt; Сезон: всесезон &lt;br/&gt; Состав: 100% шерсть</t>
  </si>
  <si>
    <t>21-025-09-59</t>
  </si>
  <si>
    <t>1400000787977</t>
  </si>
  <si>
    <t>424935657</t>
  </si>
  <si>
    <t>4249356</t>
  </si>
  <si>
    <t>Кепка GOORIN BROTHERS арт. MH4771 (хаки)</t>
  </si>
  <si>
    <t>Кепка GOORIN BROTHERS арт. MH4771 (хаки), размер 57</t>
  </si>
  <si>
    <t>https://goorin.ru/components/com_jshopping/files/img_products/full_42-493-56(0).jpg</t>
  </si>
  <si>
    <t>42-493-56-57</t>
  </si>
  <si>
    <t>1200000770159</t>
  </si>
  <si>
    <t>210250957</t>
  </si>
  <si>
    <t>Кепка BAILEY арт. 25205 LORD NAILHEAD (черный), размер 57</t>
  </si>
  <si>
    <t>Lord nailhead - твидовая плоская кепка «в крапинку». Сшита в Италии из шерсти высочайшего качества. Внутри по окружности кепки пришита подкладка и приятная наощупь лента, для максимально удобной посадки на голову. Меланжевый узор головного убора отлично дополнит как классический, так и casual стиль одежды. Надевайте каждый день под пальто, джинсы, брюки и свитер. Эта уютная и универсальная модель подарит Вам ощущение комфорта и тепла, подчеркнёт вкус и элегантность. Наслаждайтесь прогулками в прохладную погоду вместе с Bailey! &lt;br/&gt;&lt;br/&gt; Цвет: черный &lt;br/&gt; Размер (обхват головы в см.): 57 &lt;br/&gt; Страна: Италия &lt;br/&gt; Сезон: всесезон &lt;br/&gt; Состав: 100% шерсть</t>
  </si>
  <si>
    <t>21-025-09-57</t>
  </si>
  <si>
    <t>1400000789810</t>
  </si>
  <si>
    <t>210250955</t>
  </si>
  <si>
    <t>Кепка BAILEY арт. 25205 LORD NAILHEAD (черный), размер 55</t>
  </si>
  <si>
    <t>Lord nailhead - твидовая плоская кепка «в крапинку». Сшита в Италии из шерсти высочайшего качества. Внутри по окружности кепки пришита подкладка и приятная наощупь лента, для максимально удобной посадки на голову. Меланжевый узор головного убора отлично дополнит как классический, так и casual стиль одежды. Надевайте каждый день под пальто, джинсы, брюки и свитер. Эта уютная и универсальная модель подарит Вам ощущение комфорта и тепла, подчеркнёт вкус и элегантность. Наслаждайтесь прогулками в прохладную погоду вместе с Bailey! &lt;br/&gt;&lt;br/&gt; Цвет: черный &lt;br/&gt; Размер (обхват головы в см.): 55 &lt;br/&gt; Страна: Италия &lt;br/&gt; Сезон: всесезон &lt;br/&gt; Состав: 100% шерсть</t>
  </si>
  <si>
    <t>21-025-09-55</t>
  </si>
  <si>
    <t>1400000789827</t>
  </si>
  <si>
    <t>170070857</t>
  </si>
  <si>
    <t>Кепка восьмиклинка LAIRD HUDSON BROOKLYN, размер 57</t>
  </si>
  <si>
    <t>17-007-08-57</t>
  </si>
  <si>
    <t>2077199073052,2077199073052</t>
  </si>
  <si>
    <t>020930757</t>
  </si>
  <si>
    <t>209307</t>
  </si>
  <si>
    <t>Кепка STETSON арт. 6840502 HATTERAS (темно-зеленый)</t>
  </si>
  <si>
    <t>Кепка STETSON арт. 6840502 HATTERAS (темно-зеленый), размер 57</t>
  </si>
  <si>
    <t>https://goorin.ru/components/com_jshopping/files/img_products/full_02-093-07(0).jpg</t>
  </si>
  <si>
    <t>Шерстяная кепка восьмиклинка HATTERAS от американского бренда Stetson. Модель изготовлена из твида в «елочку», в котором сочетается меланжевая ворсистая пряжа двух оттенков.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темно-зеленый &lt;br/&gt; Размер (обхват головы в см.): 57 &lt;br/&gt; Страна: Чехия &lt;br/&gt; Сезон: всесезон &lt;br/&gt; Состав: 100% шерсть</t>
  </si>
  <si>
    <t>02-093-07-57</t>
  </si>
  <si>
    <t>2077000000888,2077000000888</t>
  </si>
  <si>
    <t>https://goorin.ru/components/com_jshopping/files/img_products/full_02-093-07(1).jpg,https://goorin.ru/components/com_jshopping/files/img_products/full_02-093-07(2).jpg,https://goorin.ru/components/com_jshopping/files/img_products/full_02-093-07(3).jpg,https://goorin.ru/components/com_jshopping/files/img_products/full_02-093-07(4).jpg</t>
  </si>
  <si>
    <t>170070859</t>
  </si>
  <si>
    <t>Кепка восьмиклинка LAIRD HUDSON BROOKLYN, размер 59</t>
  </si>
  <si>
    <t>17-007-08-59</t>
  </si>
  <si>
    <t>2077199073045,2077199073045</t>
  </si>
  <si>
    <t>020930759</t>
  </si>
  <si>
    <t>Кепка STETSON арт. 6840502 HATTERAS (темно-зеленый), размер 59</t>
  </si>
  <si>
    <t>Шерстяная кепка восьмиклинка HATTERAS от американского бренда Stetson. Модель изготовлена из твида в «елочку», в котором сочетается меланжевая ворсистая пряжа двух оттенков.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темно-зеленый &lt;br/&gt; Размер (обхват головы в см.): 59 &lt;br/&gt; Страна: Чехия &lt;br/&gt; Сезон: всесезон &lt;br/&gt; Состав: 100% шерсть</t>
  </si>
  <si>
    <t>02-093-07-59</t>
  </si>
  <si>
    <t>2077000000895,2077000000895</t>
  </si>
  <si>
    <t>021071659</t>
  </si>
  <si>
    <t>Кепка STETSON арт. 6290101 RIDERS (темно-синий), размер 59</t>
  </si>
  <si>
    <t>Итальянская кепка картуз с фактурной лентой. Модель RIDERS от бренда STETSON. Кепка выполнена в темно-синем цвете. Основание аксессуара и козырек дополнены фактурной лентой черного цвета. Над козырьком ободок - веревки черного цвета, с узелками, закрепленные пуговками с изображением якоря. Сбоку кепку украшает металлический значок с логотипом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темно-синий &lt;br/&gt; Размер (обхват головы в см.): 59 &lt;br/&gt; Страна: Италия &lt;br/&gt; Сезон: всесезон &lt;br/&gt; Состав: 75% шерсть - 20% полиамид - 5% кашемир</t>
  </si>
  <si>
    <t>02-107-16-59</t>
  </si>
  <si>
    <t>2077199044533,2077199044533</t>
  </si>
  <si>
    <t>021071657</t>
  </si>
  <si>
    <t>Кепка STETSON арт. 6290101 RIDERS (темно-синий), размер 57</t>
  </si>
  <si>
    <t>Итальянская кепка картуз с фактурной лентой. Модель RIDERS от бренда STETSON. Кепка выполнена в темно-синем цвете. Основание аксессуара и козырек дополнены фактурной лентой черного цвета. Над козырьком ободок - веревки черного цвета, с узелками, закрепленные пуговками с изображением якоря. Сбоку кепку украшает металлический значок с логотипом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темно-синий &lt;br/&gt; Размер (обхват головы в см.): 57 &lt;br/&gt; Страна: Италия &lt;br/&gt; Сезон: всесезон &lt;br/&gt; Состав: 75% шерсть - 20% полиамид - 5% кашемир</t>
  </si>
  <si>
    <t>02-107-16-57</t>
  </si>
  <si>
    <t>2077199044526,2077199044526</t>
  </si>
  <si>
    <t>163720955</t>
  </si>
  <si>
    <t>Кепка GOORIN BROTHERS арт. 103-1526 (черный), размер 55</t>
  </si>
  <si>
    <t>16-372-09-55</t>
  </si>
  <si>
    <t>1200000955679</t>
  </si>
  <si>
    <t>163720957</t>
  </si>
  <si>
    <t>Кепка GOORIN BROTHERS арт. 103-1526 (черный), размер 57</t>
  </si>
  <si>
    <t>16-372-09-57</t>
  </si>
  <si>
    <t>1200000928161</t>
  </si>
  <si>
    <t>163720959</t>
  </si>
  <si>
    <t>Кепка GOORIN BROTHERS арт. 103-1526 (черный), размер 59</t>
  </si>
  <si>
    <t>16-372-09-59</t>
  </si>
  <si>
    <t>1200000955686</t>
  </si>
  <si>
    <t>602950557</t>
  </si>
  <si>
    <t>6029505</t>
  </si>
  <si>
    <t>Кепка CHRISTYS арт. SPECTATOR TWEED csk100260 (темно-серый)</t>
  </si>
  <si>
    <t>Кепка CHRISTYS арт. SPECTATOR TWEED csk100260 (темно-серый), размер 57</t>
  </si>
  <si>
    <t>https://goorin.ru/components/com_jshopping/files/img_products/full_60-295-05(0).jpg</t>
  </si>
  <si>
    <t>Кепки &lt;br/&gt;&lt;br/&gt; Цвет: темно-серый &lt;br/&gt; Размер (обхват головы в см.): 57 &lt;br/&gt; Страна: Китай &lt;br/&gt; Сезон: всесезон &lt;br/&gt; Состав: 100% шерсть</t>
  </si>
  <si>
    <t>60-295-05-57</t>
  </si>
  <si>
    <t>2077199059223,2077199059223</t>
  </si>
  <si>
    <t>https://goorin.ru/components/com_jshopping/files/img_products/full_60-295-05(1).jpg,https://goorin.ru/components/com_jshopping/files/img_products/full_60-295-05(2).jpg,https://goorin.ru/components/com_jshopping/files/img_products/full_60-295-05(3).jpg,https://goorin.ru/components/com_jshopping/files/img_products/full_60-295-05(4).jpg,https://goorin.ru/components/com_jshopping/files/img_products/full_60-295-05(5).jpg,https://goorin.ru/components/com_jshopping/files/img_products/full_60-295-05(8).jpg</t>
  </si>
  <si>
    <t>030391956</t>
  </si>
  <si>
    <t>303919</t>
  </si>
  <si>
    <t>Кепка KANGOL арт. K5177HT Pattern Flexfit Cap (голубой)</t>
  </si>
  <si>
    <t>Кепка KANGOL арт. K5177HT Pattern Flexfit Cap (голубой), размер 56</t>
  </si>
  <si>
    <t>https://goorin.ru/components/com_jshopping/files/img_products/full_03-039-19(0).jpg</t>
  </si>
  <si>
    <t>Кепки &lt;br/&gt;&lt;br/&gt; Цвет: голубой &lt;br/&gt; Размер (обхват головы в см.): 56 &lt;br/&gt; Страна: Вьетнам &lt;br/&gt; Сезон: летний &lt;br/&gt; Состав: 97% хлопок - 3% спандекс</t>
  </si>
  <si>
    <t>03-039-19-56</t>
  </si>
  <si>
    <t>2000000062044,2000000062044</t>
  </si>
  <si>
    <t>https://goorin.ru/components/com_jshopping/files/img_products/full_03-039-19(1).jpg,https://goorin.ru/components/com_jshopping/files/img_products/full_03-039-19(2).jpg,https://goorin.ru/components/com_jshopping/files/img_products/full_03-039-19(3).jpg,https://goorin.ru/components/com_jshopping/files/img_products/full_03-039-19(4).jpg,https://goorin.ru/components/com_jshopping/files/img_products/full_03-039-19(5).jpg</t>
  </si>
  <si>
    <t>214180659</t>
  </si>
  <si>
    <t>2141806</t>
  </si>
  <si>
    <t>Кепка BAILEY арт. 25483BH CORDERO (синий)</t>
  </si>
  <si>
    <t>Кепка BAILEY арт. 25483BH CORDERO (синий), размер 59</t>
  </si>
  <si>
    <t>https://goorin.ru/components/com_jshopping/files/img_products/full_21-418-06(0).jpg</t>
  </si>
  <si>
    <t>Cordero - всесезонный реглан от Bailey. Сшит из тонкой, полушерстяной ткани глубокого синего цвета с неброским узором в крапинку. Необычный крой кепки способствует её максимально органичной посадке на голову. Козырёк можно слегка изогнуть, подстроив под овал лица. Внутри головного убора пришита тонкая подкладка и лента по окружности. Сбоку модель отмечена маленьким логотипом бренда. Стильный аксессуар от Bailey для Вашей яркой осени! &lt;br/&gt;&lt;br/&gt; Цвет: синий &lt;br/&gt; Размер (обхват головы в см.): 59 &lt;br/&gt; Страна: Китай &lt;br/&gt; Сезон: всесезон &lt;br/&gt; Состав: 50% шерсть - 50% полиэстер</t>
  </si>
  <si>
    <t>21-418-06-59</t>
  </si>
  <si>
    <t>2000000057873,2000000057873</t>
  </si>
  <si>
    <t>https://goorin.ru/components/com_jshopping/files/img_products/full_21-418-06(1).jpg</t>
  </si>
  <si>
    <t>800450860</t>
  </si>
  <si>
    <t>8004508</t>
  </si>
  <si>
    <t>Кепка HERMAN арт. RANGE POLO (серый)</t>
  </si>
  <si>
    <t>Кепка HERMAN арт. RANGE POLO (серый), размер 60</t>
  </si>
  <si>
    <t>https://goorin.ru/components/com_jshopping/files/img_products/full_80-045-08(0).jpg</t>
  </si>
  <si>
    <t>Range - лёгкая, летняя кепка уточка от Herman. Сшита в Италии из хлопка. Это универсальная модель освежающего светло-серого цвета с тёмно-синим козырьком, которая отлично будет сочетаться с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Сзади кепка отмечена вышивкой логотипа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серый &lt;br/&gt; Размер (обхват головы в см.): 60 &lt;br/&gt; Страна: Италия &lt;br/&gt; Сезон: летний &lt;br/&gt; Состав: 100% хлопок</t>
  </si>
  <si>
    <t>80-045-08-60</t>
  </si>
  <si>
    <t>2000009029130,2000009029130</t>
  </si>
  <si>
    <t>211141457</t>
  </si>
  <si>
    <t>2111414</t>
  </si>
  <si>
    <t>Кепка BAILEY арт. 25129 ORAN (коричневый)</t>
  </si>
  <si>
    <t>Кепка BAILEY арт. 25129 ORAN (коричневый), размер 57</t>
  </si>
  <si>
    <t>https://goorin.ru/components/com_jshopping/files/img_products/full_21-114-14(0).jpg</t>
  </si>
  <si>
    <t>Oran – плоская кепка, верх которой выполнен из натуральной замши, а низ козырька отделан гладкой кожей. Внутри по окружности вшита хлопковая подкладка и лента для комфортной посадки. &lt;br/&gt;&lt;br/&gt; Цвет: коричневый &lt;br/&gt; Размер (обхват головы в см.): 57 &lt;br/&gt; Страна: Китай &lt;br/&gt; Сезон: всесезон &lt;br/&gt; Состав: 100% натуральня кожа</t>
  </si>
  <si>
    <t>21-114-14-57</t>
  </si>
  <si>
    <t>2000000015552,2000000015552</t>
  </si>
  <si>
    <t>211141459</t>
  </si>
  <si>
    <t>Кепка BAILEY арт. 25129 ORAN (коричневый), размер 59</t>
  </si>
  <si>
    <t>Oran – плоская кепка, верх которой выполнен из натуральной замши, а низ козырька отделан гладкой кожей. Внутри по окружности вшита хлопковая подкладка и лента для комфортной посадки. &lt;br/&gt;&lt;br/&gt; Цвет: коричневый &lt;br/&gt; Размер (обхват головы в см.): 59 &lt;br/&gt; Страна: Китай &lt;br/&gt; Сезон: всесезон &lt;br/&gt; Состав: 100% натуральня кожа</t>
  </si>
  <si>
    <t>21-114-14-59</t>
  </si>
  <si>
    <t>2000000000190,2000000000190</t>
  </si>
  <si>
    <t>800450861</t>
  </si>
  <si>
    <t>Кепка HERMAN арт. RANGE POLO (серый), размер 61</t>
  </si>
  <si>
    <t>Range - лёгкая, летняя кепка уточка от Herman. Сшита в Италии из хлопка. Это универсальная модель освежающего светло-серого цвета с тёмно-синим козырьком, которая отлично будет сочетаться с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Сзади кепка отмечена вышивкой логотипа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серый &lt;br/&gt; Размер (обхват головы в см.): 61 &lt;br/&gt; Страна: Италия &lt;br/&gt; Сезон: летний &lt;br/&gt; Состав: 100% хлопок</t>
  </si>
  <si>
    <t>80-045-08-61</t>
  </si>
  <si>
    <t>2000000035567,2000000035567</t>
  </si>
  <si>
    <t>020871960</t>
  </si>
  <si>
    <t>Кепка STETSON арт. 6380502 BELFAST WOOLRICH (светло-синий), размер 60</t>
  </si>
  <si>
    <t>Твидовая плоская кепка BELFAST WOOLRICH от Stetson. Модель сшита из натуральной шерстяной ворсистой ткани с узором «ёлочка», в которой сочетаются нити черного и темно-синего цвета.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  &lt;br/&gt;&lt;br/&gt; Цвет: светло-синий &lt;br/&gt; Размер (обхват головы в см.): 60 &lt;br/&gt; Страна: Болгария &lt;br/&gt; Сезон: всесезон &lt;br/&gt; Состав: 100% шерсть</t>
  </si>
  <si>
    <t>02-087-19-60</t>
  </si>
  <si>
    <t>2077199120190,2077199120190</t>
  </si>
  <si>
    <t>023340063</t>
  </si>
  <si>
    <t>Кепка STETSON арт. 6841504 HATTERAS COTTON LINEN (ярко-синий), размер 63</t>
  </si>
  <si>
    <t>Кепка восьмиклинка HATTERAS COTTON LINEN от Stetson. Стильная кепка сшита из натуральных материалов: хлопка и льна. Слегка изогнутый козырек едва выдается из-под объемного верха. Переплетение темных и светлых нитей образует модный рисунок елочка. Сбоку модель дополнена аккуратным овальным шильдиком с названием бренда. Внутри аксессуара подкладка и мягкая лента для комфортного ношения. Головной убор подбирается согласно размеру.  &lt;br/&gt;&lt;br/&gt; Цвет: ярко-синий &lt;br/&gt; Размер (обхват головы в см.): 63 &lt;br/&gt; Страна: Болгария &lt;br/&gt; Сезон: всесезон &lt;br/&gt; Состав: 50% хлопок - 49% лен - 1% эластан</t>
  </si>
  <si>
    <t>02-334-00-63</t>
  </si>
  <si>
    <t>2077199062094,2077199062094</t>
  </si>
  <si>
    <t>023340061</t>
  </si>
  <si>
    <t>Кепка STETSON арт. 6841504 HATTERAS COTTON LINEN (ярко-синий), размер 61</t>
  </si>
  <si>
    <t>Кепка восьмиклинка HATTERAS COTTON LINEN от Stetson. Стильная кепка сшита из натуральных материалов: хлопка и льна. Слегка изогнутый козырек едва выдается из-под объемного верха. Переплетение темных и светлых нитей образует модный рисунок елочка. Сбоку модель дополнена аккуратным овальным шильдиком с названием бренда. Внутри аксессуара подкладка и мягкая лента для комфортного ношения. Головной убор подбирается согласно размеру.  &lt;br/&gt;&lt;br/&gt; Цвет: ярко-синий &lt;br/&gt; Размер (обхват головы в см.): 61 &lt;br/&gt; Страна: Болгария &lt;br/&gt; Сезон: всесезон &lt;br/&gt; Состав: 50% хлопок - 49% лен - 1% эластан</t>
  </si>
  <si>
    <t>02-334-00-61</t>
  </si>
  <si>
    <t>2077199062087,2077199062087</t>
  </si>
  <si>
    <t>806760658</t>
  </si>
  <si>
    <t>8067606</t>
  </si>
  <si>
    <t>Кепка HERMAN арт. ADVANCER 017 (синий)</t>
  </si>
  <si>
    <t>Кепка HERMAN арт. ADVANCER 017 (синий), размер 58</t>
  </si>
  <si>
    <t>https://goorin.ru/components/com_jshopping/files/img_products/full_80-676-06(0).jpg</t>
  </si>
  <si>
    <t>Кепки &lt;br/&gt;&lt;br/&gt; Цвет: синий &lt;br/&gt; Размер (обхват головы в см.): 58 &lt;br/&gt; Страна: Италия &lt;br/&gt; Сезон: всесезон &lt;br/&gt; Состав: 100% лен</t>
  </si>
  <si>
    <t>80-676-06-58</t>
  </si>
  <si>
    <t>2077199018817,2077199018817</t>
  </si>
  <si>
    <t>https://goorin.ru/components/com_jshopping/files/img_products/full_80-676-06(1).jpg,https://goorin.ru/components/com_jshopping/files/img_products/full_80-676-06(2).jpg,https://goorin.ru/components/com_jshopping/files/img_products/full_80-676-06[g1].jpg</t>
  </si>
  <si>
    <t>212531457</t>
  </si>
  <si>
    <t>Кепка BAILEY арт. 25102 TAXTEN (коричневый), размер 57</t>
  </si>
  <si>
    <t>Taxten – классическая кепка уточка коричневого цвета, сшитая из пяти клиньев мягкой высококачественной овечьей кожи. Сбоку украшена деревянным логотипом Bailey. Изогнутый козырёк также отделан кожей. Внутри имеется подкладка, а по окружности кепки пришита специальная лента для комфортной посадки на голову. Невероятно стильная, вечная модель на все времена. Причём, со временем кепка будет становиться всё лучше, по мере того, как вы её будете носить, она приобретёт ещё большую винтажную потёртость. &lt;br/&gt;&lt;br/&gt; Цвет: коричневый &lt;br/&gt; Размер (обхват головы в см.): 57 &lt;br/&gt; Страна: Китай &lt;br/&gt; Сезон: всесезон &lt;br/&gt; Состав: 100% натуральная кожа</t>
  </si>
  <si>
    <t>21-253-14-57</t>
  </si>
  <si>
    <t>2000009042726,2000009042726</t>
  </si>
  <si>
    <t>808141459</t>
  </si>
  <si>
    <t>8081414</t>
  </si>
  <si>
    <t>Кепка HERMAN арт. DUKE SIX-S (коричневый)</t>
  </si>
  <si>
    <t>https://hatsandcaps.ru/components/com_jshopping/files/img_products/full_80-814-14%280%29.jpg</t>
  </si>
  <si>
    <t>Кожаная кепка уточка с ушками. Модель DUKE SIX-S от бренда Herman изготовлена из 100% натуральной кожи. Сшита в Италии. Аксессуар из шести клиньев и чуть выдающимся вперёд изогнутым козырьком. Округлые кожаные ушки можно опустить или убрать внутрь. Кепка выполнена в коричневом цвете. Сбоку головной убор украшает небольшой черный логотип бренда. Внутри аксессуара подкладка с абстрактным узором и лента по окружности для удобной посадки головного убора. Подбирается согласно размеру головы.</t>
  </si>
  <si>
    <t>80-814-14-59</t>
  </si>
  <si>
    <t>2077199037184,2077199037184</t>
  </si>
  <si>
    <t>https://hatsandcaps.ru/components/com_jshopping/files/img_products/full_80-814-14%5Bw1%5D.jpg,https://hatsandcaps.ru/components/com_jshopping/files/img_products/full_80-814-14%281%29.jpg,https://hatsandcaps.ru/components/com_jshopping/files/img_products/full_80-814-14%282%29.jpg,https://hatsandcaps.ru/components/com_jshopping/files/img_products/full_80-814-14%283%29.jpg,https://hatsandcaps.ru/components/com_jshopping/files/img_products/full_80-814-14%284%29.jpg,https://hatsandcaps.ru/components/com_jshopping/files/img_products/full_80-814-14%285%29.jpg,https://hatsandcaps.ru/components/com_jshopping/files/img_products/full_80-814-14%288%29.jpg,https://hatsandcaps.ru/components/com_jshopping/files/img_products/full_80-814-14%5Bm1%5D.jpg</t>
  </si>
  <si>
    <t>808141457</t>
  </si>
  <si>
    <t>80-814-14-57</t>
  </si>
  <si>
    <t>2077199067662,2077199067662</t>
  </si>
  <si>
    <t>808141458</t>
  </si>
  <si>
    <t>Кепка HERMAN арт. DUKE SIX-S (коричневый), размер 58</t>
  </si>
  <si>
    <t>https://goorin.ru/components/com_jshopping/files/img_products/full_80-814-14(0).jpg</t>
  </si>
  <si>
    <t>Кожаная кепка уточка с ушками. Модель DUKE SIX-S от бренда Herman изготовлена из 100% натуральной кожи. Сшита в Италии. Аксессуар из шести клиньев и чуть выдающимся вперёд изогнутым козырьком. Округлые кожаные ушки можно опустить или убрать внутрь. Кепка выполнена в коричневом цвете. Сбоку головной убор украшает небольшой черный логотип бренда. Внутри аксессуара подкладка с абстрактным узором и лента по окружности для удобной посадки головного убора. Подбирается согласно размеру головы.  &lt;br/&gt;&lt;br/&gt; Цвет: коричневый &lt;br/&gt; Размер (обхват головы в см.): 58 &lt;br/&gt; Страна: Италия &lt;br/&gt; Сезон: всесезон &lt;br/&gt; Состав: 100% натуральная кожа</t>
  </si>
  <si>
    <t>80-814-14-58</t>
  </si>
  <si>
    <t>2077199067679,2077199067679</t>
  </si>
  <si>
    <t>https://goorin.ru/components/com_jshopping/files/img_products/full_80-814-14(1).jpg,https://goorin.ru/components/com_jshopping/files/img_products/full_80-814-14(2).jpg,https://goorin.ru/components/com_jshopping/files/img_products/full_80-814-14(3).jpg,https://goorin.ru/components/com_jshopping/files/img_products/full_80-814-14(4).jpg,https://goorin.ru/components/com_jshopping/files/img_products/full_80-814-14(5).jpg,https://goorin.ru/components/com_jshopping/files/img_products/full_80-814-14(8).jpg,https://goorin.ru/components/com_jshopping/files/img_products/full_80-814-14[m1].jpg,https://goorin.ru/components/com_jshopping/files/img_products/full_80-814-14[w1].jpg</t>
  </si>
  <si>
    <t>020871961</t>
  </si>
  <si>
    <t>02-087-19-61</t>
  </si>
  <si>
    <t>2077199120206,2077199120206</t>
  </si>
  <si>
    <t>800450855</t>
  </si>
  <si>
    <t>Кепка HERMAN арт. RANGE POLO (серый), размер 55</t>
  </si>
  <si>
    <t>Range - лёгкая, летняя кепка уточка от Herman. Сшита в Италии из хлопка. Это универсальная модель освежающего светло-серого цвета с тёмно-синим козырьком, которая отлично будет сочетаться с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Сзади кепка отмечена вышивкой логотипа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серый &lt;br/&gt; Размер (обхват головы в см.): 55 &lt;br/&gt; Страна: Италия &lt;br/&gt; Сезон: летний &lt;br/&gt; Состав: 100% хлопок</t>
  </si>
  <si>
    <t>80-045-08-55</t>
  </si>
  <si>
    <t>2000009029116,2000009029116</t>
  </si>
  <si>
    <t>808141456</t>
  </si>
  <si>
    <t>80-814-14-56</t>
  </si>
  <si>
    <t>2077199079351,2077199079351</t>
  </si>
  <si>
    <t>020871963</t>
  </si>
  <si>
    <t>02-087-19-63</t>
  </si>
  <si>
    <t>2077199120213,2077199120213</t>
  </si>
  <si>
    <t>800450857</t>
  </si>
  <si>
    <t>Кепка HERMAN арт. RANGE POLO (серый), размер 57</t>
  </si>
  <si>
    <t>Range - лёгкая, летняя кепка уточка от Herman. Сшита в Италии из хлопка. Это универсальная модель освежающего светло-серого цвета с тёмно-синим козырьком, которая отлично будет сочетаться с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Сзади кепка отмечена вышивкой логотипа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серый &lt;br/&gt; Размер (обхват головы в см.): 57 &lt;br/&gt; Страна: Италия &lt;br/&gt; Сезон: летний &lt;br/&gt; Состав: 100% хлопок</t>
  </si>
  <si>
    <t>80-045-08-57</t>
  </si>
  <si>
    <t>2000009029123,2000009029123</t>
  </si>
  <si>
    <t>040017861</t>
  </si>
  <si>
    <t>https://hatsandcaps.ru/components/com_jshopping/files/img_products/full_04-001-78%280%29.jpg</t>
  </si>
  <si>
    <t>Шерстяная плоская кепка VINTAGE от ирландского бренда Hanna Hats of Donegal. Кепка сшита вручную в графстве Донегол на севере Ирландии из клетчатого твида, который производится специально для Hanna Hats из шерсти местных овец. В расцветке головного убора сочетаются ворсистые нити черного, сероого, бежевого и белого цвета.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t>
  </si>
  <si>
    <t>04-001-78-61</t>
  </si>
  <si>
    <t>2077199046995,2077199046995</t>
  </si>
  <si>
    <t>https://hatsandcaps.ru/components/com_jshopping/files/img_products/full_04-001-78%281%29.jpg,https://hatsandcaps.ru/components/com_jshopping/files/img_products/full_04-001-78%282%29.jpg,https://hatsandcaps.ru/components/com_jshopping/files/img_products/full_04-001-78%283%29.jpg,https://hatsandcaps.ru/components/com_jshopping/files/img_products/full_04-001-78%284%29.jpg,https://hatsandcaps.ru/components/com_jshopping/files/img_products/full_04-001-78%285%29.jpg</t>
  </si>
  <si>
    <t>800450859</t>
  </si>
  <si>
    <t>Кепка HERMAN арт. RANGE POLO (серый), размер 59</t>
  </si>
  <si>
    <t>Range - лёгкая, летняя кепка уточка от Herman. Сшита в Италии из хлопка. Это универсальная модель освежающего светло-серого цвета с тёмно-синим козырьком, которая отлично будет сочетаться с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Сзади кепка отмечена вышивкой логотипа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серый &lt;br/&gt; Размер (обхват головы в см.): 59 &lt;br/&gt; Страна: Италия &lt;br/&gt; Сезон: летний &lt;br/&gt; Состав: 100% хлопок</t>
  </si>
  <si>
    <t>80-045-08-59</t>
  </si>
  <si>
    <t>2000000033259,2000000033259</t>
  </si>
  <si>
    <t>212531459</t>
  </si>
  <si>
    <t>Кепка BAILEY арт. 25102 TAXTEN (коричневый), размер 59</t>
  </si>
  <si>
    <t>Taxten – классическая кепка уточка коричневого цвета, сшитая из пяти клиньев мягкой высококачественной овечьей кожи. Сбоку украшена деревянным логотипом Bailey. Изогнутый козырёк также отделан кожей. Внутри имеется подкладка, а по окружности кепки пришита специальная лента для комфортной посадки на голову. Невероятно стильная, вечная модель на все времена. Причём, со временем кепка будет становиться всё лучше, по мере того, как вы её будете носить, она приобретёт ещё большую винтажную потёртость. &lt;br/&gt;&lt;br/&gt; Цвет: коричневый &lt;br/&gt; Размер (обхват головы в см.): 59 &lt;br/&gt; Страна: Китай &lt;br/&gt; Сезон: всесезон &lt;br/&gt; Состав: 100% натуральная кожа</t>
  </si>
  <si>
    <t>21-253-14-59</t>
  </si>
  <si>
    <t>2000000019857,2000000019857</t>
  </si>
  <si>
    <t>427950861</t>
  </si>
  <si>
    <t>4279508</t>
  </si>
  <si>
    <t>Кепка GOORIN BROTHERS арт. 103-0688 (серый)</t>
  </si>
  <si>
    <t>Кепка GOORIN BROTHERS арт. 103-0688 (серый), размер 61</t>
  </si>
  <si>
    <t>https://goorin.ru/components/com_jshopping/files/img_products/full_42-795-08(0).jpg</t>
  </si>
  <si>
    <t>Кепка утконос, сшитая из шести панелей. Мягкие тона материала делают её универсальной в сочетании с одеждой разных цветов. Эластичная подкладка создаёт ощущение удобства и комфорта. &lt;br/&gt;&lt;br/&gt; Цвет: серый &lt;br/&gt; Размер (обхват головы в см.): 61 &lt;br/&gt; Страна: Китай &lt;br/&gt; Сезон: всесезон &lt;br/&gt; Состав: 77% полиэстер - 20% иск. шелк - 3% спандекс</t>
  </si>
  <si>
    <t>42-795-08-61</t>
  </si>
  <si>
    <t>1200000977657</t>
  </si>
  <si>
    <t>https://goorin.ru/components/com_jshopping/files/img_products/full_42-795-08[g1].jpg,https://goorin.ru/components/com_jshopping/files/img_products/full_42-795-08[g2].jpg,https://goorin.ru/components/com_jshopping/files/img_products/full_42-795-08[g4].jpg</t>
  </si>
  <si>
    <t>030391960</t>
  </si>
  <si>
    <t>Кепка KANGOL арт. K5177HT Pattern Flexfit Cap (голубой), размер 60</t>
  </si>
  <si>
    <t>Кепки &lt;br/&gt;&lt;br/&gt; Цвет: голубой &lt;br/&gt; Размер (обхват головы в см.): 60 &lt;br/&gt; Страна: Вьетнам &lt;br/&gt; Сезон: летний &lt;br/&gt; Состав: 97% хлопок - 3% спандекс</t>
  </si>
  <si>
    <t>03-039-19-60</t>
  </si>
  <si>
    <t>2000000062037,2000000062037</t>
  </si>
  <si>
    <t>211141461</t>
  </si>
  <si>
    <t>Кепка BAILEY арт. 25129 ORAN (коричневый), размер 61</t>
  </si>
  <si>
    <t>Oran – плоская кепка, верх которой выполнен из натуральной замши, а низ козырька отделан гладкой кожей. Внутри по окружности вшита хлопковая подкладка и лента для комфортной посадки. &lt;br/&gt;&lt;br/&gt; Цвет: коричневый &lt;br/&gt; Размер (обхват головы в см.): 61 &lt;br/&gt; Страна: Китай &lt;br/&gt; Сезон: всесезон &lt;br/&gt; Состав: 100% натуральня кожа</t>
  </si>
  <si>
    <t>21-114-14-61</t>
  </si>
  <si>
    <t>2000000015569,2000000015569</t>
  </si>
  <si>
    <t>310534800</t>
  </si>
  <si>
    <t>3105348</t>
  </si>
  <si>
    <t>Кепка BETMAR арт. B964 FACE FRAMER (черный / белый)</t>
  </si>
  <si>
    <t>Кепка клош BETMAR B964 FACE FRAMER, размер ONE</t>
  </si>
  <si>
    <t>https://hatsandcaps.ru/components/com_jshopping/files/img_products/full_31-053-48%280%29.jpg</t>
  </si>
  <si>
    <t>Кепка клош с бантом. Летняя кепка-клош FACE FRAMER производства американского бренда BETMAR из хлопковой ткани. Кепка-клош сделана в классической форме колокольчика и украшена сзади лентой в тон головному убору. Верх с мягкой тульей состоит из шести частей, передние хорошо держат форму, а задние – мягкие для комфорта во время ношения. Жесткий круглый козырек обтянут клетчатой тканью. Сбоку на тулье металлическая нашивка с логотипом бренда. Внутри легкая текстильная подкладка. На затылке резинка для посадки головного убора по размеру. Застежку скрывает лента в виде пышного банта.</t>
  </si>
  <si>
    <t>31-053-48-00</t>
  </si>
  <si>
    <t>2077199032653,2077199032653</t>
  </si>
  <si>
    <t>https://hatsandcaps.ru/components/com_jshopping/files/img_products/full_31-053-48%281%29.jpg,https://hatsandcaps.ru/components/com_jshopping/files/img_products/full_31-053-48%282%29.jpg,https://hatsandcaps.ru/components/com_jshopping/files/img_products/full_31-053-48%283%29.jpg,https://hatsandcaps.ru/components/com_jshopping/files/img_products/full_31-053-48%284%29.jpg,https://hatsandcaps.ru/components/com_jshopping/files/img_products/full_31-053-48%285%29.jpg,https://hatsandcaps.ru/components/com_jshopping/files/img_products/full_31-053-48%5Bg1%5D.jpg,https://hatsandcaps.ru/components/com_jshopping/files/img_products/full_31-053-48%5Bg2%5D.jpg</t>
  </si>
  <si>
    <t>425610361</t>
  </si>
  <si>
    <t>4256103</t>
  </si>
  <si>
    <t>Кепка GOORIN BROTHERS арт. 403-0882 (оливковый)</t>
  </si>
  <si>
    <t>Кепка GOORIN BROTHERS арт. 403-0882 (оливковый), размер 61</t>
  </si>
  <si>
    <t>https://goorin.ru/components/com_jshopping/files/img_products/full_42-561-03(0).jpg</t>
  </si>
  <si>
    <t>Кепки &lt;br/&gt;&lt;br/&gt; Цвет: оливковый &lt;br/&gt; Размер (обхват головы в см.): 61 &lt;br/&gt; Страна: Китай &lt;br/&gt; Сезон: всесезон &lt;br/&gt; Состав: 56% хлопок - 35.2% полиэстер - 8.8% вискоза</t>
  </si>
  <si>
    <t>42-561-03-61</t>
  </si>
  <si>
    <t>1200000880841</t>
  </si>
  <si>
    <t>https://goorin.ru/components/com_jshopping/files/img_products/full_42-561-03[1].jpg,https://goorin.ru/components/com_jshopping/files/img_products/full_42-561-03[2].jpg,https://goorin.ru/components/com_jshopping/files/img_products/full_42-561-03[3].jpg</t>
  </si>
  <si>
    <t>600131457</t>
  </si>
  <si>
    <t>6001314</t>
  </si>
  <si>
    <t>Кепка CHRISTYS арт. LADIES BALMORAL CSK100269 (коричневый)</t>
  </si>
  <si>
    <t>Кепка CHRISTYS арт. LADIES BALMORAL CSK100269 (коричневый), размер 57</t>
  </si>
  <si>
    <t>https://goorin.ru/components/com_jshopping/files/img_products/full_60-013-14(0).jpg</t>
  </si>
  <si>
    <t>Скидка! Успей приобрести по отличной цене! Ladies balmoral - ультрастильный шерстяной реглан для леди от Christys. Сшитая по лекалам классической английской плоской кепки эта модель имеет отличительный знак - завязки в форме банта в задней части головного убора, которые смягчают строгие линии реглана и добавляют всему образу невероятную женственность и изысканность. Также этими завязками можно слегка подкорректировать размер головного убора в меньшую сторону. Кепка универсального коричневого цвета с классическим твидовым узором отлично подойдёт практически к любому образу, к пальто, casual тёплому платью, блузке, брюкам и кардигану, джинсам и пуловеру. Внутри аксессуара пришита шелковистая подкладка с логотипом бренда Christys и репсовая лента по окружности, для самой комфортной посадки. &lt;br/&gt;&lt;br/&gt; Цвет: коричневый &lt;br/&gt; Размер (обхват головы в см.): 57 &lt;br/&gt; Страна: Китай &lt;br/&gt; Сезон: всесезон &lt;br/&gt; Состав: 100% шерсть</t>
  </si>
  <si>
    <t>60-013-14-57</t>
  </si>
  <si>
    <t>2000000012674,2000000012674</t>
  </si>
  <si>
    <t>https://goorin.ru/components/com_jshopping/files/img_products/full_60-013-14(1).jpg,https://goorin.ru/components/com_jshopping/files/img_products/full_60-013-14(2).jpg,https://goorin.ru/components/com_jshopping/files/img_products/full_60-013-14[g1].jpg</t>
  </si>
  <si>
    <t>215300861</t>
  </si>
  <si>
    <t>2153008</t>
  </si>
  <si>
    <t>Кепка BAILEY арт. 25499BH RAPOL (серый)</t>
  </si>
  <si>
    <t>Кепка уточка BAILEY 25499BH RAPOL, размер 61</t>
  </si>
  <si>
    <t>https://hatsandcaps.ru/components/com_jshopping/files/img_products/full_21-530-08%280%29.jpg</t>
  </si>
  <si>
    <t>RAPOL - кепка уточка от BAILEY, сшита с добавлением шерсти. Эта универсальная модель, с узором в мелкую черно-белую «клетку», будет отлично сочетаться практически со всеми вещами гардероба. Кепка уточка плотно садится на голове и смотрится очень аккуратно. Внутри пришиты тонкая подкладка и лента по окружности - для удобной посадки и комфорта при ношении. Украшена сбоку металлическим значком Bailey. Отличный аксессуар для прохладной погоды.</t>
  </si>
  <si>
    <t>21-530-08-61</t>
  </si>
  <si>
    <t>2077199125492,2077199125492</t>
  </si>
  <si>
    <t>https://hatsandcaps.ru/components/com_jshopping/files/img_products/full_21-530-08%281%29.jpg,https://hatsandcaps.ru/components/com_jshopping/files/img_products/full_21-530-08%282%29.jpg,https://hatsandcaps.ru/components/com_jshopping/files/img_products/full_21-530-08%283%29.jpg,https://hatsandcaps.ru/components/com_jshopping/files/img_products/full_21-530-08%284%29.jpg,https://hatsandcaps.ru/components/com_jshopping/files/img_products/full_21-530-08%285%29.jpg,https://hatsandcaps.ru/components/com_jshopping/files/img_products/full_21-530-08%5Bm1%5D.jpg,https://hatsandcaps.ru/components/com_jshopping/files/img_products/full_21-530-08%5Bw1%5D.jpg</t>
  </si>
  <si>
    <t>427950859</t>
  </si>
  <si>
    <t>Кепка GOORIN BROTHERS арт. 103-0688 (серый), размер 59</t>
  </si>
  <si>
    <t>Кепка утконос, сшитая из шести панелей. Мягкие тона материала делают её универсальной в сочетании с одеждой разных цветов. Эластичная подкладка создаёт ощущение удобства и комфорта. &lt;br/&gt;&lt;br/&gt; Цвет: серый &lt;br/&gt; Размер (обхват головы в см.): 59 &lt;br/&gt; Страна: Китай &lt;br/&gt; Сезон: всесезон &lt;br/&gt; Состав: 77% полиэстер - 20% иск. шелк - 3% спандекс</t>
  </si>
  <si>
    <t>42-795-08-59</t>
  </si>
  <si>
    <t>1200000879029</t>
  </si>
  <si>
    <t>808141463</t>
  </si>
  <si>
    <t>Кепка HERMAN арт. DUKE SIX-S (коричневый), размер 63</t>
  </si>
  <si>
    <t>Кожаная кепка уточка с ушками. Модель DUKE SIX-S от бренда Herman изготовлена из 100% натуральной кожи. Сшита в Италии. Аксессуар из шести клиньев и чуть выдающимся вперёд изогнутым козырьком. Округлые кожаные ушки можно опустить или убрать внутрь. Кепка выполнена в коричневом цвете. Сбоку головной убор украшает небольшой черный логотип бренда. Внутри аксессуара подкладка с абстрактным узором и лента по окружности для удобной посадки головного убора. Подбирается согласно размеру головы.  &lt;br/&gt;&lt;br/&gt; Цвет: коричневый &lt;br/&gt; Размер (обхват головы в см.): 63 &lt;br/&gt; Страна: Италия &lt;br/&gt; Сезон: всесезон &lt;br/&gt; Состав: 100% натуральная кожа</t>
  </si>
  <si>
    <t>80-814-14-63</t>
  </si>
  <si>
    <t>2077199067693,2077199067693</t>
  </si>
  <si>
    <t>808141461</t>
  </si>
  <si>
    <t>Кепка HERMAN арт. DUKE SIX-S (коричневый), размер 61</t>
  </si>
  <si>
    <t>Кожаная кепка уточка с ушками. Модель DUKE SIX-S от бренда Herman изготовлена из 100% натуральной кожи. Сшита в Италии. Аксессуар из шести клиньев и чуть выдающимся вперёд изогнутым козырьком. Округлые кожаные ушки можно опустить или убрать внутрь. Кепка выполнена в коричневом цвете. Сбоку головной убор украшает небольшой черный логотип бренда. Внутри аксессуара подкладка с абстрактным узором и лента по окружности для удобной посадки головного убора. Подбирается согласно размеру головы.  &lt;br/&gt;&lt;br/&gt; Цвет: коричневый &lt;br/&gt; Размер (обхват головы в см.): 61 &lt;br/&gt; Страна: Италия &lt;br/&gt; Сезон: всесезон &lt;br/&gt; Состав: 100% натуральная кожа</t>
  </si>
  <si>
    <t>80-814-14-61</t>
  </si>
  <si>
    <t>2077199067686,2077199067686</t>
  </si>
  <si>
    <t>425610359</t>
  </si>
  <si>
    <t>Кепка GOORIN BROTHERS арт. 403-0882 (оливковый), размер 59</t>
  </si>
  <si>
    <t>Кепки &lt;br/&gt;&lt;br/&gt; Цвет: оливковый &lt;br/&gt; Размер (обхват головы в см.): 59 &lt;br/&gt; Страна: Китай &lt;br/&gt; Сезон: всесезон &lt;br/&gt; Состав: 56% хлопок - 35.2% полиэстер - 8.8% вискоза</t>
  </si>
  <si>
    <t>42-561-03-59</t>
  </si>
  <si>
    <t>1200000880834</t>
  </si>
  <si>
    <t>425610357</t>
  </si>
  <si>
    <t>Кепка GOORIN BROTHERS арт. 403-0882 (оливковый), размер 57</t>
  </si>
  <si>
    <t>Кепки &lt;br/&gt;&lt;br/&gt; Цвет: оливковый &lt;br/&gt; Размер (обхват головы в см.): 57 &lt;br/&gt; Страна: Китай &lt;br/&gt; Сезон: всесезон &lt;br/&gt; Состав: 56% хлопок - 35.2% полиэстер - 8.8% вискоза</t>
  </si>
  <si>
    <t>42-561-03-57</t>
  </si>
  <si>
    <t>1200000835919</t>
  </si>
  <si>
    <t>020930761</t>
  </si>
  <si>
    <t>Кепка STETSON арт. 6840502 HATTERAS (темно-зеленый), размер 61</t>
  </si>
  <si>
    <t>Шерстяная кепка восьмиклинка HATTERAS от американского бренда Stetson. Модель изготовлена из твида в «елочку», в котором сочетается меланжевая ворсистая пряжа двух оттенков.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темно-зеленый &lt;br/&gt; Размер (обхват головы в см.): 61 &lt;br/&gt; Страна: Чехия &lt;br/&gt; Сезон: всесезон &lt;br/&gt; Состав: 100% шерсть</t>
  </si>
  <si>
    <t>02-093-07-61</t>
  </si>
  <si>
    <t>2077000000901,2077000000901</t>
  </si>
  <si>
    <t>425610355</t>
  </si>
  <si>
    <t>Кепка GOORIN BROTHERS арт. 403-0882 (оливковый), размер 55</t>
  </si>
  <si>
    <t>Кепки &lt;br/&gt;&lt;br/&gt; Цвет: оливковый &lt;br/&gt; Размер (обхват головы в см.): 55 &lt;br/&gt; Страна: Китай &lt;br/&gt; Сезон: всесезон &lt;br/&gt; Состав: 56% хлопок - 35.2% полиэстер - 8.8% вискоза</t>
  </si>
  <si>
    <t>42-561-03-55</t>
  </si>
  <si>
    <t>1200000880827</t>
  </si>
  <si>
    <t>215300855</t>
  </si>
  <si>
    <t>Кепка уточка BAILEY 25499BH RAPOL, размер 55</t>
  </si>
  <si>
    <t>21-530-08-55</t>
  </si>
  <si>
    <t>2077199125478,2077199125478</t>
  </si>
  <si>
    <t>023360559</t>
  </si>
  <si>
    <t>Кепка STETSON арт. 6842501 HATTERAS SILK (темно-серый), размер 59</t>
  </si>
  <si>
    <t>Кепка восьмиклинка из шелка. HATTERAS SILK – изысканная модель, выполненная из 100% шелка, в темно-сером оттенке. Изогнутый козырек выдается из-под объемного купола кепки. Дополнительная деталь – пуговка, обтянутая в тон аксессуара. Сбоку небольшая коричневая вставка с металлической пуговкой, на которой изображен логотип бренда. Внутри репсовая лента и легкая подкладка для удобной посадки на голову. Размер аксессуара подбирается индивидуально. Произведен в Болгарии. &lt;br/&gt;&lt;br/&gt; Цвет: темно-серый &lt;br/&gt; Размер (обхват головы в см.): 59 &lt;br/&gt; Страна: Болгария &lt;br/&gt; Сезон: всесезон &lt;br/&gt; Состав: 100% шелк</t>
  </si>
  <si>
    <t>02-336-05-59</t>
  </si>
  <si>
    <t>2077199062193,2077199062193</t>
  </si>
  <si>
    <t>420231957</t>
  </si>
  <si>
    <t>4202319</t>
  </si>
  <si>
    <t>Кепка GOORIN BROTHERS арт. 102-0373 (голубой)</t>
  </si>
  <si>
    <t>Кепка GOORIN BROTHERS арт. 102-0373 (голубой), размер 57</t>
  </si>
  <si>
    <t>https://goorin.ru/components/com_jshopping/files/img_products/full_42-023-19(0).jpg</t>
  </si>
  <si>
    <t>Уникальное предложение. Специальная цена! Удобная лёгкая кепка. Украшена сложной клеткой с сочетанием серых и голубых линий, придающих ей особый шик.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голубой &lt;br/&gt; Размер (обхват головы в см.): 57 &lt;br/&gt; Страна: Китай &lt;br/&gt; Сезон: всесезон &lt;br/&gt; Состав: 65% полиэстер - 35% иск. шелк</t>
  </si>
  <si>
    <t>42-023-19-57</t>
  </si>
  <si>
    <t>1200000827747</t>
  </si>
  <si>
    <t>https://goorin.ru/components/com_jshopping/files/img_products/full_42-023-19[w1].jpg,https://goorin.ru/components/com_jshopping/files/img_products/full_42-023-19[w2].jpg</t>
  </si>
  <si>
    <t>023207361</t>
  </si>
  <si>
    <t>232073</t>
  </si>
  <si>
    <t>Кепка STETSON арт. 6291111 RIDERS COTTON LINEN (кремовый / коричневый)</t>
  </si>
  <si>
    <t>Кепка STETSON арт. 6291111 RIDERS COTTON LINEN (кремовый / коричневый), размер 61</t>
  </si>
  <si>
    <t>https://goorin.ru/components/com_jshopping/files/img_products/full_02-320-73(0).jpg</t>
  </si>
  <si>
    <t>Немецкий картуз с кожаным козырьком. Оригинальная модель RIDERS COTTON LINEN от STETSON выполнена в сочетании легкого хлопкового бежевого верха и сдержанного коричневого кожаного низа: козырька и тульи. Над козырьком оригинальное дополнение – декоративный ремешок, закрепленный металлическими застежками. Сбоку фирменный голубой значок бренда, выполненный в стиле дорожного знака. Внутри легкая яркая лента по окружности, обеспечивающая идеальную посадку. Аксессуар подбирается по размеру головы. Произведен в Германии. &lt;br/&gt;&lt;br/&gt; Цвет: кремовый / коричневый &lt;br/&gt; Размер (обхват головы в см.): 61 &lt;br/&gt; Страна: Германия &lt;br/&gt; Сезон: всесезон &lt;br/&gt; Состав: 61% хлопок - 39% лен</t>
  </si>
  <si>
    <t>02-320-73-61</t>
  </si>
  <si>
    <t>2077199061042,2077199061042</t>
  </si>
  <si>
    <t>https://goorin.ru/components/com_jshopping/files/img_products/full_02-320-73(1).jpg,https://goorin.ru/components/com_jshopping/files/img_products/full_02-320-73(2).jpg,https://goorin.ru/components/com_jshopping/files/img_products/full_02-320-73(3).jpg,https://goorin.ru/components/com_jshopping/files/img_products/full_02-320-73(4).jpg,https://goorin.ru/components/com_jshopping/files/img_products/full_02-320-73(5).jpg</t>
  </si>
  <si>
    <t>кремовый/коричневый</t>
  </si>
  <si>
    <t>420231959</t>
  </si>
  <si>
    <t>Кепка GOORIN BROTHERS арт. 102-0373 (голубой), размер 59</t>
  </si>
  <si>
    <t>Уникальное предложение. Специальная цена! Удобная лёгкая кепка. Украшена сложной клеткой с сочетанием серых и голубых линий, придающих ей особый шик.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голубой &lt;br/&gt; Размер (обхват головы в см.): 59 &lt;br/&gt; Страна: Китай &lt;br/&gt; Сезон: всесезон &lt;br/&gt; Состав: 65% полиэстер - 35% иск. шелк</t>
  </si>
  <si>
    <t>42-023-19-59</t>
  </si>
  <si>
    <t>1200000827754</t>
  </si>
  <si>
    <t>215300859</t>
  </si>
  <si>
    <t>Кепка уточка BAILEY 25499BH RAPOL, размер 59</t>
  </si>
  <si>
    <t>21-530-08-59</t>
  </si>
  <si>
    <t>2000009053470,2000009053470</t>
  </si>
  <si>
    <t>215300857</t>
  </si>
  <si>
    <t>Кепка уточка BAILEY 25499BH RAPOL, размер 57</t>
  </si>
  <si>
    <t>21-530-08-57</t>
  </si>
  <si>
    <t>2077199125485,2077199125485</t>
  </si>
  <si>
    <t>023360557</t>
  </si>
  <si>
    <t>Кепка STETSON арт. 6842501 HATTERAS SILK (темно-серый), размер 57</t>
  </si>
  <si>
    <t>Кепка восьмиклинка из шелка. HATTERAS SILK – изысканная модель, выполненная из 100% шелка, в темно-сером оттенке. Изогнутый козырек выдается из-под объемного купола кепки. Дополнительная деталь – пуговка, обтянутая в тон аксессуара. Сбоку небольшая коричневая вставка с металлической пуговкой, на которой изображен логотип бренда. Внутри репсовая лента и легкая подкладка для удобной посадки на голову. Размер аксессуара подбирается индивидуально. Произведен в Болгарии. &lt;br/&gt;&lt;br/&gt; Цвет: темно-серый &lt;br/&gt; Размер (обхват головы в см.): 57 &lt;br/&gt; Страна: Болгария &lt;br/&gt; Сезон: всесезон &lt;br/&gt; Состав: 100% шелк</t>
  </si>
  <si>
    <t>02-336-05-57</t>
  </si>
  <si>
    <t>2077199062186,2077199062186</t>
  </si>
  <si>
    <t>420231955</t>
  </si>
  <si>
    <t>Кепка GOORIN BROTHERS арт. 102-0373 (голубой), размер 55</t>
  </si>
  <si>
    <t>Уникальное предложение. Специальная цена! Удобная лёгкая кепка. Украшена сложной клеткой с сочетанием серых и голубых линий, придающих ей особый шик.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голубой &lt;br/&gt; Размер (обхват головы в см.): 55 &lt;br/&gt; Страна: Китай &lt;br/&gt; Сезон: всесезон &lt;br/&gt; Состав: 65% полиэстер - 35% иск. шелк</t>
  </si>
  <si>
    <t>42-023-19-55</t>
  </si>
  <si>
    <t>1200000801853</t>
  </si>
  <si>
    <t>167221459</t>
  </si>
  <si>
    <t>1672214</t>
  </si>
  <si>
    <t>Кепка GOORIN BROTHERS арт. 104-2686 (коричневый)</t>
  </si>
  <si>
    <t>Кепка GOORIN BROTHERS арт. 104-2686 (коричневый), размер 59</t>
  </si>
  <si>
    <t>https://goorin.ru/components/com_jshopping/files/img_products/full_16-722-14(0).jpg</t>
  </si>
  <si>
    <t>Уникальное предложение. Специальная цена! Элегантная женственная кепка клош на любое время года. Тонкая мягкая ткань в редкую вертикальную полоску и контрастная цветная лента, украшающая кепку по всей окружности придают ей неповторимый винтажный стиль. Имеет мягкую внутреннюю подкладку из ткани в цвет ленте. Очень удобная и комфортная модель. &lt;br/&gt;&lt;br/&gt; Цвет: коричневый &lt;br/&gt; Размер (обхват головы в см.): 59 &lt;br/&gt; Страна: Китай &lt;br/&gt; Сезон: всесезон &lt;br/&gt; Состав: 65% шерсть - 35% полиэстер</t>
  </si>
  <si>
    <t>16-722-14-59</t>
  </si>
  <si>
    <t>1400000765906</t>
  </si>
  <si>
    <t>https://goorin.ru/components/com_jshopping/files/img_products/full_16-722-14(1).jpg,https://goorin.ru/components/com_jshopping/files/img_products/full_16-722-14(2).jpg,https://goorin.ru/components/com_jshopping/files/img_products/full_16-722-14[g3].jpg</t>
  </si>
  <si>
    <t>806971657</t>
  </si>
  <si>
    <t>8069716</t>
  </si>
  <si>
    <t>Кепка HERMAN арт. RANGE 033 (темно-синий)</t>
  </si>
  <si>
    <t>Кепка HERMAN арт. RANGE 033 (темно-синий), размер 57</t>
  </si>
  <si>
    <t>https://goorin.ru/components/com_jshopping/files/img_products/full_80-697-16(0).jpg</t>
  </si>
  <si>
    <t>Летняя кепка уточка из Италии. RANGE 033 – аксессуар из шелковой ткани приглушенного синего цвета. Козырёк модели слегка изогнут. Кепку обрамляет ободок из хлопковой тесьмы. Сбоку модель украшает аккуратный логотип бренда Herman. Внутри легкая подкладка и лента по окружности для удобной посадки головного убора. Подбирается согласно размеру головы. Сшита в Италии. &lt;br/&gt;&lt;br/&gt; Цвет: темно-синий &lt;br/&gt; Размер (обхват головы в см.): 57 &lt;br/&gt; Страна: Италия &lt;br/&gt; Сезон: летний &lt;br/&gt; Состав: 90% шелк - 10% хлопок</t>
  </si>
  <si>
    <t>80-697-16-57</t>
  </si>
  <si>
    <t>2077199028885,2077199028885</t>
  </si>
  <si>
    <t>https://goorin.ru/components/com_jshopping/files/img_products/full_80-697-16(1).jpg,https://goorin.ru/components/com_jshopping/files/img_products/full_80-697-16(2).jpg,https://goorin.ru/components/com_jshopping/files/img_products/full_80-697-16(3).jpg</t>
  </si>
  <si>
    <t>806971656</t>
  </si>
  <si>
    <t>Кепка HERMAN арт. RANGE 033 (темно-синий), размер 56</t>
  </si>
  <si>
    <t>Летняя кепка уточка из Италии. RANGE 033 – аксессуар из шелковой ткани приглушенного синего цвета. Козырёк модели слегка изогнут. Кепку обрамляет ободок из хлопковой тесьмы. Сбоку модель украшает аккуратный логотип бренда Herman. Внутри легкая подкладка и лента по окружности для удобной посадки головного убора. Подбирается согласно размеру головы. Сшита в Италии. &lt;br/&gt;&lt;br/&gt; Цвет: темно-синий &lt;br/&gt; Размер (обхват головы в см.): 56 &lt;br/&gt; Страна: Италия &lt;br/&gt; Сезон: летний &lt;br/&gt; Состав: 90% шелк - 10% хлопок</t>
  </si>
  <si>
    <t>80-697-16-56</t>
  </si>
  <si>
    <t>2077199028878,2077199028878</t>
  </si>
  <si>
    <t>026060055</t>
  </si>
  <si>
    <t>260600</t>
  </si>
  <si>
    <t>Кепка STETSON арт. 6810204 8-PANEL CAP HARRIS TWEED (черный / бежевый)</t>
  </si>
  <si>
    <t>Кепка STETSON арт. 6810204 8-PANEL CAP HARRIS TWEED (черный / бежевый), размер 55</t>
  </si>
  <si>
    <t>https://goorin.ru/components/com_jshopping/files/img_products/full_02-606-00(0).jpg</t>
  </si>
  <si>
    <t>Клетчатая кепка восьмиклинка 8-PANEL CAP от культового американского  бренда STETSON, которая сшита в Германии из Harris Tweed – об этом свидетельствует нашивка внутри. Шерсть особой плотности и мягкости для этой мультикультурной кепки жители Внешних Гебридских островов Шотландии изготавливают вручную, традиционными методами, которые передавались через поколения. На этих же островах ее обрабатывают, красят и прядут. Твидовая кепка восьмиклинка скроена особым способом: от пуговки на макушке сине-белый узор «гусиная лапка» с желтыми полосками расходится кругами. Ткань раскраивается и сшивается вручную таким образом, чтобы подогнанные друг к другу клинья образовали узор. Внутри – шелковистая коричневая подкладка из смесового материала, состоящего из полиэстера и вискозы с фирменным логотипом  в виде герба и кожаная вставка для комфортной посадки. Бумажная нашивка сзади подчеркивает индивидуальный подход к каждому изделию создателей бренда. Модель подбирается в соответствии с таблицей размеров.  &lt;br/&gt;&lt;br/&gt; Цвет: черный / бежевый &lt;br/&gt; Размер (обхват головы в см.): 55 &lt;br/&gt; Страна: Германия &lt;br/&gt; Сезон: всесезон &lt;br/&gt; Состав: 100% шерсть</t>
  </si>
  <si>
    <t>02-606-00-55</t>
  </si>
  <si>
    <t>2077199122248,2077199122248</t>
  </si>
  <si>
    <t>https://goorin.ru/components/com_jshopping/files/img_products/full_02-606-00(1).jpg,https://goorin.ru/components/com_jshopping/files/img_products/full_02-606-00(2).jpg,https://goorin.ru/components/com_jshopping/files/img_products/full_02-606-00(3).jpg,https://goorin.ru/components/com_jshopping/files/img_products/full_02-606-00(4).jpg,https://goorin.ru/components/com_jshopping/files/img_products/full_02-606-00(5).jpg,https://goorin.ru/components/com_jshopping/files/img_products/full_02-606-00(6).jpg,https://goorin.ru/components/com_jshopping/files/img_products/full_02-606-00[m1].jpg</t>
  </si>
  <si>
    <t>806971655</t>
  </si>
  <si>
    <t>Кепка HERMAN арт. RANGE 033 (темно-синий), размер 55</t>
  </si>
  <si>
    <t>Летняя кепка уточка из Италии. RANGE 033 – аксессуар из шелковой ткани приглушенного синего цвета. Козырёк модели слегка изогнут. Кепку обрамляет ободок из хлопковой тесьмы. Сбоку модель украшает аккуратный логотип бренда Herman. Внутри легкая подкладка и лента по окружности для удобной посадки головного убора. Подбирается согласно размеру головы. Сшита в Италии. &lt;br/&gt;&lt;br/&gt; Цвет: темно-синий &lt;br/&gt; Размер (обхват головы в см.): 55 &lt;br/&gt; Страна: Италия &lt;br/&gt; Сезон: летний &lt;br/&gt; Состав: 90% шелк - 10% хлопок</t>
  </si>
  <si>
    <t>80-697-16-55</t>
  </si>
  <si>
    <t>2077199028861,2077199028861</t>
  </si>
  <si>
    <t>602110959</t>
  </si>
  <si>
    <t>6021109</t>
  </si>
  <si>
    <t>Кепка CHRISTYS арт. BAKER BOY OVERSIZED csk100582 (черный)</t>
  </si>
  <si>
    <t>Кепка восьмиклинка CHRISTYS BAKER BOY OVERSIZED csk100582, размер 59</t>
  </si>
  <si>
    <t>https://hatsandcaps.ru/components/com_jshopping/files/img_products/full_60-211-09%280%29.jpg</t>
  </si>
  <si>
    <t>60-211-09-59</t>
  </si>
  <si>
    <t>2077199007682,2077199007682</t>
  </si>
  <si>
    <t>https://hatsandcaps.ru/components/com_jshopping/files/img_products/full_60-211-09%281%29.jpg,https://hatsandcaps.ru/components/com_jshopping/files/img_products/full_60-211-09%282%29.jpg,https://hatsandcaps.ru/components/com_jshopping/files/img_products/full_60-211-09%283%29.jpg,https://hatsandcaps.ru/components/com_jshopping/files/img_products/full_60-211-09%284%29.jpg,https://hatsandcaps.ru/components/com_jshopping/files/img_products/full_60-211-09%285%29.jpg,https://hatsandcaps.ru/components/com_jshopping/files/img_products/full_60-211-09%5Bm1%5D.jpg,https://hatsandcaps.ru/components/com_jshopping/files/img_products/full_60-211-09%5Bw1%5D.jpg</t>
  </si>
  <si>
    <t>023221663</t>
  </si>
  <si>
    <t>232216</t>
  </si>
  <si>
    <t>Кепка STETSON арт. 6611124 TEXAS DENIM (темно-синий)</t>
  </si>
  <si>
    <t>Кепка STETSON арт. 6611124 TEXAS DENIM (темно-синий), размер 63</t>
  </si>
  <si>
    <t>https://goorin.ru/components/com_jshopping/files/img_products/full_02-322-16(0).jpg</t>
  </si>
  <si>
    <t>Хлопковая кепка с контрастной строчкой. TEXAS DENIM – джинсовая модель от Stetson. Аксессуар, выполненный в темно-синем цвете, стильно дополняет оранжевая строчка. Сбоку небольшая пластиковая табличка с логотипом бренда. Внутри лента с разноцветным принтом, обеспечивающая посадку на голову. Размер аксессуара подбирается индивидуально. Произведена в Болгарии. &lt;br/&gt;&lt;br/&gt; Цвет: темно-синий &lt;br/&gt; Размер (обхват головы в см.): 63 &lt;br/&gt; Страна: Болгария &lt;br/&gt; Сезон: всесезон &lt;br/&gt; Состав: 100% хлопок</t>
  </si>
  <si>
    <t>02-322-16-63</t>
  </si>
  <si>
    <t>2077199061233,2077199061233</t>
  </si>
  <si>
    <t>https://goorin.ru/components/com_jshopping/files/img_products/full_02-322-16(1).jpg,https://goorin.ru/components/com_jshopping/files/img_products/full_02-322-16(2).jpg,https://goorin.ru/components/com_jshopping/files/img_products/full_02-322-16(3).jpg,https://goorin.ru/components/com_jshopping/files/img_products/full_02-322-16(4).jpg,https://goorin.ru/components/com_jshopping/files/img_products/full_02-322-16(5).jpg,https://goorin.ru/components/com_jshopping/files/img_products/full_02-322-16[m1].jpg,https://goorin.ru/components/com_jshopping/files/img_products/full_02-322-16[w1].jpg</t>
  </si>
  <si>
    <t>026060057</t>
  </si>
  <si>
    <t>Кепка восьмиклинка STETSON 6810204 8-PANEL CAP HARRIS TWEED, размер 57</t>
  </si>
  <si>
    <t>https://hatsandcaps.ru/components/com_jshopping/files/img_products/full_02-606-00%280%29.jpg</t>
  </si>
  <si>
    <t>Клетчатая кепка восьмиклинка 8-PANEL CAP от культового американского бренда STETSON, которая сшита в Германии из Harris Tweed – об этом свидетельствует нашивка внутри. Шерсть особой плотности и мягкости для этой мультикультурной кепки жители Внешних Гебридских островов Шотландии изготавливают вручную, традиционными методами, которые передавались через поколения. На этих же островах ее обрабатывают, красят и прядут. Твидовая кепка восьмиклинка скроена особым способом: от пуговки на макушке сине-белый узор «гусиная лапка» с желтыми полосками расходится кругами. Ткань раскраивается и сшивается вручную таким образом, чтобы подогнанные друг к другу клинья образовали узор. Внутри – шелковистая коричневая подкладка из смесового материала, состоящего из полиэстера и вискозы с фирменным логотипом в виде герба и кожаная вставка для комфортной посадки. Бумажная нашивка сзади подчеркивает индивидуальный подход к каждому изделию создателей бренда. Модель подбирается в соответствии с таблицей размеров.</t>
  </si>
  <si>
    <t>02-606-00-57</t>
  </si>
  <si>
    <t>2077199122255,2077199122255</t>
  </si>
  <si>
    <t>https://hatsandcaps.ru/components/com_jshopping/files/img_products/full_02-606-00%281%29.jpg,https://hatsandcaps.ru/components/com_jshopping/files/img_products/full_02-606-00%282%29.jpg,https://hatsandcaps.ru/components/com_jshopping/files/img_products/full_02-606-00%283%29.jpg,https://hatsandcaps.ru/components/com_jshopping/files/img_products/full_02-606-00%284%29.jpg,https://hatsandcaps.ru/components/com_jshopping/files/img_products/full_02-606-00%285%29.jpg,https://hatsandcaps.ru/components/com_jshopping/files/img_products/full_02-606-00%286%29.jpg,https://hatsandcaps.ru/components/com_jshopping/files/img_products/full_02-606-00%5Bm1%5D.jpg</t>
  </si>
  <si>
    <t>167390161</t>
  </si>
  <si>
    <t>Кепка GOORIN BROTHERS арт. 102-3076 (светло-серый), размер 61</t>
  </si>
  <si>
    <t>Замечательная лёгкая кепка кадетка. При её создании Goorin использовал органический хлопок и лён. Ткань имеет сложный клетчатый рисунок. Также кепка имеет элегантный декоративный шов по бокам повторяющий изгибы твёрдого козырька. Сбалансированный и гармоничный дизайн приковывает взгляды и не оставит никого равнодушным. Кепка защитит вас от жаркого солнца и позволит коже головы дышать. Комфортная и удобная модель. &lt;br/&gt;&lt;br/&gt; Цвет: светло-серый &lt;br/&gt; Размер (обхват головы в см.): 61 &lt;br/&gt; Страна: Китай &lt;br/&gt; Сезон: всесезон &lt;br/&gt; Состав: 80% хлопок - 20% лен</t>
  </si>
  <si>
    <t>16-739-01-61</t>
  </si>
  <si>
    <t>1400000771365</t>
  </si>
  <si>
    <t>602110957</t>
  </si>
  <si>
    <t>60-211-09-57</t>
  </si>
  <si>
    <t>2077199007675,2077199007675</t>
  </si>
  <si>
    <t>023221661</t>
  </si>
  <si>
    <t>Кепка STETSON арт. 6611124 TEXAS DENIM (темно-синий), размер 61</t>
  </si>
  <si>
    <t>Хлопковая кепка с контрастной строчкой. TEXAS DENIM – джинсовая модель от Stetson. Аксессуар, выполненный в темно-синем цвете, стильно дополняет оранжевая строчка. Сбоку небольшая пластиковая табличка с логотипом бренда. Внутри лента с разноцветным принтом, обеспечивающая посадку на голову. Размер аксессуара подбирается индивидуально. Произведена в Болгарии. &lt;br/&gt;&lt;br/&gt; Цвет: темно-синий &lt;br/&gt; Размер (обхват головы в см.): 61 &lt;br/&gt; Страна: Болгария &lt;br/&gt; Сезон: всесезон &lt;br/&gt; Состав: 100% хлопок</t>
  </si>
  <si>
    <t>02-322-16-61</t>
  </si>
  <si>
    <t>2077199061226,2077199061226</t>
  </si>
  <si>
    <t>026060059</t>
  </si>
  <si>
    <t>Кепка восьмиклинка STETSON 6810204 8-PANEL CAP HARRIS TWEED, размер 59</t>
  </si>
  <si>
    <t>02-606-00-59</t>
  </si>
  <si>
    <t>2077199122262,2077199122262</t>
  </si>
  <si>
    <t>806971659</t>
  </si>
  <si>
    <t>Кепка HERMAN арт. RANGE 033 (темно-синий), размер 59</t>
  </si>
  <si>
    <t>Летняя кепка уточка из Италии. RANGE 033 – аксессуар из шелковой ткани приглушенного синего цвета. Козырёк модели слегка изогнут. Кепку обрамляет ободок из хлопковой тесьмы. Сбоку модель украшает аккуратный логотип бренда Herman. Внутри легкая подкладка и лента по окружности для удобной посадки головного убора. Подбирается согласно размеру головы. Сшита в Италии. &lt;br/&gt;&lt;br/&gt; Цвет: темно-синий &lt;br/&gt; Размер (обхват головы в см.): 59 &lt;br/&gt; Страна: Италия &lt;br/&gt; Сезон: летний &lt;br/&gt; Состав: 90% шелк - 10% хлопок</t>
  </si>
  <si>
    <t>80-697-16-59</t>
  </si>
  <si>
    <t>2077199028908,2077199028908</t>
  </si>
  <si>
    <t>602110955</t>
  </si>
  <si>
    <t>60-211-09-55</t>
  </si>
  <si>
    <t>2077199007668,2077199007668</t>
  </si>
  <si>
    <t>806971658</t>
  </si>
  <si>
    <t>Кепка HERMAN арт. RANGE 033 (темно-синий), размер 58</t>
  </si>
  <si>
    <t>Летняя кепка уточка из Италии. RANGE 033 – аксессуар из шелковой ткани приглушенного синего цвета. Козырёк модели слегка изогнут. Кепку обрамляет ободок из хлопковой тесьмы. Сбоку модель украшает аккуратный логотип бренда Herman. Внутри легкая подкладка и лента по окружности для удобной посадки головного убора. Подбирается согласно размеру головы. Сшита в Италии. &lt;br/&gt;&lt;br/&gt; Цвет: темно-синий &lt;br/&gt; Размер (обхват головы в см.): 58 &lt;br/&gt; Страна: Италия &lt;br/&gt; Сезон: летний &lt;br/&gt; Состав: 90% шелк - 10% хлопок</t>
  </si>
  <si>
    <t>80-697-16-58</t>
  </si>
  <si>
    <t>2077199028892,2077199028892</t>
  </si>
  <si>
    <t>022010661</t>
  </si>
  <si>
    <t>220106</t>
  </si>
  <si>
    <t>Кепка STETSON арт. 6611105 TEXAS COTTON (синий)</t>
  </si>
  <si>
    <t>https://hatsandcaps.ru/components/com_jshopping/files/img_products/full_02-201-06%280%29.jpg</t>
  </si>
  <si>
    <t>Кепка TEXAS COTTON от культового американского бренда Stetson. Лаконичная кепка уточка сшита из натурального синего хлопка, который внешне напоминает деним. Материал обеспечивает защиту от УФ-излучения с уровнем UPF 40+. Сбоку нитками в цвет вышито название бренда. Внутри есть сетчатая вставка спереди и лента по окружности головы для комфортной посадки. Длина козырька - 5 см, глубина - 11 см. Модель подбирается в соответствии с таблицей размеров. Кепка хорошо смотрится с джинсами, пиджаками, клетчатыми рубашками и футболками.</t>
  </si>
  <si>
    <t>02-201-06-61</t>
  </si>
  <si>
    <t>2077199023163,2077199023163</t>
  </si>
  <si>
    <t>https://hatsandcaps.ru/components/com_jshopping/files/img_products/full_02-201-06%281%29.jpg,https://hatsandcaps.ru/components/com_jshopping/files/img_products/full_02-201-06%282%29.jpg,https://hatsandcaps.ru/components/com_jshopping/files/img_products/full_02-201-06%283%29.jpg,https://hatsandcaps.ru/components/com_jshopping/files/img_products/full_02-201-06%284%29.jpg,https://hatsandcaps.ru/components/com_jshopping/files/img_products/full_02-201-06%285%29.jpg</t>
  </si>
  <si>
    <t>040240955</t>
  </si>
  <si>
    <t>402409</t>
  </si>
  <si>
    <t>Кепка HANNA HATS арт. Abbey Velvet AB2 (черный)</t>
  </si>
  <si>
    <t>https://hatsandcaps.ru/components/com_jshopping/files/img_products/full_04-024-09%280%29.jpg</t>
  </si>
  <si>
    <t>Вельветовая кепка восьмиклинка ABBEY VELVET от Hanna Hats. Кепка сшита из черного вельвета в мелкий рубчик. Длинный изогнутый козырек слегка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- 7 см. Сделана в Ирландии.</t>
  </si>
  <si>
    <t>04-024-09-55</t>
  </si>
  <si>
    <t>2077199095320,2077199095320</t>
  </si>
  <si>
    <t>https://hatsandcaps.ru/components/com_jshopping/files/img_products/full_04-024-09%281%29.jpg,https://hatsandcaps.ru/components/com_jshopping/files/img_products/full_04-024-09%282%29.jpg,https://hatsandcaps.ru/components/com_jshopping/files/img_products/full_04-024-09%283%29.jpg,https://hatsandcaps.ru/components/com_jshopping/files/img_products/full_04-024-09%284%29.jpg,https://hatsandcaps.ru/components/com_jshopping/files/img_products/full_04-024-09%285%29.jpg,https://hatsandcaps.ru/components/com_jshopping/files/img_products/full_04-024-09%5Bm1%5D.jpg,https://hatsandcaps.ru/components/com_jshopping/files/img_products/full_04-024-09%5Bw1%5D.jpg</t>
  </si>
  <si>
    <t>806971660</t>
  </si>
  <si>
    <t>Кепка HERMAN арт. RANGE 033 (темно-синий), размер 60</t>
  </si>
  <si>
    <t>Летняя кепка уточка из Италии. RANGE 033 – аксессуар из шелковой ткани приглушенного синего цвета. Козырёк модели слегка изогнут. Кепку обрамляет ободок из хлопковой тесьмы. Сбоку модель украшает аккуратный логотип бренда Herman. Внутри легкая подкладка и лента по окружности для удобной посадки головного убора. Подбирается согласно размеру головы. Сшита в Италии. &lt;br/&gt;&lt;br/&gt; Цвет: темно-синий &lt;br/&gt; Размер (обхват головы в см.): 60 &lt;br/&gt; Страна: Италия &lt;br/&gt; Сезон: летний &lt;br/&gt; Состав: 90% шелк - 10% хлопок</t>
  </si>
  <si>
    <t>80-697-16-60</t>
  </si>
  <si>
    <t>2077199028915,2077199028915</t>
  </si>
  <si>
    <t>040240959</t>
  </si>
  <si>
    <t>04-024-09-59</t>
  </si>
  <si>
    <t>2077199095344,2077199095344</t>
  </si>
  <si>
    <t>602110961</t>
  </si>
  <si>
    <t>Кепка восьмиклинка CHRISTYS BAKER BOY OVERSIZED csk100582, размер 61</t>
  </si>
  <si>
    <t>60-211-09-61</t>
  </si>
  <si>
    <t>2077199007699,2077199007699</t>
  </si>
  <si>
    <t>040240957</t>
  </si>
  <si>
    <t>04-024-09-57</t>
  </si>
  <si>
    <t>2077199095337,2077199095337</t>
  </si>
  <si>
    <t>806971661</t>
  </si>
  <si>
    <t>Кепка HERMAN арт. RANGE 033 (темно-синий), размер 61</t>
  </si>
  <si>
    <t>Летняя кепка уточка из Италии. RANGE 033 – аксессуар из шелковой ткани приглушенного синего цвета. Козырёк модели слегка изогнут. Кепку обрамляет ободок из хлопковой тесьмы. Сбоку модель украшает аккуратный логотип бренда Herman. Внутри легкая подкладка и лента по окружности для удобной посадки головного убора. Подбирается согласно размеру головы. Сшита в Италии. &lt;br/&gt;&lt;br/&gt; Цвет: темно-синий &lt;br/&gt; Размер (обхват головы в см.): 61 &lt;br/&gt; Страна: Италия &lt;br/&gt; Сезон: летний &lt;br/&gt; Состав: 90% шелк - 10% хлопок</t>
  </si>
  <si>
    <t>80-697-16-61</t>
  </si>
  <si>
    <t>2077199028922,2077199028922</t>
  </si>
  <si>
    <t>022010657</t>
  </si>
  <si>
    <t>Кепка STETSON арт. 6611105 TEXAS COTTON (синий), размер 57</t>
  </si>
  <si>
    <t>https://goorin.ru/components/com_jshopping/files/img_products/full_02-201-06(0).jpg</t>
  </si>
  <si>
    <t>Кепка TEXAS COTTON от культового американского бренда Stetson. Лаконичная кепка уточка сшита из натурального синего хлопка, который внешне напоминает деним. Материал обеспечивает защиту от УФ-излучения с уровнем UPF 40+. Сбоку нитками в цвет вышито название бренда. Внутри есть сетчатая вставка спереди и лента по окружности головы для комфортной посадки. Длина козырька - 5 см, глубина - 11 см. Модель подбирается в соответствии с таблицей размеров. Кепка хорошо смотрится с джинсами, пиджаками, клетчатыми рубашками и футболками.
 &lt;br/&gt;&lt;br/&gt; Цвет: синий &lt;br/&gt; Размер (обхват головы в см.): 57 &lt;br/&gt; Страна: Китай &lt;br/&gt; Сезон: летний &lt;br/&gt; Состав: 100% хлопок / Подклад: 100% хлопок</t>
  </si>
  <si>
    <t>02-201-06-57</t>
  </si>
  <si>
    <t>2077199023149,2077199023149</t>
  </si>
  <si>
    <t>https://goorin.ru/components/com_jshopping/files/img_products/full_02-201-06(1).jpg,https://goorin.ru/components/com_jshopping/files/img_products/full_02-201-06(2).jpg,https://goorin.ru/components/com_jshopping/files/img_products/full_02-201-06(3).jpg,https://goorin.ru/components/com_jshopping/files/img_products/full_02-201-06(4).jpg,https://goorin.ru/components/com_jshopping/files/img_products/full_02-201-06(5).jpg</t>
  </si>
  <si>
    <t>022010659</t>
  </si>
  <si>
    <t>02-201-06-59</t>
  </si>
  <si>
    <t>2077199023156,2077199023156</t>
  </si>
  <si>
    <t>026060061</t>
  </si>
  <si>
    <t>Кепка восьмиклинка STETSON 6810204 8-PANEL CAP HARRIS TWEED, размер 61</t>
  </si>
  <si>
    <t>02-606-00-61</t>
  </si>
  <si>
    <t>2077199122279,2077199122279</t>
  </si>
  <si>
    <t>026060063</t>
  </si>
  <si>
    <t>Кепка восьмиклинка STETSON 6810204 8-PANEL CAP HARRIS TWEED, размер 63</t>
  </si>
  <si>
    <t>02-606-00-63</t>
  </si>
  <si>
    <t>2077199125386,2077199125386</t>
  </si>
  <si>
    <t>040240961</t>
  </si>
  <si>
    <t>04-024-09-61</t>
  </si>
  <si>
    <t>2077199095351,2077199095351</t>
  </si>
  <si>
    <t>808310661</t>
  </si>
  <si>
    <t>8083106</t>
  </si>
  <si>
    <t>Кепка HERMAN арт. KUBOR (синий)</t>
  </si>
  <si>
    <t>https://hatsandcaps.ru/components/com_jshopping/files/img_products/full_80-831-06%280%29.jpg</t>
  </si>
  <si>
    <t>Шерстяная кепка уточка в стиле «пэчворк». Модель KUBOR от бренда Herman, сшита из 100% шерсти. Аксессуар выполнен в технике «пэчворк» из лоскутов с разными орнаментами в синем оттенке. Сбоку головной убор украшает небольшой логотип бренда. Внутри пришита легкая подкладка и лента для комфортной посадки. Аксессуар подбирается согласно размеру головы. Изготовлена в Италии.</t>
  </si>
  <si>
    <t>80-831-06-61</t>
  </si>
  <si>
    <t>2077199055126,2077199055126</t>
  </si>
  <si>
    <t>https://hatsandcaps.ru/components/com_jshopping/files/img_products/full_80-831-06%281%29.jpg,https://hatsandcaps.ru/components/com_jshopping/files/img_products/full_80-831-06%282%29.jpg,https://hatsandcaps.ru/components/com_jshopping/files/img_products/full_80-831-06%283%29.jpg,https://hatsandcaps.ru/components/com_jshopping/files/img_products/full_80-831-06%284%29.jpg,https://hatsandcaps.ru/components/com_jshopping/files/img_products/full_80-831-06%285%29.jpg,https://hatsandcaps.ru/components/com_jshopping/files/img_products/full_80-831-06%5Bm1%5D.jpg,https://hatsandcaps.ru/components/com_jshopping/files/img_products/full_80-831-06%5Bw1%5D.jpg</t>
  </si>
  <si>
    <t>808310660</t>
  </si>
  <si>
    <t>Кепка уточка HERMAN KUBOR, размер 60</t>
  </si>
  <si>
    <t>80-831-06-60</t>
  </si>
  <si>
    <t>2077199055119,2077199055119</t>
  </si>
  <si>
    <t>810281161</t>
  </si>
  <si>
    <t>8102811</t>
  </si>
  <si>
    <t>Кепка HERMAN арт. ANDAMAN (зеленый)</t>
  </si>
  <si>
    <t>Кепка уточка HERMAN ANDAMAN, размер 61</t>
  </si>
  <si>
    <t>https://hatsandcaps.ru/components/com_jshopping/files/img_products/full_81-028-11%280%29.jpg</t>
  </si>
  <si>
    <t>Летняя итальянская кепка ANDAMAN от Herman. Кепка уточка в технике пэчворк сделана из разноцветных кусочков льна и хлопка спокойных природных оттенков. В каждом изделии небольшие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Слегка изогнутый козырек скрыт под компактным верхом. Внутрь вшита тонкая подкладка с ярким принтом и многоцветная полосатая лента. Сзади головной убор дополняет синий шильдик с названием бренда. Длина скрытого козырька – 5 см.</t>
  </si>
  <si>
    <t>81-028-11-61</t>
  </si>
  <si>
    <t>2077199100703,2077199100703</t>
  </si>
  <si>
    <t>https://hatsandcaps.ru/components/com_jshopping/files/img_products/full_81-028-11%281%29.jpg,https://hatsandcaps.ru/components/com_jshopping/files/img_products/full_81-028-11%282%29.jpg,https://hatsandcaps.ru/components/com_jshopping/files/img_products/full_81-028-11%283%29.jpg,https://hatsandcaps.ru/components/com_jshopping/files/img_products/full_81-028-11%284%29.jpg,https://hatsandcaps.ru/components/com_jshopping/files/img_products/full_81-028-11%285%29.jpg,https://hatsandcaps.ru/components/com_jshopping/files/img_products/full_81-028-11%5Bm1%5D.jpg,https://hatsandcaps.ru/components/com_jshopping/files/img_products/full_81-028-11%5Bw1%5D.jpg</t>
  </si>
  <si>
    <t>801101458</t>
  </si>
  <si>
    <t>8011014</t>
  </si>
  <si>
    <t>Кепка HERMAN арт. DISPATCH W16001 (коричневый)</t>
  </si>
  <si>
    <t>Кепка HERMAN арт. DISPATCH W16001 (коричневый), размер 58</t>
  </si>
  <si>
    <t>https://goorin.ru/components/com_jshopping/files/img_products/full_80-110-14(0).jpg</t>
  </si>
  <si>
    <t>80-110-14-58</t>
  </si>
  <si>
    <t>2000009039597,2000009039597</t>
  </si>
  <si>
    <t>603120357</t>
  </si>
  <si>
    <t>6031203</t>
  </si>
  <si>
    <t>Кепка CHRISTYS арт. BALMORAL csk100620 (оливковый)</t>
  </si>
  <si>
    <t>Кепка CHRISTYS арт. BALMORAL csk100620 (оливковый), размер 57</t>
  </si>
  <si>
    <t>https://goorin.ru/components/com_jshopping/files/img_products/full_60-312-03(0).jpg</t>
  </si>
  <si>
    <t>Кепки &lt;br/&gt;&lt;br/&gt; Цвет: оливковый &lt;br/&gt; Размер (обхват головы в см.): 57 &lt;br/&gt; Страна: Китай &lt;br/&gt; Сезон: всесезон &lt;br/&gt; Состав: 100% лен</t>
  </si>
  <si>
    <t>60-312-03-57</t>
  </si>
  <si>
    <t>2077199064425,2077199064425</t>
  </si>
  <si>
    <t>https://goorin.ru/components/com_jshopping/files/img_products/full_60-312-03(1).jpg,https://goorin.ru/components/com_jshopping/files/img_products/full_60-312-03(2).jpg,https://goorin.ru/components/com_jshopping/files/img_products/full_60-312-03(3).jpg,https://goorin.ru/components/com_jshopping/files/img_products/full_60-312-03(4).jpg,https://goorin.ru/components/com_jshopping/files/img_products/full_60-312-03(5).jpg</t>
  </si>
  <si>
    <t>804601361</t>
  </si>
  <si>
    <t>8046013</t>
  </si>
  <si>
    <t>Кепка HERMAN арт. RANGE STAR (рыжий)</t>
  </si>
  <si>
    <t>Кепка HERMAN арт. RANGE STAR (рыжий), размер 61</t>
  </si>
  <si>
    <t>https://goorin.ru/components/com_jshopping/files/img_products/full_80-460-13(0).jpg</t>
  </si>
  <si>
    <t>Кепки &lt;br/&gt;&lt;br/&gt; Цвет: рыжий &lt;br/&gt; Размер (обхват головы в см.): 61 &lt;br/&gt; Страна: Италия &lt;br/&gt; Сезон: всесезон &lt;br/&gt; Состав: 100% натуральня кожа</t>
  </si>
  <si>
    <t>80-460-13-61</t>
  </si>
  <si>
    <t>2000009039702,2000009039702</t>
  </si>
  <si>
    <t>168931459</t>
  </si>
  <si>
    <t>1689314</t>
  </si>
  <si>
    <t>Кепка GOORIN BROTHERS арт. 103-4116 (коричневый)</t>
  </si>
  <si>
    <t>Кепка GOORIN BROTHERS арт. 103-4116 (коричневый), размер 59</t>
  </si>
  <si>
    <t>https://goorin.ru/components/com_jshopping/files/img_products/full_16-893-14(0).jpg</t>
  </si>
  <si>
    <t>Dark Forest - элегантная плоская кепка из осенне-зимней коллекции Goorin. Создана из тёплой шерстяной ткани в строгую клетку с вкраплениями синих и оранжевых нитей. По бокам имеет треугольные декоративные вставки из более светлого материала. Откидная тыльная часть на задней стороне кепки позволит защитить ваши уши морозным утром. А красивая и тёплая подкладка с выполненной на ней вышивкой станет веским поводом похвастаться своим бесспорно уникальным аксессуаром. &lt;br/&gt;&lt;br/&gt; Цвет: коричневый &lt;br/&gt; Размер (обхват головы в см.): 59 &lt;br/&gt; Страна: Китай &lt;br/&gt; Сезон: зимний &lt;br/&gt; Состав: 50% шерсть - 50% полиэстер</t>
  </si>
  <si>
    <t>16-893-14-59</t>
  </si>
  <si>
    <t>1400000772263</t>
  </si>
  <si>
    <t>https://goorin.ru/components/com_jshopping/files/img_products/full_16-893-14(1).jpg,https://goorin.ru/components/com_jshopping/files/img_products/full_16-893-14(2).jpg</t>
  </si>
  <si>
    <t>810281160</t>
  </si>
  <si>
    <t>Кепка HERMAN арт. ANDAMAN (зеленый), размер 60</t>
  </si>
  <si>
    <t>https://goorin.ru/components/com_jshopping/files/img_products/full_81-028-11(0).jpg</t>
  </si>
  <si>
    <t>Летняя итальянская кепка ANDAMAN от Herman. Кепка уточка в технике пэчворк сделана из разноцветных кусочков льна и хлопка спокойных природных оттенков. В каждом изделии небольшие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Слегка изогнутый козырек скрыт под компактным верхом. Внутрь вшита тонкая подкладка с ярким принтом и многоцветная полосатая лента. Сзади головной убор дополняет синий шильдик с названием бренда. Длина скрытого козырька – 5 см.  &lt;br/&gt;&lt;br/&gt; Цвет: зеленый &lt;br/&gt; Размер (обхват головы в см.): 60 &lt;br/&gt; Страна: Италия &lt;br/&gt; Сезон: летний &lt;br/&gt; Состав: 80% лен - 20% хлопок</t>
  </si>
  <si>
    <t>81-028-11-60</t>
  </si>
  <si>
    <t>2077199100697,2077199100697</t>
  </si>
  <si>
    <t>https://goorin.ru/components/com_jshopping/files/img_products/full_81-028-11(1).jpg,https://goorin.ru/components/com_jshopping/files/img_products/full_81-028-11(2).jpg,https://goorin.ru/components/com_jshopping/files/img_products/full_81-028-11(3).jpg,https://goorin.ru/components/com_jshopping/files/img_products/full_81-028-11(4).jpg,https://goorin.ru/components/com_jshopping/files/img_products/full_81-028-11(5).jpg,https://goorin.ru/components/com_jshopping/files/img_products/full_81-028-11[m1].jpg,https://goorin.ru/components/com_jshopping/files/img_products/full_81-028-11[w1].jpg</t>
  </si>
  <si>
    <t>168931457</t>
  </si>
  <si>
    <t>Кепка GOORIN BROTHERS арт. 103-4116 (коричневый), размер 57</t>
  </si>
  <si>
    <t>Dark Forest - элегантная плоская кепка из осенне-зимней коллекции Goorin. Создана из тёплой шерстяной ткани в строгую клетку с вкраплениями синих и оранжевых нитей. По бокам имеет треугольные декоративные вставки из более светлого материала. Откидная тыльная часть на задней стороне кепки позволит защитить ваши уши морозным утром. А красивая и тёплая подкладка с выполненной на ней вышивкой станет веским поводом похвастаться своим бесспорно уникальным аксессуаром. &lt;br/&gt;&lt;br/&gt; Цвет: коричневый &lt;br/&gt; Размер (обхват головы в см.): 57 &lt;br/&gt; Страна: Китай &lt;br/&gt; Сезон: зимний &lt;br/&gt; Состав: 50% шерсть - 50% полиэстер</t>
  </si>
  <si>
    <t>16-893-14-57</t>
  </si>
  <si>
    <t>1400000776186</t>
  </si>
  <si>
    <t>168931455</t>
  </si>
  <si>
    <t>Кепка GOORIN BROTHERS арт. 103-4116 (коричневый), размер 55</t>
  </si>
  <si>
    <t>Dark Forest - элегантная плоская кепка из осенне-зимней коллекции Goorin. Создана из тёплой шерстяной ткани в строгую клетку с вкраплениями синих и оранжевых нитей. По бокам имеет треугольные декоративные вставки из более светлого материала. Откидная тыльная часть на задней стороне кепки позволит защитить ваши уши морозным утром. А красивая и тёплая подкладка с выполненной на ней вышивкой станет веским поводом похвастаться своим бесспорно уникальным аксессуаром. &lt;br/&gt;&lt;br/&gt; Цвет: коричневый &lt;br/&gt; Размер (обхват головы в см.): 55 &lt;br/&gt; Страна: Китай &lt;br/&gt; Сезон: зимний &lt;br/&gt; Состав: 50% шерсть - 50% полиэстер</t>
  </si>
  <si>
    <t>16-893-14-55</t>
  </si>
  <si>
    <t>1400000776179</t>
  </si>
  <si>
    <t>020941460</t>
  </si>
  <si>
    <t>209414</t>
  </si>
  <si>
    <t>Кепка STETSON арт. 6840514 HATTERAS WOOLRICH (коричневый)</t>
  </si>
  <si>
    <t>Кепка STETSON арт. 6840514 HATTERAS WOOLRICH (коричневый), размер 60</t>
  </si>
  <si>
    <t>https://goorin.ru/components/com_jshopping/files/img_products/full_02-094-14(0).jpg</t>
  </si>
  <si>
    <t>Теплая шерстяная кепка HATTERAS WOOLRICH от американского бренда Stetson. Кепка сшита из высококачественного твида, на котором нити бежевого и коричневого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коричневый &lt;br/&gt; Размер (обхват головы в см.): 60 &lt;br/&gt; Страна: Болгария &lt;br/&gt; Сезон: всесезон &lt;br/&gt; Состав: 100% шерсть</t>
  </si>
  <si>
    <t>02-094-14-60</t>
  </si>
  <si>
    <t>2077000000956,2077000000956</t>
  </si>
  <si>
    <t>https://goorin.ru/components/com_jshopping/files/img_products/full_02-094-14(1).jpg,https://goorin.ru/components/com_jshopping/files/img_products/full_02-094-14(2).jpg,https://goorin.ru/components/com_jshopping/files/img_products/full_02-094-14(3).jpg,https://goorin.ru/components/com_jshopping/files/img_products/full_02-094-14(4).jpg,https://goorin.ru/components/com_jshopping/files/img_products/full_02-094-14(5).jpg,https://goorin.ru/components/com_jshopping/files/img_products/full_02-094-14[m1].jpg,https://goorin.ru/components/com_jshopping/files/img_products/full_02-094-14[w1].jpg</t>
  </si>
  <si>
    <t>020941461</t>
  </si>
  <si>
    <t>https://hatsandcaps.ru/components/com_jshopping/files/img_products/full_02-094-14%280%29.jpg</t>
  </si>
  <si>
    <t>02-094-14-61</t>
  </si>
  <si>
    <t>2077000000963,2077000000963</t>
  </si>
  <si>
    <t>https://hatsandcaps.ru/components/com_jshopping/files/img_products/full_02-094-14%281%29.jpg,https://hatsandcaps.ru/components/com_jshopping/files/img_products/full_02-094-14%282%29.jpg,https://hatsandcaps.ru/components/com_jshopping/files/img_products/full_02-094-14%283%29.jpg,https://hatsandcaps.ru/components/com_jshopping/files/img_products/full_02-094-14%284%29.jpg,https://hatsandcaps.ru/components/com_jshopping/files/img_products/full_02-094-14%285%29.jpg,https://hatsandcaps.ru/components/com_jshopping/files/img_products/full_02-094-14%5Bm1%5D.jpg,https://hatsandcaps.ru/components/com_jshopping/files/img_products/full_02-094-14%5Bw1%5D.jpg</t>
  </si>
  <si>
    <t>808310659</t>
  </si>
  <si>
    <t>80-831-06-59</t>
  </si>
  <si>
    <t>2077199037351,2077199037351</t>
  </si>
  <si>
    <t>216841659</t>
  </si>
  <si>
    <t>2168416</t>
  </si>
  <si>
    <t>Кепка BAILEY арт. 90142BH WORTHAM (темно-синий)</t>
  </si>
  <si>
    <t>Кепка уточка BAILEY 90142BH WORTHAM, размер 59</t>
  </si>
  <si>
    <t>https://hatsandcaps.ru/components/com_jshopping/files/img_products/full_21-684-16%280%29.jpg</t>
  </si>
  <si>
    <t>Кепка уточка WORTHAM от американского бренда BAILEY – модель из шести клиньев с небольшим козырьком. Основа кепки и козырек выполнены из легкой смесовой ткани, состоящей из полиэстера и искусственного шелка. Ткань раскраивается и сшивается вручную таким образом, чтобы подогнанные друг к другу клинья образовали узор. Цветовое решение – прерывистые оранжевые линии на синем фоне. Акцентная деталь сзади – миниатюрный фирменный металлический шильдик. Размер головного убора можно отрегулировать с помощью ремешка и металлической пряжки сзади. Внутри по окружности головы предусмотрена лента для комфортной посадки. На ленте есть петелька, за которую удобно вешать головной убор. На бежевой подкладке – фирменная нашивка с датой основания бренда – 1922. Такая летняя кепка подчеркнет стильный базовый гардероб и станет хорошим дополнением к костюму для особого случая.</t>
  </si>
  <si>
    <t>21-684-16-59</t>
  </si>
  <si>
    <t>2077199070549,2077199070549</t>
  </si>
  <si>
    <t>https://hatsandcaps.ru/components/com_jshopping/files/img_products/full_21-684-16%281%29.jpg,https://hatsandcaps.ru/components/com_jshopping/files/img_products/full_21-684-16%282%29.jpg,https://hatsandcaps.ru/components/com_jshopping/files/img_products/full_21-684-16%283%29.jpg,https://hatsandcaps.ru/components/com_jshopping/files/img_products/full_21-684-16%284%29.jpg,https://hatsandcaps.ru/components/com_jshopping/files/img_products/full_21-684-16%285%29.jpg</t>
  </si>
  <si>
    <t>911220959</t>
  </si>
  <si>
    <t>9112209</t>
  </si>
  <si>
    <t>Кепка GOORIN BROTHERS арт. 703-9170 (черный)</t>
  </si>
  <si>
    <t>Кепка GOORIN BROTHERS арт. 703-9170 (черный), размер 59</t>
  </si>
  <si>
    <t>https://goorin.ru/components/com_jshopping/files/img_products/full_91-122-09(0).jpg</t>
  </si>
  <si>
    <t>Reel &lt;br/&gt;&lt;br/&gt; Цвет: черный &lt;br/&gt; Размер (обхват головы в см.): 59 &lt;br/&gt; Страна: Китай &lt;br/&gt; Сезон: всесезон &lt;br/&gt; Состав: 100% хлопок</t>
  </si>
  <si>
    <t>91-122-09-59</t>
  </si>
  <si>
    <t>2000000035222,2000000035222</t>
  </si>
  <si>
    <t>https://goorin.ru/components/com_jshopping/files/img_products/full_91-122-09[g1].jpg</t>
  </si>
  <si>
    <t>020941464</t>
  </si>
  <si>
    <t>Кепка STETSON арт. 6840514 HATTERAS WOOLRICH (коричневый), размер 64</t>
  </si>
  <si>
    <t>Теплая шерстяная кепка HATTERAS WOOLRICH от американского бренда Stetson. Кепка сшита из высококачественного твида, на котором нити бежевого и коричневого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коричневый &lt;br/&gt; Размер (обхват головы в см.): 64 &lt;br/&gt; Страна: Болгария &lt;br/&gt; Сезон: всесезон &lt;br/&gt; Состав: 100% шерсть</t>
  </si>
  <si>
    <t>02-094-14-64</t>
  </si>
  <si>
    <t>2077199051890,2077199051890</t>
  </si>
  <si>
    <t>808310656</t>
  </si>
  <si>
    <t>Кепка уточка HERMAN KUBOR, размер 56</t>
  </si>
  <si>
    <t>80-831-06-56</t>
  </si>
  <si>
    <t>2077199055089,2077199055089</t>
  </si>
  <si>
    <t>808310655</t>
  </si>
  <si>
    <t>80-831-06-55</t>
  </si>
  <si>
    <t>2077199067952,2077199067952</t>
  </si>
  <si>
    <t>913111459</t>
  </si>
  <si>
    <t>9131114</t>
  </si>
  <si>
    <t>Кепка GOORIN BROTHERS арт. 103-0140 (коричневый)</t>
  </si>
  <si>
    <t>Кепка GOORIN BROTHERS арт. 103-0140 (коричневый), размер 59</t>
  </si>
  <si>
    <t>https://goorin.ru/components/com_jshopping/files/img_products/full_91-311-14(0).jpg</t>
  </si>
  <si>
    <t>Кепки &lt;br/&gt;&lt;br/&gt; Цвет: коричневый &lt;br/&gt; Размер (обхват головы в см.): 59 &lt;br/&gt; Страна: Китай &lt;br/&gt; Сезон: летний &lt;br/&gt; Состав: 100% хлопок</t>
  </si>
  <si>
    <t>91-311-14-59</t>
  </si>
  <si>
    <t>2000009037838,2000009037838</t>
  </si>
  <si>
    <t>020941462</t>
  </si>
  <si>
    <t>02-094-14-62</t>
  </si>
  <si>
    <t>2077199058127,2077199058127</t>
  </si>
  <si>
    <t>808310658</t>
  </si>
  <si>
    <t>80-831-06-58</t>
  </si>
  <si>
    <t>2077199055102,2077199055102</t>
  </si>
  <si>
    <t>810281159</t>
  </si>
  <si>
    <t>81-028-11-59</t>
  </si>
  <si>
    <t>2077199100680,2077199100680</t>
  </si>
  <si>
    <t>020941463</t>
  </si>
  <si>
    <t>02-094-14-63</t>
  </si>
  <si>
    <t>2077199058134,2077199058134</t>
  </si>
  <si>
    <t>808310657</t>
  </si>
  <si>
    <t>80-831-06-57</t>
  </si>
  <si>
    <t>2077199055096,2077199055096</t>
  </si>
  <si>
    <t>810281158</t>
  </si>
  <si>
    <t>Кепка HERMAN арт. ANDAMAN (зеленый), размер 58</t>
  </si>
  <si>
    <t>Летняя итальянская кепка ANDAMAN от Herman. Кепка уточка в технике пэчворк сделана из разноцветных кусочков льна и хлопка спокойных природных оттенков. В каждом изделии небольшие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Слегка изогнутый козырек скрыт под компактным верхом. Внутрь вшита тонкая подкладка с ярким принтом и многоцветная полосатая лента. Сзади головной убор дополняет синий шильдик с названием бренда. Длина скрытого козырька – 5 см.  &lt;br/&gt;&lt;br/&gt; Цвет: зеленый &lt;br/&gt; Размер (обхват головы в см.): 58 &lt;br/&gt; Страна: Италия &lt;br/&gt; Сезон: летний &lt;br/&gt; Состав: 80% лен - 20% хлопок</t>
  </si>
  <si>
    <t>81-028-11-58</t>
  </si>
  <si>
    <t>2077199100673,2077199100673</t>
  </si>
  <si>
    <t>808450857</t>
  </si>
  <si>
    <t>80-845-08-57</t>
  </si>
  <si>
    <t>2077199056239,2077199056239</t>
  </si>
  <si>
    <t>023221655</t>
  </si>
  <si>
    <t>Кепка уточка STETSON 6611124 TEXAS DENIM, размер 55</t>
  </si>
  <si>
    <t>https://hatsandcaps.ru/components/com_jshopping/files/img_products/full_02-322-16%280%29.jpg</t>
  </si>
  <si>
    <t>Хлопковая кепка с контрастной строчкой. TEXAS DENIM – джинсовая модель от Stetson. Аксессуар, выполненный в темно-синем цвете, стильно дополняет оранжевая строчка. Сбоку небольшая пластиковая табличка с логотипом бренда. Внутри лента с разноцветным принтом, обеспечивающая посадку на голову. Размер аксессуара подбирается индивидуально. Произведена в Болгарии.</t>
  </si>
  <si>
    <t>02-322-16-55</t>
  </si>
  <si>
    <t>2077199061196,2077199061196</t>
  </si>
  <si>
    <t>https://hatsandcaps.ru/components/com_jshopping/files/img_products/full_02-322-16%281%29.jpg,https://hatsandcaps.ru/components/com_jshopping/files/img_products/full_02-322-16%282%29.jpg,https://hatsandcaps.ru/components/com_jshopping/files/img_products/full_02-322-16%283%29.jpg,https://hatsandcaps.ru/components/com_jshopping/files/img_products/full_02-322-16%284%29.jpg,https://hatsandcaps.ru/components/com_jshopping/files/img_products/full_02-322-16%285%29.jpg,https://hatsandcaps.ru/components/com_jshopping/files/img_products/full_02-322-16%5Bm1%5D.jpg,https://hatsandcaps.ru/components/com_jshopping/files/img_products/full_02-322-16%5Bw1%5D.jpg</t>
  </si>
  <si>
    <t>808450856</t>
  </si>
  <si>
    <t>Кепка HERMAN арт. VINSON (серый), размер 56</t>
  </si>
  <si>
    <t>https://goorin.ru/components/com_jshopping/files/img_products/full_80-845-08(0).jpg</t>
  </si>
  <si>
    <t>Классическая кепка уточка итальянского производства. Универсальная кепка VINSON от бельгийского бренда Herman изготовлена из шерсти с примесью вискозы. Модель можно носить в любое время года. Верх сшит из твидовой ткани в мелкую елочку.. Небольшой козырек выполнен из материала в тон верху. Сзади металлический логотип бренда черного цвета. Внутри подкладка для комфортной посадки и удобства при ношении. Головной убор подбирается индивидуально по размеру головы. &lt;br/&gt;&lt;br/&gt; Цвет: серый &lt;br/&gt; Размер (обхват головы в см.): 56 &lt;br/&gt; Страна: Италия &lt;br/&gt; Сезон: всесезон &lt;br/&gt; Состав: 65% шерсть - 24% вискоза - 9% шелк - 2%лен</t>
  </si>
  <si>
    <t>80-845-08-56</t>
  </si>
  <si>
    <t>2077199056222,2077199056222</t>
  </si>
  <si>
    <t>https://goorin.ru/components/com_jshopping/files/img_products/full_80-845-08(1).jpg,https://goorin.ru/components/com_jshopping/files/img_products/full_80-845-08(2).jpg,https://goorin.ru/components/com_jshopping/files/img_products/full_80-845-08(3).jpg,https://goorin.ru/components/com_jshopping/files/img_products/full_80-845-08(4).jpg,https://goorin.ru/components/com_jshopping/files/img_products/full_80-845-08(5).jpg,https://goorin.ru/components/com_jshopping/files/img_products/full_80-845-08[m1].jpg,https://goorin.ru/components/com_jshopping/files/img_products/full_80-845-08[w1].jpg</t>
  </si>
  <si>
    <t>020941459</t>
  </si>
  <si>
    <t>02-094-14-59</t>
  </si>
  <si>
    <t>2077000000949,2077000000949</t>
  </si>
  <si>
    <t>810281157</t>
  </si>
  <si>
    <t>81-028-11-57</t>
  </si>
  <si>
    <t>2077199100666,2077199100666</t>
  </si>
  <si>
    <t>902851861</t>
  </si>
  <si>
    <t>9028518</t>
  </si>
  <si>
    <t>Кепка GOORIN BROTHERS арт. 102-6020 (красный)</t>
  </si>
  <si>
    <t>Кепка GOORIN BROTHERS арт. 102-6020 (красный), размер 61</t>
  </si>
  <si>
    <t>https://goorin.ru/components/com_jshopping/files/img_products/full_90-285-18(0).jpg</t>
  </si>
  <si>
    <t>Berkeley – базовая модель кепки немки для холодного межсезонья. Сшита из однотонной полушерстяной ткани с клепаными отверстиями для вентиляции по бокам. Прочная оливковая ткань подкладки и внутренней отделки козырька подчеркивает функциональность кепки. Имеется мягкая внутренняя лента. Сзади пришит черно-белый ярлычок с эмблемой Goorin. &lt;br/&gt;&lt;br/&gt; Цвет: красный &lt;br/&gt; Размер (обхват головы в см.): 61 &lt;br/&gt; Страна: Китай &lt;br/&gt; Сезон: всесезон &lt;br/&gt; Состав: 55% шерсть - 45% вискоза</t>
  </si>
  <si>
    <t>90-285-18-61</t>
  </si>
  <si>
    <t>2000000010823,2000000010823</t>
  </si>
  <si>
    <t>https://goorin.ru/components/com_jshopping/files/img_products/full_90-285-18(1).jpg,https://goorin.ru/components/com_jshopping/files/img_products/full_90-285-18(2).jpg,https://goorin.ru/components/com_jshopping/files/img_products/full_90-285-18(3).jpg,https://goorin.ru/components/com_jshopping/files/img_products/full_90-285-18(4).jpg,https://goorin.ru/components/com_jshopping/files/img_products/full_90-285-18[g1].jpg,https://goorin.ru/components/com_jshopping/files/img_products/full_90-285-18[g2].jpg,https://goorin.ru/components/com_jshopping/files/img_products/full_90-285-18[g3].jpg,https://goorin.ru/components/com_jshopping/files/img_products/full_90-285-18[g4].jpg</t>
  </si>
  <si>
    <t>810281156</t>
  </si>
  <si>
    <t>Кепка HERMAN арт. ANDAMAN (зеленый), размер 56</t>
  </si>
  <si>
    <t>Летняя итальянская кепка ANDAMAN от Herman. Кепка уточка в технике пэчворк сделана из разноцветных кусочков льна и хлопка спокойных природных оттенков. В каждом изделии небольшие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Слегка изогнутый козырек скрыт под компактным верхом. Внутрь вшита тонкая подкладка с ярким принтом и многоцветная полосатая лента. Сзади головной убор дополняет синий шильдик с названием бренда. Длина скрытого козырька – 5 см.  &lt;br/&gt;&lt;br/&gt; Цвет: зеленый &lt;br/&gt; Размер (обхват головы в см.): 56 &lt;br/&gt; Страна: Италия &lt;br/&gt; Сезон: летний &lt;br/&gt; Состав: 80% лен - 20% хлопок</t>
  </si>
  <si>
    <t>81-028-11-56</t>
  </si>
  <si>
    <t>2077199100659,2077199100659</t>
  </si>
  <si>
    <t>808450859</t>
  </si>
  <si>
    <t>80-845-08-59</t>
  </si>
  <si>
    <t>2077199056253,2077199056253</t>
  </si>
  <si>
    <t>810281155</t>
  </si>
  <si>
    <t>Кепка HERMAN арт. ANDAMAN (зеленый), размер 55</t>
  </si>
  <si>
    <t>Летняя итальянская кепка ANDAMAN от Herman. Кепка уточка в технике пэчворк сделана из разноцветных кусочков льна и хлопка спокойных природных оттенков. В каждом изделии небольшие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Слегка изогнутый козырек скрыт под компактным верхом. Внутрь вшита тонкая подкладка с ярким принтом и многоцветная полосатая лента. Сзади головной убор дополняет синий шильдик с названием бренда. Длина скрытого козырька – 5 см.  &lt;br/&gt;&lt;br/&gt; Цвет: зеленый &lt;br/&gt; Размер (обхват головы в см.): 55 &lt;br/&gt; Страна: Италия &lt;br/&gt; Сезон: летний &lt;br/&gt; Состав: 80% лен - 20% хлопок</t>
  </si>
  <si>
    <t>81-028-11-55</t>
  </si>
  <si>
    <t>2077199100642,2077199100642</t>
  </si>
  <si>
    <t>808450858</t>
  </si>
  <si>
    <t>80-845-08-58</t>
  </si>
  <si>
    <t>2077199056246,2077199056246</t>
  </si>
  <si>
    <t>030731657</t>
  </si>
  <si>
    <t>307316</t>
  </si>
  <si>
    <t>Кепка KANGOL арт. K3208HT Tropic 507 Ventair (темно-синий)</t>
  </si>
  <si>
    <t>Кепка KANGOL арт. K3208HT Tropic 507 Ventair (темно-синий), размер 57</t>
  </si>
  <si>
    <t>https://goorin.ru/components/com_jshopping/files/img_products/full_03-073-16(0).jpg</t>
  </si>
  <si>
    <t>Летняя кепка уточка Tropic 507 Ventair. Классическая 507 модель выполнена из темно-синей смесовой ткани, состоящей из полиэстера и акрила. Легкая летняя кепка имеет перфорированный рисунок, характерный для изделий связанных крючком. Внутри вшита резинка для плотной посадки головного убора. Сзади головной убор украшает вышивка с кенгуру – логотипом бренда Kangol.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Эту модель носят двумя способами: козырьком вперед и козырьком назад. Кепка подбирается в соответствии с таблицей размеров. &lt;br/&gt;&lt;br/&gt; Цвет: темно-синий &lt;br/&gt; Размер (обхват головы в см.): 57 &lt;br/&gt; Страна: Тайвань &lt;br/&gt; Сезон: летний &lt;br/&gt; Состав: 65% полиэстер - 35% акрил</t>
  </si>
  <si>
    <t>03-073-16-57</t>
  </si>
  <si>
    <t>2077199034190,2077199034190</t>
  </si>
  <si>
    <t>https://goorin.ru/components/com_jshopping/files/img_products/full_03-073-16(1).jpg,https://goorin.ru/components/com_jshopping/files/img_products/full_03-073-16(2).jpg,https://goorin.ru/components/com_jshopping/files/img_products/full_03-073-16(3).jpg,https://goorin.ru/components/com_jshopping/files/img_products/full_03-073-16(4).jpg,https://goorin.ru/components/com_jshopping/files/img_products/full_03-073-16(5).jpg</t>
  </si>
  <si>
    <t>023221659</t>
  </si>
  <si>
    <t>Кепка STETSON арт. 6611124 TEXAS DENIM (темно-синий), размер 59</t>
  </si>
  <si>
    <t>Хлопковая кепка с контрастной строчкой. TEXAS DENIM – джинсовая модель от Stetson. Аксессуар, выполненный в темно-синем цвете, стильно дополняет оранжевая строчка. Сбоку небольшая пластиковая табличка с логотипом бренда. Внутри лента с разноцветным принтом, обеспечивающая посадку на голову. Размер аксессуара подбирается индивидуально. Произведена в Болгарии. &lt;br/&gt;&lt;br/&gt; Цвет: темно-синий &lt;br/&gt; Размер (обхват головы в см.): 59 &lt;br/&gt; Страна: Болгария &lt;br/&gt; Сезон: всесезон &lt;br/&gt; Состав: 100% хлопок</t>
  </si>
  <si>
    <t>02-322-16-59</t>
  </si>
  <si>
    <t>2077199061219,2077199061219</t>
  </si>
  <si>
    <t>030731659</t>
  </si>
  <si>
    <t>https://hatsandcaps.ru/components/com_jshopping/files/img_products/full_03-073-16%280%29.jpg</t>
  </si>
  <si>
    <t>Летняя кепка уточка Tropic 507 Ventair. Классическая 507 модель выполнена из темно-синей смесовой ткани, состоящей из полиэстера и акрила. Легкая летняя кепка имеет перфорированный рисунок, характерный для изделий связанных крючком. Внутри вшита резинка для плотной посадки головного убора. Сзади головной убор украшает вышивка с кенгуру – логотипом бренда Kangol.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Эту модель носят двумя способами: козырьком вперед и козырьком назад. Кепка подбирается в соответствии с таблицей размеров.</t>
  </si>
  <si>
    <t>03-073-16-59</t>
  </si>
  <si>
    <t>2077199034183,2077199034183</t>
  </si>
  <si>
    <t>https://hatsandcaps.ru/components/com_jshopping/files/img_products/full_03-073-16%281%29.jpg,https://hatsandcaps.ru/components/com_jshopping/files/img_products/full_03-073-16%282%29.jpg,https://hatsandcaps.ru/components/com_jshopping/files/img_products/full_03-073-16%283%29.jpg,https://hatsandcaps.ru/components/com_jshopping/files/img_products/full_03-073-16%284%29.jpg,https://hatsandcaps.ru/components/com_jshopping/files/img_products/full_03-073-16%285%29.jpg</t>
  </si>
  <si>
    <t>023221657</t>
  </si>
  <si>
    <t>Кепка уточка STETSON 6611124 TEXAS DENIM, размер 57</t>
  </si>
  <si>
    <t>02-322-16-57</t>
  </si>
  <si>
    <t>2077199061202,2077199061202</t>
  </si>
  <si>
    <t>801101460</t>
  </si>
  <si>
    <t>Кепка HERMAN арт. DISPATCH W16001 (коричневый), размер 60</t>
  </si>
  <si>
    <t>80-110-14-60</t>
  </si>
  <si>
    <t>2000009039603,2000009039603</t>
  </si>
  <si>
    <t>950430562</t>
  </si>
  <si>
    <t>Кепка плоская FREDRIKSON 3125-640/71, размер 62</t>
  </si>
  <si>
    <t>95-043-05-62</t>
  </si>
  <si>
    <t>2077199143113,2077199143113</t>
  </si>
  <si>
    <t>168931461</t>
  </si>
  <si>
    <t>Кепка GOORIN BROTHERS арт. 103-4116 (коричневый), размер 61</t>
  </si>
  <si>
    <t>Dark Forest - элегантная плоская кепка из осенне-зимней коллекции Goorin. Создана из тёплой шерстяной ткани в строгую клетку с вкраплениями синих и оранжевых нитей. По бокам имеет треугольные декоративные вставки из более светлого материала. Откидная тыльная часть на задней стороне кепки позволит защитить ваши уши морозным утром. А красивая и тёплая подкладка с выполненной на ней вышивкой станет веским поводом похвастаться своим бесспорно уникальным аксессуаром. &lt;br/&gt;&lt;br/&gt; Цвет: коричневый &lt;br/&gt; Размер (обхват головы в см.): 61 &lt;br/&gt; Страна: Китай &lt;br/&gt; Сезон: зимний &lt;br/&gt; Состав: 50% шерсть - 50% полиэстер</t>
  </si>
  <si>
    <t>16-893-14-61</t>
  </si>
  <si>
    <t>1400000776193</t>
  </si>
  <si>
    <t>950430561</t>
  </si>
  <si>
    <t>Кепка плоская FREDRIKSON 3125-640/71, размер 61</t>
  </si>
  <si>
    <t>95-043-05-61</t>
  </si>
  <si>
    <t>2077199143120,2077199143120</t>
  </si>
  <si>
    <t>950430560</t>
  </si>
  <si>
    <t>Кепка плоская FREDRIKSON 3125-640/71, размер 60</t>
  </si>
  <si>
    <t>95-043-05-60</t>
  </si>
  <si>
    <t>2077199143137,2077199143137</t>
  </si>
  <si>
    <t>163960855</t>
  </si>
  <si>
    <t>1639608</t>
  </si>
  <si>
    <t>Кепка GOORIN BROTHERS арт. 403-1605 (серый)</t>
  </si>
  <si>
    <t>Кепка GOORIN BROTHERS арт. 403-1605 (серый), размер 55</t>
  </si>
  <si>
    <t>https://goorin.ru/components/com_jshopping/files/img_products/full_16-396-08(0).jpg</t>
  </si>
  <si>
    <t>16-396-08-55</t>
  </si>
  <si>
    <t>1200000956300</t>
  </si>
  <si>
    <t>https://goorin.ru/components/com_jshopping/files/img_products/full_16-396-08(1).jpg,https://goorin.ru/components/com_jshopping/files/img_products/full_16-396-08(2).jpg,https://goorin.ru/components/com_jshopping/files/img_products/full_16-396-08[g1].jpg,https://goorin.ru/components/com_jshopping/files/img_products/full_16-396-08[g2].jpg,https://goorin.ru/components/com_jshopping/files/img_products/full_16-396-08[g3].jpg</t>
  </si>
  <si>
    <t>020941457</t>
  </si>
  <si>
    <t>02-094-14-57</t>
  </si>
  <si>
    <t>2077199042867,2077199042867</t>
  </si>
  <si>
    <t>020941458</t>
  </si>
  <si>
    <t>Кепка STETSON арт. 6840514 HATTERAS WOOLRICH (коричневый), размер 58</t>
  </si>
  <si>
    <t>Теплая шерстяная кепка HATTERAS WOOLRICH от американского бренда Stetson. Кепка сшита из высококачественного твида, на котором нити бежевого и коричневого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коричневый &lt;br/&gt; Размер (обхват головы в см.): 58 &lt;br/&gt; Страна: Болгария &lt;br/&gt; Сезон: всесезон &lt;br/&gt; Состав: 100% шерсть</t>
  </si>
  <si>
    <t>02-094-14-58</t>
  </si>
  <si>
    <t>2077199051876,2077199051876</t>
  </si>
  <si>
    <t>163960859</t>
  </si>
  <si>
    <t>Кепка GOORIN BROTHERS арт. 403-1605 (серый), размер 59</t>
  </si>
  <si>
    <t>16-396-08-59</t>
  </si>
  <si>
    <t>1200000956317</t>
  </si>
  <si>
    <t>902851859</t>
  </si>
  <si>
    <t>Кепка GOORIN BROTHERS арт. 102-6020 (красный), размер 59</t>
  </si>
  <si>
    <t>Berkeley – базовая модель кепки немки для холодного межсезонья. Сшита из однотонной полушерстяной ткани с клепаными отверстиями для вентиляции по бокам. Прочная оливковая ткань подкладки и внутренней отделки козырька подчеркивает функциональность кепки. Имеется мягкая внутренняя лента. Сзади пришит черно-белый ярлычок с эмблемой Goorin. &lt;br/&gt;&lt;br/&gt; Цвет: красный &lt;br/&gt; Размер (обхват головы в см.): 59 &lt;br/&gt; Страна: Китай &lt;br/&gt; Сезон: всесезон &lt;br/&gt; Состав: 55% шерсть - 45% вискоза</t>
  </si>
  <si>
    <t>90-285-18-59</t>
  </si>
  <si>
    <t>2000000001838,2000000001838</t>
  </si>
  <si>
    <t>020941455</t>
  </si>
  <si>
    <t>02-094-14-55</t>
  </si>
  <si>
    <t>2077199042850,2077199042850</t>
  </si>
  <si>
    <t>902851857</t>
  </si>
  <si>
    <t>Кепка GOORIN BROTHERS арт. 102-6020 (красный), размер 57</t>
  </si>
  <si>
    <t>Berkeley – базовая модель кепки немки для холодного межсезонья. Сшита из однотонной полушерстяной ткани с клепаными отверстиями для вентиляции по бокам. Прочная оливковая ткань подкладки и внутренней отделки козырька подчеркивает функциональность кепки. Имеется мягкая внутренняя лента. Сзади пришит черно-белый ярлычок с эмблемой Goorin. &lt;br/&gt;&lt;br/&gt; Цвет: красный &lt;br/&gt; Размер (обхват головы в см.): 57 &lt;br/&gt; Страна: Китай &lt;br/&gt; Сезон: всесезон &lt;br/&gt; Состав: 55% шерсть - 45% вискоза</t>
  </si>
  <si>
    <t>90-285-18-57</t>
  </si>
  <si>
    <t>2000000010809,2000000010809</t>
  </si>
  <si>
    <t>801000859</t>
  </si>
  <si>
    <t>8010008</t>
  </si>
  <si>
    <t>Кепка HERMAN арт. BADGER W16001 (серый)</t>
  </si>
  <si>
    <t>Кепка HERMAN арт. BADGER W16001 (серый), размер 59</t>
  </si>
  <si>
    <t>https://goorin.ru/components/com_jshopping/files/img_products/full_80-100-08(0).jpg</t>
  </si>
  <si>
    <t>Badger - всесезонная кепка уточка от Herman. Сшита в Италии из шерстяной ткани с добавлением шёлка. Это невероятно стильная модель серого цвета, с классическим, твидовым узором в крапинку, которая добавит изюминку в Ваш осенне-весенний образ. Аккуратные линии кроя головного убора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Козырёк отделан кожей тёмно-коричневого цвета, плюс из этой же кожи есть небольшая декоративная вставка в затылочной части аксессуара. Badger будет очень кстати с джинсами, футболкой и пиджаком, а также пальто, тренчем, или вязаным кардиганом! &lt;br/&gt;&lt;br/&gt; Цвет: серый &lt;br/&gt; Размер (обхват головы в см.): 59 &lt;br/&gt; Страна: Италия &lt;br/&gt; Сезон: всесезон &lt;br/&gt; Состав: 68% шерсть - 17% нейлон - 15% шелк</t>
  </si>
  <si>
    <t>80-100-08-59</t>
  </si>
  <si>
    <t>2000009032161,2000009032161</t>
  </si>
  <si>
    <t>https://goorin.ru/components/com_jshopping/files/img_products/full_80-100-08[g1].jpg</t>
  </si>
  <si>
    <t>810590958</t>
  </si>
  <si>
    <t>8105909</t>
  </si>
  <si>
    <t>Кепка HERMAN арт. STONE OTTO (черный)</t>
  </si>
  <si>
    <t>https://hatsandcaps.ru/components/com_jshopping/files/img_products/full_81-059-09%280%29.jpg</t>
  </si>
  <si>
    <t>Кепка восьмиклинка из натуральной кожи STONE OTTO от бельгийского бренда HERMAN. Модель изготовлена в Италии. Кепка на кашпене («на ножке») из искусственно состаренной черной кожи с чуть выдающимся козырьком. Акцентная деталь сбоку – металлический синий шильдик с названием бренда. Внутри красочная подкладка с мелким бело-голубым принтом на синем фоне. По окружности головы предусмотрена лента для комфортной посадки. Головной убор подбирается в соответствии с таблицей размеров. Кепка добавит респектабельного шика любому образу. Модель хорошо сочетается с базовыми аутфитами.</t>
  </si>
  <si>
    <t>81-059-09-58</t>
  </si>
  <si>
    <t>2077199128783,2077199128783</t>
  </si>
  <si>
    <t>https://hatsandcaps.ru/components/com_jshopping/files/img_products/full_81-059-09%281%29.jpg,https://hatsandcaps.ru/components/com_jshopping/files/img_products/full_81-059-09%282%29.jpg,https://hatsandcaps.ru/components/com_jshopping/files/img_products/full_81-059-09%283%29.jpg,https://hatsandcaps.ru/components/com_jshopping/files/img_products/full_81-059-09%284%29.jpg,https://hatsandcaps.ru/components/com_jshopping/files/img_products/full_81-059-09%285%29.jpg,https://hatsandcaps.ru/components/com_jshopping/files/img_products/full_81-059-09%5Bm1%5D.jpg,https://hatsandcaps.ru/components/com_jshopping/files/img_products/full_81-059-09%5Bw1%5D.jpg</t>
  </si>
  <si>
    <t>810590957</t>
  </si>
  <si>
    <t>81-059-09-57</t>
  </si>
  <si>
    <t>2077199128776,2077199128776</t>
  </si>
  <si>
    <t>902851855</t>
  </si>
  <si>
    <t>Кепка GOORIN BROTHERS арт. 102-6020 (красный), размер 55</t>
  </si>
  <si>
    <t>Berkeley – базовая модель кепки немки для холодного межсезонья. Сшита из однотонной полушерстяной ткани с клепаными отверстиями для вентиляции по бокам. Прочная оливковая ткань подкладки и внутренней отделки козырька подчеркивает функциональность кепки. Имеется мягкая внутренняя лента. Сзади пришит черно-белый ярлычок с эмблемой Goorin. &lt;br/&gt;&lt;br/&gt; Цвет: красный &lt;br/&gt; Размер (обхват головы в см.): 55 &lt;br/&gt; Страна: Китай &lt;br/&gt; Сезон: всесезон &lt;br/&gt; Состав: 55% шерсть - 45% вискоза</t>
  </si>
  <si>
    <t>90-285-18-55</t>
  </si>
  <si>
    <t>2000000010816,2000000010816</t>
  </si>
  <si>
    <t>422941955</t>
  </si>
  <si>
    <t>4229419</t>
  </si>
  <si>
    <t>Кепка GOORIN BROTHERS арт. MC5335 (ярко-голубой)</t>
  </si>
  <si>
    <t>Кепка GOORIN BROTHERS арт. MC5335 (ярко-голубой), размер 55</t>
  </si>
  <si>
    <t>https://goorin.ru/components/com_jshopping/files/img_products/full_42-294-19(0).jpg</t>
  </si>
  <si>
    <t>Уникальное предложение. Специальная цена! Классическая кепка кадетка. Выполнена из лёгкой хлопковой ткани в контрастную клетку. Имеет жёсткий козырёк. Отлично сидит на голове. Богатая цветовая гамма позволяет комбинировать её с большим количеством вещей из вашего гардероба. &lt;br/&gt;&lt;br/&gt; Цвет: ярко-голубой &lt;br/&gt; Размер (обхват головы в см.): 55 &lt;br/&gt; Страна: Китай &lt;br/&gt; Сезон: всесезон &lt;br/&gt; Состав: 100% хлопок</t>
  </si>
  <si>
    <t>42-294-19-55</t>
  </si>
  <si>
    <t>1200000730665</t>
  </si>
  <si>
    <t>https://goorin.ru/components/com_jshopping/files/img_products/full_42-294-19(1).jpg,https://goorin.ru/components/com_jshopping/files/img_products/full_42-294-19[w1].jpg,https://goorin.ru/components/com_jshopping/files/img_products/full_42-294-19[w2].jpg</t>
  </si>
  <si>
    <t>801000857</t>
  </si>
  <si>
    <t>Кепка HERMAN арт. BADGER W16001 (серый), размер 57</t>
  </si>
  <si>
    <t>Badger - всесезонная кепка уточка от Herman. Сшита в Италии из шерстяной ткани с добавлением шёлка. Это невероятно стильная модель серого цвета, с классическим, твидовым узором в крапинку, которая добавит изюминку в Ваш осенне-весенний образ. Аккуратные линии кроя головного убора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Козырёк отделан кожей тёмно-коричневого цвета, плюс из этой же кожи есть небольшая декоративная вставка в затылочной части аксессуара. Badger будет очень кстати с джинсами, футболкой и пиджаком, а также пальто, тренчем, или вязаным кардиганом! &lt;br/&gt;&lt;br/&gt; Цвет: серый &lt;br/&gt; Размер (обхват головы в см.): 57 &lt;br/&gt; Страна: Италия &lt;br/&gt; Сезон: всесезон &lt;br/&gt; Состав: 68% шерсть - 17% нейлон - 15% шелк</t>
  </si>
  <si>
    <t>80-100-08-57</t>
  </si>
  <si>
    <t>2000009039382,2000009039382</t>
  </si>
  <si>
    <t>803101459</t>
  </si>
  <si>
    <t>8031014</t>
  </si>
  <si>
    <t>Кепка HERMAN арт. USURPER W17005 (коричневый)</t>
  </si>
  <si>
    <t>Кепка HERMAN арт. USURPER W17005 (коричневый), размер 59</t>
  </si>
  <si>
    <t>https://goorin.ru/components/com_jshopping/files/img_products/full_80-310-14(0).jpg</t>
  </si>
  <si>
    <t>Usurper - всесезонная, стильная кепка уточка от Herman, сшитая из 6 клиньев ткани, имитирующей расцветку потёртой, винтажной кожи. Изготовлена в Италии. Этот стильный головной убор универсален, он отлично будет сочетаться с вещами осенне-весеннего гардероба. Аккуратные линии кроя уточки подойдут почти к любому овалу и подчеркнут черты лица. Модель очень лёгкая,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Usurper замечательно подойдёт к любому casual образу и к базовой верхней одежде! &lt;br/&gt;&lt;br/&gt; Цвет: коричневый &lt;br/&gt; Размер (обхват головы в см.): 59 &lt;br/&gt; Страна: Италия &lt;br/&gt; Сезон: летний &lt;br/&gt; Состав: 100% полиэстер</t>
  </si>
  <si>
    <t>80-310-14-59</t>
  </si>
  <si>
    <t>2000009032413,2000009032413</t>
  </si>
  <si>
    <t>https://goorin.ru/components/com_jshopping/files/img_products/full_80-310-14(1).jpg</t>
  </si>
  <si>
    <t>422941957</t>
  </si>
  <si>
    <t>Кепка GOORIN BROTHERS арт. MC5335 (ярко-голубой), размер 57</t>
  </si>
  <si>
    <t>Уникальное предложение. Специальная цена! Классическая кепка кадетка. Выполнена из лёгкой хлопковой ткани в контрастную клетку. Имеет жёсткий козырёк. Отлично сидит на голове. Богатая цветовая гамма позволяет комбинировать её с большим количеством вещей из вашего гардероба. &lt;br/&gt;&lt;br/&gt; Цвет: ярко-голубой &lt;br/&gt; Размер (обхват головы в см.): 57 &lt;br/&gt; Страна: Китай &lt;br/&gt; Сезон: всесезон &lt;br/&gt; Состав: 100% хлопок</t>
  </si>
  <si>
    <t>42-294-19-57</t>
  </si>
  <si>
    <t>1200000730672</t>
  </si>
  <si>
    <t>422941959</t>
  </si>
  <si>
    <t>Кепка GOORIN BROTHERS арт. MC5335 (ярко-голубой), размер 59</t>
  </si>
  <si>
    <t>Уникальное предложение. Специальная цена! Классическая кепка кадетка. Выполнена из лёгкой хлопковой ткани в контрастную клетку. Имеет жёсткий козырёк. Отлично сидит на голове. Богатая цветовая гамма позволяет комбинировать её с большим количеством вещей из вашего гардероба. &lt;br/&gt;&lt;br/&gt; Цвет: ярко-голубой &lt;br/&gt; Размер (обхват головы в см.): 59 &lt;br/&gt; Страна: Китай &lt;br/&gt; Сезон: всесезон &lt;br/&gt; Состав: 100% хлопок</t>
  </si>
  <si>
    <t>42-294-19-59</t>
  </si>
  <si>
    <t>1200000730689</t>
  </si>
  <si>
    <t>809551459</t>
  </si>
  <si>
    <t>8095514</t>
  </si>
  <si>
    <t>Кепка HERMAN арт. MAKASSAR (коричневый)</t>
  </si>
  <si>
    <t>Кепка HERMAN арт. MAKASSAR (коричневый), размер 59</t>
  </si>
  <si>
    <t>https://goorin.ru/components/com_jshopping/files/img_products/full_80-955-14(0).jpg</t>
  </si>
  <si>
    <t>80-955-14-59</t>
  </si>
  <si>
    <t>2077199049255,2077199049255</t>
  </si>
  <si>
    <t>https://goorin.ru/components/com_jshopping/files/img_products/full_80-955-14(1).jpg,https://goorin.ru/components/com_jshopping/files/img_products/full_80-955-14(2).jpg,https://goorin.ru/components/com_jshopping/files/img_products/full_80-955-14[g1].jpg</t>
  </si>
  <si>
    <t>810590959</t>
  </si>
  <si>
    <t>81-059-09-59</t>
  </si>
  <si>
    <t>2077199128790,2077199128790</t>
  </si>
  <si>
    <t>023207357</t>
  </si>
  <si>
    <t>Кепка STETSON арт. 6291111 RIDERS COTTON LINEN (кремовый / коричневый), размер 57</t>
  </si>
  <si>
    <t>Немецкий картуз с кожаным козырьком. Оригинальная модель RIDERS COTTON LINEN от STETSON выполнена в сочетании легкого хлопкового бежевого верха и сдержанного коричневого кожаного низа: козырька и тульи. Над козырьком оригинальное дополнение – декоративный ремешок, закрепленный металлическими застежками. Сбоку фирменный голубой значок бренда, выполненный в стиле дорожного знака. Внутри легкая яркая лента по окружности, обеспечивающая идеальную посадку. Аксессуар подбирается по размеру головы. Произведен в Германии. &lt;br/&gt;&lt;br/&gt; Цвет: кремовый / коричневый &lt;br/&gt; Размер (обхват головы в см.): 57 &lt;br/&gt; Страна: Германия &lt;br/&gt; Сезон: всесезон &lt;br/&gt; Состав: 61% хлопок - 39% лен</t>
  </si>
  <si>
    <t>02-320-73-57</t>
  </si>
  <si>
    <t>2077199061028,2077199061028</t>
  </si>
  <si>
    <t>023207359</t>
  </si>
  <si>
    <t>Кепка STETSON арт. 6291111 RIDERS COTTON LINEN (кремовый / коричневый), размер 59</t>
  </si>
  <si>
    <t>Немецкий картуз с кожаным козырьком. Оригинальная модель RIDERS COTTON LINEN от STETSON выполнена в сочетании легкого хлопкового бежевого верха и сдержанного коричневого кожаного низа: козырька и тульи. Над козырьком оригинальное дополнение – декоративный ремешок, закрепленный металлическими застежками. Сбоку фирменный голубой значок бренда, выполненный в стиле дорожного знака. Внутри легкая яркая лента по окружности, обеспечивающая идеальную посадку. Аксессуар подбирается по размеру головы. Произведен в Германии. &lt;br/&gt;&lt;br/&gt; Цвет: кремовый / коричневый &lt;br/&gt; Размер (обхват головы в см.): 59 &lt;br/&gt; Страна: Германия &lt;br/&gt; Сезон: всесезон &lt;br/&gt; Состав: 61% хлопок - 39% лен</t>
  </si>
  <si>
    <t>02-320-73-59</t>
  </si>
  <si>
    <t>2077199061035,2077199061035</t>
  </si>
  <si>
    <t>030731661</t>
  </si>
  <si>
    <t>Кепка KANGOL арт. K3208HT Tropic 507 Ventair (темно-синий), размер 61</t>
  </si>
  <si>
    <t>Летняя кепка уточка Tropic 507 Ventair. Классическая 507 модель выполнена из темно-синей смесовой ткани, состоящей из полиэстера и акрила. Легкая летняя кепка имеет перфорированный рисунок, характерный для изделий связанных крючком. Внутри вшита резинка для плотной посадки головного убора. Сзади головной убор украшает вышивка с кенгуру – логотипом бренда Kangol.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Эту модель носят двумя способами: козырьком вперед и козырьком назад. Кепка подбирается в соответствии с таблицей размеров. &lt;br/&gt;&lt;br/&gt; Цвет: темно-синий &lt;br/&gt; Размер (обхват головы в см.): 61 &lt;br/&gt; Страна: Тайвань &lt;br/&gt; Сезон: летний &lt;br/&gt; Состав: 65% полиэстер - 35% акрил</t>
  </si>
  <si>
    <t>03-073-16-61</t>
  </si>
  <si>
    <t>2077199034206,2077199034206</t>
  </si>
  <si>
    <t>810590961</t>
  </si>
  <si>
    <t>81-059-09-61</t>
  </si>
  <si>
    <t>2077199128813,2077199128813</t>
  </si>
  <si>
    <t>801000861</t>
  </si>
  <si>
    <t>Кепка HERMAN арт. BADGER W16001 (серый), размер 61</t>
  </si>
  <si>
    <t>Badger - всесезонная кепка уточка от Herman. Сшита в Италии из шерстяной ткани с добавлением шёлка. Это невероятно стильная модель серого цвета, с классическим, твидовым узором в крапинку, которая добавит изюминку в Ваш осенне-весенний образ. Аккуратные линии кроя головного убора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Козырёк отделан кожей тёмно-коричневого цвета, плюс из этой же кожи есть небольшая декоративная вставка в затылочной части аксессуара. Badger будет очень кстати с джинсами, футболкой и пиджаком, а также пальто, тренчем, или вязаным кардиганом! &lt;br/&gt;&lt;br/&gt; Цвет: серый &lt;br/&gt; Размер (обхват головы в см.): 61 &lt;br/&gt; Страна: Италия &lt;br/&gt; Сезон: всесезон &lt;br/&gt; Состав: 68% шерсть - 17% нейлон - 15% шелк</t>
  </si>
  <si>
    <t>80-100-08-61</t>
  </si>
  <si>
    <t>2000009039399,2000009039399</t>
  </si>
  <si>
    <t>810590960</t>
  </si>
  <si>
    <t>81-059-09-60</t>
  </si>
  <si>
    <t>2077199128806,2077199128806</t>
  </si>
  <si>
    <t>427950855</t>
  </si>
  <si>
    <t>Кепка GOORIN BROTHERS арт. 103-0688 (серый), размер 55</t>
  </si>
  <si>
    <t>Кепка утконос, сшитая из шести панелей. Мягкие тона материала делают её универсальной в сочетании с одеждой разных цветов. Эластичная подкладка создаёт ощущение удобства и комфорта. &lt;br/&gt;&lt;br/&gt; Цвет: серый &lt;br/&gt; Размер (обхват головы в см.): 55 &lt;br/&gt; Страна: Китай &lt;br/&gt; Сезон: всесезон &lt;br/&gt; Состав: 77% полиэстер - 20% иск. шелк - 3% спандекс</t>
  </si>
  <si>
    <t>42-795-08-55</t>
  </si>
  <si>
    <t>1200000879043</t>
  </si>
  <si>
    <t>427950857</t>
  </si>
  <si>
    <t>Кепка GOORIN BROTHERS арт. 103-0688 (серый), размер 57</t>
  </si>
  <si>
    <t>Кепка утконос, сшитая из шести панелей. Мягкие тона материала делают её универсальной в сочетании с одеждой разных цветов. Эластичная подкладка создаёт ощущение удобства и комфорта. &lt;br/&gt;&lt;br/&gt; Цвет: серый &lt;br/&gt; Размер (обхват головы в см.): 57 &lt;br/&gt; Страна: Китай &lt;br/&gt; Сезон: всесезон &lt;br/&gt; Состав: 77% полиэстер - 20% иск. шелк - 3% спандекс</t>
  </si>
  <si>
    <t>42-795-08-57</t>
  </si>
  <si>
    <t>1200000879036</t>
  </si>
  <si>
    <t>804601359</t>
  </si>
  <si>
    <t>Кепка HERMAN арт. RANGE STAR (рыжий), размер 59</t>
  </si>
  <si>
    <t>Кепки &lt;br/&gt;&lt;br/&gt; Цвет: рыжий &lt;br/&gt; Размер (обхват головы в см.): 59 &lt;br/&gt; Страна: Италия &lt;br/&gt; Сезон: всесезон &lt;br/&gt; Состав: 100% натуральня кожа</t>
  </si>
  <si>
    <t>80-460-13-59</t>
  </si>
  <si>
    <t>2000009039696,2000009039696</t>
  </si>
  <si>
    <t>903020361</t>
  </si>
  <si>
    <t>9030203</t>
  </si>
  <si>
    <t>Кепка GOORIN BROTHERS арт. 103-6021 (оливковый)</t>
  </si>
  <si>
    <t>Кепка GOORIN BROTHERS арт. 103-6021 (оливковый), размер 61</t>
  </si>
  <si>
    <t>https://goorin.ru/components/com_jshopping/files/img_products/full_90-302-03(0).jpg</t>
  </si>
  <si>
    <t>Haight St. – хорошо продуманная модель теплой кепки уточки. Сшита из шести клиньев полушерстяной ткани с люверсами по бокам. Сзади кепка украшена черно-белым ярлычком с эмблемой Goorin. Внутренняя отделка выполнена из оливковой ткани рипстоп, лента сделана с мягкой вставкой для дополнительного комфорта. &lt;br/&gt;&lt;br/&gt; Цвет: оливковый &lt;br/&gt; Размер (обхват головы в см.): 61 &lt;br/&gt; Страна: Китай &lt;br/&gt; Сезон: всесезон &lt;br/&gt; Состав: 50% шерсть - 50% полиэстер</t>
  </si>
  <si>
    <t>90-302-03-61</t>
  </si>
  <si>
    <t>2000000011257,2000000011257</t>
  </si>
  <si>
    <t>https://goorin.ru/components/com_jshopping/files/img_products/full_90-302-03(1).jpg,https://goorin.ru/components/com_jshopping/files/img_products/full_90-302-03(2).jpg,https://goorin.ru/components/com_jshopping/files/img_products/full_90-302-03(3).jpg,https://goorin.ru/components/com_jshopping/files/img_products/full_90-302-03(4).jpg,https://goorin.ru/components/com_jshopping/files/img_products/full_90-302-03[g1].jpg,https://goorin.ru/components/com_jshopping/files/img_products/full_90-302-03[g2].jpg,https://goorin.ru/components/com_jshopping/files/img_products/full_90-302-03[g3].jpg,https://goorin.ru/components/com_jshopping/files/img_products/full_90-302-03[g4].jpg</t>
  </si>
  <si>
    <t>804601357</t>
  </si>
  <si>
    <t>Кепка HERMAN арт. RANGE STAR (рыжий), размер 57</t>
  </si>
  <si>
    <t>Кепки &lt;br/&gt;&lt;br/&gt; Цвет: рыжий &lt;br/&gt; Размер (обхват головы в см.): 57 &lt;br/&gt; Страна: Италия &lt;br/&gt; Сезон: всесезон &lt;br/&gt; Состав: 100% натуральня кожа</t>
  </si>
  <si>
    <t>80-460-13-57</t>
  </si>
  <si>
    <t>2000009039689,2000009039689</t>
  </si>
  <si>
    <t>903020357</t>
  </si>
  <si>
    <t>Кепка GOORIN BROTHERS арт. 103-6021 (оливковый), размер 57</t>
  </si>
  <si>
    <t>Haight St. – хорошо продуманная модель теплой кепки уточки. Сшита из шести клиньев полушерстяной ткани с люверсами по бокам. Сзади кепка украшена черно-белым ярлычком с эмблемой Goorin. Внутренняя отделка выполнена из оливковой ткани рипстоп, лента сделана с мягкой вставкой для дополнительного комфорта. &lt;br/&gt;&lt;br/&gt; Цвет: оливковый &lt;br/&gt; Размер (обхват головы в см.): 57 &lt;br/&gt; Страна: Китай &lt;br/&gt; Сезон: всесезон &lt;br/&gt; Состав: 50% шерсть - 50% полиэстер</t>
  </si>
  <si>
    <t>90-302-03-57</t>
  </si>
  <si>
    <t>2000000011233,2000000011233</t>
  </si>
  <si>
    <t>021221659</t>
  </si>
  <si>
    <t>Кепка STETSON арт. 6840106 HATTERAS (темно-синий), размер 59</t>
  </si>
  <si>
    <t>Теплая кепка восьмиклинка HATTERAS. Кепка хулиганка сшита из грубой ворсистой шерсти сине-серого цвета с черным подтоном.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на околыше миниатюрный металлический значок. Благодаря плотной посадке модель смотрится на голове компактно. Все кепки STETSON шьются вручную. &lt;br/&gt;&lt;br/&gt; Цвет: темно-синий &lt;br/&gt; Размер (обхват головы в см.): 59 &lt;br/&gt; Страна: Германия &lt;br/&gt; Сезон: всесезон &lt;br/&gt; Состав: 100% шерсть</t>
  </si>
  <si>
    <t>02-122-16-59</t>
  </si>
  <si>
    <t>2077199076091,2077199076091</t>
  </si>
  <si>
    <t>903020355</t>
  </si>
  <si>
    <t>Кепка GOORIN BROTHERS арт. 103-6021 (оливковый), размер 55</t>
  </si>
  <si>
    <t>Haight St. – хорошо продуманная модель теплой кепки уточки. Сшита из шести клиньев полушерстяной ткани с люверсами по бокам. Сзади кепка украшена черно-белым ярлычком с эмблемой Goorin. Внутренняя отделка выполнена из оливковой ткани рипстоп, лента сделана с мягкой вставкой для дополнительного комфорта. &lt;br/&gt;&lt;br/&gt; Цвет: оливковый &lt;br/&gt; Размер (обхват головы в см.): 55 &lt;br/&gt; Страна: Китай &lt;br/&gt; Сезон: всесезон &lt;br/&gt; Состав: 50% шерсть - 50% полиэстер</t>
  </si>
  <si>
    <t>90-302-03-55</t>
  </si>
  <si>
    <t>2000000011240,2000000011240</t>
  </si>
  <si>
    <t>903020359</t>
  </si>
  <si>
    <t>Кепка GOORIN BROTHERS арт. 103-6021 (оливковый), размер 59</t>
  </si>
  <si>
    <t>Haight St. – хорошо продуманная модель теплой кепки уточки. Сшита из шести клиньев полушерстяной ткани с люверсами по бокам. Сзади кепка украшена черно-белым ярлычком с эмблемой Goorin. Внутренняя отделка выполнена из оливковой ткани рипстоп, лента сделана с мягкой вставкой для дополнительного комфорта. &lt;br/&gt;&lt;br/&gt; Цвет: оливковый &lt;br/&gt; Размер (обхват головы в см.): 59 &lt;br/&gt; Страна: Китай &lt;br/&gt; Сезон: всесезон &lt;br/&gt; Состав: 50% шерсть - 50% полиэстер</t>
  </si>
  <si>
    <t>90-302-03-59</t>
  </si>
  <si>
    <t>2000000002545,2000000002545</t>
  </si>
  <si>
    <t>800460258</t>
  </si>
  <si>
    <t>8004602</t>
  </si>
  <si>
    <t>Кепка HERMAN арт. RANGE S1601 (бежевый)</t>
  </si>
  <si>
    <t>Кепка HERMAN арт. RANGE S1601 (бежевый), размер 58</t>
  </si>
  <si>
    <t>https://goorin.ru/components/com_jshopping/files/img_products/full_80-046-02(0).jpg</t>
  </si>
  <si>
    <t>Range - лёгкая, летняя кепка уточка от Herman. Сшита из натуральных материалов - хлопка и льна. Это универсальная модель приглушённого, бежевого цвета,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позволяет коже дышать в жаркие летние дни. Сбоку кепка отмечена логотипом бренда Herman. Внутри пришита тонкая подкладка, и лента для самой комфортной посадки на голову. Козырёк отделан тканью яркого, светло-зелёного цвета с узором в тонкую, синюю полоску. Range будет очень кстати с джинсами и футболкой, шортами и майкой, лёгким комбинезоном и сарафаном! &lt;br/&gt;&lt;br/&gt; Цвет: бежевый &lt;br/&gt; Размер (обхват головы в см.): 58 &lt;br/&gt; Страна: Китай &lt;br/&gt; Сезон: летний &lt;br/&gt; Состав: 45% хлопок - 55% лен</t>
  </si>
  <si>
    <t>80-046-02-58</t>
  </si>
  <si>
    <t>2000000033945,2000000033945</t>
  </si>
  <si>
    <t>https://goorin.ru/components/com_jshopping/files/img_products/full_80-046-02(1).jpg,https://goorin.ru/components/com_jshopping/files/img_products/full_80-046-02(2).jpg,https://goorin.ru/components/com_jshopping/files/img_products/full_80-046-02(3).jpg</t>
  </si>
  <si>
    <t>800460255</t>
  </si>
  <si>
    <t>Кепка HERMAN арт. RANGE S1601 (бежевый), размер 55</t>
  </si>
  <si>
    <t>Range - лёгкая, летняя кепка уточка от Herman. Сшита из натуральных материалов - хлопка и льна. Это универсальная модель приглушённого, бежевого цвета,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позволяет коже дышать в жаркие летние дни. Сбоку кепка отмечена логотипом бренда Herman. Внутри пришита тонкая подкладка, и лента для самой комфортной посадки на голову. Козырёк отделан тканью яркого, светло-зелёного цвета с узором в тонкую, синюю полоску. Range будет очень кстати с джинсами и футболкой, шортами и майкой, лёгким комбинезоном и сарафаном! &lt;br/&gt;&lt;br/&gt; Цвет: бежевый &lt;br/&gt; Размер (обхват головы в см.): 55 &lt;br/&gt; Страна: Китай &lt;br/&gt; Сезон: летний &lt;br/&gt; Состав: 45% хлопок - 55% лен</t>
  </si>
  <si>
    <t>80-046-02-55</t>
  </si>
  <si>
    <t>2000000033266,2000000033266</t>
  </si>
  <si>
    <t>021221657</t>
  </si>
  <si>
    <t>Кепка STETSON арт. 6840106 HATTERAS (темно-синий), размер 57</t>
  </si>
  <si>
    <t>Теплая кепка восьмиклинка HATTERAS. Кепка хулиганка сшита из грубой ворсистой шерсти сине-серого цвета с черным подтоном.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на околыше миниатюрный металлический значок. Благодаря плотной посадке модель смотрится на голове компактно. Все кепки STETSON шьются вручную. &lt;br/&gt;&lt;br/&gt; Цвет: темно-синий &lt;br/&gt; Размер (обхват головы в см.): 57 &lt;br/&gt; Страна: Германия &lt;br/&gt; Сезон: всесезон &lt;br/&gt; Состав: 100% шерсть</t>
  </si>
  <si>
    <t>02-122-16-57</t>
  </si>
  <si>
    <t>2077199076084,2077199076084</t>
  </si>
  <si>
    <t>021221658</t>
  </si>
  <si>
    <t>Кепка STETSON арт. 6840106 HATTERAS (темно-синий), размер 58</t>
  </si>
  <si>
    <t>Теплая кепка восьмиклинка HATTERAS. Кепка хулиганка сшита из грубой ворсистой шерсти сине-серого цвета с черным подтоном.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на околыше миниатюрный металлический значок. Благодаря плотной посадке модель смотрится на голове компактно. Все кепки STETSON шьются вручную. &lt;br/&gt;&lt;br/&gt; Цвет: темно-синий &lt;br/&gt; Размер (обхват головы в см.): 58 &lt;br/&gt; Страна: Германия &lt;br/&gt; Сезон: всесезон &lt;br/&gt; Состав: 100% шерсть</t>
  </si>
  <si>
    <t>02-122-16-58</t>
  </si>
  <si>
    <t>2077199069093,2077199069093</t>
  </si>
  <si>
    <t>021221655</t>
  </si>
  <si>
    <t>Кепка восьмиклинка STETSON 6840106 HATTERAS, размер 55</t>
  </si>
  <si>
    <t>https://hatsandcaps.ru/components/com_jshopping/files/img_products/full_02-122-16%280%29.jpg</t>
  </si>
  <si>
    <t>Теплая кепка восьмиклинка HATTERAS. Кепка хулиганка сшита из грубой ворсистой шерсти сине-серого цвета с черным подтоном.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на околыше миниатюрный металлический значок. Благодаря плотной посадке модель смотрится на голове компактно. Все кепки STETSON шьются вручную.</t>
  </si>
  <si>
    <t>02-122-16-55</t>
  </si>
  <si>
    <t>2077199076077,2077199076077</t>
  </si>
  <si>
    <t>https://hatsandcaps.ru/components/com_jshopping/files/img_products/full_02-122-16%281%29.jpg,https://hatsandcaps.ru/components/com_jshopping/files/img_products/full_02-122-16%282%29.jpg,https://hatsandcaps.ru/components/com_jshopping/files/img_products/full_02-122-16%283%29.jpg,https://hatsandcaps.ru/components/com_jshopping/files/img_products/full_02-122-16%284%29.jpg,https://hatsandcaps.ru/components/com_jshopping/files/img_products/full_02-122-16%285%29.jpg</t>
  </si>
  <si>
    <t>026041159</t>
  </si>
  <si>
    <t>260411</t>
  </si>
  <si>
    <t>Кепка STETSON арт. 6621101 DUCK CAP CORD (зеленый)</t>
  </si>
  <si>
    <t>Кепка уточка STETSON 6621101 DUCK CAP CORD, размер 59</t>
  </si>
  <si>
    <t>https://hatsandcaps.ru/components/com_jshopping/files/img_products/full_02-604-11%280%29.jpg</t>
  </si>
  <si>
    <t>Кепка уточка DARK CAP CORD от Stetson. Модель изготовлена из темно-зеленого вельвета в крупный рубчик. Верх аксессуара сшит из шести клиньев и дополнен сбоку шильдиком с названием бренда. Сильно изогнутый козырек скрыт под куполом. Внутри - тонкая подкладка с узором «елочка» и лента, вшитая по окружности головы. Кепка подбирается согласно обхвату головы.</t>
  </si>
  <si>
    <t>02-604-11-59</t>
  </si>
  <si>
    <t>2077199122071,2077199122071</t>
  </si>
  <si>
    <t>https://hatsandcaps.ru/components/com_jshopping/files/img_products/full_02-604-11%281%29.jpg,https://hatsandcaps.ru/components/com_jshopping/files/img_products/full_02-604-11%282%29.jpg,https://hatsandcaps.ru/components/com_jshopping/files/img_products/full_02-604-11%283%29.jpg,https://hatsandcaps.ru/components/com_jshopping/files/img_products/full_02-604-11%284%29.jpg,https://hatsandcaps.ru/components/com_jshopping/files/img_products/full_02-604-11%285%29.jpg,https://hatsandcaps.ru/components/com_jshopping/files/img_products/full_02-604-11%5Bm1%5D.jpg,https://hatsandcaps.ru/components/com_jshopping/files/img_products/full_02-604-11%5Bw1%5D.jpg</t>
  </si>
  <si>
    <t>420250859</t>
  </si>
  <si>
    <t>4202508</t>
  </si>
  <si>
    <t>Кепка GOORIN BROTHERS арт. 103-0389 (серый)</t>
  </si>
  <si>
    <t>Кепка GOORIN BROTHERS арт. 103-0389 (серый), размер 59</t>
  </si>
  <si>
    <t>https://goorin.ru/components/com_jshopping/files/img_products/full_42-025-08(0).jpg</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</si>
  <si>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серый &lt;br/&gt; Размер (обхват головы в см.): 59 &lt;br/&gt; Страна: Китай &lt;br/&gt; Сезон: всесезон &lt;br/&gt; Состав: 100% хлопок</t>
  </si>
  <si>
    <t>42-025-08-59</t>
  </si>
  <si>
    <t>1400000741467</t>
  </si>
  <si>
    <t>https://goorin.ru/components/com_jshopping/files/img_products/full_42-025-08[g1].jpg,https://goorin.ru/components/com_jshopping/files/img_products/full_42-025-08[g2].jpg,https://goorin.ru/components/com_jshopping/files/img_products/full_42-025-08[g3].jpg,https://goorin.ru/components/com_jshopping/files/img_products/full_42-025-08[g4].jpg,https://goorin.ru/components/com_jshopping/files/img_products/full_42-025-08[g5].jpg</t>
  </si>
  <si>
    <t>026041156</t>
  </si>
  <si>
    <t>Кепка STETSON арт. 6621101 DUCK CAP CORD (зеленый), размер 56</t>
  </si>
  <si>
    <t>https://goorin.ru/components/com_jshopping/files/img_products/full_02-604-11(0).jpg</t>
  </si>
  <si>
    <t>Кепка уточка DARK CAP CORD от Stetson. Модель изготовлена из темно-зеленого вельвета в крупный рубчик. Верх аксессуара сшит из шести клиньев и дополнен сбоку шильдиком с названием бренда. Сильно изогнутый козырек скрыт под куполом. Внутри - тонкая подкладка с узором «елочка» и лента, вшитая по окружности головы. Кепка подбирается согласно обхвату головы.  &lt;br/&gt;&lt;br/&gt; Цвет: зеленый &lt;br/&gt; Размер (обхват головы в см.): 56 &lt;br/&gt; Страна: Болгария &lt;br/&gt; Сезон: всесезон &lt;br/&gt; Состав: 98% хлопок - 2% эластан</t>
  </si>
  <si>
    <t>02-604-11-56</t>
  </si>
  <si>
    <t>2077199122040,2077199122040</t>
  </si>
  <si>
    <t>https://goorin.ru/components/com_jshopping/files/img_products/full_02-604-11(1).jpg,https://goorin.ru/components/com_jshopping/files/img_products/full_02-604-11(2).jpg,https://goorin.ru/components/com_jshopping/files/img_products/full_02-604-11(3).jpg,https://goorin.ru/components/com_jshopping/files/img_products/full_02-604-11(4).jpg,https://goorin.ru/components/com_jshopping/files/img_products/full_02-604-11(5).jpg,https://goorin.ru/components/com_jshopping/files/img_products/full_02-604-11[m1].jpg,https://goorin.ru/components/com_jshopping/files/img_products/full_02-604-11[w1].jpg</t>
  </si>
  <si>
    <t>026041157</t>
  </si>
  <si>
    <t>Кепка уточка STETSON 6621101 DUCK CAP CORD, размер 57</t>
  </si>
  <si>
    <t>02-604-11-57</t>
  </si>
  <si>
    <t>2077199122057,2077199122057</t>
  </si>
  <si>
    <t>026041158</t>
  </si>
  <si>
    <t>Кепка STETSON арт. 6621101 DUCK CAP CORD (зеленый), размер 58</t>
  </si>
  <si>
    <t>Кепка уточка DARK CAP CORD от Stetson. Модель изготовлена из темно-зеленого вельвета в крупный рубчик. Верх аксессуара сшит из шести клиньев и дополнен сбоку шильдиком с названием бренда. Сильно изогнутый козырек скрыт под куполом. Внутри - тонкая подкладка с узором «елочка» и лента, вшитая по окружности головы. Кепка подбирается согласно обхвату головы.  &lt;br/&gt;&lt;br/&gt; Цвет: зеленый &lt;br/&gt; Размер (обхват головы в см.): 58 &lt;br/&gt; Страна: Болгария &lt;br/&gt; Сезон: всесезон &lt;br/&gt; Состав: 98% хлопок - 2% эластан</t>
  </si>
  <si>
    <t>02-604-11-58</t>
  </si>
  <si>
    <t>2077199122064,2077199122064</t>
  </si>
  <si>
    <t>950051560</t>
  </si>
  <si>
    <t>9500515</t>
  </si>
  <si>
    <t>Кепка FREDRIKSON арт. 3190-699/51 (светло-коричневый)</t>
  </si>
  <si>
    <t>Кепка восьмиклинка FREDRIKSON 3190-699/51, размер 60</t>
  </si>
  <si>
    <t>https://hatsandcaps.ru/components/com_jshopping/files/img_products/full_95-005-15%280%29.jpg</t>
  </si>
  <si>
    <t>Кепка восьмиклинка на кашпене (в народе «на ножке») с удлиненным лопатообразным козырьком, выступающим из-под клиньев от финского бренда Fredrikson. Основа кепки, встроенные «ушки» и козырек выполнены из чистой шерсти. Цветовое решение – классическая бежево-коричневая «елочка». Акцентная деталь сбоку – металлический золотистый значок с датой основания бренда – 1887. Подкладка выполнена из чистой вискозы, что исключает появление аллергических реакций и неприятных ощущений. На подкладке бежевого цвета – фирменная нашивка. Длина козырька – 5,5 см, выступающая часть козырька – 1,5 см, глубина – 9,5 см. Модель подбирается в соответствии с таблицей размеров.</t>
  </si>
  <si>
    <t>95-005-15-60</t>
  </si>
  <si>
    <t>2077199145209,2077199145209</t>
  </si>
  <si>
    <t>https://hatsandcaps.ru/components/com_jshopping/files/img_products/full_95-005-15%5Bm2%5D.jpg,https://hatsandcaps.ru/components/com_jshopping/files/img_products/full_95-005-15%5Bw1%5D.jpg,https://hatsandcaps.ru/components/com_jshopping/files/img_products/full_95-005-15%281%29.jpg,https://hatsandcaps.ru/components/com_jshopping/files/img_products/full_95-005-15%282%29.jpg,https://hatsandcaps.ru/components/com_jshopping/files/img_products/full_95-005-15%283%29.jpg,https://hatsandcaps.ru/components/com_jshopping/files/img_products/full_95-005-15%284%29.jpg,https://hatsandcaps.ru/components/com_jshopping/files/img_products/full_95-005-15%285%29.jpg,https://hatsandcaps.ru/components/com_jshopping/files/img_products/full_95-005-15%286%29.jpg,https://hatsandcaps.ru/components/com_jshopping/files/img_products/full_95-005-15%5Bm1%5D.jpg</t>
  </si>
  <si>
    <t>801811662</t>
  </si>
  <si>
    <t>8018116</t>
  </si>
  <si>
    <t>Кепка HERMAN арт. RANGE SWEAT (темно-синий)</t>
  </si>
  <si>
    <t>Кепка HERMAN арт. RANGE SWEAT (темно-синий), размер 62</t>
  </si>
  <si>
    <t>https://goorin.ru/components/com_jshopping/files/img_products/full_80-181-16(0).jpg</t>
  </si>
  <si>
    <t>Range sweat - хлопковая кепка уточка от Herman для межсезонного периода. Изготовлена в Италии. Плотная, мягкая ткань и тонкая подкладка позволят носить этот головной убор в прохладные дни, вместе с тем лёгкий, натуральный материал кепки даёт коже головы «дышать». Эта уточка будет очень кстати с хлопковым спортивным костюмом, поло, ветровкой и джинсами, casual образом. Внутри пришита лента по окружности головы для максимально комфортной посадки на голову. Сбоку кепка отмечена логотипом Herman.  &lt;br/&gt;&lt;br/&gt; Цвет: темно-синий &lt;br/&gt; Размер (обхват головы в см.): 62 &lt;br/&gt; Страна: Италия &lt;br/&gt; Сезон: всесезон &lt;br/&gt; Состав: 100% хлопок</t>
  </si>
  <si>
    <t>80-181-16-62</t>
  </si>
  <si>
    <t>2000009057645,2000009057645</t>
  </si>
  <si>
    <t>https://goorin.ru/components/com_jshopping/files/img_products/full_80-181-16(1).jpg,https://goorin.ru/components/com_jshopping/files/img_products/full_80-181-16(2).jpg,https://goorin.ru/components/com_jshopping/files/img_products/full_80-181-16(3).jpg,https://goorin.ru/components/com_jshopping/files/img_products/full_80-181-16(4).jpg,https://goorin.ru/components/com_jshopping/files/img_products/full_80-181-16(5).jpg,https://goorin.ru/components/com_jshopping/files/img_products/full_80-181-16[m1].jpg,https://goorin.ru/components/com_jshopping/files/img_products/full_80-181-16[w1].jpg</t>
  </si>
  <si>
    <t>801811661</t>
  </si>
  <si>
    <t>Кепка HERMAN арт. RANGE SWEAT (темно-синий), размер 61</t>
  </si>
  <si>
    <t>Range sweat - хлопковая кепка уточка от Herman для межсезонного периода. Изготовлена в Италии. Плотная, мягкая ткань и тонкая подкладка позволят носить этот головной убор в прохладные дни, вместе с тем лёгкий, натуральный материал кепки даёт коже головы «дышать». Эта уточка будет очень кстати с хлопковым спортивным костюмом, поло, ветровкой и джинсами, casual образом. Внутри пришита лента по окружности головы для максимально комфортной посадки на голову. Сбоку кепка отмечена логотипом Herman.  &lt;br/&gt;&lt;br/&gt; Цвет: темно-синий &lt;br/&gt; Размер (обхват головы в см.): 61 &lt;br/&gt; Страна: Италия &lt;br/&gt; Сезон: всесезон &lt;br/&gt; Состав: 100% хлопок</t>
  </si>
  <si>
    <t>80-181-16-61</t>
  </si>
  <si>
    <t>2000009039764,2000009039764</t>
  </si>
  <si>
    <t>810160257</t>
  </si>
  <si>
    <t>8101602</t>
  </si>
  <si>
    <t>Кепка HERMAN арт. LIGURE (бежевый)</t>
  </si>
  <si>
    <t>https://hatsandcaps.ru/components/com_jshopping/files/img_products/full_81-016-02%280%29.jpg</t>
  </si>
  <si>
    <t>Итальянская плоская кепка LIGURE. Теплая кепка сшита из многоцветного твида в мелкую клеточку, в которой переплетаются нити спокойных природных цветов: зеленого, коричневого, бежевого, белого, красного, черного. Жесткий козырек обтянут коричневым твидом, в котором сочетаются нити двух оттенков. Для плотной посадки под козырек дополнительно вшита резинка. Большое внимание уделено изнанке: яркая лента по окружности головы и хлопковая подкладка с изображением разноцветных воздушных шаров на белом фоне.</t>
  </si>
  <si>
    <t>81-016-02-57</t>
  </si>
  <si>
    <t>2077199079924,2077199079924</t>
  </si>
  <si>
    <t>https://hatsandcaps.ru/components/com_jshopping/files/img_products/full_81-016-02%281%29.jpg,https://hatsandcaps.ru/components/com_jshopping/files/img_products/full_81-016-02%282%29.jpg,https://hatsandcaps.ru/components/com_jshopping/files/img_products/full_81-016-02%283%29.jpg,https://hatsandcaps.ru/components/com_jshopping/files/img_products/full_81-016-02%284%29.jpg,https://hatsandcaps.ru/components/com_jshopping/files/img_products/full_81-016-02%285%29.jpg,https://hatsandcaps.ru/components/com_jshopping/files/img_products/full_81-016-02%5Bm1%5D.jpg,https://hatsandcaps.ru/components/com_jshopping/files/img_products/full_81-016-02%5Bw1%5D.jpg</t>
  </si>
  <si>
    <t>801811660</t>
  </si>
  <si>
    <t>Кепка уточка HERMAN RANGE SWEAT, размер 60</t>
  </si>
  <si>
    <t>https://hatsandcaps.ru/components/com_jshopping/files/img_products/full_80-181-16%280%29.jpg</t>
  </si>
  <si>
    <t>Range sweat - хлопковая кепка уточка от Herman для межсезонного периода. Изготовлена в Италии. Плотная, мягкая ткань и тонкая подкладка позволят носить этот головной убор в прохладные дни, вместе с тем лёгкий, натуральный материал кепки даёт коже головы «дышать». Эта уточка будет очень кстати с хлопковым спортивным костюмом, поло, ветровкой и джинсами, casual образом. Внутри пришита лента по окружности головы для максимально комфортной посадки на голову. Сбоку кепка отмечена логотипом Herman.</t>
  </si>
  <si>
    <t>80-181-16-60</t>
  </si>
  <si>
    <t>2000009057638,2000009057638</t>
  </si>
  <si>
    <t>https://hatsandcaps.ru/components/com_jshopping/files/img_products/full_80-181-16%281%29.jpg,https://hatsandcaps.ru/components/com_jshopping/files/img_products/full_80-181-16%282%29.jpg,https://hatsandcaps.ru/components/com_jshopping/files/img_products/full_80-181-16%283%29.jpg,https://hatsandcaps.ru/components/com_jshopping/files/img_products/full_80-181-16%284%29.jpg,https://hatsandcaps.ru/components/com_jshopping/files/img_products/full_80-181-16%285%29.jpg,https://hatsandcaps.ru/components/com_jshopping/files/img_products/full_80-181-16%5Bm1%5D.jpg,https://hatsandcaps.ru/components/com_jshopping/files/img_products/full_80-181-16%5Bw1%5D.jpg</t>
  </si>
  <si>
    <t>214191161</t>
  </si>
  <si>
    <t>2141911</t>
  </si>
  <si>
    <t>Кепка BAILEY арт. 25487BH KOTTLER (зеленый)</t>
  </si>
  <si>
    <t>Кепка BAILEY арт. 25487BH KOTTLER (зеленый), размер 61</t>
  </si>
  <si>
    <t>https://goorin.ru/components/com_jshopping/files/img_products/full_21-419-11(0).jpg</t>
  </si>
  <si>
    <t>Kottler - аккуратный, классический реглан от Bailey. Изготовлен из полушерстяной ткани твидовой расцветки в клетку. Эта кепка станет Вашим неизменным спутником в дни прохладного межсезонья. Тёплые оттенки добавят мягкий цветовой акцент Вашему наряду, придав ему большую индивидуальность. Внутри аксессуара пришита тонкая подкладка и лента по окружности головы для самой комфортной посадки. Сбоку головной убор отмечен маленьким логотипом Bailey. Дополните Kottler большим шарфом с перчатками и наслаждайтесь уютным, стильным образом! &lt;br/&gt;&lt;br/&gt; Цвет: зеленый &lt;br/&gt; Размер (обхват головы в см.): 61 &lt;br/&gt; Страна: Китай &lt;br/&gt; Сезон: всесезон &lt;br/&gt; Состав: 50% шерсть - 50% полиэстер</t>
  </si>
  <si>
    <t>21-419-11-61</t>
  </si>
  <si>
    <t>2000009043594,2000009043594</t>
  </si>
  <si>
    <t>https://goorin.ru/components/com_jshopping/files/img_products/full_21-419-11(1).jpg,https://goorin.ru/components/com_jshopping/files/img_products/full_21-419-11(2).jpg,https://goorin.ru/components/com_jshopping/files/img_products/full_21-419-11(3).jpg,https://goorin.ru/components/com_jshopping/files/img_products/full_21-419-11(4).jpg,https://goorin.ru/components/com_jshopping/files/img_products/full_21-419-11(5).jpg</t>
  </si>
  <si>
    <t>810160259</t>
  </si>
  <si>
    <t>81-016-02-59</t>
  </si>
  <si>
    <t>2077199079931,2077199079931</t>
  </si>
  <si>
    <t>810160261</t>
  </si>
  <si>
    <t>81-016-02-61</t>
  </si>
  <si>
    <t>2077199079948,2077199079948</t>
  </si>
  <si>
    <t>950051558</t>
  </si>
  <si>
    <t>Кепка восьмиклинка FREDRIKSON 3190-699/51, размер 58</t>
  </si>
  <si>
    <t>95-005-15-58</t>
  </si>
  <si>
    <t>2077199145223,2077199145223</t>
  </si>
  <si>
    <t>950051559</t>
  </si>
  <si>
    <t>Кепка восьмиклинка FREDRIKSON 3190-699/51, размер 59</t>
  </si>
  <si>
    <t>95-005-15-59</t>
  </si>
  <si>
    <t>2077199145216,2077199145216</t>
  </si>
  <si>
    <t>214191159</t>
  </si>
  <si>
    <t>Кепка BAILEY арт. 25487BH KOTTLER (зеленый), размер 59</t>
  </si>
  <si>
    <t>Kottler - аккуратный, классический реглан от Bailey. Изготовлен из полушерстяной ткани твидовой расцветки в клетку. Эта кепка станет Вашим неизменным спутником в дни прохладного межсезонья. Тёплые оттенки добавят мягкий цветовой акцент Вашему наряду, придав ему большую индивидуальность. Внутри аксессуара пришита тонкая подкладка и лента по окружности головы для самой комфортной посадки. Сбоку головной убор отмечен маленьким логотипом Bailey. Дополните Kottler большим шарфом с перчатками и наслаждайтесь уютным, стильным образом! &lt;br/&gt;&lt;br/&gt; Цвет: зеленый &lt;br/&gt; Размер (обхват головы в см.): 59 &lt;br/&gt; Страна: Китай &lt;br/&gt; Сезон: всесезон &lt;br/&gt; Состав: 50% шерсть - 50% полиэстер</t>
  </si>
  <si>
    <t>21-419-11-59</t>
  </si>
  <si>
    <t>2000009043587,2000009043587</t>
  </si>
  <si>
    <t>420250861</t>
  </si>
  <si>
    <t>Кепка GOORIN BROTHERS арт. 103-0389 (серый), размер 61</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</si>
  <si>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серый &lt;br/&gt; Размер (обхват головы в см.): 61 &lt;br/&gt; Страна: Китай &lt;br/&gt; Сезон: всесезон &lt;br/&gt; Состав: 100% хлопок</t>
  </si>
  <si>
    <t>42-025-08-61</t>
  </si>
  <si>
    <t>2000009045055,2000009045055</t>
  </si>
  <si>
    <t>168850859</t>
  </si>
  <si>
    <t>1688508</t>
  </si>
  <si>
    <t>Кепка GOORIN BROTHERS арт. 103-4091 (серый)</t>
  </si>
  <si>
    <t>Кепка GOORIN BROTHERS арт. 103-4091 (серый), размер 59</t>
  </si>
  <si>
    <t>https://goorin.ru/components/com_jshopping/files/img_products/full_16-885-08(0).jpg</t>
  </si>
  <si>
    <t>16-885-08-59</t>
  </si>
  <si>
    <t>1400000772188</t>
  </si>
  <si>
    <t>https://goorin.ru/components/com_jshopping/files/img_products/full_16-885-08(1).jpg,https://goorin.ru/components/com_jshopping/files/img_products/full_16-885-08(2).jpg,https://goorin.ru/components/com_jshopping/files/img_products/full_16-885-08[g1].jpg,https://goorin.ru/components/com_jshopping/files/img_products/full_16-885-08[g2].jpg</t>
  </si>
  <si>
    <t>168850857</t>
  </si>
  <si>
    <t>Кепка GOORIN BROTHERS арт. 103-4091 (серый), размер 57</t>
  </si>
  <si>
    <t>16-885-08-57</t>
  </si>
  <si>
    <t>1400000776032</t>
  </si>
  <si>
    <t>168850855</t>
  </si>
  <si>
    <t>Кепка GOORIN BROTHERS арт. 103-4091 (серый), размер 55</t>
  </si>
  <si>
    <t>Кепки &lt;br/&gt;&lt;br/&gt; Цвет: серый &lt;br/&gt; Размер (обхват головы в см.): 55 &lt;br/&gt; Страна: Китай &lt;br/&gt; Сезон: всесезон &lt;br/&gt; Состав: 100% шерсть</t>
  </si>
  <si>
    <t>16-885-08-55</t>
  </si>
  <si>
    <t>1400000776025</t>
  </si>
  <si>
    <t>808351460</t>
  </si>
  <si>
    <t>8083514</t>
  </si>
  <si>
    <t>Кепка HERMAN арт. MARMARA (коричневый)</t>
  </si>
  <si>
    <t>Кепка HERMAN арт. MARMARA (коричневый), размер 60</t>
  </si>
  <si>
    <t>https://goorin.ru/components/com_jshopping/files/img_products/full_80-835-14(0).jpg</t>
  </si>
  <si>
    <t>Шерстяная кепка восьмиклинка в елочку. Модель MARMARA бельгийского бренда HERMAN изготовлена из 100% шерсти.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Светлые и темные коричневые полосы на ткани образуют узор «елочка» с мелкими цветными вкраплениями. Сбоку головной убор украшает небольшой логотип бренда. Внутри аксессуара подкладка и лента по окружности для удобной посадки головного убора. Кепка подбирается по размеру головы. Изготовлена в Италии. &lt;br/&gt;&lt;br/&gt; Цвет: коричневый &lt;br/&gt; Размер (обхват головы в см.): 60 &lt;br/&gt; Страна: Италия &lt;br/&gt; Сезон: всесезон &lt;br/&gt; Состав: 100% шерсть</t>
  </si>
  <si>
    <t>80-835-14-60</t>
  </si>
  <si>
    <t>2077199055324,2077199055324</t>
  </si>
  <si>
    <t>https://goorin.ru/components/com_jshopping/files/img_products/full_80-835-14(1).jpg,https://goorin.ru/components/com_jshopping/files/img_products/full_80-835-14(2).jpg,https://goorin.ru/components/com_jshopping/files/img_products/full_80-835-14(3).jpg,https://goorin.ru/components/com_jshopping/files/img_products/full_80-835-14(4).jpg,https://goorin.ru/components/com_jshopping/files/img_products/full_80-835-14(5).jpg,https://goorin.ru/components/com_jshopping/files/img_products/full_80-835-14[m1].jpg,https://goorin.ru/components/com_jshopping/files/img_products/full_80-835-14[w1].jpg</t>
  </si>
  <si>
    <t>428850959</t>
  </si>
  <si>
    <t>4288509</t>
  </si>
  <si>
    <t>Кепка GOORIN BROTHERS арт. 102-0672 (черный)</t>
  </si>
  <si>
    <t>Кепка GOORIN BROTHERS арт. 102-0672 (черный), размер 59</t>
  </si>
  <si>
    <t>https://goorin.ru/components/com_jshopping/files/img_products/full_42-885-09(0).jpg</t>
  </si>
  <si>
    <t>Элегантная классическая кепка кадетка из мягкой ткани в полоску. Комфортная посадка обеспечит вам удобство носки каждый день. &lt;br/&gt;&lt;br/&gt; Цвет: черный &lt;br/&gt; Размер (обхват головы в см.): 59 &lt;br/&gt; Страна: Китай &lt;br/&gt; Сезон: всесезон &lt;br/&gt; Состав: 100% полиэстер</t>
  </si>
  <si>
    <t>42-885-09-59</t>
  </si>
  <si>
    <t>1200000858734</t>
  </si>
  <si>
    <t>950294756</t>
  </si>
  <si>
    <t>9502947</t>
  </si>
  <si>
    <t>Кепка FREDRIKSON арт. 3147-642/70 (серый / черный)</t>
  </si>
  <si>
    <t>Кепка шестиклинка FREDRIKSON 3147-642/70, размер 56</t>
  </si>
  <si>
    <t>https://hatsandcaps.ru/components/com_jshopping/files/img_products/full_95-029-47%280%29.jpg</t>
  </si>
  <si>
    <t>Кепка шестиклинка с удлиненным закругленным лопатообразным козырьком от финского бренда Fredrikson. Основа кепки, встроенные «ушки» и козырек выполнены из мягкой смесовой ткани, состоящей из шерсти и полиамида. Козырек выступает из под клиньев, основа кепки крепится к козырьку с помощью кнопки. Цветовое решение – классическая крупная черно-белая «елочка». Подкладка выполнена из чистой вискозы, что исключает появление аллергических реакций и неприятных ощущений. На подкладке – фирменная нашивка с датой основания бренда –1887. Длина козырька – 6 см, выступающая часть козырька – 2,5 см, глубина – 12 см. Модель подбирается в соответствии с таблицей размеров.</t>
  </si>
  <si>
    <t>95-029-47-56</t>
  </si>
  <si>
    <t>2077199143953,2077199143953</t>
  </si>
  <si>
    <t>https://hatsandcaps.ru/components/com_jshopping/files/img_products/full_95-029-47%5Bm2%5D.jpg,https://hatsandcaps.ru/components/com_jshopping/files/img_products/full_95-029-47%5Bw1%5D.jpg,https://hatsandcaps.ru/components/com_jshopping/files/img_products/full_95-029-47%281%29.jpg,https://hatsandcaps.ru/components/com_jshopping/files/img_products/full_95-029-47%282%29.jpg,https://hatsandcaps.ru/components/com_jshopping/files/img_products/full_95-029-47%283%29.jpg,https://hatsandcaps.ru/components/com_jshopping/files/img_products/full_95-029-47%284%29.jpg,https://hatsandcaps.ru/components/com_jshopping/files/img_products/full_95-029-47%285%29.jpg,https://hatsandcaps.ru/components/com_jshopping/files/img_products/full_95-029-47%286%29.jpg,https://hatsandcaps.ru/components/com_jshopping/files/img_products/full_95-029-47%5Bm1%5D.jpg</t>
  </si>
  <si>
    <t>428850957</t>
  </si>
  <si>
    <t>Кепка GOORIN BROTHERS арт. 102-0672 (черный), размер 57</t>
  </si>
  <si>
    <t>Элегантная классическая кепка кадетка из мягкой ткани в полоску. Комфортная посадка обеспечит вам удобство носки каждый день. &lt;br/&gt;&lt;br/&gt; Цвет: черный &lt;br/&gt; Размер (обхват головы в см.): 57 &lt;br/&gt; Страна: Китай &lt;br/&gt; Сезон: всесезон &lt;br/&gt; Состав: 100% полиэстер</t>
  </si>
  <si>
    <t>42-885-09-57</t>
  </si>
  <si>
    <t>1200000858741</t>
  </si>
  <si>
    <t>216650659</t>
  </si>
  <si>
    <t>2166506</t>
  </si>
  <si>
    <t>Кепка BAILEY арт. 25536BH KENON (синий)</t>
  </si>
  <si>
    <t>Кепка BAILEY арт. 25536BH KENON (синий), размер 59</t>
  </si>
  <si>
    <t>https://goorin.ru/components/com_jshopping/files/img_products/full_21-665-06(0).jpg</t>
  </si>
  <si>
    <t>Кепки &lt;br/&gt;&lt;br/&gt; Цвет: синий &lt;br/&gt; Размер (обхват головы в см.): 59 &lt;br/&gt; Страна: Китай &lt;br/&gt; Сезон: всесезон &lt;br/&gt; Состав: 70% полиэстер - 30% шерсть</t>
  </si>
  <si>
    <t>21-665-06-59</t>
  </si>
  <si>
    <t>2077199065781,2077199065781</t>
  </si>
  <si>
    <t>https://goorin.ru/components/com_jshopping/files/img_products/full_21-665-06(1).jpg,https://goorin.ru/components/com_jshopping/files/img_products/full_21-665-06(2).jpg,https://goorin.ru/components/com_jshopping/files/img_products/full_21-665-06(3).jpg,https://goorin.ru/components/com_jshopping/files/img_products/full_21-665-06(4).jpg,https://goorin.ru/components/com_jshopping/files/img_products/full_21-665-06(5).jpg</t>
  </si>
  <si>
    <t>428850955</t>
  </si>
  <si>
    <t>Кепка GOORIN BROTHERS арт. 102-0672 (черный), размер 55</t>
  </si>
  <si>
    <t>Элегантная классическая кепка кадетка из мягкой ткани в полоску. Комфортная посадка обеспечит вам удобство носки каждый день. &lt;br/&gt;&lt;br/&gt; Цвет: черный &lt;br/&gt; Размер (обхват головы в см.): 55 &lt;br/&gt; Страна: Китай &lt;br/&gt; Сезон: всесезон &lt;br/&gt; Состав: 100% полиэстер</t>
  </si>
  <si>
    <t>42-885-09-55</t>
  </si>
  <si>
    <t>1200000858758</t>
  </si>
  <si>
    <t>950051557</t>
  </si>
  <si>
    <t>Кепка восьмиклинка FREDRIKSON 3190-699/51, размер 57</t>
  </si>
  <si>
    <t>95-005-15-57</t>
  </si>
  <si>
    <t>2077199145230,2077199145230</t>
  </si>
  <si>
    <t>808351456</t>
  </si>
  <si>
    <t>Кепка HERMAN арт. MARMARA (коричневый), размер 56</t>
  </si>
  <si>
    <t>Шерстяная кепка восьмиклинка в елочку. Модель MARMARA бельгийского бренда HERMAN изготовлена из 100% шерсти.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Светлые и темные коричневые полосы на ткани образуют узор «елочка» с мелкими цветными вкраплениями. Сбоку головной убор украшает небольшой логотип бренда. Внутри аксессуара подкладка и лента по окружности для удобной посадки головного убора. Кепка подбирается по размеру головы. Изготовлена в Италии. &lt;br/&gt;&lt;br/&gt; Цвет: коричневый &lt;br/&gt; Размер (обхват головы в см.): 56 &lt;br/&gt; Страна: Италия &lt;br/&gt; Сезон: всесезон &lt;br/&gt; Состав: 100% шерсть</t>
  </si>
  <si>
    <t>80-835-14-56</t>
  </si>
  <si>
    <t>2077199055294,2077199055294</t>
  </si>
  <si>
    <t>167560957</t>
  </si>
  <si>
    <t>1675609</t>
  </si>
  <si>
    <t>Кепка GOORIN BROTHERS арт. 103-2642 (черный)</t>
  </si>
  <si>
    <t>Кепка GOORIN BROTHERS арт. 103-2642 (черный), размер 57</t>
  </si>
  <si>
    <t>https://goorin.ru/components/com_jshopping/files/img_products/full_16-756-09(0).jpg</t>
  </si>
  <si>
    <t>Кепки &lt;br/&gt;&lt;br/&gt; Цвет: черный &lt;br/&gt; Размер (обхват головы в см.): 57 &lt;br/&gt; Страна: Китай &lt;br/&gt; Сезон: всесезон &lt;br/&gt; Состав: 50% хлопок - 50% полиэстер</t>
  </si>
  <si>
    <t>16-756-09-57</t>
  </si>
  <si>
    <t>1400000766767</t>
  </si>
  <si>
    <t>https://goorin.ru/components/com_jshopping/files/img_products/full_16-756-09(1).jpg,https://goorin.ru/components/com_jshopping/files/img_products/full_16-756-09(2).jpg,https://goorin.ru/components/com_jshopping/files/img_products/full_16-756-09[g3].jpg,https://goorin.ru/components/com_jshopping/files/img_products/full_16-756-09[g4].jpg</t>
  </si>
  <si>
    <t>808351457</t>
  </si>
  <si>
    <t>Кепка восьмиклинка HERMAN MARMARA, размер 57</t>
  </si>
  <si>
    <t>https://hatsandcaps.ru/components/com_jshopping/files/img_products/full_80-835-14%280%29.jpg</t>
  </si>
  <si>
    <t>Шерстяная кепка восьмиклинка в елочку. Модель MARMARA бельгийского бренда HERMAN изготовлена из 100% шерсти.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Светлые и темные коричневые полосы на ткани образуют узор «елочка» с мелкими цветными вкраплениями. Сбоку головной убор украшает небольшой логотип бренда. Внутри аксессуара подкладка и лента по окружности для удобной посадки головного убора. Кепка подбирается по размеру головы. Изготовлена в Италии.</t>
  </si>
  <si>
    <t>80-835-14-57</t>
  </si>
  <si>
    <t>2077199055300,2077199055300</t>
  </si>
  <si>
    <t>https://hatsandcaps.ru/components/com_jshopping/files/img_products/full_80-835-14%281%29.jpg,https://hatsandcaps.ru/components/com_jshopping/files/img_products/full_80-835-14%282%29.jpg,https://hatsandcaps.ru/components/com_jshopping/files/img_products/full_80-835-14%283%29.jpg,https://hatsandcaps.ru/components/com_jshopping/files/img_products/full_80-835-14%284%29.jpg,https://hatsandcaps.ru/components/com_jshopping/files/img_products/full_80-835-14%285%29.jpg,https://hatsandcaps.ru/components/com_jshopping/files/img_products/full_80-835-14%5Bm1%5D.jpg,https://hatsandcaps.ru/components/com_jshopping/files/img_products/full_80-835-14%5Bw1%5D.jpg</t>
  </si>
  <si>
    <t>910200559</t>
  </si>
  <si>
    <t>9102005</t>
  </si>
  <si>
    <t>Кепка GOORIN BROTHERS арт. 103-5947 (темно-серый)</t>
  </si>
  <si>
    <t>Кепка GOORIN BROTHERS арт. 103-5947 (темно-серый), размер 59</t>
  </si>
  <si>
    <t>https://goorin.ru/components/com_jshopping/files/img_products/full_91-020-05(0).jpg</t>
  </si>
  <si>
    <t>Rubenstein – кепка восьмиклинка скроенная и пошитая в США для коллекции Ted Goorins Cut &amp; Sew мастерами с многолетним опытом и наметанным глазом. Для модели использована шерстяная ткань в тонкую крупную клетку и замшевый материал, которым отделан низ козырька. Внутри по окружности пришита лента гро-гро и шелковистая стеганая подкладка. В области лба внутри пришита кожаная вставка для самой комфортной посадки на голову. Кепка украшена классической замшевой пуговкой на макушке. &lt;br/&gt;&lt;br/&gt; Цвет: темно-серый &lt;br/&gt; Размер (обхват головы в см.): 59 &lt;br/&gt; Страна: Соединенные Штаты &lt;br/&gt; Сезон: всесезон &lt;br/&gt; Состав: 100% шерсть</t>
  </si>
  <si>
    <t>91-020-05-59</t>
  </si>
  <si>
    <t>2000000013886,2000000013886</t>
  </si>
  <si>
    <t>https://goorin.ru/components/com_jshopping/files/img_products/full_91-020-05(1).jpg,https://goorin.ru/components/com_jshopping/files/img_products/full_91-020-05(2).jpg,https://goorin.ru/components/com_jshopping/files/img_products/full_91-020-05(3).jpg,https://goorin.ru/components/com_jshopping/files/img_products/full_91-020-05[g1].jpg,https://goorin.ru/components/com_jshopping/files/img_products/full_91-020-05[g2].jpg,https://goorin.ru/components/com_jshopping/files/img_products/full_91-020-05[g3].jpg,https://goorin.ru/components/com_jshopping/files/img_products/full_91-020-05[g4].jpg,https://goorin.ru/components/com_jshopping/files/img_products/full_91-020-05[g5].jpg</t>
  </si>
  <si>
    <t>910200557</t>
  </si>
  <si>
    <t>Кепка GOORIN BROTHERS арт. 103-5947 (темно-серый), размер 57</t>
  </si>
  <si>
    <t>Rubenstein – кепка восьмиклинка скроенная и пошитая в США для коллекции Ted Goorins Cut &amp; Sew мастерами с многолетним опытом и наметанным глазом. Для модели использована шерстяная ткань в тонкую крупную клетку и замшевый материал, которым отделан низ козырька. Внутри по окружности пришита лента гро-гро и шелковистая стеганая подкладка. В области лба внутри пришита кожаная вставка для самой комфортной посадки на голову. Кепка украшена классической замшевой пуговкой на макушке. &lt;br/&gt;&lt;br/&gt; Цвет: темно-серый &lt;br/&gt; Размер (обхват головы в см.): 57 &lt;br/&gt; Страна: Соединенные Штаты &lt;br/&gt; Сезон: всесезон &lt;br/&gt; Состав: 100% шерсть</t>
  </si>
  <si>
    <t>91-020-05-57</t>
  </si>
  <si>
    <t>2000000013893,2000000013893</t>
  </si>
  <si>
    <t>428850961</t>
  </si>
  <si>
    <t>Кепка GOORIN BROTHERS арт. 102-0672 (черный), размер 61</t>
  </si>
  <si>
    <t>Элегантная классическая кепка кадетка из мягкой ткани в полоску. Комфортная посадка обеспечит вам удобство носки каждый день. &lt;br/&gt;&lt;br/&gt; Цвет: черный &lt;br/&gt; Размер (обхват головы в см.): 61 &lt;br/&gt; Страна: Китай &lt;br/&gt; Сезон: всесезон &lt;br/&gt; Состав: 100% полиэстер</t>
  </si>
  <si>
    <t>42-885-09-61</t>
  </si>
  <si>
    <t>1200000977541</t>
  </si>
  <si>
    <t>168850861</t>
  </si>
  <si>
    <t>Кепка GOORIN BROTHERS арт. 103-4091 (серый), размер 61</t>
  </si>
  <si>
    <t>16-885-08-61</t>
  </si>
  <si>
    <t>1400000776049</t>
  </si>
  <si>
    <t>428080555</t>
  </si>
  <si>
    <t>4280805</t>
  </si>
  <si>
    <t>Кепка GOORIN BROTHERS арт. 104-0711 (темно-серый)</t>
  </si>
  <si>
    <t>Кепка GOORIN BROTHERS арт. 104-0711 (темно-серый), размер 55</t>
  </si>
  <si>
    <t>https://goorin.ru/components/com_jshopping/files/img_products/full_42-808-05(0).jpg</t>
  </si>
  <si>
    <t>Кепки &lt;br/&gt;&lt;br/&gt; Цвет: темно-серый &lt;br/&gt; Размер (обхват головы в см.): 55 &lt;br/&gt; Страна: Китай &lt;br/&gt; Сезон: всесезон &lt;br/&gt; Состав: 64% полиэстер - 33% вискоза - 3% спандекс</t>
  </si>
  <si>
    <t>42-808-05-55</t>
  </si>
  <si>
    <t>1200000879241</t>
  </si>
  <si>
    <t>https://goorin.ru/components/com_jshopping/files/img_products/full_42-808-05[v1].jpg</t>
  </si>
  <si>
    <t>910200555</t>
  </si>
  <si>
    <t>Кепка GOORIN BROTHERS арт. 103-5947 (темно-серый), размер 55</t>
  </si>
  <si>
    <t>Rubenstein – кепка восьмиклинка скроенная и пошитая в США для коллекции Ted Goorins Cut &amp; Sew мастерами с многолетним опытом и наметанным глазом. Для модели использована шерстяная ткань в тонкую крупную клетку и замшевый материал, которым отделан низ козырька. Внутри по окружности пришита лента гро-гро и шелковистая стеганая подкладка. В области лба внутри пришита кожаная вставка для самой комфортной посадки на голову. Кепка украшена классической замшевой пуговкой на макушке. &lt;br/&gt;&lt;br/&gt; Цвет: темно-серый &lt;br/&gt; Размер (обхват головы в см.): 55 &lt;br/&gt; Страна: Соединенные Штаты &lt;br/&gt; Сезон: всесезон &lt;br/&gt; Состав: 100% шерсть</t>
  </si>
  <si>
    <t>91-020-05-55</t>
  </si>
  <si>
    <t>2000000013909,2000000013909</t>
  </si>
  <si>
    <t>022502161</t>
  </si>
  <si>
    <t>225021</t>
  </si>
  <si>
    <t>Кепка STETSON арт. 6380314 DRIVER CHECK (синий / красный)</t>
  </si>
  <si>
    <t>Кепка STETSON арт. 6380314 DRIVER CHECK (синий / красный), размер 61</t>
  </si>
  <si>
    <t>https://goorin.ru/components/com_jshopping/files/img_products/full_02-250-21(0).jpg</t>
  </si>
  <si>
    <t>Клетчатая кепка DRIVER CHECK от культового американского бренда STETSON. Плоская модель на кашпене («на ножке») с изогнутым козырьком выполнена из чистой шерсти. Цветовое решение: пестрые полоски коричневого, синего и серого цветов и их оттенков, образующие узор в мелкую «клетку». Акцентная деталь сбоку – металлический шильдик с названием бренда. Внутри по окружности головы предусмотрена репсовая лента для комфортной посадки. Подкладка выполнена из сине-белой ткани в «елочку» с вышитым оранжевым названием бренда. Модель подбирается в соответствии с таблицей размеров.  &lt;br/&gt;&lt;br/&gt; Цвет: синий / красный &lt;br/&gt; Размер (обхват головы в см.): 61 &lt;br/&gt; Страна: Болгария &lt;br/&gt; Сезон: всесезон &lt;br/&gt; Состав: 100% шерсть</t>
  </si>
  <si>
    <t>02-250-21-61</t>
  </si>
  <si>
    <t>2077199043086,2077199043086</t>
  </si>
  <si>
    <t>https://goorin.ru/components/com_jshopping/files/img_products/full_02-250-21(1).jpg,https://goorin.ru/components/com_jshopping/files/img_products/full_02-250-21(2).jpg,https://goorin.ru/components/com_jshopping/files/img_products/full_02-250-21(3).jpg,https://goorin.ru/components/com_jshopping/files/img_products/full_02-250-21(4).jpg,https://goorin.ru/components/com_jshopping/files/img_products/full_02-250-21(5).jpg,https://goorin.ru/components/com_jshopping/files/img_products/full_02-250-21[m1].jpg,https://goorin.ru/components/com_jshopping/files/img_products/full_02-250-21[w1].jpg</t>
  </si>
  <si>
    <t>810160255</t>
  </si>
  <si>
    <t>81-016-02-55</t>
  </si>
  <si>
    <t>2077199079917,2077199079917</t>
  </si>
  <si>
    <t>429060357</t>
  </si>
  <si>
    <t>4290603</t>
  </si>
  <si>
    <t>Кепка GOORIN BROTHERS арт. 102-4310 (оливковый)</t>
  </si>
  <si>
    <t>Кепка GOORIN BROTHERS арт. 102-4310 (оливковый), размер 57</t>
  </si>
  <si>
    <t>https://goorin.ru/components/com_jshopping/files/img_products/full_42-906-03(0).jpg</t>
  </si>
  <si>
    <t>42-906-03-57</t>
  </si>
  <si>
    <t>1200000859694</t>
  </si>
  <si>
    <t>420250855</t>
  </si>
  <si>
    <t>Кепка GOORIN BROTHERS арт. 103-0389 (серый), размер 55</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</si>
  <si>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серый &lt;br/&gt; Размер (обхват головы в см.): 55 &lt;br/&gt; Страна: Китай &lt;br/&gt; Сезон: всесезон &lt;br/&gt; Состав: 100% хлопок</t>
  </si>
  <si>
    <t>42-025-08-55</t>
  </si>
  <si>
    <t>1400000741450</t>
  </si>
  <si>
    <t>808351458</t>
  </si>
  <si>
    <t>Кепка восьмиклинка HERMAN MARMARA, размер 58</t>
  </si>
  <si>
    <t>80-835-14-58</t>
  </si>
  <si>
    <t>2077199037399,2077199037399</t>
  </si>
  <si>
    <t>420250857</t>
  </si>
  <si>
    <t>Кепка GOORIN BROTHERS арт. 103-0389 (серый), размер 57</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</si>
  <si>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серый &lt;br/&gt; Размер (обхват головы в см.): 57 &lt;br/&gt; Страна: Китай &lt;br/&gt; Сезон: всесезон &lt;br/&gt; Состав: 100% хлопок</t>
  </si>
  <si>
    <t>42-025-08-57</t>
  </si>
  <si>
    <t>1200000973598</t>
  </si>
  <si>
    <t>808351459</t>
  </si>
  <si>
    <t>Кепка восьмиклинка HERMAN MARMARA, размер 59</t>
  </si>
  <si>
    <t>80-835-14-59</t>
  </si>
  <si>
    <t>2077199055317,2077199055317</t>
  </si>
  <si>
    <t>040010761</t>
  </si>
  <si>
    <t>400107</t>
  </si>
  <si>
    <t>Кепка HANNA HATS арт. Vintage 77B2 (темно-зеленый)</t>
  </si>
  <si>
    <t>https://hatsandcaps.ru/components/com_jshopping/files/img_products/full_04-001-07%280%29.jpg</t>
  </si>
  <si>
    <t>Шерстяная плоская кепка VINTAGE от Hanna Hats. Кепка сшита вручную в графстве Донегол на севере Ирландии из твида в елочку, который производится специально для Hanna Hats из шерсти местных овец. Меланжевая шерсть сочетает нити множества оттенков. Основной тон головного убора - зелено-коричневый.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t>
  </si>
  <si>
    <t>04-001-07-61</t>
  </si>
  <si>
    <t>2077199096846,2077199096846</t>
  </si>
  <si>
    <t>https://hatsandcaps.ru/components/com_jshopping/files/img_products/full_04-001-07%281%29.jpg,https://hatsandcaps.ru/components/com_jshopping/files/img_products/full_04-001-07%282%29.jpg,https://hatsandcaps.ru/components/com_jshopping/files/img_products/full_04-001-07%283%29.jpg,https://hatsandcaps.ru/components/com_jshopping/files/img_products/full_04-001-07%284%29.jpg,https://hatsandcaps.ru/components/com_jshopping/files/img_products/full_04-001-07%285%29.jpg,https://hatsandcaps.ru/components/com_jshopping/files/img_products/full_04-001-07%5Bm1%5D.jpg,https://hatsandcaps.ru/components/com_jshopping/files/img_products/full_04-001-07%5Bw1%5D.jpg</t>
  </si>
  <si>
    <t>808363458</t>
  </si>
  <si>
    <t>8083634</t>
  </si>
  <si>
    <t>Кепка HERMAN арт. MILLER (розовый)</t>
  </si>
  <si>
    <t>Кепка HERMAN арт. MILLER (розовый), размер 58</t>
  </si>
  <si>
    <t>https://goorin.ru/components/com_jshopping/files/img_products/full_80-836-34(0).jpg</t>
  </si>
  <si>
    <t>Твидовая кепка в клетку. Модель MILLER изготовлена из 100% шерсти. Ткань головного убора светло-коричневого цвета с розовыми, голубыми, оранжевыми и серыми полосками, создающими узор «клетка». Основание аксессуара и козырек выполнены из эко-кожи в темно-коричневом цвете. Сбоку головной убор отмечен логотипом бренда Herman. Внутри тонкая подкладка и лента для комфортной посадки на голову. Головной убор подбирается согласно размеру головы.  &lt;br/&gt;&lt;br/&gt; Цвет: розовый &lt;br/&gt; Размер (обхват головы в см.): 58 &lt;br/&gt; Страна: Италия &lt;br/&gt; Сезон: всесезон &lt;br/&gt; Состав: 100% шерсть</t>
  </si>
  <si>
    <t>80-836-34-58</t>
  </si>
  <si>
    <t>2077199037405,2077199037405</t>
  </si>
  <si>
    <t>https://goorin.ru/components/com_jshopping/files/img_products/full_80-836-34(1).jpg,https://goorin.ru/components/com_jshopping/files/img_products/full_80-836-34(2).jpg,https://goorin.ru/components/com_jshopping/files/img_products/full_80-836-34[g1].jpg,https://goorin.ru/components/com_jshopping/files/img_products/full_80-836-34[g3].jpg,https://goorin.ru/components/com_jshopping/files/img_products/full_80-836-34[g4].jpg</t>
  </si>
  <si>
    <t>020621459</t>
  </si>
  <si>
    <t>206214</t>
  </si>
  <si>
    <t>Кепка STETSON арт. 6240401 BANDERA (коричневый)</t>
  </si>
  <si>
    <t>Кепка STETSON арт. 6240401 BANDERA (коричневый), размер 59</t>
  </si>
  <si>
    <t>https://goorin.ru/components/com_jshopping/files/img_products/full_02-062-14(0).jpg</t>
  </si>
  <si>
    <t>Кепки &lt;br/&gt;&lt;br/&gt; Цвет: коричневый &lt;br/&gt; Размер (обхват головы в см.): 59 &lt;br/&gt; Страна: Германия &lt;br/&gt; Сезон: всесезон &lt;br/&gt; Состав: 85% шерсть - 15% полиамид</t>
  </si>
  <si>
    <t>02-062-14-59</t>
  </si>
  <si>
    <t>2000009034530,2000009034530</t>
  </si>
  <si>
    <t>https://goorin.ru/components/com_jshopping/files/img_products/full_02-062-14(1).jpg,https://goorin.ru/components/com_jshopping/files/img_products/full_02-062-14(2).jpg,https://goorin.ru/components/com_jshopping/files/img_products/full_02-062-14(3).jpg</t>
  </si>
  <si>
    <t>600191259</t>
  </si>
  <si>
    <t>6001912</t>
  </si>
  <si>
    <t>Кепка CHRISTYS арт. BAKER BOY csk100037 (бордовый)</t>
  </si>
  <si>
    <t>Кепка CHRISTYS арт. BAKER BOY csk100037 (бордовый), размер 59</t>
  </si>
  <si>
    <t>https://goorin.ru/components/com_jshopping/files/img_products/full_60-019-12(0).jpg</t>
  </si>
  <si>
    <t>Baker boy - аккуратная, шерстяная восьмиклинка от Christys. Модель представлена в нескольких универсальных, однотонных цветах. Эта кепка сшита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бордовый &lt;br/&gt; Размер (обхват головы в см.): 59 &lt;br/&gt; Страна: Китай &lt;br/&gt; Сезон: всесезон &lt;br/&gt; Состав: 100% шерсть</t>
  </si>
  <si>
    <t>60-019-12-59</t>
  </si>
  <si>
    <t>2077199025495,2077199025495</t>
  </si>
  <si>
    <t>https://goorin.ru/components/com_jshopping/files/img_products/full_60-019-12(1).jpg,https://goorin.ru/components/com_jshopping/files/img_products/full_60-019-12(2).jpg,https://goorin.ru/components/com_jshopping/files/img_products/full_60-019-12(3).jpg,https://goorin.ru/components/com_jshopping/files/img_products/full_60-019-12(4).jpg,https://goorin.ru/components/com_jshopping/files/img_products/full_60-019-12(5).jpg</t>
  </si>
  <si>
    <t>600191257</t>
  </si>
  <si>
    <t>Кепка CHRISTYS арт. BAKER BOY csk100037 (бордовый), размер 57</t>
  </si>
  <si>
    <t>Baker boy - аккуратная, шерстяная восьмиклинка от Christys. Модель представлена в нескольких универсальных, однотонных цветах. Эта кепка сшита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бордовый &lt;br/&gt; Размер (обхват головы в см.): 57 &lt;br/&gt; Страна: Китай &lt;br/&gt; Сезон: всесезон &lt;br/&gt; Состав: 100% шерсть</t>
  </si>
  <si>
    <t>60-019-12-57</t>
  </si>
  <si>
    <t>2077199025488,2077199025488</t>
  </si>
  <si>
    <t>950294760</t>
  </si>
  <si>
    <t>Кепка шестиклинка FREDRIKSON 3147-642/70, размер 60</t>
  </si>
  <si>
    <t>95-029-47-60</t>
  </si>
  <si>
    <t>2077199143915,2077199143915</t>
  </si>
  <si>
    <t>806310861</t>
  </si>
  <si>
    <t>8063108</t>
  </si>
  <si>
    <t>Кепка HERMAN арт. DISPATCH 001 (серый)</t>
  </si>
  <si>
    <t>Кепка HERMAN арт. DISPATCH 001 (серый), размер 61</t>
  </si>
  <si>
    <t>https://goorin.ru/components/com_jshopping/files/img_products/full_80-631-08(0).jpg</t>
  </si>
  <si>
    <t>DISPATCH 001 - кепка уточка от Herman. Сшита в Италии из 100% шерсти. Внутри пришита подкладка и лента для комфортной посадки на голову. У кепки небольшой козырек, отделанный вельветовой тканью. Сбоку аккуратный логотип бренда Herman. Кепка DISPATCH 001 - удобный и практичный вариант для прохладной погоды. &lt;br/&gt;&lt;br/&gt; Цвет: серый &lt;br/&gt; Размер (обхват головы в см.): 61 &lt;br/&gt; Страна: Италия &lt;br/&gt; Сезон: всесезон &lt;br/&gt; Состав: 100% шерсть</t>
  </si>
  <si>
    <t>80-631-08-61</t>
  </si>
  <si>
    <t>2077199012143,2077199012143</t>
  </si>
  <si>
    <t>https://goorin.ru/components/com_jshopping/files/img_products/full_80-631-08(1).jpg,https://goorin.ru/components/com_jshopping/files/img_products/full_80-631-08[g1].jpg</t>
  </si>
  <si>
    <t>600191261</t>
  </si>
  <si>
    <t>Кепка CHRISTYS арт. BAKER BOY csk100037 (бордовый), размер 61</t>
  </si>
  <si>
    <t>Baker boy - аккуратная, шерстяная восьмиклинка от Christys. Модель представлена в нескольких универсальных, однотонных цветах. Эта кепка сшита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бордовый &lt;br/&gt; Размер (обхват головы в см.): 61 &lt;br/&gt; Страна: Китай &lt;br/&gt; Сезон: всесезон &lt;br/&gt; Состав: 100% шерсть</t>
  </si>
  <si>
    <t>60-019-12-61</t>
  </si>
  <si>
    <t>2077199025501,2077199025501</t>
  </si>
  <si>
    <t>806310856</t>
  </si>
  <si>
    <t>Кепка HERMAN арт. DISPATCH 001 (серый), размер 56</t>
  </si>
  <si>
    <t>DISPATCH 001 - кепка уточка от Herman. Сшита в Италии из 100% шерсти. Внутри пришита подкладка и лента для комфортной посадки на голову. У кепки небольшой козырек, отделанный вельветовой тканью. Сбоку аккуратный логотип бренда Herman. Кепка DISPATCH 001 - удобный и практичный вариант для прохладной погоды. &lt;br/&gt;&lt;br/&gt; Цвет: серый &lt;br/&gt; Размер (обхват головы в см.): 56 &lt;br/&gt; Страна: Италия &lt;br/&gt; Сезон: всесезон &lt;br/&gt; Состав: 100% шерсть</t>
  </si>
  <si>
    <t>80-631-08-56</t>
  </si>
  <si>
    <t>2077199012105,2077199012105</t>
  </si>
  <si>
    <t>950294757</t>
  </si>
  <si>
    <t>Кепка шестиклинка FREDRIKSON 3147-642/70, размер 57</t>
  </si>
  <si>
    <t>95-029-47-57</t>
  </si>
  <si>
    <t>2077199143946,2077199143946</t>
  </si>
  <si>
    <t>950294758</t>
  </si>
  <si>
    <t>Кепка шестиклинка FREDRIKSON 3147-642/70, размер 58</t>
  </si>
  <si>
    <t>95-029-47-58</t>
  </si>
  <si>
    <t>2077199143939,2077199143939</t>
  </si>
  <si>
    <t>216089561</t>
  </si>
  <si>
    <t>2160895</t>
  </si>
  <si>
    <t>Кепка BAILEY арт. 90128BH REIFF (синий / белый)</t>
  </si>
  <si>
    <t>Кепка BAILEY арт. 90128BH REIFF (синий / белый), размер 61</t>
  </si>
  <si>
    <t>https://goorin.ru/components/com_jshopping/files/img_products/full_21-608-95(0).jpg</t>
  </si>
  <si>
    <t>REIFF - кепка уточка от BAILEY. Материал головного убора - 100% хлопок - светло-синяя ткань с тонкой белой полоской. Сбоку головной убор отмечен небольшим логотипом бренда Bailey. Внутри пришита тонкая подкладка и лента, для самой комфортной посадки на голову. Универсальность модели и спокойная цветовая гамма позволят удачно сочетать эту кепку с любым летним гардеробом. Кепка подбирается согласно размеру головы. &lt;br/&gt;&lt;br/&gt; Цвет: синий / белый &lt;br/&gt; Размер (обхват головы в см.): 61 &lt;br/&gt; Страна: Китай &lt;br/&gt; Сезон: летний &lt;br/&gt; Состав: 100% хлопок</t>
  </si>
  <si>
    <t>21-608-95-61</t>
  </si>
  <si>
    <t>2077199031526,2077199031526</t>
  </si>
  <si>
    <t>https://goorin.ru/components/com_jshopping/files/img_products/full_21-608-95(1).jpg,https://goorin.ru/components/com_jshopping/files/img_products/full_21-608-95(2).jpg,https://goorin.ru/components/com_jshopping/files/img_products/full_21-608-95(3).jpg,https://goorin.ru/components/com_jshopping/files/img_products/full_21-608-95(4).jpg,https://goorin.ru/components/com_jshopping/files/img_products/full_21-608-95(5).jpg,https://goorin.ru/components/com_jshopping/files/img_products/full_21-608-95[m1].jpg,https://goorin.ru/components/com_jshopping/files/img_products/full_21-608-95[w1].jpg</t>
  </si>
  <si>
    <t>806310858</t>
  </si>
  <si>
    <t>Кепка HERMAN арт. DISPATCH 001 (серый), размер 58</t>
  </si>
  <si>
    <t>DISPATCH 001 - кепка уточка от Herman. Сшита в Италии из 100% шерсти. Внутри пришита подкладка и лента для комфортной посадки на голову. У кепки небольшой козырек, отделанный вельветовой тканью. Сбоку аккуратный логотип бренда Herman. Кепка DISPATCH 001 - удобный и практичный вариант для прохладной погоды. &lt;br/&gt;&lt;br/&gt; Цвет: серый &lt;br/&gt; Размер (обхват головы в см.): 58 &lt;br/&gt; Страна: Италия &lt;br/&gt; Сезон: всесезон &lt;br/&gt; Состав: 100% шерсть</t>
  </si>
  <si>
    <t>80-631-08-58</t>
  </si>
  <si>
    <t>2077199012129,2077199012129</t>
  </si>
  <si>
    <t>808351461</t>
  </si>
  <si>
    <t>Кепка восьмиклинка HERMAN MARMARA, размер 61</t>
  </si>
  <si>
    <t>80-835-14-61</t>
  </si>
  <si>
    <t>2077199055331,2077199055331</t>
  </si>
  <si>
    <t>950294759</t>
  </si>
  <si>
    <t>Кепка шестиклинка FREDRIKSON 3147-642/70, размер 59</t>
  </si>
  <si>
    <t>95-029-47-59</t>
  </si>
  <si>
    <t>2077199143922,2077199143922</t>
  </si>
  <si>
    <t>806310857</t>
  </si>
  <si>
    <t>Кепка HERMAN арт. DISPATCH 001 (серый), размер 57</t>
  </si>
  <si>
    <t>DISPATCH 001 - кепка уточка от Herman. Сшита в Италии из 100% шерсти. Внутри пришита подкладка и лента для комфортной посадки на голову. У кепки небольшой козырек, отделанный вельветовой тканью. Сбоку аккуратный логотип бренда Herman. Кепка DISPATCH 001 - удобный и практичный вариант для прохладной погоды. &lt;br/&gt;&lt;br/&gt; Цвет: серый &lt;br/&gt; Размер (обхват головы в см.): 57 &lt;br/&gt; Страна: Италия &lt;br/&gt; Сезон: всесезон &lt;br/&gt; Состав: 100% шерсть</t>
  </si>
  <si>
    <t>80-631-08-57</t>
  </si>
  <si>
    <t>2077199012112,2077199012112</t>
  </si>
  <si>
    <t>910200561</t>
  </si>
  <si>
    <t>Кепка GOORIN BROTHERS арт. 103-5947 (темно-серый), размер 61</t>
  </si>
  <si>
    <t>Rubenstein – кепка восьмиклинка скроенная и пошитая в США для коллекции Ted Goorins Cut &amp; Sew мастерами с многолетним опытом и наметанным глазом. Для модели использована шерстяная ткань в тонкую крупную клетку и замшевый материал, которым отделан низ козырька. Внутри по окружности пришита лента гро-гро и шелковистая стеганая подкладка. В области лба внутри пришита кожаная вставка для самой комфортной посадки на голову. Кепка украшена классической замшевой пуговкой на макушке. &lt;br/&gt;&lt;br/&gt; Цвет: темно-серый &lt;br/&gt; Размер (обхват головы в см.): 61 &lt;br/&gt; Страна: Соединенные Штаты &lt;br/&gt; Сезон: всесезон &lt;br/&gt; Состав: 100% шерсть</t>
  </si>
  <si>
    <t>91-020-05-61</t>
  </si>
  <si>
    <t>2000000013916,2000000013916</t>
  </si>
  <si>
    <t>806310859</t>
  </si>
  <si>
    <t>Кепка HERMAN арт. DISPATCH 001 (серый), размер 59</t>
  </si>
  <si>
    <t>DISPATCH 001 - кепка уточка от Herman. Сшита в Италии из 100% шерсти. Внутри пришита подкладка и лента для комфортной посадки на голову. У кепки небольшой козырек, отделанный вельветовой тканью. Сбоку аккуратный логотип бренда Herman. Кепка DISPATCH 001 - удобный и практичный вариант для прохладной погоды. &lt;br/&gt;&lt;br/&gt; Цвет: серый &lt;br/&gt; Размер (обхват головы в см.): 59 &lt;br/&gt; Страна: Италия &lt;br/&gt; Сезон: всесезон &lt;br/&gt; Состав: 100% шерсть</t>
  </si>
  <si>
    <t>80-631-08-59</t>
  </si>
  <si>
    <t>2077199012136,2077199012136</t>
  </si>
  <si>
    <t>022502159</t>
  </si>
  <si>
    <t>Кепка плоская STETSON 6380314 DRIVER CHECK, размер 59</t>
  </si>
  <si>
    <t>https://hatsandcaps.ru/components/com_jshopping/files/img_products/full_02-250-21%280%29.jpg</t>
  </si>
  <si>
    <t>Клетчатая кепка DRIVER CHECK от культового американского бренда STETSON. Плоская модель на кашпене («на ножке») с изогнутым козырьком выполнена из чистой шерсти. Цветовое решение: пестрые полоски коричневого, синего и серого цветов и их оттенков, образующие узор в мелкую «клетку». Акцентная деталь сбоку – металлический шильдик с названием бренда. Внутри по окружности головы предусмотрена репсовая лента для комфортной посадки. Подкладка выполнена из сине-белой ткани в «елочку» с вышитым оранжевым названием бренда. Модель подбирается в соответствии с таблицей размеров.</t>
  </si>
  <si>
    <t>02-250-21-59</t>
  </si>
  <si>
    <t>2077199043079,2077199043079</t>
  </si>
  <si>
    <t>https://hatsandcaps.ru/components/com_jshopping/files/img_products/full_02-250-21%281%29.jpg,https://hatsandcaps.ru/components/com_jshopping/files/img_products/full_02-250-21%282%29.jpg,https://hatsandcaps.ru/components/com_jshopping/files/img_products/full_02-250-21%283%29.jpg,https://hatsandcaps.ru/components/com_jshopping/files/img_products/full_02-250-21%284%29.jpg,https://hatsandcaps.ru/components/com_jshopping/files/img_products/full_02-250-21%285%29.jpg,https://hatsandcaps.ru/components/com_jshopping/files/img_products/full_02-250-21%5Bm1%5D.jpg,https://hatsandcaps.ru/components/com_jshopping/files/img_products/full_02-250-21%5Bw1%5D.jpg</t>
  </si>
  <si>
    <t>022502158</t>
  </si>
  <si>
    <t>Кепка плоская STETSON 6380314 DRIVER CHECK, размер 58</t>
  </si>
  <si>
    <t>02-250-21-58</t>
  </si>
  <si>
    <t>2077199107320,2077199107320</t>
  </si>
  <si>
    <t>022502157</t>
  </si>
  <si>
    <t>Кепка плоская STETSON 6380314 DRIVER CHECK, размер 57</t>
  </si>
  <si>
    <t>02-250-21-57</t>
  </si>
  <si>
    <t>2077199043062,2077199043062</t>
  </si>
  <si>
    <t>040010763</t>
  </si>
  <si>
    <t>Кепка HANNA HATS арт. Vintage 77B2 (темно-зеленый), размер 63</t>
  </si>
  <si>
    <t>https://goorin.ru/components/com_jshopping/files/img_products/full_04-001-07(0).jpg</t>
  </si>
  <si>
    <t>Шерстяная плоская кепка VINTAGE от Hanna Hats. Кепка сшита вручную в графстве Донегол на севере Ирландии из твида в елочку, который производится специально для Hanna Hats из шерсти местных овец. Меланжевая шерсть сочетает нити множества оттенков. Основной тон головного убора - зелено-коричневый.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  &lt;br/&gt;&lt;br/&gt; Цвет: темно-зеленый &lt;br/&gt; Размер (обхват головы в см.): 63 &lt;br/&gt; Страна: Ирландия &lt;br/&gt; Сезон: всесезон &lt;br/&gt; Состав: 100% шерсть</t>
  </si>
  <si>
    <t>04-001-07-63</t>
  </si>
  <si>
    <t>2077199096853,2077199096853</t>
  </si>
  <si>
    <t>https://goorin.ru/components/com_jshopping/files/img_products/full_04-001-07(1).jpg,https://goorin.ru/components/com_jshopping/files/img_products/full_04-001-07(2).jpg,https://goorin.ru/components/com_jshopping/files/img_products/full_04-001-07(3).jpg,https://goorin.ru/components/com_jshopping/files/img_products/full_04-001-07(4).jpg,https://goorin.ru/components/com_jshopping/files/img_products/full_04-001-07(5).jpg,https://goorin.ru/components/com_jshopping/files/img_products/full_04-001-07[m1].jpg,https://goorin.ru/components/com_jshopping/files/img_products/full_04-001-07[w1].jpg</t>
  </si>
  <si>
    <t>021911359</t>
  </si>
  <si>
    <t>219113</t>
  </si>
  <si>
    <t>Кепка STETSON арт. 6173401 IVY CAP LINEN (оранжевый)</t>
  </si>
  <si>
    <t>Кепка уточка STETSON 6173401 IVY CAP LINEN, размер 59</t>
  </si>
  <si>
    <t>https://hatsandcaps.ru/components/com_jshopping/files/img_products/full_02-191-13%280%29.jpg</t>
  </si>
  <si>
    <t>Льняная кепка уточка в клетку. IVY CAP LINEN – модель из 100% льна от бренда STETSON.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t>
  </si>
  <si>
    <t>02-191-13-59</t>
  </si>
  <si>
    <t>2077199022678,2077199022678</t>
  </si>
  <si>
    <t>https://hatsandcaps.ru/components/com_jshopping/files/img_products/full_02-191-13%281%29.jpg,https://hatsandcaps.ru/components/com_jshopping/files/img_products/full_02-191-13%282%29.jpg,https://hatsandcaps.ru/components/com_jshopping/files/img_products/full_02-191-13%283%29.jpg,https://hatsandcaps.ru/components/com_jshopping/files/img_products/full_02-191-13%284%29.jpg,https://hatsandcaps.ru/components/com_jshopping/files/img_products/full_02-191-13%285%29.jpg,https://hatsandcaps.ru/components/com_jshopping/files/img_products/full_02-191-13%5Bm1%5D.jpg</t>
  </si>
  <si>
    <t>021911357</t>
  </si>
  <si>
    <t>Кепка STETSON арт. 6173401 IVY CAP LINEN (оранжевый), размер 57</t>
  </si>
  <si>
    <t>https://goorin.ru/components/com_jshopping/files/img_products/full_02-191-13(0).jpg</t>
  </si>
  <si>
    <t>Льняная кепка уточка в клетку. IVY CAP LINEN – модель из 100% льна от бренда STETSON.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оранжевый &lt;br/&gt; Размер (обхват головы в см.): 57 &lt;br/&gt; Страна: Болгария &lt;br/&gt; Сезон: летний &lt;br/&gt; Состав: 100% лен</t>
  </si>
  <si>
    <t>02-191-13-57</t>
  </si>
  <si>
    <t>2077199022661,2077199022661</t>
  </si>
  <si>
    <t>https://goorin.ru/components/com_jshopping/files/img_products/full_02-191-13(1).jpg,https://goorin.ru/components/com_jshopping/files/img_products/full_02-191-13(2).jpg,https://goorin.ru/components/com_jshopping/files/img_products/full_02-191-13(3).jpg,https://goorin.ru/components/com_jshopping/files/img_products/full_02-191-13(4).jpg,https://goorin.ru/components/com_jshopping/files/img_products/full_02-191-13(5).jpg,https://goorin.ru/components/com_jshopping/files/img_products/full_02-191-13[m1].jpg</t>
  </si>
  <si>
    <t>026041162</t>
  </si>
  <si>
    <t>Кепка уточка STETSON 6621101 DUCK CAP CORD, размер 62</t>
  </si>
  <si>
    <t>02-604-11-62</t>
  </si>
  <si>
    <t>2077199122101,2077199122101</t>
  </si>
  <si>
    <t>026041163</t>
  </si>
  <si>
    <t>Кепка уточка STETSON 6621101 DUCK CAP CORD, размер 63</t>
  </si>
  <si>
    <t>02-604-11-63</t>
  </si>
  <si>
    <t>2077199122118,2077199122118</t>
  </si>
  <si>
    <t>040166161</t>
  </si>
  <si>
    <t>Кепка HANNA HATS арт. JP Tweed JP2 (темно-синий / черный), размер 61</t>
  </si>
  <si>
    <t>JP Tweed JP2 - классическая твидовая восьмиклинка в клетку. Изготовлена вручную в графстве Донегол на севере Ирландии. Твид производится специально для HANNA HATS из шерсти местных овец. Верх сшит из 8 клиньев и венчается сверху аккуратной пуговкой. Козырёк кепки изогнут. Внутри головного убора пришита лента для комфортной посадки на голову и шелковистая подкладка с эмблемой бренда HANNA HATS. &lt;br/&gt;&lt;br/&gt; Цвет: темно-синий / черный &lt;br/&gt; Размер (обхват головы в см.): 61 &lt;br/&gt; Страна: Ирландия &lt;br/&gt; Сезон: всесезон &lt;br/&gt; Состав: 100% шерсть</t>
  </si>
  <si>
    <t>04-016-61-61</t>
  </si>
  <si>
    <t>2077199070112,2077199070112</t>
  </si>
  <si>
    <t>026041160</t>
  </si>
  <si>
    <t>Кепка STETSON арт. 6621101 DUCK CAP CORD (зеленый), размер 60</t>
  </si>
  <si>
    <t>Кепка уточка DARK CAP CORD от Stetson. Модель изготовлена из темно-зеленого вельвета в крупный рубчик. Верх аксессуара сшит из шести клиньев и дополнен сбоку шильдиком с названием бренда. Сильно изогнутый козырек скрыт под куполом. Внутри - тонкая подкладка с узором «елочка» и лента, вшитая по окружности головы. Кепка подбирается согласно обхвату головы.  &lt;br/&gt;&lt;br/&gt; Цвет: зеленый &lt;br/&gt; Размер (обхват головы в см.): 60 &lt;br/&gt; Страна: Болгария &lt;br/&gt; Сезон: всесезон &lt;br/&gt; Состав: 98% хлопок - 2% эластан</t>
  </si>
  <si>
    <t>02-604-11-60</t>
  </si>
  <si>
    <t>2077199122088,2077199122088</t>
  </si>
  <si>
    <t>026041161</t>
  </si>
  <si>
    <t>Кепка уточка STETSON 6621101 DUCK CAP CORD, размер 61</t>
  </si>
  <si>
    <t>02-604-11-61</t>
  </si>
  <si>
    <t>2077199122095,2077199122095</t>
  </si>
  <si>
    <t>161750959</t>
  </si>
  <si>
    <t>1617509</t>
  </si>
  <si>
    <t>Кепка GOORIN BROTHERS арт. 103-1026 (черный)</t>
  </si>
  <si>
    <t>Кепка GOORIN BROTHERS арт. 103-1026 (черный), размер 59</t>
  </si>
  <si>
    <t>https://goorin.ru/components/com_jshopping/files/img_products/full_16-175-09(0).jpg</t>
  </si>
  <si>
    <t>Уникальное предложение. Специальная цена!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черный &lt;br/&gt; Размер (обхват головы в см.): 59 &lt;br/&gt; Страна: Китай &lt;br/&gt; Сезон: всесезон &lt;br/&gt; Состав: 55% хлопок - 30% полиэстер - 15% вискоза</t>
  </si>
  <si>
    <t>16-175-09-59</t>
  </si>
  <si>
    <t>1400000766484</t>
  </si>
  <si>
    <t>161750957</t>
  </si>
  <si>
    <t>Кепка GOORIN BROTHERS арт. 103-1026 (черный), размер 57</t>
  </si>
  <si>
    <t>Уникальное предложение. Специальная цена!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черный &lt;br/&gt; Размер (обхват головы в см.): 57 &lt;br/&gt; Страна: Китай &lt;br/&gt; Сезон: всесезон &lt;br/&gt; Состав: 55% хлопок - 30% полиэстер - 15% вискоза</t>
  </si>
  <si>
    <t>16-175-09-57</t>
  </si>
  <si>
    <t>1400000766491</t>
  </si>
  <si>
    <t>803030659</t>
  </si>
  <si>
    <t>8030306</t>
  </si>
  <si>
    <t>Кепка HERMAN арт. RANGE W17004 (синий)</t>
  </si>
  <si>
    <t>Кепка HERMAN арт. RANGE W17004 (синий), размер 59</t>
  </si>
  <si>
    <t>https://goorin.ru/components/com_jshopping/files/img_products/full_80-303-06(0).jpg</t>
  </si>
  <si>
    <t>Range - всесезонная кепка уточка от Herman. Изготовлена в Италии из шерстяного материала. Это универсальная модель, сшитая из ткани в расцветке пледа: крупная, чёрно-синяя и тонкая, приглушённо-красная клетка, которая отлично будет сочетаться с вещами осенне-весеннего гардероба. Тонкая полоска джинсовой ткани, которой отделан низ кепки по всей окружности, внесёт свежесть в образ. Аккуратные линии кроя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Range будет очень кстати с классической, базовой верхней одеждой и с casual образами! &lt;br/&gt;&lt;br/&gt; Цвет: синий &lt;br/&gt; Размер (обхват головы в см.): 59 &lt;br/&gt; Страна: Италия &lt;br/&gt; Сезон: всесезон &lt;br/&gt; Состав: 80% шерсть - 20% полиамид</t>
  </si>
  <si>
    <t>80-303-06-59</t>
  </si>
  <si>
    <t>2000009032338,2000009032338</t>
  </si>
  <si>
    <t>https://goorin.ru/components/com_jshopping/files/img_products/full_80-303-06(1).jpg,https://goorin.ru/components/com_jshopping/files/img_products/full_80-303-06(2).jpg,https://goorin.ru/components/com_jshopping/files/img_products/full_80-303-06[g1].jpg</t>
  </si>
  <si>
    <t>161750955</t>
  </si>
  <si>
    <t>Кепка GOORIN BROTHERS арт. 103-1026 (черный), размер 55</t>
  </si>
  <si>
    <t>Уникальное предложение. Специальная цена!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черный &lt;br/&gt; Размер (обхват головы в см.): 55 &lt;br/&gt; Страна: Китай &lt;br/&gt; Сезон: всесезон &lt;br/&gt; Состав: 55% хлопок - 30% полиэстер - 15% вискоза</t>
  </si>
  <si>
    <t>16-175-09-55</t>
  </si>
  <si>
    <t>1400000766507</t>
  </si>
  <si>
    <t>600191255</t>
  </si>
  <si>
    <t>https://hatsandcaps.ru/components/com_jshopping/files/img_products/full_60-019-12%280%29.jpg</t>
  </si>
  <si>
    <t>60-019-12-55</t>
  </si>
  <si>
    <t>2077199025471,2077199025471</t>
  </si>
  <si>
    <t>https://hatsandcaps.ru/components/com_jshopping/files/img_products/full_60-019-12%281%29.jpg,https://hatsandcaps.ru/components/com_jshopping/files/img_products/full_60-019-12%282%29.jpg,https://hatsandcaps.ru/components/com_jshopping/files/img_products/full_60-019-12%283%29.jpg,https://hatsandcaps.ru/components/com_jshopping/files/img_products/full_60-019-12%284%29.jpg,https://hatsandcaps.ru/components/com_jshopping/files/img_products/full_60-019-12%285%29.jpg</t>
  </si>
  <si>
    <t>040010759</t>
  </si>
  <si>
    <t>04-001-07-59</t>
  </si>
  <si>
    <t>2077199096839,2077199096839</t>
  </si>
  <si>
    <t>040010757</t>
  </si>
  <si>
    <t>04-001-07-57</t>
  </si>
  <si>
    <t>2077199096822,2077199096822</t>
  </si>
  <si>
    <t>040010755</t>
  </si>
  <si>
    <t>04-001-07-55</t>
  </si>
  <si>
    <t>2077199096815,2077199096815</t>
  </si>
  <si>
    <t>022655760</t>
  </si>
  <si>
    <t>226557</t>
  </si>
  <si>
    <t>Кепка STETSON арт. 6170504 IVY HERRINGBONE (зеленый / бежевый)</t>
  </si>
  <si>
    <t>https://hatsandcaps.ru/components/com_jshopping/files/img_products/full_02-265-57%280%29.jpg</t>
  </si>
  <si>
    <t>Модель IVY HERRINGBONE сшита из 100 % шерсти. Ткань головного убора с узором «ёлочка» из зеленых и бежевых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t>
  </si>
  <si>
    <t>02-265-57-60</t>
  </si>
  <si>
    <t>2077199050510,2077199050510</t>
  </si>
  <si>
    <t>https://hatsandcaps.ru/components/com_jshopping/files/img_products/full_02-265-57%281%29.jpg,https://hatsandcaps.ru/components/com_jshopping/files/img_products/full_02-265-57%282%29.jpg,https://hatsandcaps.ru/components/com_jshopping/files/img_products/full_02-265-57%283%29.jpg,https://hatsandcaps.ru/components/com_jshopping/files/img_products/full_02-265-57%284%29.jpg,https://hatsandcaps.ru/components/com_jshopping/files/img_products/full_02-265-57%285%29.jpg,https://hatsandcaps.ru/components/com_jshopping/files/img_products/full_02-265-57%5Bg1%5D.jpg</t>
  </si>
  <si>
    <t>216089555</t>
  </si>
  <si>
    <t>Кепка BAILEY арт. 90128BH REIFF (синий / белый), размер 55</t>
  </si>
  <si>
    <t>REIFF - кепка уточка от BAILEY. Материал головного убора - 100% хлопок - светло-синяя ткань с тонкой белой полоской. Сбоку головной убор отмечен небольшим логотипом бренда Bailey. Внутри пришита тонкая подкладка и лента, для самой комфортной посадки на голову. Универсальность модели и спокойная цветовая гамма позволят удачно сочетать эту кепку с любым летним гардеробом. Кепка подбирается согласно размеру головы. &lt;br/&gt;&lt;br/&gt; Цвет: синий / белый &lt;br/&gt; Размер (обхват головы в см.): 55 &lt;br/&gt; Страна: Китай &lt;br/&gt; Сезон: летний &lt;br/&gt; Состав: 100% хлопок</t>
  </si>
  <si>
    <t>21-608-95-55</t>
  </si>
  <si>
    <t>2077199031502,2077199031502</t>
  </si>
  <si>
    <t>216089557</t>
  </si>
  <si>
    <t>https://hatsandcaps.ru/components/com_jshopping/files/img_products/full_21-608-95%280%29.jpg</t>
  </si>
  <si>
    <t>REIFF - кепка уточка от BAILEY. Материал головного убора - 100% хлопок - светло-синяя ткань с тонкой белой полоской. Сбоку головной убор отмечен небольшим логотипом бренда Bailey. Внутри пришита тонкая подкладка и лента, для самой комфортной посадки на голову. Универсальность модели и спокойная цветовая гамма позволят удачно сочетать эту кепку с любым летним гардеробом. Кепка подбирается согласно размеру головы.</t>
  </si>
  <si>
    <t>21-608-95-57</t>
  </si>
  <si>
    <t>2077199031519,2077199031519</t>
  </si>
  <si>
    <t>https://hatsandcaps.ru/components/com_jshopping/files/img_products/full_21-608-95%281%29.jpg,https://hatsandcaps.ru/components/com_jshopping/files/img_products/full_21-608-95%282%29.jpg,https://hatsandcaps.ru/components/com_jshopping/files/img_products/full_21-608-95%283%29.jpg,https://hatsandcaps.ru/components/com_jshopping/files/img_products/full_21-608-95%284%29.jpg,https://hatsandcaps.ru/components/com_jshopping/files/img_products/full_21-608-95%285%29.jpg,https://hatsandcaps.ru/components/com_jshopping/files/img_products/full_21-608-95%5Bm1%5D.jpg,https://hatsandcaps.ru/components/com_jshopping/files/img_products/full_21-608-95%5Bw1%5D.jpg</t>
  </si>
  <si>
    <t>216089559</t>
  </si>
  <si>
    <t>21-608-95-59</t>
  </si>
  <si>
    <t>2077199010774,2077199010774</t>
  </si>
  <si>
    <t>022655758</t>
  </si>
  <si>
    <t>Кепка STETSON арт. 6170504 IVY HERRINGBONE (зеленый / бежевый), размер 58</t>
  </si>
  <si>
    <t>https://goorin.ru/components/com_jshopping/files/img_products/full_02-265-57(0).jpg</t>
  </si>
  <si>
    <t>Модель IVY HERRINGBONE сшита из 100 % шерсти. Ткань головного убора с узором «ёлочка» из зеленых и бежевых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 
 &lt;br/&gt;&lt;br/&gt; Цвет: зеленый / бежевый &lt;br/&gt; Размер (обхват головы в см.): 58 &lt;br/&gt; Страна: Болгария &lt;br/&gt; Сезон: всесезон &lt;br/&gt; Состав: 100% шерсть</t>
  </si>
  <si>
    <t>02-265-57-58</t>
  </si>
  <si>
    <t>2077199050503,2077199050503</t>
  </si>
  <si>
    <t>https://goorin.ru/components/com_jshopping/files/img_products/full_02-265-57(1).jpg,https://goorin.ru/components/com_jshopping/files/img_products/full_02-265-57(2).jpg,https://goorin.ru/components/com_jshopping/files/img_products/full_02-265-57(3).jpg,https://goorin.ru/components/com_jshopping/files/img_products/full_02-265-57(4).jpg,https://goorin.ru/components/com_jshopping/files/img_products/full_02-265-57(5).jpg,https://goorin.ru/components/com_jshopping/files/img_products/full_02-265-57[g1].jpg</t>
  </si>
  <si>
    <t>020709163</t>
  </si>
  <si>
    <t>207091</t>
  </si>
  <si>
    <t>Кепка STETSON арт. 6620505 DUCK (темно-коричневый)</t>
  </si>
  <si>
    <t>Кепка STETSON арт. 6620505 DUCK (темно-коричневый), размер 63</t>
  </si>
  <si>
    <t>https://goorin.ru/components/com_jshopping/files/img_products/full_02-070-91(0).jpg</t>
  </si>
  <si>
    <t>Кепка уточка DUCK от американского бренда Stetson. Верх головного убора сшит из шести клиньев и дополнен изогнутым козырьком, слегка выступающим из-под купола. Ткань, состоящей из шерcти с небольшим добавлением полиамида, отличается оригинальной расцветкой: полотно в коричнево-бежевую «елочку» чертят на клетки оранжевые и розовые линии. Дополняет головной убор миниатюрный значок с названием бренда. Внутрь вшита тонкая хлопковая подкладка и лента для комфортной посадки на голову. Размер кепки подбирается согласно обхвату головы. &lt;br/&gt;&lt;br/&gt; Цвет: коричневый &lt;br/&gt; Размер (обхват головы в см.): 63 &lt;br/&gt; Страна: Китай &lt;br/&gt; Сезон: всесезон &lt;br/&gt; Состав: 70% шерсть - 30% полиамид</t>
  </si>
  <si>
    <t>02-070-91-63</t>
  </si>
  <si>
    <t>2077199045295,2077199045295</t>
  </si>
  <si>
    <t>https://goorin.ru/components/com_jshopping/files/img_products/full_02-070-91(1).jpg,https://goorin.ru/components/com_jshopping/files/img_products/full_02-070-91(2).jpg,https://goorin.ru/components/com_jshopping/files/img_products/full_02-070-91(3).jpg,https://goorin.ru/components/com_jshopping/files/img_products/full_02-070-91(4).jpg,https://goorin.ru/components/com_jshopping/files/img_products/full_02-070-91(5).jpg,https://goorin.ru/components/com_jshopping/files/img_products/full_02-070-91[m1].jpg</t>
  </si>
  <si>
    <t>026460859</t>
  </si>
  <si>
    <t>264608</t>
  </si>
  <si>
    <t>Кепка STETSON арт. 6840528 HATTERAS VIRGIN WOOL (серый)</t>
  </si>
  <si>
    <t>Кепка восьмиклинка STETSON 6840528 HATTERAS VIRGIN WOOL, размер 59</t>
  </si>
  <si>
    <t>https://hatsandcaps.ru/components/com_jshopping/files/img_products/full_02-646-08%280%29.jpg</t>
  </si>
  <si>
    <t>Теплая шерстяная кепка восьмиклинка HATTERAS VIRGIN WOOL от Stetson. Кепка вручную сшита из твида сложной расцветки, где гармонично сочетаются белые, серые, черные и синий ворсистые волокна. Изогнутый козырек слегка выдается из-под купола кепки. Верх украшает небольшая пуговка, обтянутая той же тканью. Сзади на околыше пришита этикетка с именем проверяющего и датой изготовления головного убора. Внутри брендированная атласная подкладка и кожаная вставка под козырьком. Кепка подбирается согласно размеру головы.</t>
  </si>
  <si>
    <t>02-646-08-59</t>
  </si>
  <si>
    <t>2077199130120,2077199130120</t>
  </si>
  <si>
    <t>https://hatsandcaps.ru/components/com_jshopping/files/img_products/full_02-646-08%5Bw1%5D.jpg,https://hatsandcaps.ru/components/com_jshopping/files/img_products/full_02-646-08%281%29.jpg,https://hatsandcaps.ru/components/com_jshopping/files/img_products/full_02-646-08%282%29.jpg,https://hatsandcaps.ru/components/com_jshopping/files/img_products/full_02-646-08%283%29.jpg,https://hatsandcaps.ru/components/com_jshopping/files/img_products/full_02-646-08%284%29.jpg,https://hatsandcaps.ru/components/com_jshopping/files/img_products/full_02-646-08%285%29.jpg,https://hatsandcaps.ru/components/com_jshopping/files/img_products/full_02-646-08%286%29.jpg,https://hatsandcaps.ru/components/com_jshopping/files/img_products/full_02-646-08%5Bm1%5D.jpg</t>
  </si>
  <si>
    <t>216661361</t>
  </si>
  <si>
    <t>2166613</t>
  </si>
  <si>
    <t>Кепка BAILEY арт. 25537BH BRAMER (коричневый)</t>
  </si>
  <si>
    <t>Кепка уточка BAILEY 25537BH BRAMER, размер 61</t>
  </si>
  <si>
    <t>https://hatsandcaps.ru/components/com_jshopping/files/img_products/full_21-666-13%280%29.jpg</t>
  </si>
  <si>
    <t>Модель BRAMER от американского бренда BAILEY – кепка, сшитая из восьми клиньев, без пуговки, с небольшим козырьком. Кепка выполнены из смесового материала, состоящего из полиэстера и шерсти. На поверхности коричневой ткани с узором «елочка» – пушистые белые узелки. Каждый клин прострочен в форме треугольника несколько раз. Сзади – миниатюрный фирменный металлический значок. Внутрь вшита лента для комфортной посадки и подкладка из полиэстера с электрическими белыми лампочками на черном фоне. На ленте есть фирменная нашивка с датой основания бренда – 1922 и петелька, за которую удобно вешать головной убор. Модель подбирается в соответствии с таблицей размеров. Стильная вариация на тему классической восьмиклинки отлично впишется в базовый гардероб.</t>
  </si>
  <si>
    <t>21-666-13-61</t>
  </si>
  <si>
    <t>2077199125959,2077199125959</t>
  </si>
  <si>
    <t>https://hatsandcaps.ru/components/com_jshopping/files/img_products/full_21-666-13%281%29.jpg,https://hatsandcaps.ru/components/com_jshopping/files/img_products/full_21-666-13%282%29.jpg,https://hatsandcaps.ru/components/com_jshopping/files/img_products/full_21-666-13%283%29.jpg,https://hatsandcaps.ru/components/com_jshopping/files/img_products/full_21-666-13%284%29.jpg,https://hatsandcaps.ru/components/com_jshopping/files/img_products/full_21-666-13%285%29.jpg,https://hatsandcaps.ru/components/com_jshopping/files/img_products/full_21-666-13%5Bm1%5D.jpg,https://hatsandcaps.ru/components/com_jshopping/files/img_products/full_21-666-13%5Bw1%5D.jpg</t>
  </si>
  <si>
    <t>026460858</t>
  </si>
  <si>
    <t>Кепка восьмиклинка STETSON 6840528 HATTERAS VIRGIN WOOL, размер 58</t>
  </si>
  <si>
    <t>02-646-08-58</t>
  </si>
  <si>
    <t>2077199130113,2077199130113</t>
  </si>
  <si>
    <t>901761861</t>
  </si>
  <si>
    <t>9017618</t>
  </si>
  <si>
    <t>Кепка GOORIN BROTHERS арт. 103-5535 (красный)</t>
  </si>
  <si>
    <t>Кепка GOORIN BROTHERS арт. 103-5535 (красный), размер 61</t>
  </si>
  <si>
    <t>https://goorin.ru/components/com_jshopping/files/img_products/full_90-176-18(0).jpg</t>
  </si>
  <si>
    <t>Winnie – очень привлекательная модель кепки уточки из органического хлопка. Имеет классический и элегантный крой с использованием шести клиньев.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красный &lt;br/&gt; Размер (обхват головы в см.): 61 &lt;br/&gt; Страна: Китай &lt;br/&gt; Сезон: всесезон &lt;br/&gt; Состав: 100% орг. хлопок</t>
  </si>
  <si>
    <t>90-176-18-61</t>
  </si>
  <si>
    <t>2000000003542,2000000003542</t>
  </si>
  <si>
    <t>https://goorin.ru/components/com_jshopping/files/img_products/full_90-176-18(1).jpg,https://goorin.ru/components/com_jshopping/files/img_products/full_90-176-18(2).jpg,https://goorin.ru/components/com_jshopping/files/img_products/full_90-176-18(3).jpg,https://goorin.ru/components/com_jshopping/files/img_products/full_90-176-18(4).jpg,https://goorin.ru/components/com_jshopping/files/img_products/full_90-176-18[g1].jpg,https://goorin.ru/components/com_jshopping/files/img_products/full_90-176-18[g2].jpg,https://goorin.ru/components/com_jshopping/files/img_products/full_90-176-18[g3].jpg,https://goorin.ru/components/com_jshopping/files/img_products/full_90-176-18[g4].jpg,https://goorin.ru/components/com_jshopping/files/img_products/full_90-176-18[g5].jpg,https://goorin.ru/components/com_jshopping/files/img_products/full_90-176-18[g6].jpg</t>
  </si>
  <si>
    <t>026460857</t>
  </si>
  <si>
    <t>Кепка восьмиклинка STETSON 6840528 HATTERAS VIRGIN WOOL, размер 57</t>
  </si>
  <si>
    <t>02-646-08-57</t>
  </si>
  <si>
    <t>2077199130106,2077199130106</t>
  </si>
  <si>
    <t>020709160</t>
  </si>
  <si>
    <t>Кепка STETSON арт. 6620505 DUCK (темно-коричневый), размер 60</t>
  </si>
  <si>
    <t>Кепка уточка DUCK от американского бренда Stetson. Верх головного убора сшит из шести клиньев и дополнен изогнутым козырьком, слегка выступающим из-под купола. Ткань, состоящей из шерcти с небольшим добавлением полиамида, отличается оригинальной расцветкой: полотно в коричнево-бежевую «елочку» чертят на клетки оранжевые и розовые линии. Дополняет головной убор миниатюрный значок с названием бренда. Внутрь вшита тонкая хлопковая подкладка и лента для комфортной посадки на голову. Размер кепки подбирается согласно обхвату головы. &lt;br/&gt;&lt;br/&gt; Цвет: коричневый &lt;br/&gt; Размер (обхват головы в см.): 60 &lt;br/&gt; Страна: Китай &lt;br/&gt; Сезон: всесезон &lt;br/&gt; Состав: 70% шерсть - 30% полиамид</t>
  </si>
  <si>
    <t>02-070-91-60</t>
  </si>
  <si>
    <t>2077199050886,2077199050886</t>
  </si>
  <si>
    <t>020709161</t>
  </si>
  <si>
    <t>https://hatsandcaps.ru/components/com_jshopping/files/img_products/full_02-070-91%280%29.jpg</t>
  </si>
  <si>
    <t>Кепка уточка DUCK от американского бренда Stetson. Верх головного убора сшит из шести клиньев и дополнен изогнутым козырьком, слегка выступающим из-под купола. Ткань, состоящей из шерcти с небольшим добавлением полиамида, отличается оригинальной расцветкой: полотно в коричнево-бежевую «елочку» чертят на клетки оранжевые и розовые линии. Дополняет головной убор миниатюрный значок с названием бренда. Внутрь вшита тонкая хлопковая подкладка и лента для комфортной посадки на голову. Размер кепки подбирается согласно обхвату головы.</t>
  </si>
  <si>
    <t>02-070-91-61</t>
  </si>
  <si>
    <t>2077199045288,2077199045288</t>
  </si>
  <si>
    <t>https://hatsandcaps.ru/components/com_jshopping/files/img_products/full_02-070-91%281%29.jpg,https://hatsandcaps.ru/components/com_jshopping/files/img_products/full_02-070-91%282%29.jpg,https://hatsandcaps.ru/components/com_jshopping/files/img_products/full_02-070-91%283%29.jpg,https://hatsandcaps.ru/components/com_jshopping/files/img_products/full_02-070-91%284%29.jpg,https://hatsandcaps.ru/components/com_jshopping/files/img_products/full_02-070-91%285%29.jpg,https://hatsandcaps.ru/components/com_jshopping/files/img_products/full_02-070-91%5Bm1%5D.jpg</t>
  </si>
  <si>
    <t>428850900</t>
  </si>
  <si>
    <t>Кепка GOORIN BROTHERS арт. 102-0672 (черный), размер UNI</t>
  </si>
  <si>
    <t>Элегантная классическая кепка кадетка из мягкой ткани в полоску. Комфортная посадка обеспечит вам удобство носки каждый день. &lt;br/&gt;&lt;br/&gt; Цвет: черный &lt;br/&gt; Размер (обхват головы в см.): 00 &lt;br/&gt; Страна: Китай &lt;br/&gt; Сезон: всесезон &lt;br/&gt; Состав: 100% полиэстер</t>
  </si>
  <si>
    <t>42-885-09-00</t>
  </si>
  <si>
    <t>1200000827495</t>
  </si>
  <si>
    <t>026460863</t>
  </si>
  <si>
    <t>Кепка восьмиклинка STETSON 6840528 HATTERAS VIRGIN WOOL, размер 63</t>
  </si>
  <si>
    <t>02-646-08-63</t>
  </si>
  <si>
    <t>2077199130168,2077199130168</t>
  </si>
  <si>
    <t>026460862</t>
  </si>
  <si>
    <t>Кепка восьмиклинка STETSON 6840528 HATTERAS VIRGIN WOOL, размер 62</t>
  </si>
  <si>
    <t>02-646-08-62</t>
  </si>
  <si>
    <t>2077199130151,2077199130151</t>
  </si>
  <si>
    <t>901761855</t>
  </si>
  <si>
    <t>Кепка GOORIN BROTHERS арт. 103-5535 (красный), размер 55</t>
  </si>
  <si>
    <t>Winnie – очень привлекательная модель кепки уточки из органического хлопка. Имеет классический и элегантный крой с использованием шести клиньев.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красный &lt;br/&gt; Размер (обхват головы в см.): 55 &lt;br/&gt; Страна: Китай &lt;br/&gt; Сезон: всесезон &lt;br/&gt; Состав: 100% орг. хлопок</t>
  </si>
  <si>
    <t>90-176-18-55</t>
  </si>
  <si>
    <t>2000000003535,2000000003535</t>
  </si>
  <si>
    <t>026460861</t>
  </si>
  <si>
    <t>Кепка восьмиклинка STETSON 6840528 HATTERAS VIRGIN WOOL, размер 61</t>
  </si>
  <si>
    <t>02-646-08-61</t>
  </si>
  <si>
    <t>2077199130144,2077199130144</t>
  </si>
  <si>
    <t>210320255</t>
  </si>
  <si>
    <t>2103202</t>
  </si>
  <si>
    <t>Кепка BAILEY арт. 25439 SEDDON (песочный)</t>
  </si>
  <si>
    <t>Кепка BAILEY арт. 25439 SEDDON (песочный), размер 55</t>
  </si>
  <si>
    <t>https://goorin.ru/components/com_jshopping/files/img_products/full_21-032-02(0).jpg</t>
  </si>
  <si>
    <t>Seddon – современная кепка восьмиклинка, сшитая из мягкой рифлёной шерстяной ткани песочного цвета. Украшена металлическим значком Bailey сбоку. Внутри имеет хлопковую подкладку, а по окружности вшита специальная лента для комфортной посадки на голову. Приятная, слегка ворсистая фактура шерстяной ткани создаёт отличный объёмный вид и хорошо защитит голову от холода. Носите с удовольствием! &lt;br/&gt;&lt;br/&gt; Цвет: песочный &lt;br/&gt; Размер (обхват головы в см.): 55 &lt;br/&gt; Страна: Китай &lt;br/&gt; Сезон: всесезон &lt;br/&gt; Состав: 50% шерсть - 50% полиэстер</t>
  </si>
  <si>
    <t>21-032-02-55</t>
  </si>
  <si>
    <t>2000000041490,2000000041490</t>
  </si>
  <si>
    <t>https://goorin.ru/components/com_jshopping/files/img_products/full_21-032-02(1).jpg,https://goorin.ru/components/com_jshopping/files/img_products/full_21-032-02(2).jpg,https://goorin.ru/components/com_jshopping/files/img_products/full_21-032-02(3).jpg</t>
  </si>
  <si>
    <t>026460860</t>
  </si>
  <si>
    <t>Кепка восьмиклинка STETSON 6840528 HATTERAS VIRGIN WOOL, размер 60</t>
  </si>
  <si>
    <t>02-646-08-60</t>
  </si>
  <si>
    <t>2077199130137,2077199130137</t>
  </si>
  <si>
    <t>901761857</t>
  </si>
  <si>
    <t>Кепка GOORIN BROTHERS арт. 103-5535 (красный), размер 57</t>
  </si>
  <si>
    <t>Winnie – очень привлекательная модель кепки уточки из органического хлопка. Имеет классический и элегантный крой с использованием шести клиньев.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красный &lt;br/&gt; Размер (обхват головы в см.): 57 &lt;br/&gt; Страна: Китай &lt;br/&gt; Сезон: всесезон &lt;br/&gt; Состав: 100% орг. хлопок</t>
  </si>
  <si>
    <t>90-176-18-57</t>
  </si>
  <si>
    <t>2000000003528,2000000003528</t>
  </si>
  <si>
    <t>210320257</t>
  </si>
  <si>
    <t>Кепка BAILEY арт. 25439 SEDDON (песочный), размер 57</t>
  </si>
  <si>
    <t>Seddon – современная кепка восьмиклинка, сшитая из мягкой рифлёной шерстяной ткани песочного цвета. Украшена металлическим значком Bailey сбоку. Внутри имеет хлопковую подкладку, а по окружности вшита специальная лента для комфортной посадки на голову. Приятная, слегка ворсистая фактура шерстяной ткани создаёт отличный объёмный вид и хорошо защитит голову от холода. Носите с удовольствием! &lt;br/&gt;&lt;br/&gt; Цвет: песочный &lt;br/&gt; Размер (обхват головы в см.): 57 &lt;br/&gt; Страна: Китай &lt;br/&gt; Сезон: всесезон &lt;br/&gt; Состав: 50% шерсть - 50% полиэстер</t>
  </si>
  <si>
    <t>21-032-02-57</t>
  </si>
  <si>
    <t>2000000041506,2000000041506</t>
  </si>
  <si>
    <t>020709157</t>
  </si>
  <si>
    <t>Кепка STETSON арт. 6620505 DUCK (темно-коричневый), размер 57</t>
  </si>
  <si>
    <t>Кепка уточка DUCK от американского бренда Stetson. Верх головного убора сшит из шести клиньев и дополнен изогнутым козырьком, слегка выступающим из-под купола. Ткань, состоящей из шерcти с небольшим добавлением полиамида, отличается оригинальной расцветкой: полотно в коричнево-бежевую «елочку» чертят на клетки оранжевые и розовые линии. Дополняет головной убор миниатюрный значок с названием бренда. Внутрь вшита тонкая хлопковая подкладка и лента для комфортной посадки на голову. Размер кепки подбирается согласно обхвату головы. &lt;br/&gt;&lt;br/&gt; Цвет: коричневый &lt;br/&gt; Размер (обхват головы в см.): 57 &lt;br/&gt; Страна: Китай &lt;br/&gt; Сезон: всесезон &lt;br/&gt; Состав: 70% шерсть - 30% полиамид</t>
  </si>
  <si>
    <t>02-070-91-57</t>
  </si>
  <si>
    <t>2077199045264,2077199045264</t>
  </si>
  <si>
    <t>040290955</t>
  </si>
  <si>
    <t>402909</t>
  </si>
  <si>
    <t>Кепка HANNA HATS арт. JP Velvet JP2 (черный)</t>
  </si>
  <si>
    <t>https://hatsandcaps.ru/components/com_jshopping/files/img_products/full_04-029-09%280%29.jpg</t>
  </si>
  <si>
    <t>Вельветовая кепка восьмиклинка JP VELVET от Hanna Hats. Кепка сшита из черного вельвета в мелкий рубчик.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 Сделана в Ирландии.</t>
  </si>
  <si>
    <t>04-029-09-55</t>
  </si>
  <si>
    <t>2077199096235,2077199096235</t>
  </si>
  <si>
    <t>https://hatsandcaps.ru/components/com_jshopping/files/img_products/full_04-029-09%281%29.jpg,https://hatsandcaps.ru/components/com_jshopping/files/img_products/full_04-029-09%282%29.jpg,https://hatsandcaps.ru/components/com_jshopping/files/img_products/full_04-029-09%283%29.jpg,https://hatsandcaps.ru/components/com_jshopping/files/img_products/full_04-029-09%284%29.jpg,https://hatsandcaps.ru/components/com_jshopping/files/img_products/full_04-029-09%285%29.jpg,https://hatsandcaps.ru/components/com_jshopping/files/img_products/full_04-029-09%5Bm1%5D.jpg,https://hatsandcaps.ru/components/com_jshopping/files/img_products/full_04-029-09%5Bw1%5D.jpg</t>
  </si>
  <si>
    <t>901761859</t>
  </si>
  <si>
    <t>Кепка GOORIN BROTHERS арт. 103-5535 (красный), размер 59</t>
  </si>
  <si>
    <t>Winnie – очень привлекательная модель кепки уточки из органического хлопка. Имеет классический и элегантный крой с использованием шести клиньев.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красный &lt;br/&gt; Размер (обхват головы в см.): 59 &lt;br/&gt; Страна: Китай &lt;br/&gt; Сезон: всесезон &lt;br/&gt; Состав: 100% орг. хлопок</t>
  </si>
  <si>
    <t>90-176-18-59</t>
  </si>
  <si>
    <t>1400000786666</t>
  </si>
  <si>
    <t>020709158</t>
  </si>
  <si>
    <t>Кепка STETSON арт. 6620505 DUCK (темно-коричневый), размер 58</t>
  </si>
  <si>
    <t>Кепка уточка DUCK от американского бренда Stetson. Верх головного убора сшит из шести клиньев и дополнен изогнутым козырьком, слегка выступающим из-под купола. Ткань, состоящей из шерcти с небольшим добавлением полиамида, отличается оригинальной расцветкой: полотно в коричнево-бежевую «елочку» чертят на клетки оранжевые и розовые линии. Дополняет головной убор миниатюрный значок с названием бренда. Внутрь вшита тонкая хлопковая подкладка и лента для комфортной посадки на голову. Размер кепки подбирается согласно обхвату головы. &lt;br/&gt;&lt;br/&gt; Цвет: коричневый &lt;br/&gt; Размер (обхват головы в см.): 58 &lt;br/&gt; Страна: Китай &lt;br/&gt; Сезон: всесезон &lt;br/&gt; Состав: 70% шерсть - 30% полиамид</t>
  </si>
  <si>
    <t>02-070-91-58</t>
  </si>
  <si>
    <t>2077199050879,2077199050879</t>
  </si>
  <si>
    <t>210320259</t>
  </si>
  <si>
    <t>Кепка BAILEY арт. 25439 SEDDON (песочный), размер 59</t>
  </si>
  <si>
    <t>Seddon – современная кепка восьмиклинка, сшитая из мягкой рифлёной шерстяной ткани песочного цвета. Украшена металлическим значком Bailey сбоку. Внутри имеет хлопковую подкладку, а по окружности вшита специальная лента для комфортной посадки на голову. Приятная, слегка ворсистая фактура шерстяной ткани создаёт отличный объёмный вид и хорошо защитит голову от холода. Носите с удовольствием! &lt;br/&gt;&lt;br/&gt; Цвет: песочный &lt;br/&gt; Размер (обхват головы в см.): 59 &lt;br/&gt; Страна: Китай &lt;br/&gt; Сезон: всесезон &lt;br/&gt; Состав: 50% шерсть - 50% полиэстер</t>
  </si>
  <si>
    <t>21-032-02-59</t>
  </si>
  <si>
    <t>2000000019871,2000000019871</t>
  </si>
  <si>
    <t>040290957</t>
  </si>
  <si>
    <t>Кепка восьмиклинка HANNA HATS JP Velvet JP2, размер 57</t>
  </si>
  <si>
    <t>04-029-09-57</t>
  </si>
  <si>
    <t>2077199096242,2077199096242</t>
  </si>
  <si>
    <t>801170860</t>
  </si>
  <si>
    <t>8011708</t>
  </si>
  <si>
    <t>Кепка HERMAN арт. RANGE W16 003 (серый)</t>
  </si>
  <si>
    <t>Кепка HERMAN арт. RANGE W16 003 (серый), размер 60</t>
  </si>
  <si>
    <t>https://goorin.ru/components/com_jshopping/files/img_products/full_80-117-08(0).jpg</t>
  </si>
  <si>
    <t>Range - всесезонная уточка от Herman. Изготовлена в Италии из 100% шерсти. Это осенне-весенняя модель, приглушённой, серо-коричневой расцветки с неброским узором в тонкую клетку. Аккуратные линии кроя кепки подойдут почти к любому овалу и подчеркнут черты лица. Головной убор практически не ощущается на голове. Сбоку аксессуар отмечен логотипом бренда Herman. Внутри пришита тонкая подкладка и лента для самой комфортной посадки на голову. Range будет очень кстати с классической, базовой верхней одеждой и с casual образами, придаст Вашему образу уверенность и стиль! &lt;br/&gt;&lt;br/&gt; Цвет: серый &lt;br/&gt; Размер (обхват головы в см.): 60 &lt;br/&gt; Страна: Италия &lt;br/&gt; Сезон: всесезон &lt;br/&gt; Состав: 100% шерсть</t>
  </si>
  <si>
    <t>80-117-08-60</t>
  </si>
  <si>
    <t>2000009030969,2000009030969</t>
  </si>
  <si>
    <t>https://goorin.ru/components/com_jshopping/files/img_products/full_80-117-08[g1].jpg</t>
  </si>
  <si>
    <t>161677757</t>
  </si>
  <si>
    <t>1616777</t>
  </si>
  <si>
    <t>Кепка GOORIN BROTHERS арт. 103-1001 (темно-зеленый / фиолетовый)</t>
  </si>
  <si>
    <t>Кепка GOORIN BROTHERS арт. 103-1001 (темно-зеленый / фиолетовый), размер 57</t>
  </si>
  <si>
    <t>https://goorin.ru/components/com_jshopping/files/img_products/full_16-167-77(0).jpg</t>
  </si>
  <si>
    <t>Кепки &lt;br/&gt;&lt;br/&gt; Цвет: темно-зеленый / фиолетовый &lt;br/&gt; Размер (обхват головы в см.): 57 &lt;br/&gt; Страна: Китай &lt;br/&gt; Сезон: всесезон &lt;br/&gt; Состав: 80% акрил - 20% полиэстер</t>
  </si>
  <si>
    <t>16-167-77-57</t>
  </si>
  <si>
    <t>1200000903885</t>
  </si>
  <si>
    <t>801170861</t>
  </si>
  <si>
    <t>Кепка HERMAN арт. RANGE W16 003 (серый), размер 61</t>
  </si>
  <si>
    <t>Range - всесезонная уточка от Herman. Изготовлена в Италии из 100% шерсти. Это осенне-весенняя модель, приглушённой, серо-коричневой расцветки с неброским узором в тонкую клетку. Аккуратные линии кроя кепки подойдут почти к любому овалу и подчеркнут черты лица. Головной убор практически не ощущается на голове. Сбоку аксессуар отмечен логотипом бренда Herman. Внутри пришита тонкая подкладка и лента для самой комфортной посадки на голову. Range будет очень кстати с классической, базовой верхней одеждой и с casual образами, придаст Вашему образу уверенность и стиль! &lt;br/&gt;&lt;br/&gt; Цвет: серый &lt;br/&gt; Размер (обхват головы в см.): 61 &lt;br/&gt; Страна: Италия &lt;br/&gt; Сезон: всесезон &lt;br/&gt; Состав: 100% шерсть</t>
  </si>
  <si>
    <t>80-117-08-61</t>
  </si>
  <si>
    <t>2000009030976,2000009030976</t>
  </si>
  <si>
    <t>216661359</t>
  </si>
  <si>
    <t>Кепка уточка BAILEY 25537BH BRAMER, размер 59</t>
  </si>
  <si>
    <t>21-666-13-59</t>
  </si>
  <si>
    <t>2077199065798,2077199065798</t>
  </si>
  <si>
    <t>217830959</t>
  </si>
  <si>
    <t>2178309</t>
  </si>
  <si>
    <t>Кепка BAILEY арт. 25150BH REFFELL (черный)</t>
  </si>
  <si>
    <t>Кепка уточка BAILEY 25150BH REFFELL, размер 59</t>
  </si>
  <si>
    <t>https://hatsandcaps.ru/components/com_jshopping/files/img_products/full_21-783-09%280%29.jpg</t>
  </si>
  <si>
    <t>Кожаная черная кепка REFFELL от американского бренда BAILEY. Модель с небольшим козырьком сконструирована из нескольких элементов, благодаря этому имеет характерную для кепки учтоки форму и посадку. Акцентная деталь сбоку – миниатюрный фирменный овальный значок. Для комфортной посадки внутрь по окружности головы вшита репсовая лента с петелькой, за которую удобно вешать головной убор, и нашивка с датой основания бренда – 1922. Подкладка выполнена из черного полиэстера. Модель подбирается в соответствии с таблицей размеров. Кепка REFFELL согреет в непогоду и подчеркнет стильный гардероб.</t>
  </si>
  <si>
    <t>21-783-09-59</t>
  </si>
  <si>
    <t>2077199136849,2077199136849</t>
  </si>
  <si>
    <t>https://hatsandcaps.ru/components/com_jshopping/files/img_products/full_21-783-09%281%29.jpg,https://hatsandcaps.ru/components/com_jshopping/files/img_products/full_21-783-09%282%29.jpg,https://hatsandcaps.ru/components/com_jshopping/files/img_products/full_21-783-09%283%29.jpg,https://hatsandcaps.ru/components/com_jshopping/files/img_products/full_21-783-09%284%29.jpg,https://hatsandcaps.ru/components/com_jshopping/files/img_products/full_21-783-09%285%29.jpg</t>
  </si>
  <si>
    <t>216661355</t>
  </si>
  <si>
    <t>Кепка уточка BAILEY 25537BH BRAMER, размер 55</t>
  </si>
  <si>
    <t>21-666-13-55</t>
  </si>
  <si>
    <t>2077199125935,2077199125935</t>
  </si>
  <si>
    <t>216661357</t>
  </si>
  <si>
    <t>Кепка уточка BAILEY 25537BH BRAMER, размер 57</t>
  </si>
  <si>
    <t>21-666-13-57</t>
  </si>
  <si>
    <t>2077199125942,2077199125942</t>
  </si>
  <si>
    <t>901690961</t>
  </si>
  <si>
    <t>9016909</t>
  </si>
  <si>
    <t>Кепка GOORIN BROTHERS арт. 102-5528 (черный)</t>
  </si>
  <si>
    <t>Кепка GOORIN BROTHERS арт. 102-5528 (черный), размер 61</t>
  </si>
  <si>
    <t>https://goorin.ru/components/com_jshopping/files/img_products/full_90-169-09(0).jpg</t>
  </si>
  <si>
    <t>Lieutenant Dan – классическая кепка кадетка, сшитая из органического хлопка, очень легкого дышащего материала. Простая и универсальная модель подойдет для костюма, стилизованного под спецодежду или военную форму. Будет особенно удобна благодаря мягкой внутренней ленте. Козырёк позволит вам моделировать его форму по желанию. Сзади кепка украшена черно-белой эмблемой Goorin. &lt;br/&gt;&lt;br/&gt; Цвет: черный &lt;br/&gt; Размер (обхват головы в см.): 61 &lt;br/&gt; Страна: Китай &lt;br/&gt; Сезон: всесезон &lt;br/&gt; Состав: 100% орг. хлопок</t>
  </si>
  <si>
    <t>90-169-09-61</t>
  </si>
  <si>
    <t>2000000001678,2000000001678</t>
  </si>
  <si>
    <t>https://goorin.ru/components/com_jshopping/files/img_products/full_90-169-09(1).jpg,https://goorin.ru/components/com_jshopping/files/img_products/full_90-169-09(2).jpg,https://goorin.ru/components/com_jshopping/files/img_products/full_90-169-09(3).jpg,https://goorin.ru/components/com_jshopping/files/img_products/full_90-169-09[g1].jpg,https://goorin.ru/components/com_jshopping/files/img_products/full_90-169-09[g2].jpg,https://goorin.ru/components/com_jshopping/files/img_products/full_90-169-09[g3].jpg,https://goorin.ru/components/com_jshopping/files/img_products/full_90-169-09[g4].jpg,https://goorin.ru/components/com_jshopping/files/img_products/full_90-169-09[g5].jpg,https://goorin.ru/components/com_jshopping/files/img_products/full_90-169-09[g6].jpg</t>
  </si>
  <si>
    <t>040290959</t>
  </si>
  <si>
    <t>04-029-09-59</t>
  </si>
  <si>
    <t>2077199096259,2077199096259</t>
  </si>
  <si>
    <t>168920859</t>
  </si>
  <si>
    <t>1689208</t>
  </si>
  <si>
    <t>Кепка GOORIN BROTHERS арт. 103-4112 (серый)</t>
  </si>
  <si>
    <t>Кепка GOORIN BROTHERS арт. 103-4112 (серый), размер 59</t>
  </si>
  <si>
    <t>https://goorin.ru/components/com_jshopping/files/img_products/full_16-892-08(0).jpg</t>
  </si>
  <si>
    <t>16-892-08-59</t>
  </si>
  <si>
    <t>1400000772256</t>
  </si>
  <si>
    <t>210320261</t>
  </si>
  <si>
    <t>Кепка BAILEY арт. 25439 SEDDON (песочный), размер 61</t>
  </si>
  <si>
    <t>Seddon – современная кепка восьмиклинка, сшитая из мягкой рифлёной шерстяной ткани песочного цвета. Украшена металлическим значком Bailey сбоку. Внутри имеет хлопковую подкладку, а по окружности вшита специальная лента для комфортной посадки на голову. Приятная, слегка ворсистая фактура шерстяной ткани создаёт отличный объёмный вид и хорошо защитит голову от холода. Носите с удовольствием! &lt;br/&gt;&lt;br/&gt; Цвет: песочный &lt;br/&gt; Размер (обхват головы в см.): 61 &lt;br/&gt; Страна: Китай &lt;br/&gt; Сезон: всесезон &lt;br/&gt; Состав: 50% шерсть - 50% полиэстер</t>
  </si>
  <si>
    <t>21-032-02-61</t>
  </si>
  <si>
    <t>2000000041513,2000000041513</t>
  </si>
  <si>
    <t>026460856</t>
  </si>
  <si>
    <t>Кепка восьмиклинка STETSON 6840528 HATTERAS VIRGIN WOOL, размер 56</t>
  </si>
  <si>
    <t>02-646-08-56</t>
  </si>
  <si>
    <t>2077199130090,2077199130090</t>
  </si>
  <si>
    <t>801170857</t>
  </si>
  <si>
    <t>Кепка HERMAN арт. RANGE W16 003 (серый), размер 57</t>
  </si>
  <si>
    <t>Range - всесезонная уточка от Herman. Изготовлена в Италии из 100% шерсти. Это осенне-весенняя модель, приглушённой, серо-коричневой расцветки с неброским узором в тонкую клетку. Аккуратные линии кроя кепки подойдут почти к любому овалу и подчеркнут черты лица. Головной убор практически не ощущается на голове. Сбоку аксессуар отмечен логотипом бренда Herman. Внутри пришита тонкая подкладка и лента для самой комфортной посадки на голову. Range будет очень кстати с классической, базовой верхней одеждой и с casual образами, придаст Вашему образу уверенность и стиль! &lt;br/&gt;&lt;br/&gt; Цвет: серый &lt;br/&gt; Размер (обхват головы в см.): 57 &lt;br/&gt; Страна: Италия &lt;br/&gt; Сезон: всесезон &lt;br/&gt; Состав: 100% шерсть</t>
  </si>
  <si>
    <t>80-117-08-57</t>
  </si>
  <si>
    <t>2000009030938,2000009030938</t>
  </si>
  <si>
    <t>801170859</t>
  </si>
  <si>
    <t>Кепка HERMAN арт. RANGE W16 003 (серый), размер 59</t>
  </si>
  <si>
    <t>Range - всесезонная уточка от Herman. Изготовлена в Италии из 100% шерсти. Это осенне-весенняя модель, приглушённой, серо-коричневой расцветки с неброским узором в тонкую клетку. Аккуратные линии кроя кепки подойдут почти к любому овалу и подчеркнут черты лица. Головной убор практически не ощущается на голове. Сбоку аксессуар отмечен логотипом бренда Herman. Внутри пришита тонкая подкладка и лента для самой комфортной посадки на голову. Range будет очень кстати с классической, базовой верхней одеждой и с casual образами, придаст Вашему образу уверенность и стиль! &lt;br/&gt;&lt;br/&gt; Цвет: серый &lt;br/&gt; Размер (обхват головы в см.): 59 &lt;br/&gt; Страна: Италия &lt;br/&gt; Сезон: всесезон &lt;br/&gt; Состав: 100% шерсть</t>
  </si>
  <si>
    <t>80-117-08-59</t>
  </si>
  <si>
    <t>2000009030952,2000009030952</t>
  </si>
  <si>
    <t>170050559</t>
  </si>
  <si>
    <t>1700505</t>
  </si>
  <si>
    <t>Кепка LAIRD арт. HERRINGBONE BROOKLYN  (темно-серый)</t>
  </si>
  <si>
    <t>https://hatsandcaps.ru/components/com_jshopping/files/img_products/full_17-005-05%280%29.jpg</t>
  </si>
  <si>
    <t>Шерстяная кепка восьмиклинка HERRINGBONE BROOKLYN. Теплая кепка имеет современную форму, более компактную и прилегающую, чем традиционные кепки в стиле Bakerboy. Изготовлена из фирменной твидовой ткани Laird, сотканной в Шотландии. Тем же материалом обтянут жесткий козырек и декоративная пуговица. Рисунок елочка сочетает черный и серый цвета. С внешней стороны ободок обшит мягкой черной замшей. Внутри – стеганая хлопковая подкладка бордового цвета с фирменной нашивкой. На одном из клиньев сзади – миниатюрный значок с логотипом Laird. Кепка имеет плотную посадку, благодаря вшитой ленте, и смотрится компактно. Кепка восьмиклинка HERRINGBONE BROOKLYN идеально подходит для повседневной жизни в мегаполисе и загородных прогулок. Сшита в Англии.</t>
  </si>
  <si>
    <t>17-005-05-59</t>
  </si>
  <si>
    <t>2077199072710,2077199072710</t>
  </si>
  <si>
    <t>https://hatsandcaps.ru/components/com_jshopping/files/img_products/full_17-005-05%281%29.jpg,https://hatsandcaps.ru/components/com_jshopping/files/img_products/full_17-005-05%282%29.jpg,https://hatsandcaps.ru/components/com_jshopping/files/img_products/full_17-005-05%283%29.jpg,https://hatsandcaps.ru/components/com_jshopping/files/img_products/full_17-005-05%284%29.jpg,https://hatsandcaps.ru/components/com_jshopping/files/img_products/full_17-005-05%285%29.jpg,https://hatsandcaps.ru/components/com_jshopping/files/img_products/full_17-005-05%5Bm1%5D.jpg,https://hatsandcaps.ru/components/com_jshopping/files/img_products/full_17-005-05%5Bw1%5D.jpg</t>
  </si>
  <si>
    <t>801170858</t>
  </si>
  <si>
    <t>Кепка HERMAN арт. RANGE W16 003 (серый), размер 58</t>
  </si>
  <si>
    <t>Range - всесезонная уточка от Herman. Изготовлена в Италии из 100% шерсти. Это осенне-весенняя модель, приглушённой, серо-коричневой расцветки с неброским узором в тонкую клетку. Аккуратные линии кроя кепки подойдут почти к любому овалу и подчеркнут черты лица. Головной убор практически не ощущается на голове. Сбоку аксессуар отмечен логотипом бренда Herman. Внутри пришита тонкая подкладка и лента для самой комфортной посадки на голову. Range будет очень кстати с классической, базовой верхней одеждой и с casual образами, придаст Вашему образу уверенность и стиль! &lt;br/&gt;&lt;br/&gt; Цвет: серый &lt;br/&gt; Размер (обхват головы в см.): 58 &lt;br/&gt; Страна: Италия &lt;br/&gt; Сезон: всесезон &lt;br/&gt; Состав: 100% шерсть</t>
  </si>
  <si>
    <t>80-117-08-58</t>
  </si>
  <si>
    <t>2000009030945,2000009030945</t>
  </si>
  <si>
    <t>170050557</t>
  </si>
  <si>
    <t>17-005-05-57</t>
  </si>
  <si>
    <t>2077199072727,2077199072727</t>
  </si>
  <si>
    <t>801170855</t>
  </si>
  <si>
    <t>Кепка HERMAN арт. RANGE W16 003 (серый), размер 55</t>
  </si>
  <si>
    <t>Range - всесезонная уточка от Herman. Изготовлена в Италии из 100% шерсти. Это осенне-весенняя модель, приглушённой, серо-коричневой расцветки с неброским узором в тонкую клетку. Аккуратные линии кроя кепки подойдут почти к любому овалу и подчеркнут черты лица. Головной убор практически не ощущается на голове. Сбоку аксессуар отмечен логотипом бренда Herman. Внутри пришита тонкая подкладка и лента для самой комфортной посадки на голову. Range будет очень кстати с классической, базовой верхней одеждой и с casual образами, придаст Вашему образу уверенность и стиль! &lt;br/&gt;&lt;br/&gt; Цвет: серый &lt;br/&gt; Размер (обхват головы в см.): 55 &lt;br/&gt; Страна: Италия &lt;br/&gt; Сезон: всесезон &lt;br/&gt; Состав: 100% шерсть</t>
  </si>
  <si>
    <t>80-117-08-55</t>
  </si>
  <si>
    <t>2000009030921,2000009030921</t>
  </si>
  <si>
    <t>170050555</t>
  </si>
  <si>
    <t>17-005-05-55</t>
  </si>
  <si>
    <t>2077199072741,2077199072741</t>
  </si>
  <si>
    <t>040290961</t>
  </si>
  <si>
    <t>04-029-09-61</t>
  </si>
  <si>
    <t>2077199096266,2077199096266</t>
  </si>
  <si>
    <t>170050561</t>
  </si>
  <si>
    <t>17-005-05-61</t>
  </si>
  <si>
    <t>2077199072734,2077199072734</t>
  </si>
  <si>
    <t>901690955</t>
  </si>
  <si>
    <t>Кепка GOORIN BROTHERS арт. 102-5528 (черный), размер 55</t>
  </si>
  <si>
    <t>Lieutenant Dan – классическая кепка кадетка, сшитая из органического хлопка, очень легкого дышащего материала. Простая и универсальная модель подойдет для костюма, стилизованного под спецодежду или военную форму. Будет особенно удобна благодаря мягкой внутренней ленте. Козырёк позволит вам моделировать его форму по желанию. Сзади кепка украшена черно-белой эмблемой Goorin. &lt;br/&gt;&lt;br/&gt; Цвет: черный &lt;br/&gt; Размер (обхват головы в см.): 55 &lt;br/&gt; Страна: Китай &lt;br/&gt; Сезон: всесезон &lt;br/&gt; Состав: 100% орг. хлопок</t>
  </si>
  <si>
    <t>90-169-09-55</t>
  </si>
  <si>
    <t>2000000001661,2000000001661</t>
  </si>
  <si>
    <t>216613661</t>
  </si>
  <si>
    <t>2166136</t>
  </si>
  <si>
    <t>Кепка BAILEY арт. 25532BH CURRIN (светло-коричневый)</t>
  </si>
  <si>
    <t>https://hatsandcaps.ru/components/com_jshopping/files/img_products/full_21-661-36%280%29.jpg</t>
  </si>
  <si>
    <t>Кепка восьмиклинка CURRIN от американского бренда BAILEY – модель с широким изогнутым козырьком на кашпене («на ножке»). Основа кепки, пуговица и козырек выполнены из мягкой смесовой ткани букле, состоящей из полиэстера и вискозы. Цветовое решение – эффектные точки оранжевых оттенков на светло-коричневом фоне. Акцентная деталь сзади – миниатюрный фирменный металлический значок. Внутри по окружности головы предусмотрена лента для комфортной посадки. Подкладка выполнена из бежевого полиэстера – фирменная нашивка с петелькой, за которую удобно вешать головной убор. Модель подбирается в соответствии с таблицей размеров. Благородство фактуры и силуэта делает эту модель частью базового стильного гардероба.</t>
  </si>
  <si>
    <t>21-661-36-61</t>
  </si>
  <si>
    <t>2077199125867,2077199125867</t>
  </si>
  <si>
    <t>https://hatsandcaps.ru/components/com_jshopping/files/img_products/full_21-661-36%281%29.jpg,https://hatsandcaps.ru/components/com_jshopping/files/img_products/full_21-661-36%282%29.jpg,https://hatsandcaps.ru/components/com_jshopping/files/img_products/full_21-661-36%283%29.jpg,https://hatsandcaps.ru/components/com_jshopping/files/img_products/full_21-661-36%284%29.jpg,https://hatsandcaps.ru/components/com_jshopping/files/img_products/full_21-661-36%285%29.jpg,https://hatsandcaps.ru/components/com_jshopping/files/img_products/full_21-661-36%5Bm1%5D.jpg,https://hatsandcaps.ru/components/com_jshopping/files/img_products/full_21-661-36%5Bw1%5D.jpg</t>
  </si>
  <si>
    <t>901690959</t>
  </si>
  <si>
    <t>Кепка GOORIN BROTHERS арт. 102-5528 (черный), размер 59</t>
  </si>
  <si>
    <t>Lieutenant Dan – классическая кепка кадетка, сшитая из органического хлопка, очень легкого дышащего материала. Простая и универсальная модель подойдет для костюма, стилизованного под спецодежду или военную форму. Будет особенно удобна благодаря мягкой внутренней ленте. Козырёк позволит вам моделировать его форму по желанию. Сзади кепка украшена черно-белой эмблемой Goorin. &lt;br/&gt;&lt;br/&gt; Цвет: черный &lt;br/&gt; Размер (обхват головы в см.): 59 &lt;br/&gt; Страна: Китай &lt;br/&gt; Сезон: всесезон &lt;br/&gt; Состав: 100% орг. хлопок</t>
  </si>
  <si>
    <t>90-169-09-59</t>
  </si>
  <si>
    <t>1400000786475</t>
  </si>
  <si>
    <t>901690957</t>
  </si>
  <si>
    <t>Кепка GOORIN BROTHERS арт. 102-5528 (черный), размер 57</t>
  </si>
  <si>
    <t>Lieutenant Dan – классическая кепка кадетка, сшитая из органического хлопка, очень легкого дышащего материала. Простая и универсальная модель подойдет для костюма, стилизованного под спецодежду или военную форму. Будет особенно удобна благодаря мягкой внутренней ленте. Козырёк позволит вам моделировать его форму по желанию. Сзади кепка украшена черно-белой эмблемой Goorin. &lt;br/&gt;&lt;br/&gt; Цвет: черный &lt;br/&gt; Размер (обхват головы в см.): 57 &lt;br/&gt; Страна: Китай &lt;br/&gt; Сезон: всесезон &lt;br/&gt; Состав: 100% орг. хлопок</t>
  </si>
  <si>
    <t>90-169-09-57</t>
  </si>
  <si>
    <t>2000000001654,2000000001654</t>
  </si>
  <si>
    <t>422910857</t>
  </si>
  <si>
    <t>4229108</t>
  </si>
  <si>
    <t>Кепка GOORIN BROTHERS арт. MC5316 (серый)</t>
  </si>
  <si>
    <t>Кепка GOORIN BROTHERS арт. MC5316 (серый), размер 57</t>
  </si>
  <si>
    <t>https://goorin.ru/components/com_jshopping/files/img_products/full_42-291-08(0).jpg</t>
  </si>
  <si>
    <t>42-291-08-57</t>
  </si>
  <si>
    <t>1200000730535</t>
  </si>
  <si>
    <t>https://goorin.ru/components/com_jshopping/files/img_products/full_42-291-08[v1].jpg</t>
  </si>
  <si>
    <t>422910855</t>
  </si>
  <si>
    <t>Кепка GOORIN BROTHERS арт. MC5316 (серый), размер 55</t>
  </si>
  <si>
    <t>42-291-08-55</t>
  </si>
  <si>
    <t>1200000730528</t>
  </si>
  <si>
    <t>805260659</t>
  </si>
  <si>
    <t>8052606</t>
  </si>
  <si>
    <t>Кепка HERMAN арт. DISPATCH 004 (синий)</t>
  </si>
  <si>
    <t>Кепка HERMAN арт. DISPATCH 004 (синий), размер 59</t>
  </si>
  <si>
    <t>https://goorin.ru/components/com_jshopping/files/img_products/full_80-526-06(0).jpg</t>
  </si>
  <si>
    <t>DISPATCH 004 - кепка уточка от Herman. Это модель сшита с использованием разных шерстяных тканей, отличающихся по фактуре, оттенку и узору, но гармонично сочетающихся между собой. Слева кепка отмечена маленьким логотипом бренда Herman. Внутри пришита подкладка и лента для комфортной посадки на голову. Подбирается согласно размеру головы. Сшита в Италии. &lt;br/&gt;&lt;br/&gt; Цвет: синий &lt;br/&gt; Размер (обхват головы в см.): 59 &lt;br/&gt; Страна: Италия &lt;br/&gt; Сезон: всесезон &lt;br/&gt; Состав: 100% шерсть</t>
  </si>
  <si>
    <t>80-526-06-59</t>
  </si>
  <si>
    <t>2000009050585,2000009050585</t>
  </si>
  <si>
    <t>https://goorin.ru/components/com_jshopping/files/img_products/full_80-526-06(1).jpg,https://goorin.ru/components/com_jshopping/files/img_products/full_80-526-06(2).jpg,https://goorin.ru/components/com_jshopping/files/img_products/full_80-526-06(3).jpg,https://goorin.ru/components/com_jshopping/files/img_products/full_80-526-06(4).jpg,https://goorin.ru/components/com_jshopping/files/img_products/full_80-526-06(5).jpg,https://goorin.ru/components/com_jshopping/files/img_products/full_80-526-06[g1].jpg</t>
  </si>
  <si>
    <t>903780657</t>
  </si>
  <si>
    <t>9037806</t>
  </si>
  <si>
    <t>Кепка GOORIN BROTHERS арт. 602-9638 (синий)</t>
  </si>
  <si>
    <t>Кепка GOORIN BROTHERS арт. 602-9638 (синий), размер 57</t>
  </si>
  <si>
    <t>https://goorin.ru/components/com_jshopping/files/img_products/full_90-378-06(0).jpg</t>
  </si>
  <si>
    <t>Aya &lt;br/&gt;&lt;br/&gt; Цвет: синий &lt;br/&gt; Размер (обхват головы в см.): 57 &lt;br/&gt; Страна: Китай &lt;br/&gt; Сезон: летний &lt;br/&gt; Состав: 55% лен - 45% хлопок</t>
  </si>
  <si>
    <t>90-378-06-57</t>
  </si>
  <si>
    <t>2000000028774,2000000028774</t>
  </si>
  <si>
    <t>170050563</t>
  </si>
  <si>
    <t>Кепка восьмиклинка LAIRD HERRINGBONE BROOKLYN, размер 63</t>
  </si>
  <si>
    <t>17-005-05-63</t>
  </si>
  <si>
    <t>2077199072758,2077199072758</t>
  </si>
  <si>
    <t>422910859</t>
  </si>
  <si>
    <t>Кепка GOORIN BROTHERS арт. MC5316 (серый), размер 59</t>
  </si>
  <si>
    <t>42-291-08-59</t>
  </si>
  <si>
    <t>1200000730542</t>
  </si>
  <si>
    <t>801811659</t>
  </si>
  <si>
    <t>Кепка уточка HERMAN RANGE SWEAT, размер 59</t>
  </si>
  <si>
    <t>80-181-16-59</t>
  </si>
  <si>
    <t>2000009039757,2000009039757</t>
  </si>
  <si>
    <t>801811658</t>
  </si>
  <si>
    <t>Кепка уточка HERMAN RANGE SWEAT, размер 58</t>
  </si>
  <si>
    <t>80-181-16-58</t>
  </si>
  <si>
    <t>2000009057621,2000009057621</t>
  </si>
  <si>
    <t>801811657</t>
  </si>
  <si>
    <t>Кепка HERMAN арт. RANGE SWEAT (темно-синий), размер 57</t>
  </si>
  <si>
    <t>Range sweat - хлопковая кепка уточка от Herman для межсезонного периода. Изготовлена в Италии. Плотная, мягкая ткань и тонкая подкладка позволят носить этот головной убор в прохладные дни, вместе с тем лёгкий, натуральный материал кепки даёт коже головы «дышать». Эта уточка будет очень кстати с хлопковым спортивным костюмом, поло, ветровкой и джинсами, casual образом. Внутри пришита лента по окружности головы для максимально комфортной посадки на голову. Сбоку кепка отмечена логотипом Herman.  &lt;br/&gt;&lt;br/&gt; Цвет: темно-синий &lt;br/&gt; Размер (обхват головы в см.): 57 &lt;br/&gt; Страна: Италия &lt;br/&gt; Сезон: всесезон &lt;br/&gt; Состав: 100% хлопок</t>
  </si>
  <si>
    <t>80-181-16-57</t>
  </si>
  <si>
    <t>2000009039740,2000009039740</t>
  </si>
  <si>
    <t>801811656</t>
  </si>
  <si>
    <t>Кепка HERMAN арт. RANGE SWEAT (темно-синий), размер 56</t>
  </si>
  <si>
    <t>Range sweat - хлопковая кепка уточка от Herman для межсезонного периода. Изготовлена в Италии. Плотная, мягкая ткань и тонкая подкладка позволят носить этот головной убор в прохладные дни, вместе с тем лёгкий, натуральный материал кепки даёт коже головы «дышать». Эта уточка будет очень кстати с хлопковым спортивным костюмом, поло, ветровкой и джинсами, casual образом. Внутри пришита лента по окружности головы для максимально комфортной посадки на голову. Сбоку кепка отмечена логотипом Herman.  &lt;br/&gt;&lt;br/&gt; Цвет: темно-синий &lt;br/&gt; Размер (обхват головы в см.): 56 &lt;br/&gt; Страна: Италия &lt;br/&gt; Сезон: всесезон &lt;br/&gt; Состав: 100% хлопок</t>
  </si>
  <si>
    <t>80-181-16-56</t>
  </si>
  <si>
    <t>2000009057614,2000009057614</t>
  </si>
  <si>
    <t>910880861</t>
  </si>
  <si>
    <t>9108808</t>
  </si>
  <si>
    <t>Кепка GOORIN BROTHERS арт. 603-9193 (серый)</t>
  </si>
  <si>
    <t>Кепка GOORIN BROTHERS арт. 603-9193 (серый), размер 61</t>
  </si>
  <si>
    <t>https://goorin.ru/components/com_jshopping/files/img_products/full_91-088-08(0).jpg</t>
  </si>
  <si>
    <t>91-088-08-61</t>
  </si>
  <si>
    <t>2000000027562,2000000027562</t>
  </si>
  <si>
    <t>801811655</t>
  </si>
  <si>
    <t>Кепка уточка HERMAN RANGE SWEAT, размер 55</t>
  </si>
  <si>
    <t>80-181-16-55</t>
  </si>
  <si>
    <t>2000009057607,2000009057607</t>
  </si>
  <si>
    <t>216613659</t>
  </si>
  <si>
    <t>21-661-36-59</t>
  </si>
  <si>
    <t>2077199065743,2077199065743</t>
  </si>
  <si>
    <t>914881459</t>
  </si>
  <si>
    <t>9148814</t>
  </si>
  <si>
    <t>Кепка GOORIN BROTHERS арт. 103-0628 (коричневый)</t>
  </si>
  <si>
    <t>Кепка GOORIN BROTHERS арт. 103-0628 (коричневый), размер 59</t>
  </si>
  <si>
    <t>https://goorin.ru/components/com_jshopping/files/img_products/full_91-488-14(0).jpg</t>
  </si>
  <si>
    <t>91-488-14-59</t>
  </si>
  <si>
    <t>2077199059933,2077199059933</t>
  </si>
  <si>
    <t>https://goorin.ru/components/com_jshopping/files/img_products/full_91-488-14(1).jpg,https://goorin.ru/components/com_jshopping/files/img_products/full_91-488-14(2).jpg,https://goorin.ru/components/com_jshopping/files/img_products/full_91-488-14(3).jpg,https://goorin.ru/components/com_jshopping/files/img_products/full_91-488-14(4).jpg,https://goorin.ru/components/com_jshopping/files/img_products/full_91-488-14(5).jpg</t>
  </si>
  <si>
    <t>910880859</t>
  </si>
  <si>
    <t>Кепка GOORIN BROTHERS арт. 603-9193 (серый), размер 59</t>
  </si>
  <si>
    <t>91-088-08-59</t>
  </si>
  <si>
    <t>2000000022550,2000000022550</t>
  </si>
  <si>
    <t>913630859</t>
  </si>
  <si>
    <t>9136308</t>
  </si>
  <si>
    <t>Кепка GOORIN BROTHERS арт. 104-0015 (серый)</t>
  </si>
  <si>
    <t>Кепка GOORIN BROTHERS арт. 104-0015 (серый), размер 59</t>
  </si>
  <si>
    <t>https://goorin.ru/components/com_jshopping/files/img_products/full_91-363-08(0).jpg</t>
  </si>
  <si>
    <t>91-363-08-59</t>
  </si>
  <si>
    <t>2000009055986,2000009055986</t>
  </si>
  <si>
    <t>https://goorin.ru/components/com_jshopping/files/img_products/full_91-363-08(1).jpg,https://goorin.ru/components/com_jshopping/files/img_products/full_91-363-08(2).jpg,https://goorin.ru/components/com_jshopping/files/img_products/full_91-363-08(3).jpg</t>
  </si>
  <si>
    <t>910880855</t>
  </si>
  <si>
    <t>Кепка GOORIN BROTHERS арт. 603-9193 (серый), размер 55</t>
  </si>
  <si>
    <t>91-088-08-55</t>
  </si>
  <si>
    <t>2000000027555,2000000027555</t>
  </si>
  <si>
    <t>910880857</t>
  </si>
  <si>
    <t>Кепка GOORIN BROTHERS арт. 603-9193 (серый), размер 57</t>
  </si>
  <si>
    <t>91-088-08-57</t>
  </si>
  <si>
    <t>2000000027548,2000000027548</t>
  </si>
  <si>
    <t>212460259</t>
  </si>
  <si>
    <t>2124602</t>
  </si>
  <si>
    <t>Кепка BAILEY арт. 25469 SHAPTON (песочный)</t>
  </si>
  <si>
    <t>Кепка BAILEY арт. 25469 SHAPTON (песочный), размер 59</t>
  </si>
  <si>
    <t>https://goorin.ru/components/com_jshopping/files/img_products/full_21-246-02(0).jpg</t>
  </si>
  <si>
    <t>Shapton - уникальная кепка newsboy, которая пошита из шести широких клиньев хлопковой ткани. За счёт необычного кроя модель имеет casual посадку, она больше прижата к голове и смотрится очень органично и современно. Однотонная универсальная расцветка хорошо будет сочетаться практически с любой одеждой тёплых тонов. Изогнутый козырёк прикреплён к кепке и немного выступает вперёд. Сверху головной убор украшен пуговкой в тон основному цвету. Внутри пришита подкладка и лента, для удобной посадки на голову. Функциональная модель для ежедневного использования! &lt;br/&gt;&lt;br/&gt; Цвет: песочный &lt;br/&gt; Размер (обхват головы в см.): 59 &lt;br/&gt; Страна: Китай &lt;br/&gt; Сезон: всесезон &lt;br/&gt; Состав: 100% хлопок</t>
  </si>
  <si>
    <t>21-246-02-59</t>
  </si>
  <si>
    <t>2000000034072,2000000034072</t>
  </si>
  <si>
    <t>https://goorin.ru/components/com_jshopping/files/img_products/full_21-246-02(2).jpg,https://goorin.ru/components/com_jshopping/files/img_products/full_21-246-02(3).jpg</t>
  </si>
  <si>
    <t>212460257</t>
  </si>
  <si>
    <t>Кепка BAILEY арт. 25469 SHAPTON (песочный), размер 57</t>
  </si>
  <si>
    <t>Shapton - уникальная кепка newsboy, которая пошита из шести широких клиньев хлопковой ткани. За счёт необычного кроя модель имеет casual посадку, она больше прижата к голове и смотрится очень органично и современно. Однотонная универсальная расцветка хорошо будет сочетаться практически с любой одеждой тёплых тонов. Изогнутый козырёк прикреплён к кепке и немного выступает вперёд. Сверху головной убор украшен пуговкой в тон основному цвету. Внутри пришита подкладка и лента, для удобной посадки на голову. Функциональная модель для ежедневного использования! &lt;br/&gt;&lt;br/&gt; Цвет: песочный &lt;br/&gt; Размер (обхват головы в см.): 57 &lt;br/&gt; Страна: Китай &lt;br/&gt; Сезон: всесезон &lt;br/&gt; Состав: 100% хлопок</t>
  </si>
  <si>
    <t>21-246-02-57</t>
  </si>
  <si>
    <t>2000000034089,2000000034089</t>
  </si>
  <si>
    <t>021991459</t>
  </si>
  <si>
    <t>219914</t>
  </si>
  <si>
    <t>Кепка STETSON арт. 6433201 4-PANEL CAP LINEN (коричневый)</t>
  </si>
  <si>
    <t>Кепка STETSON арт. 6433201 4-PANEL CAP LINEN (коричневый), размер 59</t>
  </si>
  <si>
    <t>https://goorin.ru/components/com_jshopping/files/img_products/full_02-199-14(0).jpg</t>
  </si>
  <si>
    <t>Льняная кепка восьмиклинка из Германии. 4-PANEL CAP LINEN – летняя модель из 100% льна от бренда STETSON. На бежевом фоне коричневые и голубые полосы образуют мелкую клетку. Козырек слегка изогнут, чуть выдается вперед из-под купола кепки. Верх клиньев украшает небольшая пуговка, обтянутая в тон изделия. Сбоку головной убор дополняет металлический значок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Германии. &lt;br/&gt;&lt;br/&gt; Цвет: коричневый &lt;br/&gt; Размер (обхват головы в см.): 59 &lt;br/&gt; Страна: Германия &lt;br/&gt; Сезон: летний &lt;br/&gt; Состав: 100% лен</t>
  </si>
  <si>
    <t>02-199-14-59</t>
  </si>
  <si>
    <t>2077199023033,2077199023033</t>
  </si>
  <si>
    <t>https://goorin.ru/components/com_jshopping/files/img_products/full_02-199-14(1).jpg,https://goorin.ru/components/com_jshopping/files/img_products/full_02-199-14(2).jpg,https://goorin.ru/components/com_jshopping/files/img_products/full_02-199-14(3).jpg,https://goorin.ru/components/com_jshopping/files/img_products/full_02-199-14(4).jpg,https://goorin.ru/components/com_jshopping/files/img_products/full_02-199-14(5).jpg,https://goorin.ru/components/com_jshopping/files/img_products/full_02-199-14[m1].jpg,https://goorin.ru/components/com_jshopping/files/img_products/full_02-199-14[w1].jpg</t>
  </si>
  <si>
    <t>911591461</t>
  </si>
  <si>
    <t>9115914</t>
  </si>
  <si>
    <t>Кепка GOORIN BROTHERS арт. 103-9910 (коричневый)</t>
  </si>
  <si>
    <t>Кепка GOORIN BROTHERS арт. 103-9910 (коричневый), размер 61</t>
  </si>
  <si>
    <t>https://goorin.ru/components/com_jshopping/files/img_products/full_91-159-14(0).jpg</t>
  </si>
  <si>
    <t>High Class - кепка уточка от Goorin Bros. Сшита из мягкой, тонкой, плотной ткани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High Class, эта кепка отлично подойдёт и для повседневного, рабочего образа, и для прогулки. &lt;br/&gt;&lt;br/&gt; Цвет: коричневый &lt;br/&gt; Размер (обхват головы в см.): 61 &lt;br/&gt; Страна: Китай &lt;br/&gt; Сезон: всесезон &lt;br/&gt; Состав: 100% полиэстер</t>
  </si>
  <si>
    <t>91-159-14-61</t>
  </si>
  <si>
    <t>2000000051444,2000000051444</t>
  </si>
  <si>
    <t>https://goorin.ru/components/com_jshopping/files/img_products/full_91-159-14(1).jpg,https://goorin.ru/components/com_jshopping/files/img_products/full_91-159-14(2).jpg,https://goorin.ru/components/com_jshopping/files/img_products/full_91-159-14(3).jpg,https://goorin.ru/components/com_jshopping/files/img_products/full_91-159-14(4).jpg</t>
  </si>
  <si>
    <t>021991457</t>
  </si>
  <si>
    <t>Кепка STETSON арт. 6433201 4-PANEL CAP LINEN (коричневый), размер 57</t>
  </si>
  <si>
    <t>Льняная кепка восьмиклинка из Германии. 4-PANEL CAP LINEN – летняя модель из 100% льна от бренда STETSON. На бежевом фоне коричневые и голубые полосы образуют мелкую клетку. Козырек слегка изогнут, чуть выдается вперед из-под купола кепки. Верх клиньев украшает небольшая пуговка, обтянутая в тон изделия. Сбоку головной убор дополняет металлический значок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Германии. &lt;br/&gt;&lt;br/&gt; Цвет: коричневый &lt;br/&gt; Размер (обхват головы в см.): 57 &lt;br/&gt; Страна: Германия &lt;br/&gt; Сезон: летний &lt;br/&gt; Состав: 100% лен</t>
  </si>
  <si>
    <t>02-199-14-57</t>
  </si>
  <si>
    <t>2077199023026,2077199023026</t>
  </si>
  <si>
    <t>030030955</t>
  </si>
  <si>
    <t>300309</t>
  </si>
  <si>
    <t>Кепка KANGOL арт. 0264KG Herringbone 504 (черный)</t>
  </si>
  <si>
    <t>Кепка KANGOL арт. 0264KG Herringbone 504 (черный), размер 55</t>
  </si>
  <si>
    <t>https://goorin.ru/components/com_jshopping/files/img_products/full_03-003-09(0).jpg</t>
  </si>
  <si>
    <t>Кепка Wool Herringbone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Кепка сшита из четырех клиньев и увенчана декоративной пуговкой, обтянутой той же тканью. В составе материала с узором «елочка» шерсть, акрил и хлопок. Сбоку головной убор дополняет кожаный овальный ярлычок с названием бренда. Внутри  - отласная подкладка. Данную модель носят двумя способами: козырьком вперед и козырьком назад. Длина скрытого козырька - 4,5 см. &lt;br/&gt;&lt;br/&gt; Цвет: черный &lt;br/&gt; Размер (обхват головы в см.): 55 &lt;br/&gt; Страна: Китай &lt;br/&gt; Сезон: всесезон &lt;br/&gt; Состав: 50% шерсть - 25% акрил - 15% другие - 10% хлопок</t>
  </si>
  <si>
    <t>03-003-09-55</t>
  </si>
  <si>
    <t>2000009045536,2000009045536</t>
  </si>
  <si>
    <t>https://goorin.ru/components/com_jshopping/files/img_products/full_03-003-09(1).jpg,https://goorin.ru/components/com_jshopping/files/img_products/full_03-003-09(2).jpg,https://goorin.ru/components/com_jshopping/files/img_products/full_03-003-09(3).jpg,https://goorin.ru/components/com_jshopping/files/img_products/full_03-003-09(4).jpg,https://goorin.ru/components/com_jshopping/files/img_products/full_03-003-09(5).jpg,https://goorin.ru/components/com_jshopping/files/img_products/full_03-003-09[m1].jpg</t>
  </si>
  <si>
    <t>809990660</t>
  </si>
  <si>
    <t>8099906</t>
  </si>
  <si>
    <t>Кепка HERMAN арт. HILL (синий)</t>
  </si>
  <si>
    <t>https://hatsandcaps.ru/components/com_jshopping/files/img_products/full_80-999-06%280%29.jpg</t>
  </si>
  <si>
    <t>80-999-06-60</t>
  </si>
  <si>
    <t>2077199054495,2077199054495</t>
  </si>
  <si>
    <t>https://hatsandcaps.ru/components/com_jshopping/files/img_products/full_80-999-06%5Bw1%5D.jpg,https://hatsandcaps.ru/components/com_jshopping/files/img_products/full_80-999-06%281%29.jpg,https://hatsandcaps.ru/components/com_jshopping/files/img_products/full_80-999-06%282%29.jpg,https://hatsandcaps.ru/components/com_jshopping/files/img_products/full_80-999-06%283%29.jpg,https://hatsandcaps.ru/components/com_jshopping/files/img_products/full_80-999-06%284%29.jpg,https://hatsandcaps.ru/components/com_jshopping/files/img_products/full_80-999-06%285%29.jpg,https://hatsandcaps.ru/components/com_jshopping/files/img_products/full_80-999-06%286%29.jpg,https://hatsandcaps.ru/components/com_jshopping/files/img_products/full_80-999-06%5Bm1%5D.jpg</t>
  </si>
  <si>
    <t>911591457</t>
  </si>
  <si>
    <t>Кепка GOORIN BROTHERS арт. 103-9910 (коричневый), размер 57</t>
  </si>
  <si>
    <t>High Class - кепка уточка от Goorin Bros. Сшита из мягкой, тонкой, плотной ткани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High Class, эта кепка отлично подойдёт и для повседневного, рабочего образа, и для прогулки. &lt;br/&gt;&lt;br/&gt; Цвет: коричневый &lt;br/&gt; Размер (обхват головы в см.): 57 &lt;br/&gt; Страна: Китай &lt;br/&gt; Сезон: всесезон &lt;br/&gt; Состав: 100% полиэстер</t>
  </si>
  <si>
    <t>91-159-14-57</t>
  </si>
  <si>
    <t>2000000051437,2000000051437</t>
  </si>
  <si>
    <t>030030957</t>
  </si>
  <si>
    <t>Кепка KANGOL арт. 0264KG Herringbone 504 (черный), размер 57</t>
  </si>
  <si>
    <t>Кепка Wool Herringbone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Кепка сшита из четырех клиньев и увенчана декоративной пуговкой, обтянутой той же тканью. В составе материала с узором «елочка» шерсть, акрил и хлопок. Сбоку головной убор дополняет кожаный овальный ярлычок с названием бренда. Внутри  - отласная подкладка. Данную модель носят двумя способами: козырьком вперед и козырьком назад. Длина скрытого козырька - 4,5 см. &lt;br/&gt;&lt;br/&gt; Цвет: черный &lt;br/&gt; Размер (обхват головы в см.): 57 &lt;br/&gt; Страна: Китай &lt;br/&gt; Сезон: всесезон &lt;br/&gt; Состав: 50% шерсть - 25% акрил - 15% другие - 10% хлопок</t>
  </si>
  <si>
    <t>03-003-09-57</t>
  </si>
  <si>
    <t>2000000051239,2000000051239</t>
  </si>
  <si>
    <t>911591455</t>
  </si>
  <si>
    <t>Кепка GOORIN BROTHERS арт. 103-9910 (коричневый), размер 55</t>
  </si>
  <si>
    <t>High Class - кепка уточка от Goorin Bros. Сшита из мягкой, тонкой, плотной ткани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High Class, эта кепка отлично подойдёт и для повседневного, рабочего образа, и для прогулки. &lt;br/&gt;&lt;br/&gt; Цвет: коричневый &lt;br/&gt; Размер (обхват головы в см.): 55 &lt;br/&gt; Страна: Китай &lt;br/&gt; Сезон: всесезон &lt;br/&gt; Состав: 100% полиэстер</t>
  </si>
  <si>
    <t>91-159-14-55</t>
  </si>
  <si>
    <t>2000000051420,2000000051420</t>
  </si>
  <si>
    <t>809990661</t>
  </si>
  <si>
    <t>Кепка с ушками HERMAN HILL, размер 61</t>
  </si>
  <si>
    <t>80-999-06-61</t>
  </si>
  <si>
    <t>2077199054501,2077199054501</t>
  </si>
  <si>
    <t>030030959</t>
  </si>
  <si>
    <t>Кепка плоская KANGOL 0264KG Herringbone 504, размер 59</t>
  </si>
  <si>
    <t>https://hatsandcaps.ru/components/com_jshopping/files/img_products/full_03-003-09%280%29.jpg</t>
  </si>
  <si>
    <t>03-003-09-59</t>
  </si>
  <si>
    <t>2000000051222,2000000051222</t>
  </si>
  <si>
    <t>https://hatsandcaps.ru/components/com_jshopping/files/img_products/full_03-003-09%281%29.jpg,https://hatsandcaps.ru/components/com_jshopping/files/img_products/full_03-003-09%282%29.jpg,https://hatsandcaps.ru/components/com_jshopping/files/img_products/full_03-003-09%283%29.jpg,https://hatsandcaps.ru/components/com_jshopping/files/img_products/full_03-003-09%284%29.jpg,https://hatsandcaps.ru/components/com_jshopping/files/img_products/full_03-003-09%285%29.jpg,https://hatsandcaps.ru/components/com_jshopping/files/img_products/full_03-003-09%5Bm1%5D.jpg</t>
  </si>
  <si>
    <t>809990663</t>
  </si>
  <si>
    <t>Кепка HERMAN арт. HILL (синий), размер 63</t>
  </si>
  <si>
    <t>https://goorin.ru/components/com_jshopping/files/img_products/full_80-999-06(0).jpg</t>
  </si>
  <si>
    <t>Итальянская кепка уточка с ушками. HILL - модель из 100% шерсти от бельгийского бренда Herman. Кепка выполнена в сером цвете. Козырёк аксессуара прямой. Округлые вязаные ушки можно опустить или убрать внутрь. Сбоку головной убор украшает небольшой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63 &lt;br/&gt; Страна: Италия &lt;br/&gt; Сезон: всесезон &lt;br/&gt; Состав: 100% шерсть / подклад: 100% полиэстер</t>
  </si>
  <si>
    <t>80-999-06-63</t>
  </si>
  <si>
    <t>2077199079696,2077199079696</t>
  </si>
  <si>
    <t>https://goorin.ru/components/com_jshopping/files/img_products/full_80-999-06(1).jpg,https://goorin.ru/components/com_jshopping/files/img_products/full_80-999-06(2).jpg,https://goorin.ru/components/com_jshopping/files/img_products/full_80-999-06(3).jpg,https://goorin.ru/components/com_jshopping/files/img_products/full_80-999-06(4).jpg,https://goorin.ru/components/com_jshopping/files/img_products/full_80-999-06(5).jpg,https://goorin.ru/components/com_jshopping/files/img_products/full_80-999-06(6).jpg,https://goorin.ru/components/com_jshopping/files/img_products/full_80-999-06[m1].jpg,https://goorin.ru/components/com_jshopping/files/img_products/full_80-999-06[w1].jpg</t>
  </si>
  <si>
    <t>911591459</t>
  </si>
  <si>
    <t>Кепка GOORIN BROTHERS арт. 103-9910 (коричневый), размер 59</t>
  </si>
  <si>
    <t>High Class - кепка уточка от Goorin Bros. Сшита из мягкой, тонкой, плотной ткани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High Class, эта кепка отлично подойдёт и для повседневного, рабочего образа, и для прогулки. &lt;br/&gt;&lt;br/&gt; Цвет: коричневый &lt;br/&gt; Размер (обхват головы в см.): 59 &lt;br/&gt; Страна: Китай &lt;br/&gt; Сезон: всесезон &lt;br/&gt; Состав: 100% полиэстер</t>
  </si>
  <si>
    <t>91-159-14-59</t>
  </si>
  <si>
    <t>2000000039961,2000000039961</t>
  </si>
  <si>
    <t>211581955</t>
  </si>
  <si>
    <t>2115819</t>
  </si>
  <si>
    <t>Кепка BAILEY арт. 90053 HARSTON (голубой)</t>
  </si>
  <si>
    <t>Кепка BAILEY арт. 90053 HARSTON (голубой), размер 55</t>
  </si>
  <si>
    <t>https://goorin.ru/components/com_jshopping/files/img_products/full_21-158-19(0).jpg</t>
  </si>
  <si>
    <t>Harston - льняной реглан от Bailey небесно-голубого цвета. Это аккуратно скроенная, лёгкая, по-настоящему летняя модель, которая однозначно поднимет Вам настроение и добавит цветовой акцент в образ! Натуральный, «дышащий» материал головного убора позволит с комфортом носить его даже в самые жаркие дни. Внутри пришита тонкая подкладка и лента по окружности. Сбоку кепка отмечена маленьким логотипом бренда Bailey. &lt;br/&gt;&lt;br/&gt; Цвет: голубой &lt;br/&gt; Размер (обхват головы в см.): 55 &lt;br/&gt; Страна: Китай &lt;br/&gt; Сезон: летний &lt;br/&gt; Состав: 100% лен</t>
  </si>
  <si>
    <t>21-158-19-55</t>
  </si>
  <si>
    <t>2000000006345,2000000006345</t>
  </si>
  <si>
    <t>https://goorin.ru/components/com_jshopping/files/img_products/full_21-158-19(1).jpg,https://goorin.ru/components/com_jshopping/files/img_products/full_21-158-19(2).jpg,https://goorin.ru/components/com_jshopping/files/img_products/full_21-158-19(3).jpg</t>
  </si>
  <si>
    <t>211581957</t>
  </si>
  <si>
    <t>Кепка BAILEY арт. 90053 HARSTON (голубой), размер 57</t>
  </si>
  <si>
    <t>Harston - льняной реглан от Bailey небесно-голубого цвета. Это аккуратно скроенная, лёгкая, по-настоящему летняя модель, которая однозначно поднимет Вам настроение и добавит цветовой акцент в образ! Натуральный, «дышащий» материал головного убора позволит с комфортом носить его даже в самые жаркие дни. Внутри пришита тонкая подкладка и лента по окружности. Сбоку кепка отмечена маленьким логотипом бренда Bailey. &lt;br/&gt;&lt;br/&gt; Цвет: голубой &lt;br/&gt; Размер (обхват головы в см.): 57 &lt;br/&gt; Страна: Китай &lt;br/&gt; Сезон: летний &lt;br/&gt; Состав: 100% лен</t>
  </si>
  <si>
    <t>21-158-19-57</t>
  </si>
  <si>
    <t>2000000006352,2000000006352</t>
  </si>
  <si>
    <t>216871659</t>
  </si>
  <si>
    <t>2168716</t>
  </si>
  <si>
    <t>Кепка BAILEY арт. 90147BH GULICK (темно-синий)</t>
  </si>
  <si>
    <t>Кепка BAILEY арт. 90147BH GULICK (темно-синий), размер 59</t>
  </si>
  <si>
    <t>https://goorin.ru/components/com_jshopping/files/img_products/full_21-687-16(0).jpg</t>
  </si>
  <si>
    <t>Кепки &lt;br/&gt;&lt;br/&gt; Цвет: темно-синий &lt;br/&gt; Размер (обхват головы в см.): 59 &lt;br/&gt; Страна: Китай &lt;br/&gt; Сезон: летний &lt;br/&gt; Состав: 100% хлопок</t>
  </si>
  <si>
    <t>21-687-16-59</t>
  </si>
  <si>
    <t>2077199070570,2077199070570</t>
  </si>
  <si>
    <t>https://goorin.ru/components/com_jshopping/files/img_products/full_21-687-16(1).jpg,https://goorin.ru/components/com_jshopping/files/img_products/full_21-687-16(2).jpg,https://goorin.ru/components/com_jshopping/files/img_products/full_21-687-16(3).jpg,https://goorin.ru/components/com_jshopping/files/img_products/full_21-687-16(4).jpg,https://goorin.ru/components/com_jshopping/files/img_products/full_21-687-16(5).jpg</t>
  </si>
  <si>
    <t>800331957</t>
  </si>
  <si>
    <t>8003319</t>
  </si>
  <si>
    <t>Кепка HERMAN арт. ADVANCER S1602 (голубой)</t>
  </si>
  <si>
    <t>Кепка HERMAN арт. ADVANCER S1602 (голубой), размер 57</t>
  </si>
  <si>
    <t>https://goorin.ru/components/com_jshopping/files/img_products/full_80-033-19(0).jpg</t>
  </si>
  <si>
    <t>Advancer - лёгкая, летняя кепка восьмиклинка от Herman. Сшита из хлопковой ткани. Это универсальная модель освежающей, светлой расцветки, с узором в мелкую, тонкую полоску, которая отлично будет сочетаться практически со всеми вещами летнего гардероба. Объёмные линии кроя восьмиклинки и слегка выступающий вперёд козырёк игриво подчеркнут черты лица. Модель практически не ощущается на голове. Сбоку кепка отмечена логотипом бренда Herman, сверху украшена пуговкой. Внутри пришита тонкая подкладка, и лента для самой комфортной посадки на голову. Advancer будет очень кстати с джинсами и футболкой, шортами и майкой, лёгким комбинезоном и сарафаном! &lt;br/&gt;&lt;br/&gt; Цвет: голубой &lt;br/&gt; Размер (обхват головы в см.): 57 &lt;br/&gt; Страна: Китай &lt;br/&gt; Сезон: летний &lt;br/&gt; Состав: 90% хлопок - 10% полиэстер</t>
  </si>
  <si>
    <t>80-033-19-57</t>
  </si>
  <si>
    <t>2000000033136,2000000033136</t>
  </si>
  <si>
    <t>165380861</t>
  </si>
  <si>
    <t>1653808</t>
  </si>
  <si>
    <t>Кепка GOORIN BROTHERS арт. 103-1888 (серый)</t>
  </si>
  <si>
    <t>Кепка GOORIN BROTHERS арт. 103-1888 (серый), размер 61</t>
  </si>
  <si>
    <t>https://goorin.ru/components/com_jshopping/files/img_products/full_16-538-08(0).jpg</t>
  </si>
  <si>
    <t>Hard Eye - классическая плоская кепка-реглан, сшитая из теплой плотной шерсти с подкладкой. На боках имеет декоративные элементы в виде треугольного шва, подчёркивающего динамичность дизайна и делающего форму кепки особо элегантной. Внутри имеет отстрочку из мягкой ткани для самой комфортной посадки на голове. Подкладка выполнена также из шерстяной ткани с рисунком ёлочка. Носите её в холодную погоду с пальто или курткой. Эта кепка надёжно согреет и придаст завершённость вашему образу. &lt;br/&gt;&lt;br/&gt; Цвет: серый &lt;br/&gt; Размер (обхват головы в см.): 61 &lt;br/&gt; Страна: Китай &lt;br/&gt; Сезон: зимний &lt;br/&gt; Состав: 65% полиэстер - 35% шерсть</t>
  </si>
  <si>
    <t>16-538-08-61</t>
  </si>
  <si>
    <t>1200000992339</t>
  </si>
  <si>
    <t>https://goorin.ru/components/com_jshopping/files/img_products/full_16-538-08(10).jpg,https://goorin.ru/components/com_jshopping/files/img_products/full_16-538-08(2).jpg,https://goorin.ru/components/com_jshopping/files/img_products/full_16-538-08(4).jpg,https://goorin.ru/components/com_jshopping/files/img_products/full_16-538-08(5).jpg,https://goorin.ru/components/com_jshopping/files/img_products/full_16-538-08(6).jpg,https://goorin.ru/components/com_jshopping/files/img_products/full_16-538-08(7).jpg,https://goorin.ru/components/com_jshopping/files/img_products/full_16-538-08(8).jpg,https://goorin.ru/components/com_jshopping/files/img_products/full_16-538-08(9).jpg,https://goorin.ru/components/com_jshopping/files/img_products/full_16-538-08[g1].jpg,https://goorin.ru/components/com_jshopping/files/img_products/full_16-538-08[g2].jpg,https://goorin.ru/components/com_jshopping/files/img_products/full_16-538-08[g3].jpg</t>
  </si>
  <si>
    <t>800331961</t>
  </si>
  <si>
    <t>Кепка HERMAN арт. ADVANCER S1602 (голубой), размер 61</t>
  </si>
  <si>
    <t>Advancer - лёгкая, летняя кепка восьмиклинка от Herman. Сшита из хлопковой ткани. Это универсальная модель освежающей, светлой расцветки, с узором в мелкую, тонкую полоску, которая отлично будет сочетаться практически со всеми вещами летнего гардероба. Объёмные линии кроя восьмиклинки и слегка выступающий вперёд козырёк игриво подчеркнут черты лица. Модель практически не ощущается на голове. Сбоку кепка отмечена логотипом бренда Herman, сверху украшена пуговкой. Внутри пришита тонкая подкладка, и лента для самой комфортной посадки на голову. Advancer будет очень кстати с джинсами и футболкой, шортами и майкой, лёгким комбинезоном и сарафаном! &lt;br/&gt;&lt;br/&gt; Цвет: голубой &lt;br/&gt; Размер (обхват головы в см.): 61 &lt;br/&gt; Страна: Китай &lt;br/&gt; Сезон: летний &lt;br/&gt; Состав: 90% хлопок - 10% полиэстер</t>
  </si>
  <si>
    <t>80-033-19-61</t>
  </si>
  <si>
    <t>2000000035406,2000000035406</t>
  </si>
  <si>
    <t>165380859</t>
  </si>
  <si>
    <t>Кепка GOORIN BROTHERS арт. 103-1888 (серый), размер 59</t>
  </si>
  <si>
    <t>Hard Eye - классическая плоская кепка-реглан, сшитая из теплой плотной шерсти с подкладкой. На боках имеет декоративные элементы в виде треугольного шва, подчёркивающего динамичность дизайна и делающего форму кепки особо элегантной. Внутри имеет отстрочку из мягкой ткани для самой комфортной посадки на голове. Подкладка выполнена также из шерстяной ткани с рисунком ёлочка. Носите её в холодную погоду с пальто или курткой. Эта кепка надёжно согреет и придаст завершённость вашему образу. &lt;br/&gt;&lt;br/&gt; Цвет: серый &lt;br/&gt; Размер (обхват головы в см.): 59 &lt;br/&gt; Страна: Китай &lt;br/&gt; Сезон: зимний &lt;br/&gt; Состав: 65% полиэстер - 35% шерсть</t>
  </si>
  <si>
    <t>16-538-08-59</t>
  </si>
  <si>
    <t>1200000992322</t>
  </si>
  <si>
    <t>809990655</t>
  </si>
  <si>
    <t>80-999-06-55</t>
  </si>
  <si>
    <t>2077199054440,2077199054440</t>
  </si>
  <si>
    <t>809990657</t>
  </si>
  <si>
    <t>80-999-06-57</t>
  </si>
  <si>
    <t>2077199054464,2077199054464</t>
  </si>
  <si>
    <t>809990656</t>
  </si>
  <si>
    <t>Кепка с ушками HERMAN HILL, размер 56</t>
  </si>
  <si>
    <t>80-999-06-56</t>
  </si>
  <si>
    <t>2077199054457,2077199054457</t>
  </si>
  <si>
    <t>809990658</t>
  </si>
  <si>
    <t>80-999-06-58</t>
  </si>
  <si>
    <t>2077199054471,2077199054471</t>
  </si>
  <si>
    <t>165380855</t>
  </si>
  <si>
    <t>Кепка GOORIN BROTHERS арт. 103-1888 (серый), размер 55</t>
  </si>
  <si>
    <t>Hard Eye - классическая плоская кепка-реглан, сшитая из теплой плотной шерсти с подкладкой. На боках имеет декоративные элементы в виде треугольного шва, подчёркивающего динамичность дизайна и делающего форму кепки особо элегантной. Внутри имеет отстрочку из мягкой ткани для самой комфортной посадки на голове. Подкладка выполнена также из шерстяной ткани с рисунком ёлочка. Носите её в холодную погоду с пальто или курткой. Эта кепка надёжно согреет и придаст завершённость вашему образу. &lt;br/&gt;&lt;br/&gt; Цвет: серый &lt;br/&gt; Размер (обхват головы в см.): 55 &lt;br/&gt; Страна: Китай &lt;br/&gt; Сезон: зимний &lt;br/&gt; Состав: 65% полиэстер - 35% шерсть</t>
  </si>
  <si>
    <t>16-538-08-55</t>
  </si>
  <si>
    <t>1200000992308</t>
  </si>
  <si>
    <t>212281959</t>
  </si>
  <si>
    <t>2122819</t>
  </si>
  <si>
    <t>Кепка BAILEY арт. 90058 SLATER (голубой)</t>
  </si>
  <si>
    <t>Кепка BAILEY арт. 90058 SLATER (голубой), размер 59</t>
  </si>
  <si>
    <t>https://goorin.ru/components/com_jshopping/files/img_products/full_21-228-19(0).jpg</t>
  </si>
  <si>
    <t>Плоская кепка SLATER от американского бренда BAILEY –  классическая модель с небольшим козырьком. Основа кепки и козырек выполнены из легкого полиэстера. Цветовое решение – сочетание мелкого плетения белых и голубых волокон. Акцентная деталь сзади – овальный металлический значок с датой основания бренда – 1922. Внутри по окружности головы предусмотрена лента для комфортной посадки. На ленте есть петелька, за которую удобно вешать головной убор. На бежевой гладкой подкладке – фирменная нашивка. Модель подбирается в соответствии с таблицей размеров. Стильная плоская кепка отлично впишется в летний базовый гардероб. &lt;br/&gt;&lt;br/&gt; Цвет: голубой &lt;br/&gt; Размер (обхват головы в см.): 59 &lt;br/&gt; Страна: Китай &lt;br/&gt; Сезон: летний &lt;br/&gt; Состав: 100% полиэстер</t>
  </si>
  <si>
    <t>21-228-19-59</t>
  </si>
  <si>
    <t>2077199070525,2077199070525</t>
  </si>
  <si>
    <t>https://goorin.ru/components/com_jshopping/files/img_products/full_21-228-19(1).jpg,https://goorin.ru/components/com_jshopping/files/img_products/full_21-228-19(2).jpg,https://goorin.ru/components/com_jshopping/files/img_products/full_21-228-19(3).jpg,https://goorin.ru/components/com_jshopping/files/img_products/full_21-228-19(4).jpg,https://goorin.ru/components/com_jshopping/files/img_products/full_21-228-19(5).jpg</t>
  </si>
  <si>
    <t>165380857</t>
  </si>
  <si>
    <t>Кепка GOORIN BROTHERS арт. 103-1888 (серый), размер 57</t>
  </si>
  <si>
    <t>Hard Eye - классическая плоская кепка-реглан, сшитая из теплой плотной шерсти с подкладкой. На боках имеет декоративные элементы в виде треугольного шва, подчёркивающего динамичность дизайна и делающего форму кепки особо элегантной. Внутри имеет отстрочку из мягкой ткани для самой комфортной посадки на голове. Подкладка выполнена также из шерстяной ткани с рисунком ёлочка. Носите её в холодную погоду с пальто или курткой. Эта кепка надёжно согреет и придаст завершённость вашему образу. &lt;br/&gt;&lt;br/&gt; Цвет: серый &lt;br/&gt; Размер (обхват головы в см.): 57 &lt;br/&gt; Страна: Китай &lt;br/&gt; Сезон: зимний &lt;br/&gt; Состав: 65% полиэстер - 35% шерсть</t>
  </si>
  <si>
    <t>16-538-08-57</t>
  </si>
  <si>
    <t>1200000954481</t>
  </si>
  <si>
    <t>600220261</t>
  </si>
  <si>
    <t>6002202</t>
  </si>
  <si>
    <t>Кепка CHRISTYS арт. SHERLOCK csk100265 (бежевый)</t>
  </si>
  <si>
    <t>Кепка CHRISTYS арт. SHERLOCK csk100265 (бежевый), размер 61</t>
  </si>
  <si>
    <t>https://goorin.ru/components/com_jshopping/files/img_products/full_60-022-02(0).jpg</t>
  </si>
  <si>
    <t>Sherlock - шерстяная кепка от Christys. Дизайн модели полностью оправдывает название и отлично узнаваем, как головной убор известного литературного персонажа - Шерлока Холмса!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двумя козырьками: спереди и сзади, которые защищают не только глаза, но и шею. У кепки есть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органично и удобно садится на голову. Внутри кепки пришита лента по окружности и шелковистая подкладка с эмблемой бренда Christys. Sherlock составит отличную компанию костюму, пальто, для классического вида, твидовому пиджаку и джинсам для casual вида, да и просто для создания образа популярного книжного героя - сыщика Шерлока Холмса! &lt;br/&gt;&lt;br/&gt; Цвет: бежевый &lt;br/&gt; Размер (обхват головы в см.): 61 &lt;br/&gt; Страна: Китай &lt;br/&gt; Сезон: всесезон &lt;br/&gt; Состав: 100% шерсть</t>
  </si>
  <si>
    <t>60-022-02-61</t>
  </si>
  <si>
    <t>2000000045726,2000000045726</t>
  </si>
  <si>
    <t>https://goorin.ru/components/com_jshopping/files/img_products/full_60-022-02(1).jpg,https://goorin.ru/components/com_jshopping/files/img_products/full_60-022-02(2).jpg,https://goorin.ru/components/com_jshopping/files/img_products/full_60-022-02(3).jpg,https://goorin.ru/components/com_jshopping/files/img_products/full_60-022-02(4).jpg,https://goorin.ru/components/com_jshopping/files/img_products/full_60-022-02(5).jpg</t>
  </si>
  <si>
    <t>802900655</t>
  </si>
  <si>
    <t>8029006</t>
  </si>
  <si>
    <t>Кепка HERMAN арт. ADVANCER W17002 (синий)</t>
  </si>
  <si>
    <t>Кепка HERMAN арт. ADVANCER W17002 (синий), размер 55</t>
  </si>
  <si>
    <t>https://goorin.ru/components/com_jshopping/files/img_products/full_80-290-06(0).jpg</t>
  </si>
  <si>
    <t>Advancer - всесезонная восьмиклинка от Herman. Изготовлена в Италии из полушерстяного материала. Это базовая модель, классической, твидовой, синей в крапинку расцветки. Кепка смотрится невероятно стильно, она добавит в Ваш образ «хулиганскую» нотку и отлично дополнит casual образ из осенне-весеннего гардероба. Козырёк этой восьмиклинки немного выступает вперёд, его можно слегка изогнуть, по желанию. Верх купола украшен пуговкой. Модель аккуратно и комфортно садится на голову. Сбоку головной убор отмечен логотипом бренда Herman. Внутри пришита тонкая подкладка и лента. &lt;br/&gt;&lt;br/&gt; Цвет: синий &lt;br/&gt; Размер (обхват головы в см.): 55 &lt;br/&gt; Страна: Италия &lt;br/&gt; Сезон: всесезон &lt;br/&gt; Состав: 60% шерсть - 40% полиэстер</t>
  </si>
  <si>
    <t>80-290-06-55</t>
  </si>
  <si>
    <t>2000009039214,2000009039214</t>
  </si>
  <si>
    <t>https://goorin.ru/components/com_jshopping/files/img_products/full_80-290-06(1).jpg,https://goorin.ru/components/com_jshopping/files/img_products/full_80-290-06(2).jpg,https://goorin.ru/components/com_jshopping/files/img_products/full_80-290-06(3).jpg</t>
  </si>
  <si>
    <t>902940855</t>
  </si>
  <si>
    <t>Кепка GOORIN BROTHERS арт. 103-5852 (серый), размер 55</t>
  </si>
  <si>
    <t>Ryder – брутальная по своей текстуре кепка. Сшита из очень плотной ткани так, что спереди образован овальный шов, и внутри сделан дополнительный слой, поддерживающий форму. По бокам имеются незаметные отверстия для вентиляции. Сзади пришит ярлычок с черно-белой эмблемой Goorin. Мягкая внутренняя лента с тянущейся вставкой в области лба и подкладка обеспечат вам комфортную посадку. &lt;br/&gt;&lt;br/&gt; Цвет: серый &lt;br/&gt; Размер (обхват головы в см.): 55 &lt;br/&gt; Страна: Китай &lt;br/&gt; Сезон: всесезон &lt;br/&gt; Состав: 68% акрил - 30% шерсть - 2% спандекс</t>
  </si>
  <si>
    <t>90-294-08-55</t>
  </si>
  <si>
    <t>2000000013688,2000000013688</t>
  </si>
  <si>
    <t>806340661</t>
  </si>
  <si>
    <t>8063406</t>
  </si>
  <si>
    <t>Кепка HERMAN арт. RANGE 005 (синий)</t>
  </si>
  <si>
    <t>Кепка HERMAN арт. RANGE 005 (синий), размер 61</t>
  </si>
  <si>
    <t>https://goorin.ru/components/com_jshopping/files/img_products/full_80-634-06(0).jpg</t>
  </si>
  <si>
    <t>RANGE 005 - зимняя шерстяная кепка от бельгийского бренда Herman. Особенностью данной модели являются «ушки», которые можно как опустить вниз, для дополнительной защиты головы в холодное время года, так и спрятать внутрь. Модель выполнена в темно-синем цвете и хорошо подойдет под зимний гардероб. Внутри кепка снабжена подкладкой из 100% хлопка и лентой, пришитой по окружности для комфортной посадки головного убора. Сбоку кепку украшает аккуратный металлический логотип бренда Herman. Подбирается согласно размеру головы. Сшита в Италии. &lt;br/&gt;&lt;br/&gt; Цвет: синий &lt;br/&gt; Размер (обхват головы в см.): 61 &lt;br/&gt; Страна: Италия &lt;br/&gt; Сезон: всесезон &lt;br/&gt; Состав: 100% шерсть</t>
  </si>
  <si>
    <t>80-634-06-61</t>
  </si>
  <si>
    <t>2077199012518,2077199012518</t>
  </si>
  <si>
    <t>https://goorin.ru/components/com_jshopping/files/img_products/full_80-634-06(1).jpg,https://goorin.ru/components/com_jshopping/files/img_products/full_80-634-06(2).jpg</t>
  </si>
  <si>
    <t>802900659</t>
  </si>
  <si>
    <t>Кепка HERMAN арт. ADVANCER W17002 (синий), размер 59</t>
  </si>
  <si>
    <t>Advancer - всесезонная восьмиклинка от Herman. Изготовлена в Италии из полушерстяного материала. Это базовая модель, классической, твидовой, синей в крапинку расцветки. Кепка смотрится невероятно стильно, она добавит в Ваш образ «хулиганскую» нотку и отлично дополнит casual образ из осенне-весеннего гардероба. Козырёк этой восьмиклинки немного выступает вперёд, его можно слегка изогнуть, по желанию. Верх купола украшен пуговкой. Модель аккуратно и комфортно садится на голову. Сбоку головной убор отмечен логотипом бренда Herman. Внутри пришита тонкая подкладка и лента. &lt;br/&gt;&lt;br/&gt; Цвет: синий &lt;br/&gt; Размер (обхват головы в см.): 59 &lt;br/&gt; Страна: Италия &lt;br/&gt; Сезон: всесезон &lt;br/&gt; Состав: 60% шерсть - 40% полиэстер</t>
  </si>
  <si>
    <t>80-290-06-59</t>
  </si>
  <si>
    <t>2000009032147,2000009032147</t>
  </si>
  <si>
    <t>802900657</t>
  </si>
  <si>
    <t>Кепка HERMAN арт. ADVANCER W17002 (синий), размер 57</t>
  </si>
  <si>
    <t>Advancer - всесезонная восьмиклинка от Herman. Изготовлена в Италии из полушерстяного материала. Это базовая модель, классической, твидовой, синей в крапинку расцветки. Кепка смотрится невероятно стильно, она добавит в Ваш образ «хулиганскую» нотку и отлично дополнит casual образ из осенне-весеннего гардероба. Козырёк этой восьмиклинки немного выступает вперёд, его можно слегка изогнуть, по желанию. Верх купола украшен пуговкой. Модель аккуратно и комфортно садится на голову. Сбоку головной убор отмечен логотипом бренда Herman. Внутри пришита тонкая подкладка и лента. &lt;br/&gt;&lt;br/&gt; Цвет: синий &lt;br/&gt; Размер (обхват головы в см.): 57 &lt;br/&gt; Страна: Италия &lt;br/&gt; Сезон: всесезон &lt;br/&gt; Состав: 60% шерсть - 40% полиэстер</t>
  </si>
  <si>
    <t>80-290-06-57</t>
  </si>
  <si>
    <t>2000009039221,2000009039221</t>
  </si>
  <si>
    <t>600220259</t>
  </si>
  <si>
    <t>Кепка CHRISTYS арт. SHERLOCK csk100265 (бежевый), размер 59</t>
  </si>
  <si>
    <t>Sherlock - шерстяная кепка от Christys. Дизайн модели полностью оправдывает название и отлично узнаваем, как головной убор известного литературного персонажа - Шерлока Холмса!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двумя козырьками: спереди и сзади, которые защищают не только глаза, но и шею. У кепки есть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органично и удобно садится на голову. Внутри кепки пришита лента по окружности и шелковистая подкладка с эмблемой бренда Christys. Sherlock составит отличную компанию костюму, пальто, для классического вида, твидовому пиджаку и джинсам для casual вида, да и просто для создания образа популярного книжного героя - сыщика Шерлока Холмса! &lt;br/&gt;&lt;br/&gt; Цвет: бежевый &lt;br/&gt; Размер (обхват головы в см.): 59 &lt;br/&gt; Страна: Китай &lt;br/&gt; Сезон: всесезон &lt;br/&gt; Состав: 100% шерсть</t>
  </si>
  <si>
    <t>60-022-02-59</t>
  </si>
  <si>
    <t>2000000045719,2000000045719</t>
  </si>
  <si>
    <t>910151456</t>
  </si>
  <si>
    <t>9101514</t>
  </si>
  <si>
    <t>Кепка GOORIN BROTHERS арт. 103-5684 (коричневый)</t>
  </si>
  <si>
    <t>Кепка GOORIN BROTHERS арт. 103-5684 (коричневый), размер 56</t>
  </si>
  <si>
    <t>https://goorin.ru/components/com_jshopping/files/img_products/full_91-015-14(0).jpg</t>
  </si>
  <si>
    <t>Ridgewell Swift - плоская кепка скроенная и пошитая вручную в Англии для коллекции Ted Goorins Cut &amp; Sew мастерами с многолетним опытом и наметанным глазом. Для модели использована лучшая в своём роде шерстяная ткань Harris Tweed в крупную клетку. Внутри по окружности пришита лента гро-гро и шелковистая стеганая подкладка. В области лба внутри пришита кожаная вставка для самой комфортной посадки на голову. Владельцу этой редкой модели гарантирован особый непревзойдённый британский вид. Носите её с удовольствием, комбинируя с твидовым пиджаком или джинсами. &lt;br/&gt;&lt;br/&gt; Цвет: коричневый &lt;br/&gt; Размер (обхват головы в см.): 56 &lt;br/&gt; Страна: Соединенное Королевство &lt;br/&gt; Сезон: всесезон &lt;br/&gt; Состав: 100% шерсть</t>
  </si>
  <si>
    <t>91-015-14-56</t>
  </si>
  <si>
    <t>2000000013596,2000000013596</t>
  </si>
  <si>
    <t>https://goorin.ru/components/com_jshopping/files/img_products/full_91-015-14(1).jpg,https://goorin.ru/components/com_jshopping/files/img_products/full_91-015-14(2).jpg,https://goorin.ru/components/com_jshopping/files/img_products/full_91-015-14(3).jpg,https://goorin.ru/components/com_jshopping/files/img_products/full_91-015-14(4).jpg,https://goorin.ru/components/com_jshopping/files/img_products/full_91-015-14[g1].jpg,https://goorin.ru/components/com_jshopping/files/img_products/full_91-015-14[g2].jpg,https://goorin.ru/components/com_jshopping/files/img_products/full_91-015-14[g3].jpg,https://goorin.ru/components/com_jshopping/files/img_products/full_91-015-14[g4].jpg</t>
  </si>
  <si>
    <t>913140259</t>
  </si>
  <si>
    <t>9131402</t>
  </si>
  <si>
    <t>Кепка GOORIN BROTHERS арт. 103-0257 (бежевый)</t>
  </si>
  <si>
    <t>Кепка GOORIN BROTHERS арт. 103-0257 (бежевый), размер 59</t>
  </si>
  <si>
    <t>https://goorin.ru/components/com_jshopping/files/img_products/full_91-314-02(0).jpg</t>
  </si>
  <si>
    <t>Кепка уточка американского бренда GOORIN BROTHERS. Летняя кепка шестиклинка сшита из смесового материала в мелкую бежево-белую клеточку. Для козырька и ленты по окружности головы подобран полосатый материал в близкой цветовой гамме. Сзади кепку украшает текстильная аппликация с изображением замка – логотипом GOORIN BROTHERS. Внутри – контрастная подкладка с геометрическим орнаментом. 
 &lt;br/&gt;&lt;br/&gt; Цвет: бежевый &lt;br/&gt; Размер (обхват головы в см.): 59 &lt;br/&gt; Страна: Китай &lt;br/&gt; Сезон: всесезон &lt;br/&gt; Состав: 83% полиэстер - 15% искусственный шелк - 2% спандекс</t>
  </si>
  <si>
    <t>91-314-02-59</t>
  </si>
  <si>
    <t>2000009037883,2000009037883</t>
  </si>
  <si>
    <t>https://goorin.ru/components/com_jshopping/files/img_products/full_91-314-02(1).jpg,https://goorin.ru/components/com_jshopping/files/img_products/full_91-314-02(2).jpg,https://goorin.ru/components/com_jshopping/files/img_products/full_91-314-02(3).jpg,https://goorin.ru/components/com_jshopping/files/img_products/full_91-314-02(4).jpg,https://goorin.ru/components/com_jshopping/files/img_products/full_91-314-02(5).jpg</t>
  </si>
  <si>
    <t>211581959</t>
  </si>
  <si>
    <t>Кепка BAILEY арт. 90053 HARSTON (голубой), размер 59</t>
  </si>
  <si>
    <t>Harston - льняной реглан от Bailey небесно-голубого цвета. Это аккуратно скроенная, лёгкая, по-настоящему летняя модель, которая однозначно поднимет Вам настроение и добавит цветовой акцент в образ! Натуральный, «дышащий» материал головного убора позволит с комфортом носить его даже в самые жаркие дни. Внутри пришита тонкая подкладка и лента по окружности. Сбоку кепка отмечена маленьким логотипом бренда Bailey. &lt;br/&gt;&lt;br/&gt; Цвет: голубой &lt;br/&gt; Размер (обхват головы в см.): 59 &lt;br/&gt; Страна: Китай &lt;br/&gt; Сезон: летний &lt;br/&gt; Состав: 100% лен</t>
  </si>
  <si>
    <t>21-158-19-59</t>
  </si>
  <si>
    <t>2000000006369,2000000006369</t>
  </si>
  <si>
    <t>600220255</t>
  </si>
  <si>
    <t>Кепка CHRISTYS арт. SHERLOCK csk100265 (бежевый), размер 55</t>
  </si>
  <si>
    <t>Sherlock - шерстяная кепка от Christys. Дизайн модели полностью оправдывает название и отлично узнаваем, как головной убор известного литературного персонажа - Шерлока Холмса!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двумя козырьками: спереди и сзади, которые защищают не только глаза, но и шею. У кепки есть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органично и удобно садится на голову. Внутри кепки пришита лента по окружности и шелковистая подкладка с эмблемой бренда Christys. Sherlock составит отличную компанию костюму, пальто, для классического вида, твидовому пиджаку и джинсам для casual вида, да и просто для создания образа популярного книжного героя - сыщика Шерлока Холмса! &lt;br/&gt;&lt;br/&gt; Цвет: бежевый &lt;br/&gt; Размер (обхват головы в см.): 55 &lt;br/&gt; Страна: Китай &lt;br/&gt; Сезон: всесезон &lt;br/&gt; Состав: 100% шерсть</t>
  </si>
  <si>
    <t>60-022-02-55</t>
  </si>
  <si>
    <t>2000000045696,2000000045696</t>
  </si>
  <si>
    <t>806340660</t>
  </si>
  <si>
    <t>Кепка HERMAN арт. RANGE 005 (синий), размер 60</t>
  </si>
  <si>
    <t>RANGE 005 - зимняя шерстяная кепка от бельгийского бренда Herman. Особенностью данной модели являются «ушки», которые можно как опустить вниз, для дополнительной защиты головы в холодное время года, так и спрятать внутрь. Модель выполнена в темно-синем цвете и хорошо подойдет под зимний гардероб. Внутри кепка снабжена подкладкой из 100% хлопка и лентой, пришитой по окружности для комфортной посадки головного убора. Сбоку кепку украшает аккуратный металлический логотип бренда Herman. Подбирается согласно размеру головы. Сшита в Италии. &lt;br/&gt;&lt;br/&gt; Цвет: синий &lt;br/&gt; Размер (обхват головы в см.): 60 &lt;br/&gt; Страна: Италия &lt;br/&gt; Сезон: всесезон &lt;br/&gt; Состав: 100% шерсть</t>
  </si>
  <si>
    <t>80-634-06-60</t>
  </si>
  <si>
    <t>2077199012501,2077199012501</t>
  </si>
  <si>
    <t>913140255</t>
  </si>
  <si>
    <t>Кепка GOORIN BROTHERS арт. 103-0257 (бежевый), размер 55</t>
  </si>
  <si>
    <t>Кепка уточка американского бренда GOORIN BROTHERS. Летняя кепка шестиклинка сшита из смесового материала в мелкую бежево-белую клеточку. Для козырька и ленты по окружности головы подобран полосатый материал в близкой цветовой гамме. Сзади кепку украшает текстильная аппликация с изображением замка – логотипом GOORIN BROTHERS. Внутри – контрастная подкладка с геометрическим орнаментом. 
 &lt;br/&gt;&lt;br/&gt; Цвет: бежевый &lt;br/&gt; Размер (обхват головы в см.): 55 &lt;br/&gt; Страна: Китай &lt;br/&gt; Сезон: всесезон &lt;br/&gt; Состав: 83% полиэстер - 15% искусственный шелк - 2% спандекс</t>
  </si>
  <si>
    <t>91-314-02-55</t>
  </si>
  <si>
    <t>2000009055085,2000009055085</t>
  </si>
  <si>
    <t>600220257</t>
  </si>
  <si>
    <t>Кепка CHRISTYS арт. SHERLOCK csk100265 (бежевый), размер 57</t>
  </si>
  <si>
    <t>Sherlock - шерстяная кепка от Christys. Дизайн модели полностью оправдывает название и отлично узнаваем, как головной убор известного литературного персонажа - Шерлока Холмса!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двумя козырьками: спереди и сзади, которые защищают не только глаза, но и шею. У кепки есть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органично и удобно садится на голову. Внутри кепки пришита лента по окружности и шелковистая подкладка с эмблемой бренда Christys. Sherlock составит отличную компанию костюму, пальто, для классического вида, твидовому пиджаку и джинсам для casual вида, да и просто для создания образа популярного книжного героя - сыщика Шерлока Холмса! &lt;br/&gt;&lt;br/&gt; Цвет: бежевый &lt;br/&gt; Размер (обхват головы в см.): 57 &lt;br/&gt; Страна: Китай &lt;br/&gt; Сезон: всесезон &lt;br/&gt; Состав: 100% шерсть</t>
  </si>
  <si>
    <t>60-022-02-57</t>
  </si>
  <si>
    <t>2000000045702,2000000045702</t>
  </si>
  <si>
    <t>913140257</t>
  </si>
  <si>
    <t>Кепка GOORIN BROTHERS арт. 103-0257 (бежевый), размер 57</t>
  </si>
  <si>
    <t>Кепка уточка американского бренда GOORIN BROTHERS. Летняя кепка шестиклинка сшита из смесового материала в мелкую бежево-белую клеточку. Для козырька и ленты по окружности головы подобран полосатый материал в близкой цветовой гамме. Сзади кепку украшает текстильная аппликация с изображением замка – логотипом GOORIN BROTHERS. Внутри – контрастная подкладка с геометрическим орнаментом. 
 &lt;br/&gt;&lt;br/&gt; Цвет: бежевый &lt;br/&gt; Размер (обхват головы в см.): 57 &lt;br/&gt; Страна: Китай &lt;br/&gt; Сезон: всесезон &lt;br/&gt; Состав: 83% полиэстер - 15% искусственный шелк - 2% спандекс</t>
  </si>
  <si>
    <t>91-314-02-57</t>
  </si>
  <si>
    <t>2000009055092,2000009055092</t>
  </si>
  <si>
    <t>212460261</t>
  </si>
  <si>
    <t>Кепка BAILEY арт. 25469 SHAPTON (песочный), размер 61</t>
  </si>
  <si>
    <t>Shapton - уникальная кепка newsboy, которая пошита из шести широких клиньев хлопковой ткани. За счёт необычного кроя модель имеет casual посадку, она больше прижата к голове и смотрится очень органично и современно. Однотонная универсальная расцветка хорошо будет сочетаться практически с любой одеждой тёплых тонов. Изогнутый козырёк прикреплён к кепке и немного выступает вперёд. Сверху головной убор украшен пуговкой в тон основному цвету. Внутри пришита подкладка и лента, для удобной посадки на голову. Функциональная модель для ежедневного использования! &lt;br/&gt;&lt;br/&gt; Цвет: песочный &lt;br/&gt; Размер (обхват головы в см.): 61 &lt;br/&gt; Страна: Китай &lt;br/&gt; Сезон: всесезон &lt;br/&gt; Состав: 100% хлопок</t>
  </si>
  <si>
    <t>21-246-02-61</t>
  </si>
  <si>
    <t>2000000034102,2000000034102</t>
  </si>
  <si>
    <t>806340659</t>
  </si>
  <si>
    <t>Кепка HERMAN арт. RANGE 005 (синий), размер 59</t>
  </si>
  <si>
    <t>RANGE 005 - зимняя шерстяная кепка от бельгийского бренда Herman. Особенностью данной модели являются «ушки», которые можно как опустить вниз, для дополнительной защиты головы в холодное время года, так и спрятать внутрь. Модель выполнена в темно-синем цвете и хорошо подойдет под зимний гардероб. Внутри кепка снабжена подкладкой из 100% хлопка и лентой, пришитой по окружности для комфортной посадки головного убора. Сбоку кепку украшает аккуратный металлический логотип бренда Herman. Подбирается согласно размеру головы. Сшита в Италии. &lt;br/&gt;&lt;br/&gt; Цвет: синий &lt;br/&gt; Размер (обхват головы в см.): 59 &lt;br/&gt; Страна: Италия &lt;br/&gt; Сезон: всесезон &lt;br/&gt; Состав: 100% шерсть</t>
  </si>
  <si>
    <t>80-634-06-59</t>
  </si>
  <si>
    <t>2077199012495,2077199012495</t>
  </si>
  <si>
    <t>806340658</t>
  </si>
  <si>
    <t>Кепка HERMAN арт. RANGE 005 (синий), размер 58</t>
  </si>
  <si>
    <t>RANGE 005 - зимняя шерстяная кепка от бельгийского бренда Herman. Особенностью данной модели являются «ушки», которые можно как опустить вниз, для дополнительной защиты головы в холодное время года, так и спрятать внутрь. Модель выполнена в темно-синем цвете и хорошо подойдет под зимний гардероб. Внутри кепка снабжена подкладкой из 100% хлопка и лентой, пришитой по окружности для комфортной посадки головного убора. Сбоку кепку украшает аккуратный металлический логотип бренда Herman. Подбирается согласно размеру головы. Сшита в Италии. &lt;br/&gt;&lt;br/&gt; Цвет: синий &lt;br/&gt; Размер (обхват головы в см.): 58 &lt;br/&gt; Страна: Италия &lt;br/&gt; Сезон: всесезон &lt;br/&gt; Состав: 100% шерсть</t>
  </si>
  <si>
    <t>80-634-06-58</t>
  </si>
  <si>
    <t>2077199012488,2077199012488</t>
  </si>
  <si>
    <t>211581965</t>
  </si>
  <si>
    <t>Кепка BAILEY арт. 90053 HARSTON (голубой), размер 65</t>
  </si>
  <si>
    <t>Harston - льняной реглан от Bailey небесно-голубого цвета. Это аккуратно скроенная, лёгкая, по-настоящему летняя модель, которая однозначно поднимет Вам настроение и добавит цветовой акцент в образ! Натуральный, «дышащий» материал головного убора позволит с комфортом носить его даже в самые жаркие дни. Внутри пришита тонкая подкладка и лента по окружности. Сбоку кепка отмечена маленьким логотипом бренда Bailey. &lt;br/&gt;&lt;br/&gt; Цвет: голубой &lt;br/&gt; Размер (обхват головы в см.): 65 &lt;br/&gt; Страна: Китай &lt;br/&gt; Сезон: летний &lt;br/&gt; Состав: 100% лен</t>
  </si>
  <si>
    <t>21-158-19-65</t>
  </si>
  <si>
    <t>2000000026091,2000000026091</t>
  </si>
  <si>
    <t>910151460</t>
  </si>
  <si>
    <t>Кепка GOORIN BROTHERS арт. 103-5684 (коричневый), размер 60</t>
  </si>
  <si>
    <t>Ridgewell Swift - плоская кепка скроенная и пошитая вручную в Англии для коллекции Ted Goorins Cut &amp; Sew мастерами с многолетним опытом и наметанным глазом. Для модели использована лучшая в своём роде шерстяная ткань Harris Tweed в крупную клетку. Внутри по окружности пришита лента гро-гро и шелковистая стеганая подкладка. В области лба внутри пришита кожаная вставка для самой комфортной посадки на голову. Владельцу этой редкой модели гарантирован особый непревзойдённый британский вид. Носите её с удовольствием, комбинируя с твидовым пиджаком или джинсами. &lt;br/&gt;&lt;br/&gt; Цвет: коричневый &lt;br/&gt; Размер (обхват головы в см.): 60 &lt;br/&gt; Страна: Соединенное Королевство &lt;br/&gt; Сезон: всесезон &lt;br/&gt; Состав: 100% шерсть</t>
  </si>
  <si>
    <t>91-015-14-60</t>
  </si>
  <si>
    <t>2000000013589,2000000013589</t>
  </si>
  <si>
    <t>806340657</t>
  </si>
  <si>
    <t>Кепка HERMAN арт. RANGE 005 (синий), размер 57</t>
  </si>
  <si>
    <t>RANGE 005 - зимняя шерстяная кепка от бельгийского бренда Herman. Особенностью данной модели являются «ушки», которые можно как опустить вниз, для дополнительной защиты головы в холодное время года, так и спрятать внутрь. Модель выполнена в темно-синем цвете и хорошо подойдет под зимний гардероб. Внутри кепка снабжена подкладкой из 100% хлопка и лентой, пришитой по окружности для комфортной посадки головного убора. Сбоку кепку украшает аккуратный металлический логотип бренда Herman. Подбирается согласно размеру головы. Сшита в Италии. &lt;br/&gt;&lt;br/&gt; Цвет: синий &lt;br/&gt; Размер (обхват головы в см.): 57 &lt;br/&gt; Страна: Италия &lt;br/&gt; Сезон: всесезон &lt;br/&gt; Состав: 100% шерсть</t>
  </si>
  <si>
    <t>80-634-06-57</t>
  </si>
  <si>
    <t>2077199012471,2077199012471</t>
  </si>
  <si>
    <t>030030961</t>
  </si>
  <si>
    <t>03-003-09-61</t>
  </si>
  <si>
    <t>2000009045543,2000009045543</t>
  </si>
  <si>
    <t>211581961</t>
  </si>
  <si>
    <t>Кепка BAILEY арт. 90053 HARSTON (голубой), размер 61</t>
  </si>
  <si>
    <t>Harston - льняной реглан от Bailey небесно-голубого цвета. Это аккуратно скроенная, лёгкая, по-настоящему летняя модель, которая однозначно поднимет Вам настроение и добавит цветовой акцент в образ! Натуральный, «дышащий» материал головного убора позволит с комфортом носить его даже в самые жаркие дни. Внутри пришита тонкая подкладка и лента по окружности. Сбоку кепка отмечена маленьким логотипом бренда Bailey. &lt;br/&gt;&lt;br/&gt; Цвет: голубой &lt;br/&gt; Размер (обхват головы в см.): 61 &lt;br/&gt; Страна: Китай &lt;br/&gt; Сезон: летний &lt;br/&gt; Состав: 100% лен</t>
  </si>
  <si>
    <t>21-158-19-61</t>
  </si>
  <si>
    <t>2000000006376,2000000006376</t>
  </si>
  <si>
    <t>806340656</t>
  </si>
  <si>
    <t>Кепка HERMAN арт. RANGE 005 (синий), размер 56</t>
  </si>
  <si>
    <t>RANGE 005 - зимняя шерстяная кепка от бельгийского бренда Herman. Особенностью данной модели являются «ушки», которые можно как опустить вниз, для дополнительной защиты головы в холодное время года, так и спрятать внутрь. Модель выполнена в темно-синем цвете и хорошо подойдет под зимний гардероб. Внутри кепка снабжена подкладкой из 100% хлопка и лентой, пришитой по окружности для комфортной посадки головного убора. Сбоку кепку украшает аккуратный металлический логотип бренда Herman. Подбирается согласно размеру головы. Сшита в Италии. &lt;br/&gt;&lt;br/&gt; Цвет: синий &lt;br/&gt; Размер (обхват головы в см.): 56 &lt;br/&gt; Страна: Италия &lt;br/&gt; Сезон: всесезон &lt;br/&gt; Состав: 100% шерсть</t>
  </si>
  <si>
    <t>80-634-06-56</t>
  </si>
  <si>
    <t>2077199012464,2077199012464</t>
  </si>
  <si>
    <t>806340655</t>
  </si>
  <si>
    <t>Кепка HERMAN арт. RANGE 005 (синий), размер 55</t>
  </si>
  <si>
    <t>RANGE 005 - зимняя шерстяная кепка от бельгийского бренда Herman. Особенностью данной модели являются «ушки», которые можно как опустить вниз, для дополнительной защиты головы в холодное время года, так и спрятать внутрь. Модель выполнена в темно-синем цвете и хорошо подойдет под зимний гардероб. Внутри кепка снабжена подкладкой из 100% хлопка и лентой, пришитой по окружности для комфортной посадки головного убора. Сбоку кепку украшает аккуратный металлический логотип бренда Herman. Подбирается согласно размеру головы. Сшита в Италии. &lt;br/&gt;&lt;br/&gt; Цвет: синий &lt;br/&gt; Размер (обхват головы в см.): 55 &lt;br/&gt; Страна: Италия &lt;br/&gt; Сезон: всесезон &lt;br/&gt; Состав: 100% шерсть</t>
  </si>
  <si>
    <t>80-634-06-55</t>
  </si>
  <si>
    <t>2077199012457,2077199012457</t>
  </si>
  <si>
    <t>913140261</t>
  </si>
  <si>
    <t>Кепка GOORIN BROTHERS арт. 103-0257 (бежевый), размер 61</t>
  </si>
  <si>
    <t>Кепка уточка американского бренда GOORIN BROTHERS. Летняя кепка шестиклинка сшита из смесового материала в мелкую бежево-белую клеточку. Для козырька и ленты по окружности головы подобран полосатый материал в близкой цветовой гамме. Сзади кепку украшает текстильная аппликация с изображением замка – логотипом GOORIN BROTHERS. Внутри – контрастная подкладка с геометрическим орнаментом. 
 &lt;br/&gt;&lt;br/&gt; Цвет: бежевый &lt;br/&gt; Размер (обхват головы в см.): 61 &lt;br/&gt; Страна: Китай &lt;br/&gt; Сезон: всесезон &lt;br/&gt; Состав: 83% полиэстер - 15% искусственный шелк - 2% спандекс</t>
  </si>
  <si>
    <t>91-314-02-61</t>
  </si>
  <si>
    <t>2000009055108,2000009055108</t>
  </si>
  <si>
    <t>024090061</t>
  </si>
  <si>
    <t>240900</t>
  </si>
  <si>
    <t>Кепка STETSON арт. 6840328 HATTERAS EF WOOL (коричневый)</t>
  </si>
  <si>
    <t>Кепка STETSON арт. 6840328 HATTERAS EF WOOL (коричневый), размер 61</t>
  </si>
  <si>
    <t>https://goorin.ru/components/com_jshopping/files/img_products/full_02-409-00(0).jpg</t>
  </si>
  <si>
    <t>Теплая кепка восьмиклинка HATTERAS EF WOOL с ушками. Кепка хулиганка сшита из клетчатого твида: через мелкую клетку в коричневых тонах проходят яркие оранжевые и бордовые полосы. Ткань раскраивается и сшивается вручную таким образом, чтобы подогнанные друг к другу клинья образовали узор. Изогнутый козырек обтянут кожей с эффектом кракелюра. Классическая кепка восьмиклинка дополнена ушками с флисовой подкладкой, которые защищают уши и затылок от ветра и холода. В теплую погоду ушки можно спрятать внутри кепки. На хлопковой подкладке с узором елочка – яркая вышивка с названием бренда. Благодаря плотной посадке модель смотрится на голове компактно. Все кепки STETSON шьются вручную. &lt;br/&gt;&lt;br/&gt; Цвет: коричневый &lt;br/&gt; Размер (обхват головы в см.): 61 &lt;br/&gt; Страна: Болгария &lt;br/&gt; Сезон: зимний &lt;br/&gt; Состав: 100% шерсть</t>
  </si>
  <si>
    <t>02-409-00-61</t>
  </si>
  <si>
    <t>2077199076282,2077199076282</t>
  </si>
  <si>
    <t>https://goorin.ru/components/com_jshopping/files/img_products/full_02-409-00(1).jpg,https://goorin.ru/components/com_jshopping/files/img_products/full_02-409-00(2).jpg,https://goorin.ru/components/com_jshopping/files/img_products/full_02-409-00(3).jpg,https://goorin.ru/components/com_jshopping/files/img_products/full_02-409-00(4).jpg,https://goorin.ru/components/com_jshopping/files/img_products/full_02-409-00(5).jpg,https://goorin.ru/components/com_jshopping/files/img_products/full_02-409-00(8).jpg,https://goorin.ru/components/com_jshopping/files/img_products/full_02-409-00[m1].jpg,https://goorin.ru/components/com_jshopping/files/img_products/full_02-409-00[w1].jpg</t>
  </si>
  <si>
    <t>800131457</t>
  </si>
  <si>
    <t>8001314</t>
  </si>
  <si>
    <t>Кепка HERMAN арт. DEAN (коричневый)</t>
  </si>
  <si>
    <t>Кепка HERMAN арт. DEAN (коричневый), размер 57</t>
  </si>
  <si>
    <t>https://goorin.ru/components/com_jshopping/files/img_products/full_80-013-14(0).jpg</t>
  </si>
  <si>
    <t>Кепки &lt;br/&gt;&lt;br/&gt; Цвет: коричневый &lt;br/&gt; Размер (обхват головы в см.): 57 &lt;br/&gt; Страна: Италия &lt;br/&gt; Сезон: всесезон &lt;br/&gt; Состав: 90% шерсть - 4% нейлон - 2% хлопок - 4% шелк</t>
  </si>
  <si>
    <t>80-013-14-57</t>
  </si>
  <si>
    <t>2000000020365,2000000020365</t>
  </si>
  <si>
    <t>806860258</t>
  </si>
  <si>
    <t>8068602</t>
  </si>
  <si>
    <t>Кепка HERMAN арт. DISPATCH 005 (бежевый)</t>
  </si>
  <si>
    <t>Кепка HERMAN арт. DISPATCH 005 (бежевый), размер 58</t>
  </si>
  <si>
    <t>https://goorin.ru/components/com_jshopping/files/img_products/full_80-686-02(0).jpg</t>
  </si>
  <si>
    <t>Dispatch 005 - плоская кепка от Herman. Это модель сшита с использованием разных тканей, отличающихся по фактуре, оттенку и узору, но гармонично сочетающихся между собой. Слева кепка отмечена маленьким логотипом бренда Herman. Внутри пришита подкладка и лента для комфортной посадки на голову. Подбирается согласно размеру головы. Сшита в Италии. &lt;br/&gt;&lt;br/&gt; Цвет: бежевый &lt;br/&gt; Размер (обхват головы в см.): 58 &lt;br/&gt; Страна: Италия &lt;br/&gt; Сезон: летний &lt;br/&gt; Состав: 50% шелк - 30% лен - 20% хлопок</t>
  </si>
  <si>
    <t>80-686-02-58</t>
  </si>
  <si>
    <t>2077199018923,2077199018923</t>
  </si>
  <si>
    <t>https://goorin.ru/components/com_jshopping/files/img_products/full_80-686-02(1).jpg,https://goorin.ru/components/com_jshopping/files/img_products/full_80-686-02(2).jpg,https://goorin.ru/components/com_jshopping/files/img_products/full_80-686-02(3).jpg,https://goorin.ru/components/com_jshopping/files/img_products/full_80-686-02(4).jpg,https://goorin.ru/components/com_jshopping/files/img_products/full_80-686-02(5).jpg</t>
  </si>
  <si>
    <t>024090063</t>
  </si>
  <si>
    <t>Кепка STETSON арт. 6840328 HATTERAS EF WOOL (коричневый), размер 63</t>
  </si>
  <si>
    <t>Теплая кепка восьмиклинка HATTERAS EF WOOL с ушками. Кепка хулиганка сшита из клетчатого твида: через мелкую клетку в коричневых тонах проходят яркие оранжевые и бордовые полосы. Ткань раскраивается и сшивается вручную таким образом, чтобы подогнанные друг к другу клинья образовали узор. Изогнутый козырек обтянут кожей с эффектом кракелюра. Классическая кепка восьмиклинка дополнена ушками с флисовой подкладкой, которые защищают уши и затылок от ветра и холода. В теплую погоду ушки можно спрятать внутри кепки. На хлопковой подкладке с узором елочка – яркая вышивка с названием бренда. Благодаря плотной посадке модель смотрится на голове компактно. Все кепки STETSON шьются вручную. &lt;br/&gt;&lt;br/&gt; Цвет: коричневый &lt;br/&gt; Размер (обхват головы в см.): 63 &lt;br/&gt; Страна: Болгария &lt;br/&gt; Сезон: зимний &lt;br/&gt; Состав: 100% шерсть</t>
  </si>
  <si>
    <t>02-409-00-63</t>
  </si>
  <si>
    <t>2077199076299,2077199076299</t>
  </si>
  <si>
    <t>170031461</t>
  </si>
  <si>
    <t>1700314</t>
  </si>
  <si>
    <t>Кепка LAIRD арт. CORD BROOKLYN (коричневый)</t>
  </si>
  <si>
    <t>Кепка LAIRD арт. CORD BROOKLYN (коричневый), размер 61</t>
  </si>
  <si>
    <t>https://goorin.ru/components/com_jshopping/files/img_products/full_17-003-14(0).jpg</t>
  </si>
  <si>
    <t>Вельветовая кепка восьмиклинка CORD BROOKLYN. Однотонная кепка хулиганка сшита из коричневого вельвета в крупный рубчик. Небольшая декоративная пуговица на макушке и козырек обтянуты тем же материалом. Внутри  –  стеганая хлопковая подкладка бордового цвета с фирменной нашивкой. Сзади – миниатюрный значок с логотипом Laird. Сшита в Англии. &lt;br/&gt;&lt;br/&gt; Цвет: коричневый &lt;br/&gt; Размер (обхват головы в см.): 61 &lt;br/&gt; Страна: Соединенное Королевство &lt;br/&gt; Сезон: всесезон &lt;br/&gt; Состав: 100% хлопок</t>
  </si>
  <si>
    <t>17-003-14-61</t>
  </si>
  <si>
    <t>2077199072420,2077199072420</t>
  </si>
  <si>
    <t>https://goorin.ru/components/com_jshopping/files/img_products/full_17-003-14(1).jpg,https://goorin.ru/components/com_jshopping/files/img_products/full_17-003-14(2).jpg,https://goorin.ru/components/com_jshopping/files/img_products/full_17-003-14(3).jpg,https://goorin.ru/components/com_jshopping/files/img_products/full_17-003-14(4).jpg,https://goorin.ru/components/com_jshopping/files/img_products/full_17-003-14(5).jpg,https://goorin.ru/components/com_jshopping/files/img_products/full_17-003-14[m1].jpg,https://goorin.ru/components/com_jshopping/files/img_products/full_17-003-14[w1].jpg</t>
  </si>
  <si>
    <t>040160057</t>
  </si>
  <si>
    <t>401600</t>
  </si>
  <si>
    <t>Кепка HANNA HATS арт. JP Tweed JP2 (зеленый / серый)</t>
  </si>
  <si>
    <t>https://hatsandcaps.ru/components/com_jshopping/files/img_products/full_04-016-00%280%29.jpg</t>
  </si>
  <si>
    <t>04-016-00-57</t>
  </si>
  <si>
    <t>2077199046544,2077199046544</t>
  </si>
  <si>
    <t>https://hatsandcaps.ru/components/com_jshopping/files/img_products/full_04-016-00%281%29.jpg,https://hatsandcaps.ru/components/com_jshopping/files/img_products/full_04-016-00%282%29.jpg,https://hatsandcaps.ru/components/com_jshopping/files/img_products/full_04-016-00%283%29.jpg,https://hatsandcaps.ru/components/com_jshopping/files/img_products/full_04-016-00%284%29.jpg,https://hatsandcaps.ru/components/com_jshopping/files/img_products/full_04-016-00%285%29.jpg,https://hatsandcaps.ru/components/com_jshopping/files/img_products/full_04-016-00%5Bm1%5D.jpg,https://hatsandcaps.ru/components/com_jshopping/files/img_products/full_04-016-00%5Bw1%5D.jpg</t>
  </si>
  <si>
    <t>170031463</t>
  </si>
  <si>
    <t>https://hatsandcaps.ru/components/com_jshopping/files/img_products/full_17-003-14%280%29.jpg</t>
  </si>
  <si>
    <t>Вельветовая кепка восьмиклинка CORD BROOKLYN. Однотонная кепка хулиганка сшита из коричневого вельвета в крупный рубчик. Небольшая декоративная пуговица на макушке и козырек обтянуты тем же материалом. Внутри – стеганая хлопковая подкладка бордового цвета с фирменной нашивкой. Сзади – миниатюрный значок с логотипом Laird. Сшита в Англии.</t>
  </si>
  <si>
    <t>17-003-14-63</t>
  </si>
  <si>
    <t>2077199072437,2077199072437</t>
  </si>
  <si>
    <t>https://hatsandcaps.ru/components/com_jshopping/files/img_products/full_17-003-14%281%29.jpg,https://hatsandcaps.ru/components/com_jshopping/files/img_products/full_17-003-14%282%29.jpg,https://hatsandcaps.ru/components/com_jshopping/files/img_products/full_17-003-14%283%29.jpg,https://hatsandcaps.ru/components/com_jshopping/files/img_products/full_17-003-14%284%29.jpg,https://hatsandcaps.ru/components/com_jshopping/files/img_products/full_17-003-14%285%29.jpg,https://hatsandcaps.ru/components/com_jshopping/files/img_products/full_17-003-14%5Bm1%5D.jpg,https://hatsandcaps.ru/components/com_jshopping/files/img_products/full_17-003-14%5Bw1%5D.jpg</t>
  </si>
  <si>
    <t>040160059</t>
  </si>
  <si>
    <t>04-016-00-59</t>
  </si>
  <si>
    <t>2077199046551,2077199046551</t>
  </si>
  <si>
    <t>170031457</t>
  </si>
  <si>
    <t>17-003-14-57</t>
  </si>
  <si>
    <t>2077199072413,2077199072413</t>
  </si>
  <si>
    <t>901020957</t>
  </si>
  <si>
    <t>9010209</t>
  </si>
  <si>
    <t>Кепка GOORIN BROTHERS арт. 103-5193 (черный)</t>
  </si>
  <si>
    <t>Кепка GOORIN BROTHERS арт. 103-5193 (черный), размер 57</t>
  </si>
  <si>
    <t>https://goorin.ru/components/com_jshopping/files/img_products/full_90-102-09(0).jpg</t>
  </si>
  <si>
    <t>Tony Diamonti - элегантная кепка утконос редкой новой формы. Кепка сшита идеально по форме головы и сидит очень хорошо. Короткий козырёк является как бы продолжением округлой формы этой модели. Дизайнеры добились такой гармонии в дизайне кепки с помощью использования всего трёх кусочков ткани, сшитых между собой стильными швами. Эти швы повторяют линии кепки и становятся элементом её декора. Внутри модель имеет яркую клетчатую подкладку, а также кожаный логотип Goorin. Внутренняя лента по окружности кепки имеет тянущуюся вставку в области лба для самой комфортной посадки на голову. &lt;br/&gt;&lt;br/&gt; Цвет: черный &lt;br/&gt; Размер (обхват головы в см.): 57 &lt;br/&gt; Страна: Китай &lt;br/&gt; Сезон: всесезон &lt;br/&gt; Состав: 70% полиэстер - 30% искусственный шёлк</t>
  </si>
  <si>
    <t>90-102-09-57</t>
  </si>
  <si>
    <t>1400000781326</t>
  </si>
  <si>
    <t>https://goorin.ru/components/com_jshopping/files/img_products/full_90-102-09(1).jpg,https://goorin.ru/components/com_jshopping/files/img_products/full_90-102-09(2).jpg,https://goorin.ru/components/com_jshopping/files/img_products/full_90-102-09(3).jpg,https://goorin.ru/components/com_jshopping/files/img_products/full_90-102-09[g1].jpg,https://goorin.ru/components/com_jshopping/files/img_products/full_90-102-09[g2].jpg,https://goorin.ru/components/com_jshopping/files/img_products/full_90-102-09[g3].jpg,https://goorin.ru/components/com_jshopping/files/img_products/full_90-102-09[g4].jpg</t>
  </si>
  <si>
    <t>901020955</t>
  </si>
  <si>
    <t>Кепка GOORIN BROTHERS арт. 103-5193 (черный), размер 55</t>
  </si>
  <si>
    <t>Tony Diamonti - элегантная кепка утконос редкой новой формы. Кепка сшита идеально по форме головы и сидит очень хорошо. Короткий козырёк является как бы продолжением округлой формы этой модели. Дизайнеры добились такой гармонии в дизайне кепки с помощью использования всего трёх кусочков ткани, сшитых между собой стильными швами. Эти швы повторяют линии кепки и становятся элементом её декора. Внутри модель имеет яркую клетчатую подкладку, а также кожаный логотип Goorin. Внутренняя лента по окружности кепки имеет тянущуюся вставку в области лба для самой комфортной посадки на голову. &lt;br/&gt;&lt;br/&gt; Цвет: черный &lt;br/&gt; Размер (обхват головы в см.): 55 &lt;br/&gt; Страна: Китай &lt;br/&gt; Сезон: всесезон &lt;br/&gt; Состав: 70% полиэстер - 30% искусственный шёлк</t>
  </si>
  <si>
    <t>90-102-09-55</t>
  </si>
  <si>
    <t>1400000784914</t>
  </si>
  <si>
    <t>911100959</t>
  </si>
  <si>
    <t>9111009</t>
  </si>
  <si>
    <t>Кепка GOORIN BROTHERS арт. 103-6808 (черный)</t>
  </si>
  <si>
    <t>Кепка GOORIN BROTHERS арт. 103-6808 (черный), размер 59</t>
  </si>
  <si>
    <t>https://goorin.ru/components/com_jshopping/files/img_products/full_91-110-09(0).jpg</t>
  </si>
  <si>
    <t>Pacific Coast - аккуратная кепка восьмиклинка от Goorin Bros. Сшита из тонкой, плотной ткани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очень органичную посадку, дизайн классической восьмиклинки осовременен в этой модели - по бокам кепка садится более плотно к голове. Козырёк можно слегка изогнуть, по желанию. Сверху украшена пуговкой.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Pacific Coast, эта восьмиклинка отлично подойдёт и для повседневного, рабочего образа, и для прогулки. &lt;br/&gt;&lt;br/&gt; Цвет: черный &lt;br/&gt; Размер (обхват головы в см.): 59 &lt;br/&gt; Страна: Китай &lt;br/&gt; Сезон: всесезон &lt;br/&gt; Состав: 73%  полиэстер - 25%  вискоза - 2%  спандекс</t>
  </si>
  <si>
    <t>91-110-09-59</t>
  </si>
  <si>
    <t>2000000035048,2000000035048</t>
  </si>
  <si>
    <t>170031459</t>
  </si>
  <si>
    <t>17-003-14-59</t>
  </si>
  <si>
    <t>2077199072406,2077199072406</t>
  </si>
  <si>
    <t>024090059</t>
  </si>
  <si>
    <t>Кепка STETSON арт. 6840328 HATTERAS EF WOOL (коричневый), размер 59</t>
  </si>
  <si>
    <t>Теплая кепка восьмиклинка HATTERAS EF WOOL с ушками. Кепка хулиганка сшита из клетчатого твида: через мелкую клетку в коричневых тонах проходят яркие оранжевые и бордовые полосы. Ткань раскраивается и сшивается вручную таким образом, чтобы подогнанные друг к другу клинья образовали узор. Изогнутый козырек обтянут кожей с эффектом кракелюра. Классическая кепка восьмиклинка дополнена ушками с флисовой подкладкой, которые защищают уши и затылок от ветра и холода. В теплую погоду ушки можно спрятать внутри кепки. На хлопковой подкладке с узором елочка – яркая вышивка с названием бренда. Благодаря плотной посадке модель смотрится на голове компактно. Все кепки STETSON шьются вручную. &lt;br/&gt;&lt;br/&gt; Цвет: коричневый &lt;br/&gt; Размер (обхват головы в см.): 59 &lt;br/&gt; Страна: Болгария &lt;br/&gt; Сезон: зимний &lt;br/&gt; Состав: 100% шерсть</t>
  </si>
  <si>
    <t>02-409-00-59</t>
  </si>
  <si>
    <t>2077199076275,2077199076275</t>
  </si>
  <si>
    <t>024090057</t>
  </si>
  <si>
    <t>Кепка с ушками STETSON 6840328 HATTERAS EF WOOL, размер 57</t>
  </si>
  <si>
    <t>https://hatsandcaps.ru/components/com_jshopping/files/img_products/full_02-409-00%280%29.jpg</t>
  </si>
  <si>
    <t>Теплая кепка восьмиклинка HATTERAS EF WOOL с ушками. Кепка хулиганка сшита из клетчатого твида: через мелкую клетку в коричневых тонах проходят яркие оранжевые и бордовые полосы. Ткань раскраивается и сшивается вручную таким образом, чтобы подогнанные друг к другу клинья образовали узор. Изогнутый козырек обтянут кожей с эффектом кракелюра. Классическая кепка восьмиклинка дополнена ушками с флисовой подкладкой, которые защищают уши и затылок от ветра и холода. В теплую погоду ушки можно спрятать внутри кепки. На хлопковой подкладке с узором елочка – яркая вышивка с названием бренда. Благодаря плотной посадке модель смотрится на голове компактно. Все кепки STETSON шьются вручную.</t>
  </si>
  <si>
    <t>02-409-00-57</t>
  </si>
  <si>
    <t>2077199076268,2077199076268</t>
  </si>
  <si>
    <t>https://hatsandcaps.ru/components/com_jshopping/files/img_products/full_02-409-00%5Bw1%5D.jpg,https://hatsandcaps.ru/components/com_jshopping/files/img_products/full_02-409-00%281%29.jpg,https://hatsandcaps.ru/components/com_jshopping/files/img_products/full_02-409-00%282%29.jpg,https://hatsandcaps.ru/components/com_jshopping/files/img_products/full_02-409-00%283%29.jpg,https://hatsandcaps.ru/components/com_jshopping/files/img_products/full_02-409-00%284%29.jpg,https://hatsandcaps.ru/components/com_jshopping/files/img_products/full_02-409-00%285%29.jpg,https://hatsandcaps.ru/components/com_jshopping/files/img_products/full_02-409-00%288%29.jpg,https://hatsandcaps.ru/components/com_jshopping/files/img_products/full_02-409-00%5Bm1%5D.jpg</t>
  </si>
  <si>
    <t>020970356</t>
  </si>
  <si>
    <t>209703</t>
  </si>
  <si>
    <t>Кепка STETSON арт. 6840606 HATTERAS DONEGAL EF (оливковый / черный)</t>
  </si>
  <si>
    <t>Кепка с ушками STETSON 6840606 HATTERAS DONEGAL EF, размер 56</t>
  </si>
  <si>
    <t>https://hatsandcaps.ru/components/com_jshopping/files/img_products/full_02-097-03%280%29.jpg</t>
  </si>
  <si>
    <t>Шерстяная кепка с ушками. Модель HATTERAS DONEGAL EF из 100% шерсти от бренда STETSON. Ткань соткана из оливковых и черных нитей, с разноцветными вкраплениями.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t>
  </si>
  <si>
    <t>02-097-03-56</t>
  </si>
  <si>
    <t>2077199052309,2077199052309</t>
  </si>
  <si>
    <t>https://hatsandcaps.ru/components/com_jshopping/files/img_products/full_02-097-03%281%29.jpg,https://hatsandcaps.ru/components/com_jshopping/files/img_products/full_02-097-03%282%29.jpg,https://hatsandcaps.ru/components/com_jshopping/files/img_products/full_02-097-03%283%29.jpg,https://hatsandcaps.ru/components/com_jshopping/files/img_products/full_02-097-03%284%29.jpg,https://hatsandcaps.ru/components/com_jshopping/files/img_products/full_02-097-03%285%29.jpg,https://hatsandcaps.ru/components/com_jshopping/files/img_products/full_02-097-03%288%29.jpg</t>
  </si>
  <si>
    <t>020970357</t>
  </si>
  <si>
    <t>Кепка STETSON арт. 6840606 HATTERAS DONEGAL EF (оливковый / черный), размер 57</t>
  </si>
  <si>
    <t>https://goorin.ru/components/com_jshopping/files/img_products/full_02-097-03(0).jpg</t>
  </si>
  <si>
    <t>Шерстяная кепка с ушками. Модель HATTERAS DONEGAL EF из 100% шерсти от бренда STETSON. Ткань соткана из оливковых и черных нитей, с разноцветными вкраплениями.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 &lt;br/&gt;&lt;br/&gt; Цвет: оливковый / черный &lt;br/&gt; Размер (обхват головы в см.): 57 &lt;br/&gt; Страна: Чехия &lt;br/&gt; Сезон: всесезон &lt;br/&gt; Состав: 100% шерсть</t>
  </si>
  <si>
    <t>02-097-03-57</t>
  </si>
  <si>
    <t>2077199044816,2077199044816</t>
  </si>
  <si>
    <t>https://goorin.ru/components/com_jshopping/files/img_products/full_02-097-03(1).jpg,https://goorin.ru/components/com_jshopping/files/img_products/full_02-097-03(2).jpg,https://goorin.ru/components/com_jshopping/files/img_products/full_02-097-03(3).jpg,https://goorin.ru/components/com_jshopping/files/img_products/full_02-097-03(4).jpg,https://goorin.ru/components/com_jshopping/files/img_products/full_02-097-03(5).jpg,https://goorin.ru/components/com_jshopping/files/img_products/full_02-097-03(8).jpg</t>
  </si>
  <si>
    <t>024090055</t>
  </si>
  <si>
    <t>Кепка STETSON арт. 6840328 HATTERAS EF WOOL (коричневый), размер 55</t>
  </si>
  <si>
    <t>Теплая кепка восьмиклинка HATTERAS EF WOOL с ушками. Кепка хулиганка сшита из клетчатого твида: через мелкую клетку в коричневых тонах проходят яркие оранжевые и бордовые полосы. Ткань раскраивается и сшивается вручную таким образом, чтобы подогнанные друг к другу клинья образовали узор. Изогнутый козырек обтянут кожей с эффектом кракелюра. Классическая кепка восьмиклинка дополнена ушками с флисовой подкладкой, которые защищают уши и затылок от ветра и холода. В теплую погоду ушки можно спрятать внутри кепки. На хлопковой подкладке с узором елочка – яркая вышивка с названием бренда. Благодаря плотной посадке модель смотрится на голове компактно. Все кепки STETSON шьются вручную. &lt;br/&gt;&lt;br/&gt; Цвет: коричневый &lt;br/&gt; Размер (обхват головы в см.): 55 &lt;br/&gt; Страна: Болгария &lt;br/&gt; Сезон: зимний &lt;br/&gt; Состав: 100% шерсть</t>
  </si>
  <si>
    <t>02-409-00-55</t>
  </si>
  <si>
    <t>2077199076251,2077199076251</t>
  </si>
  <si>
    <t>020970358</t>
  </si>
  <si>
    <t>Кепка STETSON арт. 6840606 HATTERAS DONEGAL EF (оливковый / черный), размер 58</t>
  </si>
  <si>
    <t>Шерстяная кепка с ушками. Модель HATTERAS DONEGAL EF из 100% шерсти от бренда STETSON. Ткань соткана из оливковых и черных нитей, с разноцветными вкраплениями.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 &lt;br/&gt;&lt;br/&gt; Цвет: оливковый / черный &lt;br/&gt; Размер (обхват головы в см.): 58 &lt;br/&gt; Страна: Чехия &lt;br/&gt; Сезон: всесезон &lt;br/&gt; Состав: 100% шерсть</t>
  </si>
  <si>
    <t>02-097-03-58</t>
  </si>
  <si>
    <t>2077199052316,2077199052316</t>
  </si>
  <si>
    <t>020970359</t>
  </si>
  <si>
    <t>Кепка STETSON арт. 6840606 HATTERAS DONEGAL EF (оливковый / черный), размер 59</t>
  </si>
  <si>
    <t>Шерстяная кепка с ушками. Модель HATTERAS DONEGAL EF из 100% шерсти от бренда STETSON. Ткань соткана из оливковых и черных нитей, с разноцветными вкраплениями.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 &lt;br/&gt;&lt;br/&gt; Цвет: оливковый / черный &lt;br/&gt; Размер (обхват головы в см.): 59 &lt;br/&gt; Страна: Чехия &lt;br/&gt; Сезон: всесезон &lt;br/&gt; Состав: 100% шерсть</t>
  </si>
  <si>
    <t>02-097-03-59</t>
  </si>
  <si>
    <t>2077199044823,2077199044823</t>
  </si>
  <si>
    <t>901020959</t>
  </si>
  <si>
    <t>Кепка GOORIN BROTHERS арт. 103-5193 (черный), размер 59</t>
  </si>
  <si>
    <t>Tony Diamonti - элегантная кепка утконос редкой новой формы. Кепка сшита идеально по форме головы и сидит очень хорошо. Короткий козырёк является как бы продолжением округлой формы этой модели. Дизайнеры добились такой гармонии в дизайне кепки с помощью использования всего трёх кусочков ткани, сшитых между собой стильными швами. Эти швы повторяют линии кепки и становятся элементом её декора. Внутри модель имеет яркую клетчатую подкладку, а также кожаный логотип Goorin. Внутренняя лента по окружности кепки имеет тянущуюся вставку в области лба для самой комфортной посадки на голову. &lt;br/&gt;&lt;br/&gt; Цвет: черный &lt;br/&gt; Размер (обхват головы в см.): 59 &lt;br/&gt; Страна: Китай &lt;br/&gt; Сезон: всесезон &lt;br/&gt; Состав: 70% полиэстер - 30% искусственный шёлк</t>
  </si>
  <si>
    <t>90-102-09-59</t>
  </si>
  <si>
    <t>1400000784839</t>
  </si>
  <si>
    <t>802900661</t>
  </si>
  <si>
    <t>Кепка HERMAN арт. ADVANCER W17002 (синий), размер 61</t>
  </si>
  <si>
    <t>Advancer - всесезонная восьмиклинка от Herman. Изготовлена в Италии из полушерстяного материала. Это базовая модель, классической, твидовой, синей в крапинку расцветки. Кепка смотрится невероятно стильно, она добавит в Ваш образ «хулиганскую» нотку и отлично дополнит casual образ из осенне-весеннего гардероба. Козырёк этой восьмиклинки немного выступает вперёд, его можно слегка изогнуть, по желанию. Верх купола украшен пуговкой. Модель аккуратно и комфортно садится на голову. Сбоку головной убор отмечен логотипом бренда Herman. Внутри пришита тонкая подкладка и лента. &lt;br/&gt;&lt;br/&gt; Цвет: синий &lt;br/&gt; Размер (обхват головы в см.): 61 &lt;br/&gt; Страна: Италия &lt;br/&gt; Сезон: всесезон &lt;br/&gt; Состав: 60% шерсть - 40% полиэстер</t>
  </si>
  <si>
    <t>80-290-06-61</t>
  </si>
  <si>
    <t>2000009039238,2000009039238</t>
  </si>
  <si>
    <t>950280158</t>
  </si>
  <si>
    <t>9502801</t>
  </si>
  <si>
    <t>Кепка FREDRIKSON арт. 3080-642/79 (светло-серый)</t>
  </si>
  <si>
    <t>Кепка восьмиклинка FREDRIKSON 3080-642/79, размер 58</t>
  </si>
  <si>
    <t>https://hatsandcaps.ru/components/com_jshopping/files/img_products/full_95-028-01%280%29.jpg</t>
  </si>
  <si>
    <t>Кепка восьмиклинка с овальным основанием с кашпеном (в народе «ножкой») и лопатообразным козырьком от финского бренда Fredrikson. Основа кепки и козырек выполнены из чистой шерсти. Присборенная часть сзади – не только дизайнерский ход, но и деталь, которая гарантирует идеальную посадку. Цветовое решение – классическая черно-белая «елочка». Акцентная деталь сбоку на кашпене – металлический овальный значок с названием бренда и датой его основания – 1887. Подкладка выполнена из чистой вискозы, что исключает появление аллергических реакций и неприятных ощущений. На стеганой черной подкладке – фирменная нашивка. Длина козырька – 6,5 см, выступающая часть козырька – 3 см, глубина – 11 см. Модель подбирается в соответствии с таблицей размеров. Кепка отлично впишется в классический гардероб.</t>
  </si>
  <si>
    <t>95-028-01-58</t>
  </si>
  <si>
    <t>2077199143977,2077199143977</t>
  </si>
  <si>
    <t>https://hatsandcaps.ru/components/com_jshopping/files/img_products/full_95-028-01%281%29.jpg,https://hatsandcaps.ru/components/com_jshopping/files/img_products/full_95-028-01%282%29.jpg,https://hatsandcaps.ru/components/com_jshopping/files/img_products/full_95-028-01%283%29.jpg,https://hatsandcaps.ru/components/com_jshopping/files/img_products/full_95-028-01%284%29.jpg,https://hatsandcaps.ru/components/com_jshopping/files/img_products/full_95-028-01%285%29.jpg,https://hatsandcaps.ru/components/com_jshopping/files/img_products/full_95-028-01%5Bm1%5D.jpg,https://hatsandcaps.ru/components/com_jshopping/files/img_products/full_95-028-01%5Bw1%5D.jpg</t>
  </si>
  <si>
    <t>900970557</t>
  </si>
  <si>
    <t>9009705</t>
  </si>
  <si>
    <t>Кепка GOORIN BROTHERS арт. 103-5169 (темно-серый)</t>
  </si>
  <si>
    <t>Кепка GOORIN BROTHERS арт. 103-5169 (темно-серый), размер 57</t>
  </si>
  <si>
    <t>https://goorin.ru/components/com_jshopping/files/img_products/full_90-097-05(0).jpg</t>
  </si>
  <si>
    <t>Manhattan - удивительно притягательная кепка утконос из мягчайшей шерстяной ткани в рисунок ёлочкой. Сшита из 6 кусочков ткани, соединённых между собой в передней части круглым швом, придающим кепке особую плавность и элегантный шик. Внутри имеет подкладку из коричневой ткани в синюю полоску. Низ козырька также отделан этой тканью. По внутренней окружности кепки вшита мягкая вельветовая лента для самой комфортной посадки на голову. Стильная и тёплая модель даже для самой холодной осенней погоды. &lt;br/&gt;&lt;br/&gt; Цвет: темно-серый &lt;br/&gt; Размер (обхват головы в см.): 57 &lt;br/&gt; Страна: Китай &lt;br/&gt; Сезон: всесезон &lt;br/&gt; Состав: 50% шерсть - 50% вискоза</t>
  </si>
  <si>
    <t>90-097-05-57</t>
  </si>
  <si>
    <t>1400000781241</t>
  </si>
  <si>
    <t>https://goorin.ru/components/com_jshopping/files/img_products/full_90-097-05(1).jpg</t>
  </si>
  <si>
    <t>900970555</t>
  </si>
  <si>
    <t>Кепка GOORIN BROTHERS арт. 103-5169 (темно-серый), размер 55</t>
  </si>
  <si>
    <t>Manhattan - удивительно притягательная кепка утконос из мягчайшей шерстяной ткани в рисунок ёлочкой. Сшита из 6 кусочков ткани, соединённых между собой в передней части круглым швом, придающим кепке особую плавность и элегантный шик. Внутри имеет подкладку из коричневой ткани в синюю полоску. Низ козырька также отделан этой тканью. По внутренней окружности кепки вшита мягкая вельветовая лента для самой комфортной посадки на голову. Стильная и тёплая модель даже для самой холодной осенней погоды. &lt;br/&gt;&lt;br/&gt; Цвет: темно-серый &lt;br/&gt; Размер (обхват головы в см.): 55 &lt;br/&gt; Страна: Китай &lt;br/&gt; Сезон: всесезон &lt;br/&gt; Состав: 50% шерсть - 50% вискоза</t>
  </si>
  <si>
    <t>90-097-05-55</t>
  </si>
  <si>
    <t>1400000785355</t>
  </si>
  <si>
    <t>900970559</t>
  </si>
  <si>
    <t>Кепка GOORIN BROTHERS арт. 103-5169 (темно-серый), размер 59</t>
  </si>
  <si>
    <t>Manhattan - удивительно притягательная кепка утконос из мягчайшей шерстяной ткани в рисунок ёлочкой. Сшита из 6 кусочков ткани, соединённых между собой в передней части круглым швом, придающим кепке особую плавность и элегантный шик. Внутри имеет подкладку из коричневой ткани в синюю полоску. Низ козырька также отделан этой тканью. По внутренней окружности кепки вшита мягкая вельветовая лента для самой комфортной посадки на голову. Стильная и тёплая модель даже для самой холодной осенней погоды. &lt;br/&gt;&lt;br/&gt; Цвет: темно-серый &lt;br/&gt; Размер (обхват головы в см.): 59 &lt;br/&gt; Страна: Китай &lt;br/&gt; Сезон: всесезон &lt;br/&gt; Состав: 50% шерсть - 50% вискоза</t>
  </si>
  <si>
    <t>90-097-05-59</t>
  </si>
  <si>
    <t>1400000785317</t>
  </si>
  <si>
    <t>804000255</t>
  </si>
  <si>
    <t>8040002</t>
  </si>
  <si>
    <t>Кепка HERMAN арт. USURPER S1801 (бежевый)</t>
  </si>
  <si>
    <t>Кепка HERMAN арт. USURPER S1801 (бежевый), размер 55</t>
  </si>
  <si>
    <t>https://goorin.ru/components/com_jshopping/files/img_products/full_80-400-02(0).jpg</t>
  </si>
  <si>
    <t>80-400-02-55</t>
  </si>
  <si>
    <t>2000009060799,2000009060799</t>
  </si>
  <si>
    <t>https://goorin.ru/components/com_jshopping/files/img_products/full_80-400-02(1).jpg,https://goorin.ru/components/com_jshopping/files/img_products/full_80-400-02(2).jpg,https://goorin.ru/components/com_jshopping/files/img_products/full_80-400-02(3).jpg,https://goorin.ru/components/com_jshopping/files/img_products/full_80-400-02(4).jpg,https://goorin.ru/components/com_jshopping/files/img_products/full_80-400-02(5).jpg</t>
  </si>
  <si>
    <t>950280160</t>
  </si>
  <si>
    <t>Кепка восьмиклинка FREDRIKSON 3080-642/79, размер 60</t>
  </si>
  <si>
    <t>95-028-01-60</t>
  </si>
  <si>
    <t>2077199143960,2077199143960</t>
  </si>
  <si>
    <t>216691161</t>
  </si>
  <si>
    <t>2166911</t>
  </si>
  <si>
    <t>Кепка BAILEY арт. 25540BH EDFORD (зеленый)</t>
  </si>
  <si>
    <t>https://hatsandcaps.ru/components/com_jshopping/files/img_products/full_21-669-11%280%29.jpg</t>
  </si>
  <si>
    <t>Кепка уточка EDFORD от американского бренда BAILEY – классическая модель с изогнутым козырьком. Основа кепки и козырек выполнены из мягкой смесовой ткани, состоящей из полиэстера и шерсти. Цветовое решение – мелкое плетение белых, зеленых и красных волокон в сочетании с синими полосками. Ткань раскраивается и сшивается вручную таким образом, чтобы подогнанные друг к другу части образовали узор. Акцентная деталь сзади – миниатюрный фирменный металлический шильдик. Внутри по окружности головы предусмотрена лента для комфортной посадки. На ленте есть петелька, за которую удобно вешать головной убор. Подкладка выполнена из черного полиэстера, на ней – фирменная нашивка. Модель подбирается в соответствии с таблицей размеров.</t>
  </si>
  <si>
    <t>21-669-11-61</t>
  </si>
  <si>
    <t>2077199126161,2077199126161</t>
  </si>
  <si>
    <t>https://hatsandcaps.ru/components/com_jshopping/files/img_products/full_21-669-11%281%29.jpg,https://hatsandcaps.ru/components/com_jshopping/files/img_products/full_21-669-11%282%29.jpg,https://hatsandcaps.ru/components/com_jshopping/files/img_products/full_21-669-11%283%29.jpg,https://hatsandcaps.ru/components/com_jshopping/files/img_products/full_21-669-11%284%29.jpg,https://hatsandcaps.ru/components/com_jshopping/files/img_products/full_21-669-11%285%29.jpg,https://hatsandcaps.ru/components/com_jshopping/files/img_products/full_21-669-11%5Bm1%5D.jpg,https://hatsandcaps.ru/components/com_jshopping/files/img_products/full_21-669-11%5Bw1%5D.jpg</t>
  </si>
  <si>
    <t>600234957</t>
  </si>
  <si>
    <t>6002349</t>
  </si>
  <si>
    <t>Кепка CHRISTYS арт. WATSON csk100364 (коричневый / бежевый)</t>
  </si>
  <si>
    <t>Кепка CHRISTYS арт. WATSON csk100364 (коричневый / бежевый), размер 57</t>
  </si>
  <si>
    <t>https://goorin.ru/components/com_jshopping/files/img_products/full_60-023-49(0).jpg</t>
  </si>
  <si>
    <t>Watson - шерстяная кепка от Christys. Дизайн модели полностью оправдывает название и отлично узнаваем, как головной убор известного литературного персонажа - доктора Ватсона! Модель представлена в универсальной, твидовой расцветке.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козырьком. У кепки есть утеплённая откидная задняя сторона кепки и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очень органично и удобно садится на голову. Внутри головного убора пришита лента для комфортной посадки на голову и стёганая подкладка с эмблемой бренда Christys. Watson составит отличную компанию костюму, пальто, для классического вида, да и просто для создания соответствующего образа популярного книжного героя! &lt;br/&gt;&lt;br/&gt; Цвет: коричневый / бежевый &lt;br/&gt; Размер (обхват головы в см.): 57 &lt;br/&gt; Страна: Китай &lt;br/&gt; Сезон: зимний &lt;br/&gt; Состав: 100% шерсть</t>
  </si>
  <si>
    <t>60-023-49-57</t>
  </si>
  <si>
    <t>2000009048766,2000009048766</t>
  </si>
  <si>
    <t>https://goorin.ru/components/com_jshopping/files/img_products/full_60-023-49(1).jpg,https://goorin.ru/components/com_jshopping/files/img_products/full_60-023-49(2).jpg,https://goorin.ru/components/com_jshopping/files/img_products/full_60-023-49(3).jpg,https://goorin.ru/components/com_jshopping/files/img_products/full_60-023-49(4).jpg,https://goorin.ru/components/com_jshopping/files/img_products/full_60-023-49(5).jpg,https://goorin.ru/components/com_jshopping/files/img_products/full_60-023-49(6).jpg</t>
  </si>
  <si>
    <t>426290759</t>
  </si>
  <si>
    <t>4262907</t>
  </si>
  <si>
    <t>Кепка GOORIN BROTHERS арт. 101-0355 (зеленый)</t>
  </si>
  <si>
    <t>Кепка GOORIN BROTHERS арт. 101-0355 (зеленый), размер 59</t>
  </si>
  <si>
    <t>https://goorin.ru/components/com_jshopping/files/img_products/full_42-629-07(0).jpg</t>
  </si>
  <si>
    <t>42-629-07-59</t>
  </si>
  <si>
    <t>1200000823022</t>
  </si>
  <si>
    <t>https://goorin.ru/components/com_jshopping/files/img_products/full_42-629-07(1).jpg,https://goorin.ru/components/com_jshopping/files/img_products/full_42-629-07(2).jpg,https://goorin.ru/components/com_jshopping/files/img_products/full_42-629-07[w1].jpg</t>
  </si>
  <si>
    <t>900970561</t>
  </si>
  <si>
    <t>Кепка GOORIN BROTHERS арт. 103-5169 (темно-серый), размер 61</t>
  </si>
  <si>
    <t>Manhattan - удивительно притягательная кепка утконос из мягчайшей шерстяной ткани в рисунок ёлочкой. Сшита из 6 кусочков ткани, соединённых между собой в передней части круглым швом, придающим кепке особую плавность и элегантный шик. Внутри имеет подкладку из коричневой ткани в синюю полоску. Низ козырька также отделан этой тканью. По внутренней окружности кепки вшита мягкая вельветовая лента для самой комфортной посадки на голову. Стильная и тёплая модель даже для самой холодной осенней погоды. &lt;br/&gt;&lt;br/&gt; Цвет: темно-серый &lt;br/&gt; Размер (обхват головы в см.): 61 &lt;br/&gt; Страна: Китай &lt;br/&gt; Сезон: всесезон &lt;br/&gt; Состав: 50% шерсть - 50% вискоза</t>
  </si>
  <si>
    <t>90-097-05-61</t>
  </si>
  <si>
    <t>1400000785331</t>
  </si>
  <si>
    <t>426290755</t>
  </si>
  <si>
    <t>Кепка GOORIN BROTHERS арт. 101-0355 (зеленый), размер 55</t>
  </si>
  <si>
    <t>Кепки &lt;br/&gt;&lt;br/&gt; Цвет: зеленый &lt;br/&gt; Размер (обхват головы в см.): 55 &lt;br/&gt; Страна: Китай &lt;br/&gt; Сезон: всесезон &lt;br/&gt; Состав: 100% хлопок</t>
  </si>
  <si>
    <t>42-629-07-55</t>
  </si>
  <si>
    <t>1200000823015</t>
  </si>
  <si>
    <t>214011661</t>
  </si>
  <si>
    <t>2140116</t>
  </si>
  <si>
    <t>Кепка BAILEY арт. 90089BH COWLEY (темно-синий)</t>
  </si>
  <si>
    <t>Кепка BAILEY арт. 90089BH COWLEY (темно-синий), размер 61</t>
  </si>
  <si>
    <t>https://goorin.ru/components/com_jshopping/files/img_products/full_21-401-16(0).jpg</t>
  </si>
  <si>
    <t>Cowley - отличная летняя восьмиклинка в лёгком исполнении от бренда Bailey. Аккуратная модель изготовлена из ткани с добавлением льна и хлопка. Сдержанная, однотонная расцветка позволит сочетать головной убор с максимальным количеством вещей из летнего гардероба. Внутри пришита легкая подкладка с логотипом бренда, а также репсовая лента, по окружности кепки, для самой удобной посадки на голову. Сверху украшена пуговкой. Cowley отлично завершит практически любой летний образ! &lt;br/&gt;&lt;br/&gt; Цвет: темно-синий &lt;br/&gt; Размер (обхват головы в см.): 61 &lt;br/&gt; Страна: Китай &lt;br/&gt; Сезон: летний &lt;br/&gt; Состав: 55% лен - 45% хлопок</t>
  </si>
  <si>
    <t>21-401-16-61</t>
  </si>
  <si>
    <t>2000000065496,2000000065496</t>
  </si>
  <si>
    <t>https://goorin.ru/components/com_jshopping/files/img_products/full_21-401-16(1).jpg,https://goorin.ru/components/com_jshopping/files/img_products/full_21-401-16(2).jpg,https://goorin.ru/components/com_jshopping/files/img_products/full_21-401-16(3).jpg</t>
  </si>
  <si>
    <t>800371158</t>
  </si>
  <si>
    <t>8003711</t>
  </si>
  <si>
    <t>Кепка HERMAN арт. BOXER S1602 (зеленый)</t>
  </si>
  <si>
    <t>Кепка HERMAN арт. BOXER S1602 (зеленый), размер 58</t>
  </si>
  <si>
    <t>https://goorin.ru/components/com_jshopping/files/img_products/full_80-037-11(0).jpg</t>
  </si>
  <si>
    <t>Кепки &lt;br/&gt;&lt;br/&gt; Цвет: зеленый &lt;br/&gt; Размер (обхват головы в см.): 58 &lt;br/&gt; Страна: Италия &lt;br/&gt; Сезон: летний &lt;br/&gt; Состав: 100% лен</t>
  </si>
  <si>
    <t>80-037-11-58</t>
  </si>
  <si>
    <t>2000000033174,2000000033174</t>
  </si>
  <si>
    <t>804000261</t>
  </si>
  <si>
    <t>Кепка HERMAN арт. USURPER S1801 (бежевый), размер 61</t>
  </si>
  <si>
    <t>80-400-02-61</t>
  </si>
  <si>
    <t>2000009060829,2000009060829</t>
  </si>
  <si>
    <t>808230258</t>
  </si>
  <si>
    <t>8082302</t>
  </si>
  <si>
    <t>Кепка HERMAN арт. HOLY (бежевый)</t>
  </si>
  <si>
    <t>Кепка HERMAN арт. HOLY (бежевый), размер 58</t>
  </si>
  <si>
    <t>https://goorin.ru/components/com_jshopping/files/img_products/full_80-823-02(0).jpg</t>
  </si>
  <si>
    <t>Итальянская кепка картуз в клетку. HOLY - модель от бренда Herman, сшита в Италии. Над козырьком небольшой ободок, закрепленный металлическими пуговками. Клетчатая ткань образуется сочетанием бежевых, черных, оранжевых и светлых оттенков. Пуговка, венчающая макушку, ободок и козырек кепки выполнены из эко-кожи в коричневом цвете. Сбоку головной убор украшает небольшой логотип бренда. Внутри аксессуара подкладка с принтом и лента по окружности для удобной посадки головного убора. Подбирается согласно размеру головы. Сшита в Италии. &lt;br/&gt;&lt;br/&gt; Цвет: бежевый &lt;br/&gt; Размер (обхват головы в см.): 58 &lt;br/&gt; Страна: Италия &lt;br/&gt; Сезон: всесезон &lt;br/&gt; Состав: 82% шерсть - 18% полиамид</t>
  </si>
  <si>
    <t>80-823-02-58</t>
  </si>
  <si>
    <t>2077199037276,2077199037276</t>
  </si>
  <si>
    <t>https://goorin.ru/components/com_jshopping/files/img_products/full_80-823-02(1).jpg,https://goorin.ru/components/com_jshopping/files/img_products/full_80-823-02(2).jpg,https://goorin.ru/components/com_jshopping/files/img_products/full_80-823-02(3).jpg,https://goorin.ru/components/com_jshopping/files/img_products/full_80-823-02(4).jpg,https://goorin.ru/components/com_jshopping/files/img_products/full_80-823-02(5).jpg,https://goorin.ru/components/com_jshopping/files/img_products/full_80-823-02[g1].jpg,https://goorin.ru/components/com_jshopping/files/img_products/full_80-823-02[g2].jpg,https://goorin.ru/components/com_jshopping/files/img_products/full_80-823-02[g3].jpg,https://goorin.ru/components/com_jshopping/files/img_products/full_80-823-02[g4].jpg</t>
  </si>
  <si>
    <t>805350657</t>
  </si>
  <si>
    <t>8053506</t>
  </si>
  <si>
    <t>Кепка HERMAN арт. USURPER 003 (синий)</t>
  </si>
  <si>
    <t>Кепка HERMAN арт. USURPER 003 (синий), размер 57</t>
  </si>
  <si>
    <t>https://goorin.ru/components/com_jshopping/files/img_products/full_80-535-06(0).jpg</t>
  </si>
  <si>
    <t>Итальянская кепка уточка для прохладной погоды. USURPER 003 - модель из 100% шерсти от бренда HERMAN. Кепка выполнена в синем цвете, с коричневыми вкраплениями. Сбоку головной убор украшает небольшой логотип бренда темно-синего цвета. Внутри подкладка и лента для комфортной посадки на голову. Подбирается согласно размеру головы. Сшита в Италии. &lt;br/&gt;&lt;br/&gt; Цвет: синий &lt;br/&gt; Размер (обхват головы в см.): 57 &lt;br/&gt; Страна: Италия &lt;br/&gt; Сезон: всесезон &lt;br/&gt; Состав: 100% шерсть</t>
  </si>
  <si>
    <t>80-535-06-57</t>
  </si>
  <si>
    <t>2077199056079,2077199056079</t>
  </si>
  <si>
    <t>https://goorin.ru/components/com_jshopping/files/img_products/full_80-535-06(1).jpg,https://goorin.ru/components/com_jshopping/files/img_products/full_80-535-06(2).jpg,https://goorin.ru/components/com_jshopping/files/img_products/full_80-535-06(3).jpg,https://goorin.ru/components/com_jshopping/files/img_products/full_80-535-06(4).jpg,https://goorin.ru/components/com_jshopping/files/img_products/full_80-535-06(5).jpg,https://goorin.ru/components/com_jshopping/files/img_products/full_80-535-06[m1].jpg</t>
  </si>
  <si>
    <t>805350659</t>
  </si>
  <si>
    <t>Кепка уточка HERMAN USURPER 003, размер 59</t>
  </si>
  <si>
    <t>https://hatsandcaps.ru/components/com_jshopping/files/img_products/full_80-535-06%280%29.jpg</t>
  </si>
  <si>
    <t>Итальянская кепка уточка для прохладной погоды. USURPER 003 - модель из 100% шерсти от бренда HERMAN. Кепка выполнена в синем цвете, с коричневыми вкраплениями. Сбоку головной убор украшает небольшой логотип бренда темно-синего цвета. Внутри подкладка и лента для комфортной посадки на голову. Подбирается согласно размеру головы. Сшита в Италии.</t>
  </si>
  <si>
    <t>80-535-06-59</t>
  </si>
  <si>
    <t>2077199056086,2077199056086</t>
  </si>
  <si>
    <t>https://hatsandcaps.ru/components/com_jshopping/files/img_products/full_80-535-06%281%29.jpg,https://hatsandcaps.ru/components/com_jshopping/files/img_products/full_80-535-06%282%29.jpg,https://hatsandcaps.ru/components/com_jshopping/files/img_products/full_80-535-06%283%29.jpg,https://hatsandcaps.ru/components/com_jshopping/files/img_products/full_80-535-06%284%29.jpg,https://hatsandcaps.ru/components/com_jshopping/files/img_products/full_80-535-06%285%29.jpg,https://hatsandcaps.ru/components/com_jshopping/files/img_products/full_80-535-06%5Bm1%5D.jpg</t>
  </si>
  <si>
    <t>214191157</t>
  </si>
  <si>
    <t>Кепка BAILEY арт. 25487BH KOTTLER (зеленый), размер 57</t>
  </si>
  <si>
    <t>Kottler - аккуратный, классический реглан от Bailey. Изготовлен из полушерстяной ткани твидовой расцветки в клетку. Эта кепка станет Вашим неизменным спутником в дни прохладного межсезонья. Тёплые оттенки добавят мягкий цветовой акцент Вашему наряду, придав ему большую индивидуальность. Внутри аксессуара пришита тонкая подкладка и лента по окружности головы для самой комфортной посадки. Сбоку головной убор отмечен маленьким логотипом Bailey. Дополните Kottler большим шарфом с перчатками и наслаждайтесь уютным, стильным образом! &lt;br/&gt;&lt;br/&gt; Цвет: зеленый &lt;br/&gt; Размер (обхват головы в см.): 57 &lt;br/&gt; Страна: Китай &lt;br/&gt; Сезон: всесезон &lt;br/&gt; Состав: 50% шерсть - 50% полиэстер</t>
  </si>
  <si>
    <t>21-419-11-57</t>
  </si>
  <si>
    <t>2000009043570,2000009043570</t>
  </si>
  <si>
    <t>600234959</t>
  </si>
  <si>
    <t>Кепка CHRISTYS арт. WATSON csk100364 (коричневый / бежевый), размер 59</t>
  </si>
  <si>
    <t>Watson - шерстяная кепка от Christys. Дизайн модели полностью оправдывает название и отлично узнаваем, как головной убор известного литературного персонажа - доктора Ватсона! Модель представлена в универсальной, твидовой расцветке.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козырьком. У кепки есть утеплённая откидная задняя сторона кепки и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очень органично и удобно садится на голову. Внутри головного убора пришита лента для комфортной посадки на голову и стёганая подкладка с эмблемой бренда Christys. Watson составит отличную компанию костюму, пальто, для классического вида, да и просто для создания соответствующего образа популярного книжного героя! &lt;br/&gt;&lt;br/&gt; Цвет: коричневый / бежевый &lt;br/&gt; Размер (обхват головы в см.): 59 &lt;br/&gt; Страна: Китай &lt;br/&gt; Сезон: зимний &lt;br/&gt; Состав: 100% шерсть</t>
  </si>
  <si>
    <t>60-023-49-59</t>
  </si>
  <si>
    <t>2000009031904,2000009031904</t>
  </si>
  <si>
    <t>214191155</t>
  </si>
  <si>
    <t>Кепка BAILEY арт. 25487BH KOTTLER (зеленый), размер 55</t>
  </si>
  <si>
    <t>Kottler - аккуратный, классический реглан от Bailey. Изготовлен из полушерстяной ткани твидовой расцветки в клетку. Эта кепка станет Вашим неизменным спутником в дни прохладного межсезонья. Тёплые оттенки добавят мягкий цветовой акцент Вашему наряду, придав ему большую индивидуальность. Внутри аксессуара пришита тонкая подкладка и лента по окружности головы для самой комфортной посадки. Сбоку головной убор отмечен маленьким логотипом Bailey. Дополните Kottler большим шарфом с перчатками и наслаждайтесь уютным, стильным образом! &lt;br/&gt;&lt;br/&gt; Цвет: зеленый &lt;br/&gt; Размер (обхват головы в см.): 55 &lt;br/&gt; Страна: Китай &lt;br/&gt; Сезон: всесезон &lt;br/&gt; Состав: 50% шерсть - 50% полиэстер</t>
  </si>
  <si>
    <t>21-419-11-55</t>
  </si>
  <si>
    <t>2000009043563,2000009043563</t>
  </si>
  <si>
    <t>214011657</t>
  </si>
  <si>
    <t>Кепка BAILEY арт. 90089BH COWLEY (темно-синий), размер 57</t>
  </si>
  <si>
    <t>Cowley - отличная летняя восьмиклинка в лёгком исполнении от бренда Bailey. Аккуратная модель изготовлена из ткани с добавлением льна и хлопка. Сдержанная, однотонная расцветка позволит сочетать головной убор с максимальным количеством вещей из летнего гардероба. Внутри пришита легкая подкладка с логотипом бренда, а также репсовая лента, по окружности кепки, для самой удобной посадки на голову. Сверху украшена пуговкой. Cowley отлично завершит практически любой летний образ! &lt;br/&gt;&lt;br/&gt; Цвет: темно-синий &lt;br/&gt; Размер (обхват головы в см.): 57 &lt;br/&gt; Страна: Китай &lt;br/&gt; Сезон: летний &lt;br/&gt; Состав: 55% лен - 45% хлопок</t>
  </si>
  <si>
    <t>21-401-16-57</t>
  </si>
  <si>
    <t>2000000065489,2000000065489</t>
  </si>
  <si>
    <t>214011659</t>
  </si>
  <si>
    <t>Кепка BAILEY арт. 90089BH COWLEY (темно-синий), размер 59</t>
  </si>
  <si>
    <t>Cowley - отличная летняя восьмиклинка в лёгком исполнении от бренда Bailey. Аккуратная модель изготовлена из ткани с добавлением льна и хлопка. Сдержанная, однотонная расцветка позволит сочетать головной убор с максимальным количеством вещей из летнего гардероба. Внутри пришита легкая подкладка с логотипом бренда, а также репсовая лента, по окружности кепки, для самой удобной посадки на голову. Сверху украшена пуговкой. Cowley отлично завершит практически любой летний образ! &lt;br/&gt;&lt;br/&gt; Цвет: темно-синий &lt;br/&gt; Размер (обхват головы в см.): 59 &lt;br/&gt; Страна: Китай &lt;br/&gt; Сезон: летний &lt;br/&gt; Состав: 55% лен - 45% хлопок</t>
  </si>
  <si>
    <t>21-401-16-59</t>
  </si>
  <si>
    <t>2000000049236,2000000049236</t>
  </si>
  <si>
    <t>804000257</t>
  </si>
  <si>
    <t>Кепка HERMAN арт. USURPER S1801 (бежевый), размер 57</t>
  </si>
  <si>
    <t>80-400-02-57</t>
  </si>
  <si>
    <t>2000009060805,2000009060805</t>
  </si>
  <si>
    <t>216691159</t>
  </si>
  <si>
    <t>21-669-11-59</t>
  </si>
  <si>
    <t>2077199126154,2077199126154</t>
  </si>
  <si>
    <t>804000259</t>
  </si>
  <si>
    <t>Кепка HERMAN арт. USURPER S1801 (бежевый), размер 59</t>
  </si>
  <si>
    <t>80-400-02-59</t>
  </si>
  <si>
    <t>2000009060812,2000009060812</t>
  </si>
  <si>
    <t>216691157</t>
  </si>
  <si>
    <t>21-669-11-57</t>
  </si>
  <si>
    <t>2077199126147,2077199126147</t>
  </si>
  <si>
    <t>600234961</t>
  </si>
  <si>
    <t>Кепка CHRISTYS арт. WATSON csk100364 (коричневый / бежевый), размер 61</t>
  </si>
  <si>
    <t>Watson - шерстяная кепка от Christys. Дизайн модели полностью оправдывает название и отлично узнаваем, как головной убор известного литературного персонажа - доктора Ватсона! Модель представлена в универсальной, твидовой расцветке.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козырьком. У кепки есть утеплённая откидная задняя сторона кепки и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очень органично и удобно садится на голову. Внутри головного убора пришита лента для комфортной посадки на голову и стёганая подкладка с эмблемой бренда Christys. Watson составит отличную компанию костюму, пальто, для классического вида, да и просто для создания соответствующего образа популярного книжного героя! &lt;br/&gt;&lt;br/&gt; Цвет: коричневый / бежевый &lt;br/&gt; Размер (обхват головы в см.): 61 &lt;br/&gt; Страна: Китай &lt;br/&gt; Сезон: зимний &lt;br/&gt; Состав: 100% шерсть</t>
  </si>
  <si>
    <t>60-023-49-61</t>
  </si>
  <si>
    <t>2000009048773,2000009048773</t>
  </si>
  <si>
    <t>216691155</t>
  </si>
  <si>
    <t>21-669-11-55</t>
  </si>
  <si>
    <t>2077199126130,2077199126130</t>
  </si>
  <si>
    <t>215340357</t>
  </si>
  <si>
    <t>2153403</t>
  </si>
  <si>
    <t>Кепка BAILEY арт. 25503BH DOLLIS (оливковый)</t>
  </si>
  <si>
    <t>https://hatsandcaps.ru/components/com_jshopping/files/img_products/full_21-534-03%280%29.jpg</t>
  </si>
  <si>
    <t>Теплая кепка восьмиклинка DOLLS от американского бренда BAILEY. Кепка на кашпене («на ножке») c широким изогнутым козырьком выполнена из смесовой ткани, состоящей из полиэстера и шерсти. Фактура напоминает ткань букле. Цветовое решение – сочетание диагональных черных волокон с коричневыми и серыми. Сзади – миниатюрный черный металлический значок с названием бренда. Внутри по окружности головы предусмотрена лента для комфортной посадки и петелька, за которую удобно вешать головной убор. Подкладка выполнена из черного полиэстера, на ней – узор из белых электрических лампочек. Модель подбирается в соответствии с таблицей размеров. Кепка отлично впишется в классический гардероб.</t>
  </si>
  <si>
    <t>21-534-03-57</t>
  </si>
  <si>
    <t>2077199125546,2077199125546</t>
  </si>
  <si>
    <t>https://hatsandcaps.ru/components/com_jshopping/files/img_products/full_21-534-03%281%29.jpg,https://hatsandcaps.ru/components/com_jshopping/files/img_products/full_21-534-03%282%29.jpg,https://hatsandcaps.ru/components/com_jshopping/files/img_products/full_21-534-03%283%29.jpg,https://hatsandcaps.ru/components/com_jshopping/files/img_products/full_21-534-03%284%29.jpg,https://hatsandcaps.ru/components/com_jshopping/files/img_products/full_21-534-03%285%29.jpg,https://hatsandcaps.ru/components/com_jshopping/files/img_products/full_21-534-03%5Bm1%5D.jpg,https://hatsandcaps.ru/components/com_jshopping/files/img_products/full_21-534-03%5Bw1%5D.jpg</t>
  </si>
  <si>
    <t>040081063</t>
  </si>
  <si>
    <t>400810</t>
  </si>
  <si>
    <t>Кепка HANNA HATS арт. Abbey AB2 (серый / черный)</t>
  </si>
  <si>
    <t>Кепка HANNA HATS арт. Abbey AB2 (серый / черный), размер 63</t>
  </si>
  <si>
    <t>https://goorin.ru/components/com_jshopping/files/img_products/full_04-008-10(0).jpg</t>
  </si>
  <si>
    <t>Шерстяная кепка восьмиклинка ABBEY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черно-серый тон головного убора оживляют крапинки радужных цветов: синие, желтые, зеленые, красные.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  &lt;br/&gt;&lt;br/&gt; Цвет: серый / черный &lt;br/&gt; Размер (обхват головы в см.): 63 &lt;br/&gt; Страна: Ирландия &lt;br/&gt; Сезон: всесезон &lt;br/&gt; Состав: 100% шерсть</t>
  </si>
  <si>
    <t>04-008-10-63</t>
  </si>
  <si>
    <t>2077199095108,2077199095108</t>
  </si>
  <si>
    <t>https://goorin.ru/components/com_jshopping/files/img_products/full_04-008-10(1).jpg,https://goorin.ru/components/com_jshopping/files/img_products/full_04-008-10(2).jpg,https://goorin.ru/components/com_jshopping/files/img_products/full_04-008-10(3).jpg,https://goorin.ru/components/com_jshopping/files/img_products/full_04-008-10(4).jpg,https://goorin.ru/components/com_jshopping/files/img_products/full_04-008-10(5).jpg,https://goorin.ru/components/com_jshopping/files/img_products/full_04-008-10[m1].jpg,https://goorin.ru/components/com_jshopping/files/img_products/full_04-008-10[w1].jpg</t>
  </si>
  <si>
    <t>215340359</t>
  </si>
  <si>
    <t>21-534-03-59</t>
  </si>
  <si>
    <t>2077199125553,2077199125553</t>
  </si>
  <si>
    <t>600071461</t>
  </si>
  <si>
    <t>6000714</t>
  </si>
  <si>
    <t>Кепка CHRISTYS арт. BAKER BOY csk100030 (коричневый)</t>
  </si>
  <si>
    <t>Кепка CHRISTYS арт. BAKER BOY csk100030 (коричневый), размер 61</t>
  </si>
  <si>
    <t>https://goorin.ru/components/com_jshopping/files/img_products/full_60-007-14(0).jpg</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</si>
  <si>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коричневый &lt;br/&gt; Размер (обхват головы в см.): 61 &lt;br/&gt; Страна: Китай &lt;br/&gt; Сезон: всесезон &lt;br/&gt; Состав: 100% шерсть</t>
  </si>
  <si>
    <t>60-007-14-61</t>
  </si>
  <si>
    <t>2000000045320,2000000045320</t>
  </si>
  <si>
    <t>https://goorin.ru/components/com_jshopping/files/img_products/full_60-007-14(1).jpg,https://goorin.ru/components/com_jshopping/files/img_products/full_60-007-14(2).jpg,https://goorin.ru/components/com_jshopping/files/img_products/full_60-007-14(3).jpg,https://goorin.ru/components/com_jshopping/files/img_products/full_60-007-14(4).jpg,https://goorin.ru/components/com_jshopping/files/img_products/full_60-007-14(5).jpg,https://goorin.ru/components/com_jshopping/files/img_products/full_60-007-14[g1].jpg</t>
  </si>
  <si>
    <t>215340355</t>
  </si>
  <si>
    <t>21-534-03-55</t>
  </si>
  <si>
    <t>2077199125539,2077199125539</t>
  </si>
  <si>
    <t>902850861</t>
  </si>
  <si>
    <t>9028508</t>
  </si>
  <si>
    <t>Кепка GOORIN BROTHERS арт. 102-6020 (серый)</t>
  </si>
  <si>
    <t>Кепка GOORIN BROTHERS арт. 102-6020 (серый), размер 61</t>
  </si>
  <si>
    <t>https://goorin.ru/components/com_jshopping/files/img_products/full_90-285-08(0).jpg</t>
  </si>
  <si>
    <t>Berkeley – базовая модель кепки немки для холодного межсезонья. Сшита из однотонной полушерстяной ткани с клепаными отверстиями для вентиляции по бокам. Прочная оливковая ткань подкладки и внутренней отделки козырька подчеркивает функциональность кепки. Имеется мягкая внутренняя лента. Сзади пришит черно-белый ярлычок с эмблемой Goorin. &lt;br/&gt;&lt;br/&gt; Цвет: серый &lt;br/&gt; Размер (обхват головы в см.): 61 &lt;br/&gt; Страна: Китай &lt;br/&gt; Сезон: всесезон &lt;br/&gt; Состав: 55% шерсть - 45% вискоза</t>
  </si>
  <si>
    <t>90-285-08-61</t>
  </si>
  <si>
    <t>2000000010793,2000000010793</t>
  </si>
  <si>
    <t>https://goorin.ru/components/com_jshopping/files/img_products/full_90-285-08(1).jpg,https://goorin.ru/components/com_jshopping/files/img_products/full_90-285-08(2).jpg,https://goorin.ru/components/com_jshopping/files/img_products/full_90-285-08(3).jpg,https://goorin.ru/components/com_jshopping/files/img_products/full_90-285-08(4).jpg,https://goorin.ru/components/com_jshopping/files/img_products/full_90-285-08[g1].jpg,https://goorin.ru/components/com_jshopping/files/img_products/full_90-285-08[g2].jpg,https://goorin.ru/components/com_jshopping/files/img_products/full_90-285-08[g3].jpg,https://goorin.ru/components/com_jshopping/files/img_products/full_90-285-08[g4].jpg</t>
  </si>
  <si>
    <t>910850961</t>
  </si>
  <si>
    <t>9108509</t>
  </si>
  <si>
    <t>Кепка GOORIN BROTHERS арт. 603-9190 (черный)</t>
  </si>
  <si>
    <t>Кепка GOORIN BROTHERS арт. 603-9190 (черный), размер 61</t>
  </si>
  <si>
    <t>https://goorin.ru/components/com_jshopping/files/img_products/full_91-085-09(0).jpg</t>
  </si>
  <si>
    <t>Goorin Bros. представляет кепку уточку из коллекции «Everyday». Модель сшита из тонкой, плотной ткани - это отличный аксессуар для межсезонья. Универсальный, приглушённый цвет позволит сочетать этот головной убор с максимальным количеством вещей весенне-осеннего гардероба. Кепка хорошо держит форму, имеет органичную посадку, аккуратно смотрится.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головным убором от Goorin Bros., эта кепка отлично подойдёт для повседневного, рабочего образа, для прогулки и однозначно станет Вашим любимым аксессуаром. &lt;br/&gt;&lt;br/&gt; Цвет: черный &lt;br/&gt; Размер (обхват головы в см.): 61 &lt;br/&gt; Страна: Китай &lt;br/&gt; Сезон: всесезон &lt;br/&gt; Состав: 65% полиэстер - 35% иск. шелк</t>
  </si>
  <si>
    <t>91-085-09-61</t>
  </si>
  <si>
    <t>2000000027470,2000000027470</t>
  </si>
  <si>
    <t>910850959</t>
  </si>
  <si>
    <t>Кепка GOORIN BROTHERS арт. 603-9190 (черный), размер 59</t>
  </si>
  <si>
    <t>Goorin Bros. представляет кепку уточку из коллекции «Everyday». Модель сшита из тонкой, плотной ткани - это отличный аксессуар для межсезонья. Универсальный, приглушённый цвет позволит сочетать этот головной убор с максимальным количеством вещей весенне-осеннего гардероба. Кепка хорошо держит форму, имеет органичную посадку, аккуратно смотрится.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головным убором от Goorin Bros., эта кепка отлично подойдёт для повседневного, рабочего образа, для прогулки и однозначно станет Вашим любимым аксессуаром. &lt;br/&gt;&lt;br/&gt; Цвет: черный &lt;br/&gt; Размер (обхват головы в см.): 59 &lt;br/&gt; Страна: Китай &lt;br/&gt; Сезон: всесезон &lt;br/&gt; Состав: 65% полиэстер - 35% иск. шелк</t>
  </si>
  <si>
    <t>91-085-09-59</t>
  </si>
  <si>
    <t>2000000022512,2000000022512</t>
  </si>
  <si>
    <t>910850957</t>
  </si>
  <si>
    <t>Кепка GOORIN BROTHERS арт. 603-9190 (черный), размер 57</t>
  </si>
  <si>
    <t>Goorin Bros. представляет кепку уточку из коллекции «Everyday». Модель сшита из тонкой, плотной ткани - это отличный аксессуар для межсезонья. Универсальный, приглушённый цвет позволит сочетать этот головной убор с максимальным количеством вещей весенне-осеннего гардероба. Кепка хорошо держит форму, имеет органичную посадку, аккуратно смотрится.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головным убором от Goorin Bros., эта кепка отлично подойдёт для повседневного, рабочего образа, для прогулки и однозначно станет Вашим любимым аксессуаром. &lt;br/&gt;&lt;br/&gt; Цвет: черный &lt;br/&gt; Размер (обхват головы в см.): 57 &lt;br/&gt; Страна: Китай &lt;br/&gt; Сезон: всесезон &lt;br/&gt; Состав: 65% полиэстер - 35% иск. шелк</t>
  </si>
  <si>
    <t>91-085-09-57</t>
  </si>
  <si>
    <t>2000000027456,2000000027456</t>
  </si>
  <si>
    <t>600071455</t>
  </si>
  <si>
    <t>https://hatsandcaps.ru/components/com_jshopping/files/img_products/full_60-007-14%280%29.jpg</t>
  </si>
  <si>
    <t>60-007-14-55</t>
  </si>
  <si>
    <t>2000000045290,2077199000898</t>
  </si>
  <si>
    <t>https://hatsandcaps.ru/components/com_jshopping/files/img_products/full_60-007-14%281%29.jpg,https://hatsandcaps.ru/components/com_jshopping/files/img_products/full_60-007-14%282%29.jpg,https://hatsandcaps.ru/components/com_jshopping/files/img_products/full_60-007-14%283%29.jpg,https://hatsandcaps.ru/components/com_jshopping/files/img_products/full_60-007-14%284%29.jpg,https://hatsandcaps.ru/components/com_jshopping/files/img_products/full_60-007-14%285%29.jpg,https://hatsandcaps.ru/components/com_jshopping/files/img_products/full_60-007-14%5Bg1%5D.jpg</t>
  </si>
  <si>
    <t>902850859</t>
  </si>
  <si>
    <t>Кепка GOORIN BROTHERS арт. 102-6020 (серый), размер 59</t>
  </si>
  <si>
    <t>Berkeley – базовая модель кепки немки для холодного межсезонья. Сшита из однотонной полушерстяной ткани с клепаными отверстиями для вентиляции по бокам. Прочная оливковая ткань подкладки и внутренней отделки козырька подчеркивает функциональность кепки. Имеется мягкая внутренняя лента. Сзади пришит черно-белый ярлычок с эмблемой Goorin. &lt;br/&gt;&lt;br/&gt; Цвет: серый &lt;br/&gt; Размер (обхват головы в см.): 59 &lt;br/&gt; Страна: Китай &lt;br/&gt; Сезон: всесезон &lt;br/&gt; Состав: 55% шерсть - 45% вискоза</t>
  </si>
  <si>
    <t>90-285-08-59</t>
  </si>
  <si>
    <t>2000000001821,2000000001821</t>
  </si>
  <si>
    <t>600071457</t>
  </si>
  <si>
    <t>Кепка CHRISTYS арт. BAKER BOY csk100030 (коричневый), размер 57</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</si>
  <si>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коричневый &lt;br/&gt; Размер (обхват головы в см.): 57 &lt;br/&gt; Страна: Китай &lt;br/&gt; Сезон: всесезон &lt;br/&gt; Состав: 100% шерсть</t>
  </si>
  <si>
    <t>60-007-14-57</t>
  </si>
  <si>
    <t>2000000045306,2000000045306</t>
  </si>
  <si>
    <t>600071459</t>
  </si>
  <si>
    <t>Кепка CHRISTYS арт. BAKER BOY csk100030 (коричневый), размер 59</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</si>
  <si>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коричневый &lt;br/&gt; Размер (обхват головы в см.): 59 &lt;br/&gt; Страна: Китай &lt;br/&gt; Сезон: всесезон &lt;br/&gt; Состав: 100% шерсть</t>
  </si>
  <si>
    <t>60-007-14-59</t>
  </si>
  <si>
    <t>2000000045313,2000000045313</t>
  </si>
  <si>
    <t>902850855</t>
  </si>
  <si>
    <t>Кепка GOORIN BROTHERS арт. 102-6020 (серый), размер 55</t>
  </si>
  <si>
    <t>Berkeley – базовая модель кепки немки для холодного межсезонья. Сшита из однотонной полушерстяной ткани с клепаными отверстиями для вентиляции по бокам. Прочная оливковая ткань подкладки и внутренней отделки козырька подчеркивает функциональность кепки. Имеется мягкая внутренняя лента. Сзади пришит черно-белый ярлычок с эмблемой Goorin. &lt;br/&gt;&lt;br/&gt; Цвет: серый &lt;br/&gt; Размер (обхват головы в см.): 55 &lt;br/&gt; Страна: Китай &lt;br/&gt; Сезон: всесезон &lt;br/&gt; Состав: 55% шерсть - 45% вискоза</t>
  </si>
  <si>
    <t>90-285-08-55</t>
  </si>
  <si>
    <t>2000000010786,2000000010786</t>
  </si>
  <si>
    <t>040081061</t>
  </si>
  <si>
    <t>Кепка HANNA HATS арт. Abbey AB2 (серый / черный), размер 61</t>
  </si>
  <si>
    <t>Шерстяная кепка восьмиклинка ABBEY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черно-серый тон головного убора оживляют крапинки радужных цветов: синие, желтые, зеленые, красные.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  &lt;br/&gt;&lt;br/&gt; Цвет: серый / черный &lt;br/&gt; Размер (обхват головы в см.): 61 &lt;br/&gt; Страна: Ирландия &lt;br/&gt; Сезон: всесезон &lt;br/&gt; Состав: 100% шерсть</t>
  </si>
  <si>
    <t>04-008-10-61</t>
  </si>
  <si>
    <t>2070000000629,2070000000629</t>
  </si>
  <si>
    <t>902850857</t>
  </si>
  <si>
    <t>Кепка GOORIN BROTHERS арт. 102-6020 (серый), размер 57</t>
  </si>
  <si>
    <t>Berkeley – базовая модель кепки немки для холодного межсезонья. Сшита из однотонной полушерстяной ткани с клепаными отверстиями для вентиляции по бокам. Прочная оливковая ткань подкладки и внутренней отделки козырька подчеркивает функциональность кепки. Имеется мягкая внутренняя лента. Сзади пришит черно-белый ярлычок с эмблемой Goorin. &lt;br/&gt;&lt;br/&gt; Цвет: серый &lt;br/&gt; Размер (обхват головы в см.): 57 &lt;br/&gt; Страна: Китай &lt;br/&gt; Сезон: всесезон &lt;br/&gt; Состав: 55% шерсть - 45% вискоза</t>
  </si>
  <si>
    <t>90-285-08-57</t>
  </si>
  <si>
    <t>2000000010779,2000000010779</t>
  </si>
  <si>
    <t>020881663</t>
  </si>
  <si>
    <t>208816</t>
  </si>
  <si>
    <t>Кепка STETSON арт. 6610105 TEXAS (темно-синий)</t>
  </si>
  <si>
    <t>https://hatsandcaps.ru/components/com_jshopping/files/img_products/full_02-088-16%280%29.jpg</t>
  </si>
  <si>
    <t>Теплая кепка уточка. Модель TEXAS из 100 % шерсти. Верх сшит из шести клиньев. Аксессуар выполнен в темно-синем цвете с мелкими вкраплениями голубого. Козырёк слегка изогнут. Сбоку головной убор украшает небольшой металлический значок с логотипом бренда Stetson. Внутри аксессуара подкладка и лента по окружности для удобной посадки головного убора. Подбирается согласно размеру головы. Сшита в Болгарии.</t>
  </si>
  <si>
    <t>02-088-16-63</t>
  </si>
  <si>
    <t>2077199121982,2077199121982</t>
  </si>
  <si>
    <t>https://hatsandcaps.ru/components/com_jshopping/files/img_products/full_02-088-16%281%29.jpg,https://hatsandcaps.ru/components/com_jshopping/files/img_products/full_02-088-16%282%29.jpg,https://hatsandcaps.ru/components/com_jshopping/files/img_products/full_02-088-16%283%29.jpg,https://hatsandcaps.ru/components/com_jshopping/files/img_products/full_02-088-16%284%29.jpg,https://hatsandcaps.ru/components/com_jshopping/files/img_products/full_02-088-16%285%29.jpg,https://hatsandcaps.ru/components/com_jshopping/files/img_products/full_02-088-16%5Bm1%5D.jpg</t>
  </si>
  <si>
    <t>215340361</t>
  </si>
  <si>
    <t>21-534-03-61</t>
  </si>
  <si>
    <t>2077199125560,2077199125560</t>
  </si>
  <si>
    <t>166360261</t>
  </si>
  <si>
    <t>1663602</t>
  </si>
  <si>
    <t>Кепка GOORIN BROTHERS арт. 103-2398 (бежевый)</t>
  </si>
  <si>
    <t>Кепка GOORIN BROTHERS арт. 103-2398 (бежевый), размер 61</t>
  </si>
  <si>
    <t>https://goorin.ru/components/com_jshopping/files/img_products/full_16-636-02(0).jpg</t>
  </si>
  <si>
    <t>Кепки &lt;br/&gt;&lt;br/&gt; Цвет: бежевый &lt;br/&gt; Размер (обхват головы в см.): 61 &lt;br/&gt; Страна: Китай &lt;br/&gt; Сезон: всесезон &lt;br/&gt; Состав: 65% полиэстер - 35% иск. шелк</t>
  </si>
  <si>
    <t>16-636-02-61</t>
  </si>
  <si>
    <t>1400000742716</t>
  </si>
  <si>
    <t>https://goorin.ru/components/com_jshopping/files/img_products/full_16-636-02(1).jpg,https://goorin.ru/components/com_jshopping/files/img_products/full_16-636-02(2).jpg,https://goorin.ru/components/com_jshopping/files/img_products/full_16-636-02[g3].jpg,https://goorin.ru/components/com_jshopping/files/img_products/full_16-636-02[g4].jpg</t>
  </si>
  <si>
    <t>020881661</t>
  </si>
  <si>
    <t>02-088-16-61</t>
  </si>
  <si>
    <t>2077199045097,2077199045097</t>
  </si>
  <si>
    <t>212250855</t>
  </si>
  <si>
    <t>2122508</t>
  </si>
  <si>
    <t>Кепка BAILEY арт. 90068 PIRKIS (серый)</t>
  </si>
  <si>
    <t>Кепка BAILEY арт. 90068 PIRKIS (серый), размер 55</t>
  </si>
  <si>
    <t>https://goorin.ru/components/com_jshopping/files/img_products/full_21-225-08(0).jpg</t>
  </si>
  <si>
    <t>21-225-08-55</t>
  </si>
  <si>
    <t>2000000026329,2000000026329</t>
  </si>
  <si>
    <t>https://goorin.ru/components/com_jshopping/files/img_products/full_21-225-08(1).jpg,https://goorin.ru/components/com_jshopping/files/img_products/full_21-225-08(2).jpg</t>
  </si>
  <si>
    <t>602861559</t>
  </si>
  <si>
    <t>6028615</t>
  </si>
  <si>
    <t>Кепка CHRISTYS арт. BRUIN csk100706 (светло-коричневый)</t>
  </si>
  <si>
    <t>https://hatsandcaps.ru/components/com_jshopping/files/img_products/full_60-286-15%280%29.jpg</t>
  </si>
  <si>
    <t>Плоская кепка в клетку. BRUIN csk100706 от английского бренда CHRISTYS – классический реглан из натуральной шерсти. Бежевые и коричневые полосы на ткани образуют узор «клетка». Тонкие полосы небесно-голубого цвета украшают верх кепки и стильно сочетаются с атласной подкладкой внутри головного убора. Яркая деталь – нашивка ромб на подкладке с фирменной эмблемой бренда. Для комфортной посадки по окружности предусмотрена мягкая лента. Аксессуар подбирается по размеру головы.</t>
  </si>
  <si>
    <t>60-286-15-59</t>
  </si>
  <si>
    <t>2077199058691,2077199058691</t>
  </si>
  <si>
    <t>https://hatsandcaps.ru/components/com_jshopping/files/img_products/full_60-286-15%281%29.jpg,https://hatsandcaps.ru/components/com_jshopping/files/img_products/full_60-286-15%282%29.jpg,https://hatsandcaps.ru/components/com_jshopping/files/img_products/full_60-286-15%283%29.jpg,https://hatsandcaps.ru/components/com_jshopping/files/img_products/full_60-286-15%284%29.jpg,https://hatsandcaps.ru/components/com_jshopping/files/img_products/full_60-286-15%285%29.jpg,https://hatsandcaps.ru/components/com_jshopping/files/img_products/full_60-286-15%5Bm1%5D.jpg,https://hatsandcaps.ru/components/com_jshopping/files/img_products/full_60-286-15%5Bw1%5D.jpg</t>
  </si>
  <si>
    <t>602861557</t>
  </si>
  <si>
    <t>60-286-15-57</t>
  </si>
  <si>
    <t>2077199058684,2077199058684</t>
  </si>
  <si>
    <t>310360900</t>
  </si>
  <si>
    <t>3103609</t>
  </si>
  <si>
    <t>Кепка BETMAR арт. B523 RIDGE FLOWER (черный)</t>
  </si>
  <si>
    <t>Кепка BETMAR арт. B523 RIDGE FLOWER (черный), размер UNI</t>
  </si>
  <si>
    <t>https://goorin.ru/components/com_jshopping/files/img_products/full_31-036-09(0).jpg</t>
  </si>
  <si>
    <t>31-036-09-00</t>
  </si>
  <si>
    <t>2000000017730,2000000017730</t>
  </si>
  <si>
    <t>https://goorin.ru/components/com_jshopping/files/img_products/full_31-036-09(1).jpg,https://goorin.ru/components/com_jshopping/files/img_products/full_31-036-09(2).jpg,https://goorin.ru/components/com_jshopping/files/img_products/full_31-036-09(3).jpg,https://goorin.ru/components/com_jshopping/files/img_products/full_31-036-09[g1].jpg</t>
  </si>
  <si>
    <t>804601661</t>
  </si>
  <si>
    <t>8046016</t>
  </si>
  <si>
    <t>Кепка HERMAN арт. RANGE STAR (темно-синий)</t>
  </si>
  <si>
    <t>Кепка HERMAN арт. RANGE STAR (темно-синий), размер 61</t>
  </si>
  <si>
    <t>https://goorin.ru/components/com_jshopping/files/img_products/full_80-460-16(0).jpg</t>
  </si>
  <si>
    <t>Кепки &lt;br/&gt;&lt;br/&gt; Цвет: темно-синий &lt;br/&gt; Размер (обхват головы в см.): 61 &lt;br/&gt; Страна: Италия &lt;br/&gt; Сезон: всесезон &lt;br/&gt; Состав: 100% натуральня кожа</t>
  </si>
  <si>
    <t>80-460-16-61</t>
  </si>
  <si>
    <t>2000009039733,2000009039733</t>
  </si>
  <si>
    <t>https://goorin.ru/components/com_jshopping/files/img_products/full_80-460-16(1).jpg,https://goorin.ru/components/com_jshopping/files/img_products/full_80-460-16(2).jpg,https://goorin.ru/components/com_jshopping/files/img_products/full_80-460-16(3).jpg,https://goorin.ru/components/com_jshopping/files/img_products/full_80-460-16(4).jpg,https://goorin.ru/components/com_jshopping/files/img_products/full_80-460-16(5).jpg</t>
  </si>
  <si>
    <t>602861555</t>
  </si>
  <si>
    <t>60-286-15-55</t>
  </si>
  <si>
    <t>2077199058677,2077199058677</t>
  </si>
  <si>
    <t>020969261</t>
  </si>
  <si>
    <t>209692</t>
  </si>
  <si>
    <t>Кепка STETSON арт. 6840601 HATTERAS DONEGAL (коричневый / синий)</t>
  </si>
  <si>
    <t>Кепка STETSON арт. 6840601 HATTERAS DONEGAL (коричневый / синий), размер 61</t>
  </si>
  <si>
    <t>https://goorin.ru/components/com_jshopping/files/img_products/full_02-096-92(0).jpg</t>
  </si>
  <si>
    <t>Объемная кепка восьмиклинка из шерсти. HATTERAS DONEGAL – модель из 100% шерсти от бренда STETSON. Козырек изогнут, выдается вперед из-под купола кепки. Объемный верх из восьми клиньев украшает небольшая пуговка, обтянутая в тон изделия.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коричневый / синий &lt;br/&gt; Размер (обхват головы в см.): 61 &lt;br/&gt; Страна: Чехия &lt;br/&gt; Сезон: всесезон &lt;br/&gt; Состав: 100% шерсть</t>
  </si>
  <si>
    <t>02-096-92-61</t>
  </si>
  <si>
    <t>2077199015724,2077199015724</t>
  </si>
  <si>
    <t>https://goorin.ru/components/com_jshopping/files/img_products/full_02-096-92(1).jpg,https://goorin.ru/components/com_jshopping/files/img_products/full_02-096-92(2).jpg,https://goorin.ru/components/com_jshopping/files/img_products/full_02-096-92(3).jpg,https://goorin.ru/components/com_jshopping/files/img_products/full_02-096-92(4).jpg,https://goorin.ru/components/com_jshopping/files/img_products/full_02-096-92(5).jpg</t>
  </si>
  <si>
    <t>950338060</t>
  </si>
  <si>
    <t>9503380</t>
  </si>
  <si>
    <t>Кепка FREDRIKSON арт. 3080-641/76 (серый)</t>
  </si>
  <si>
    <t>Кепка восьмиклинка FREDRIKSON 3080-641/76, размер 60</t>
  </si>
  <si>
    <t>https://hatsandcaps.ru/components/com_jshopping/files/img_products/full_95-033-80%280%29.jpg</t>
  </si>
  <si>
    <t>Кепка восьмиклинка с овальным основанием с чуть выступающим козырьком от финского бренда Fredrikson. Основа кепки, встроенные «ушки» и козырек выполнены из мягкой смесовой ткани, состоящей из шерсти и полиамида. Рисунок на ткани представляет собой сочетание мелких точек двух оттенков – светло-голубого и серого. Акцентная деталь сбоку на кашпене (в народе «на ножке») – металлический значок с названием бренда и датой его основания – 1887. Присборенная на резинке часть кашпена – не только дизайнерский ход, но и деталь, которая гарантирует идеальную посадку. Подкладка выполнена из чистой вискозы, что исключает появление аллергических реакций и неприятных ощущений. На стеганой черной подкладке – фирменная нашивка. Длина козырька – 6,5 см, выступающая часть козырька – 2,5 см, глубина – 11 см. Модель подбирается в соответствии с таблицей размеров. Кепка отлично впишется в классический гардероб.</t>
  </si>
  <si>
    <t>95-033-80-60</t>
  </si>
  <si>
    <t>2077199143700,2077199143700</t>
  </si>
  <si>
    <t>https://hatsandcaps.ru/components/com_jshopping/files/img_products/full_95-033-80%281%29.jpg,https://hatsandcaps.ru/components/com_jshopping/files/img_products/full_95-033-80%282%29.jpg,https://hatsandcaps.ru/components/com_jshopping/files/img_products/full_95-033-80%283%29.jpg,https://hatsandcaps.ru/components/com_jshopping/files/img_products/full_95-033-80%284%29.jpg,https://hatsandcaps.ru/components/com_jshopping/files/img_products/full_95-033-80%285%29.jpg,https://hatsandcaps.ru/components/com_jshopping/files/img_products/full_95-033-80%5Bm1%5D.jpg,https://hatsandcaps.ru/components/com_jshopping/files/img_products/full_95-033-80%5Bw1%5D.jpg</t>
  </si>
  <si>
    <t>913127357</t>
  </si>
  <si>
    <t>9131273</t>
  </si>
  <si>
    <t>Кепка GOORIN BROTHERS арт. 103-0191 (бежевый / коричневый)</t>
  </si>
  <si>
    <t>Кепка GOORIN BROTHERS арт. 103-0191 (бежевый / коричневый), размер 57</t>
  </si>
  <si>
    <t>https://goorin.ru/components/com_jshopping/files/img_products/full_91-312-73(0).jpg</t>
  </si>
  <si>
    <t>Кепки &lt;br/&gt;&lt;br/&gt; Цвет: бежевый / коричневый &lt;br/&gt; Размер (обхват головы в см.): 57 &lt;br/&gt; Страна: Китай &lt;br/&gt; Сезон: всесезон &lt;br/&gt; Состав: 60% хлопок - 40% полиэстер</t>
  </si>
  <si>
    <t>91-312-73-57</t>
  </si>
  <si>
    <t>2000009054972,2000009054972</t>
  </si>
  <si>
    <t>https://goorin.ru/components/com_jshopping/files/img_products/full_91-312-73(1).jpg,https://goorin.ru/components/com_jshopping/files/img_products/full_91-312-73(2).jpg,https://goorin.ru/components/com_jshopping/files/img_products/full_91-312-73(3).jpg</t>
  </si>
  <si>
    <t>913127355</t>
  </si>
  <si>
    <t>Кепка GOORIN BROTHERS арт. 103-0191 (бежевый / коричневый), размер 55</t>
  </si>
  <si>
    <t>Кепки &lt;br/&gt;&lt;br/&gt; Цвет: бежевый / коричневый &lt;br/&gt; Размер (обхват головы в см.): 55 &lt;br/&gt; Страна: Китай &lt;br/&gt; Сезон: всесезон &lt;br/&gt; Состав: 60% хлопок - 40% полиэстер</t>
  </si>
  <si>
    <t>91-312-73-55</t>
  </si>
  <si>
    <t>2000009054965,2000009054965</t>
  </si>
  <si>
    <t>020969257</t>
  </si>
  <si>
    <t>Кепка STETSON арт. 6840601 HATTERAS DONEGAL (коричневый / синий), размер 57</t>
  </si>
  <si>
    <t>Объемная кепка восьмиклинка из шерсти. HATTERAS DONEGAL – модель из 100% шерсти от бренда STETSON. Козырек изогнут, выдается вперед из-под купола кепки. Объемный верх из восьми клиньев украшает небольшая пуговка, обтянутая в тон изделия.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коричневый / синий &lt;br/&gt; Размер (обхват головы в см.): 57 &lt;br/&gt; Страна: Чехия &lt;br/&gt; Сезон: всесезон &lt;br/&gt; Состав: 100% шерсть</t>
  </si>
  <si>
    <t>02-096-92-57</t>
  </si>
  <si>
    <t>2077199015700,2077199015700</t>
  </si>
  <si>
    <t>913127359</t>
  </si>
  <si>
    <t>Кепка GOORIN BROTHERS арт. 103-0191 (бежевый / коричневый), размер 59</t>
  </si>
  <si>
    <t>Кепки &lt;br/&gt;&lt;br/&gt; Цвет: бежевый / коричневый &lt;br/&gt; Размер (обхват головы в см.): 59 &lt;br/&gt; Страна: Китай &lt;br/&gt; Сезон: всесезон &lt;br/&gt; Состав: 60% хлопок - 40% полиэстер</t>
  </si>
  <si>
    <t>91-312-73-59</t>
  </si>
  <si>
    <t>2000009037845,2000009037845</t>
  </si>
  <si>
    <t>020969259</t>
  </si>
  <si>
    <t>Кепка STETSON арт. 6840601 HATTERAS DONEGAL (коричневый / синий), размер 59</t>
  </si>
  <si>
    <t>Объемная кепка восьмиклинка из шерсти. HATTERAS DONEGAL – модель из 100% шерсти от бренда STETSON. Козырек изогнут, выдается вперед из-под купола кепки. Объемный верх из восьми клиньев украшает небольшая пуговка, обтянутая в тон изделия.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коричневый / синий &lt;br/&gt; Размер (обхват головы в см.): 59 &lt;br/&gt; Страна: Чехия &lt;br/&gt; Сезон: всесезон &lt;br/&gt; Состав: 100% шерсть</t>
  </si>
  <si>
    <t>02-096-92-59</t>
  </si>
  <si>
    <t>2077199015717,2077199015717</t>
  </si>
  <si>
    <t>164959356</t>
  </si>
  <si>
    <t>1649593</t>
  </si>
  <si>
    <t>Кепка GOORIN BROTHERS арт. 104-1914 (лиловый)</t>
  </si>
  <si>
    <t>Кепка GOORIN BROTHERS арт. 104-1914 (лиловый), размер 56</t>
  </si>
  <si>
    <t>https://goorin.ru/components/com_jshopping/files/img_products/full_16-495-93(0).jpg</t>
  </si>
  <si>
    <t>Кепки &lt;br/&gt;&lt;br/&gt; Цвет: лиловый &lt;br/&gt; Размер (обхват головы в см.): 56 &lt;br/&gt; Страна: Китай &lt;br/&gt; Сезон: всесезон &lt;br/&gt; Состав: 65% полиэстер - 35% иск. шелк</t>
  </si>
  <si>
    <t>16-495-93-56</t>
  </si>
  <si>
    <t>1200000953712</t>
  </si>
  <si>
    <t>901020857</t>
  </si>
  <si>
    <t>9010208</t>
  </si>
  <si>
    <t>Кепка GOORIN BROTHERS арт. 103-5193 (серый)</t>
  </si>
  <si>
    <t>Кепка GOORIN BROTHERS арт. 103-5193 (серый), размер 57</t>
  </si>
  <si>
    <t>https://goorin.ru/components/com_jshopping/files/img_products/full_90-102-08(0).jpg</t>
  </si>
  <si>
    <t>Tony Diamonti - элегантная кепка утконос редкой новой формы. Кепка сшита идеально по форме головы и сидит очень хорошо. Короткий козырёк является как бы продолжением округлой формы этой модели. Дизайнеры добились такой гармонии в дизайне кепки с помощью использования всего трёх кусочков ткани, сшитых между собой стильными швами. Эти швы повторяют линии кепки и становятся элементом её декора. Внутри модель имеет яркую клетчатую подкладку, а также кожаный логотип Goorin. Внутренняя лента по окружности кепки имеет тянущуюся вставку в области лба для самой комфортной посадки на голову. &lt;br/&gt;&lt;br/&gt; Цвет: серый &lt;br/&gt; Размер (обхват головы в см.): 57 &lt;br/&gt; Страна: Китай &lt;br/&gt; Сезон: всесезон &lt;br/&gt; Состав: 70% полиэстер - 30% искусственный шёлк</t>
  </si>
  <si>
    <t>90-102-08-57</t>
  </si>
  <si>
    <t>1400000781333</t>
  </si>
  <si>
    <t>https://goorin.ru/components/com_jshopping/files/img_products/full_90-102-08[g1].jpg,https://goorin.ru/components/com_jshopping/files/img_products/full_90-102-08[g2].jpg</t>
  </si>
  <si>
    <t>040081055</t>
  </si>
  <si>
    <t>https://hatsandcaps.ru/components/com_jshopping/files/img_products/full_04-008-10%280%29.jpg</t>
  </si>
  <si>
    <t>Шерстяная кепка восьмиклинка ABBEY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черно-серый тон головного убора оживляют крапинки радужных цветов: синие, желтые, зеленые, красные.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t>
  </si>
  <si>
    <t>04-008-10-55</t>
  </si>
  <si>
    <t>2070000000599,2070000000599</t>
  </si>
  <si>
    <t>https://hatsandcaps.ru/components/com_jshopping/files/img_products/full_04-008-10%281%29.jpg,https://hatsandcaps.ru/components/com_jshopping/files/img_products/full_04-008-10%282%29.jpg,https://hatsandcaps.ru/components/com_jshopping/files/img_products/full_04-008-10%283%29.jpg,https://hatsandcaps.ru/components/com_jshopping/files/img_products/full_04-008-10%284%29.jpg,https://hatsandcaps.ru/components/com_jshopping/files/img_products/full_04-008-10%285%29.jpg,https://hatsandcaps.ru/components/com_jshopping/files/img_products/full_04-008-10%5Bm1%5D.jpg,https://hatsandcaps.ru/components/com_jshopping/files/img_products/full_04-008-10%5Bw1%5D.jpg</t>
  </si>
  <si>
    <t>901020855</t>
  </si>
  <si>
    <t>Кепка GOORIN BROTHERS арт. 103-5193 (серый), размер 55</t>
  </si>
  <si>
    <t>Tony Diamonti - элегантная кепка утконос редкой новой формы. Кепка сшита идеально по форме головы и сидит очень хорошо. Короткий козырёк является как бы продолжением округлой формы этой модели. Дизайнеры добились такой гармонии в дизайне кепки с помощью использования всего трёх кусочков ткани, сшитых между собой стильными швами. Эти швы повторяют линии кепки и становятся элементом её декора. Внутри модель имеет яркую клетчатую подкладку, а также кожаный логотип Goorin. Внутренняя лента по окружности кепки имеет тянущуюся вставку в области лба для самой комфортной посадки на голову. &lt;br/&gt;&lt;br/&gt; Цвет: серый &lt;br/&gt; Размер (обхват головы в см.): 55 &lt;br/&gt; Страна: Китай &lt;br/&gt; Сезон: всесезон &lt;br/&gt; Состав: 70% полиэстер - 30% искусственный шёлк</t>
  </si>
  <si>
    <t>90-102-08-55</t>
  </si>
  <si>
    <t>1400000784921</t>
  </si>
  <si>
    <t>040081057</t>
  </si>
  <si>
    <t>04-008-10-57</t>
  </si>
  <si>
    <t>2070000000605,2070000000605</t>
  </si>
  <si>
    <t>040081059</t>
  </si>
  <si>
    <t>04-008-10-59</t>
  </si>
  <si>
    <t>2070000000612,2070000000612</t>
  </si>
  <si>
    <t>040160061</t>
  </si>
  <si>
    <t>04-016-00-61</t>
  </si>
  <si>
    <t>2077199046568,2077199046568</t>
  </si>
  <si>
    <t>901020859</t>
  </si>
  <si>
    <t>Кепка GOORIN BROTHERS арт. 103-5193 (серый), размер 59</t>
  </si>
  <si>
    <t>Tony Diamonti - элегантная кепка утконос редкой новой формы. Кепка сшита идеально по форме головы и сидит очень хорошо. Короткий козырёк является как бы продолжением округлой формы этой модели. Дизайнеры добились такой гармонии в дизайне кепки с помощью использования всего трёх кусочков ткани, сшитых между собой стильными швами. Эти швы повторяют линии кепки и становятся элементом её декора. Внутри модель имеет яркую клетчатую подкладку, а также кожаный логотип Goorin. Внутренняя лента по окружности кепки имеет тянущуюся вставку в области лба для самой комфортной посадки на голову. &lt;br/&gt;&lt;br/&gt; Цвет: серый &lt;br/&gt; Размер (обхват головы в см.): 59 &lt;br/&gt; Страна: Китай &lt;br/&gt; Сезон: всесезон &lt;br/&gt; Состав: 70% полиэстер - 30% искусственный шёлк</t>
  </si>
  <si>
    <t>90-102-08-59</t>
  </si>
  <si>
    <t>1400000784846</t>
  </si>
  <si>
    <t>901020861</t>
  </si>
  <si>
    <t>Кепка GOORIN BROTHERS арт. 103-5193 (серый), размер 61</t>
  </si>
  <si>
    <t>Tony Diamonti - элегантная кепка утконос редкой новой формы. Кепка сшита идеально по форме головы и сидит очень хорошо. Короткий козырёк является как бы продолжением округлой формы этой модели. Дизайнеры добились такой гармонии в дизайне кепки с помощью использования всего трёх кусочков ткани, сшитых между собой стильными швами. Эти швы повторяют линии кепки и становятся элементом её декора. Внутри модель имеет яркую клетчатую подкладку, а также кожаный логотип Goorin. Внутренняя лента по окружности кепки имеет тянущуюся вставку в области лба для самой комфортной посадки на голову. &lt;br/&gt;&lt;br/&gt; Цвет: серый &lt;br/&gt; Размер (обхват головы в см.): 61 &lt;br/&gt; Страна: Китай &lt;br/&gt; Сезон: всесезон &lt;br/&gt; Состав: 70% полиэстер - 30% искусственный шёлк</t>
  </si>
  <si>
    <t>90-102-08-61</t>
  </si>
  <si>
    <t>1400000784884</t>
  </si>
  <si>
    <t>950338058</t>
  </si>
  <si>
    <t>Кепка восьмиклинка FREDRIKSON 3080-641/76, размер 58</t>
  </si>
  <si>
    <t>95-033-80-58</t>
  </si>
  <si>
    <t>2077199143717,2077199143717</t>
  </si>
  <si>
    <t>023300559</t>
  </si>
  <si>
    <t>233005</t>
  </si>
  <si>
    <t>Кепка STETSON арт. 6841103 HATTERAS WAXED COTTON (темно-серый)</t>
  </si>
  <si>
    <t>Кепка восьмиклинка STETSON 6841103 HATTERAS WAXED COTTON, размер 59</t>
  </si>
  <si>
    <t>https://hatsandcaps.ru/components/com_jshopping/files/img_products/full_02-330-05%280%29.jpg</t>
  </si>
  <si>
    <t>Восьмиклинка в винтажном стиле. Модель HATTERAS WAXED COTTON выполнена в темно-сером цвете. Изогнутый козырек, обтянутый натуральной кожей, слегка выдается из-под купола кепки. Внутри модели мягкая лента по окружности для комфортной посадки. Головной убор подбирается в соответствии с размером.</t>
  </si>
  <si>
    <t>02-330-05-59</t>
  </si>
  <si>
    <t>2077199061622,2077199061622</t>
  </si>
  <si>
    <t>https://hatsandcaps.ru/components/com_jshopping/files/img_products/full_02-330-05%281%29.jpg,https://hatsandcaps.ru/components/com_jshopping/files/img_products/full_02-330-05%282%29.jpg,https://hatsandcaps.ru/components/com_jshopping/files/img_products/full_02-330-05%283%29.jpg,https://hatsandcaps.ru/components/com_jshopping/files/img_products/full_02-330-05%284%29.jpg,https://hatsandcaps.ru/components/com_jshopping/files/img_products/full_02-330-05%285%29.jpg,https://hatsandcaps.ru/components/com_jshopping/files/img_products/full_02-330-05%5Bm1%5D.jpg,https://hatsandcaps.ru/components/com_jshopping/files/img_products/full_02-330-05%5Bw1%5D.jpg</t>
  </si>
  <si>
    <t>040185355</t>
  </si>
  <si>
    <t>401853</t>
  </si>
  <si>
    <t>Кепка HANNA HATS арт. Wild Atlantic WA2 (бежевый / черный)</t>
  </si>
  <si>
    <t>Кепка HANNA HATS арт. Wild Atlantic WA2 (бежевый / черный), размер 55</t>
  </si>
  <si>
    <t>https://goorin.ru/components/com_jshopping/files/img_products/full_04-018-53(0).jpg</t>
  </si>
  <si>
    <t>Wild Atlantic WA2 - кепка картуз от ирландского бренда Hanna Hats of Donegal. Сшита из плотной и тёплой шерсти овец из графства Донегал (Ирландия). Выполнена в твидовой расцветке в коричневых оттенках. Спереди украшена лентой, закрепленной на пуговках над козырьком. Внутри головного убора подкладка с логотипом бренда и лента по окружности. Фуражка Wild Atlantic WA - теплый, стильный аксессуар, который станет прекрасным дополнением к любому гардеробу. &lt;br/&gt;&lt;br/&gt; Цвет: бежевый / черный &lt;br/&gt; Размер (обхват головы в см.): 55 &lt;br/&gt; Страна: Ирландия &lt;br/&gt; Сезон: всесезон &lt;br/&gt; Состав: 100% шерсть</t>
  </si>
  <si>
    <t>04-018-53-55</t>
  </si>
  <si>
    <t>2077199047145,2077199047145</t>
  </si>
  <si>
    <t>https://goorin.ru/components/com_jshopping/files/img_products/full_04-018-53(1).jpg,https://goorin.ru/components/com_jshopping/files/img_products/full_04-018-53(2).jpg,https://goorin.ru/components/com_jshopping/files/img_products/full_04-018-53(3).jpg,https://goorin.ru/components/com_jshopping/files/img_products/full_04-018-53(4).jpg,https://goorin.ru/components/com_jshopping/files/img_products/full_04-018-53(5).jpg,https://goorin.ru/components/com_jshopping/files/img_products/full_04-018-53[m1].jpg,https://goorin.ru/components/com_jshopping/files/img_products/full_04-018-53[w1].jpg</t>
  </si>
  <si>
    <t>022650863</t>
  </si>
  <si>
    <t>226508</t>
  </si>
  <si>
    <t>Кепка STETSON арт. 6170504 IVY HERRINGBONE (серый)</t>
  </si>
  <si>
    <t>https://hatsandcaps.ru/components/com_jshopping/files/img_products/full_02-265-08%280%29.jpg</t>
  </si>
  <si>
    <t>Модель IVY HERRINGBONE сшита из 100 % шерсти. Ткань головного убора с узором «ёлочка» из черных и серых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t>
  </si>
  <si>
    <t>02-265-08-63</t>
  </si>
  <si>
    <t>2077199043659,2077199043659</t>
  </si>
  <si>
    <t>https://hatsandcaps.ru/components/com_jshopping/files/img_products/full_02-265-08%281%29.jpg,https://hatsandcaps.ru/components/com_jshopping/files/img_products/full_02-265-08%282%29.jpg,https://hatsandcaps.ru/components/com_jshopping/files/img_products/full_02-265-08%283%29.jpg,https://hatsandcaps.ru/components/com_jshopping/files/img_products/full_02-265-08%284%29.jpg,https://hatsandcaps.ru/components/com_jshopping/files/img_products/full_02-265-08%285%29.jpg,https://hatsandcaps.ru/components/com_jshopping/files/img_products/full_02-265-08%5Bm1%5D.jpg,https://hatsandcaps.ru/components/com_jshopping/files/img_products/full_02-265-08%5Bw1%5D.jpg</t>
  </si>
  <si>
    <t>023300557</t>
  </si>
  <si>
    <t>Кепка восьмиклинка STETSON 6841103 HATTERAS WAXED COTTON, размер 57</t>
  </si>
  <si>
    <t>02-330-05-57</t>
  </si>
  <si>
    <t>2077199061615,2077199061615</t>
  </si>
  <si>
    <t>040185357</t>
  </si>
  <si>
    <t>Кепка картуз HANNA HATS Wild Atlantic WA2, размер 57</t>
  </si>
  <si>
    <t>https://hatsandcaps.ru/components/com_jshopping/files/img_products/full_04-018-53%280%29.jpg</t>
  </si>
  <si>
    <t>Wild Atlantic WA2 - кепка картуз от ирландского бренда Hanna Hats of Donegal. Сшита из плотной и тёплой шерсти овец из графства Донегал (Ирландия). Выполнена в твидовой расцветке в коричневых оттенках. Спереди украшена лентой, закрепленной на пуговках над козырьком. Внутри головного убора подкладка с логотипом бренда и лента по окружности. Фуражка Wild Atlantic WA - теплый, стильный аксессуар, который станет прекрасным дополнением к любому гардеробу.</t>
  </si>
  <si>
    <t>04-018-53-57</t>
  </si>
  <si>
    <t>2077199047152,2077199047152</t>
  </si>
  <si>
    <t>https://hatsandcaps.ru/components/com_jshopping/files/img_products/full_04-018-53%281%29.jpg,https://hatsandcaps.ru/components/com_jshopping/files/img_products/full_04-018-53%282%29.jpg,https://hatsandcaps.ru/components/com_jshopping/files/img_products/full_04-018-53%283%29.jpg,https://hatsandcaps.ru/components/com_jshopping/files/img_products/full_04-018-53%284%29.jpg,https://hatsandcaps.ru/components/com_jshopping/files/img_products/full_04-018-53%285%29.jpg,https://hatsandcaps.ru/components/com_jshopping/files/img_products/full_04-018-53%5Bm1%5D.jpg,https://hatsandcaps.ru/components/com_jshopping/files/img_products/full_04-018-53%5Bw1%5D.jpg</t>
  </si>
  <si>
    <t>022650861</t>
  </si>
  <si>
    <t>02-265-08-61</t>
  </si>
  <si>
    <t>2077199043642,2077199043642</t>
  </si>
  <si>
    <t>040185359</t>
  </si>
  <si>
    <t>Кепка HANNA HATS арт. Wild Atlantic WA2 (бежевый / черный), размер 59</t>
  </si>
  <si>
    <t>Wild Atlantic WA2 - кепка картуз от ирландского бренда Hanna Hats of Donegal. Сшита из плотной и тёплой шерсти овец из графства Донегал (Ирландия). Выполнена в твидовой расцветке в коричневых оттенках. Спереди украшена лентой, закрепленной на пуговках над козырьком. Внутри головного убора подкладка с логотипом бренда и лента по окружности. Фуражка Wild Atlantic WA - теплый, стильный аксессуар, который станет прекрасным дополнением к любому гардеробу. &lt;br/&gt;&lt;br/&gt; Цвет: бежевый / черный &lt;br/&gt; Размер (обхват головы в см.): 59 &lt;br/&gt; Страна: Ирландия &lt;br/&gt; Сезон: всесезон &lt;br/&gt; Состав: 100% шерсть</t>
  </si>
  <si>
    <t>04-018-53-59</t>
  </si>
  <si>
    <t>2077199047169,2077199047169</t>
  </si>
  <si>
    <t>022650860</t>
  </si>
  <si>
    <t>Кепка STETSON арт. 6170504 IVY HERRINGBONE (серый), размер 60</t>
  </si>
  <si>
    <t>https://goorin.ru/components/com_jshopping/files/img_products/full_02-265-08(0).jpg</t>
  </si>
  <si>
    <t>Модель IVY HERRINGBONE сшита из 100 % шерсти. Ткань головного убора с узором «ёлочка» из черных и серых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  &lt;br/&gt;&lt;br/&gt; Цвет: серый &lt;br/&gt; Размер (обхват головы в см.): 60 &lt;br/&gt; Страна: Чехия &lt;br/&gt; Сезон: всесезон &lt;br/&gt; Состав: 100% шерсть</t>
  </si>
  <si>
    <t>02-265-08-60</t>
  </si>
  <si>
    <t>2077199050466,2077199050466</t>
  </si>
  <si>
    <t>https://goorin.ru/components/com_jshopping/files/img_products/full_02-265-08(1).jpg,https://goorin.ru/components/com_jshopping/files/img_products/full_02-265-08(2).jpg,https://goorin.ru/components/com_jshopping/files/img_products/full_02-265-08(3).jpg,https://goorin.ru/components/com_jshopping/files/img_products/full_02-265-08(4).jpg,https://goorin.ru/components/com_jshopping/files/img_products/full_02-265-08(5).jpg,https://goorin.ru/components/com_jshopping/files/img_products/full_02-265-08[m1].jpg,https://goorin.ru/components/com_jshopping/files/img_products/full_02-265-08[w1].jpg</t>
  </si>
  <si>
    <t>022736058</t>
  </si>
  <si>
    <t>227360</t>
  </si>
  <si>
    <t>Кепка STETSON арт. 6840404 HATTERAS WOOL (коричневый / серый)</t>
  </si>
  <si>
    <t>Кепка STETSON арт. 6840404 HATTERAS WOOL (коричневый / серый), размер 58</t>
  </si>
  <si>
    <t>https://goorin.ru/components/com_jshopping/files/img_products/full_02-273-60(0).jpg</t>
  </si>
  <si>
    <t>Твидовая кепка восьмиклинка в клетку. HATTERAS WOOL – модель из 100% шерсти от бренда STETSON. На сером фоне коричневые полосы образуют узор «клетка», с цветными вкраплениями. Козырек изогнут, чуть выдается вперед из-под купола кепки.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коричневый / серый &lt;br/&gt; Размер (обхват головы в см.): 58 &lt;br/&gt; Страна: Болгария &lt;br/&gt; Сезон: всесезон &lt;br/&gt; Состав: 100% шерсть</t>
  </si>
  <si>
    <t>02-273-60-58</t>
  </si>
  <si>
    <t>2077199051449,2077199051449</t>
  </si>
  <si>
    <t>https://goorin.ru/components/com_jshopping/files/img_products/full_02-273-60(1).jpg,https://goorin.ru/components/com_jshopping/files/img_products/full_02-273-60(2).jpg,https://goorin.ru/components/com_jshopping/files/img_products/full_02-273-60(3).jpg,https://goorin.ru/components/com_jshopping/files/img_products/full_02-273-60(4).jpg,https://goorin.ru/components/com_jshopping/files/img_products/full_02-273-60(5).jpg,https://goorin.ru/components/com_jshopping/files/img_products/full_02-273-60[m1].jpg</t>
  </si>
  <si>
    <t>022736057</t>
  </si>
  <si>
    <t>Кепка STETSON арт. 6840404 HATTERAS WOOL (коричневый / серый), размер 57</t>
  </si>
  <si>
    <t>Твидовая кепка восьмиклинка в клетку. HATTERAS WOOL – модель из 100% шерсти от бренда STETSON. На сером фоне коричневые полосы образуют узор «клетка», с цветными вкраплениями. Козырек изогнут, чуть выдается вперед из-под купола кепки.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коричневый / серый &lt;br/&gt; Размер (обхват головы в см.): 57 &lt;br/&gt; Страна: Болгария &lt;br/&gt; Сезон: всесезон &lt;br/&gt; Состав: 100% шерсть</t>
  </si>
  <si>
    <t>02-273-60-57</t>
  </si>
  <si>
    <t>2077199044106,2077199044106</t>
  </si>
  <si>
    <t>022736059</t>
  </si>
  <si>
    <t>Кепка восьмиклинка STETSON 6840404 HATTERAS WOOL, размер 59</t>
  </si>
  <si>
    <t>https://hatsandcaps.ru/components/com_jshopping/files/img_products/full_02-273-60%280%29.jpg</t>
  </si>
  <si>
    <t>Твидовая кепка восьмиклинка в клетку. HATTERAS WOOL – модель из 100% шерсти от бренда STETSON. На сером фоне коричневые полосы образуют узор «клетка», с цветными вкраплениями. Козырек изогнут, чуть выдается вперед из-под купола кепки.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t>
  </si>
  <si>
    <t>02-273-60-59</t>
  </si>
  <si>
    <t>2077199044113,2077199044113</t>
  </si>
  <si>
    <t>https://hatsandcaps.ru/components/com_jshopping/files/img_products/full_02-273-60%281%29.jpg,https://hatsandcaps.ru/components/com_jshopping/files/img_products/full_02-273-60%282%29.jpg,https://hatsandcaps.ru/components/com_jshopping/files/img_products/full_02-273-60%283%29.jpg,https://hatsandcaps.ru/components/com_jshopping/files/img_products/full_02-273-60%284%29.jpg,https://hatsandcaps.ru/components/com_jshopping/files/img_products/full_02-273-60%285%29.jpg,https://hatsandcaps.ru/components/com_jshopping/files/img_products/full_02-273-60%5Bm1%5D.jpg</t>
  </si>
  <si>
    <t>040185361</t>
  </si>
  <si>
    <t>Кепка HANNA HATS арт. Wild Atlantic WA2 (бежевый / черный), размер 61</t>
  </si>
  <si>
    <t>Wild Atlantic WA2 - кепка картуз от ирландского бренда Hanna Hats of Donegal. Сшита из плотной и тёплой шерсти овец из графства Донегал (Ирландия). Выполнена в твидовой расцветке в коричневых оттенках. Спереди украшена лентой, закрепленной на пуговках над козырьком. Внутри головного убора подкладка с логотипом бренда и лента по окружности. Фуражка Wild Atlantic WA - теплый, стильный аксессуар, который станет прекрасным дополнением к любому гардеробу. &lt;br/&gt;&lt;br/&gt; Цвет: бежевый / черный &lt;br/&gt; Размер (обхват головы в см.): 61 &lt;br/&gt; Страна: Ирландия &lt;br/&gt; Сезон: всесезон &lt;br/&gt; Состав: 100% шерсть</t>
  </si>
  <si>
    <t>04-018-53-61</t>
  </si>
  <si>
    <t>2077199047176,2077199047176</t>
  </si>
  <si>
    <t>808280658</t>
  </si>
  <si>
    <t>8082806</t>
  </si>
  <si>
    <t>Кепка HERMAN арт. KELLAR (синий)</t>
  </si>
  <si>
    <t>Кепка плоская HERMAN KELLAR, размер 58</t>
  </si>
  <si>
    <t>https://hatsandcaps.ru/components/com_jshopping/files/img_products/full_80-828-06%280%29.jpg</t>
  </si>
  <si>
    <t>Итальянская кепка уточка из шерсти мериноса. KELLAR - модель из 100% шерсти мериноса от бельгийского бренда Herman. Верх аксессуара в синем цвете: черные и оранжевые вкрапления на ткани образуют продольные полосы. Козырек выполнен в коричневом цвете. Сбоку кепку украшает небольшой логотип бренда. Внутри аксессуара подкладка с узором «турецкий огурец» и лента по окружности для удобной посадки головного убора. Подбирается согласно размеру головы. Сшита в Италии.</t>
  </si>
  <si>
    <t>80-828-06-58</t>
  </si>
  <si>
    <t>2077199037320,2077199037320</t>
  </si>
  <si>
    <t>https://hatsandcaps.ru/components/com_jshopping/files/img_products/full_80-828-06%281%29.jpg,https://hatsandcaps.ru/components/com_jshopping/files/img_products/full_80-828-06%282%29.jpg,https://hatsandcaps.ru/components/com_jshopping/files/img_products/full_80-828-06%283%29.jpg,https://hatsandcaps.ru/components/com_jshopping/files/img_products/full_80-828-06%284%29.jpg,https://hatsandcaps.ru/components/com_jshopping/files/img_products/full_80-828-06%285%29.jpg,https://hatsandcaps.ru/components/com_jshopping/files/img_products/full_80-828-06%5Bm1%5D.jpg</t>
  </si>
  <si>
    <t>808280657</t>
  </si>
  <si>
    <t>Кепка HERMAN арт. KELLAR (синий), размер 57</t>
  </si>
  <si>
    <t>https://goorin.ru/components/com_jshopping/files/img_products/full_80-828-06(0).jpg</t>
  </si>
  <si>
    <t>Итальянская кепка уточка из шерсти мериноса. KELLAR - модель из 100% шерсти мериноса от бельгийского бренда Herman. Верх аксессуара в синем цвете: черные и оранжевые вкрапления на ткани образуют продольные полосы. Козырек выполнен в коричневом цвете. Сбоку кепку украшает небольшой логотип бренда. Внутри аксессуара подкладка с узором «турецкий огурец»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57 &lt;br/&gt; Страна: Италия &lt;br/&gt; Сезон: всесезон &lt;br/&gt; Состав: 100% шерсть мериноса</t>
  </si>
  <si>
    <t>80-828-06-57</t>
  </si>
  <si>
    <t>2077199054952,2077199054952</t>
  </si>
  <si>
    <t>https://goorin.ru/components/com_jshopping/files/img_products/full_80-828-06(1).jpg,https://goorin.ru/components/com_jshopping/files/img_products/full_80-828-06(2).jpg,https://goorin.ru/components/com_jshopping/files/img_products/full_80-828-06(3).jpg,https://goorin.ru/components/com_jshopping/files/img_products/full_80-828-06(4).jpg,https://goorin.ru/components/com_jshopping/files/img_products/full_80-828-06(5).jpg,https://goorin.ru/components/com_jshopping/files/img_products/full_80-828-06[m1].jpg</t>
  </si>
  <si>
    <t>808280656</t>
  </si>
  <si>
    <t>Кепка HERMAN арт. KELLAR (синий), размер 56</t>
  </si>
  <si>
    <t>Итальянская кепка уточка из шерсти мериноса. KELLAR - модель из 100% шерсти мериноса от бельгийского бренда Herman. Верх аксессуара в синем цвете: черные и оранжевые вкрапления на ткани образуют продольные полосы. Козырек выполнен в коричневом цвете. Сбоку кепку украшает небольшой логотип бренда. Внутри аксессуара подкладка с узором «турецкий огурец»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56 &lt;br/&gt; Страна: Италия &lt;br/&gt; Сезон: всесезон &lt;br/&gt; Состав: 100% шерсть мериноса</t>
  </si>
  <si>
    <t>80-828-06-56</t>
  </si>
  <si>
    <t>2077199054945,2077199054945</t>
  </si>
  <si>
    <t>804601657</t>
  </si>
  <si>
    <t>Кепка HERMAN арт. RANGE STAR (темно-синий), размер 57</t>
  </si>
  <si>
    <t>Кепки &lt;br/&gt;&lt;br/&gt; Цвет: темно-синий &lt;br/&gt; Размер (обхват головы в см.): 57 &lt;br/&gt; Страна: Италия &lt;br/&gt; Сезон: всесезон &lt;br/&gt; Состав: 100% натуральня кожа</t>
  </si>
  <si>
    <t>80-460-16-57</t>
  </si>
  <si>
    <t>2000009039719,2000009039719</t>
  </si>
  <si>
    <t>804601659</t>
  </si>
  <si>
    <t>Кепка HERMAN арт. RANGE STAR (темно-синий), размер 59</t>
  </si>
  <si>
    <t>Кепки &lt;br/&gt;&lt;br/&gt; Цвет: темно-синий &lt;br/&gt; Размер (обхват головы в см.): 59 &lt;br/&gt; Страна: Италия &lt;br/&gt; Сезон: всесезон &lt;br/&gt; Состав: 100% натуральня кожа</t>
  </si>
  <si>
    <t>80-460-16-59</t>
  </si>
  <si>
    <t>2000009039726,2000009039726</t>
  </si>
  <si>
    <t>602861561</t>
  </si>
  <si>
    <t>60-286-15-61</t>
  </si>
  <si>
    <t>2077199058707,2077199058707</t>
  </si>
  <si>
    <t>022736056</t>
  </si>
  <si>
    <t>Кепка STETSON арт. 6840404 HATTERAS WOOL (коричневый / серый), размер 56</t>
  </si>
  <si>
    <t>Твидовая кепка восьмиклинка в клетку. HATTERAS WOOL – модель из 100% шерсти от бренда STETSON. На сером фоне коричневые полосы образуют узор «клетка», с цветными вкраплениями. Козырек изогнут, чуть выдается вперед из-под купола кепки.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коричневый / серый &lt;br/&gt; Размер (обхват головы в см.): 56 &lt;br/&gt; Страна: Болгария &lt;br/&gt; Сезон: всесезон &lt;br/&gt; Состав: 100% шерсть</t>
  </si>
  <si>
    <t>02-273-60-56</t>
  </si>
  <si>
    <t>2077199051432,2077199051432</t>
  </si>
  <si>
    <t>022736055</t>
  </si>
  <si>
    <t>Кепка STETSON арт. 6840404 HATTERAS WOOL (коричневый / серый), размер 55</t>
  </si>
  <si>
    <t>Твидовая кепка восьмиклинка в клетку. HATTERAS WOOL – модель из 100% шерсти от бренда STETSON. На сером фоне коричневые полосы образуют узор «клетка», с цветными вкраплениями. Козырек изогнут, чуть выдается вперед из-под купола кепки.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коричневый / серый &lt;br/&gt; Размер (обхват головы в см.): 55 &lt;br/&gt; Страна: Болгария &lt;br/&gt; Сезон: всесезон &lt;br/&gt; Состав: 100% шерсть</t>
  </si>
  <si>
    <t>02-273-60-55</t>
  </si>
  <si>
    <t>2077199044090,2077199044090</t>
  </si>
  <si>
    <t>025790659</t>
  </si>
  <si>
    <t>257906</t>
  </si>
  <si>
    <t>Кепка STETSON арт. 6840333 HATTERAS VIRGIN WOOL (синий / зеленый / черный)</t>
  </si>
  <si>
    <t>Кепка восьмиклинка STETSON 6840333 HATTERAS VIRGIN WOOL, размер 59</t>
  </si>
  <si>
    <t>https://hatsandcaps.ru/components/com_jshopping/files/img_products/full_02-579-06%280%29.jpg</t>
  </si>
  <si>
    <t>Теплая шерстяная кепка восьмиклинка HATTERAS VIRGIN WOOL от Stetson. Кепка вручную сшита из тонкого клетчатого твида, где гармонично сочетаются бордовый, синий, зеленый и черный цвета. Изогнутый козырек слегка выдается из-под купола кепки. Макушку венчает небольшая пуговка, обтянутая той же тканью. Сзади на околыш пришит шильдик с названием бренда. Внутри тонкая подкладка и репсовая лента для комфортной посадки головного убора. Кепка подбирается согласно размеру головы.</t>
  </si>
  <si>
    <t>02-579-06-59</t>
  </si>
  <si>
    <t>2077199120480,2077199120480</t>
  </si>
  <si>
    <t>https://hatsandcaps.ru/components/com_jshopping/files/img_products/full_02-579-06%281%29.jpg,https://hatsandcaps.ru/components/com_jshopping/files/img_products/full_02-579-06%282%29.jpg,https://hatsandcaps.ru/components/com_jshopping/files/img_products/full_02-579-06%283%29.jpg,https://hatsandcaps.ru/components/com_jshopping/files/img_products/full_02-579-06%284%29.jpg,https://hatsandcaps.ru/components/com_jshopping/files/img_products/full_02-579-06%285%29.jpg,https://hatsandcaps.ru/components/com_jshopping/files/img_products/full_02-579-06%5Bm1%5D.jpg,https://hatsandcaps.ru/components/com_jshopping/files/img_products/full_02-579-06%5Bw1%5D.jpg</t>
  </si>
  <si>
    <t>синий/зеленый/черный</t>
  </si>
  <si>
    <t>025790657</t>
  </si>
  <si>
    <t>Кепка восьмиклинка STETSON 6840333 HATTERAS VIRGIN WOOL, размер 57</t>
  </si>
  <si>
    <t>02-579-06-57</t>
  </si>
  <si>
    <t>2077199120473,2077199120473</t>
  </si>
  <si>
    <t>602280857</t>
  </si>
  <si>
    <t>6022808</t>
  </si>
  <si>
    <t>Кепка CHRISTYS арт. PADDINGTON BRETTON csk100624 (синий)</t>
  </si>
  <si>
    <t>Кепка CHRISTYS арт. PADDINGTON BRETTON csk100624 (синий), размер 57</t>
  </si>
  <si>
    <t>https://goorin.ru/components/com_jshopping/files/img_products/full_60-228-08(0).jpg</t>
  </si>
  <si>
    <t>PADDINGTON BRETTON - стильная, лёгкая кепка картуз от Christys. Материал кепки - 100% лен.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PADDINGTON BRETTON, бесспорно, освежит образ и добавит летнего настроения. &lt;br/&gt;&lt;br/&gt; Цвет: синий &lt;br/&gt; Размер (обхват головы в см.): 57 &lt;br/&gt; Страна: Китай &lt;br/&gt; Сезон: летний &lt;br/&gt; Состав: 100% лен</t>
  </si>
  <si>
    <t>60-228-08-57</t>
  </si>
  <si>
    <t>2077199025884,2077199025884</t>
  </si>
  <si>
    <t>https://goorin.ru/components/com_jshopping/files/img_products/full_60-228-08(1).jpg,https://goorin.ru/components/com_jshopping/files/img_products/full_60-228-08(2).jpg,https://goorin.ru/components/com_jshopping/files/img_products/full_60-228-08(3).jpg,https://goorin.ru/components/com_jshopping/files/img_products/full_60-228-08(4).jpg,https://goorin.ru/components/com_jshopping/files/img_products/full_60-228-08(5).jpg,https://goorin.ru/components/com_jshopping/files/img_products/full_60-228-08[m1].jpg</t>
  </si>
  <si>
    <t>022650856</t>
  </si>
  <si>
    <t>Кепка STETSON арт. 6170504 IVY HERRINGBONE (серый), размер 56</t>
  </si>
  <si>
    <t>Модель IVY HERRINGBONE сшита из 100 % шерсти. Ткань головного убора с узором «ёлочка» из черных и серых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  &lt;br/&gt;&lt;br/&gt; Цвет: серый &lt;br/&gt; Размер (обхват головы в см.): 56 &lt;br/&gt; Страна: Чехия &lt;br/&gt; Сезон: всесезон &lt;br/&gt; Состав: 100% шерсть</t>
  </si>
  <si>
    <t>02-265-08-56</t>
  </si>
  <si>
    <t>2077199050459,2077199050459</t>
  </si>
  <si>
    <t>022650857</t>
  </si>
  <si>
    <t>02-265-08-57</t>
  </si>
  <si>
    <t>2077199043628,2077199043628</t>
  </si>
  <si>
    <t>163980961</t>
  </si>
  <si>
    <t>1639809</t>
  </si>
  <si>
    <t>Кепка GOORIN BROTHERS арт. 503-1536 (черный)</t>
  </si>
  <si>
    <t>Кепка GOORIN BROTHERS арт. 503-1536 (черный), размер 61</t>
  </si>
  <si>
    <t>https://goorin.ru/components/com_jshopping/files/img_products/full_16-398-09(0).jpg</t>
  </si>
  <si>
    <t>16-398-09-61</t>
  </si>
  <si>
    <t>1200000956577</t>
  </si>
  <si>
    <t>https://goorin.ru/components/com_jshopping/files/img_products/full_16-398-09(1).jpg,https://goorin.ru/components/com_jshopping/files/img_products/full_16-398-09[g1].jpg,https://goorin.ru/components/com_jshopping/files/img_products/full_16-398-09[g2].jpg,https://goorin.ru/components/com_jshopping/files/img_products/full_16-398-09[g3].jpg</t>
  </si>
  <si>
    <t>602280859</t>
  </si>
  <si>
    <t>https://hatsandcaps.ru/components/com_jshopping/files/img_products/full_60-228-08%280%29.jpg</t>
  </si>
  <si>
    <t>60-228-08-59</t>
  </si>
  <si>
    <t>2077199025891,2077199025891</t>
  </si>
  <si>
    <t>https://hatsandcaps.ru/components/com_jshopping/files/img_products/full_60-228-08%281%29.jpg,https://hatsandcaps.ru/components/com_jshopping/files/img_products/full_60-228-08%282%29.jpg,https://hatsandcaps.ru/components/com_jshopping/files/img_products/full_60-228-08%283%29.jpg,https://hatsandcaps.ru/components/com_jshopping/files/img_products/full_60-228-08%284%29.jpg,https://hatsandcaps.ru/components/com_jshopping/files/img_products/full_60-228-08%285%29.jpg,https://hatsandcaps.ru/components/com_jshopping/files/img_products/full_60-228-08%5Bm1%5D.jpg</t>
  </si>
  <si>
    <t>022650855</t>
  </si>
  <si>
    <t>Кепка STETSON арт. 6170504 IVY HERRINGBONE (серый), размер 55</t>
  </si>
  <si>
    <t>Модель IVY HERRINGBONE сшита из 100 % шерсти. Ткань головного убора с узором «ёлочка» из черных и серых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  &lt;br/&gt;&lt;br/&gt; Цвет: серый &lt;br/&gt; Размер (обхват головы в см.): 55 &lt;br/&gt; Страна: Чехия &lt;br/&gt; Сезон: всесезон &lt;br/&gt; Состав: 100% шерсть</t>
  </si>
  <si>
    <t>02-265-08-55</t>
  </si>
  <si>
    <t>2077199043611,2077199043611</t>
  </si>
  <si>
    <t>602280855</t>
  </si>
  <si>
    <t>Кепка CHRISTYS арт. PADDINGTON BRETTON csk100624 (синий), размер 55</t>
  </si>
  <si>
    <t>PADDINGTON BRETTON - стильная, лёгкая кепка картуз от Christys. Материал кепки - 100% лен.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PADDINGTON BRETTON, бесспорно, освежит образ и добавит летнего настроения. &lt;br/&gt;&lt;br/&gt; Цвет: синий &lt;br/&gt; Размер (обхват головы в см.): 55 &lt;br/&gt; Страна: Китай &lt;br/&gt; Сезон: летний &lt;br/&gt; Состав: 100% лен</t>
  </si>
  <si>
    <t>60-228-08-55</t>
  </si>
  <si>
    <t>2077199025877,2077199025877</t>
  </si>
  <si>
    <t>808280659</t>
  </si>
  <si>
    <t>Кепка плоская HERMAN KELLAR, размер 59</t>
  </si>
  <si>
    <t>80-828-06-59</t>
  </si>
  <si>
    <t>2077199054969,2077199054969</t>
  </si>
  <si>
    <t>030082061</t>
  </si>
  <si>
    <t>300820</t>
  </si>
  <si>
    <t>Кепка KANGOL арт. K0875FA Seamless Wool 507 (черный / золотой)</t>
  </si>
  <si>
    <t>https://hatsandcaps.ru/components/com_jshopping/files/img_products/full_03-008-20%280%29.jpg</t>
  </si>
  <si>
    <t>Кепка Seamless Wool 507– хит коллекции осень-зима. Теплая бесшовная кепка выполнена из смесовой ткани черного цвета, состоящей из шерсти и акрила. На кепке золотистым вышит кенгуру – логотип бренда Kangol. Слово Kangol звучит созвучно со словом Kangaroo, и для удобства создатели бренда решили разработать этот логотип в виде этого животного.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По окружности головы вшита мягкая резинка, которая гарантирует комфортную посадку. Внутри кепки есть нашивка с надписью Kangol Born British и датой основания бренда – 1938. Эту модель носят двумя способами: козырьком вперед и козырьком назад. Кепка подбирается в соответствии с таблицей размеров.</t>
  </si>
  <si>
    <t>03-008-20-61</t>
  </si>
  <si>
    <t>2000000050508,2000000050508</t>
  </si>
  <si>
    <t>https://hatsandcaps.ru/components/com_jshopping/files/img_products/full_03-008-20%281%29.jpg,https://hatsandcaps.ru/components/com_jshopping/files/img_products/full_03-008-20%282%29.jpg,https://hatsandcaps.ru/components/com_jshopping/files/img_products/full_03-008-20%283%29.jpg,https://hatsandcaps.ru/components/com_jshopping/files/img_products/full_03-008-20%284%29.jpg,https://hatsandcaps.ru/components/com_jshopping/files/img_products/full_03-008-20%285%29.jpg,https://hatsandcaps.ru/components/com_jshopping/files/img_products/full_03-008-20%5Bw1%5D.jpg</t>
  </si>
  <si>
    <t>020881659</t>
  </si>
  <si>
    <t>Кепка уточка STETSON 6610105 TEXAS, размер 59</t>
  </si>
  <si>
    <t>02-088-16-59</t>
  </si>
  <si>
    <t>2077199045080,2077199045080</t>
  </si>
  <si>
    <t>030082055</t>
  </si>
  <si>
    <t>Кепка KANGOL арт. K0875FA Seamless Wool 507 (черный / золотой), размер 55</t>
  </si>
  <si>
    <t>https://goorin.ru/components/com_jshopping/files/img_products/full_03-008-20(0).jpg</t>
  </si>
  <si>
    <t>Кепка Seamless Wool 507– хит коллекции осень-зима. Теплая бесшовная кепка выполнена из смесовой ткани черного цвета, состоящей из шерсти и акрила. На кепке золотистым вышит кенгуру – логотип бренда Kangol. Слово Kangol звучит созвучно со словом Kangaroo, и для удобства создатели бренда решили разработать этот логотип в виде этого животного.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По окружности головы вшита мягкая резинка, которая гарантирует комфортную посадку. Внутри кепки есть нашивка с надписью Kangol Born British и датой основания бренда – 1938. Эту модель носят двумя способами: козырьком вперед и козырьком назад. Кепка подбирается в соответствии с таблицей размеров. &lt;br/&gt;&lt;br/&gt; Цвет: черный / золотой &lt;br/&gt; Размер (обхват головы в см.): 55 &lt;br/&gt; Страна: Тайвань &lt;br/&gt; Сезон: всесезон &lt;br/&gt; Состав: 70% шерсть - 30% акрил</t>
  </si>
  <si>
    <t>03-008-20-55</t>
  </si>
  <si>
    <t>2000009035124,2000009035124</t>
  </si>
  <si>
    <t>https://goorin.ru/components/com_jshopping/files/img_products/full_03-008-20(1).jpg,https://goorin.ru/components/com_jshopping/files/img_products/full_03-008-20(2).jpg,https://goorin.ru/components/com_jshopping/files/img_products/full_03-008-20(3).jpg,https://goorin.ru/components/com_jshopping/files/img_products/full_03-008-20(4).jpg,https://goorin.ru/components/com_jshopping/files/img_products/full_03-008-20(5).jpg,https://goorin.ru/components/com_jshopping/files/img_products/full_03-008-20[w1].jpg</t>
  </si>
  <si>
    <t>210031461</t>
  </si>
  <si>
    <t>2100314</t>
  </si>
  <si>
    <t>Кепка BAILEY арт. 25210 GALVIN WOOL (коричневый)</t>
  </si>
  <si>
    <t>Кепка BAILEY арт. 25210 GALVIN WOOL (коричневый), размер 61</t>
  </si>
  <si>
    <t>https://goorin.ru/components/com_jshopping/files/img_products/full_21-003-14(0).jpg</t>
  </si>
  <si>
    <t>Galvin – классическая кепка восьмиклинка коричневого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коричневый &lt;br/&gt; Размер (обхват головы в см.): 61 &lt;br/&gt; Страна: Италия &lt;br/&gt; Сезон: всесезон &lt;br/&gt; Состав: 75% шерсть - 15% полиамид - 10% кашемир</t>
  </si>
  <si>
    <t>21-003-14-61</t>
  </si>
  <si>
    <t>2000000036571,2000000036571</t>
  </si>
  <si>
    <t>https://goorin.ru/components/com_jshopping/files/img_products/full_21-003-14(1).jpg,https://goorin.ru/components/com_jshopping/files/img_products/full_21-003-14(2).jpg,https://goorin.ru/components/com_jshopping/files/img_products/full_21-003-14(3).jpg,https://goorin.ru/components/com_jshopping/files/img_products/full_21-003-14(4).jpg,https://goorin.ru/components/com_jshopping/files/img_products/full_21-003-14(5).jpg,https://goorin.ru/components/com_jshopping/files/img_products/full_21-003-14[m1].jpg</t>
  </si>
  <si>
    <t>020881657</t>
  </si>
  <si>
    <t>Кепка STETSON арт. 6610105 TEXAS (темно-синий), размер 57</t>
  </si>
  <si>
    <t>https://goorin.ru/components/com_jshopping/files/img_products/full_02-088-16(0).jpg</t>
  </si>
  <si>
    <t>Теплая кепка уточка. Модель TEXAS из 100 % шерсти. Верх сшит из шести клиньев. Аксессуар выполнен в темно-синем цвете с мелкими вкраплениями голубого. Козырёк слегка изогнут. Сбоку головной убор украшает небольшой металлический значок с логотипом бренда Stetson. Внутри аксессуара подкладка и лента по окружности для удобной посадки головного убора. Подбирается согласно размеру головы. Сшита в Болгарии.
 &lt;br/&gt;&lt;br/&gt; Цвет: темно-синий &lt;br/&gt; Размер (обхват головы в см.): 57 &lt;br/&gt; Страна: Болгария &lt;br/&gt; Сезон: всесезон &lt;br/&gt; Состав: 100% шерсть</t>
  </si>
  <si>
    <t>02-088-16-57</t>
  </si>
  <si>
    <t>2077199045073,2077199045073</t>
  </si>
  <si>
    <t>https://goorin.ru/components/com_jshopping/files/img_products/full_02-088-16(1).jpg,https://goorin.ru/components/com_jshopping/files/img_products/full_02-088-16(2).jpg,https://goorin.ru/components/com_jshopping/files/img_products/full_02-088-16(3).jpg,https://goorin.ru/components/com_jshopping/files/img_products/full_02-088-16(4).jpg,https://goorin.ru/components/com_jshopping/files/img_products/full_02-088-16(5).jpg,https://goorin.ru/components/com_jshopping/files/img_products/full_02-088-16[m1].jpg</t>
  </si>
  <si>
    <t>030082057</t>
  </si>
  <si>
    <t>03-008-20-57</t>
  </si>
  <si>
    <t>2000009035131,2000009035131</t>
  </si>
  <si>
    <t>210031463</t>
  </si>
  <si>
    <t>Кепка BAILEY арт. 25210 GALVIN WOOL (коричневый), размер 63</t>
  </si>
  <si>
    <t>Galvin – классическая кепка восьмиклинка коричневого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коричневый &lt;br/&gt; Размер (обхват головы в см.): 63 &lt;br/&gt; Страна: Италия &lt;br/&gt; Сезон: всесезон &lt;br/&gt; Состав: 75% шерсть - 15% полиамид - 10% кашемир</t>
  </si>
  <si>
    <t>21-003-14-63</t>
  </si>
  <si>
    <t>2000000041476,2000000041476</t>
  </si>
  <si>
    <t>808081461</t>
  </si>
  <si>
    <t>8080814</t>
  </si>
  <si>
    <t>Кепка HERMAN арт. BENTLEY (коричневый)</t>
  </si>
  <si>
    <t>Кепка уточка HERMAN BENTLEY, размер 61</t>
  </si>
  <si>
    <t>https://hatsandcaps.ru/components/com_jshopping/files/img_products/full_80-808-14%280%29.jpg</t>
  </si>
  <si>
    <t>Кепка-уточка из облегченного твида. Модель BENTLEY от бельгийского бренда HERMAN выполнена в классической цветовой расцветке: тонкая белая клетка на синем фоне. Сбоку кепка украшена металлическим логотипом бренда. Внутри подкладка из легкой ткани с контрастным рисунком. Также внутри по окружности пришита текстильная лента. Головной убор подбирается по размеру головы.</t>
  </si>
  <si>
    <t>80-808-14-61</t>
  </si>
  <si>
    <t>2077199053412,2077199053412</t>
  </si>
  <si>
    <t>https://hatsandcaps.ru/components/com_jshopping/files/img_products/full_80-808-14%281%29.jpg,https://hatsandcaps.ru/components/com_jshopping/files/img_products/full_80-808-14%282%29.jpg,https://hatsandcaps.ru/components/com_jshopping/files/img_products/full_80-808-14%283%29.jpg,https://hatsandcaps.ru/components/com_jshopping/files/img_products/full_80-808-14%284%29.jpg,https://hatsandcaps.ru/components/com_jshopping/files/img_products/full_80-808-14%285%29.jpg,https://hatsandcaps.ru/components/com_jshopping/files/img_products/full_80-808-14%5Bm1%5D.jpg,https://hatsandcaps.ru/components/com_jshopping/files/img_products/full_80-808-14%5Bw1%5D.jpg</t>
  </si>
  <si>
    <t>030082059</t>
  </si>
  <si>
    <t>03-008-20-59</t>
  </si>
  <si>
    <t>2000000054865,2000000054865</t>
  </si>
  <si>
    <t>428600258</t>
  </si>
  <si>
    <t>4286002</t>
  </si>
  <si>
    <t>Кепка GOORIN BROTHERS арт. 202-0752 (бежевый)</t>
  </si>
  <si>
    <t>Кепка GOORIN BROTHERS арт. 202-0752 (бежевый), размер 58</t>
  </si>
  <si>
    <t>https://goorin.ru/components/com_jshopping/files/img_products/full_42-860-02(0).jpg</t>
  </si>
  <si>
    <t>Кепки &lt;br/&gt;&lt;br/&gt; Цвет: бежевый &lt;br/&gt; Размер (обхват головы в см.): 58 &lt;br/&gt; Страна: Китай &lt;br/&gt; Сезон: всесезон &lt;br/&gt; Состав: 97% хлопок - 3% спандекс</t>
  </si>
  <si>
    <t>42-860-02-58</t>
  </si>
  <si>
    <t>1200000881008</t>
  </si>
  <si>
    <t>808081460</t>
  </si>
  <si>
    <t>Кепка уточка HERMAN BENTLEY, размер 60</t>
  </si>
  <si>
    <t>80-808-14-60</t>
  </si>
  <si>
    <t>2077199053405,2077199053405</t>
  </si>
  <si>
    <t>022736061</t>
  </si>
  <si>
    <t>Кепка STETSON арт. 6840404 HATTERAS WOOL (коричневый / серый), размер 61</t>
  </si>
  <si>
    <t>Твидовая кепка восьмиклинка в клетку. HATTERAS WOOL – модель из 100% шерсти от бренда STETSON. На сером фоне коричневые полосы образуют узор «клетка», с цветными вкраплениями. Козырек изогнут, чуть выдается вперед из-под купола кепки.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коричневый / серый &lt;br/&gt; Размер (обхват головы в см.): 61 &lt;br/&gt; Страна: Болгария &lt;br/&gt; Сезон: всесезон &lt;br/&gt; Состав: 100% шерсть</t>
  </si>
  <si>
    <t>02-273-60-61</t>
  </si>
  <si>
    <t>2077199044120,2077199044120</t>
  </si>
  <si>
    <t>022736060</t>
  </si>
  <si>
    <t>Кепка STETSON арт. 6840404 HATTERAS WOOL (коричневый / серый), размер 60</t>
  </si>
  <si>
    <t>Твидовая кепка восьмиклинка в клетку. HATTERAS WOOL – модель из 100% шерсти от бренда STETSON. На сером фоне коричневые полосы образуют узор «клетка», с цветными вкраплениями. Козырек изогнут, чуть выдается вперед из-под купола кепки.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коричневый / серый &lt;br/&gt; Размер (обхват головы в см.): 60 &lt;br/&gt; Страна: Болгария &lt;br/&gt; Сезон: всесезон &lt;br/&gt; Состав: 100% шерсть</t>
  </si>
  <si>
    <t>02-273-60-60</t>
  </si>
  <si>
    <t>2077199051456,2077199051456</t>
  </si>
  <si>
    <t>428600256</t>
  </si>
  <si>
    <t>Кепка GOORIN BROTHERS арт. 202-0752 (бежевый), размер 56</t>
  </si>
  <si>
    <t>Кепки &lt;br/&gt;&lt;br/&gt; Цвет: бежевый &lt;br/&gt; Размер (обхват головы в см.): 56 &lt;br/&gt; Страна: Китай &lt;br/&gt; Сезон: всесезон &lt;br/&gt; Состав: 97% хлопок - 3% спандекс</t>
  </si>
  <si>
    <t>42-860-02-56</t>
  </si>
  <si>
    <t>1200000826849</t>
  </si>
  <si>
    <t>022736063</t>
  </si>
  <si>
    <t>Кепка STETSON арт. 6840404 HATTERAS WOOL (коричневый / серый), размер 63</t>
  </si>
  <si>
    <t>Твидовая кепка восьмиклинка в клетку. HATTERAS WOOL – модель из 100% шерсти от бренда STETSON. На сером фоне коричневые полосы образуют узор «клетка», с цветными вкраплениями. Козырек изогнут, чуть выдается вперед из-под купола кепки.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коричневый / серый &lt;br/&gt; Размер (обхват головы в см.): 63 &lt;br/&gt; Страна: Болгария &lt;br/&gt; Сезон: всесезон &lt;br/&gt; Состав: 100% шерсть</t>
  </si>
  <si>
    <t>02-273-60-63</t>
  </si>
  <si>
    <t>2077199044137,2077199044137</t>
  </si>
  <si>
    <t>022736062</t>
  </si>
  <si>
    <t>Кепка восьмиклинка STETSON 6840404 HATTERAS WOOL, размер 62</t>
  </si>
  <si>
    <t>02-273-60-62</t>
  </si>
  <si>
    <t>2077199051463,2077199051463</t>
  </si>
  <si>
    <t>808280661</t>
  </si>
  <si>
    <t>Кепка плоская HERMAN KELLAR, размер 61</t>
  </si>
  <si>
    <t>80-828-06-61</t>
  </si>
  <si>
    <t>2077199054983,2077199054983</t>
  </si>
  <si>
    <t>808280660</t>
  </si>
  <si>
    <t>Кепка HERMAN арт. KELLAR (синий), размер 60</t>
  </si>
  <si>
    <t>Итальянская кепка уточка из шерсти мериноса. KELLAR - модель из 100% шерсти мериноса от бельгийского бренда Herman. Верх аксессуара в синем цвете: черные и оранжевые вкрапления на ткани образуют продольные полосы. Козырек выполнен в коричневом цвете. Сбоку кепку украшает небольшой логотип бренда. Внутри аксессуара подкладка с узором «турецкий огурец»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60 &lt;br/&gt; Страна: Италия &lt;br/&gt; Сезон: всесезон &lt;br/&gt; Состав: 100% шерсть мериноса</t>
  </si>
  <si>
    <t>80-828-06-60</t>
  </si>
  <si>
    <t>2077199054976,2077199054976</t>
  </si>
  <si>
    <t>163980955</t>
  </si>
  <si>
    <t>Кепка GOORIN BROTHERS арт. 503-1536 (черный), размер 55</t>
  </si>
  <si>
    <t>16-398-09-55</t>
  </si>
  <si>
    <t>1200000956553</t>
  </si>
  <si>
    <t>211750961</t>
  </si>
  <si>
    <t>2117509</t>
  </si>
  <si>
    <t>Кепка BAILEY арт. 25212 GALVIN HERRINGBONE (черный)</t>
  </si>
  <si>
    <t>Кепка восьмиклинка BAILEY 25212 GALVIN HERRINGBONE, размер 61</t>
  </si>
  <si>
    <t>https://hatsandcaps.ru/components/com_jshopping/files/img_products/full_21-175-09%280%29.jpg</t>
  </si>
  <si>
    <t>Galvin – классическая кепка восьмиклинка, сшитая из чудесного итальянского шерстяного твида в ёлочку. По цвету она является миксом нитей разных оттенков серого цвета - от практически чёрного до светло-серого, что придаёт кепке особую уникальность и шик.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</si>
  <si>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21-175-09-61</t>
  </si>
  <si>
    <t>2000000016139,2070000001220</t>
  </si>
  <si>
    <t>https://hatsandcaps.ru/components/com_jshopping/files/img_products/full_21-175-09%281%29.jpg,https://hatsandcaps.ru/components/com_jshopping/files/img_products/full_21-175-09%282%29.jpg,https://hatsandcaps.ru/components/com_jshopping/files/img_products/full_21-175-09%283%29.jpg,https://hatsandcaps.ru/components/com_jshopping/files/img_products/full_21-175-09%284%29.jpg,https://hatsandcaps.ru/components/com_jshopping/files/img_products/full_21-175-09%285%29.jpg,https://hatsandcaps.ru/components/com_jshopping/files/img_products/full_21-175-09%5Bm1%5D.jpg,https://hatsandcaps.ru/components/com_jshopping/files/img_products/full_21-175-09%5Bw1%5D.jpg</t>
  </si>
  <si>
    <t>211750963</t>
  </si>
  <si>
    <t>Кепка восьмиклинка BAILEY 25212 GALVIN HERRINGBONE, размер 63</t>
  </si>
  <si>
    <t>21-175-09-63</t>
  </si>
  <si>
    <t>2000000031880,2070000001732</t>
  </si>
  <si>
    <t>420255655</t>
  </si>
  <si>
    <t>4202556</t>
  </si>
  <si>
    <t>Кепка GOORIN BROTHERS арт. 103-0389 (хаки)</t>
  </si>
  <si>
    <t>Кепка GOORIN BROTHERS арт. 103-0389 (хаки), размер 55</t>
  </si>
  <si>
    <t>https://goorin.ru/components/com_jshopping/files/img_products/full_42-025-56(0).jpg</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</si>
  <si>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хаки &lt;br/&gt; Размер (обхват головы в см.): 55 &lt;br/&gt; Страна: Китай &lt;br/&gt; Сезон: всесезон &lt;br/&gt; Состав: 100% хлопок</t>
  </si>
  <si>
    <t>42-025-56-55</t>
  </si>
  <si>
    <t>1200000801891</t>
  </si>
  <si>
    <t>https://goorin.ru/components/com_jshopping/files/img_products/full_42-025-56[g1].jpg,https://goorin.ru/components/com_jshopping/files/img_products/full_42-025-56[g2].jpg</t>
  </si>
  <si>
    <t>025790663</t>
  </si>
  <si>
    <t>Кепка восьмиклинка STETSON 6840333 HATTERAS VIRGIN WOOL, размер 63</t>
  </si>
  <si>
    <t>02-579-06-63</t>
  </si>
  <si>
    <t>2077199120503,2077199120503</t>
  </si>
  <si>
    <t>420255654</t>
  </si>
  <si>
    <t>Кепка GOORIN BROTHERS арт. 103-0389 (хаки), размер 54</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</si>
  <si>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хаки &lt;br/&gt; Размер (обхват головы в см.): 54 &lt;br/&gt; Страна: Китай &lt;br/&gt; Сезон: всесезон &lt;br/&gt; Состав: 100% хлопок</t>
  </si>
  <si>
    <t>42-025-56-54</t>
  </si>
  <si>
    <t>1200000827846</t>
  </si>
  <si>
    <t>025790661</t>
  </si>
  <si>
    <t>Кепка восьмиклинка STETSON 6840333 HATTERAS VIRGIN WOOL, размер 61</t>
  </si>
  <si>
    <t>02-579-06-61</t>
  </si>
  <si>
    <t>2077199120497,2077199120497</t>
  </si>
  <si>
    <t>420255659</t>
  </si>
  <si>
    <t>Кепка GOORIN BROTHERS арт. 103-0389 (хаки), размер 59</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</si>
  <si>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хаки &lt;br/&gt; Размер (обхват головы в см.): 59 &lt;br/&gt; Страна: Китай &lt;br/&gt; Сезон: всесезон &lt;br/&gt; Состав: 100% хлопок</t>
  </si>
  <si>
    <t>42-025-56-59</t>
  </si>
  <si>
    <t>1200000827860</t>
  </si>
  <si>
    <t>213902157</t>
  </si>
  <si>
    <t>2139021</t>
  </si>
  <si>
    <t>Кепка BAILEY арт. 90100BH SIGMOND (синий / красный)</t>
  </si>
  <si>
    <t>Кепка BAILEY арт. 90100BH SIGMOND (синий / красный), размер 57</t>
  </si>
  <si>
    <t>https://goorin.ru/components/com_jshopping/files/img_products/full_21-390-21(0).jpg</t>
  </si>
  <si>
    <t>Sigmond - летняя, лёгкая восьмиклинка от Bailey, сшитая из хлопкового материала. Это яркая кепка, которая однозначно поднимет Вам настроение, придаст образу цветовой акцент, лёгкую «хулиганскую» нотку и особенное очарование за счёт мелкого, флористического узора! Верх модели классически украшен пуговкой, козырёк слегка выступает из-под купола, его можно немного изогнуть и подстроить под овал лица. Внутри пришита тонкая подкладка и лента по окружности для самой комфортной посадки на голову. Сбоку аксессуар украшен маленьким логотипом Bailey. &lt;br/&gt;&lt;br/&gt; Цвет: синий / красный &lt;br/&gt; Размер (обхват головы в см.): 57 &lt;br/&gt; Страна: Китай &lt;br/&gt; Сезон: летний &lt;br/&gt; Состав: 100% хлопок</t>
  </si>
  <si>
    <t>21-390-21-57</t>
  </si>
  <si>
    <t>2000000065861,2000000065861</t>
  </si>
  <si>
    <t>420255657</t>
  </si>
  <si>
    <t>Кепка GOORIN BROTHERS арт. 103-0389 (хаки), размер 57</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</si>
  <si>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хаки &lt;br/&gt; Размер (обхват головы в см.): 57 &lt;br/&gt; Страна: Китай &lt;br/&gt; Сезон: всесезон &lt;br/&gt; Состав: 100% хлопок</t>
  </si>
  <si>
    <t>42-025-56-57</t>
  </si>
  <si>
    <t>1400000743898</t>
  </si>
  <si>
    <t>213902159</t>
  </si>
  <si>
    <t>Кепка BAILEY арт. 90100BH SIGMOND (синий / красный), размер 59</t>
  </si>
  <si>
    <t>Sigmond - летняя, лёгкая восьмиклинка от Bailey, сшитая из хлопкового материала. Это яркая кепка, которая однозначно поднимет Вам настроение, придаст образу цветовой акцент, лёгкую «хулиганскую» нотку и особенное очарование за счёт мелкого, флористического узора! Верх модели классически украшен пуговкой, козырёк слегка выступает из-под купола, его можно немного изогнуть и подстроить под овал лица. Внутри пришита тонкая подкладка и лента по окружности для самой комфортной посадки на голову. Сбоку аксессуар украшен маленьким логотипом Bailey. &lt;br/&gt;&lt;br/&gt; Цвет: синий / красный &lt;br/&gt; Размер (обхват головы в см.): 59 &lt;br/&gt; Страна: Китай &lt;br/&gt; Сезон: летний &lt;br/&gt; Состав: 100% хлопок</t>
  </si>
  <si>
    <t>21-390-21-59</t>
  </si>
  <si>
    <t>2000000049083,2000000049083</t>
  </si>
  <si>
    <t>802810657</t>
  </si>
  <si>
    <t>8028106</t>
  </si>
  <si>
    <t>Кепка HERMAN арт. RANGE S1702 (синий)</t>
  </si>
  <si>
    <t>Кепка HERMAN арт. RANGE S1702 (синий), размер 57</t>
  </si>
  <si>
    <t>https://goorin.ru/components/com_jshopping/files/img_products/full_80-281-06(0).jpg</t>
  </si>
  <si>
    <t>Range - лёгкая уточка от Herman. Сшита в Италии из льна. Это универсальная модель приглушённого, синего цвета, которая отлично будет сочетаться с многими вещами летнего гардероба. Околыш кепки и козырёк отделаны хлопковой, светло-серой тканью. Модель практически не ощущается на голове и хорошо вентилируется. Сбоку кепка отмечена логотипом бренда Herman. Внутри пришита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синий &lt;br/&gt; Размер (обхват головы в см.): 57 &lt;br/&gt; Страна: Италия &lt;br/&gt; Сезон: летний &lt;br/&gt; Состав: 100% лен</t>
  </si>
  <si>
    <t>80-281-06-57</t>
  </si>
  <si>
    <t>2000009029215,2000009029215</t>
  </si>
  <si>
    <t>https://goorin.ru/components/com_jshopping/files/img_products/full_80-281-06(1).jpg,https://goorin.ru/components/com_jshopping/files/img_products/full_80-281-06(2).jpg</t>
  </si>
  <si>
    <t>163980959</t>
  </si>
  <si>
    <t>Кепка GOORIN BROTHERS арт. 503-1536 (черный), размер 59</t>
  </si>
  <si>
    <t>16-398-09-59</t>
  </si>
  <si>
    <t>1200000956560</t>
  </si>
  <si>
    <t>602280861</t>
  </si>
  <si>
    <t>Кепка CHRISTYS арт. PADDINGTON BRETTON csk100624 (синий), размер 61</t>
  </si>
  <si>
    <t>PADDINGTON BRETTON - стильная, лёгкая кепка картуз от Christys. Материал кепки - 100% лен.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PADDINGTON BRETTON, бесспорно, освежит образ и добавит летнего настроения. &lt;br/&gt;&lt;br/&gt; Цвет: синий &lt;br/&gt; Размер (обхват головы в см.): 61 &lt;br/&gt; Страна: Китай &lt;br/&gt; Сезон: летний &lt;br/&gt; Состав: 100% лен</t>
  </si>
  <si>
    <t>60-228-08-61</t>
  </si>
  <si>
    <t>2077199025907,2077199025907</t>
  </si>
  <si>
    <t>601890557</t>
  </si>
  <si>
    <t>6018905</t>
  </si>
  <si>
    <t>Кепка CHRISTYS арт. BRETTON csk100554 (темно-серый)</t>
  </si>
  <si>
    <t>Кепка CHRISTYS арт. BRETTON csk100554 (темно-серый), размер 57</t>
  </si>
  <si>
    <t>https://goorin.ru/components/com_jshopping/files/img_products/full_60-189-05(0).jpg</t>
  </si>
  <si>
    <t>Bretton - стильная, теплая кепка картуз от Christys. Модель изготовлена из шерстяной ткани.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Плюс фуражки в том, что она способна подстраиваться под облик, дополняя наряд недостающими чертами. Яркому свитеру и рубашке картуз добавит сдержанность, а строгому удлиненному пальто - игривость. Bretton замечательно подойдёт к любому casual образу, придаст завершённость наряду! &lt;br/&gt;&lt;br/&gt; Цвет: темно-серый &lt;br/&gt; Размер (обхват головы в см.): 57 &lt;br/&gt; Страна: Китай &lt;br/&gt; Сезон: летний &lt;br/&gt; Состав: 100% шерсть</t>
  </si>
  <si>
    <t>60-189-05-57</t>
  </si>
  <si>
    <t>2000009060249,2000009060249</t>
  </si>
  <si>
    <t>https://goorin.ru/components/com_jshopping/files/img_products/full_60-189-05(1).jpg,https://goorin.ru/components/com_jshopping/files/img_products/full_60-189-05(2).jpg,https://goorin.ru/components/com_jshopping/files/img_products/full_60-189-05(3).jpg,https://goorin.ru/components/com_jshopping/files/img_products/full_60-189-05(4).jpg,https://goorin.ru/components/com_jshopping/files/img_products/full_60-189-05(5).jpg</t>
  </si>
  <si>
    <t>802810659</t>
  </si>
  <si>
    <t>Кепка HERMAN арт. RANGE S1702 (синий), размер 59</t>
  </si>
  <si>
    <t>Range - лёгкая уточка от Herman. Сшита в Италии из льна. Это универсальная модель приглушённого, синего цвета, которая отлично будет сочетаться с многими вещами летнего гардероба. Околыш кепки и козырёк отделаны хлопковой, светло-серой тканью. Модель практически не ощущается на голове и хорошо вентилируется. Сбоку кепка отмечена логотипом бренда Herman. Внутри пришита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синий &lt;br/&gt; Размер (обхват головы в см.): 59 &lt;br/&gt; Страна: Италия &lt;br/&gt; Сезон: летний &lt;br/&gt; Состав: 100% лен</t>
  </si>
  <si>
    <t>80-281-06-59</t>
  </si>
  <si>
    <t>2000009029222,2000009029222</t>
  </si>
  <si>
    <t>163980957</t>
  </si>
  <si>
    <t>Кепка GOORIN BROTHERS арт. 503-1536 (черный), размер 57</t>
  </si>
  <si>
    <t>16-398-09-57</t>
  </si>
  <si>
    <t>1200000928512</t>
  </si>
  <si>
    <t>213902155</t>
  </si>
  <si>
    <t>Кепка BAILEY арт. 90100BH SIGMOND (синий / красный), размер 55</t>
  </si>
  <si>
    <t>Sigmond - летняя, лёгкая восьмиклинка от Bailey, сшитая из хлопкового материала. Это яркая кепка, которая однозначно поднимет Вам настроение, придаст образу цветовой акцент, лёгкую «хулиганскую» нотку и особенное очарование за счёт мелкого, флористического узора! Верх модели классически украшен пуговкой, козырёк слегка выступает из-под купола, его можно немного изогнуть и подстроить под овал лица. Внутри пришита тонкая подкладка и лента по окружности для самой комфортной посадки на голову. Сбоку аксессуар украшен маленьким логотипом Bailey. &lt;br/&gt;&lt;br/&gt; Цвет: синий / красный &lt;br/&gt; Размер (обхват головы в см.): 55 &lt;br/&gt; Страна: Китай &lt;br/&gt; Сезон: летний &lt;br/&gt; Состав: 100% хлопок</t>
  </si>
  <si>
    <t>21-390-21-55</t>
  </si>
  <si>
    <t>2000000065854,2000000065854</t>
  </si>
  <si>
    <t>601890555</t>
  </si>
  <si>
    <t>Кепка CHRISTYS арт. BRETTON csk100554 (темно-серый), размер 55</t>
  </si>
  <si>
    <t>Bretton - стильная, теплая кепка картуз от Christys. Модель изготовлена из шерстяной ткани.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Плюс фуражки в том, что она способна подстраиваться под облик, дополняя наряд недостающими чертами. Яркому свитеру и рубашке картуз добавит сдержанность, а строгому удлиненному пальто - игривость. Bretton замечательно подойдёт к любому casual образу, придаст завершённость наряду! &lt;br/&gt;&lt;br/&gt; Цвет: темно-серый &lt;br/&gt; Размер (обхват головы в см.): 55 &lt;br/&gt; Страна: Китай &lt;br/&gt; Сезон: летний &lt;br/&gt; Состав: 100% шерсть</t>
  </si>
  <si>
    <t>60-189-05-55</t>
  </si>
  <si>
    <t>2000009060232,2000009060232</t>
  </si>
  <si>
    <t>601890559</t>
  </si>
  <si>
    <t>Кепка CHRISTYS арт. BRETTON csk100554 (темно-серый), размер 59</t>
  </si>
  <si>
    <t>Bretton - стильная, теплая кепка картуз от Christys. Модель изготовлена из шерстяной ткани.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Плюс фуражки в том, что она способна подстраиваться под облик, дополняя наряд недостающими чертами. Яркому свитеру и рубашке картуз добавит сдержанность, а строгому удлиненному пальто - игривость. Bretton замечательно подойдёт к любому casual образу, придаст завершённость наряду! &lt;br/&gt;&lt;br/&gt; Цвет: темно-серый &lt;br/&gt; Размер (обхват головы в см.): 59 &lt;br/&gt; Страна: Китай &lt;br/&gt; Сезон: летний &lt;br/&gt; Состав: 100% шерсть</t>
  </si>
  <si>
    <t>60-189-05-59</t>
  </si>
  <si>
    <t>2000009060256,2000009060256</t>
  </si>
  <si>
    <t>210031457</t>
  </si>
  <si>
    <t>Кепка BAILEY арт. 25210 GALVIN WOOL (коричневый), размер 57</t>
  </si>
  <si>
    <t>Galvin – классическая кепка восьмиклинка коричневого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коричневый &lt;br/&gt; Размер (обхват головы в см.): 57 &lt;br/&gt; Страна: Италия &lt;br/&gt; Сезон: всесезон &lt;br/&gt; Состав: 75% шерсть - 15% полиамид - 10% кашемир</t>
  </si>
  <si>
    <t>21-003-14-57</t>
  </si>
  <si>
    <t>2000000036557,2000000036557</t>
  </si>
  <si>
    <t>210031459</t>
  </si>
  <si>
    <t>https://hatsandcaps.ru/components/com_jshopping/files/img_products/full_21-003-14%280%29.jpg</t>
  </si>
  <si>
    <t>Galvin – классическая кепка восьмиклинка коричневого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</si>
  <si>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21-003-14-59</t>
  </si>
  <si>
    <t>2000000036564,2077199000324</t>
  </si>
  <si>
    <t>https://hatsandcaps.ru/components/com_jshopping/files/img_products/full_21-003-14%281%29.jpg,https://hatsandcaps.ru/components/com_jshopping/files/img_products/full_21-003-14%282%29.jpg,https://hatsandcaps.ru/components/com_jshopping/files/img_products/full_21-003-14%283%29.jpg,https://hatsandcaps.ru/components/com_jshopping/files/img_products/full_21-003-14%284%29.jpg,https://hatsandcaps.ru/components/com_jshopping/files/img_products/full_21-003-14%285%29.jpg,https://hatsandcaps.ru/components/com_jshopping/files/img_products/full_21-003-14%5Bm1%5D.jpg</t>
  </si>
  <si>
    <t>808081458</t>
  </si>
  <si>
    <t>Кепка HERMAN арт. BENTLEY (коричневый), размер 58</t>
  </si>
  <si>
    <t>https://goorin.ru/components/com_jshopping/files/img_products/full_80-808-14(0).jpg</t>
  </si>
  <si>
    <t>Кепка-уточка из облегченного твида. Модель BENTLEY от бельгийского бренда HERMAN выполнена в классической цветовой расцветке: тонкая белая клетка на синем фоне. Сбоку кепка украшена металлическим логотипом бренда. Внутри подкладка из легкой ткани с контрастным рисунком. Также внутри по окружности пришита текстильная лента. Головной убор подбирается по размеру головы. &lt;br/&gt;&lt;br/&gt; Цвет: коричневый &lt;br/&gt; Размер (обхват головы в см.): 58 &lt;br/&gt; Страна: Италия &lt;br/&gt; Сезон: всесезон &lt;br/&gt; Состав: 40% акрил - 25% шерсть - 35% полиэстер</t>
  </si>
  <si>
    <t>80-808-14-58</t>
  </si>
  <si>
    <t>2077199053382,2077199053382</t>
  </si>
  <si>
    <t>https://goorin.ru/components/com_jshopping/files/img_products/full_80-808-14(1).jpg,https://goorin.ru/components/com_jshopping/files/img_products/full_80-808-14(2).jpg,https://goorin.ru/components/com_jshopping/files/img_products/full_80-808-14(3).jpg,https://goorin.ru/components/com_jshopping/files/img_products/full_80-808-14(4).jpg,https://goorin.ru/components/com_jshopping/files/img_products/full_80-808-14(5).jpg,https://goorin.ru/components/com_jshopping/files/img_products/full_80-808-14[m1].jpg,https://goorin.ru/components/com_jshopping/files/img_products/full_80-808-14[w1].jpg</t>
  </si>
  <si>
    <t>808081459</t>
  </si>
  <si>
    <t>Кепка HERMAN арт. BENTLEY (коричневый), размер 59</t>
  </si>
  <si>
    <t>Кепка-уточка из облегченного твида. Модель BENTLEY от бельгийского бренда HERMAN выполнена в классической цветовой расцветке: тонкая белая клетка на синем фоне. Сбоку кепка украшена металлическим логотипом бренда. Внутри подкладка из легкой ткани с контрастным рисунком. Также внутри по окружности пришита текстильная лента. Головной убор подбирается по размеру головы. &lt;br/&gt;&lt;br/&gt; Цвет: коричневый &lt;br/&gt; Размер (обхват головы в см.): 59 &lt;br/&gt; Страна: Италия &lt;br/&gt; Сезон: всесезон &lt;br/&gt; Состав: 40% акрил - 25% шерсть - 35% полиэстер</t>
  </si>
  <si>
    <t>80-808-14-59</t>
  </si>
  <si>
    <t>2077199053399,2077199053399</t>
  </si>
  <si>
    <t>808081457</t>
  </si>
  <si>
    <t>Кепка уточка HERMAN BENTLEY, размер 57</t>
  </si>
  <si>
    <t>80-808-14-57</t>
  </si>
  <si>
    <t>2077199053375,2077199053375</t>
  </si>
  <si>
    <t>213902161</t>
  </si>
  <si>
    <t>Кепка BAILEY арт. 90100BH SIGMOND (синий / красный), размер 61</t>
  </si>
  <si>
    <t>Sigmond - летняя, лёгкая восьмиклинка от Bailey, сшитая из хлопкового материала. Это яркая кепка, которая однозначно поднимет Вам настроение, придаст образу цветовой акцент, лёгкую «хулиганскую» нотку и особенное очарование за счёт мелкого, флористического узора! Верх модели классически украшен пуговкой, козырёк слегка выступает из-под купола, его можно немного изогнуть и подстроить под овал лица. Внутри пришита тонкая подкладка и лента по окружности для самой комфортной посадки на голову. Сбоку аксессуар украшен маленьким логотипом Bailey. &lt;br/&gt;&lt;br/&gt; Цвет: синий / красный &lt;br/&gt; Размер (обхват головы в см.): 61 &lt;br/&gt; Страна: Китай &lt;br/&gt; Сезон: летний &lt;br/&gt; Состав: 100% хлопок</t>
  </si>
  <si>
    <t>21-390-21-61</t>
  </si>
  <si>
    <t>2000000065878,2000000065878</t>
  </si>
  <si>
    <t>802810661</t>
  </si>
  <si>
    <t>Кепка HERMAN арт. RANGE S1702 (синий), размер 61</t>
  </si>
  <si>
    <t>Range - лёгкая уточка от Herman. Сшита в Италии из льна. Это универсальная модель приглушённого, синего цвета, которая отлично будет сочетаться с многими вещами летнего гардероба. Околыш кепки и козырёк отделаны хлопковой, светло-серой тканью. Модель практически не ощущается на голове и хорошо вентилируется. Сбоку кепка отмечена логотипом бренда Herman. Внутри пришита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синий &lt;br/&gt; Размер (обхват головы в см.): 61 &lt;br/&gt; Страна: Италия &lt;br/&gt; Сезон: летний &lt;br/&gt; Состав: 100% лен</t>
  </si>
  <si>
    <t>80-281-06-61</t>
  </si>
  <si>
    <t>2000009029239,2000009029239</t>
  </si>
  <si>
    <t>211750959</t>
  </si>
  <si>
    <t>21-175-09-59</t>
  </si>
  <si>
    <t>2000000016122,2070000001213</t>
  </si>
  <si>
    <t>421511457</t>
  </si>
  <si>
    <t>4215114</t>
  </si>
  <si>
    <t>Кепка GOORIN BROTHERS арт. MI4767 (коричневый)</t>
  </si>
  <si>
    <t>Кепка GOORIN BROTHERS арт. MI4767 (коричневый), размер 57</t>
  </si>
  <si>
    <t>https://goorin.ru/components/com_jshopping/files/img_products/full_42-151-14(0).jpg</t>
  </si>
  <si>
    <t>42-151-14-57</t>
  </si>
  <si>
    <t>2800000643836,2800000643836</t>
  </si>
  <si>
    <t>601890561</t>
  </si>
  <si>
    <t>Кепка CHRISTYS арт. BRETTON csk100554 (темно-серый), размер 61</t>
  </si>
  <si>
    <t>Bretton - стильная, теплая кепка картуз от Christys. Модель изготовлена из шерстяной ткани.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Плюс фуражки в том, что она способна подстраиваться под облик, дополняя наряд недостающими чертами. Яркому свитеру и рубашке картуз добавит сдержанность, а строгому удлиненному пальто - игривость. Bretton замечательно подойдёт к любому casual образу, придаст завершённость наряду! &lt;br/&gt;&lt;br/&gt; Цвет: темно-серый &lt;br/&gt; Размер (обхват головы в см.): 61 &lt;br/&gt; Страна: Китай &lt;br/&gt; Сезон: летний &lt;br/&gt; Состав: 100% шерсть</t>
  </si>
  <si>
    <t>60-189-05-61</t>
  </si>
  <si>
    <t>2000009060263,2000009060263</t>
  </si>
  <si>
    <t>422701955</t>
  </si>
  <si>
    <t>4227019</t>
  </si>
  <si>
    <t>Кепка GOORIN BROTHERS арт. MH5441G (голубой)</t>
  </si>
  <si>
    <t>Кепка GOORIN BROTHERS арт. MH5441G (голубой), размер 55</t>
  </si>
  <si>
    <t>https://goorin.ru/components/com_jshopping/files/img_products/full_42-270-19(0).jpg</t>
  </si>
  <si>
    <t>42-270-19-55</t>
  </si>
  <si>
    <t>1200000730047</t>
  </si>
  <si>
    <t>211750955</t>
  </si>
  <si>
    <t>Кепка восьмиклинка BAILEY 25212 GALVIN HERRINGBONE, размер 55</t>
  </si>
  <si>
    <t>21-175-09-55</t>
  </si>
  <si>
    <t>2000000016108,2077199016721</t>
  </si>
  <si>
    <t>211750957</t>
  </si>
  <si>
    <t>Кепка восьмиклинка BAILEY 25212 GALVIN HERRINGBONE, размер 57</t>
  </si>
  <si>
    <t>21-175-09-57</t>
  </si>
  <si>
    <t>2000000016115,2077199006104</t>
  </si>
  <si>
    <t>020965758</t>
  </si>
  <si>
    <t>209657</t>
  </si>
  <si>
    <t>Кепка STETSON арт. 6840601 HATTERAS DONEGAL (зеленый / бежевый)</t>
  </si>
  <si>
    <t>https://hatsandcaps.ru/components/com_jshopping/files/img_products/full_02-096-57%280%29.jpg</t>
  </si>
  <si>
    <t>Объемная кепка восьмиклинка HATTERAS DONEGAL от бренда STETSON. Ткань соткана из бежевых и черных нитей, с яркими синими и желтыми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t>
  </si>
  <si>
    <t>02-096-57-58</t>
  </si>
  <si>
    <t>2077199052200,2077199052200</t>
  </si>
  <si>
    <t>https://hatsandcaps.ru/components/com_jshopping/files/img_products/full_02-096-57%281%29.jpg,https://hatsandcaps.ru/components/com_jshopping/files/img_products/full_02-096-57%282%29.jpg,https://hatsandcaps.ru/components/com_jshopping/files/img_products/full_02-096-57%283%29.jpg,https://hatsandcaps.ru/components/com_jshopping/files/img_products/full_02-096-57%284%29.jpg,https://hatsandcaps.ru/components/com_jshopping/files/img_products/full_02-096-57%285%29.jpg</t>
  </si>
  <si>
    <t>020965759</t>
  </si>
  <si>
    <t>Кепка STETSON арт. 6840601 HATTERAS DONEGAL (зеленый / бежевый), размер 59</t>
  </si>
  <si>
    <t>https://goorin.ru/components/com_jshopping/files/img_products/full_02-096-57(0).jpg</t>
  </si>
  <si>
    <t>Объемная кепка восьмиклинка HATTERAS DONEGAL от бренда STETSON. Ткань соткана из бежевых и черных нитей, с яркими синими и желтыми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зеленый / бежевый &lt;br/&gt; Размер (обхват головы в см.): 59 &lt;br/&gt; Страна: Болгария &lt;br/&gt; Сезон: всесезон &lt;br/&gt; Состав: 100% шерсть</t>
  </si>
  <si>
    <t>02-096-57-59</t>
  </si>
  <si>
    <t>2077199052217,2077199052217</t>
  </si>
  <si>
    <t>https://goorin.ru/components/com_jshopping/files/img_products/full_02-096-57(1).jpg,https://goorin.ru/components/com_jshopping/files/img_products/full_02-096-57(2).jpg,https://goorin.ru/components/com_jshopping/files/img_products/full_02-096-57(3).jpg,https://goorin.ru/components/com_jshopping/files/img_products/full_02-096-57(4).jpg,https://goorin.ru/components/com_jshopping/files/img_products/full_02-096-57(5).jpg</t>
  </si>
  <si>
    <t>806321456</t>
  </si>
  <si>
    <t>8063214</t>
  </si>
  <si>
    <t>Кепка HERMAN арт. DISPATCH 002 (коричневый)</t>
  </si>
  <si>
    <t>Кепка HERMAN арт. DISPATCH 002 (коричневый), размер 56</t>
  </si>
  <si>
    <t>https://goorin.ru/components/com_jshopping/files/img_products/full_80-632-14(0).jpg</t>
  </si>
  <si>
    <t>DISPATCH 002 - кепка уточка от Herman. Сшита в Италии из 100% шерсти. Внутри пришита подкладка и лента для комфортной посадки на голову. У кепки небольшой козырек, по краю отделан кожей. Сбоку аккуратный логотип бренда Herman. Кепка DISPATCH 002 - удобный и практичный вариант для прохладной погоды. &lt;br/&gt;&lt;br/&gt; Цвет: коричневый &lt;br/&gt; Размер (обхват головы в см.): 56 &lt;br/&gt; Страна: Италия &lt;br/&gt; Сезон: всесезон &lt;br/&gt; Состав: 100% шерсть</t>
  </si>
  <si>
    <t>80-632-14-56</t>
  </si>
  <si>
    <t>2077199012211,2077199012211</t>
  </si>
  <si>
    <t>https://goorin.ru/components/com_jshopping/files/img_products/full_80-632-14(1).jpg,https://goorin.ru/components/com_jshopping/files/img_products/full_80-632-14(2).jpg,https://goorin.ru/components/com_jshopping/files/img_products/full_80-632-14(3).jpg,https://goorin.ru/components/com_jshopping/files/img_products/full_80-632-14(4).jpg,https://goorin.ru/components/com_jshopping/files/img_products/full_80-632-14(5).jpg,https://goorin.ru/components/com_jshopping/files/img_products/full_80-632-14[g1].jpg</t>
  </si>
  <si>
    <t>806321458</t>
  </si>
  <si>
    <t>Кепка уточка HERMAN DISPATCH 002, размер 58</t>
  </si>
  <si>
    <t>https://hatsandcaps.ru/components/com_jshopping/files/img_products/full_80-632-14%280%29.jpg</t>
  </si>
  <si>
    <t>DISPATCH 002 - кепка уточка от Herman. Сшита в Италии из 100% шерсти. Внутри пришита подкладка и лента для комфортной посадки на голову. У кепки небольшой козырек, по краю отделан кожей. Сбоку аккуратный логотип бренда Herman. Кепка DISPATCH 002 - удобный и практичный вариант для прохладной погоды.</t>
  </si>
  <si>
    <t>80-632-14-58</t>
  </si>
  <si>
    <t>2077199012228,2077199012228</t>
  </si>
  <si>
    <t>https://hatsandcaps.ru/components/com_jshopping/files/img_products/full_80-632-14%281%29.jpg,https://hatsandcaps.ru/components/com_jshopping/files/img_products/full_80-632-14%282%29.jpg,https://hatsandcaps.ru/components/com_jshopping/files/img_products/full_80-632-14%283%29.jpg,https://hatsandcaps.ru/components/com_jshopping/files/img_products/full_80-632-14%284%29.jpg,https://hatsandcaps.ru/components/com_jshopping/files/img_products/full_80-632-14%285%29.jpg,https://hatsandcaps.ru/components/com_jshopping/files/img_products/full_80-632-14%5Bg1%5D.jpg</t>
  </si>
  <si>
    <t>423831455</t>
  </si>
  <si>
    <t>4238314</t>
  </si>
  <si>
    <t>Кепка GOORIN BROTHERS арт. CC4954 (коричневый)</t>
  </si>
  <si>
    <t>Кепка GOORIN BROTHERS арт. CC4954 (коричневый), размер 55</t>
  </si>
  <si>
    <t>https://goorin.ru/components/com_jshopping/files/img_products/full_42-383-14(0).jpg</t>
  </si>
  <si>
    <t>42-383-14-55</t>
  </si>
  <si>
    <t>1200000760600</t>
  </si>
  <si>
    <t>167470859</t>
  </si>
  <si>
    <t>1674708</t>
  </si>
  <si>
    <t>Кепка GOORIN BROTHERS арт. 103-2586 (серый)</t>
  </si>
  <si>
    <t>Кепка GOORIN BROTHERS арт. 103-2586 (серый), размер 59</t>
  </si>
  <si>
    <t>https://goorin.ru/components/com_jshopping/files/img_products/full_16-747-08(0).jpg</t>
  </si>
  <si>
    <t>Кепки &lt;br/&gt;&lt;br/&gt; Цвет: серый &lt;br/&gt; Размер (обхват головы в см.): 59 &lt;br/&gt; Страна: Китай &lt;br/&gt; Сезон: всесезон &lt;br/&gt; Состав: 50% полиэстер - 50% вискоза</t>
  </si>
  <si>
    <t>16-747-08-59</t>
  </si>
  <si>
    <t>1400000769980</t>
  </si>
  <si>
    <t>https://goorin.ru/components/com_jshopping/files/img_products/full_16-747-08(1).jpg,https://goorin.ru/components/com_jshopping/files/img_products/full_16-747-08(2).jpg,https://goorin.ru/components/com_jshopping/files/img_products/full_16-747-08[g3].jpg,https://goorin.ru/components/com_jshopping/files/img_products/full_16-747-08[g4].jpg</t>
  </si>
  <si>
    <t>167470861</t>
  </si>
  <si>
    <t>Кепка GOORIN BROTHERS арт. 103-2586 (серый), размер 61</t>
  </si>
  <si>
    <t>Кепки &lt;br/&gt;&lt;br/&gt; Цвет: серый &lt;br/&gt; Размер (обхват головы в см.): 61 &lt;br/&gt; Страна: Китай &lt;br/&gt; Сезон: всесезон &lt;br/&gt; Состав: 50% полиэстер - 50% вискоза</t>
  </si>
  <si>
    <t>16-747-08-61</t>
  </si>
  <si>
    <t>1400000769997</t>
  </si>
  <si>
    <t>217150057</t>
  </si>
  <si>
    <t>2171500</t>
  </si>
  <si>
    <t>Кепка BAILEY арт. 25548BH FINNEGAN (красный / синий)</t>
  </si>
  <si>
    <t>https://hatsandcaps.ru/components/com_jshopping/files/img_products/full_21-715-00%280%29.jpg</t>
  </si>
  <si>
    <t>Пестрая кепка уточка FINNEGAN от Bailey. Теплая кепка сшита из ткани, наполовину состоящей из шерсти. Расцветка в мелкую клеточку сочетает нити красного, синего, коричневого и бежевого цветов. Внутри - бежевая хлопковая подкладка с логотипом бренда. Сбоку пришит металлический шильдик с надписью Bailey.</t>
  </si>
  <si>
    <t>21-715-00-57</t>
  </si>
  <si>
    <t>2077199126338,2077199126338</t>
  </si>
  <si>
    <t>https://hatsandcaps.ru/components/com_jshopping/files/img_products/full_21-715-00%281%29.jpg,https://hatsandcaps.ru/components/com_jshopping/files/img_products/full_21-715-00%282%29.jpg,https://hatsandcaps.ru/components/com_jshopping/files/img_products/full_21-715-00%283%29.jpg,https://hatsandcaps.ru/components/com_jshopping/files/img_products/full_21-715-00%284%29.jpg,https://hatsandcaps.ru/components/com_jshopping/files/img_products/full_21-715-00%285%29.jpg,https://hatsandcaps.ru/components/com_jshopping/files/img_products/full_21-715-00%5Bm1%5D.jpg,https://hatsandcaps.ru/components/com_jshopping/files/img_products/full_21-715-00%5Bw1%5D.jpg</t>
  </si>
  <si>
    <t>168861461</t>
  </si>
  <si>
    <t>1688614</t>
  </si>
  <si>
    <t>Кепка GOORIN BROTHERS арт. 103-4092 (коричневый)</t>
  </si>
  <si>
    <t>Кепка GOORIN BROTHERS арт. 103-4092 (коричневый), размер 61</t>
  </si>
  <si>
    <t>https://goorin.ru/components/com_jshopping/files/img_products/full_16-886-14(0).jpg</t>
  </si>
  <si>
    <t>Spoon Man - тёплая кепка утконос. Стильная и гармоничная, эта модель создана из мягкой шерсти с вкраплениями синих, бежевых и коричневых нитей. Удобная посадка гарантирована мягкой подкладкой и лентой вшитой во внутренний край кепки. Носите её с достоинством и держите голову в тепле! &lt;br/&gt;&lt;br/&gt; Цвет: коричневый &lt;br/&gt; Размер (обхват головы в см.): 61 &lt;br/&gt; Страна: Китай &lt;br/&gt; Сезон: всесезон &lt;br/&gt; Состав: 50% шерсть - 50% полиэстер</t>
  </si>
  <si>
    <t>16-886-14-61</t>
  </si>
  <si>
    <t>1400000776070</t>
  </si>
  <si>
    <t>https://goorin.ru/components/com_jshopping/files/img_products/full_16-886-14(1).jpg,https://goorin.ru/components/com_jshopping/files/img_products/full_16-886-14(2).jpg,https://goorin.ru/components/com_jshopping/files/img_products/full_16-886-14[g1].jpg,https://goorin.ru/components/com_jshopping/files/img_products/full_16-886-14[g2].jpg,https://goorin.ru/components/com_jshopping/files/img_products/full_16-886-14[g3].jpg</t>
  </si>
  <si>
    <t>806321460</t>
  </si>
  <si>
    <t>Кепка HERMAN арт. DISPATCH 002 (коричневый), размер 60</t>
  </si>
  <si>
    <t>DISPATCH 002 - кепка уточка от Herman. Сшита в Италии из 100% шерсти. Внутри пришита подкладка и лента для комфортной посадки на голову. У кепки небольшой козырек, по краю отделан кожей. Сбоку аккуратный логотип бренда Herman. Кепка DISPATCH 002 - удобный и практичный вариант для прохладной погоды. &lt;br/&gt;&lt;br/&gt; Цвет: коричневый &lt;br/&gt; Размер (обхват головы в см.): 60 &lt;br/&gt; Страна: Италия &lt;br/&gt; Сезон: всесезон &lt;br/&gt; Состав: 100% шерсть</t>
  </si>
  <si>
    <t>80-632-14-60</t>
  </si>
  <si>
    <t>2077199012235,2077199012235</t>
  </si>
  <si>
    <t>020965757</t>
  </si>
  <si>
    <t>Кепка STETSON арт. 6840601 HATTERAS DONEGAL (зеленый / бежевый), размер 57</t>
  </si>
  <si>
    <t>Объемная кепка восьмиклинка HATTERAS DONEGAL от бренда STETSON. Ткань соткана из бежевых и черных нитей, с яркими синими и желтыми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зеленый / бежевый &lt;br/&gt; Размер (обхват головы в см.): 57 &lt;br/&gt; Страна: Болгария &lt;br/&gt; Сезон: всесезон &lt;br/&gt; Состав: 100% шерсть</t>
  </si>
  <si>
    <t>02-096-57-57</t>
  </si>
  <si>
    <t>2077199052194,2077199052194</t>
  </si>
  <si>
    <t>806970656</t>
  </si>
  <si>
    <t>8069706</t>
  </si>
  <si>
    <t>Кепка HERMAN арт. RANGE 033 (синий)</t>
  </si>
  <si>
    <t>Кепка уточка HERMAN RANGE 033, размер 56</t>
  </si>
  <si>
    <t>https://hatsandcaps.ru/components/com_jshopping/files/img_products/full_80-697-06%280%29.jpg</t>
  </si>
  <si>
    <t>Летняя кепка уточка из Италии. RANGE 033 – аксессуар из шелковой ткани синего цвета. Козырёк модели слегка изогнут. Кепку обрамляет ободок из хлопковой тесьмы. Сбоку модель украшает аккуратный логотип бренда Herman. Внутри легкая подкладка и лента по окружности для удобной посадки головного убора. Подбирается согласно размеру головы. Сшита в Италии.</t>
  </si>
  <si>
    <t>80-697-06-56</t>
  </si>
  <si>
    <t>2077199028748,2077199028748</t>
  </si>
  <si>
    <t>https://hatsandcaps.ru/components/com_jshopping/files/img_products/full_80-697-06%281%29.jpg,https://hatsandcaps.ru/components/com_jshopping/files/img_products/full_80-697-06%282%29.jpg,https://hatsandcaps.ru/components/com_jshopping/files/img_products/full_80-697-06%283%29.jpg,https://hatsandcaps.ru/components/com_jshopping/files/img_products/full_80-697-06%284%29.jpg,https://hatsandcaps.ru/components/com_jshopping/files/img_products/full_80-697-06%285%29.jpg,https://hatsandcaps.ru/components/com_jshopping/files/img_products/full_80-697-06%5Bm1%5D.jpg</t>
  </si>
  <si>
    <t>806970655</t>
  </si>
  <si>
    <t>Кепка HERMAN арт. RANGE 033 (синий), размер 55</t>
  </si>
  <si>
    <t>https://goorin.ru/components/com_jshopping/files/img_products/full_80-697-06(0).jpg</t>
  </si>
  <si>
    <t>Летняя кепка уточка из Италии. RANGE 033 – аксессуар из шелковой ткани синего цвета. Козырёк модели слегка изогнут. Кепку обрамляет ободок из хлопковой тесьмы. Сбоку модель украшает аккуратный логотип бренда Herman. Внутри легкая подкладка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55 &lt;br/&gt; Страна: Италия &lt;br/&gt; Сезон: летний &lt;br/&gt; Состав: 90% шелк - 10% хлопок</t>
  </si>
  <si>
    <t>80-697-06-55</t>
  </si>
  <si>
    <t>2077199028731,2077199028731</t>
  </si>
  <si>
    <t>https://goorin.ru/components/com_jshopping/files/img_products/full_80-697-06(1).jpg,https://goorin.ru/components/com_jshopping/files/img_products/full_80-697-06(2).jpg,https://goorin.ru/components/com_jshopping/files/img_products/full_80-697-06(3).jpg,https://goorin.ru/components/com_jshopping/files/img_products/full_80-697-06(4).jpg,https://goorin.ru/components/com_jshopping/files/img_products/full_80-697-06(5).jpg,https://goorin.ru/components/com_jshopping/files/img_products/full_80-697-06[m1].jpg</t>
  </si>
  <si>
    <t>806970659</t>
  </si>
  <si>
    <t>Кепка уточка HERMAN RANGE 033, размер 59</t>
  </si>
  <si>
    <t>80-697-06-59</t>
  </si>
  <si>
    <t>2077199019036,2077199019036</t>
  </si>
  <si>
    <t>https://hatsandcaps.ru/components/com_jshopping/files/img_products/full_80-697-06%284%29.jpg,https://hatsandcaps.ru/components/com_jshopping/files/img_products/full_80-697-06%285%29.jpg,https://hatsandcaps.ru/components/com_jshopping/files/img_products/full_80-697-06%5Bm1%5D.jpg,https://hatsandcaps.ru/components/com_jshopping/files/img_products/full_80-697-06%281%29.jpg,https://hatsandcaps.ru/components/com_jshopping/files/img_products/full_80-697-06%282%29.jpg,https://hatsandcaps.ru/components/com_jshopping/files/img_products/full_80-697-06%283%29.jpg</t>
  </si>
  <si>
    <t>806970658</t>
  </si>
  <si>
    <t>Кепка HERMAN арт. RANGE 033 (синий), размер 58</t>
  </si>
  <si>
    <t>Летняя кепка уточка из Италии. RANGE 033 – аксессуар из шелковой ткани синего цвета. Козырёк модели слегка изогнут. Кепку обрамляет ободок из хлопковой тесьмы. Сбоку модель украшает аккуратный логотип бренда Herman. Внутри легкая подкладка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58 &lt;br/&gt; Страна: Италия &lt;br/&gt; Сезон: летний &lt;br/&gt; Состав: 90% шелк - 10% хлопок</t>
  </si>
  <si>
    <t>80-697-06-58</t>
  </si>
  <si>
    <t>2077199028762,2077199028762</t>
  </si>
  <si>
    <t>806970657</t>
  </si>
  <si>
    <t>Кепка HERMAN арт. RANGE 033 (синий), размер 57</t>
  </si>
  <si>
    <t>Летняя кепка уточка из Италии. RANGE 033 – аксессуар из шелковой ткани синего цвета. Козырёк модели слегка изогнут. Кепку обрамляет ободок из хлопковой тесьмы. Сбоку модель украшает аккуратный логотип бренда Herman. Внутри легкая подкладка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57 &lt;br/&gt; Страна: Италия &lt;br/&gt; Сезон: летний &lt;br/&gt; Состав: 90% шелк - 10% хлопок</t>
  </si>
  <si>
    <t>80-697-06-57</t>
  </si>
  <si>
    <t>2077199028755,2077199028755</t>
  </si>
  <si>
    <t>217150059</t>
  </si>
  <si>
    <t>21-715-00-59</t>
  </si>
  <si>
    <t>2077199092572,2077199092572</t>
  </si>
  <si>
    <t>810010659</t>
  </si>
  <si>
    <t>8100106</t>
  </si>
  <si>
    <t>Кепка HERMAN арт. RUTFORD (синий)</t>
  </si>
  <si>
    <t>Кепка HERMAN арт. RUTFORD (синий), размер 59</t>
  </si>
  <si>
    <t>https://goorin.ru/components/com_jshopping/files/img_products/full_81-001-06(0).jpg</t>
  </si>
  <si>
    <t>Итальянская кепка уточка в «клетку». Модель RUTFORD сшита из шерсти. Узор ткани - клетка. Козырёк выполнен из материала, имитирующего кожу, слегка изогнут. Сбоку модель украшает небольшой белый логотип бренда Herman. Внутри аксессуара подкладка с цветочным принтом и лента по окружности для удобной посадки головного убора. Подбирается согласно размеру головы. &lt;br/&gt;&lt;br/&gt; Цвет: синий &lt;br/&gt; Размер (обхват головы в см.): 59 &lt;br/&gt; Страна: Китай &lt;br/&gt; Сезон: всесезон &lt;br/&gt; Состав: 55% полиэстер - 45% шерсть</t>
  </si>
  <si>
    <t>81-001-06-59</t>
  </si>
  <si>
    <t>2077199055591,2077199055591</t>
  </si>
  <si>
    <t>https://goorin.ru/components/com_jshopping/files/img_products/full_81-001-06(1).jpg,https://goorin.ru/components/com_jshopping/files/img_products/full_81-001-06(2).jpg,https://goorin.ru/components/com_jshopping/files/img_products/full_81-001-06(3).jpg,https://goorin.ru/components/com_jshopping/files/img_products/full_81-001-06(4).jpg,https://goorin.ru/components/com_jshopping/files/img_products/full_81-001-06(5).jpg,https://goorin.ru/components/com_jshopping/files/img_products/full_81-001-06[g1].jpg,https://goorin.ru/components/com_jshopping/files/img_products/full_81-001-06[g2].jpg,https://goorin.ru/components/com_jshopping/files/img_products/full_81-001-06[g3].jpg</t>
  </si>
  <si>
    <t>810010657</t>
  </si>
  <si>
    <t>Кепка HERMAN арт. RUTFORD (синий), размер 57</t>
  </si>
  <si>
    <t>Итальянская кепка уточка в «клетку». Модель RUTFORD сшита из шерсти. Узор ткани - клетка. Козырёк выполнен из материала, имитирующего кожу, слегка изогнут. Сбоку модель украшает небольшой белый логотип бренда Herman. Внутри аксессуара подкладка с цветочным принтом и лента по окружности для удобной посадки головного убора. Подбирается согласно размеру головы. &lt;br/&gt;&lt;br/&gt; Цвет: синий &lt;br/&gt; Размер (обхват головы в см.): 57 &lt;br/&gt; Страна: Китай &lt;br/&gt; Сезон: всесезон &lt;br/&gt; Состав: 55% полиэстер - 45% шерсть</t>
  </si>
  <si>
    <t>81-001-06-57</t>
  </si>
  <si>
    <t>2077199055584,2077199055584</t>
  </si>
  <si>
    <t>910030355</t>
  </si>
  <si>
    <t>9100303</t>
  </si>
  <si>
    <t>Кепка GOORIN BROTHERS арт. 103-5842 (оливковый)</t>
  </si>
  <si>
    <t>Кепка GOORIN BROTHERS арт. 103-5842 (оливковый), размер 55</t>
  </si>
  <si>
    <t>https://goorin.ru/components/com_jshopping/files/img_products/full_91-003-03(0).jpg</t>
  </si>
  <si>
    <t>Misawa – универсальная кепка уточка на любой сезон. Хлопковая ткань высочайшего качества этой кепки была специально состирана для получения винтажного эффекта. Сшитая из нескольких панелей и имеющая очень мягкую подкладку, эта модель сохранит ваш комфорт при любой погоде. Внутри имеет удобную ленту для комфортной посадки на голову и яркую цветную подкладку, от которой вы точно будете в восторге! &lt;br/&gt;&lt;br/&gt; Цвет: оливковый &lt;br/&gt; Размер (обхват головы в см.): 55 &lt;br/&gt; Страна: Китай &lt;br/&gt; Сезон: летний &lt;br/&gt; Состав: 70% хлопок - 30% лен</t>
  </si>
  <si>
    <t>91-003-03-55</t>
  </si>
  <si>
    <t>2000000021416,2000000021416</t>
  </si>
  <si>
    <t>https://goorin.ru/components/com_jshopping/files/img_products/full_91-003-03(1).jpg,https://goorin.ru/components/com_jshopping/files/img_products/full_91-003-03(2).jpg,https://goorin.ru/components/com_jshopping/files/img_products/full_91-003-03(3).jpg,https://goorin.ru/components/com_jshopping/files/img_products/full_91-003-03(4).jpg,https://goorin.ru/components/com_jshopping/files/img_products/full_91-003-03(5).jpg</t>
  </si>
  <si>
    <t>167470855</t>
  </si>
  <si>
    <t>Кепка GOORIN BROTHERS арт. 103-2586 (серый), размер 55</t>
  </si>
  <si>
    <t>Кепки &lt;br/&gt;&lt;br/&gt; Цвет: серый &lt;br/&gt; Размер (обхват головы в см.): 55 &lt;br/&gt; Страна: Китай &lt;br/&gt; Сезон: всесезон &lt;br/&gt; Состав: 50% полиэстер - 50% вискоза</t>
  </si>
  <si>
    <t>16-747-08-55</t>
  </si>
  <si>
    <t>1400000769973</t>
  </si>
  <si>
    <t>167470857</t>
  </si>
  <si>
    <t>Кепка GOORIN BROTHERS арт. 103-2586 (серый), размер 57</t>
  </si>
  <si>
    <t>Кепки &lt;br/&gt;&lt;br/&gt; Цвет: серый &lt;br/&gt; Размер (обхват головы в см.): 57 &lt;br/&gt; Страна: Китай &lt;br/&gt; Сезон: всесезон &lt;br/&gt; Состав: 50% полиэстер - 50% вискоза</t>
  </si>
  <si>
    <t>16-747-08-57</t>
  </si>
  <si>
    <t>1400000766644</t>
  </si>
  <si>
    <t>020965760</t>
  </si>
  <si>
    <t>02-096-57-60</t>
  </si>
  <si>
    <t>2077199052224,2077199052224</t>
  </si>
  <si>
    <t>810010661</t>
  </si>
  <si>
    <t>Кепка HERMAN арт. RUTFORD (синий), размер 61</t>
  </si>
  <si>
    <t>Итальянская кепка уточка в «клетку». Модель RUTFORD сшита из шерсти. Узор ткани - клетка. Козырёк выполнен из материала, имитирующего кожу, слегка изогнут. Сбоку модель украшает небольшой белый логотип бренда Herman. Внутри аксессуара подкладка с цветочным принтом и лента по окружности для удобной посадки головного убора. Подбирается согласно размеру головы. &lt;br/&gt;&lt;br/&gt; Цвет: синий &lt;br/&gt; Размер (обхват головы в см.): 61 &lt;br/&gt; Страна: Китай &lt;br/&gt; Сезон: всесезон &lt;br/&gt; Состав: 55% полиэстер - 45% шерсть</t>
  </si>
  <si>
    <t>81-001-06-61</t>
  </si>
  <si>
    <t>2077199055607,2077199055607</t>
  </si>
  <si>
    <t>020965762</t>
  </si>
  <si>
    <t>Кепка STETSON арт. 6840601 HATTERAS DONEGAL (зеленый / бежевый), размер 62</t>
  </si>
  <si>
    <t>Объемная кепка восьмиклинка HATTERAS DONEGAL от бренда STETSON. Ткань соткана из бежевых и черных нитей, с яркими синими и желтыми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зеленый / бежевый &lt;br/&gt; Размер (обхват головы в см.): 62 &lt;br/&gt; Страна: Болгария &lt;br/&gt; Сезон: всесезон &lt;br/&gt; Состав: 100% шерсть</t>
  </si>
  <si>
    <t>02-096-57-62</t>
  </si>
  <si>
    <t>2077199058165,2077199058165</t>
  </si>
  <si>
    <t>020965763</t>
  </si>
  <si>
    <t>02-096-57-63</t>
  </si>
  <si>
    <t>2077199052231,2077199052248</t>
  </si>
  <si>
    <t>424991455</t>
  </si>
  <si>
    <t>4249914</t>
  </si>
  <si>
    <t>Кепка GOORIN BROTHERS арт. 103-0139 (каштановый)</t>
  </si>
  <si>
    <t>Кепка GOORIN BROTHERS арт. 103-0139 (каштановый), размер 55</t>
  </si>
  <si>
    <t>https://goorin.ru/components/com_jshopping/files/img_products/full_42-499-14(0).jpg</t>
  </si>
  <si>
    <t>Кепки &lt;br/&gt;&lt;br/&gt; Цвет: каштановый &lt;br/&gt; Размер (обхват головы в см.): 55 &lt;br/&gt; Страна: Китай &lt;br/&gt; Сезон: всесезон &lt;br/&gt; Состав: 70% полиэстер - 30% шерсть</t>
  </si>
  <si>
    <t>42-499-14-55</t>
  </si>
  <si>
    <t>1200000784934</t>
  </si>
  <si>
    <t>909541656</t>
  </si>
  <si>
    <t>9095416</t>
  </si>
  <si>
    <t>Кепка GOORIN BROTHERS арт. 603-0005 (темно-синий)</t>
  </si>
  <si>
    <t>https://hatsandcaps.ru/components/com_jshopping/files/img_products/full_90-954-16%280%29.jpg</t>
  </si>
  <si>
    <t>90-954-16-56</t>
  </si>
  <si>
    <t>2000000011424,2070000004979</t>
  </si>
  <si>
    <t>https://hatsandcaps.ru/components/com_jshopping/files/img_products/full_90-954-16%281%29.jpg,https://hatsandcaps.ru/components/com_jshopping/files/img_products/full_90-954-16%282%29.jpg,https://hatsandcaps.ru/components/com_jshopping/files/img_products/full_90-954-16%283%29.jpg,https://hatsandcaps.ru/components/com_jshopping/files/img_products/full_90-954-16%284%29.jpg,https://hatsandcaps.ru/components/com_jshopping/files/img_products/full_90-954-16%285%29.jpg,https://hatsandcaps.ru/components/com_jshopping/files/img_products/full_90-954-16%5Bw1%5D.jpg</t>
  </si>
  <si>
    <t>217150061</t>
  </si>
  <si>
    <t>21-715-00-61</t>
  </si>
  <si>
    <t>2077199126345,2077199126345</t>
  </si>
  <si>
    <t>021960261</t>
  </si>
  <si>
    <t>219602</t>
  </si>
  <si>
    <t>Кепка STETSON арт. 6293501 KENT LINEN (бежевый)</t>
  </si>
  <si>
    <t>Кепка STETSON арт. 6293501 KENT LINEN (бежевый), размер 61</t>
  </si>
  <si>
    <t>https://goorin.ru/components/com_jshopping/files/img_products/full_02-196-02(0).jpg</t>
  </si>
  <si>
    <t>Плоская кепка KENT LINEN от Stetson. Модель бежевого цвета сшита изо льна в мелкую «елочку». Сзади нитками в тон вышито название бренда. По окружности вшита мягкая лента для комфортной посадки головного убора. Легкая кепка дополнит летний образ и защитит от солнца в жаркий день. &lt;br/&gt;&lt;br/&gt; Цвет: бежевый &lt;br/&gt; Размер (обхват головы в см.): 61 &lt;br/&gt; Страна: Болгария &lt;br/&gt; Сезон: всесезон &lt;br/&gt; Состав: 100% лен</t>
  </si>
  <si>
    <t>02-196-02-61</t>
  </si>
  <si>
    <t>2077199091643,2077199091643</t>
  </si>
  <si>
    <t>https://goorin.ru/components/com_jshopping/files/img_products/full_02-196-02(1).jpg,https://goorin.ru/components/com_jshopping/files/img_products/full_02-196-02(2).jpg,https://goorin.ru/components/com_jshopping/files/img_products/full_02-196-02(3).jpg,https://goorin.ru/components/com_jshopping/files/img_products/full_02-196-02(4).jpg,https://goorin.ru/components/com_jshopping/files/img_products/full_02-196-02(5).jpg,https://goorin.ru/components/com_jshopping/files/img_products/full_02-196-02[m1].jpg,https://goorin.ru/components/com_jshopping/files/img_products/full_02-196-02[w1].jpg</t>
  </si>
  <si>
    <t>806970661</t>
  </si>
  <si>
    <t>Кепка HERMAN арт. RANGE 033 (синий), размер 61</t>
  </si>
  <si>
    <t>Летняя кепка уточка из Италии. RANGE 033 – аксессуар из шелковой ткани синего цвета. Козырёк модели слегка изогнут. Кепку обрамляет ободок из хлопковой тесьмы. Сбоку модель украшает аккуратный логотип бренда Herman. Внутри легкая подкладка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61 &lt;br/&gt; Страна: Италия &lt;br/&gt; Сезон: летний &lt;br/&gt; Состав: 90% шелк - 10% хлопок</t>
  </si>
  <si>
    <t>80-697-06-61</t>
  </si>
  <si>
    <t>2077199028786,2077199028786</t>
  </si>
  <si>
    <t>021960263</t>
  </si>
  <si>
    <t>Кепка STETSON арт. 6293501 KENT LINEN (бежевый), размер 63</t>
  </si>
  <si>
    <t>Плоская кепка KENT LINEN от Stetson. Модель бежевого цвета сшита изо льна в мелкую «елочку». Сзади нитками в тон вышито название бренда. По окружности вшита мягкая лента для комфортной посадки головного убора. Легкая кепка дополнит летний образ и защитит от солнца в жаркий день. &lt;br/&gt;&lt;br/&gt; Цвет: бежевый &lt;br/&gt; Размер (обхват головы в см.): 63 &lt;br/&gt; Страна: Болгария &lt;br/&gt; Сезон: всесезон &lt;br/&gt; Состав: 100% лен</t>
  </si>
  <si>
    <t>02-196-02-63</t>
  </si>
  <si>
    <t>2077199091650,2077199091650</t>
  </si>
  <si>
    <t>806970660</t>
  </si>
  <si>
    <t>Кепка HERMAN арт. RANGE 033 (синий), размер 60</t>
  </si>
  <si>
    <t>Летняя кепка уточка из Италии. RANGE 033 – аксессуар из шелковой ткани синего цвета. Козырёк модели слегка изогнут. Кепку обрамляет ободок из хлопковой тесьмы. Сбоку модель украшает аккуратный логотип бренда Herman. Внутри легкая подкладка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60 &lt;br/&gt; Страна: Италия &lt;br/&gt; Сезон: летний &lt;br/&gt; Состав: 90% шелк - 10% хлопок</t>
  </si>
  <si>
    <t>80-697-06-60</t>
  </si>
  <si>
    <t>2077199028779,2077199028779</t>
  </si>
  <si>
    <t>026471459</t>
  </si>
  <si>
    <t>264714</t>
  </si>
  <si>
    <t>Кепка STETSON арт. 6847306 HATTERAS CALF SPLIT (коричневый)</t>
  </si>
  <si>
    <t>Кепка восьмиклинка STETSON 6847306 HATTERAS CALF SPLIT, размер 59</t>
  </si>
  <si>
    <t>https://hatsandcaps.ru/components/com_jshopping/files/img_products/full_02-647-14%280%29.jpg</t>
  </si>
  <si>
    <t>Замшевая кепка восьмиклинка HATTERAS CALF SPLIT от Stetson. Модель сшита из замши рыже-коричневого цвета. Внутреняя сторона козырька выполнена из хлопка близкого оттенка, внутри - тонкая хлопковая подкладка с узором «елочка». Отстрочка сделана более светлой нитью. Сзади головной убор дополняет металлический шильдик с названием бренда.</t>
  </si>
  <si>
    <t>02-647-14-59</t>
  </si>
  <si>
    <t>2077199130182,2077199130182</t>
  </si>
  <si>
    <t>https://hatsandcaps.ru/components/com_jshopping/files/img_products/full_02-647-14%281%29.jpg,https://hatsandcaps.ru/components/com_jshopping/files/img_products/full_02-647-14%282%29.jpg,https://hatsandcaps.ru/components/com_jshopping/files/img_products/full_02-647-14%283%29.jpg,https://hatsandcaps.ru/components/com_jshopping/files/img_products/full_02-647-14%284%29.jpg,https://hatsandcaps.ru/components/com_jshopping/files/img_products/full_02-647-14%285%29.jpg,https://hatsandcaps.ru/components/com_jshopping/files/img_products/full_02-647-14%5Bm1%5D.jpg,https://hatsandcaps.ru/components/com_jshopping/files/img_products/full_02-647-14%5Bw1%5D.jpg</t>
  </si>
  <si>
    <t>902230159</t>
  </si>
  <si>
    <t>9022301</t>
  </si>
  <si>
    <t>Кепка GOORIN BROTHERS арт. 102-5902 (светло-серый)</t>
  </si>
  <si>
    <t>Кепка GOORIN BROTHERS арт. 102-5902 (светло-серый), размер 59</t>
  </si>
  <si>
    <t>https://goorin.ru/components/com_jshopping/files/img_products/full_90-223-01(0).jpg</t>
  </si>
  <si>
    <t>Jim Morris – непринужденная летняя модель кепки кадетки из материала в сложную клетку. Имеет жёсткий козырёк. Отлично сидит на голове благодаря внутренней ленте и подкладке. Идеальна для загородного и пляжного отдыха. &lt;br/&gt;&lt;br/&gt; Цвет: светло-серый &lt;br/&gt; Размер (обхват головы в см.): 59 &lt;br/&gt; Страна: Китай &lt;br/&gt; Сезон: летний &lt;br/&gt; Состав: 100% хлопок</t>
  </si>
  <si>
    <t>90-223-01-59</t>
  </si>
  <si>
    <t>1400000787656</t>
  </si>
  <si>
    <t>026471457</t>
  </si>
  <si>
    <t>Кепка восьмиклинка STETSON 6847306 HATTERAS CALF SPLIT, размер 57</t>
  </si>
  <si>
    <t>02-647-14-57</t>
  </si>
  <si>
    <t>2077199130175,2077199130175</t>
  </si>
  <si>
    <t>167660255</t>
  </si>
  <si>
    <t>1676602</t>
  </si>
  <si>
    <t>Кепка GOORIN BROTHERS арт. 103-3079 (бежевый)</t>
  </si>
  <si>
    <t>Кепка GOORIN BROTHERS арт. 103-3079 (бежевый), размер 55</t>
  </si>
  <si>
    <t>https://goorin.ru/components/com_jshopping/files/img_products/full_16-766-02(0).jpg</t>
  </si>
  <si>
    <t>Стильная кепка, сшитая замысловатым плетением из нитей трёх цветов. Фактура ткани имеет неповторимый рисунок, что придаёт кепке некоторую винтажность. Украшена значком Goorin. Подкладка отделана шёлковой тканью. В нижний край ободка вшита тянущаяся лента для удобной посадки на голову. &lt;br/&gt;&lt;br/&gt; Цвет: бежевый &lt;br/&gt; Размер (обхват головы в см.): 55 &lt;br/&gt; Страна: Китай &lt;br/&gt; Сезон: всесезон &lt;br/&gt; Состав: 35%полиэстер-25%лен-20%хлопок-20%вискоза</t>
  </si>
  <si>
    <t>16-766-02-55</t>
  </si>
  <si>
    <t>1400000780671</t>
  </si>
  <si>
    <t>https://goorin.ru/components/com_jshopping/files/img_products/full_16-766-02(1).jpg,https://goorin.ru/components/com_jshopping/files/img_products/full_16-766-02(2).jpg,https://goorin.ru/components/com_jshopping/files/img_products/full_16-766-02[g1].jpg,https://goorin.ru/components/com_jshopping/files/img_products/full_16-766-02[g2].jpg</t>
  </si>
  <si>
    <t>808291356</t>
  </si>
  <si>
    <t>8082913</t>
  </si>
  <si>
    <t>Кепка HERMAN арт. KING QUATTRO (рыжий)</t>
  </si>
  <si>
    <t>Кепка HERMAN арт. KING QUATTRO (рыжий), размер 56</t>
  </si>
  <si>
    <t>https://goorin.ru/components/com_jshopping/files/img_products/full_80-829-13(0).jpg</t>
  </si>
  <si>
    <t>KING QUATTRO - кепка уточка из натуральной кожи. Аксессуар выполнен в стильном оттенке рыжего цвета . Оригинальная деталь - внутренняя сторона козырька, выполненная из твида. Сбоку аксессуар дополнен небольшим фирменным значком Herman. Мягкая лента внутри по окружности и подкладка обеспечат комфортную посадку. Страна производства: Италия. &lt;br/&gt;&lt;br/&gt; Цвет: рыжий &lt;br/&gt; Размер (обхват головы в см.): 56 &lt;br/&gt; Страна: Италия &lt;br/&gt; Сезон: всесезон &lt;br/&gt; Состав: 100% натуральная кожа</t>
  </si>
  <si>
    <t>80-829-13-56</t>
  </si>
  <si>
    <t>2077199067891,2077199067891</t>
  </si>
  <si>
    <t>https://goorin.ru/components/com_jshopping/files/img_products/full_80-829-13(1).jpg,https://goorin.ru/components/com_jshopping/files/img_products/full_80-829-13(2).jpg,https://goorin.ru/components/com_jshopping/files/img_products/full_80-829-13(3).jpg,https://goorin.ru/components/com_jshopping/files/img_products/full_80-829-13(4).jpg,https://goorin.ru/components/com_jshopping/files/img_products/full_80-829-13(5).jpg,https://goorin.ru/components/com_jshopping/files/img_products/full_80-829-13[m1].jpg,https://goorin.ru/components/com_jshopping/files/img_products/full_80-829-13[w1].jpg</t>
  </si>
  <si>
    <t>808291357</t>
  </si>
  <si>
    <t>Кепка уточка HERMAN KING QUATTRO, размер 57</t>
  </si>
  <si>
    <t>https://hatsandcaps.ru/components/com_jshopping/files/img_products/full_80-829-13%280%29.jpg</t>
  </si>
  <si>
    <t>KING QUATTRO - кепка уточка из натуральной кожи. Аксессуар выполнен в стильном оттенке рыжего цвета  Оригинальная деталь - внутренняя сторона козырька, выполненная из твида. Сбоку аксессуар дополнен небольшим фирменным значком Herman. Мягкая лента внутри по окружности и подкладка обеспечат комфортную посадку. Страна производства: Италия.</t>
  </si>
  <si>
    <t>80-829-13-57</t>
  </si>
  <si>
    <t>2077199067907,2077199067907</t>
  </si>
  <si>
    <t>https://hatsandcaps.ru/components/com_jshopping/files/img_products/full_80-829-13%281%29.jpg,https://hatsandcaps.ru/components/com_jshopping/files/img_products/full_80-829-13%282%29.jpg,https://hatsandcaps.ru/components/com_jshopping/files/img_products/full_80-829-13%283%29.jpg,https://hatsandcaps.ru/components/com_jshopping/files/img_products/full_80-829-13%284%29.jpg,https://hatsandcaps.ru/components/com_jshopping/files/img_products/full_80-829-13%285%29.jpg,https://hatsandcaps.ru/components/com_jshopping/files/img_products/full_80-829-13%5Bm1%5D.jpg,https://hatsandcaps.ru/components/com_jshopping/files/img_products/full_80-829-13%5Bw1%5D.jpg</t>
  </si>
  <si>
    <t>167660257</t>
  </si>
  <si>
    <t>Кепка GOORIN BROTHERS арт. 103-3079 (бежевый), размер 57</t>
  </si>
  <si>
    <t>Стильная кепка, сшитая замысловатым плетением из нитей трёх цветов. Фактура ткани имеет неповторимый рисунок, что придаёт кепке некоторую винтажность. Украшена значком Goorin. Подкладка отделана шёлковой тканью. В нижний край ободка вшита тянущаяся лента для удобной посадки на голову. &lt;br/&gt;&lt;br/&gt; Цвет: бежевый &lt;br/&gt; Размер (обхват головы в см.): 57 &lt;br/&gt; Страна: Китай &lt;br/&gt; Сезон: всесезон &lt;br/&gt; Состав: 35%полиэстер-25%лен-20%хлопок-20%вискоза</t>
  </si>
  <si>
    <t>16-766-02-57</t>
  </si>
  <si>
    <t>1400000771686</t>
  </si>
  <si>
    <t>808291358</t>
  </si>
  <si>
    <t>Кепка уточка HERMAN KING QUATTRO, размер 58</t>
  </si>
  <si>
    <t>80-829-13-58</t>
  </si>
  <si>
    <t>2077199067914,2077199067914</t>
  </si>
  <si>
    <t>808291359</t>
  </si>
  <si>
    <t>80-829-13-59</t>
  </si>
  <si>
    <t>2077199067921,2077199067921</t>
  </si>
  <si>
    <t>167660259</t>
  </si>
  <si>
    <t>Кепка GOORIN BROTHERS арт. 103-3079 (бежевый), размер 59</t>
  </si>
  <si>
    <t>Стильная кепка, сшитая замысловатым плетением из нитей трёх цветов. Фактура ткани имеет неповторимый рисунок, что придаёт кепке некоторую винтажность. Украшена значком Goorin. Подкладка отделана шёлковой тканью. В нижний край ободка вшита тянущаяся лента для удобной посадки на голову. &lt;br/&gt;&lt;br/&gt; Цвет: бежевый &lt;br/&gt; Размер (обхват головы в см.): 59 &lt;br/&gt; Страна: Китай &lt;br/&gt; Сезон: всесезон &lt;br/&gt; Состав: 35%полиэстер-25%лен-20%хлопок-20%вискоза</t>
  </si>
  <si>
    <t>16-766-02-59</t>
  </si>
  <si>
    <t>1400000766996</t>
  </si>
  <si>
    <t>902230161</t>
  </si>
  <si>
    <t>Кепка GOORIN BROTHERS арт. 102-5902 (светло-серый), размер 61</t>
  </si>
  <si>
    <t>Jim Morris – непринужденная летняя модель кепки кадетки из материала в сложную клетку. Имеет жёсткий козырёк. Отлично сидит на голове благодаря внутренней ленте и подкладке. Идеальна для загородного и пляжного отдыха. &lt;br/&gt;&lt;br/&gt; Цвет: светло-серый &lt;br/&gt; Размер (обхват головы в см.): 61 &lt;br/&gt; Страна: Китай &lt;br/&gt; Сезон: летний &lt;br/&gt; Состав: 100% хлопок</t>
  </si>
  <si>
    <t>90-223-01-61</t>
  </si>
  <si>
    <t>2000000001807,2000000001807</t>
  </si>
  <si>
    <t>909541660</t>
  </si>
  <si>
    <t>90-954-16-60</t>
  </si>
  <si>
    <t>2000000011417,2077199067303</t>
  </si>
  <si>
    <t>023300561</t>
  </si>
  <si>
    <t>Кепка восьмиклинка STETSON 6841103 HATTERAS WAXED COTTON, размер 61</t>
  </si>
  <si>
    <t>02-330-05-61</t>
  </si>
  <si>
    <t>2077199061639,2077199061639</t>
  </si>
  <si>
    <t>020709155</t>
  </si>
  <si>
    <t>Кепка уточка STETSON 6620505 DUCK, размер 55</t>
  </si>
  <si>
    <t>02-070-91-55</t>
  </si>
  <si>
    <t>2077199050862,2077199050862</t>
  </si>
  <si>
    <t>167660261</t>
  </si>
  <si>
    <t>Кепка GOORIN BROTHERS арт. 103-3079 (бежевый), размер 61</t>
  </si>
  <si>
    <t>Стильная кепка, сшитая замысловатым плетением из нитей трёх цветов. Фактура ткани имеет неповторимый рисунок, что придаёт кепке некоторую винтажность. Украшена значком Goorin. Подкладка отделана шёлковой тканью. В нижний край ободка вшита тянущаяся лента для удобной посадки на голову. &lt;br/&gt;&lt;br/&gt; Цвет: бежевый &lt;br/&gt; Размер (обхват головы в см.): 61 &lt;br/&gt; Страна: Китай &lt;br/&gt; Сезон: всесезон &lt;br/&gt; Состав: 35%полиэстер-25%лен-20%хлопок-20%вискоза</t>
  </si>
  <si>
    <t>16-766-02-61</t>
  </si>
  <si>
    <t>1400000780688</t>
  </si>
  <si>
    <t>902230155</t>
  </si>
  <si>
    <t>Кепка GOORIN BROTHERS арт. 102-5902 (светло-серый), размер 55</t>
  </si>
  <si>
    <t>Jim Morris – непринужденная летняя модель кепки кадетки из материала в сложную клетку. Имеет жёсткий козырёк. Отлично сидит на голове благодаря внутренней ленте и подкладке. Идеальна для загородного и пляжного отдыха. &lt;br/&gt;&lt;br/&gt; Цвет: светло-серый &lt;br/&gt; Размер (обхват головы в см.): 55 &lt;br/&gt; Страна: Китай &lt;br/&gt; Сезон: летний &lt;br/&gt; Состав: 100% хлопок</t>
  </si>
  <si>
    <t>90-223-01-55</t>
  </si>
  <si>
    <t>2000000001791,2000000001791</t>
  </si>
  <si>
    <t>902230157</t>
  </si>
  <si>
    <t>Кепка GOORIN BROTHERS арт. 102-5902 (светло-серый), размер 57</t>
  </si>
  <si>
    <t>Jim Morris – непринужденная летняя модель кепки кадетки из материала в сложную клетку. Имеет жёсткий козырёк. Отлично сидит на голове благодаря внутренней ленте и подкладке. Идеальна для загородного и пляжного отдыха. &lt;br/&gt;&lt;br/&gt; Цвет: светло-серый &lt;br/&gt; Размер (обхват головы в см.): 57 &lt;br/&gt; Страна: Китай &lt;br/&gt; Сезон: летний &lt;br/&gt; Состав: 100% хлопок</t>
  </si>
  <si>
    <t>90-223-01-57</t>
  </si>
  <si>
    <t>2000000001784,2000000001784</t>
  </si>
  <si>
    <t>805301657</t>
  </si>
  <si>
    <t>8053016</t>
  </si>
  <si>
    <t>Кепка HERMAN арт. MARINS 004 (темно-синий)</t>
  </si>
  <si>
    <t>Кепка HERMAN арт. MARINS 004 (темно-синий), размер 57</t>
  </si>
  <si>
    <t>https://goorin.ru/components/com_jshopping/files/img_products/full_80-530-16(0).jpg</t>
  </si>
  <si>
    <t>Кепки &lt;br/&gt;&lt;br/&gt; Цвет: темно-синий &lt;br/&gt; Размер (обхват головы в см.): 57 &lt;br/&gt; Страна: Португалия &lt;br/&gt; Сезон: всесезон &lt;br/&gt; Состав: 70% шерсть - 30% полиэстер</t>
  </si>
  <si>
    <t>80-530-16-57</t>
  </si>
  <si>
    <t>2000009050622,2000009050622</t>
  </si>
  <si>
    <t>808291361</t>
  </si>
  <si>
    <t>80-829-13-61</t>
  </si>
  <si>
    <t>2077199067938,2077199067938</t>
  </si>
  <si>
    <t>023300563</t>
  </si>
  <si>
    <t>Кепка восьмиклинка STETSON 6841103 HATTERAS WAXED COTTON, размер 63</t>
  </si>
  <si>
    <t>02-330-05-63</t>
  </si>
  <si>
    <t>2077199091827,2077199091827</t>
  </si>
  <si>
    <t>808291362</t>
  </si>
  <si>
    <t>Кепка уточка HERMAN KING QUATTRO, размер 62</t>
  </si>
  <si>
    <t>80-829-13-62</t>
  </si>
  <si>
    <t>2077199067945,2077199067945</t>
  </si>
  <si>
    <t>210940859</t>
  </si>
  <si>
    <t>2109408</t>
  </si>
  <si>
    <t>Кепка BAILEY арт. 90062 BETT (серый)</t>
  </si>
  <si>
    <t>Кепка BAILEY арт. 90062 BETT (серый), размер 59</t>
  </si>
  <si>
    <t>https://goorin.ru/components/com_jshopping/files/img_products/full_21-094-08(0).jpg</t>
  </si>
  <si>
    <t>21-094-08-59</t>
  </si>
  <si>
    <t>2000000006451,2000000006451</t>
  </si>
  <si>
    <t>909540360</t>
  </si>
  <si>
    <t>9095403</t>
  </si>
  <si>
    <t>Кепка GOORIN BROTHERS арт. 603-0005 (оливковый)</t>
  </si>
  <si>
    <t>https://hatsandcaps.ru/components/com_jshopping/files/img_products/full_90-954-03%280%29.jpg</t>
  </si>
  <si>
    <t>Теплая кепка уточка MIKEY от американского бренда Goorin Brothers. Модель сшита из смесовой ткани, наполовину состоящей из шерсти. Внутри - тонкая подкладка из полиэстера, по окружности вшита лента для комфортной посадки головного убора. Акцент модели - слегка изогнутый козырек, который внутри обтянут тканью со сложным узором в мелкую «гусинную лапку», поделенную на клетки. Сзади головной убор дополняет нашивка с логотипом бренда в виде замка.</t>
  </si>
  <si>
    <t>90-954-03-60</t>
  </si>
  <si>
    <t>2000000027340,2070000005785</t>
  </si>
  <si>
    <t>https://hatsandcaps.ru/components/com_jshopping/files/img_products/full_90-954-03%281%29.jpg,https://hatsandcaps.ru/components/com_jshopping/files/img_products/full_90-954-03%282%29.jpg,https://hatsandcaps.ru/components/com_jshopping/files/img_products/full_90-954-03%283%29.jpg,https://hatsandcaps.ru/components/com_jshopping/files/img_products/full_90-954-03%284%29.jpg,https://hatsandcaps.ru/components/com_jshopping/files/img_products/full_90-954-03%285%29.jpg,https://hatsandcaps.ru/components/com_jshopping/files/img_products/full_90-954-03%5Bw1%5D.jpg</t>
  </si>
  <si>
    <t>024961163</t>
  </si>
  <si>
    <t>249611</t>
  </si>
  <si>
    <t>Кепка STETSON арт. 7431101 ARMY CAP COTTON (зеленый)</t>
  </si>
  <si>
    <t>Кепка STETSON арт. 7431101 ARMY CAP COTTON (зеленый), размер 63</t>
  </si>
  <si>
    <t>https://hatsandcaps.ru/components/com_jshopping/files/img_products/full_02-496-11(0).jpg</t>
  </si>
  <si>
    <t>Кепка кадетка ARMY CAP COTTON от культового американского бренда Stetson. Лаконичная модель сшита из натурального плотного зелено-серого хлопка. Для кепки использована ткань с уровнем защиты от ультрафиолетового излучения с фактором 40+. Сбоку головной убор дополнен вышивкой с названием бренда. Кепка подбирается согласно размеру головы. Длина козырька - 6 см, глубина - 11 см. Это не просто практичный аксессуар, но и стильная деталь аутфита, которая подчеркнет индивидуальность. Для комфортной посадки внутрь вшита хлопковая лента, на ней – фирменная нашивка с названием бренда.
 &lt;br/&gt;&lt;br/&gt; Цвет: зеленый &lt;br/&gt; Размер (обхват головы в см.): 63 &lt;br/&gt; Страна: Китай &lt;br/&gt; Сезон: всесезон &lt;br/&gt; Состав: 100% хлопок / Подклад: 100% хлопок</t>
  </si>
  <si>
    <t>02-496-11-63</t>
  </si>
  <si>
    <t>2077199145728,2077199145728</t>
  </si>
  <si>
    <t>https://hatsandcaps.ru/components/com_jshopping/files/img_products/full_02-496-11(1).jpg,https://hatsandcaps.ru/components/com_jshopping/files/img_products/full_02-496-11(2).jpg,https://hatsandcaps.ru/components/com_jshopping/files/img_products/full_02-496-11(3).jpg,https://hatsandcaps.ru/components/com_jshopping/files/img_products/full_02-496-11(4).jpg</t>
  </si>
  <si>
    <t>210940857</t>
  </si>
  <si>
    <t>Кепка BAILEY арт. 90062 BETT (серый), размер 57</t>
  </si>
  <si>
    <t>21-094-08-57</t>
  </si>
  <si>
    <t>2000000006444,2000000006444</t>
  </si>
  <si>
    <t>020951158</t>
  </si>
  <si>
    <t>209511</t>
  </si>
  <si>
    <t>Кепка STETSON арт. 6840518 HATTERAS EF HERRINGBONE WV (зеленый)</t>
  </si>
  <si>
    <t>Кепка с ушками STETSON 6840518 HATTERAS EF HERRINGBONE WV, размер 58</t>
  </si>
  <si>
    <t>https://hatsandcaps.ru/components/com_jshopping/files/img_products/full_02-095-11%280%29.jpg</t>
  </si>
  <si>
    <t>Шерстяная кепка с ушками HATTERAS EF от бренда Stetson. В твидовой кепке узор «елочка» образуют темно-зеленые и бежевые с цветными вкраплениями нити.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t>
  </si>
  <si>
    <t>02-095-11-58</t>
  </si>
  <si>
    <t>2077199108020,2077199108020</t>
  </si>
  <si>
    <t>https://hatsandcaps.ru/components/com_jshopping/files/img_products/full_02-095-11%281%29.jpg,https://hatsandcaps.ru/components/com_jshopping/files/img_products/full_02-095-11%282%29.jpg,https://hatsandcaps.ru/components/com_jshopping/files/img_products/full_02-095-11%283%29.jpg,https://hatsandcaps.ru/components/com_jshopping/files/img_products/full_02-095-11%284%29.jpg,https://hatsandcaps.ru/components/com_jshopping/files/img_products/full_02-095-11%285%29.jpg,https://hatsandcaps.ru/components/com_jshopping/files/img_products/full_02-095-11%286%29.jpg,https://hatsandcaps.ru/components/com_jshopping/files/img_products/full_02-095-11%5Bm1%5D.jpg</t>
  </si>
  <si>
    <t>024961161</t>
  </si>
  <si>
    <t>https://hatsandcaps.ru/components/com_jshopping/files/img_products/full_02-496-11%280%29.jpg</t>
  </si>
  <si>
    <t>Кепка кадетка ARMY CAP COTTON от культового американского бренда Stetson. Лаконичная модель сшита из натурального плотного зелено-серого хлопка. Для кепки использована ткань с уровнем защиты от ультрафиолетового излучения с фактором 40+. Сбоку головной убор дополнен вышивкой с названием бренда. Кепка подбирается согласно размеру головы. Длина козырька - 6 см, глубина - 11 см. Это не просто практичный аксессуар, но и стильная деталь аутфита, которая подчеркнет индивидуальность. Для комфортной посадки внутрь вшита хлопковая лента, на ней – фирменная нашивка с названием бренда.</t>
  </si>
  <si>
    <t>02-496-11-61</t>
  </si>
  <si>
    <t>2077199135194,2077199135194</t>
  </si>
  <si>
    <t>https://hatsandcaps.ru/components/com_jshopping/files/img_products/full_02-496-11%281%29.jpg,https://hatsandcaps.ru/components/com_jshopping/files/img_products/full_02-496-11%282%29.jpg,https://hatsandcaps.ru/components/com_jshopping/files/img_products/full_02-496-11%283%29.jpg,https://hatsandcaps.ru/components/com_jshopping/files/img_products/full_02-496-11%284%29.jpg</t>
  </si>
  <si>
    <t>020951159</t>
  </si>
  <si>
    <t>02-095-11-59</t>
  </si>
  <si>
    <t>2077199108037,2077199108037</t>
  </si>
  <si>
    <t>210940855</t>
  </si>
  <si>
    <t>Кепка BAILEY арт. 90062 BETT (серый), размер 55</t>
  </si>
  <si>
    <t>21-094-08-55</t>
  </si>
  <si>
    <t>2000000006437,2000000006437</t>
  </si>
  <si>
    <t>909540356</t>
  </si>
  <si>
    <t>90-954-03-56</t>
  </si>
  <si>
    <t>2000000027357,2070000001626</t>
  </si>
  <si>
    <t>168760859</t>
  </si>
  <si>
    <t>1687608</t>
  </si>
  <si>
    <t>Кепка GOORIN BROTHERS арт. 102-4241 (серый)</t>
  </si>
  <si>
    <t>Кепка GOORIN BROTHERS арт. 102-4241 (серый), размер 59</t>
  </si>
  <si>
    <t>https://goorin.ru/components/com_jshopping/files/img_products/full_16-876-08(0).jpg</t>
  </si>
  <si>
    <t>Кепки &lt;br/&gt;&lt;br/&gt; Цвет: серый &lt;br/&gt; Размер (обхват головы в см.): 59 &lt;br/&gt; Страна: Китай &lt;br/&gt; Сезон: всесезон &lt;br/&gt; Состав: 90% акрил - 10% шерсть</t>
  </si>
  <si>
    <t>16-876-08-59</t>
  </si>
  <si>
    <t>1400000771501</t>
  </si>
  <si>
    <t>https://goorin.ru/components/com_jshopping/files/img_products/full_16-876-08[g1].jpg</t>
  </si>
  <si>
    <t>601840259</t>
  </si>
  <si>
    <t>6018402</t>
  </si>
  <si>
    <t>Кепка CHRISTYS арт. BALMORAL csk100546 (песочный)</t>
  </si>
  <si>
    <t>Кепка плоская CHRISTYS BALMORAL csk100546, размер 59</t>
  </si>
  <si>
    <t>https://hatsandcaps.ru/components/com_jshopping/files/img_products/full_60-184-02%280%29.jpg</t>
  </si>
  <si>
    <t>Balmoral - аккуратный реглан от Christys. Эта кепка сшита из натурального материала - 100% хлопка,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подкладка с эмблемой бренда Christys. Подбирается согласно размеру головы.</t>
  </si>
  <si>
    <t>60-184-02-59</t>
  </si>
  <si>
    <t>2000009060065,2000009060065</t>
  </si>
  <si>
    <t>https://hatsandcaps.ru/components/com_jshopping/files/img_products/full_60-184-02%281%29.jpg,https://hatsandcaps.ru/components/com_jshopping/files/img_products/full_60-184-02%282%29.jpg,https://hatsandcaps.ru/components/com_jshopping/files/img_products/full_60-184-02%283%29.jpg,https://hatsandcaps.ru/components/com_jshopping/files/img_products/full_60-184-02%284%29.jpg,https://hatsandcaps.ru/components/com_jshopping/files/img_products/full_60-184-02%285%29.jpg,https://hatsandcaps.ru/components/com_jshopping/files/img_products/full_60-184-02%5Bm1%5D.jpg</t>
  </si>
  <si>
    <t>020951160</t>
  </si>
  <si>
    <t>Кепка STETSON арт. 6840518 HATTERAS EF HERRINGBONE WV (зеленый), размер 60</t>
  </si>
  <si>
    <t>https://goorin.ru/components/com_jshopping/files/img_products/full_02-095-11(0).jpg</t>
  </si>
  <si>
    <t>Шерстяная кепка с ушками HATTERAS EF от бренда Stetson. В твидовой кепке узор «елочка» образуют темно-зеленые и бежевые с цветными вкраплениями нити.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  &lt;br/&gt;&lt;br/&gt; Цвет: зеленый &lt;br/&gt; Размер (обхват головы в см.): 60 &lt;br/&gt; Страна: Чехия &lt;br/&gt; Сезон: всесезон &lt;br/&gt; Состав: 100% шерсть</t>
  </si>
  <si>
    <t>02-095-11-60</t>
  </si>
  <si>
    <t>2077199108044,2077199108044</t>
  </si>
  <si>
    <t>https://goorin.ru/components/com_jshopping/files/img_products/full_02-095-11(1).jpg,https://goorin.ru/components/com_jshopping/files/img_products/full_02-095-11(2).jpg,https://goorin.ru/components/com_jshopping/files/img_products/full_02-095-11(3).jpg,https://goorin.ru/components/com_jshopping/files/img_products/full_02-095-11(4).jpg,https://goorin.ru/components/com_jshopping/files/img_products/full_02-095-11(5).jpg,https://goorin.ru/components/com_jshopping/files/img_products/full_02-095-11(6).jpg,https://goorin.ru/components/com_jshopping/files/img_products/full_02-095-11[m1].jpg</t>
  </si>
  <si>
    <t>020951161</t>
  </si>
  <si>
    <t>Кепка с ушками STETSON 6840518 HATTERAS EF HERRINGBONE WV, размер 61</t>
  </si>
  <si>
    <t>02-095-11-61</t>
  </si>
  <si>
    <t>2077199108051,2077199108051</t>
  </si>
  <si>
    <t>020951162</t>
  </si>
  <si>
    <t>Кепка с ушками STETSON 6840518 HATTERAS EF HERRINGBONE WV, размер 62</t>
  </si>
  <si>
    <t>02-095-11-62</t>
  </si>
  <si>
    <t>2077199108068,2077199108068</t>
  </si>
  <si>
    <t>020951163</t>
  </si>
  <si>
    <t>Кепка с ушками STETSON 6840518 HATTERAS EF HERRINGBONE WV, размер 63</t>
  </si>
  <si>
    <t>02-095-11-63</t>
  </si>
  <si>
    <t>2077199108075,2077199108075</t>
  </si>
  <si>
    <t>024961155</t>
  </si>
  <si>
    <t>Кепка STETSON арт. 7431101 ARMY CAP COTTON (зеленый), размер 55</t>
  </si>
  <si>
    <t>https://goorin.ru/components/com_jshopping/files/img_products/full_02-496-11(0).jpg</t>
  </si>
  <si>
    <t>Кепка кадетка ARMY CAP COTTON от культового американского бренда Stetson. Лаконичная модель сшита из натурального плотного зелено-серого хлопка. Для кепки использована ткань с уровнем защиты от ультрафиолетового излучения с фактором 40+. Сбоку головной убор дополнен вышивкой с названием бренда. Кепка подбирается согласно размеру головы. Длина козырька - 6 см, глубина - 11 см. Это не просто практичный аксессуар, но и стильная деталь аутфита, которая подчеркнет индивидуальность. Для комфортной посадки внутрь вшита хлопковая лента, на ней – фирменная нашивка с названием бренда.
 &lt;br/&gt;&lt;br/&gt; Цвет: зеленый &lt;br/&gt; Размер (обхват головы в см.): 55 &lt;br/&gt; Страна: Китай &lt;br/&gt; Сезон: всесезон &lt;br/&gt; Состав: 100% хлопок / Подклад: 100% хлопок</t>
  </si>
  <si>
    <t>02-496-11-55</t>
  </si>
  <si>
    <t>2077199134883,2077199134883</t>
  </si>
  <si>
    <t>https://goorin.ru/components/com_jshopping/files/img_products/full_02-496-11(1).jpg,https://goorin.ru/components/com_jshopping/files/img_products/full_02-496-11(2).jpg,https://goorin.ru/components/com_jshopping/files/img_products/full_02-496-11(3).jpg,https://goorin.ru/components/com_jshopping/files/img_products/full_02-496-11(4).jpg</t>
  </si>
  <si>
    <t>210940863</t>
  </si>
  <si>
    <t>Кепка BAILEY арт. 90062 BETT (серый), размер 63</t>
  </si>
  <si>
    <t>Кепки &lt;br/&gt;&lt;br/&gt; Цвет: серый &lt;br/&gt; Размер (обхват головы в см.): 63 &lt;br/&gt; Страна: Китай &lt;br/&gt; Сезон: всесезон &lt;br/&gt; Состав: 100% хлопок</t>
  </si>
  <si>
    <t>21-094-08-63</t>
  </si>
  <si>
    <t>2000000006475,2000000006475</t>
  </si>
  <si>
    <t>601840257</t>
  </si>
  <si>
    <t>Кепка CHRISTYS арт. BALMORAL csk100546 (песочный), размер 57</t>
  </si>
  <si>
    <t>https://goorin.ru/components/com_jshopping/files/img_products/full_60-184-02(0).jpg</t>
  </si>
  <si>
    <t>Balmoral - аккуратный реглан от Christys. Эта кепка сшита из натурального материала - 100% хлопка,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подкладка с эмблемой бренда Christys. Подбирается согласно размеру головы. &lt;br/&gt;&lt;br/&gt; Цвет: песочный &lt;br/&gt; Размер (обхват головы в см.): 57 &lt;br/&gt; Страна: Китай &lt;br/&gt; Сезон: летний &lt;br/&gt; Состав: 100% хлопок</t>
  </si>
  <si>
    <t>60-184-02-57</t>
  </si>
  <si>
    <t>2000009060058,2000009060058</t>
  </si>
  <si>
    <t>https://goorin.ru/components/com_jshopping/files/img_products/full_60-184-02(1).jpg,https://goorin.ru/components/com_jshopping/files/img_products/full_60-184-02(2).jpg,https://goorin.ru/components/com_jshopping/files/img_products/full_60-184-02(3).jpg,https://goorin.ru/components/com_jshopping/files/img_products/full_60-184-02(4).jpg,https://goorin.ru/components/com_jshopping/files/img_products/full_60-184-02(5).jpg,https://goorin.ru/components/com_jshopping/files/img_products/full_60-184-02[m1].jpg</t>
  </si>
  <si>
    <t>026471463</t>
  </si>
  <si>
    <t>Кепка восьмиклинка STETSON 6847306 HATTERAS CALF SPLIT, размер 63</t>
  </si>
  <si>
    <t>02-647-14-63</t>
  </si>
  <si>
    <t>2077199130205,2077199130205</t>
  </si>
  <si>
    <t>211051459</t>
  </si>
  <si>
    <t>2110514</t>
  </si>
  <si>
    <t>Кепка BAILEY арт. 25452 LEANDER (коричневый)</t>
  </si>
  <si>
    <t>Кепка BAILEY арт. 25452 LEANDER (коричневый), размер 59</t>
  </si>
  <si>
    <t>https://goorin.ru/components/com_jshopping/files/img_products/full_21-105-14(0).jpg</t>
  </si>
  <si>
    <t>Leander – стильная модель плоской кепки с козырьком из толстой кожи, необработанной по краям. По бокам сделаны заклепки с сеточкой для вентиляции, и пришит фирменный значок Bailey. Внутренняя лента и подкладка обеспечат удобную посадку. &lt;br/&gt;&lt;br/&gt; Цвет: коричневый &lt;br/&gt; Размер (обхват головы в см.): 59 &lt;br/&gt; Страна: Китай &lt;br/&gt; Сезон: всесезон &lt;br/&gt; Состав: 79% хлопок - 18% полиэстер - 3% спандекс</t>
  </si>
  <si>
    <t>21-105-14-59</t>
  </si>
  <si>
    <t>2000000000077,2000000000077</t>
  </si>
  <si>
    <t>601840255</t>
  </si>
  <si>
    <t>Кепка плоская CHRISTYS BALMORAL csk100546, размер 55</t>
  </si>
  <si>
    <t>60-184-02-55</t>
  </si>
  <si>
    <t>2000009060041,2000009060041</t>
  </si>
  <si>
    <t>026471461</t>
  </si>
  <si>
    <t>Кепка восьмиклинка STETSON 6847306 HATTERAS CALF SPLIT, размер 61</t>
  </si>
  <si>
    <t>02-647-14-61</t>
  </si>
  <si>
    <t>2077199130199,2077199130199</t>
  </si>
  <si>
    <t>422660959</t>
  </si>
  <si>
    <t>4226609</t>
  </si>
  <si>
    <t>Кепка GOORIN BROTHERS арт. MC5439G (черный)</t>
  </si>
  <si>
    <t>Кепка GOORIN BROTHERS арт. MC5439G (черный), размер 59</t>
  </si>
  <si>
    <t>https://goorin.ru/components/com_jshopping/files/img_products/full_42-266-09(0).jpg</t>
  </si>
  <si>
    <t>Уникальное предложение. Специальная цена! Стильная женственная кепка. Выполнена из лёгкой хлопковой ткани. Украшена вышивкой по всей поверхности. &lt;br/&gt;&lt;br/&gt; Цвет: черный &lt;br/&gt; Размер (обхват головы в см.): 59 &lt;br/&gt; Страна: Китай &lt;br/&gt; Сезон: всесезон &lt;br/&gt; Состав: 100% хлопок</t>
  </si>
  <si>
    <t>42-266-09-59</t>
  </si>
  <si>
    <t>1200000729485</t>
  </si>
  <si>
    <t>161750859</t>
  </si>
  <si>
    <t>1617508</t>
  </si>
  <si>
    <t>Кепка GOORIN BROTHERS арт. 103-1026 (серый)</t>
  </si>
  <si>
    <t>Кепка GOORIN BROTHERS арт. 103-1026 (серый), размер 59</t>
  </si>
  <si>
    <t>https://goorin.ru/components/com_jshopping/files/img_products/full_16-175-08(0).jpg</t>
  </si>
  <si>
    <t>Уникальное предложение. Специальная цена!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серый &lt;br/&gt; Размер (обхват головы в см.): 59 &lt;br/&gt; Страна: Китай &lt;br/&gt; Сезон: всесезон &lt;br/&gt; Состав: 55% хлопок - 30% полиэстер - 15% вискоза</t>
  </si>
  <si>
    <t>16-175-08-59</t>
  </si>
  <si>
    <t>1400000766521</t>
  </si>
  <si>
    <t>161750857</t>
  </si>
  <si>
    <t>Кепка GOORIN BROTHERS арт. 103-1026 (серый), размер 57</t>
  </si>
  <si>
    <t>Уникальное предложение. Специальная цена!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серый &lt;br/&gt; Размер (обхват головы в см.): 57 &lt;br/&gt; Страна: Китай &lt;br/&gt; Сезон: всесезон &lt;br/&gt; Состав: 55% хлопок - 30% полиэстер - 15% вискоза</t>
  </si>
  <si>
    <t>16-175-08-57</t>
  </si>
  <si>
    <t>1400000766538</t>
  </si>
  <si>
    <t>024961159</t>
  </si>
  <si>
    <t>02-496-11-59</t>
  </si>
  <si>
    <t>2077199135200,2077199135200</t>
  </si>
  <si>
    <t>161750855</t>
  </si>
  <si>
    <t>Кепка GOORIN BROTHERS арт. 103-1026 (серый), размер 55</t>
  </si>
  <si>
    <t>Уникальное предложение. Специальная цена!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серый &lt;br/&gt; Размер (обхват головы в см.): 55 &lt;br/&gt; Страна: Китай &lt;br/&gt; Сезон: всесезон &lt;br/&gt; Состав: 55% хлопок - 30% полиэстер - 15% вискоза</t>
  </si>
  <si>
    <t>16-175-08-55</t>
  </si>
  <si>
    <t>1400000766545</t>
  </si>
  <si>
    <t>210940861</t>
  </si>
  <si>
    <t>Кепка BAILEY арт. 90062 BETT (серый), размер 61</t>
  </si>
  <si>
    <t>21-094-08-61</t>
  </si>
  <si>
    <t>2000000006468,2000000006468</t>
  </si>
  <si>
    <t>801191458</t>
  </si>
  <si>
    <t>8011914</t>
  </si>
  <si>
    <t>Кепка HERMAN арт. USURPER DUKE (коричневый)</t>
  </si>
  <si>
    <t>Кепка HERMAN арт. USURPER DUKE (коричневый), размер 58</t>
  </si>
  <si>
    <t>https://goorin.ru/components/com_jshopping/files/img_products/full_80-119-14(0).jpg</t>
  </si>
  <si>
    <t>Usurper duke - всесезонная кепка уточка от Herman. Сшита в Италии из натуральной кожи. Универсальная модель тёмно-коричневого цвета с лёгкой финишной полировкой плотной кожи будет отлично сочетаться практически со всеми вещами осенне-весеннего гардероба. Аккуратный крой кепки уточки подойдёт почти к любому овалу и подчеркнёт черты лица. Сбоку модель отмечена маленьким логотипом бренда Herman. Внутри пришита подкладка и лента для самой комфортной посадки на голову. У модели внутри есть отворот с ушками, который можно вывернуть наружу для дополнительной защиты от непогоды. Надевайте Usurper duke как можно чаще, потёртости на поверхности и лёгкие следы ношения придадут этой кепке и Вашему образу в целом индивидуальный шарм и характер!
 &lt;br/&gt;&lt;br/&gt; Цвет: коричневый &lt;br/&gt; Размер (обхват головы в см.): 58 &lt;br/&gt; Страна: Италия &lt;br/&gt; Сезон: всесезон &lt;br/&gt; Состав: 100% натуральня кожа</t>
  </si>
  <si>
    <t>80-119-14-58</t>
  </si>
  <si>
    <t>2000000040523,2000000040523</t>
  </si>
  <si>
    <t>https://goorin.ru/components/com_jshopping/files/img_products/full_80-119-14(1).jpg</t>
  </si>
  <si>
    <t>212250859</t>
  </si>
  <si>
    <t>Кепка BAILEY арт. 90068 PIRKIS (серый), размер 59</t>
  </si>
  <si>
    <t>21-225-08-59</t>
  </si>
  <si>
    <t>2000000026305,2000000026305</t>
  </si>
  <si>
    <t>166360259</t>
  </si>
  <si>
    <t>Кепка GOORIN BROTHERS арт. 103-2398 (бежевый), размер 59</t>
  </si>
  <si>
    <t>16-636-02-59</t>
  </si>
  <si>
    <t>1400000742709</t>
  </si>
  <si>
    <t>166360257</t>
  </si>
  <si>
    <t>Кепка GOORIN BROTHERS арт. 103-2398 (бежевый), размер 57</t>
  </si>
  <si>
    <t>Кепки &lt;br/&gt;&lt;br/&gt; Цвет: бежевый &lt;br/&gt; Размер (обхват головы в см.): 57 &lt;br/&gt; Страна: Китай &lt;br/&gt; Сезон: всесезон &lt;br/&gt; Состав: 65% полиэстер - 35% иск. шелк</t>
  </si>
  <si>
    <t>16-636-02-57</t>
  </si>
  <si>
    <t>1200000973772</t>
  </si>
  <si>
    <t>166360255</t>
  </si>
  <si>
    <t>Кепка GOORIN BROTHERS арт. 103-2398 (бежевый), размер 55</t>
  </si>
  <si>
    <t>Кепки &lt;br/&gt;&lt;br/&gt; Цвет: бежевый &lt;br/&gt; Размер (обхват головы в см.): 55 &lt;br/&gt; Страна: Китай &lt;br/&gt; Сезон: всесезон &lt;br/&gt; Состав: 65% полиэстер - 35% иск. шелк</t>
  </si>
  <si>
    <t>16-636-02-55</t>
  </si>
  <si>
    <t>1400000742693</t>
  </si>
  <si>
    <t>950570656</t>
  </si>
  <si>
    <t>9505706</t>
  </si>
  <si>
    <t>Кепка FREDRIKSON арт. 3190-630/23 (синий)</t>
  </si>
  <si>
    <t>Кепка восьмиклинка FREDRIKSON 3190-630/23, размер 56</t>
  </si>
  <si>
    <t>https://hatsandcaps.ru/components/com_jshopping/files/img_products/full_95-057-06%280%29.jpg</t>
  </si>
  <si>
    <t>Кепка восьмиклинка с овальным основанием с чуть выступающим козырьком от финского бренда Fredrikson. Основа кепки, встроенные «ушки» и козырек выполнены из мягкой смесовой ткани, состоящей из шерсти и полиамида. Рисунок на ткани представляет собой сочетание мелких точек двух оттенков – светло-голубого и синего. Акцентная деталь сбоку на кашпене (в народе «на ножке») – металлический значок с названием бренда и датой его основания – 1887. Подкладка выполнена из чистой вискозы, что исключает появление аллергических реакций и неприятных ощущений. На стеганой синей подкладке – фирменная нашивка. Длина козырька – 6 см, выступающая часть козырька – 2,5 см, глубина – 11 см. Модель подбирается в соответствии с таблицей размеров. Кепка отлично впишется в классический гардероб.</t>
  </si>
  <si>
    <t>95-057-06-56</t>
  </si>
  <si>
    <t>2077199142321,2077199142321</t>
  </si>
  <si>
    <t>https://hatsandcaps.ru/components/com_jshopping/files/img_products/full_95-057-06%5Bm2%5D.jpg,https://hatsandcaps.ru/components/com_jshopping/files/img_products/full_95-057-06%5Bw1%5D.jpg,https://hatsandcaps.ru/components/com_jshopping/files/img_products/full_95-057-06%281%29.jpg,https://hatsandcaps.ru/components/com_jshopping/files/img_products/full_95-057-06%282%29.jpg,https://hatsandcaps.ru/components/com_jshopping/files/img_products/full_95-057-06%283%29.jpg,https://hatsandcaps.ru/components/com_jshopping/files/img_products/full_95-057-06%284%29.jpg,https://hatsandcaps.ru/components/com_jshopping/files/img_products/full_95-057-06%285%29.jpg,https://hatsandcaps.ru/components/com_jshopping/files/img_products/full_95-057-06%286%29.jpg,https://hatsandcaps.ru/components/com_jshopping/files/img_products/full_95-057-06%5Bm1%5D.jpg</t>
  </si>
  <si>
    <t>161750861</t>
  </si>
  <si>
    <t>Кепка GOORIN BROTHERS арт. 103-1026 (серый), размер 61</t>
  </si>
  <si>
    <t>Уникальное предложение. Специальная цена!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серый &lt;br/&gt; Размер (обхват головы в см.): 61 &lt;br/&gt; Страна: Китай &lt;br/&gt; Сезон: всесезон &lt;br/&gt; Состав: 55% хлопок - 30% полиэстер - 15% вискоза</t>
  </si>
  <si>
    <t>16-175-08-61</t>
  </si>
  <si>
    <t>1400000769164</t>
  </si>
  <si>
    <t>950570658</t>
  </si>
  <si>
    <t>Кепка восьмиклинка FREDRIKSON 3190-630/23, размер 58</t>
  </si>
  <si>
    <t>95-057-06-58</t>
  </si>
  <si>
    <t>2077199142307,2077199142307</t>
  </si>
  <si>
    <t>910030359</t>
  </si>
  <si>
    <t>Кепка GOORIN BROTHERS арт. 103-5842 (оливковый), размер 59</t>
  </si>
  <si>
    <t>Misawa – универсальная кепка уточка на любой сезон. Хлопковая ткань высочайшего качества этой кепки была специально состирана для получения винтажного эффекта. Сшитая из нескольких панелей и имеющая очень мягкую подкладку, эта модель сохранит ваш комфорт при любой погоде. Внутри имеет удобную ленту для комфортной посадки на голову и яркую цветную подкладку, от которой вы точно будете в восторге! &lt;br/&gt;&lt;br/&gt; Цвет: оливковый &lt;br/&gt; Размер (обхват головы в см.): 59 &lt;br/&gt; Страна: Китай &lt;br/&gt; Сезон: летний &lt;br/&gt; Состав: 70% хлопок - 30% лен</t>
  </si>
  <si>
    <t>91-003-03-59</t>
  </si>
  <si>
    <t>2000000021409,2000000021409</t>
  </si>
  <si>
    <t>910030357</t>
  </si>
  <si>
    <t>Кепка GOORIN BROTHERS арт. 103-5842 (оливковый), размер 57</t>
  </si>
  <si>
    <t>Misawa – универсальная кепка уточка на любой сезон. Хлопковая ткань высочайшего качества этой кепки была специально состирана для получения винтажного эффекта. Сшитая из нескольких панелей и имеющая очень мягкую подкладку, эта модель сохранит ваш комфорт при любой погоде. Внутри имеет удобную ленту для комфортной посадки на голову и яркую цветную подкладку, от которой вы точно будете в восторге! &lt;br/&gt;&lt;br/&gt; Цвет: оливковый &lt;br/&gt; Размер (обхват головы в см.): 57 &lt;br/&gt; Страна: Китай &lt;br/&gt; Сезон: летний &lt;br/&gt; Состав: 70% хлопок - 30% лен</t>
  </si>
  <si>
    <t>91-003-03-57</t>
  </si>
  <si>
    <t>2000000012933,2000000012933</t>
  </si>
  <si>
    <t>910891457</t>
  </si>
  <si>
    <t>9108914</t>
  </si>
  <si>
    <t>Кепка GOORIN BROTHERS арт. 603-9201 (коричневый)</t>
  </si>
  <si>
    <t>Кепка GOORIN BROTHERS арт. 603-9201 (коричневый), размер 57</t>
  </si>
  <si>
    <t>https://goorin.ru/components/com_jshopping/files/img_products/full_91-089-14(0).jpg</t>
  </si>
  <si>
    <t>Кепки &lt;br/&gt;&lt;br/&gt; Цвет: коричневый &lt;br/&gt; Размер (обхват головы в см.): 57 &lt;br/&gt; Страна: Китай &lt;br/&gt; Сезон: всесезон &lt;br/&gt; Состав: 20% шерсть - 80% полиэстер</t>
  </si>
  <si>
    <t>91-089-14-57</t>
  </si>
  <si>
    <t>2000000027579,2000000027579</t>
  </si>
  <si>
    <t>https://goorin.ru/components/com_jshopping/files/img_products/full_91-089-14(1).jpg,https://goorin.ru/components/com_jshopping/files/img_products/full_91-089-14(2).jpg,https://goorin.ru/components/com_jshopping/files/img_products/full_91-089-14(3).jpg</t>
  </si>
  <si>
    <t>910891455</t>
  </si>
  <si>
    <t>Кепка GOORIN BROTHERS арт. 603-9201 (коричневый), размер 55</t>
  </si>
  <si>
    <t>Кепки &lt;br/&gt;&lt;br/&gt; Цвет: коричневый &lt;br/&gt; Размер (обхват головы в см.): 55 &lt;br/&gt; Страна: Китай &lt;br/&gt; Сезон: всесезон &lt;br/&gt; Состав: 20% шерсть - 80% полиэстер</t>
  </si>
  <si>
    <t>91-089-14-55</t>
  </si>
  <si>
    <t>2000000027586,2000000027586</t>
  </si>
  <si>
    <t>212250861</t>
  </si>
  <si>
    <t>Кепка BAILEY арт. 90068 PIRKIS (серый), размер 61</t>
  </si>
  <si>
    <t>21-225-08-61</t>
  </si>
  <si>
    <t>2000000026336,2000000026336</t>
  </si>
  <si>
    <t>168861455</t>
  </si>
  <si>
    <t>Кепка GOORIN BROTHERS арт. 103-4092 (коричневый), размер 55</t>
  </si>
  <si>
    <t>Spoon Man - тёплая кепка утконос. Стильная и гармоничная, эта модель создана из мягкой шерсти с вкраплениями синих, бежевых и коричневых нитей. Удобная посадка гарантирована мягкой подкладкой и лентой вшитой во внутренний край кепки. Носите её с достоинством и держите голову в тепле! &lt;br/&gt;&lt;br/&gt; Цвет: коричневый &lt;br/&gt; Размер (обхват головы в см.): 55 &lt;br/&gt; Страна: Китай &lt;br/&gt; Сезон: всесезон &lt;br/&gt; Состав: 50% шерсть - 50% полиэстер</t>
  </si>
  <si>
    <t>16-886-14-55</t>
  </si>
  <si>
    <t>1400000776056</t>
  </si>
  <si>
    <t>312240300</t>
  </si>
  <si>
    <t>3122403</t>
  </si>
  <si>
    <t>Кепка BETMAR арт. B1873H LIEUTENANT CAP (оливковый)</t>
  </si>
  <si>
    <t>Кепка BETMAR арт. B1873H LIEUTENANT CAP (оливковый), размер UNI</t>
  </si>
  <si>
    <t>https://goorin.ru/components/com_jshopping/files/img_products/full_31-224-03(0).jpg</t>
  </si>
  <si>
    <t>LIEUTENANT CAP - кепка картуз от американского бренда Betmar. Материал головного убора - ткань из искусственной замши оливкового цвета. Внутри головного убора тонкая подкладка для дополнительного тепла. Кепка украшена переплетенной между собой лентой, закрепленной на пуговках над козырьком. Небольшой козырек слегка опущен вниз. Сбоку кепка обозначена миниатюрным логотипом Betmar. Сзади предусмотрена резинка-сборочка для того, чтобы кепку можно было бы комфортно надеть на размер головы от 55 до 59 см. Кепка LIEUTENANT CAP от Betmar - красивый и женственный головной убор для прохладной погоды. &lt;br/&gt;&lt;br/&gt; Цвет: оливковый &lt;br/&gt; Размер (обхват головы в см.): 00 &lt;br/&gt; Страна: Китай &lt;br/&gt; Сезон: всесезон &lt;br/&gt; Состав: 100% полиэстер</t>
  </si>
  <si>
    <t>31-224-03-00</t>
  </si>
  <si>
    <t>2000009053654,2000009053654</t>
  </si>
  <si>
    <t>https://goorin.ru/components/com_jshopping/files/img_products/full_31-224-03(1).jpg,https://goorin.ru/components/com_jshopping/files/img_products/full_31-224-03(2).jpg</t>
  </si>
  <si>
    <t>950570660</t>
  </si>
  <si>
    <t>Кепка восьмиклинка FREDRIKSON 3190-630/23, размер 60</t>
  </si>
  <si>
    <t>95-057-06-60</t>
  </si>
  <si>
    <t>2077199142284,2077199142284</t>
  </si>
  <si>
    <t>168861457</t>
  </si>
  <si>
    <t>Кепка GOORIN BROTHERS арт. 103-4092 (коричневый), размер 57</t>
  </si>
  <si>
    <t>Spoon Man - тёплая кепка утконос. Стильная и гармоничная, эта модель создана из мягкой шерсти с вкраплениями синих, бежевых и коричневых нитей. Удобная посадка гарантирована мягкой подкладкой и лентой вшитой во внутренний край кепки. Носите её с достоинством и держите голову в тепле! &lt;br/&gt;&lt;br/&gt; Цвет: коричневый &lt;br/&gt; Размер (обхват головы в см.): 57 &lt;br/&gt; Страна: Китай &lt;br/&gt; Сезон: всесезон &lt;br/&gt; Состав: 50% шерсть - 50% полиэстер</t>
  </si>
  <si>
    <t>16-886-14-57</t>
  </si>
  <si>
    <t>1400000776063</t>
  </si>
  <si>
    <t>950570661</t>
  </si>
  <si>
    <t>Кепка восьмиклинка FREDRIKSON 3190-630/23, размер 61</t>
  </si>
  <si>
    <t>95-057-06-61</t>
  </si>
  <si>
    <t>2077199142277,2077199142277</t>
  </si>
  <si>
    <t>910891459</t>
  </si>
  <si>
    <t>Кепка GOORIN BROTHERS арт. 603-9201 (коричневый), размер 59</t>
  </si>
  <si>
    <t>Кепки &lt;br/&gt;&lt;br/&gt; Цвет: коричневый &lt;br/&gt; Размер (обхват головы в см.): 59 &lt;br/&gt; Страна: Китай &lt;br/&gt; Сезон: всесезон &lt;br/&gt; Состав: 20% шерсть - 80% полиэстер</t>
  </si>
  <si>
    <t>91-089-14-59</t>
  </si>
  <si>
    <t>2000000022581,2000000022581</t>
  </si>
  <si>
    <t>910850955</t>
  </si>
  <si>
    <t>Кепка GOORIN BROTHERS арт. 603-9190 (черный), размер 55</t>
  </si>
  <si>
    <t>Goorin Bros. представляет кепку уточку из коллекции «Everyday». Модель сшита из тонкой, плотной ткани - это отличный аксессуар для межсезонья. Универсальный, приглушённый цвет позволит сочетать этот головной убор с максимальным количеством вещей весенне-осеннего гардероба. Кепка хорошо держит форму, имеет органичную посадку, аккуратно смотрится.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головным убором от Goorin Bros., эта кепка отлично подойдёт для повседневного, рабочего образа, для прогулки и однозначно станет Вашим любимым аксессуаром. &lt;br/&gt;&lt;br/&gt; Цвет: черный &lt;br/&gt; Размер (обхват головы в см.): 55 &lt;br/&gt; Страна: Китай &lt;br/&gt; Сезон: всесезон &lt;br/&gt; Состав: 65% полиэстер - 35% иск. шелк</t>
  </si>
  <si>
    <t>91-085-09-55</t>
  </si>
  <si>
    <t>2000000027463,2000000027463</t>
  </si>
  <si>
    <t>950570662</t>
  </si>
  <si>
    <t>Кепка восьмиклинка FREDRIKSON 3190-630/23, размер 62</t>
  </si>
  <si>
    <t>95-057-06-62</t>
  </si>
  <si>
    <t>2077199142260,2077199142260</t>
  </si>
  <si>
    <t>168861459</t>
  </si>
  <si>
    <t>Кепка GOORIN BROTHERS арт. 103-4092 (коричневый), размер 59</t>
  </si>
  <si>
    <t>Spoon Man - тёплая кепка утконос. Стильная и гармоничная, эта модель создана из мягкой шерсти с вкраплениями синих, бежевых и коричневых нитей. Удобная посадка гарантирована мягкой подкладкой и лентой вшитой во внутренний край кепки. Носите её с достоинством и держите голову в тепле! &lt;br/&gt;&lt;br/&gt; Цвет: коричневый &lt;br/&gt; Размер (обхват головы в см.): 59 &lt;br/&gt; Страна: Китай &lt;br/&gt; Сезон: всесезон &lt;br/&gt; Состав: 50% шерсть - 50% полиэстер</t>
  </si>
  <si>
    <t>16-886-14-59</t>
  </si>
  <si>
    <t>1400000772195</t>
  </si>
  <si>
    <t>950570659</t>
  </si>
  <si>
    <t>Кепка восьмиклинка FREDRIKSON 3190-630/23, размер 59</t>
  </si>
  <si>
    <t>95-057-06-59</t>
  </si>
  <si>
    <t>2077199142291,2077199142291</t>
  </si>
  <si>
    <t>212491459</t>
  </si>
  <si>
    <t>2124914</t>
  </si>
  <si>
    <t>Кепка BAILEY арт. 25462 MEADE (коричневый)</t>
  </si>
  <si>
    <t>Кепка BAILEY арт. 25462 MEADE (коричневый), размер 59</t>
  </si>
  <si>
    <t>https://goorin.ru/components/com_jshopping/files/img_products/full_21-249-14(0).jpg</t>
  </si>
  <si>
    <t>21-249-14-59</t>
  </si>
  <si>
    <t>2000000019802,2000000019802</t>
  </si>
  <si>
    <t>910891461</t>
  </si>
  <si>
    <t>Кепка GOORIN BROTHERS арт. 603-9201 (коричневый), размер 61</t>
  </si>
  <si>
    <t>Кепки &lt;br/&gt;&lt;br/&gt; Цвет: коричневый &lt;br/&gt; Размер (обхват головы в см.): 61 &lt;br/&gt; Страна: Китай &lt;br/&gt; Сезон: всесезон &lt;br/&gt; Состав: 20% шерсть - 80% полиэстер</t>
  </si>
  <si>
    <t>91-089-14-61</t>
  </si>
  <si>
    <t>2000000027593,2000000027593</t>
  </si>
  <si>
    <t>422920359</t>
  </si>
  <si>
    <t>4229203</t>
  </si>
  <si>
    <t>Кепка GOORIN BROTHERS арт. MC5321 (оливковый)</t>
  </si>
  <si>
    <t>Кепка GOORIN BROTHERS арт. MC5321 (оливковый), размер 59</t>
  </si>
  <si>
    <t>https://goorin.ru/components/com_jshopping/files/img_products/full_42-292-03(0).jpg</t>
  </si>
  <si>
    <t>42-292-03-59</t>
  </si>
  <si>
    <t>1200000730603</t>
  </si>
  <si>
    <t>https://goorin.ru/components/com_jshopping/files/img_products/full_42-292-03(1).jpg,https://goorin.ru/components/com_jshopping/files/img_products/full_42-292-03[v1].jpg</t>
  </si>
  <si>
    <t>808021858</t>
  </si>
  <si>
    <t>8080218</t>
  </si>
  <si>
    <t>Кепка HERMAN арт. ALBORAN (красный / синий)</t>
  </si>
  <si>
    <t>Кепка HERMAN арт. ALBORAN (красный / синий), размер 58</t>
  </si>
  <si>
    <t>https://goorin.ru/components/com_jshopping/files/img_products/full_80-802-18(0).jpg</t>
  </si>
  <si>
    <t>Кепки &lt;br/&gt;&lt;br/&gt; Цвет: красный / синий &lt;br/&gt; Размер (обхват головы в см.): 58 &lt;br/&gt; Страна: Италия &lt;br/&gt; Сезон: всесезон &lt;br/&gt; Состав: 100% шерсть</t>
  </si>
  <si>
    <t>80-802-18-58</t>
  </si>
  <si>
    <t>2077199037061,2077199037061</t>
  </si>
  <si>
    <t>https://goorin.ru/components/com_jshopping/files/img_products/full_80-802-18(1).jpg,https://goorin.ru/components/com_jshopping/files/img_products/full_80-802-18(2).jpg,https://goorin.ru/components/com_jshopping/files/img_products/full_80-802-18[g1].jpg,https://goorin.ru/components/com_jshopping/files/img_products/full_80-802-18[g2].jpg,https://goorin.ru/components/com_jshopping/files/img_products/full_80-802-18[g3].jpg</t>
  </si>
  <si>
    <t>912699161</t>
  </si>
  <si>
    <t>9126991</t>
  </si>
  <si>
    <t>Кепка GOORIN BROTHERS арт. 103-0135 (темно-коричневый)</t>
  </si>
  <si>
    <t>Кепка GOORIN BROTHERS арт. 103-0135 (темно-коричневый), размер 61</t>
  </si>
  <si>
    <t>https://goorin.ru/components/com_jshopping/files/img_products/full_91-269-91(0).jpg</t>
  </si>
  <si>
    <t>Кепки &lt;br/&gt;&lt;br/&gt; Цвет: темно-коричневый &lt;br/&gt; Размер (обхват головы в см.): 61 &lt;br/&gt; Страна: Китай &lt;br/&gt; Сезон: всесезон &lt;br/&gt; Состав: 50% шерсть - 50% полиэстер</t>
  </si>
  <si>
    <t>91-269-91-61</t>
  </si>
  <si>
    <t>2000009038095,2000009038095</t>
  </si>
  <si>
    <t>https://goorin.ru/components/com_jshopping/files/img_products/full_91-269-91(1).jpg,https://goorin.ru/components/com_jshopping/files/img_products/full_91-269-91(2).jpg</t>
  </si>
  <si>
    <t>422920355</t>
  </si>
  <si>
    <t>Кепка GOORIN BROTHERS арт. MC5321 (оливковый), размер 55</t>
  </si>
  <si>
    <t>42-292-03-55</t>
  </si>
  <si>
    <t>1200000730580</t>
  </si>
  <si>
    <t>422920357</t>
  </si>
  <si>
    <t>Кепка GOORIN BROTHERS арт. MC5321 (оливковый), размер 57</t>
  </si>
  <si>
    <t>42-292-03-57</t>
  </si>
  <si>
    <t>1200000730597</t>
  </si>
  <si>
    <t>600191357</t>
  </si>
  <si>
    <t>6001913</t>
  </si>
  <si>
    <t>Кепка CHRISTYS арт. BAKER BOY csk100037 (рыжий)</t>
  </si>
  <si>
    <t>https://hatsandcaps.ru/components/com_jshopping/files/img_products/full_60-019-13%280%29.jpg</t>
  </si>
  <si>
    <t>60-019-13-57</t>
  </si>
  <si>
    <t>2077199025563,2077199025563</t>
  </si>
  <si>
    <t>https://hatsandcaps.ru/components/com_jshopping/files/img_products/full_60-019-13%281%29.jpg,https://hatsandcaps.ru/components/com_jshopping/files/img_products/full_60-019-13%282%29.jpg,https://hatsandcaps.ru/components/com_jshopping/files/img_products/full_60-019-13%283%29.jpg,https://hatsandcaps.ru/components/com_jshopping/files/img_products/full_60-019-13%284%29.jpg,https://hatsandcaps.ru/components/com_jshopping/files/img_products/full_60-019-13%285%29.jpg,https://hatsandcaps.ru/components/com_jshopping/files/img_products/full_60-019-13%5Bm1%5D.jpg,https://hatsandcaps.ru/components/com_jshopping/files/img_products/full_60-019-13%5Bw1%5D.jpg</t>
  </si>
  <si>
    <t>911121161</t>
  </si>
  <si>
    <t>9111211</t>
  </si>
  <si>
    <t>Кепка GOORIN BROTHERS арт. 103-9423 (зеленый)</t>
  </si>
  <si>
    <t>Кепка GOORIN BROTHERS арт. 103-9423 (зеленый), размер 61</t>
  </si>
  <si>
    <t>https://goorin.ru/components/com_jshopping/files/img_products/full_91-112-11(0).jpg</t>
  </si>
  <si>
    <t>Dr. Roberts - аккуратная кепка восьмиклинка от Goorin Bros. Сшита из тонкой, плотной ткани - отличный аксессуар для межсезонья. Тёмно-зелёный цвет с узором в клетку освежит образ, а детали из материала коричневого цвета: пуговка на макушке и козырёк, позволят сочетать этот головной убор с одеждой тёплых оттенков: коричневого, рыжего, тёмно-бежевого. Эта восьмиклинка имеет очень органичную посадку, дизайн классической восьмиклинки осовременен в этой модели - по бокам кепка садится более плотно к голове. Козырёк можно слегка изогнуть, по желанию, он достаточно мягкий. Внутри пришита тонкая подкладка и лента по окружности, для удобной посадки. Слева аксессуар украшает вышивка в виде логотипа Goorin Bros. Придайте стильный штрих своему образу вместе с Dr. Roberts, эта восьмиклинка отлично подойдёт и для повседневного, рабочего образа, и для прогулки. &lt;br/&gt;&lt;br/&gt; Цвет: зеленый &lt;br/&gt; Размер (обхват головы в см.): 61 &lt;br/&gt; Страна: Китай &lt;br/&gt; Сезон: всесезон &lt;br/&gt; Состав: 75% полиэстер - 25% вискоза</t>
  </si>
  <si>
    <t>91-112-11-61</t>
  </si>
  <si>
    <t>2000000062167,2000000062167</t>
  </si>
  <si>
    <t>600191355</t>
  </si>
  <si>
    <t>60-019-13-55</t>
  </si>
  <si>
    <t>2077199025556,2077199025556</t>
  </si>
  <si>
    <t>602250961</t>
  </si>
  <si>
    <t>6022509</t>
  </si>
  <si>
    <t>Кепка CHRISTYS арт. ALFIE csk100621 (черный)</t>
  </si>
  <si>
    <t>Кепка CHRISTYS арт. ALFIE csk100621 (черный), размер 61</t>
  </si>
  <si>
    <t>https://goorin.ru/components/com_jshopping/files/img_products/full_60-225-09(0).jpg</t>
  </si>
  <si>
    <t>ALFIE - аккуратная льняная кепка восьмиклинка от Christys. Эта кепка сшита по лекалам классической английской восьмиклинки с объемными выступающими боковыми поверхностями и чуть выдающимся вперед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Сдержанная однотонная расцветка позволит сочетать головной убор с максимальным количеством вещей гардероба. Кепка подбирается согласно размеру головы. &lt;br/&gt;&lt;br/&gt; Цвет: черный &lt;br/&gt; Размер (обхват головы в см.): 61 &lt;br/&gt; Страна: Китай &lt;br/&gt; Сезон: летний &lt;br/&gt; Состав: 100% лен</t>
  </si>
  <si>
    <t>60-225-09-61</t>
  </si>
  <si>
    <t>2077199025662,2077199025662</t>
  </si>
  <si>
    <t>https://goorin.ru/components/com_jshopping/files/img_products/full_60-225-09(1).jpg,https://goorin.ru/components/com_jshopping/files/img_products/full_60-225-09(2).jpg,https://goorin.ru/components/com_jshopping/files/img_products/full_60-225-09(3).jpg,https://goorin.ru/components/com_jshopping/files/img_products/full_60-225-09(4).jpg,https://goorin.ru/components/com_jshopping/files/img_products/full_60-225-09(5).jpg</t>
  </si>
  <si>
    <t>600191359</t>
  </si>
  <si>
    <t>Кепка CHRISTYS арт. BAKER BOY csk100037 (рыжий), размер 59</t>
  </si>
  <si>
    <t>https://goorin.ru/components/com_jshopping/files/img_products/full_60-019-13(0).jpg</t>
  </si>
  <si>
    <t>Baker boy - аккуратная, шерстяная восьмиклинка от Christys. Модель представлена в нескольких универсальных, однотонных цветах. Эта кепка сшита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рыжий &lt;br/&gt; Размер (обхват головы в см.): 59 &lt;br/&gt; Страна: Китай &lt;br/&gt; Сезон: всесезон &lt;br/&gt; Состав: 100% шерсть</t>
  </si>
  <si>
    <t>60-019-13-59</t>
  </si>
  <si>
    <t>2077199025570,2077199025570</t>
  </si>
  <si>
    <t>https://goorin.ru/components/com_jshopping/files/img_products/full_60-019-13(1).jpg,https://goorin.ru/components/com_jshopping/files/img_products/full_60-019-13(2).jpg,https://goorin.ru/components/com_jshopping/files/img_products/full_60-019-13(3).jpg,https://goorin.ru/components/com_jshopping/files/img_products/full_60-019-13(4).jpg,https://goorin.ru/components/com_jshopping/files/img_products/full_60-019-13(5).jpg,https://goorin.ru/components/com_jshopping/files/img_products/full_60-019-13[m1].jpg,https://goorin.ru/components/com_jshopping/files/img_products/full_60-019-13[w1].jpg</t>
  </si>
  <si>
    <t>600191361</t>
  </si>
  <si>
    <t>60-019-13-61</t>
  </si>
  <si>
    <t>2077199025587,2077199025587</t>
  </si>
  <si>
    <t>022131959</t>
  </si>
  <si>
    <t>221319</t>
  </si>
  <si>
    <t>Кепка STETSON арт. 7491101 ARMY CAP COTTON (темно-синий)</t>
  </si>
  <si>
    <t>https://hatsandcaps.ru/components/com_jshopping/files/img_products/full_02-213-19%280%29.jpg</t>
  </si>
  <si>
    <t>Хлопковая кадетка с люверсами. ARMY CAP COTTON - модель в армейском стиле от бренда Stetson. Аксессуар выполнен темно-синем цвете, козырёк коричневый. У верха есть отворот с контрастным краем в тон козырька. На отвороте светлыми нитками сделана нашивка с названием бренда. Для вентиляции предусмотрены металлические люверсы по краям. Внутри лента для удобной посадки и ремешок с металлической застежкой для регулировки под размер головы. Страна производства: Шри-Ланка.</t>
  </si>
  <si>
    <t>02-213-19-59</t>
  </si>
  <si>
    <t>2077199023705,2077199023705</t>
  </si>
  <si>
    <t>https://hatsandcaps.ru/components/com_jshopping/files/img_products/full_02-213-19%281%29.jpg,https://hatsandcaps.ru/components/com_jshopping/files/img_products/full_02-213-19%282%29.jpg,https://hatsandcaps.ru/components/com_jshopping/files/img_products/full_02-213-19%283%29.jpg,https://hatsandcaps.ru/components/com_jshopping/files/img_products/full_02-213-19%284%29.jpg,https://hatsandcaps.ru/components/com_jshopping/files/img_products/full_02-213-19%285%29.jpg,https://hatsandcaps.ru/components/com_jshopping/files/img_products/full_02-213-19%5Bm1%5D.jpg</t>
  </si>
  <si>
    <t>602250957</t>
  </si>
  <si>
    <t>Кепка CHRISTYS арт. ALFIE csk100621 (черный), размер 57</t>
  </si>
  <si>
    <t>ALFIE - аккуратная льняная кепка восьмиклинка от Christys. Эта кепка сшита по лекалам классической английской восьмиклинки с объемными выступающими боковыми поверхностями и чуть выдающимся вперед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Сдержанная однотонная расцветка позволит сочетать головной убор с максимальным количеством вещей гардероба. Кепка подбирается согласно размеру головы. &lt;br/&gt;&lt;br/&gt; Цвет: черный &lt;br/&gt; Размер (обхват головы в см.): 57 &lt;br/&gt; Страна: Китай &lt;br/&gt; Сезон: летний &lt;br/&gt; Состав: 100% лен</t>
  </si>
  <si>
    <t>60-225-09-57</t>
  </si>
  <si>
    <t>2077199025648,2077199025648</t>
  </si>
  <si>
    <t>022131957</t>
  </si>
  <si>
    <t>Кепка STETSON арт. 7491101 ARMY CAP COTTON (темно-синий), размер 57</t>
  </si>
  <si>
    <t>https://goorin.ru/components/com_jshopping/files/img_products/full_02-213-19(0).jpg</t>
  </si>
  <si>
    <t>Хлопковая кадетка с люверсами. ARMY CAP COTTON - модель в армейском стиле от бренда Stetson. Аксессуар выполнен темно-синем цвете, козырёк коричневый. У верха есть отворот с контрастным краем в тон козырька. На отвороте светлыми нитками сделана нашивка с названием бренда. Для вентиляции предусмотрены металлические люверсы по краям. Внутри лента для удобной посадки и ремешок с металлической застежкой для регулировки под размер головы. Страна производства: Шри-Ланка. &lt;br/&gt;&lt;br/&gt; Цвет: темно-синий &lt;br/&gt; Размер (обхват головы в см.): 57 &lt;br/&gt; Страна: Шри-Ланка &lt;br/&gt; Сезон: всесезон &lt;br/&gt; Состав: 100% хлопок</t>
  </si>
  <si>
    <t>02-213-19-57</t>
  </si>
  <si>
    <t>2077199023699,2077199023699</t>
  </si>
  <si>
    <t>https://goorin.ru/components/com_jshopping/files/img_products/full_02-213-19(1).jpg,https://goorin.ru/components/com_jshopping/files/img_products/full_02-213-19(2).jpg,https://goorin.ru/components/com_jshopping/files/img_products/full_02-213-19(3).jpg,https://goorin.ru/components/com_jshopping/files/img_products/full_02-213-19(4).jpg,https://goorin.ru/components/com_jshopping/files/img_products/full_02-213-19(5).jpg,https://goorin.ru/components/com_jshopping/files/img_products/full_02-213-19[m1].jpg</t>
  </si>
  <si>
    <t>602250955</t>
  </si>
  <si>
    <t>Кепка CHRISTYS арт. ALFIE csk100621 (черный), размер 55</t>
  </si>
  <si>
    <t>ALFIE - аккуратная льняная кепка восьмиклинка от Christys. Эта кепка сшита по лекалам классической английской восьмиклинки с объемными выступающими боковыми поверхностями и чуть выдающимся вперед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Сдержанная однотонная расцветка позволит сочетать головной убор с максимальным количеством вещей гардероба. Кепка подбирается согласно размеру головы. &lt;br/&gt;&lt;br/&gt; Цвет: черный &lt;br/&gt; Размер (обхват головы в см.): 55 &lt;br/&gt; Страна: Китай &lt;br/&gt; Сезон: летний &lt;br/&gt; Состав: 100% лен</t>
  </si>
  <si>
    <t>60-225-09-55</t>
  </si>
  <si>
    <t>2077199025631,2077199025631</t>
  </si>
  <si>
    <t>602250959</t>
  </si>
  <si>
    <t>Кепка CHRISTYS арт. ALFIE csk100621 (черный), размер 59</t>
  </si>
  <si>
    <t>ALFIE - аккуратная льняная кепка восьмиклинка от Christys. Эта кепка сшита по лекалам классической английской восьмиклинки с объемными выступающими боковыми поверхностями и чуть выдающимся вперед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Сдержанная однотонная расцветка позволит сочетать головной убор с максимальным количеством вещей гардероба. Кепка подбирается согласно размеру головы. &lt;br/&gt;&lt;br/&gt; Цвет: черный &lt;br/&gt; Размер (обхват головы в см.): 59 &lt;br/&gt; Страна: Китай &lt;br/&gt; Сезон: летний &lt;br/&gt; Состав: 100% лен</t>
  </si>
  <si>
    <t>60-225-09-59</t>
  </si>
  <si>
    <t>2077199025655,2077199025655</t>
  </si>
  <si>
    <t>040087161</t>
  </si>
  <si>
    <t>400871</t>
  </si>
  <si>
    <t>Кепка HANNA HATS арт. Abbey AB2 (темно-серый / черный)</t>
  </si>
  <si>
    <t>https://hatsandcaps.ru/components/com_jshopping/files/img_products/full_04-008-71%280%29.jpg</t>
  </si>
  <si>
    <t>Шерстяная кепка восьмиклинка ABBEY от Hanna Hats. Кепка сшита вручную в графстве Донегол на севере Ирландии из твида «елочку», который производится специально для Hanna Hats из шерсти местных овец. В узоре сочетаются шерстные нити темно-серого и черного цвета с цветными вкраплениями.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t>
  </si>
  <si>
    <t>04-008-71-61</t>
  </si>
  <si>
    <t>2077199045660,2077199045660</t>
  </si>
  <si>
    <t>https://hatsandcaps.ru/components/com_jshopping/files/img_products/full_04-008-71%281%29.jpg,https://hatsandcaps.ru/components/com_jshopping/files/img_products/full_04-008-71%282%29.jpg,https://hatsandcaps.ru/components/com_jshopping/files/img_products/full_04-008-71%283%29.jpg,https://hatsandcaps.ru/components/com_jshopping/files/img_products/full_04-008-71%284%29.jpg,https://hatsandcaps.ru/components/com_jshopping/files/img_products/full_04-008-71%285%29.jpg,https://hatsandcaps.ru/components/com_jshopping/files/img_products/full_04-008-71%5Bm1%5D.jpg,https://hatsandcaps.ru/components/com_jshopping/files/img_products/full_04-008-71%5Bw1%5D.jpg</t>
  </si>
  <si>
    <t>040087163</t>
  </si>
  <si>
    <t>Кепка HANNA HATS арт. Abbey AB2 (темно-серый / черный), размер 63</t>
  </si>
  <si>
    <t>https://goorin.ru/components/com_jshopping/files/img_products/full_04-008-71(0).jpg</t>
  </si>
  <si>
    <t>Шерстяная кепка восьмиклинка ABBEY от Hanna Hats. Кепка сшита вручную в графстве Донегол на севере Ирландии из твида «елочку», который производится специально для Hanna Hats из шерсти местных овец. В узоре сочетаются шерстные нити темно-серого и черного цвета с цветными вкраплениями.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 &lt;br/&gt;&lt;br/&gt; Цвет: темно-серый / черный &lt;br/&gt; Размер (обхват головы в см.): 63 &lt;br/&gt; Страна: Ирландия &lt;br/&gt; Сезон: всесезон &lt;br/&gt; Состав: 100% шерсть</t>
  </si>
  <si>
    <t>04-008-71-63</t>
  </si>
  <si>
    <t>2077199095160,2077199095160</t>
  </si>
  <si>
    <t>https://goorin.ru/components/com_jshopping/files/img_products/full_04-008-71(1).jpg,https://goorin.ru/components/com_jshopping/files/img_products/full_04-008-71(2).jpg,https://goorin.ru/components/com_jshopping/files/img_products/full_04-008-71(3).jpg,https://goorin.ru/components/com_jshopping/files/img_products/full_04-008-71(4).jpg,https://goorin.ru/components/com_jshopping/files/img_products/full_04-008-71(5).jpg,https://goorin.ru/components/com_jshopping/files/img_products/full_04-008-71[m1].jpg,https://goorin.ru/components/com_jshopping/files/img_products/full_04-008-71[w1].jpg</t>
  </si>
  <si>
    <t>912699155</t>
  </si>
  <si>
    <t>Кепка GOORIN BROTHERS арт. 103-0135 (темно-коричневый), размер 55</t>
  </si>
  <si>
    <t>Кепки &lt;br/&gt;&lt;br/&gt; Цвет: темно-коричневый &lt;br/&gt; Размер (обхват головы в см.): 55 &lt;br/&gt; Страна: Китай &lt;br/&gt; Сезон: всесезон &lt;br/&gt; Состав: 50% шерсть - 50% полиэстер</t>
  </si>
  <si>
    <t>91-269-91-55</t>
  </si>
  <si>
    <t>2000009038071,2000009038071</t>
  </si>
  <si>
    <t>912699157</t>
  </si>
  <si>
    <t>Кепка GOORIN BROTHERS арт. 103-0135 (темно-коричневый), размер 57</t>
  </si>
  <si>
    <t>Кепки &lt;br/&gt;&lt;br/&gt; Цвет: темно-коричневый &lt;br/&gt; Размер (обхват головы в см.): 57 &lt;br/&gt; Страна: Китай &lt;br/&gt; Сезон: всесезон &lt;br/&gt; Состав: 50% шерсть - 50% полиэстер</t>
  </si>
  <si>
    <t>91-269-91-57</t>
  </si>
  <si>
    <t>2000009038088,2000009038088</t>
  </si>
  <si>
    <t>912699159</t>
  </si>
  <si>
    <t>Кепка GOORIN BROTHERS арт. 103-0135 (темно-коричневый), размер 59</t>
  </si>
  <si>
    <t>Кепки &lt;br/&gt;&lt;br/&gt; Цвет: темно-коричневый &lt;br/&gt; Размер (обхват головы в см.): 59 &lt;br/&gt; Страна: Китай &lt;br/&gt; Сезон: всесезон &lt;br/&gt; Состав: 50% шерсть - 50% полиэстер</t>
  </si>
  <si>
    <t>91-269-91-59</t>
  </si>
  <si>
    <t>2000000059419,2000000059419</t>
  </si>
  <si>
    <t>211090859</t>
  </si>
  <si>
    <t>2110908</t>
  </si>
  <si>
    <t>Кепка BAILEY арт. 25132 LUTHER (серый)</t>
  </si>
  <si>
    <t>Кепка BAILEY арт. 25132 LUTHER (серый), размер 59</t>
  </si>
  <si>
    <t>https://goorin.ru/components/com_jshopping/files/img_products/full_21-109-08(0).jpg</t>
  </si>
  <si>
    <t>Luther - кепка уточка серого цвета. Изготовлена из высококачественной мягкой кожи. Внутри по окружности пришита подкладка и лента для комфортной посадки на голову. Козырёк отделан той же кожей, из которой сделана сама кепка. Необычный крой, структура, цвет и полуматовый финиш поверхности этого головного убора отлично освежат Ваш образ. Лёгкие, едва заметные потёртости на поверхности кепки придают ей особенный, винтажный шарм. Носите в удовольствие, и чем чаще Вы будете это делать, тем лучше Ваш головной убор будет выглядеть! Невероятно стильная модель для тех, кто любит детали и аксессуары в образе! &lt;br/&gt;&lt;br/&gt; Цвет: серый &lt;br/&gt; Размер (обхват головы в см.): 59 &lt;br/&gt; Страна: Китай &lt;br/&gt; Сезон: всесезон &lt;br/&gt; Состав: 100% натуральня кожа</t>
  </si>
  <si>
    <t>21-109-08-59</t>
  </si>
  <si>
    <t>2000000000114,2000000000114</t>
  </si>
  <si>
    <t>https://goorin.ru/components/com_jshopping/files/img_products/full_21-109-08(1).jpg,https://goorin.ru/components/com_jshopping/files/img_products/full_21-109-08(2).jpg,https://goorin.ru/components/com_jshopping/files/img_products/full_21-109-08(3).jpg,https://goorin.ru/components/com_jshopping/files/img_products/full_21-109-08[g1].jpg</t>
  </si>
  <si>
    <t>770830861</t>
  </si>
  <si>
    <t>7708308</t>
  </si>
  <si>
    <t>Кепка R MOUNTAIN арт. B-611 (серый)</t>
  </si>
  <si>
    <t>Кепка R MOUNTAIN арт. B-611 (серый), размер 61</t>
  </si>
  <si>
    <t>https://goorin.ru/components/com_jshopping/files/img_products/full_77-083-08(0).jpg</t>
  </si>
  <si>
    <t>Кепки &lt;br/&gt;&lt;br/&gt; Цвет: серый &lt;br/&gt; Размер (обхват головы в см.): 61 &lt;br/&gt; Страна: Китай &lt;br/&gt; Сезон: летний &lt;br/&gt; Состав: 100% лен</t>
  </si>
  <si>
    <t>77-083-08-61</t>
  </si>
  <si>
    <t>2000000023267,2000000023267</t>
  </si>
  <si>
    <t>022131961</t>
  </si>
  <si>
    <t>02-213-19-61</t>
  </si>
  <si>
    <t>2077199023712,2077199023712</t>
  </si>
  <si>
    <t>217140861</t>
  </si>
  <si>
    <t>2171408</t>
  </si>
  <si>
    <t>Кепка BAILEY арт. 25547BH BECKER (серый)</t>
  </si>
  <si>
    <t>Кепка плоская BAILEY 25547BH BECKER, размер 61</t>
  </si>
  <si>
    <t>https://hatsandcaps.ru/components/com_jshopping/files/img_products/full_21-714-08%280%29.jpg</t>
  </si>
  <si>
    <t>Плоская кепка BECKER от Bailey. Модель сшита из смесовой ткани в серых тонах, наполовину состоящей из шерсти. Мелкая клетка, расположенная в шахматном порядке, образует сложный пестрый узор. Верхняя часть кепки прикрепляется к козырьку с помощью кнопки, отстегнув ее, можно изменить фасон головного убора. Внутри - черная хлопковая подкладка с логотипом бренда и лента для комфортной посадки головного убора. Сбоку пришит металлический шильдик с надписью Bailey.</t>
  </si>
  <si>
    <t>21-714-08-61</t>
  </si>
  <si>
    <t>2077199126277,2077199126277</t>
  </si>
  <si>
    <t>https://hatsandcaps.ru/components/com_jshopping/files/img_products/full_21-714-08%281%29.jpg,https://hatsandcaps.ru/components/com_jshopping/files/img_products/full_21-714-08%282%29.jpg,https://hatsandcaps.ru/components/com_jshopping/files/img_products/full_21-714-08%283%29.jpg,https://hatsandcaps.ru/components/com_jshopping/files/img_products/full_21-714-08%284%29.jpg,https://hatsandcaps.ru/components/com_jshopping/files/img_products/full_21-714-08%285%29.jpg,https://hatsandcaps.ru/components/com_jshopping/files/img_products/full_21-714-08%5Bm1%5D.jpg,https://hatsandcaps.ru/components/com_jshopping/files/img_products/full_21-714-08%5Bw1%5D.jpg</t>
  </si>
  <si>
    <t>420250957</t>
  </si>
  <si>
    <t>4202509</t>
  </si>
  <si>
    <t>Кепка GOORIN BROTHERS арт. 103-0389 (черный)</t>
  </si>
  <si>
    <t>Кепка GOORIN BROTHERS арт. 103-0389 (черный), размер 57</t>
  </si>
  <si>
    <t>https://goorin.ru/components/com_jshopping/files/img_products/full_42-025-09(0).jpg</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</si>
  <si>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черный &lt;br/&gt; Размер (обхват головы в см.): 57 &lt;br/&gt; Страна: Китай &lt;br/&gt; Сезон: всесезон &lt;br/&gt; Состав: 100% хлопок</t>
  </si>
  <si>
    <t>42-025-09-57</t>
  </si>
  <si>
    <t>1200000827822</t>
  </si>
  <si>
    <t>https://goorin.ru/components/com_jshopping/files/img_products/full_42-025-09(1).jpg,https://goorin.ru/components/com_jshopping/files/img_products/full_42-025-09(2).jpg,https://goorin.ru/components/com_jshopping/files/img_products/full_42-025-09(3).jpg,https://goorin.ru/components/com_jshopping/files/img_products/full_42-025-09(4).jpg,https://goorin.ru/components/com_jshopping/files/img_products/full_42-025-09(5).jpg,https://goorin.ru/components/com_jshopping/files/img_products/full_42-025-09[g1].jpg,https://goorin.ru/components/com_jshopping/files/img_products/full_42-025-09[g2].jpg</t>
  </si>
  <si>
    <t>169970857</t>
  </si>
  <si>
    <t>1699708</t>
  </si>
  <si>
    <t>Кепка GOORIN BROTHERS арт. 102-3345 (серый)</t>
  </si>
  <si>
    <t>Кепка GOORIN BROTHERS арт. 102-3345 (серый), размер 57</t>
  </si>
  <si>
    <t>https://goorin.ru/components/com_jshopping/files/img_products/full_16-997-08(0).jpg</t>
  </si>
  <si>
    <t>Money - удобная кепка из лёгкой льняной ткани.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На внутренней подкладке выполнена фирменная оригинальная аппликация. &lt;br/&gt;&lt;br/&gt; Цвет: серый &lt;br/&gt; Размер (обхват головы в см.): 57 &lt;br/&gt; Страна: Китай &lt;br/&gt; Сезон: всесезон &lt;br/&gt; Состав: 55% лен - 45% хлопок</t>
  </si>
  <si>
    <t>16-997-08-57</t>
  </si>
  <si>
    <t>1400000776360</t>
  </si>
  <si>
    <t>https://goorin.ru/components/com_jshopping/files/img_products/full_16-997-08(1).jpg,https://goorin.ru/components/com_jshopping/files/img_products/full_16-997-08(2).jpg,https://goorin.ru/components/com_jshopping/files/img_products/full_16-997-08[g1].jpg,https://goorin.ru/components/com_jshopping/files/img_products/full_16-997-08[g2].jpg</t>
  </si>
  <si>
    <t>601780259</t>
  </si>
  <si>
    <t>6017802</t>
  </si>
  <si>
    <t>Кепка CHRISTYS арт. BAKER BOY csk100549 (песочный)</t>
  </si>
  <si>
    <t>Кепка восьмиклинка CHRISTYS BAKER BOY csk100549, размер 59</t>
  </si>
  <si>
    <t>https://hatsandcaps.ru/components/com_jshopping/files/img_products/full_60-178-02%280%29.jpg</t>
  </si>
  <si>
    <t>BAKER BOY - кепка восьмиклинка от Christys. Модель изготовлена из хлопковой ткани темно-песочного цвета в объемную полоску. Дизайн разработан по лекалам классической, английской восьмиклинки, с выступающими боковыми поверхностями и чуть выдающимся вперёд,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t>
  </si>
  <si>
    <t>60-178-02-59</t>
  </si>
  <si>
    <t>2000009059816,2000009059816</t>
  </si>
  <si>
    <t>https://hatsandcaps.ru/components/com_jshopping/files/img_products/full_60-178-02%281%29.jpg,https://hatsandcaps.ru/components/com_jshopping/files/img_products/full_60-178-02%282%29.jpg,https://hatsandcaps.ru/components/com_jshopping/files/img_products/full_60-178-02%283%29.jpg,https://hatsandcaps.ru/components/com_jshopping/files/img_products/full_60-178-02%284%29.jpg,https://hatsandcaps.ru/components/com_jshopping/files/img_products/full_60-178-02%285%29.jpg,https://hatsandcaps.ru/components/com_jshopping/files/img_products/full_60-178-02%5Bm1%5D.jpg,https://hatsandcaps.ru/components/com_jshopping/files/img_products/full_60-178-02%5Bw1%5D.jpg</t>
  </si>
  <si>
    <t>420250959</t>
  </si>
  <si>
    <t>Кепка GOORIN BROTHERS арт. 103-0389 (черный), размер 59</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</si>
  <si>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черный &lt;br/&gt; Размер (обхват головы в см.): 59 &lt;br/&gt; Страна: Китай &lt;br/&gt; Сезон: всесезон &lt;br/&gt; Состав: 100% хлопок</t>
  </si>
  <si>
    <t>42-025-09-59</t>
  </si>
  <si>
    <t>1200000827839</t>
  </si>
  <si>
    <t>030551661</t>
  </si>
  <si>
    <t>305516</t>
  </si>
  <si>
    <t>Кепка KANGOL арт. K4177HT Cord Hawker (темно-синий)</t>
  </si>
  <si>
    <t>Кепка KANGOL арт. K4177HT Cord Hawker (темно-синий), размер 61</t>
  </si>
  <si>
    <t>https://goorin.ru/components/com_jshopping/files/img_products/full_03-055-16(0).jpg</t>
  </si>
  <si>
    <t>Вельветовая кепка восьмиклинка. Cord Hawker – модель из натурального хлопка от английского бренда Kangol. Аксессуар выполнен в лаконичном темно-синем цвете. Верх клиньев дополняет небольшая пуговка, обтянутая в тон изделия. Козырек аксессуара прямой. Дополнительная декоративная деталь на задней панели - бежевый кенгуру -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темно-синий &lt;br/&gt; Размер (обхват головы в см.): 61 &lt;br/&gt; Страна: Китай &lt;br/&gt; Сезон: всесезон &lt;br/&gt; Состав: 100% хлопок</t>
  </si>
  <si>
    <t>03-055-16-61</t>
  </si>
  <si>
    <t>2000009045857,2000009045857</t>
  </si>
  <si>
    <t>https://goorin.ru/components/com_jshopping/files/img_products/full_03-055-16(1).jpg,https://goorin.ru/components/com_jshopping/files/img_products/full_03-055-16(2).jpg,https://goorin.ru/components/com_jshopping/files/img_products/full_03-055-16(3).jpg,https://goorin.ru/components/com_jshopping/files/img_products/full_03-055-16(4).jpg</t>
  </si>
  <si>
    <t>169970859</t>
  </si>
  <si>
    <t>Кепка GOORIN BROTHERS арт. 102-3345 (серый), размер 59</t>
  </si>
  <si>
    <t>Money - удобная кепка из лёгкой льняной ткани.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На внутренней подкладке выполнена фирменная оригинальная аппликация. &lt;br/&gt;&lt;br/&gt; Цвет: серый &lt;br/&gt; Размер (обхват головы в см.): 59 &lt;br/&gt; Страна: Китай &lt;br/&gt; Сезон: всесезон &lt;br/&gt; Состав: 55% лен - 45% хлопок</t>
  </si>
  <si>
    <t>16-997-08-59</t>
  </si>
  <si>
    <t>1400000780244</t>
  </si>
  <si>
    <t>601780257</t>
  </si>
  <si>
    <t>Кепка восьмиклинка CHRISTYS BAKER BOY csk100549, размер 57</t>
  </si>
  <si>
    <t>60-178-02-57</t>
  </si>
  <si>
    <t>2000009059809,2000009059809</t>
  </si>
  <si>
    <t>601780255</t>
  </si>
  <si>
    <t>Кепка восьмиклинка CHRISTYS BAKER BOY csk100549, размер 55</t>
  </si>
  <si>
    <t>60-178-02-55</t>
  </si>
  <si>
    <t>2000009059793,2000009059793</t>
  </si>
  <si>
    <t>169970855</t>
  </si>
  <si>
    <t>Кепка GOORIN BROTHERS арт. 102-3345 (серый), размер 55</t>
  </si>
  <si>
    <t>Money - удобная кепка из лёгкой льняной ткани.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На внутренней подкладке выполнена фирменная оригинальная аппликация. &lt;br/&gt;&lt;br/&gt; Цвет: серый &lt;br/&gt; Размер (обхват головы в см.): 55 &lt;br/&gt; Страна: Китай &lt;br/&gt; Сезон: всесезон &lt;br/&gt; Состав: 55% лен - 45% хлопок</t>
  </si>
  <si>
    <t>16-997-08-55</t>
  </si>
  <si>
    <t>1400000780251</t>
  </si>
  <si>
    <t>912711359</t>
  </si>
  <si>
    <t>9127113</t>
  </si>
  <si>
    <t>Кепка GOORIN BROTHERS арт. 103-6812 (рыжий)</t>
  </si>
  <si>
    <t>Кепка GOORIN BROTHERS арт. 103-6812 (рыжий), размер 59</t>
  </si>
  <si>
    <t>https://goorin.ru/components/com_jshopping/files/img_products/full_91-271-13(0).jpg</t>
  </si>
  <si>
    <t>Кепки &lt;br/&gt;&lt;br/&gt; Цвет: рыжий &lt;br/&gt; Размер (обхват головы в см.): 59 &lt;br/&gt; Страна: Китай &lt;br/&gt; Сезон: летний &lt;br/&gt; Состав: 100% хлопок</t>
  </si>
  <si>
    <t>91-271-13-59</t>
  </si>
  <si>
    <t>2000000059464,2000000059464</t>
  </si>
  <si>
    <t>https://goorin.ru/components/com_jshopping/files/img_products/full_91-271-13(1).jpg,https://goorin.ru/components/com_jshopping/files/img_products/full_91-271-13(2).jpg,https://goorin.ru/components/com_jshopping/files/img_products/full_91-271-13(3).jpg,https://goorin.ru/components/com_jshopping/files/img_products/full_91-271-13(4).jpg</t>
  </si>
  <si>
    <t>803991157</t>
  </si>
  <si>
    <t>8039911</t>
  </si>
  <si>
    <t>Кепка HERMAN арт. RANGE S1808 (зеленый)</t>
  </si>
  <si>
    <t>Кепка HERMAN арт. RANGE S1808 (зеленый), размер 57</t>
  </si>
  <si>
    <t>https://goorin.ru/components/com_jshopping/files/img_products/full_80-399-11(0).jpg</t>
  </si>
  <si>
    <t>80-399-11-57</t>
  </si>
  <si>
    <t>2000009057461,2000009057461</t>
  </si>
  <si>
    <t>https://goorin.ru/components/com_jshopping/files/img_products/full_80-399-11(1).jpg,https://goorin.ru/components/com_jshopping/files/img_products/full_80-399-11(2).jpg,https://goorin.ru/components/com_jshopping/files/img_products/full_80-399-11(3).jpg</t>
  </si>
  <si>
    <t>800120857</t>
  </si>
  <si>
    <t>8001208</t>
  </si>
  <si>
    <t>Кепка HERMAN арт. DAMON (серый)</t>
  </si>
  <si>
    <t>Кепка HERMAN арт. DAMON (серый), размер 57</t>
  </si>
  <si>
    <t>https://goorin.ru/components/com_jshopping/files/img_products/full_80-012-08(0).jpg</t>
  </si>
  <si>
    <t>Damon - всесезонная кепка уточка от Herman. Сшита в Италии из шерстяной ткани. Это универсальная модель серого цвета,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практически не ощущается на голове. Слева кепка отмечена маленьким логотипом бренда Herman, сзади есть декоративная вставка из материала, имитирующего отполированную замшу, этим же материалом отстрочен низ козырька. Внутри пришита подкладка и лента для самой комфортной посадки на голову. Damon подойдёт к джинсам с пуловером, к лёгкому осеннему пальто, тренчу, кардигану!
 &lt;br/&gt;&lt;br/&gt; Цвет: серый &lt;br/&gt; Размер (обхват головы в см.): 57 &lt;br/&gt; Страна: Италия &lt;br/&gt; Сезон: всесезон &lt;br/&gt; Состав: 95% шерсть - 5% нейлон</t>
  </si>
  <si>
    <t>80-012-08-57</t>
  </si>
  <si>
    <t>2000000020358,2000000020358</t>
  </si>
  <si>
    <t>https://goorin.ru/components/com_jshopping/files/img_products/full_80-012-08(1).jpg</t>
  </si>
  <si>
    <t>803991159</t>
  </si>
  <si>
    <t>Кепка HERMAN арт. RANGE S1808 (зеленый), размер 59</t>
  </si>
  <si>
    <t>80-399-11-59</t>
  </si>
  <si>
    <t>2000009057478,2000009057478</t>
  </si>
  <si>
    <t>601870261</t>
  </si>
  <si>
    <t>6018702</t>
  </si>
  <si>
    <t>Кепка CHRISTYS арт. BRETTON csk100552 (песочный)</t>
  </si>
  <si>
    <t>Кепка картуз CHRISTYS BRETTON csk100552, размер 61</t>
  </si>
  <si>
    <t>https://hatsandcaps.ru/components/com_jshopping/files/img_products/full_60-187-02%280%29.jpg</t>
  </si>
  <si>
    <t>Bretton - стильная кепка картуз от Christys. Модель изготовлена из 100% хлопковой ткани темно-песочного цвета в объемную вертикальную полоску. Имеет слегка опущенный козырёк. Над козырьком лента в тон головного убора, закрепленная двумя небольшими металлическими эмблемами Christys по бокам. Внутри кепки пришита лента для удобной посадки на голову и тонкая подкладка с логотипом бренда. Bretton замечательно подойдёт к любому повседневному образу, придаст завершённость наряду!</t>
  </si>
  <si>
    <t>60-187-02-61</t>
  </si>
  <si>
    <t>2000009060188,2000009060188</t>
  </si>
  <si>
    <t>https://hatsandcaps.ru/components/com_jshopping/files/img_products/full_60-187-02%281%29.jpg,https://hatsandcaps.ru/components/com_jshopping/files/img_products/full_60-187-02%282%29.jpg,https://hatsandcaps.ru/components/com_jshopping/files/img_products/full_60-187-02%283%29.jpg,https://hatsandcaps.ru/components/com_jshopping/files/img_products/full_60-187-02%284%29.jpg,https://hatsandcaps.ru/components/com_jshopping/files/img_products/full_60-187-02%285%29.jpg,https://hatsandcaps.ru/components/com_jshopping/files/img_products/full_60-187-02%5Bm1%5D.jpg</t>
  </si>
  <si>
    <t>803991155</t>
  </si>
  <si>
    <t>Кепка HERMAN арт. RANGE S1808 (зеленый), размер 55</t>
  </si>
  <si>
    <t>80-399-11-55</t>
  </si>
  <si>
    <t>2000009057454,2000009057454</t>
  </si>
  <si>
    <t>217140859</t>
  </si>
  <si>
    <t>21-714-08-59</t>
  </si>
  <si>
    <t>2077199126260,2077199126260</t>
  </si>
  <si>
    <t>420250961</t>
  </si>
  <si>
    <t>Кепка GOORIN BROTHERS арт. 103-0389 (черный), размер 61</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</si>
  <si>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черный &lt;br/&gt; Размер (обхват головы в см.): 61 &lt;br/&gt; Страна: Китай &lt;br/&gt; Сезон: всесезон &lt;br/&gt; Состав: 100% хлопок</t>
  </si>
  <si>
    <t>42-025-09-61</t>
  </si>
  <si>
    <t>1400000780435</t>
  </si>
  <si>
    <t>168961455</t>
  </si>
  <si>
    <t>1689614</t>
  </si>
  <si>
    <t>Кепка GOORIN BROTHERS арт. 103-4171 (коричневый)</t>
  </si>
  <si>
    <t>Кепка GOORIN BROTHERS арт. 103-4171 (коричневый), размер 55</t>
  </si>
  <si>
    <t>https://goorin.ru/components/com_jshopping/files/img_products/full_16-896-14(0).jpg</t>
  </si>
  <si>
    <t>Уникальное предложение. Специальная цена! Matias - элегантная плоская кепка из осенне-зимней коллекции Goorin. Создана из тёплой шерстяной ткани в сложную клетку с вкраплениями разноцветных нитей. Внутри имеет тёплую твидовую подкладку, выполненную из яркой ткани, которая гарантированно поднимет вам настроение холодными осенними вечерами. Отлично подойдёт к пальто или тёплому свитеру. &lt;br/&gt;&lt;br/&gt; Цвет: коричневый &lt;br/&gt; Размер (обхват головы в см.): 55 &lt;br/&gt; Страна: Китай &lt;br/&gt; Сезон: всесезон &lt;br/&gt; Состав: 50% шерсть - 50% полиэстер</t>
  </si>
  <si>
    <t>16-896-14-55</t>
  </si>
  <si>
    <t>1400000776230</t>
  </si>
  <si>
    <t>https://goorin.ru/components/com_jshopping/files/img_products/full_16-896-14(1).jpg,https://goorin.ru/components/com_jshopping/files/img_products/full_16-896-14(2).jpg,https://goorin.ru/components/com_jshopping/files/img_products/full_16-896-14[g1].jpg,https://goorin.ru/components/com_jshopping/files/img_products/full_16-896-14[g2].jpg</t>
  </si>
  <si>
    <t>217140857</t>
  </si>
  <si>
    <t>Кепка плоская BAILEY 25547BH BECKER, размер 57</t>
  </si>
  <si>
    <t>21-714-08-57</t>
  </si>
  <si>
    <t>2077199126253,2077199126253</t>
  </si>
  <si>
    <t>801201361</t>
  </si>
  <si>
    <t>8012013</t>
  </si>
  <si>
    <t>Кепка HERMAN арт. USURPER KING (рыжий)</t>
  </si>
  <si>
    <t>Кепка HERMAN арт. USURPER KING (рыжий), размер 61</t>
  </si>
  <si>
    <t>https://goorin.ru/components/com_jshopping/files/img_products/full_80-120-13(0).jpg</t>
  </si>
  <si>
    <t>Usurper king - всесезонная кепка уточка от Herman. Сшита в Италии из натуральной кожи. Модель яркого, рыжего цвета, с матовым финишем будет отлично сочетаться практически с любыми casual вещами тёплых и нейтральных оттенков. Кепка придётся впору и весной, и осенью. Аккуратный крой кепки уточки подойдёт почти к любому овалу и подчеркнёт черты лица. Сбоку кепка отмечена маленьким логотипом бренда Herman, козырёк отделан шерстяной твидовой тканью серо-коричневого цвета. Внутри пришита подкладка и лента для самой комфортной посадки на голову. Надевайте Usurper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рыжий &lt;br/&gt; Размер (обхват головы в см.): 61 &lt;br/&gt; Страна: Италия &lt;br/&gt; Сезон: всесезон &lt;br/&gt; Состав: 100% натуральня кожа</t>
  </si>
  <si>
    <t>80-120-13-61</t>
  </si>
  <si>
    <t>2000009031195,2000009031195</t>
  </si>
  <si>
    <t>168961457</t>
  </si>
  <si>
    <t>Кепка GOORIN BROTHERS арт. 103-4171 (коричневый), размер 57</t>
  </si>
  <si>
    <t>Уникальное предложение. Специальная цена! Matias - элегантная плоская кепка из осенне-зимней коллекции Goorin. Создана из тёплой шерстяной ткани в сложную клетку с вкраплениями разноцветных нитей. Внутри имеет тёплую твидовую подкладку, выполненную из яркой ткани, которая гарантированно поднимет вам настроение холодными осенними вечерами. Отлично подойдёт к пальто или тёплому свитеру. &lt;br/&gt;&lt;br/&gt; Цвет: коричневый &lt;br/&gt; Размер (обхват головы в см.): 57 &lt;br/&gt; Страна: Китай &lt;br/&gt; Сезон: всесезон &lt;br/&gt; Состав: 50% шерсть - 50% полиэстер</t>
  </si>
  <si>
    <t>16-896-14-57</t>
  </si>
  <si>
    <t>1400000776247</t>
  </si>
  <si>
    <t>801201360</t>
  </si>
  <si>
    <t>Кепка HERMAN арт. USURPER KING (рыжий), размер 60</t>
  </si>
  <si>
    <t>Usurper king - всесезонная кепка уточка от Herman. Сшита в Италии из натуральной кожи. Модель яркого, рыжего цвета, с матовым финишем будет отлично сочетаться практически с любыми casual вещами тёплых и нейтральных оттенков. Кепка придётся впору и весной, и осенью. Аккуратный крой кепки уточки подойдёт почти к любому овалу и подчеркнёт черты лица. Сбоку кепка отмечена маленьким логотипом бренда Herman, козырёк отделан шерстяной твидовой тканью серо-коричневого цвета. Внутри пришита подкладка и лента для самой комфортной посадки на голову. Надевайте Usurper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рыжий &lt;br/&gt; Размер (обхват головы в см.): 60 &lt;br/&gt; Страна: Италия &lt;br/&gt; Сезон: всесезон &lt;br/&gt; Состав: 100% натуральня кожа</t>
  </si>
  <si>
    <t>80-120-13-60</t>
  </si>
  <si>
    <t>2000009031188,2000009031188</t>
  </si>
  <si>
    <t>168961459</t>
  </si>
  <si>
    <t>Кепка GOORIN BROTHERS арт. 103-4171 (коричневый), размер 59</t>
  </si>
  <si>
    <t>Уникальное предложение. Специальная цена! Matias - элегантная плоская кепка из осенне-зимней коллекции Goorin. Создана из тёплой шерстяной ткани в сложную клетку с вкраплениями разноцветных нитей. Внутри имеет тёплую твидовую подкладку, выполненную из яркой ткани, которая гарантированно поднимет вам настроение холодными осенними вечерами. Отлично подойдёт к пальто или тёплому свитеру. &lt;br/&gt;&lt;br/&gt; Цвет: коричневый &lt;br/&gt; Размер (обхват головы в см.): 59 &lt;br/&gt; Страна: Китай &lt;br/&gt; Сезон: всесезон &lt;br/&gt; Состав: 50% шерсть - 50% полиэстер</t>
  </si>
  <si>
    <t>16-896-14-59</t>
  </si>
  <si>
    <t>1400000772294</t>
  </si>
  <si>
    <t>911121157</t>
  </si>
  <si>
    <t>Кепка GOORIN BROTHERS арт. 103-9423 (зеленый), размер 57</t>
  </si>
  <si>
    <t>Dr. Roberts - аккуратная кепка восьмиклинка от Goorin Bros. Сшита из тонкой, плотной ткани - отличный аксессуар для межсезонья. Тёмно-зелёный цвет с узором в клетку освежит образ, а детали из материала коричневого цвета: пуговка на макушке и козырёк, позволят сочетать этот головной убор с одеждой тёплых оттенков: коричневого, рыжего, тёмно-бежевого. Эта восьмиклинка имеет очень органичную посадку, дизайн классической восьмиклинки осовременен в этой модели - по бокам кепка садится более плотно к голове. Козырёк можно слегка изогнуть, по желанию, он достаточно мягкий. Внутри пришита тонкая подкладка и лента по окружности, для удобной посадки. Слева аксессуар украшает вышивка в виде логотипа Goorin Bros. Придайте стильный штрих своему образу вместе с Dr. Roberts, эта восьмиклинка отлично подойдёт и для повседневного, рабочего образа, и для прогулки. &lt;br/&gt;&lt;br/&gt; Цвет: зеленый &lt;br/&gt; Размер (обхват головы в см.): 57 &lt;br/&gt; Страна: Китай &lt;br/&gt; Сезон: всесезон &lt;br/&gt; Состав: 75% полиэстер - 25% вискоза</t>
  </si>
  <si>
    <t>91-112-11-57</t>
  </si>
  <si>
    <t>2000000062150,2000000062150</t>
  </si>
  <si>
    <t>911121159</t>
  </si>
  <si>
    <t>Кепка GOORIN BROTHERS арт. 103-9423 (зеленый), размер 59</t>
  </si>
  <si>
    <t>Dr. Roberts - аккуратная кепка восьмиклинка от Goorin Bros. Сшита из тонкой, плотной ткани - отличный аксессуар для межсезонья. Тёмно-зелёный цвет с узором в клетку освежит образ, а детали из материала коричневого цвета: пуговка на макушке и козырёк, позволят сочетать этот головной убор с одеждой тёплых оттенков: коричневого, рыжего, тёмно-бежевого. Эта восьмиклинка имеет очень органичную посадку, дизайн классической восьмиклинки осовременен в этой модели - по бокам кепка садится более плотно к голове. Козырёк можно слегка изогнуть, по желанию, он достаточно мягкий. Внутри пришита тонкая подкладка и лента по окружности, для удобной посадки. Слева аксессуар украшает вышивка в виде логотипа Goorin Bros. Придайте стильный штрих своему образу вместе с Dr. Roberts, эта восьмиклинка отлично подойдёт и для повседневного, рабочего образа, и для прогулки. &lt;br/&gt;&lt;br/&gt; Цвет: зеленый &lt;br/&gt; Размер (обхват головы в см.): 59 &lt;br/&gt; Страна: Китай &lt;br/&gt; Сезон: всесезон &lt;br/&gt; Состав: 75% полиэстер - 25% вискоза</t>
  </si>
  <si>
    <t>91-112-11-59</t>
  </si>
  <si>
    <t>2000000035055,2000000035055</t>
  </si>
  <si>
    <t>020910555</t>
  </si>
  <si>
    <t>209105</t>
  </si>
  <si>
    <t>Кепка STETSON арт. 6840101 HATTERAS (темно-серый)</t>
  </si>
  <si>
    <t>Кепка STETSON арт. 6840101 HATTERAS (темно-серый), размер 55</t>
  </si>
  <si>
    <t>https://goorin.ru/components/com_jshopping/files/img_products/full_02-091-05(0).jpg</t>
  </si>
  <si>
    <t>Теплая кепка восьмиклинка HATTERAS от Stetson. Кепка хулиганка вручную сшита из смесового материала темно-серого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  &lt;br/&gt;&lt;br/&gt; Цвет: темно-серый &lt;br/&gt; Размер (обхват головы в см.): 55 &lt;br/&gt; Страна: Китай &lt;br/&gt; Сезон: всесезон &lt;br/&gt; Состав: 75% шерсть - 20% полиамид - 5% кашемир / Подклад: 100% хлопок</t>
  </si>
  <si>
    <t>02-091-05-55</t>
  </si>
  <si>
    <t>2077199081965,2077199081965</t>
  </si>
  <si>
    <t>https://goorin.ru/components/com_jshopping/files/img_products/full_02-091-05(1).jpg,https://goorin.ru/components/com_jshopping/files/img_products/full_02-091-05(2).jpg,https://goorin.ru/components/com_jshopping/files/img_products/full_02-091-05(3).jpg,https://goorin.ru/components/com_jshopping/files/img_products/full_02-091-05(4).jpg,https://goorin.ru/components/com_jshopping/files/img_products/full_02-091-05(5).jpg,https://goorin.ru/components/com_jshopping/files/img_products/full_02-091-05[m1].jpg</t>
  </si>
  <si>
    <t>427951900</t>
  </si>
  <si>
    <t>4279519</t>
  </si>
  <si>
    <t>Кепка GOORIN BROTHERS арт. 103-0688 (голубой)</t>
  </si>
  <si>
    <t>Кепка GOORIN BROTHERS арт. 103-0688 (голубой), размер UNI</t>
  </si>
  <si>
    <t>https://goorin.ru/components/com_jshopping/files/img_products/full_42-795-19(0).jpg</t>
  </si>
  <si>
    <t>Кепка утконос, сшитая из шести панелей. Мягкие тона материала делают её универсальной в сочетании с одеждой разных цветов. Эластичная подкладка создаёт ощущение удобства и комфорта. &lt;br/&gt;&lt;br/&gt; Цвет: голубой &lt;br/&gt; Размер (обхват головы в см.): 00 &lt;br/&gt; Страна: Китай &lt;br/&gt; Сезон: всесезон &lt;br/&gt; Состав: 65% полиэстер - 35% хлопок</t>
  </si>
  <si>
    <t>42-795-19-00</t>
  </si>
  <si>
    <t>1200000825651</t>
  </si>
  <si>
    <t>https://goorin.ru/components/com_jshopping/files/img_products/full_42-795-19[g1].jpg,https://goorin.ru/components/com_jshopping/files/img_products/full_42-795-19[g2].jpg,https://goorin.ru/components/com_jshopping/files/img_products/full_42-795-19[g4].jpg</t>
  </si>
  <si>
    <t>020910556</t>
  </si>
  <si>
    <t>Кепка STETSON арт. 6840101 HATTERAS (темно-серый), размер 56</t>
  </si>
  <si>
    <t>Теплая кепка восьмиклинка HATTERAS от Stetson. Кепка хулиганка вручную сшита из смесового материала темно-серого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  &lt;br/&gt;&lt;br/&gt; Цвет: темно-серый &lt;br/&gt; Размер (обхват головы в см.): 56 &lt;br/&gt; Страна: Китай &lt;br/&gt; Сезон: всесезон &lt;br/&gt; Состав: 75% шерсть - 20% полиамид - 5% кашемир / Подклад: 100% хлопок</t>
  </si>
  <si>
    <t>02-091-05-56</t>
  </si>
  <si>
    <t>2077199081972,2077199081972</t>
  </si>
  <si>
    <t>040087157</t>
  </si>
  <si>
    <t>04-008-71-57</t>
  </si>
  <si>
    <t>2077199045646,2077199045646</t>
  </si>
  <si>
    <t>020910558</t>
  </si>
  <si>
    <t>Кепка STETSON арт. 6840101 HATTERAS (темно-серый), размер 58</t>
  </si>
  <si>
    <t>Теплая кепка восьмиклинка HATTERAS от Stetson. Кепка хулиганка вручную сшита из смесового материала темно-серого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  &lt;br/&gt;&lt;br/&gt; Цвет: темно-серый &lt;br/&gt; Размер (обхват головы в см.): 58 &lt;br/&gt; Страна: Китай &lt;br/&gt; Сезон: всесезон &lt;br/&gt; Состав: 75% шерсть - 20% полиамид - 5% кашемир / Подклад: 100% хлопок</t>
  </si>
  <si>
    <t>02-091-05-58</t>
  </si>
  <si>
    <t>2077199081989,2077199081989</t>
  </si>
  <si>
    <t>040087159</t>
  </si>
  <si>
    <t>04-008-71-59</t>
  </si>
  <si>
    <t>2077199045653,2077199045653</t>
  </si>
  <si>
    <t>901690861</t>
  </si>
  <si>
    <t>9016908</t>
  </si>
  <si>
    <t>Кепка GOORIN BROTHERS арт. 102-5528 (серый)</t>
  </si>
  <si>
    <t>Кепка GOORIN BROTHERS арт. 102-5528 (серый), размер 61</t>
  </si>
  <si>
    <t>https://goorin.ru/components/com_jshopping/files/img_products/full_90-169-08(0).jpg</t>
  </si>
  <si>
    <t>Lieutenant Dan – классическая кепка кадетка, сшитая из органического хлопка, очень легкого дышащего материала. Простая и универсальная модель подойдет для костюма, стилизованного под спецодежду или военную форму. Будет особенно удобна благодаря мягкой внутренней ленте. Козырёк позволит вам моделировать его форму по желанию. Сзади кепка украшена черно-белой эмблемой Goorin. &lt;br/&gt;&lt;br/&gt; Цвет: серый &lt;br/&gt; Размер (обхват головы в см.): 61 &lt;br/&gt; Страна: Китай &lt;br/&gt; Сезон: всесезон &lt;br/&gt; Состав: 100% орг. хлопок</t>
  </si>
  <si>
    <t>90-169-08-61</t>
  </si>
  <si>
    <t>2000000001739,2000000001739</t>
  </si>
  <si>
    <t>https://goorin.ru/components/com_jshopping/files/img_products/full_90-169-08(1).jpg,https://goorin.ru/components/com_jshopping/files/img_products/full_90-169-08(2).jpg,https://goorin.ru/components/com_jshopping/files/img_products/full_90-169-08(3).jpg,https://goorin.ru/components/com_jshopping/files/img_products/full_90-169-08[g1].jpg,https://goorin.ru/components/com_jshopping/files/img_products/full_90-169-08[g2].jpg,https://goorin.ru/components/com_jshopping/files/img_products/full_90-169-08[g3].jpg,https://goorin.ru/components/com_jshopping/files/img_products/full_90-169-08[g4].jpg,https://goorin.ru/components/com_jshopping/files/img_products/full_90-169-08[g5].jpg</t>
  </si>
  <si>
    <t>911121155</t>
  </si>
  <si>
    <t>Кепка GOORIN BROTHERS арт. 103-9423 (зеленый), размер 55</t>
  </si>
  <si>
    <t>Dr. Roberts - аккуратная кепка восьмиклинка от Goorin Bros. Сшита из тонкой, плотной ткани - отличный аксессуар для межсезонья. Тёмно-зелёный цвет с узором в клетку освежит образ, а детали из материала коричневого цвета: пуговка на макушке и козырёк, позволят сочетать этот головной убор с одеждой тёплых оттенков: коричневого, рыжего, тёмно-бежевого. Эта восьмиклинка имеет очень органичную посадку, дизайн классической восьмиклинки осовременен в этой модели - по бокам кепка садится более плотно к голове. Козырёк можно слегка изогнуть, по желанию, он достаточно мягкий. Внутри пришита тонкая подкладка и лента по окружности, для удобной посадки. Слева аксессуар украшает вышивка в виде логотипа Goorin Bros. Придайте стильный штрих своему образу вместе с Dr. Roberts, эта восьмиклинка отлично подойдёт и для повседневного, рабочего образа, и для прогулки. &lt;br/&gt;&lt;br/&gt; Цвет: зеленый &lt;br/&gt; Размер (обхват головы в см.): 55 &lt;br/&gt; Страна: Китай &lt;br/&gt; Сезон: всесезон &lt;br/&gt; Состав: 75% полиэстер - 25% вискоза</t>
  </si>
  <si>
    <t>91-112-11-55</t>
  </si>
  <si>
    <t>2000000062143,2000000062143</t>
  </si>
  <si>
    <t>168961461</t>
  </si>
  <si>
    <t>Кепка GOORIN BROTHERS арт. 103-4171 (коричневый), размер 61</t>
  </si>
  <si>
    <t>Уникальное предложение. Специальная цена! Matias - элегантная плоская кепка из осенне-зимней коллекции Goorin. Создана из тёплой шерстяной ткани в сложную клетку с вкраплениями разноцветных нитей. Внутри имеет тёплую твидовую подкладку, выполненную из яркой ткани, которая гарантированно поднимет вам настроение холодными осенними вечерами. Отлично подойдёт к пальто или тёплому свитеру. &lt;br/&gt;&lt;br/&gt; Цвет: коричневый &lt;br/&gt; Размер (обхват головы в см.): 61 &lt;br/&gt; Страна: Китай &lt;br/&gt; Сезон: всесезон &lt;br/&gt; Состав: 50% шерсть - 50% полиэстер</t>
  </si>
  <si>
    <t>16-896-14-61</t>
  </si>
  <si>
    <t>1400000776254</t>
  </si>
  <si>
    <t>903320561</t>
  </si>
  <si>
    <t>9033205</t>
  </si>
  <si>
    <t>Кепка GOORIN BROTHERS арт. 103-5652 (темно-серый)</t>
  </si>
  <si>
    <t>Кепка GOORIN BROTHERS арт. 103-5652 (темно-серый), размер 61</t>
  </si>
  <si>
    <t>https://goorin.ru/components/com_jshopping/files/img_products/full_90-332-05(0).jpg</t>
  </si>
  <si>
    <t>Fredrico - теплая и невероятно стильная классическая кепка из коллекции HERITAGE, сшитая в Италии из высококачественной шерсти. Мягкие и приятные тона, легкая клетка и немного более светлые боковые вставки создают неповторимый имидж. Внутри имеется тёплая подкладка для самой комфортной посадки на голову, а в задней части также открывающаяся наружу вставка, которой в самую холодную погоду можно прикрыть уши. &lt;br/&gt;&lt;br/&gt; Цвет: темно-серый &lt;br/&gt; Размер (обхват головы в см.): 61 &lt;br/&gt; Страна: Италия &lt;br/&gt; Сезон: всесезон &lt;br/&gt; Состав: 80% шерсть - 20% нейлон</t>
  </si>
  <si>
    <t>90-332-05-61</t>
  </si>
  <si>
    <t>2000000003627,2000000003627</t>
  </si>
  <si>
    <t>https://goorin.ru/components/com_jshopping/files/img_products/full_90-332-05(1).jpg,https://goorin.ru/components/com_jshopping/files/img_products/full_90-332-05(2).jpg,https://goorin.ru/components/com_jshopping/files/img_products/full_90-332-05(3).jpg,https://goorin.ru/components/com_jshopping/files/img_products/full_90-332-05(4).jpg,https://goorin.ru/components/com_jshopping/files/img_products/full_90-332-05(5).jpg,https://goorin.ru/components/com_jshopping/files/img_products/full_90-332-05[g1].jpg,https://goorin.ru/components/com_jshopping/files/img_products/full_90-332-05[g2].jpg,https://goorin.ru/components/com_jshopping/files/img_products/full_90-332-05[g3].jpg,https://goorin.ru/components/com_jshopping/files/img_products/full_90-332-05[g4].jpg</t>
  </si>
  <si>
    <t>903320555</t>
  </si>
  <si>
    <t>Кепка GOORIN BROTHERS арт. 103-5652 (темно-серый), размер 55</t>
  </si>
  <si>
    <t>Fredrico - теплая и невероятно стильная классическая кепка из коллекции HERITAGE, сшитая в Италии из высококачественной шерсти. Мягкие и приятные тона, легкая клетка и немного более светлые боковые вставки создают неповторимый имидж. Внутри имеется тёплая подкладка для самой комфортной посадки на голову, а в задней части также открывающаяся наружу вставка, которой в самую холодную погоду можно прикрыть уши. &lt;br/&gt;&lt;br/&gt; Цвет: темно-серый &lt;br/&gt; Размер (обхват головы в см.): 55 &lt;br/&gt; Страна: Италия &lt;br/&gt; Сезон: всесезон &lt;br/&gt; Состав: 80% шерсть - 20% нейлон</t>
  </si>
  <si>
    <t>90-332-05-55</t>
  </si>
  <si>
    <t>2000000003610,2000000003610</t>
  </si>
  <si>
    <t>903320557</t>
  </si>
  <si>
    <t>Кепка GOORIN BROTHERS арт. 103-5652 (темно-серый), размер 57</t>
  </si>
  <si>
    <t>Fredrico - теплая и невероятно стильная классическая кепка из коллекции HERITAGE, сшитая в Италии из высококачественной шерсти. Мягкие и приятные тона, легкая клетка и немного более светлые боковые вставки создают неповторимый имидж. Внутри имеется тёплая подкладка для самой комфортной посадки на голову, а в задней части также открывающаяся наружу вставка, которой в самую холодную погоду можно прикрыть уши. &lt;br/&gt;&lt;br/&gt; Цвет: темно-серый &lt;br/&gt; Размер (обхват головы в см.): 57 &lt;br/&gt; Страна: Италия &lt;br/&gt; Сезон: всесезон &lt;br/&gt; Состав: 80% шерсть - 20% нейлон</t>
  </si>
  <si>
    <t>90-332-05-57</t>
  </si>
  <si>
    <t>2000000003603,2000000003603</t>
  </si>
  <si>
    <t>903320559</t>
  </si>
  <si>
    <t>Кепка GOORIN BROTHERS арт. 103-5652 (темно-серый), размер 59</t>
  </si>
  <si>
    <t>Fredrico - теплая и невероятно стильная классическая кепка из коллекции HERITAGE, сшитая в Италии из высококачественной шерсти. Мягкие и приятные тона, легкая клетка и немного более светлые боковые вставки создают неповторимый имидж. Внутри имеется тёплая подкладка для самой комфортной посадки на голову, а в задней части также открывающаяся наружу вставка, которой в самую холодную погоду можно прикрыть уши. &lt;br/&gt;&lt;br/&gt; Цвет: темно-серый &lt;br/&gt; Размер (обхват головы в см.): 59 &lt;br/&gt; Страна: Италия &lt;br/&gt; Сезон: всесезон &lt;br/&gt; Состав: 80% шерсть - 20% нейлон</t>
  </si>
  <si>
    <t>90-332-05-59</t>
  </si>
  <si>
    <t>2000000003597,2000000003597</t>
  </si>
  <si>
    <t>910072057</t>
  </si>
  <si>
    <t>9100720</t>
  </si>
  <si>
    <t>Кепка GOORIN BROTHERS арт. 104-6390 (бежевый)</t>
  </si>
  <si>
    <t>Кепка GOORIN BROTHERS арт. 104-6390 (бежевый), размер 57</t>
  </si>
  <si>
    <t>https://goorin.ru/components/com_jshopping/files/img_products/full_91-007-20(0).jpg</t>
  </si>
  <si>
    <t>Emartin3000 - редкая кепка-картуз, созданная из мягчайшего хлопка и льна. Удобная посадка, отточенный стиль сделают этот аксессуар лучшим дополнением к вашему летнему гардеробу. Козырек имеет длину 4,5см. По бокам кепки расположены отверстия для вентиляции. &lt;br/&gt;&lt;br/&gt; Цвет: бежевый &lt;br/&gt; Размер (обхват головы в см.): 57 &lt;br/&gt; Страна: Китай &lt;br/&gt; Сезон: всесезон &lt;br/&gt; Состав: 53% хлопок - 45% лен - 2% спандекс</t>
  </si>
  <si>
    <t>91-007-20-57</t>
  </si>
  <si>
    <t>2000000021607,2000000021607</t>
  </si>
  <si>
    <t>040087155</t>
  </si>
  <si>
    <t>Кепка HANNA HATS арт. Abbey AB2 (темно-серый / черный), размер 55</t>
  </si>
  <si>
    <t>Шерстяная кепка восьмиклинка ABBEY от Hanna Hats. Кепка сшита вручную в графстве Донегол на севере Ирландии из твида «елочку», который производится специально для Hanna Hats из шерсти местных овец. В узоре сочетаются шерстные нити темно-серого и черного цвета с цветными вкраплениями.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 &lt;br/&gt;&lt;br/&gt; Цвет: темно-серый / черный &lt;br/&gt; Размер (обхват головы в см.): 55 &lt;br/&gt; Страна: Ирландия &lt;br/&gt; Сезон: всесезон &lt;br/&gt; Состав: 100% шерсть</t>
  </si>
  <si>
    <t>04-008-71-55</t>
  </si>
  <si>
    <t>2077199045639,2077199045639</t>
  </si>
  <si>
    <t>601870259</t>
  </si>
  <si>
    <t>Кепка картуз CHRISTYS BRETTON csk100552, размер 59</t>
  </si>
  <si>
    <t>60-187-02-59</t>
  </si>
  <si>
    <t>2000009060171,2000009060171</t>
  </si>
  <si>
    <t>803991161</t>
  </si>
  <si>
    <t>Кепка HERMAN арт. RANGE S1808 (зеленый), размер 61</t>
  </si>
  <si>
    <t>80-399-11-61</t>
  </si>
  <si>
    <t>2000009057485,2000009057485</t>
  </si>
  <si>
    <t>601870257</t>
  </si>
  <si>
    <t>Кепка картуз CHRISTYS BRETTON csk100552, размер 57</t>
  </si>
  <si>
    <t>60-187-02-57</t>
  </si>
  <si>
    <t>2000009060164,2000009060164</t>
  </si>
  <si>
    <t>420250954</t>
  </si>
  <si>
    <t>Кепка GOORIN BROTHERS арт. 103-0389 (черный), размер 54</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</si>
  <si>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черный &lt;br/&gt; Размер (обхват головы в см.): 54 &lt;br/&gt; Страна: Китай &lt;br/&gt; Сезон: всесезон &lt;br/&gt; Состав: 100% хлопок</t>
  </si>
  <si>
    <t>42-025-09-54</t>
  </si>
  <si>
    <t>1200000827815</t>
  </si>
  <si>
    <t>420250955</t>
  </si>
  <si>
    <t>Кепка GOORIN BROTHERS арт. 103-0389 (черный), размер 55</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</si>
  <si>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черный &lt;br/&gt; Размер (обхват головы в см.): 55 &lt;br/&gt; Страна: Китай &lt;br/&gt; Сезон: всесезон &lt;br/&gt; Состав: 100% хлопок</t>
  </si>
  <si>
    <t>42-025-09-55</t>
  </si>
  <si>
    <t>1400000780428</t>
  </si>
  <si>
    <t>601870255</t>
  </si>
  <si>
    <t>Кепка картуз CHRISTYS BRETTON csk100552, размер 55</t>
  </si>
  <si>
    <t>60-187-02-55</t>
  </si>
  <si>
    <t>2000009060157,2000009060157</t>
  </si>
  <si>
    <t>020910563</t>
  </si>
  <si>
    <t>Кепка восьмиклинка STETSON 6840101 HATTERAS, размер 63</t>
  </si>
  <si>
    <t>https://hatsandcaps.ru/components/com_jshopping/files/img_products/full_02-091-05%280%29.jpg</t>
  </si>
  <si>
    <t>Теплая кепка восьмиклинка HATTERAS от Stetson. Кепка хулиганка вручную сшита из смесового материала темно-серого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t>
  </si>
  <si>
    <t>02-091-05-63</t>
  </si>
  <si>
    <t>2077199082016,2077199082016</t>
  </si>
  <si>
    <t>https://hatsandcaps.ru/components/com_jshopping/files/img_products/full_02-091-05%281%29.jpg,https://hatsandcaps.ru/components/com_jshopping/files/img_products/full_02-091-05%282%29.jpg,https://hatsandcaps.ru/components/com_jshopping/files/img_products/full_02-091-05%283%29.jpg,https://hatsandcaps.ru/components/com_jshopping/files/img_products/full_02-091-05%284%29.jpg,https://hatsandcaps.ru/components/com_jshopping/files/img_products/full_02-091-05%285%29.jpg,https://hatsandcaps.ru/components/com_jshopping/files/img_products/full_02-091-05%5Bm1%5D.jpg</t>
  </si>
  <si>
    <t>806020661</t>
  </si>
  <si>
    <t>8060206</t>
  </si>
  <si>
    <t>Кепка HERMAN арт. ADVANCER S1801 (синий)</t>
  </si>
  <si>
    <t>Кепка HERMAN арт. ADVANCER S1801 (синий), размер 61</t>
  </si>
  <si>
    <t>https://goorin.ru/components/com_jshopping/files/img_products/full_80-602-06(0).jpg</t>
  </si>
  <si>
    <t>ADVANCER S1801 - кепка восьмиклинка для прохладной погоды от Herman. Материал - тонкая шерсть голубого цвета с приглушенно-розовыми и белыми полосками, создающими узор «клетка» и яркими вкраплениями. Светлый цвет головного убора освежит образ и подойдет под любой гардероб. Сзади головной убор отмечен логотипом бренда. Внутри пришита тонкая подкладка и лента для комфортной посадки на голову. Сшита в Италии. &lt;br/&gt;&lt;br/&gt; Цвет: синий &lt;br/&gt; Размер (обхват головы в см.): 61 &lt;br/&gt; Страна: Италия &lt;br/&gt; Сезон: летний &lt;br/&gt; Состав: 100% шерсть</t>
  </si>
  <si>
    <t>80-602-06-61</t>
  </si>
  <si>
    <t>2000009056495,2000009056495</t>
  </si>
  <si>
    <t>https://goorin.ru/components/com_jshopping/files/img_products/full_80-602-06(1).jpg,https://goorin.ru/components/com_jshopping/files/img_products/full_80-602-06(2).jpg,https://goorin.ru/components/com_jshopping/files/img_products/full_80-602-06(3).jpg,https://goorin.ru/components/com_jshopping/files/img_products/full_80-602-06(4).jpg,https://goorin.ru/components/com_jshopping/files/img_products/full_80-602-06(5).jpg,https://goorin.ru/components/com_jshopping/files/img_products/full_80-602-06[m1].jpg,https://goorin.ru/components/com_jshopping/files/img_products/full_80-602-06[w1].jpg</t>
  </si>
  <si>
    <t>901690857</t>
  </si>
  <si>
    <t>Кепка GOORIN BROTHERS арт. 102-5528 (серый), размер 57</t>
  </si>
  <si>
    <t>Lieutenant Dan – классическая кепка кадетка, сшитая из органического хлопка, очень легкого дышащего материала. Простая и универсальная модель подойдет для костюма, стилизованного под спецодежду или военную форму. Будет особенно удобна благодаря мягкой внутренней ленте. Козырёк позволит вам моделировать его форму по желанию. Сзади кепка украшена черно-белой эмблемой Goorin. &lt;br/&gt;&lt;br/&gt; Цвет: серый &lt;br/&gt; Размер (обхват головы в см.): 57 &lt;br/&gt; Страна: Китай &lt;br/&gt; Сезон: всесезон &lt;br/&gt; Состав: 100% орг. хлопок</t>
  </si>
  <si>
    <t>90-169-08-57</t>
  </si>
  <si>
    <t>2000000001715,2000000001715</t>
  </si>
  <si>
    <t>901690855</t>
  </si>
  <si>
    <t>Кепка GOORIN BROTHERS арт. 102-5528 (серый), размер 55</t>
  </si>
  <si>
    <t>Lieutenant Dan – классическая кепка кадетка, сшитая из органического хлопка, очень легкого дышащего материала. Простая и универсальная модель подойдет для костюма, стилизованного под спецодежду или военную форму. Будет особенно удобна благодаря мягкой внутренней ленте. Козырёк позволит вам моделировать его форму по желанию. Сзади кепка украшена черно-белой эмблемой Goorin. &lt;br/&gt;&lt;br/&gt; Цвет: серый &lt;br/&gt; Размер (обхват головы в см.): 55 &lt;br/&gt; Страна: Китай &lt;br/&gt; Сезон: всесезон &lt;br/&gt; Состав: 100% орг. хлопок</t>
  </si>
  <si>
    <t>90-169-08-55</t>
  </si>
  <si>
    <t>2000000001722,2000000001722</t>
  </si>
  <si>
    <t>025499558</t>
  </si>
  <si>
    <t>254995</t>
  </si>
  <si>
    <t>Кепка STETSON арт. 6840326 HATTERAS VIRGIN WOOL (синий / белый)</t>
  </si>
  <si>
    <t>Кепка восьмиклинка STETSON 6840326 HATTERAS VIRGIN WOOL, размер 58</t>
  </si>
  <si>
    <t>https://hatsandcaps.ru/components/com_jshopping/files/img_products/full_02-549-95%280%29.jpg</t>
  </si>
  <si>
    <t>Тонкая шерстяная кепка HATTERAS VIRGIN WOOL от американского бренда Stetson. Кепка сшита из тончайшей клетчатой шерстяной ткани, в котором сочетается темно-синий и белый цвета. Ткань раскраивается и сшивается вручную таким образом, чтобы подогнанные друг к другу клинья образовали узор. Козырек изогнут и чуть выдается из-под купола кепки. Макушку венчает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t>
  </si>
  <si>
    <t>02-549-95-58</t>
  </si>
  <si>
    <t>2077199107856,2077199107856</t>
  </si>
  <si>
    <t>https://hatsandcaps.ru/components/com_jshopping/files/img_products/full_02-549-95%281%29.jpg,https://hatsandcaps.ru/components/com_jshopping/files/img_products/full_02-549-95%282%29.jpg,https://hatsandcaps.ru/components/com_jshopping/files/img_products/full_02-549-95%283%29.jpg,https://hatsandcaps.ru/components/com_jshopping/files/img_products/full_02-549-95%284%29.jpg,https://hatsandcaps.ru/components/com_jshopping/files/img_products/full_02-549-95%285%29.jpg,https://hatsandcaps.ru/components/com_jshopping/files/img_products/full_02-549-95%5Bm1%5D.jpg,https://hatsandcaps.ru/components/com_jshopping/files/img_products/full_02-549-95%5Bw1%5D.jpg</t>
  </si>
  <si>
    <t>025499557</t>
  </si>
  <si>
    <t>Кепка восьмиклинка STETSON 6840326 HATTERAS VIRGIN WOOL, размер 57</t>
  </si>
  <si>
    <t>02-549-95-57</t>
  </si>
  <si>
    <t>2077199107849,2077199107849</t>
  </si>
  <si>
    <t>025499556</t>
  </si>
  <si>
    <t>Кепка восьмиклинка STETSON 6840326 HATTERAS VIRGIN WOOL, размер 56</t>
  </si>
  <si>
    <t>02-549-95-56</t>
  </si>
  <si>
    <t>2077199107832,2077199107832</t>
  </si>
  <si>
    <t>901709161</t>
  </si>
  <si>
    <t>9017091</t>
  </si>
  <si>
    <t>Кепка GOORIN BROTHERS арт. 103-4138 (темно-коричневый)</t>
  </si>
  <si>
    <t>Кепка GOORIN BROTHERS арт. 103-4138 (темно-коричневый), размер 61</t>
  </si>
  <si>
    <t>https://goorin.ru/components/com_jshopping/files/img_products/full_90-170-91(0).jpg</t>
  </si>
  <si>
    <t>Sammy - кепка восьмиклинка из коллекции Heritage, сшитая вручную в США из лучшей в своём роде шерсти. Классическая форма, богатая цветовая гамма натуральных шерстяных нитей и неизменная пуговица на макушке помогут вам создать чёткий и независимый образ. Внутри кепка имеет шёлковую подкладку. Идеальна для носки в прохладную весеннюю или осеннюю погоду. &lt;br/&gt;&lt;br/&gt; Цвет: темно-коричневый &lt;br/&gt; Размер (обхват головы в см.): 61 &lt;br/&gt; Страна: Соединенные Штаты &lt;br/&gt; Сезон: всесезон &lt;br/&gt; Состав: 85% шерсть - 15% нейлон</t>
  </si>
  <si>
    <t>90-170-91-61</t>
  </si>
  <si>
    <t>2000000003221,2000000003221</t>
  </si>
  <si>
    <t>https://goorin.ru/components/com_jshopping/files/img_products/full_90-170-91(1).jpg,https://goorin.ru/components/com_jshopping/files/img_products/full_90-170-91(2).jpg,https://goorin.ru/components/com_jshopping/files/img_products/full_90-170-91(3).jpg,https://goorin.ru/components/com_jshopping/files/img_products/full_90-170-91(4).jpg,https://goorin.ru/components/com_jshopping/files/img_products/full_90-170-91[g1].jpg,https://goorin.ru/components/com_jshopping/files/img_products/full_90-170-91[g2].jpg,https://goorin.ru/components/com_jshopping/files/img_products/full_90-170-91[g3].jpg,https://goorin.ru/components/com_jshopping/files/img_products/full_90-170-91[g4].jpg,https://goorin.ru/components/com_jshopping/files/img_products/full_90-170-91[g5].jpg</t>
  </si>
  <si>
    <t>025499555</t>
  </si>
  <si>
    <t>Кепка STETSON арт. 6840326 HATTERAS VIRGIN WOOL (синий / белый), размер 55</t>
  </si>
  <si>
    <t>https://goorin.ru/components/com_jshopping/files/img_products/full_02-549-95(0).jpg</t>
  </si>
  <si>
    <t>Тонкая шерстяная кепка HATTERAS VIRGIN WOOL от американского бренда Stetson. Кепка сшита из тончайшей клетчатой шерстяной ткани, в котором сочетается темно-синий и белый цвета. Ткань раскраивается и сшивается вручную таким образом, чтобы подогнанные друг к другу клинья образовали узор. Козырек изогнут и чуть выдается из-под купола кепки. Макушку венчает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синий / белый &lt;br/&gt; Размер (обхват головы в см.): 55 &lt;br/&gt; Страна: Чехия &lt;br/&gt; Сезон: всесезон &lt;br/&gt; Состав: 100% шерсть</t>
  </si>
  <si>
    <t>02-549-95-55</t>
  </si>
  <si>
    <t>2077199107825,2077199107825</t>
  </si>
  <si>
    <t>https://goorin.ru/components/com_jshopping/files/img_products/full_02-549-95(1).jpg,https://goorin.ru/components/com_jshopping/files/img_products/full_02-549-95(2).jpg,https://goorin.ru/components/com_jshopping/files/img_products/full_02-549-95(3).jpg,https://goorin.ru/components/com_jshopping/files/img_products/full_02-549-95(4).jpg,https://goorin.ru/components/com_jshopping/files/img_products/full_02-549-95(5).jpg,https://goorin.ru/components/com_jshopping/files/img_products/full_02-549-95[m1].jpg,https://goorin.ru/components/com_jshopping/files/img_products/full_02-549-95[w1].jpg</t>
  </si>
  <si>
    <t>040150763</t>
  </si>
  <si>
    <t>401507</t>
  </si>
  <si>
    <t>Кепка HANNA HATS арт. Erin Cap ERIN2 (темно-зеленый)</t>
  </si>
  <si>
    <t>Кепка HANNA HATS арт. Erin Cap ERIN2 (темно-зеленый), размер 63</t>
  </si>
  <si>
    <t>https://goorin.ru/components/com_jshopping/files/img_products/full_04-015-07(0).jpg</t>
  </si>
  <si>
    <t>Ирландская кепка уточка в елочку. Модель Erin Cap ERIN2 сшита вручную в графстве Донегол на севере Ирландии. Твид производится специально для HANNA HATS из шерсти местных овец. Рисунок ёлочка создается переплетением черных, бежевых и темно-коричневых нитей. Внутри головного убора пришита лента для комфортной посадки на голову и шелковистая подкладка с эмблемой бренда HANNA HATS. Подбирается согласно размеру головы. &lt;br/&gt;&lt;br/&gt; Цвет: темно-зеленый &lt;br/&gt; Размер (обхват головы в см.): 63 &lt;br/&gt; Страна: Ирландия &lt;br/&gt; Сезон: всесезон &lt;br/&gt; Состав: 100% шерсть</t>
  </si>
  <si>
    <t>04-015-07-63</t>
  </si>
  <si>
    <t>2077199095689,2077199095689</t>
  </si>
  <si>
    <t>https://goorin.ru/components/com_jshopping/files/img_products/full_04-015-07(1).jpg,https://goorin.ru/components/com_jshopping/files/img_products/full_04-015-07(2).jpg,https://goorin.ru/components/com_jshopping/files/img_products/full_04-015-07(3).jpg,https://goorin.ru/components/com_jshopping/files/img_products/full_04-015-07(4).jpg,https://goorin.ru/components/com_jshopping/files/img_products/full_04-015-07(5).jpg,https://goorin.ru/components/com_jshopping/files/img_products/full_04-015-07[m1].jpg,https://goorin.ru/components/com_jshopping/files/img_products/full_04-015-07[w1].jpg</t>
  </si>
  <si>
    <t>213990557</t>
  </si>
  <si>
    <t>2139905</t>
  </si>
  <si>
    <t>Кепка BAILEY арт. 90096BH LORANT (темно-серый)</t>
  </si>
  <si>
    <t>Кепка BAILEY арт. 90096BH LORANT (темно-серый), размер 57</t>
  </si>
  <si>
    <t>https://goorin.ru/components/com_jshopping/files/img_products/full_21-399-05(0).jpg</t>
  </si>
  <si>
    <t>Lorant - кепка от Bailey, сшитая из 6 панелей льняной ткани с добавлением хлопка. Непринуждённая форма классической уточки, со слегка изогнутым и вздёрнутым наверх краем козырька, создаст лёгкое, задорное настроение, а универсальный серый цвет замечательно завершит и дополнит практически любой Ваш летний образ. За счёт мелкого узора поверхность материала мягко отражает свет под разными углами. Модель аккуратно сшита и комфортно садится на голову. Внутри пришита тонкая подкладка и лента по окружности. Сбоку головной убор отмечен маленьким логотипом Bailey. &lt;br/&gt;&lt;br/&gt; Цвет: темно-серый &lt;br/&gt; Размер (обхват головы в см.): 57 &lt;br/&gt; Страна: Китай &lt;br/&gt; Сезон: летний &lt;br/&gt; Состав: 55% лен - 45% хлопок</t>
  </si>
  <si>
    <t>21-399-05-57</t>
  </si>
  <si>
    <t>2000000065687,2000000065687</t>
  </si>
  <si>
    <t>https://goorin.ru/components/com_jshopping/files/img_products/full_21-399-05(2).jpg,https://goorin.ru/components/com_jshopping/files/img_products/full_21-399-05(3).jpg</t>
  </si>
  <si>
    <t>164750555</t>
  </si>
  <si>
    <t>1647505</t>
  </si>
  <si>
    <t>Кепка GOORIN BROTHERS арт. 103-1875 (темно-серый)</t>
  </si>
  <si>
    <t>Кепка GOORIN BROTHERS арт. 103-1875 (темно-серый), размер 55</t>
  </si>
  <si>
    <t>https://goorin.ru/components/com_jshopping/files/img_products/full_16-475-05(0).jpg</t>
  </si>
  <si>
    <t>Кепки &lt;br/&gt;&lt;br/&gt; Цвет: темно-серый &lt;br/&gt; Размер (обхват головы в см.): 55 &lt;br/&gt; Страна: Китай &lt;br/&gt; Сезон: всесезон &lt;br/&gt; Состав: 65% полиэстер - 35% иск. шелк</t>
  </si>
  <si>
    <t>16-475-05-55</t>
  </si>
  <si>
    <t>1200000977916</t>
  </si>
  <si>
    <t>213990555</t>
  </si>
  <si>
    <t>Кепка BAILEY арт. 90096BH LORANT (темно-серый), размер 55</t>
  </si>
  <si>
    <t>Lorant - кепка от Bailey, сшитая из 6 панелей льняной ткани с добавлением хлопка. Непринуждённая форма классической уточки, со слегка изогнутым и вздёрнутым наверх краем козырька, создаст лёгкое, задорное настроение, а универсальный серый цвет замечательно завершит и дополнит практически любой Ваш летний образ. За счёт мелкого узора поверхность материала мягко отражает свет под разными углами. Модель аккуратно сшита и комфортно садится на голову. Внутри пришита тонкая подкладка и лента по окружности. Сбоку головной убор отмечен маленьким логотипом Bailey. &lt;br/&gt;&lt;br/&gt; Цвет: темно-серый &lt;br/&gt; Размер (обхват головы в см.): 55 &lt;br/&gt; Страна: Китай &lt;br/&gt; Сезон: летний &lt;br/&gt; Состав: 55% лен - 45% хлопок</t>
  </si>
  <si>
    <t>21-399-05-55</t>
  </si>
  <si>
    <t>2000000065670,2000000065670</t>
  </si>
  <si>
    <t>025499559</t>
  </si>
  <si>
    <t>Кепка восьмиклинка STETSON 6840326 HATTERAS VIRGIN WOOL, размер 59</t>
  </si>
  <si>
    <t>02-549-95-59</t>
  </si>
  <si>
    <t>2077199107863,2077199107863</t>
  </si>
  <si>
    <t>165380955</t>
  </si>
  <si>
    <t>1653809</t>
  </si>
  <si>
    <t>Кепка GOORIN BROTHERS арт. 103-1888 (черный)</t>
  </si>
  <si>
    <t>Кепка GOORIN BROTHERS арт. 103-1888 (черный), размер 55</t>
  </si>
  <si>
    <t>https://goorin.ru/components/com_jshopping/files/img_products/full_16-538-09(0).jpg</t>
  </si>
  <si>
    <t>Hard Eye - классическая плоская кепка-реглан, сшитая из теплой плотной шерсти с подкладкой. На боках имеет декоративные элементы в виде треугольного шва, подчёркивающего динамичность дизайна и делающего форму кепки особо элегантной. Внутри имеет отстрочку из мягкой ткани для самой комфортной посадки на голове. Подкладка выполнена также из шерстяной ткани с рисунком ёлочка. Носите её в холодную погоду с пальто или курткой. Эта кепка надёжно согреет и придаст завершённость вашему образу. &lt;br/&gt;&lt;br/&gt; Цвет: черный &lt;br/&gt; Размер (обхват головы в см.): 55 &lt;br/&gt; Страна: Китай &lt;br/&gt; Сезон: зимний &lt;br/&gt; Состав: 50% шерсть - 50% полиэстер</t>
  </si>
  <si>
    <t>16-538-09-55</t>
  </si>
  <si>
    <t>1400000775448</t>
  </si>
  <si>
    <t>https://goorin.ru/components/com_jshopping/files/img_products/full_16-538-09[g1].jpg,https://goorin.ru/components/com_jshopping/files/img_products/full_16-538-09[g2].jpg,https://goorin.ru/components/com_jshopping/files/img_products/full_16-538-09[g3].jpg</t>
  </si>
  <si>
    <t>164750557</t>
  </si>
  <si>
    <t>Кепка GOORIN BROTHERS арт. 103-1875 (темно-серый), размер 57</t>
  </si>
  <si>
    <t>Кепки &lt;br/&gt;&lt;br/&gt; Цвет: темно-серый &lt;br/&gt; Размер (обхват головы в см.): 57 &lt;br/&gt; Страна: Китай &lt;br/&gt; Сезон: всесезон &lt;br/&gt; Состав: 65% полиэстер - 35% иск. шелк</t>
  </si>
  <si>
    <t>16-475-05-57</t>
  </si>
  <si>
    <t>1200000953507</t>
  </si>
  <si>
    <t>020910561</t>
  </si>
  <si>
    <t>Кепка STETSON арт. 6840101 HATTERAS (темно-серый), размер 61</t>
  </si>
  <si>
    <t>Теплая кепка восьмиклинка HATTERAS от Stetson. Кепка хулиганка вручную сшита из смесового материала темно-серого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  &lt;br/&gt;&lt;br/&gt; Цвет: темно-серый &lt;br/&gt; Размер (обхват головы в см.): 61 &lt;br/&gt; Страна: Китай &lt;br/&gt; Сезон: всесезон &lt;br/&gt; Состав: 75% шерсть - 20% полиамид - 5% кашемир / Подклад: 100% хлопок</t>
  </si>
  <si>
    <t>02-091-05-61</t>
  </si>
  <si>
    <t>2077199015267,2077199015267</t>
  </si>
  <si>
    <t>040150761</t>
  </si>
  <si>
    <t>Кепка HANNA HATS арт. Erin Cap ERIN2 (темно-зеленый), размер 61</t>
  </si>
  <si>
    <t>Ирландская кепка уточка в елочку. Модель Erin Cap ERIN2 сшита вручную в графстве Донегол на севере Ирландии. Твид производится специально для HANNA HATS из шерсти местных овец. Рисунок ёлочка создается переплетением черных, бежевых и темно-коричневых нитей. Внутри головного убора пришита лента для комфортной посадки на голову и шелковистая подкладка с эмблемой бренда HANNA HATS. Подбирается согласно размеру головы. &lt;br/&gt;&lt;br/&gt; Цвет: темно-зеленый &lt;br/&gt; Размер (обхват головы в см.): 61 &lt;br/&gt; Страна: Ирландия &lt;br/&gt; Сезон: всесезон &lt;br/&gt; Состав: 100% шерсть</t>
  </si>
  <si>
    <t>04-015-07-61</t>
  </si>
  <si>
    <t>2077199046292,2077199046292</t>
  </si>
  <si>
    <t>164750559</t>
  </si>
  <si>
    <t>Кепка GOORIN BROTHERS арт. 103-1875 (темно-серый), размер 59</t>
  </si>
  <si>
    <t>16-475-05-59</t>
  </si>
  <si>
    <t>1200000977909</t>
  </si>
  <si>
    <t>213990559</t>
  </si>
  <si>
    <t>Кепка BAILEY арт. 90096BH LORANT (темно-серый), размер 59</t>
  </si>
  <si>
    <t>Lorant - кепка от Bailey, сшитая из 6 панелей льняной ткани с добавлением хлопка. Непринуждённая форма классической уточки, со слегка изогнутым и вздёрнутым наверх краем козырька, создаст лёгкое, задорное настроение, а универсальный серый цвет замечательно завершит и дополнит практически любой Ваш летний образ. За счёт мелкого узора поверхность материала мягко отражает свет под разными углами. Модель аккуратно сшита и комфортно садится на голову. Внутри пришита тонкая подкладка и лента по окружности. Сбоку головной убор отмечен маленьким логотипом Bailey. &lt;br/&gt;&lt;br/&gt; Цвет: темно-серый &lt;br/&gt; Размер (обхват головы в см.): 59 &lt;br/&gt; Страна: Китай &lt;br/&gt; Сезон: летний &lt;br/&gt; Состав: 55% лен - 45% хлопок</t>
  </si>
  <si>
    <t>21-399-05-59</t>
  </si>
  <si>
    <t>2000000049212,2000000049212</t>
  </si>
  <si>
    <t>020910562</t>
  </si>
  <si>
    <t>Кепка STETSON арт. 6840101 HATTERAS (темно-серый), размер 62</t>
  </si>
  <si>
    <t>Теплая кепка восьмиклинка HATTERAS от Stetson. Кепка хулиганка вручную сшита из смесового материала темно-серого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  &lt;br/&gt;&lt;br/&gt; Цвет: темно-серый &lt;br/&gt; Размер (обхват головы в см.): 62 &lt;br/&gt; Страна: Китай &lt;br/&gt; Сезон: всесезон &lt;br/&gt; Состав: 75% шерсть - 20% полиамид - 5% кашемир / Подклад: 100% хлопок</t>
  </si>
  <si>
    <t>02-091-05-62</t>
  </si>
  <si>
    <t>2077199082009,2077199082009</t>
  </si>
  <si>
    <t>901690859</t>
  </si>
  <si>
    <t>Кепка GOORIN BROTHERS арт. 102-5528 (серый), размер 59</t>
  </si>
  <si>
    <t>Lieutenant Dan – классическая кепка кадетка, сшитая из органического хлопка, очень легкого дышащего материала. Простая и универсальная модель подойдет для костюма, стилизованного под спецодежду или военную форму. Будет особенно удобна благодаря мягкой внутренней ленте. Козырёк позволит вам моделировать его форму по желанию. Сзади кепка украшена черно-белой эмблемой Goorin. &lt;br/&gt;&lt;br/&gt; Цвет: серый &lt;br/&gt; Размер (обхват головы в см.): 59 &lt;br/&gt; Страна: Китай &lt;br/&gt; Сезон: всесезон &lt;br/&gt; Состав: 100% орг. хлопок</t>
  </si>
  <si>
    <t>90-169-08-59</t>
  </si>
  <si>
    <t>1400000786499</t>
  </si>
  <si>
    <t>950075459</t>
  </si>
  <si>
    <t>9500754</t>
  </si>
  <si>
    <t>Кепка FREDRIKSON арт. 3147-685/55 (бежевый / серый)</t>
  </si>
  <si>
    <t>Кепка шестиклинка FREDRIKSON 3147-685/55, размер 59</t>
  </si>
  <si>
    <t>https://hatsandcaps.ru/components/com_jshopping/files/img_products/full_95-007-54%280%29.jpg</t>
  </si>
  <si>
    <t>Клетчатая кепка шестиклинка с удлиненным закругленным козырьком от финского бренда Fredrikson. Основа кепки, встроенные «ушки» и козырек выполнены из мягкой смесовой ткани, состоящей из шерсти и полиамида. Козырек выступает из под клиньев, основа кепки крепится к козырьку с помощью кнопки. Ткань раскраивается и сшивается вручную таким образом, чтобы подогнанные друг к другу клинья образовали узор. Цветовое решение – «клетка», состоящая из нитей белого, бежевого и черного цветов. Подкладка выполнена из чистой вискозы, что исключает появление аллергических реакций и неприятных ощущений. На подкладке – фирменная нашивка с датой основания бренда –1887. Длина козырька – 6 см, выступающая часть козырька – 2,5 см, глубина – 11 см. Модель подбирается в соответствии с таблицей размеров.</t>
  </si>
  <si>
    <t>95-007-54-59</t>
  </si>
  <si>
    <t>2077199145117,2077199145117</t>
  </si>
  <si>
    <t>https://hatsandcaps.ru/components/com_jshopping/files/img_products/full_95-007-54%5Bm2%5D.jpg,https://hatsandcaps.ru/components/com_jshopping/files/img_products/full_95-007-54%5Bw1%5D.jpg,https://hatsandcaps.ru/components/com_jshopping/files/img_products/full_95-007-54%281%29.jpg,https://hatsandcaps.ru/components/com_jshopping/files/img_products/full_95-007-54%282%29.jpg,https://hatsandcaps.ru/components/com_jshopping/files/img_products/full_95-007-54%283%29.jpg,https://hatsandcaps.ru/components/com_jshopping/files/img_products/full_95-007-54%284%29.jpg,https://hatsandcaps.ru/components/com_jshopping/files/img_products/full_95-007-54%285%29.jpg,https://hatsandcaps.ru/components/com_jshopping/files/img_products/full_95-007-54%286%29.jpg,https://hatsandcaps.ru/components/com_jshopping/files/img_products/full_95-007-54%5Bm1%5D.jpg</t>
  </si>
  <si>
    <t>900133261</t>
  </si>
  <si>
    <t>9001332</t>
  </si>
  <si>
    <t>Кепка GOORIN BROTHERS арт. 103-4838 (бежево-синий)</t>
  </si>
  <si>
    <t>Кепка GOORIN BROTHERS арт. 103-4838 (бежево-синий), размер 61</t>
  </si>
  <si>
    <t>https://goorin.ru/components/com_jshopping/files/img_products/full_90-013-32(0).jpg</t>
  </si>
  <si>
    <t>Tangerine Dream - элегантная кепка-утконос, сшитая из лёгкой ткани. Имеет рисунок в мелкие «утиные лапки» и сложную клетку. Общий цветовой фон придаёт кепке особый летний настрой. Кепка идеально подойдёт для прогулок солнечными днями, защитит от жары и придаст утончённости вашему образу. В нижний край ободка вшита тянущаяся лента для удобной посадки на голову. Внутри также имеется подкладка с нашивкой. &lt;br/&gt;&lt;br/&gt; Цвет: бежево-синий &lt;br/&gt; Размер (обхват головы в см.): 61 &lt;br/&gt; Страна: Китай &lt;br/&gt; Сезон: всесезон &lt;br/&gt; Состав: 60% вискоза - 40% полиэстер</t>
  </si>
  <si>
    <t>90-013-32-61</t>
  </si>
  <si>
    <t>1400000781098</t>
  </si>
  <si>
    <t>https://goorin.ru/components/com_jshopping/files/img_products/full_90-013-32(1).jpg,https://goorin.ru/components/com_jshopping/files/img_products/full_90-013-32(2).jpg,https://goorin.ru/components/com_jshopping/files/img_products/full_90-013-32(3).jpg,https://goorin.ru/components/com_jshopping/files/img_products/full_90-013-32(4).jpg</t>
  </si>
  <si>
    <t>бежево-синий</t>
  </si>
  <si>
    <t>950075458</t>
  </si>
  <si>
    <t>Кепка шестиклинка FREDRIKSON 3147-685/55, размер 58</t>
  </si>
  <si>
    <t>95-007-54-58</t>
  </si>
  <si>
    <t>2077199145124,2077199145124</t>
  </si>
  <si>
    <t>170110657</t>
  </si>
  <si>
    <t>1701106</t>
  </si>
  <si>
    <t>Кепка LAIRD арт. TWEED FLAT CAP  (синий)</t>
  </si>
  <si>
    <t>https://hatsandcaps.ru/components/com_jshopping/files/img_products/full_17-011-06%280%29.jpg</t>
  </si>
  <si>
    <t>Клетчатая плоская кепка TWEED FLAT CAP. Кепка сшита из грубой ворсистой шерсти сложной расцветки: тонкие голубые, коричневые и зеленые линии, пересекаясь, образуют на синем фоне крупную клетку. Почти скрытый козырек обтянут тем же материалом. Внутри – стеганая хлопковая подкладка бордового цвета с нашивкой. Сзади расположен миниатюрный значок с логотипом Laird. Сшита в Англии.</t>
  </si>
  <si>
    <t>17-011-06-57</t>
  </si>
  <si>
    <t>2077199073601,2077199073601</t>
  </si>
  <si>
    <t>https://hatsandcaps.ru/components/com_jshopping/files/img_products/full_17-011-06%281%29.jpg,https://hatsandcaps.ru/components/com_jshopping/files/img_products/full_17-011-06%282%29.jpg,https://hatsandcaps.ru/components/com_jshopping/files/img_products/full_17-011-06%283%29.jpg,https://hatsandcaps.ru/components/com_jshopping/files/img_products/full_17-011-06%284%29.jpg,https://hatsandcaps.ru/components/com_jshopping/files/img_products/full_17-011-06%285%29.jpg,https://hatsandcaps.ru/components/com_jshopping/files/img_products/full_17-011-06%5Bm1%5D.jpg,https://hatsandcaps.ru/components/com_jshopping/files/img_products/full_17-011-06%5Bw1%5D.jpg</t>
  </si>
  <si>
    <t>170110655</t>
  </si>
  <si>
    <t>17-011-06-55</t>
  </si>
  <si>
    <t>2077199073625,2077199073625</t>
  </si>
  <si>
    <t>170110659</t>
  </si>
  <si>
    <t>17-011-06-59</t>
  </si>
  <si>
    <t>2077199073595,2077199073595</t>
  </si>
  <si>
    <t>030450957</t>
  </si>
  <si>
    <t>304509</t>
  </si>
  <si>
    <t>Кепка KANGOL арт. K3124HT Wool Enfield (черный)</t>
  </si>
  <si>
    <t>https://hatsandcaps.ru/components/com_jshopping/files/img_products/full_03-045-09%280%29.jpg</t>
  </si>
  <si>
    <t>Демисезонная кепка картуз. Модель Wool Enfield английского бренда Kangol изготовлена из шерсти. Кепка выполнена в лаконичном чёрном цвете. Особенностью данной модели является отсутствие видимых швов в отделке. Козырёк аксессуара слегка изогнут, над козырьком по окружности кепки небольшой ободок. Сбоку кепку украшает небольшой металлический логотип бренда. Внутри головного убора пришита лента для комфортной посадки на голову. Головной убор подбирается согласно размеру головы.</t>
  </si>
  <si>
    <t>03-045-09-57</t>
  </si>
  <si>
    <t>2000009035223,2000009035223</t>
  </si>
  <si>
    <t>https://hatsandcaps.ru/components/com_jshopping/files/img_products/full_03-045-09%281%29.jpg,https://hatsandcaps.ru/components/com_jshopping/files/img_products/full_03-045-09%282%29.jpg,https://hatsandcaps.ru/components/com_jshopping/files/img_products/full_03-045-09%283%29.jpg,https://hatsandcaps.ru/components/com_jshopping/files/img_products/full_03-045-09%284%29.jpg,https://hatsandcaps.ru/components/com_jshopping/files/img_products/full_03-045-09%285%29.jpg,https://hatsandcaps.ru/components/com_jshopping/files/img_products/full_03-045-09%5Bm1%5D.jpg,https://hatsandcaps.ru/components/com_jshopping/files/img_products/full_03-045-09%5Bw1%5D.jpg</t>
  </si>
  <si>
    <t>170110661</t>
  </si>
  <si>
    <t>17-011-06-61</t>
  </si>
  <si>
    <t>2077199073618,2077199073618</t>
  </si>
  <si>
    <t>030230257</t>
  </si>
  <si>
    <t>302302</t>
  </si>
  <si>
    <t>Кепка KANGOL арт. 0290BC Tropic 504 Ventair (бежевый)</t>
  </si>
  <si>
    <t>Кепка KANGOL арт. 0290BC Tropic 504 Ventair (бежевый), размер 57</t>
  </si>
  <si>
    <t>https://goorin.ru/components/com_jshopping/files/img_products/full_03-023-02(0).jpg</t>
  </si>
  <si>
    <t>Tropic 504 Ventair - легкая кепка уточка от английского бренда Kangol. Аксессуар выполнен в бежевом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кенгуру и название бренда. Внутри пришита резинка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бежевый &lt;br/&gt; Размер (обхват головы в см.): 57 &lt;br/&gt; Страна: Тайвань &lt;br/&gt; Сезон: летний &lt;br/&gt; Состав: 70% полиэстер - 30% акрил</t>
  </si>
  <si>
    <t>03-023-02-57</t>
  </si>
  <si>
    <t>2000009032086,2000009032086</t>
  </si>
  <si>
    <t>https://goorin.ru/components/com_jshopping/files/img_products/full_03-023-02(1).jpg,https://goorin.ru/components/com_jshopping/files/img_products/full_03-023-02(2).jpg,https://goorin.ru/components/com_jshopping/files/img_products/full_03-023-02(3).jpg,https://goorin.ru/components/com_jshopping/files/img_products/full_03-023-02[g1].jpg</t>
  </si>
  <si>
    <t>214640255</t>
  </si>
  <si>
    <t>2146402</t>
  </si>
  <si>
    <t>Кепка BAILEY арт. 90102BH ASHTON (бежевый)</t>
  </si>
  <si>
    <t>Кепка BAILEY арт. 90102BH ASHTON (бежевый), размер 55</t>
  </si>
  <si>
    <t>https://goorin.ru/components/com_jshopping/files/img_products/full_21-464-02(0).jpg</t>
  </si>
  <si>
    <t>Кепки &lt;br/&gt;&lt;br/&gt; Цвет: бежевый &lt;br/&gt; Размер (обхват головы в см.): 55 &lt;br/&gt; Страна: Китай &lt;br/&gt; Сезон: летний &lt;br/&gt; Состав: 100% хлопок</t>
  </si>
  <si>
    <t>21-464-02-55</t>
  </si>
  <si>
    <t>2000009051674,2000009051674</t>
  </si>
  <si>
    <t>https://goorin.ru/components/com_jshopping/files/img_products/full_21-464-02(1).jpg,https://goorin.ru/components/com_jshopping/files/img_products/full_21-464-02(2).jpg,https://goorin.ru/components/com_jshopping/files/img_products/full_21-464-02(3).jpg</t>
  </si>
  <si>
    <t>030450959</t>
  </si>
  <si>
    <t>03-045-09-59</t>
  </si>
  <si>
    <t>2000009035230,2000009035230</t>
  </si>
  <si>
    <t>214640257</t>
  </si>
  <si>
    <t>Кепка BAILEY арт. 90102BH ASHTON (бежевый), размер 57</t>
  </si>
  <si>
    <t>21-464-02-57</t>
  </si>
  <si>
    <t>2000009051681,2000009051681</t>
  </si>
  <si>
    <t>170110663</t>
  </si>
  <si>
    <t>Кепка LAIRD арт. TWEED FLAT CAP  (синий), размер 63</t>
  </si>
  <si>
    <t>https://goorin.ru/components/com_jshopping/files/img_products/full_17-011-06(0).jpg</t>
  </si>
  <si>
    <t>Клетчатая плоская кепка TWEED FLAT CAP. Кепка сшита из грубой ворсистой шерсти сложной расцветки: тонкие голубые, коричневые и зеленые линии, пересекаясь, образуют на синем фоне крупную клетку. Почти скрытый козырек обтянут тем же материалом. Внутри  –  стеганая хлопковая подкладка бордового цвета с нашивкой. Сзади расположен миниатюрный значок с логотипом Laird. Сшита в Англии.
 &lt;br/&gt;&lt;br/&gt; Цвет: синий &lt;br/&gt; Размер (обхват головы в см.): 63 &lt;br/&gt; Страна: Соединенное Королевство &lt;br/&gt; Сезон: всесезон &lt;br/&gt; Состав: 100% шерсть</t>
  </si>
  <si>
    <t>17-011-06-63</t>
  </si>
  <si>
    <t>2077199073632,2077199073632</t>
  </si>
  <si>
    <t>https://goorin.ru/components/com_jshopping/files/img_products/full_17-011-06(1).jpg,https://goorin.ru/components/com_jshopping/files/img_products/full_17-011-06(2).jpg,https://goorin.ru/components/com_jshopping/files/img_products/full_17-011-06(3).jpg,https://goorin.ru/components/com_jshopping/files/img_products/full_17-011-06(4).jpg,https://goorin.ru/components/com_jshopping/files/img_products/full_17-011-06(5).jpg,https://goorin.ru/components/com_jshopping/files/img_products/full_17-011-06[m1].jpg,https://goorin.ru/components/com_jshopping/files/img_products/full_17-011-06[w1].jpg</t>
  </si>
  <si>
    <t>428481454</t>
  </si>
  <si>
    <t>4284814</t>
  </si>
  <si>
    <t>Кепка GOORIN BROTHERS арт. 504-0861 (коричневый)</t>
  </si>
  <si>
    <t>Кепка GOORIN BROTHERS арт. 504-0861 (коричневый), размер 54</t>
  </si>
  <si>
    <t>https://goorin.ru/components/com_jshopping/files/img_products/full_42-848-14(0).jpg</t>
  </si>
  <si>
    <t>Уникальное предложение. Специальная цена! Элегантная женственная кепка. Твёрдый козырёк и лента выполнены из высококачественной кожи. Внутри имеет мягкую подкладку. Очень удобная и комфортная модель. Украшена значком. &lt;br/&gt;&lt;br/&gt; Цвет: коричневый &lt;br/&gt; Размер (обхват головы в см.): 54 &lt;br/&gt; Страна: Китай &lt;br/&gt; Сезон: всесезон &lt;br/&gt; Состав: 64% полиэстер - 36% кожа</t>
  </si>
  <si>
    <t>42-848-14-54</t>
  </si>
  <si>
    <t>1200000880483</t>
  </si>
  <si>
    <t>https://goorin.ru/components/com_jshopping/files/img_products/full_42-848-14(1).jpg</t>
  </si>
  <si>
    <t>030230259</t>
  </si>
  <si>
    <t>Кепка KANGOL арт. 0290BC Tropic 504 Ventair (бежевый), размер 59</t>
  </si>
  <si>
    <t>Tropic 504 Ventair - легкая кепка уточка от английского бренда Kangol. Аксессуар выполнен в бежевом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кенгуру и название бренда. Внутри пришита резинка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бежевый &lt;br/&gt; Размер (обхват головы в см.): 59 &lt;br/&gt; Страна: Тайвань &lt;br/&gt; Сезон: летний &lt;br/&gt; Состав: 70% полиэстер - 30% акрил</t>
  </si>
  <si>
    <t>03-023-02-59</t>
  </si>
  <si>
    <t>2000000061429,2000000061429</t>
  </si>
  <si>
    <t>213990561</t>
  </si>
  <si>
    <t>Кепка BAILEY арт. 90096BH LORANT (темно-серый), размер 61</t>
  </si>
  <si>
    <t>Lorant - кепка от Bailey, сшитая из 6 панелей льняной ткани с добавлением хлопка. Непринуждённая форма классической уточки, со слегка изогнутым и вздёрнутым наверх краем козырька, создаст лёгкое, задорное настроение, а универсальный серый цвет замечательно завершит и дополнит практически любой Ваш летний образ. За счёт мелкого узора поверхность материала мягко отражает свет под разными углами. Модель аккуратно сшита и комфортно садится на голову. Внутри пришита тонкая подкладка и лента по окружности. Сбоку головной убор отмечен маленьким логотипом Bailey. &lt;br/&gt;&lt;br/&gt; Цвет: темно-серый &lt;br/&gt; Размер (обхват головы в см.): 61 &lt;br/&gt; Страна: Китай &lt;br/&gt; Сезон: летний &lt;br/&gt; Состав: 55% лен - 45% хлопок</t>
  </si>
  <si>
    <t>21-399-05-61</t>
  </si>
  <si>
    <t>2000000065694,2000000065694</t>
  </si>
  <si>
    <t>428481455</t>
  </si>
  <si>
    <t>Кепка GOORIN BROTHERS арт. 504-0861 (коричневый), размер 55</t>
  </si>
  <si>
    <t>Уникальное предложение. Специальная цена! Элегантная женственная кепка. Твёрдый козырёк и лента выполнены из высококачественной кожи. Внутри имеет мягкую подкладку. Очень удобная и комфортная модель. Украшена значком. &lt;br/&gt;&lt;br/&gt; Цвет: коричневый &lt;br/&gt; Размер (обхват головы в см.): 55 &lt;br/&gt; Страна: Китай &lt;br/&gt; Сезон: всесезон &lt;br/&gt; Состав: 64% полиэстер - 36% кожа</t>
  </si>
  <si>
    <t>42-848-14-55</t>
  </si>
  <si>
    <t>1200000880490</t>
  </si>
  <si>
    <t>169970861</t>
  </si>
  <si>
    <t>Кепка GOORIN BROTHERS арт. 102-3345 (серый), размер 61</t>
  </si>
  <si>
    <t>Money - удобная кепка из лёгкой льняной ткани.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На внутренней подкладке выполнена фирменная оригинальная аппликация. &lt;br/&gt;&lt;br/&gt; Цвет: серый &lt;br/&gt; Размер (обхват головы в см.): 61 &lt;br/&gt; Страна: Китай &lt;br/&gt; Сезон: всесезон &lt;br/&gt; Состав: 55% лен - 45% хлопок</t>
  </si>
  <si>
    <t>16-997-08-61</t>
  </si>
  <si>
    <t>1400000780268</t>
  </si>
  <si>
    <t>901709155</t>
  </si>
  <si>
    <t>Кепка GOORIN BROTHERS арт. 103-4138 (темно-коричневый), размер 55</t>
  </si>
  <si>
    <t>Sammy - кепка восьмиклинка из коллекции Heritage, сшитая вручную в США из лучшей в своём роде шерсти. Классическая форма, богатая цветовая гамма натуральных шерстяных нитей и неизменная пуговица на макушке помогут вам создать чёткий и независимый образ. Внутри кепка имеет шёлковую подкладку. Идеальна для носки в прохладную весеннюю или осеннюю погоду. &lt;br/&gt;&lt;br/&gt; Цвет: темно-коричневый &lt;br/&gt; Размер (обхват головы в см.): 55 &lt;br/&gt; Страна: Соединенные Штаты &lt;br/&gt; Сезон: всесезон &lt;br/&gt; Состав: 85% шерсть - 15% нейлон</t>
  </si>
  <si>
    <t>90-170-91-55</t>
  </si>
  <si>
    <t>2000000003214,2000000003214</t>
  </si>
  <si>
    <t>214640259</t>
  </si>
  <si>
    <t>Кепка BAILEY арт. 90102BH ASHTON (бежевый), размер 59</t>
  </si>
  <si>
    <t>Кепки &lt;br/&gt;&lt;br/&gt; Цвет: бежевый &lt;br/&gt; Размер (обхват головы в см.): 59 &lt;br/&gt; Страна: Китай &lt;br/&gt; Сезон: летний &lt;br/&gt; Состав: 100% хлопок</t>
  </si>
  <si>
    <t>21-464-02-59</t>
  </si>
  <si>
    <t>2000009051698,2000009051698</t>
  </si>
  <si>
    <t>901709157</t>
  </si>
  <si>
    <t>Кепка GOORIN BROTHERS арт. 103-4138 (темно-коричневый), размер 57</t>
  </si>
  <si>
    <t>Sammy - кепка восьмиклинка из коллекции Heritage, сшитая вручную в США из лучшей в своём роде шерсти. Классическая форма, богатая цветовая гамма натуральных шерстяных нитей и неизменная пуговица на макушке помогут вам создать чёткий и независимый образ. Внутри кепка имеет шёлковую подкладку. Идеальна для носки в прохладную весеннюю или осеннюю погоду. &lt;br/&gt;&lt;br/&gt; Цвет: темно-коричневый &lt;br/&gt; Размер (обхват головы в см.): 57 &lt;br/&gt; Страна: Соединенные Штаты &lt;br/&gt; Сезон: всесезон &lt;br/&gt; Состав: 85% шерсть - 15% нейлон</t>
  </si>
  <si>
    <t>90-170-91-57</t>
  </si>
  <si>
    <t>2000000003207,2000000003207</t>
  </si>
  <si>
    <t>030450955</t>
  </si>
  <si>
    <t>Кепка KANGOL арт. K3124HT Wool Enfield (черный), размер 55</t>
  </si>
  <si>
    <t>https://goorin.ru/components/com_jshopping/files/img_products/full_03-045-09(0).jpg</t>
  </si>
  <si>
    <t>Демисезонная кепка картуз. Модель Wool Enfield английского бренда Kangol изготовлена из шерсти. Кепка выполнена в лаконичном чёрном цвете. Особенностью данной модели является отсутствие видимых швов в отделке. Козырёк аксессуара слегка изогнут, над козырьком по окружности кепки небольшой ободок. Сбоку кепку украшает небольшой металлический логотип бренда. Внутри головного убора пришита лента для комфортной посадки на голову. Головной убор подбирается согласно размеру головы. &lt;br/&gt;&lt;br/&gt; Цвет: черный &lt;br/&gt; Размер (обхват головы в см.): 55 &lt;br/&gt; Страна: Тайвань &lt;br/&gt; Сезон: всесезон &lt;br/&gt; Состав: 70% шерсть - 30% акрил</t>
  </si>
  <si>
    <t>03-045-09-55</t>
  </si>
  <si>
    <t>2000009035216,2000009035216</t>
  </si>
  <si>
    <t>https://goorin.ru/components/com_jshopping/files/img_products/full_03-045-09(1).jpg,https://goorin.ru/components/com_jshopping/files/img_products/full_03-045-09(2).jpg,https://goorin.ru/components/com_jshopping/files/img_products/full_03-045-09(3).jpg,https://goorin.ru/components/com_jshopping/files/img_products/full_03-045-09(4).jpg,https://goorin.ru/components/com_jshopping/files/img_products/full_03-045-09(5).jpg,https://goorin.ru/components/com_jshopping/files/img_products/full_03-045-09[m1].jpg,https://goorin.ru/components/com_jshopping/files/img_products/full_03-045-09[w1].jpg</t>
  </si>
  <si>
    <t>901709159</t>
  </si>
  <si>
    <t>Кепка GOORIN BROTHERS арт. 103-4138 (темно-коричневый), размер 59</t>
  </si>
  <si>
    <t>Sammy - кепка восьмиклинка из коллекции Heritage, сшитая вручную в США из лучшей в своём роде шерсти. Классическая форма, богатая цветовая гамма натуральных шерстяных нитей и неизменная пуговица на макушке помогут вам создать чёткий и независимый образ. Внутри кепка имеет шёлковую подкладку. Идеальна для носки в прохладную весеннюю или осеннюю погоду. &lt;br/&gt;&lt;br/&gt; Цвет: темно-коричневый &lt;br/&gt; Размер (обхват головы в см.): 59 &lt;br/&gt; Страна: Соединенные Штаты &lt;br/&gt; Сезон: всесезон &lt;br/&gt; Состав: 85% шерсть - 15% нейлон</t>
  </si>
  <si>
    <t>90-170-91-59</t>
  </si>
  <si>
    <t>2000000003191,2000000003191</t>
  </si>
  <si>
    <t>601330261</t>
  </si>
  <si>
    <t>6013302</t>
  </si>
  <si>
    <t>Кепка CHRISTYS арт. BRETTON csk100481 (бежевый)</t>
  </si>
  <si>
    <t>Кепка CHRISTYS арт. BRETTON csk100481 (бежевый), размер 61</t>
  </si>
  <si>
    <t>https://goorin.ru/components/com_jshopping/files/img_products/full_60-133-02(0).jpg</t>
  </si>
  <si>
    <t>Bretton - стильная, теплая кепка картуз от Christys. Модель изготовлена из шерстяной твидовой ткани в сложную клетку.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Плюс фуражки в том, что она способна подстраиваться под облик, дополняя наряд недостающими чертами. Яркому свитеру и рубашке картуз добавит сдержанность, а строгому удлиненному пальто - игривость. Bretton замечательно подойдёт к любому casual образу, придаст завершённость наряду! &lt;br/&gt;&lt;br/&gt; Цвет: бежевый &lt;br/&gt; Размер (обхват головы в см.): 61 &lt;br/&gt; Страна: Китай &lt;br/&gt; Сезон: всесезон &lt;br/&gt; Состав: 100% шерсть</t>
  </si>
  <si>
    <t>60-133-02-61</t>
  </si>
  <si>
    <t>2000009049374,2000009049374</t>
  </si>
  <si>
    <t>https://goorin.ru/components/com_jshopping/files/img_products/full_60-133-02(1).jpg,https://goorin.ru/components/com_jshopping/files/img_products/full_60-133-02(2).jpg,https://goorin.ru/components/com_jshopping/files/img_products/full_60-133-02(3).jpg</t>
  </si>
  <si>
    <t>427171955</t>
  </si>
  <si>
    <t>4271719</t>
  </si>
  <si>
    <t>Кепка GOORIN BROTHERS арт. 102-0364 (голубой)</t>
  </si>
  <si>
    <t>Кепка GOORIN BROTHERS арт. 102-0364 (голубой), размер 55</t>
  </si>
  <si>
    <t>https://goorin.ru/components/com_jshopping/files/img_products/full_42-717-19(0).jpg</t>
  </si>
  <si>
    <t>42-717-19-55</t>
  </si>
  <si>
    <t>1200000823176</t>
  </si>
  <si>
    <t>https://goorin.ru/components/com_jshopping/files/img_products/full_42-717-19(1).jpg</t>
  </si>
  <si>
    <t>427171954</t>
  </si>
  <si>
    <t>Кепка GOORIN BROTHERS арт. 102-0364 (голубой), размер 54</t>
  </si>
  <si>
    <t>Кепки &lt;br/&gt;&lt;br/&gt; Цвет: голубой &lt;br/&gt; Размер (обхват головы в см.): 54 &lt;br/&gt; Страна: Китай &lt;br/&gt; Сезон: всесезон &lt;br/&gt; Состав: 100% хлопок</t>
  </si>
  <si>
    <t>42-717-19-54</t>
  </si>
  <si>
    <t>1200000823183</t>
  </si>
  <si>
    <t>803951957</t>
  </si>
  <si>
    <t>8039519</t>
  </si>
  <si>
    <t>Кепка HERMAN арт. CUBAN S1801 (голубой)</t>
  </si>
  <si>
    <t>Кепка HERMAN арт. CUBAN S1801 (голубой), размер 57</t>
  </si>
  <si>
    <t>https://goorin.ru/components/com_jshopping/files/img_products/full_80-395-19(0).jpg</t>
  </si>
  <si>
    <t>Кепки &lt;br/&gt;&lt;br/&gt; Цвет: голубой &lt;br/&gt; Размер (обхват головы в см.): 57 &lt;br/&gt; Страна: Китай &lt;br/&gt; Сезон: летний &lt;br/&gt; Состав: 55% лен - 45% хлопок</t>
  </si>
  <si>
    <t>80-395-19-57</t>
  </si>
  <si>
    <t>2000009035711,2000009035711</t>
  </si>
  <si>
    <t>https://goorin.ru/components/com_jshopping/files/img_products/full_80-395-19(1).jpg,https://goorin.ru/components/com_jshopping/files/img_products/full_80-395-19(2).jpg,https://goorin.ru/components/com_jshopping/files/img_products/full_80-395-19(3).jpg,https://goorin.ru/components/com_jshopping/files/img_products/full_80-395-19(4).jpg</t>
  </si>
  <si>
    <t>427171959</t>
  </si>
  <si>
    <t>Кепка GOORIN BROTHERS арт. 102-0364 (голубой), размер 59</t>
  </si>
  <si>
    <t>42-717-19-59</t>
  </si>
  <si>
    <t>1200000823190</t>
  </si>
  <si>
    <t>900133257</t>
  </si>
  <si>
    <t>Кепка GOORIN BROTHERS арт. 103-4838 (бежево-синий), размер 57</t>
  </si>
  <si>
    <t>Tangerine Dream - элегантная кепка-утконос, сшитая из лёгкой ткани. Имеет рисунок в мелкие «утиные лапки» и сложную клетку. Общий цветовой фон придаёт кепке особый летний настрой. Кепка идеально подойдёт для прогулок солнечными днями, защитит от жары и придаст утончённости вашему образу. В нижний край ободка вшита тянущаяся лента для удобной посадки на голову. Внутри также имеется подкладка с нашивкой. &lt;br/&gt;&lt;br/&gt; Цвет: бежево-синий &lt;br/&gt; Размер (обхват головы в см.): 57 &lt;br/&gt; Страна: Китай &lt;br/&gt; Сезон: всесезон &lt;br/&gt; Состав: 60% вискоза - 40% полиэстер</t>
  </si>
  <si>
    <t>90-013-32-57</t>
  </si>
  <si>
    <t>1400000776551</t>
  </si>
  <si>
    <t>427171957</t>
  </si>
  <si>
    <t>Кепка GOORIN BROTHERS арт. 102-0364 (голубой), размер 57</t>
  </si>
  <si>
    <t>42-717-19-57</t>
  </si>
  <si>
    <t>1200000811555</t>
  </si>
  <si>
    <t>900133259</t>
  </si>
  <si>
    <t>Кепка GOORIN BROTHERS арт. 103-4838 (бежево-синий), размер 59</t>
  </si>
  <si>
    <t>Tangerine Dream - элегантная кепка-утконос, сшитая из лёгкой ткани. Имеет рисунок в мелкие «утиные лапки» и сложную клетку. Общий цветовой фон придаёт кепке особый летний настрой. Кепка идеально подойдёт для прогулок солнечными днями, защитит от жары и придаст утончённости вашему образу. В нижний край ободка вшита тянущаяся лента для удобной посадки на голову. Внутри также имеется подкладка с нашивкой. &lt;br/&gt;&lt;br/&gt; Цвет: бежево-синий &lt;br/&gt; Размер (обхват головы в см.): 59 &lt;br/&gt; Страна: Китай &lt;br/&gt; Сезон: всесезон &lt;br/&gt; Состав: 60% вискоза - 40% полиэстер</t>
  </si>
  <si>
    <t>90-013-32-59</t>
  </si>
  <si>
    <t>1400000781074</t>
  </si>
  <si>
    <t>950075460</t>
  </si>
  <si>
    <t>Кепка шестиклинка FREDRIKSON 3147-685/55, размер 60</t>
  </si>
  <si>
    <t>95-007-54-60</t>
  </si>
  <si>
    <t>2077199145100,2077199145100</t>
  </si>
  <si>
    <t>950075461</t>
  </si>
  <si>
    <t>Кепка шестиклинка FREDRIKSON 3147-685/55, размер 61</t>
  </si>
  <si>
    <t>95-007-54-61</t>
  </si>
  <si>
    <t>2077199145094,2077199145094</t>
  </si>
  <si>
    <t>770830857</t>
  </si>
  <si>
    <t>Кепка R MOUNTAIN арт. B-611 (серый), размер 57</t>
  </si>
  <si>
    <t>Кепки &lt;br/&gt;&lt;br/&gt; Цвет: серый &lt;br/&gt; Размер (обхват головы в см.): 57 &lt;br/&gt; Страна: Китай &lt;br/&gt; Сезон: летний &lt;br/&gt; Состав: 100% лен</t>
  </si>
  <si>
    <t>77-083-08-57</t>
  </si>
  <si>
    <t>2000000023243,2000000023243</t>
  </si>
  <si>
    <t>770830859</t>
  </si>
  <si>
    <t>Кепка R MOUNTAIN арт. B-611 (серый), размер 59</t>
  </si>
  <si>
    <t>Кепки &lt;br/&gt;&lt;br/&gt; Цвет: серый &lt;br/&gt; Размер (обхват головы в см.): 59 &lt;br/&gt; Страна: Китай &lt;br/&gt; Сезон: летний &lt;br/&gt; Состав: 100% лен</t>
  </si>
  <si>
    <t>77-083-08-59</t>
  </si>
  <si>
    <t>2000000023250,2000000023250</t>
  </si>
  <si>
    <t>770830855</t>
  </si>
  <si>
    <t>Кепка R MOUNTAIN арт. B-611 (серый), размер 55</t>
  </si>
  <si>
    <t>Кепки &lt;br/&gt;&lt;br/&gt; Цвет: серый &lt;br/&gt; Размер (обхват головы в см.): 55 &lt;br/&gt; Страна: Китай &lt;br/&gt; Сезон: летний &lt;br/&gt; Состав: 100% лен</t>
  </si>
  <si>
    <t>77-083-08-55</t>
  </si>
  <si>
    <t>2000000023236,2000000023236</t>
  </si>
  <si>
    <t>030450961</t>
  </si>
  <si>
    <t>Кепка картуз KANGOL K3124HT Wool Enfield, размер 61</t>
  </si>
  <si>
    <t>03-045-09-61</t>
  </si>
  <si>
    <t>2000009035247,2000009035247</t>
  </si>
  <si>
    <t>422683457</t>
  </si>
  <si>
    <t>4226834</t>
  </si>
  <si>
    <t>Кепка GOORIN BROTHERS арт. MC5646G (розовый)</t>
  </si>
  <si>
    <t>Кепка GOORIN BROTHERS арт. MC5646G (розовый), размер 57</t>
  </si>
  <si>
    <t>https://goorin.ru/components/com_jshopping/files/img_products/full_42-268-34(0).jpg</t>
  </si>
  <si>
    <t>42-268-34-57</t>
  </si>
  <si>
    <t>1200000729997</t>
  </si>
  <si>
    <t>213191455</t>
  </si>
  <si>
    <t>2131914</t>
  </si>
  <si>
    <t>Кепка BAILEY арт. 25477BH ROCKBURN (коричневый)</t>
  </si>
  <si>
    <t>Кепка восьмиклинка BAILEY 25477BH ROCKBURN, размер 55</t>
  </si>
  <si>
    <t>https://hatsandcaps.ru/components/com_jshopping/files/img_products/full_21-319-14%280%29.jpg</t>
  </si>
  <si>
    <t>Rockburn - всесезонная кепка от Bailey! Модель сшита из тонкой шерстяной ткани с добавлением хлопка. Универсальная коричнево-серая расцветка и натуральные, «дышащие» материалы головного убора позволят носить эту кепку и весной, и осенью, и даже летом, с одеждой разных, светлых и тёмных оттенков. Поверхность модели мягко отражает свет под разными углами за счёт мелкого узора ткани. Классическая форма восьмиклинки обыграна в более современном варианте - Rockburn сидит органично, ближе к голове, но не потеряв той «изюминки», за которую мы так любим восьмиклинки - объёмного купола, украшенного пуговкой, придающего всему образу задор и «хулиганскую» нотку. Внутри головного убора пришита тонкая подкладка и лента по окружности. Сбоку аксессуар отмечен маленьким логотипом Bailey.</t>
  </si>
  <si>
    <t>21-319-14-55</t>
  </si>
  <si>
    <t>2000000048031,2077199000737</t>
  </si>
  <si>
    <t>https://hatsandcaps.ru/components/com_jshopping/files/img_products/full_21-319-14%281%29.jpg,https://hatsandcaps.ru/components/com_jshopping/files/img_products/full_21-319-14%282%29.jpg,https://hatsandcaps.ru/components/com_jshopping/files/img_products/full_21-319-14%283%29.jpg,https://hatsandcaps.ru/components/com_jshopping/files/img_products/full_21-319-14%284%29.jpg,https://hatsandcaps.ru/components/com_jshopping/files/img_products/full_21-319-14%285%29.jpg,https://hatsandcaps.ru/components/com_jshopping/files/img_products/full_21-319-14%5Bm1%5D.jpg,https://hatsandcaps.ru/components/com_jshopping/files/img_products/full_21-319-14%5Bw1%5D.jpg</t>
  </si>
  <si>
    <t>428631400</t>
  </si>
  <si>
    <t>4286314</t>
  </si>
  <si>
    <t>Кепка GOORIN BROTHERS арт. 203-0730 (коричневый)</t>
  </si>
  <si>
    <t>Кепка GOORIN BROTHERS арт. 203-0730 (коричневый), размер UNI</t>
  </si>
  <si>
    <t>https://goorin.ru/components/com_jshopping/files/img_products/full_42-863-14(0).jpg</t>
  </si>
  <si>
    <t>Кепки &lt;br/&gt;&lt;br/&gt; Цвет: коричневый &lt;br/&gt; Размер (обхват головы в см.): 00 &lt;br/&gt; Страна: Китай &lt;br/&gt; Сезон: всесезон &lt;br/&gt; Состав: 65% полиэстер - 35% вискоза</t>
  </si>
  <si>
    <t>42-863-14-00</t>
  </si>
  <si>
    <t>1200000826917</t>
  </si>
  <si>
    <t>422683455</t>
  </si>
  <si>
    <t>Кепка GOORIN BROTHERS арт. MC5646G (розовый), размер 55</t>
  </si>
  <si>
    <t>Кепки &lt;br/&gt;&lt;br/&gt; Цвет: розовый &lt;br/&gt; Размер (обхват головы в см.): 55 &lt;br/&gt; Страна: Китай &lt;br/&gt; Сезон: всесезон &lt;br/&gt; Состав: 100% хлопок</t>
  </si>
  <si>
    <t>42-268-34-55</t>
  </si>
  <si>
    <t>1200000729980</t>
  </si>
  <si>
    <t>040150757</t>
  </si>
  <si>
    <t>https://hatsandcaps.ru/components/com_jshopping/files/img_products/full_04-015-07%280%29.jpg</t>
  </si>
  <si>
    <t>Ирландская кепка уточка в елочку. Модель Erin Cap ERIN2 сшита вручную в графстве Донегол на севере Ирландии. Твид производится специально для HANNA HATS из шерсти местных овец. Рисунок ёлочка создается переплетением черных, бежевых и темно-коричневых нитей. Внутри головного убора пришита лента для комфортной посадки на голову и шелковистая подкладка с эмблемой бренда HANNA HATS. Подбирается согласно размеру головы.</t>
  </si>
  <si>
    <t>04-015-07-57</t>
  </si>
  <si>
    <t>2077199046278,2077199046278</t>
  </si>
  <si>
    <t>https://hatsandcaps.ru/components/com_jshopping/files/img_products/full_04-015-07%281%29.jpg,https://hatsandcaps.ru/components/com_jshopping/files/img_products/full_04-015-07%282%29.jpg,https://hatsandcaps.ru/components/com_jshopping/files/img_products/full_04-015-07%283%29.jpg,https://hatsandcaps.ru/components/com_jshopping/files/img_products/full_04-015-07%284%29.jpg,https://hatsandcaps.ru/components/com_jshopping/files/img_products/full_04-015-07%285%29.jpg,https://hatsandcaps.ru/components/com_jshopping/files/img_products/full_04-015-07%5Bm1%5D.jpg,https://hatsandcaps.ru/components/com_jshopping/files/img_products/full_04-015-07%5Bw1%5D.jpg</t>
  </si>
  <si>
    <t>040150759</t>
  </si>
  <si>
    <t>Кепка HANNA HATS арт. Erin Cap ERIN2 (темно-зеленый), размер 59</t>
  </si>
  <si>
    <t>Ирландская кепка уточка в елочку. Модель Erin Cap ERIN2 сшита вручную в графстве Донегол на севере Ирландии. Твид производится специально для HANNA HATS из шерсти местных овец. Рисунок ёлочка создается переплетением черных, бежевых и темно-коричневых нитей. Внутри головного убора пришита лента для комфортной посадки на голову и шелковистая подкладка с эмблемой бренда HANNA HATS. Подбирается согласно размеру головы. &lt;br/&gt;&lt;br/&gt; Цвет: темно-зеленый &lt;br/&gt; Размер (обхват головы в см.): 59 &lt;br/&gt; Страна: Ирландия &lt;br/&gt; Сезон: всесезон &lt;br/&gt; Состав: 100% шерсть</t>
  </si>
  <si>
    <t>04-015-07-59</t>
  </si>
  <si>
    <t>2077199046285,2077199046285</t>
  </si>
  <si>
    <t>030022359</t>
  </si>
  <si>
    <t>300223</t>
  </si>
  <si>
    <t>Кепка KANGOL арт. 0258BC Wool 504 (бирюзовый)</t>
  </si>
  <si>
    <t>https://hatsandcaps.ru/components/com_jshopping/files/img_products/full_03-002-23%280%29.jpg</t>
  </si>
  <si>
    <t>03-002-23-59</t>
  </si>
  <si>
    <t>2077199123887,2077199123887</t>
  </si>
  <si>
    <t>https://hatsandcaps.ru/components/com_jshopping/files/img_products/full_03-002-23%281%29.jpg,https://hatsandcaps.ru/components/com_jshopping/files/img_products/full_03-002-23%282%29.jpg,https://hatsandcaps.ru/components/com_jshopping/files/img_products/full_03-002-23%283%29.jpg,https://hatsandcaps.ru/components/com_jshopping/files/img_products/full_03-002-23%284%29.jpg,https://hatsandcaps.ru/components/com_jshopping/files/img_products/full_03-002-23%285%29.jpg,https://hatsandcaps.ru/components/com_jshopping/files/img_products/full_03-002-23%286%29.jpg,https://hatsandcaps.ru/components/com_jshopping/files/img_products/full_03-002-23%5Bm1%5D.jpg</t>
  </si>
  <si>
    <t>040150755</t>
  </si>
  <si>
    <t>04-015-07-55</t>
  </si>
  <si>
    <t>2077199095672,2077199095672</t>
  </si>
  <si>
    <t>429490857</t>
  </si>
  <si>
    <t>4294908</t>
  </si>
  <si>
    <t>Кепка GOORIN BROTHERS арт. 103-4384 (серый)</t>
  </si>
  <si>
    <t>Кепка GOORIN BROTHERS арт. 103-4384 (серый), размер 57</t>
  </si>
  <si>
    <t>https://goorin.ru/components/com_jshopping/files/img_products/full_42-949-08(0).jpg</t>
  </si>
  <si>
    <t>42-949-08-57</t>
  </si>
  <si>
    <t>1200000860379</t>
  </si>
  <si>
    <t>164750561</t>
  </si>
  <si>
    <t>Кепка GOORIN BROTHERS арт. 103-1875 (темно-серый), размер 61</t>
  </si>
  <si>
    <t>Кепки &lt;br/&gt;&lt;br/&gt; Цвет: темно-серый &lt;br/&gt; Размер (обхват головы в см.): 61 &lt;br/&gt; Страна: Китай &lt;br/&gt; Сезон: всесезон &lt;br/&gt; Состав: 65% полиэстер - 35% иск. шелк</t>
  </si>
  <si>
    <t>16-475-05-61</t>
  </si>
  <si>
    <t>1200000977923</t>
  </si>
  <si>
    <t>020960861</t>
  </si>
  <si>
    <t>209608</t>
  </si>
  <si>
    <t>Кепка STETSON арт. 6840601 HATTERAS DONEGAL (серый)</t>
  </si>
  <si>
    <t>https://hatsandcaps.ru/components/com_jshopping/files/img_products/full_02-096-08%280%29.jpg</t>
  </si>
  <si>
    <t>Объемная кепка восьмиклинка HATTERAS DONEGAL от бренда STETSON. Ткань соткана из серых и черных нитей, с белыми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t>
  </si>
  <si>
    <t>02-096-08-61</t>
  </si>
  <si>
    <t>2077199024580,2077199024580</t>
  </si>
  <si>
    <t>https://hatsandcaps.ru/components/com_jshopping/files/img_products/full_02-096-08%281%29.jpg,https://hatsandcaps.ru/components/com_jshopping/files/img_products/full_02-096-08%282%29.jpg,https://hatsandcaps.ru/components/com_jshopping/files/img_products/full_02-096-08%283%29.jpg,https://hatsandcaps.ru/components/com_jshopping/files/img_products/full_02-096-08%284%29.jpg,https://hatsandcaps.ru/components/com_jshopping/files/img_products/full_02-096-08%285%29.jpg,https://hatsandcaps.ru/components/com_jshopping/files/img_products/full_02-096-08%5Bm1%5D.jpg,https://hatsandcaps.ru/components/com_jshopping/files/img_products/full_02-096-08%5Bw1%5D.jpg</t>
  </si>
  <si>
    <t>020960862</t>
  </si>
  <si>
    <t>Кепка STETSON арт. 6840601 HATTERAS DONEGAL (серый), размер 62</t>
  </si>
  <si>
    <t>https://goorin.ru/components/com_jshopping/files/img_products/full_02-096-08(0).jpg</t>
  </si>
  <si>
    <t>Объемная кепка восьмиклинка HATTERAS DONEGAL от бренда STETSON. Ткань соткана из серых и черных нитей, с белыми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серый &lt;br/&gt; Размер (обхват головы в см.): 62 &lt;br/&gt; Страна: Китай &lt;br/&gt; Сезон: всесезон &lt;br/&gt; Состав: 100% шерсть</t>
  </si>
  <si>
    <t>02-096-08-62</t>
  </si>
  <si>
    <t>2077199058257,2077199058257</t>
  </si>
  <si>
    <t>https://goorin.ru/components/com_jshopping/files/img_products/full_02-096-08(1).jpg,https://goorin.ru/components/com_jshopping/files/img_products/full_02-096-08(2).jpg,https://goorin.ru/components/com_jshopping/files/img_products/full_02-096-08(3).jpg,https://goorin.ru/components/com_jshopping/files/img_products/full_02-096-08(4).jpg,https://goorin.ru/components/com_jshopping/files/img_products/full_02-096-08(5).jpg,https://goorin.ru/components/com_jshopping/files/img_products/full_02-096-08[m1].jpg,https://goorin.ru/components/com_jshopping/files/img_products/full_02-096-08[w1].jpg</t>
  </si>
  <si>
    <t>020960860</t>
  </si>
  <si>
    <t>02-096-08-60</t>
  </si>
  <si>
    <t>2077199024573,2077199024573</t>
  </si>
  <si>
    <t>210171461</t>
  </si>
  <si>
    <t>2101714</t>
  </si>
  <si>
    <t>Кепка BAILEY арт. 25211 GALVIN TWEED (коричневый)</t>
  </si>
  <si>
    <t>https://hatsandcaps.ru/components/com_jshopping/files/img_products/full_21-017-14%280%29.jpg</t>
  </si>
  <si>
    <t>GALVIN TWEED – классическая кепка восьмиклинка от Bailey. Кепка хулиганка сшита из итальянского твида. В материале сочетаются шерстяные нити коричневого и бежевого цвета, а также присутствуют вкрапления волокон других цветов. Мягкий прямой козырек и декоративная пуговка на макушке обтянуты тем же материалом. Внутрь вшита шелковая подкладка и специальная репсовая лента для комфортной посадки головного убора. Сзади головной убор дополняет металлический значок с логотипом Bailey.</t>
  </si>
  <si>
    <t>21-017-14-61</t>
  </si>
  <si>
    <t>2000000019352,2077199000430</t>
  </si>
  <si>
    <t>https://hatsandcaps.ru/components/com_jshopping/files/img_products/full_21-017-14%281%29.jpg,https://hatsandcaps.ru/components/com_jshopping/files/img_products/full_21-017-14%282%29.jpg,https://hatsandcaps.ru/components/com_jshopping/files/img_products/full_21-017-14%283%29.jpg,https://hatsandcaps.ru/components/com_jshopping/files/img_products/full_21-017-14%284%29.jpg,https://hatsandcaps.ru/components/com_jshopping/files/img_products/full_21-017-14%285%29.jpg,https://hatsandcaps.ru/components/com_jshopping/files/img_products/full_21-017-14%5Bg1%5D.jpg</t>
  </si>
  <si>
    <t>210171463</t>
  </si>
  <si>
    <t>21-017-14-63</t>
  </si>
  <si>
    <t>2000009042894,2077199049804</t>
  </si>
  <si>
    <t>021131461</t>
  </si>
  <si>
    <t>211314</t>
  </si>
  <si>
    <t>Кепка STETSON арт. 6610501 TEXAS (коричневый)</t>
  </si>
  <si>
    <t>https://hatsandcaps.ru/components/com_jshopping/files/img_products/full_02-113-14%280%29.jpg</t>
  </si>
  <si>
    <t>Шерстяная кепка TEXAS. Теплая кепка шестиклинка сшита из коричневого твида в мелкую елочку. Скрытый жесткий козырек обтянут тем же материалом. На хлопковой подкладке – яркая вышивка с названием бренда. Благодаря плотной посадке модель смотрится на голове компактно. Все кепки STETSON шьются вручную.</t>
  </si>
  <si>
    <t>02-113-14-61</t>
  </si>
  <si>
    <t>2077199081798,2077199081798</t>
  </si>
  <si>
    <t>https://hatsandcaps.ru/components/com_jshopping/files/img_products/full_02-113-14%281%29.jpg,https://hatsandcaps.ru/components/com_jshopping/files/img_products/full_02-113-14%282%29.jpg,https://hatsandcaps.ru/components/com_jshopping/files/img_products/full_02-113-14%283%29.jpg,https://hatsandcaps.ru/components/com_jshopping/files/img_products/full_02-113-14%284%29.jpg,https://hatsandcaps.ru/components/com_jshopping/files/img_products/full_02-113-14%285%29.jpg,https://hatsandcaps.ru/components/com_jshopping/files/img_products/full_02-113-14%5Bm1%5D.jpg</t>
  </si>
  <si>
    <t>216680361</t>
  </si>
  <si>
    <t>2166803</t>
  </si>
  <si>
    <t>Кепка BAILEY арт. 25539BH RISH (оливковый)</t>
  </si>
  <si>
    <t>Кепка уточка BAILEY 25539BH RISH, размер 61</t>
  </si>
  <si>
    <t>https://hatsandcaps.ru/components/com_jshopping/files/img_products/full_21-668-03%280%29.jpg</t>
  </si>
  <si>
    <t>Кепка уточка RISH от американского бренда BAILEY – теплая модель необычного кроя с изогнутым козырьком. Основа кепки и козырек выполнены из мягкой смесовой ткани, состоящей из шерсти и полиэстера. Цветовое решение – сочетание плетения желтых, синих и коричневых волокон, образующих мелкую клетку. Акцентная деталь сзади – миниатюрный фирменный металлический шильдик. Внутри по окружности головы предусмотрена лента для комфортной посадки. На ленте есть петелька, за которую удобно вешать головной убор. Подкладка выполнена из бежевого полиэстера. Модель подбирается в соответствии с таблицей размеров.</t>
  </si>
  <si>
    <t>21-668-03-61</t>
  </si>
  <si>
    <t>2077199126055,2077199126055</t>
  </si>
  <si>
    <t>https://hatsandcaps.ru/components/com_jshopping/files/img_products/full_21-668-03%281%29.jpg,https://hatsandcaps.ru/components/com_jshopping/files/img_products/full_21-668-03%282%29.jpg,https://hatsandcaps.ru/components/com_jshopping/files/img_products/full_21-668-03%283%29.jpg,https://hatsandcaps.ru/components/com_jshopping/files/img_products/full_21-668-03%284%29.jpg,https://hatsandcaps.ru/components/com_jshopping/files/img_products/full_21-668-03%285%29.jpg,https://hatsandcaps.ru/components/com_jshopping/files/img_products/full_21-668-03%5Bm1%5D.jpg,https://hatsandcaps.ru/components/com_jshopping/files/img_products/full_21-668-03%5Bw1%5D.jpg</t>
  </si>
  <si>
    <t>802890861</t>
  </si>
  <si>
    <t>8028908</t>
  </si>
  <si>
    <t>Кепка HERMAN арт. ADVANCER W17001 (серый)</t>
  </si>
  <si>
    <t>Кепка HERMAN арт. ADVANCER W17001 (серый), размер 61</t>
  </si>
  <si>
    <t>https://goorin.ru/components/com_jshopping/files/img_products/full_80-289-08(0).jpg</t>
  </si>
  <si>
    <t>Advancer - всесезонная восьмиклинка от Herman. Изготовлена в Италии из 100% шерсти английского происхождения. Это уютная модель, классической, твидовой расцветки - серая с узором в тонкую, разноцветную клетку. Кепка смотрится невероятно стильно, она отлично дополнит casual образ из осенне-весеннего гардероба. Козырёк этой восьмиклинки немного выступает вперёд, его край отделан кожей тёмно-коричневого цвета, которой также отделана пуговка на куполе. Модель аккуратно и комфортно садится на голову. Сбоку головной убор отмечен логотипом бренда Herman. Внутри пришита тонкая подкладка и лента. &lt;br/&gt;&lt;br/&gt; Цвет: серый &lt;br/&gt; Размер (обхват головы в см.): 61 &lt;br/&gt; Страна: Италия &lt;br/&gt; Сезон: всесезон &lt;br/&gt; Состав: 100% шерсть</t>
  </si>
  <si>
    <t>80-289-08-61</t>
  </si>
  <si>
    <t>2000009039160,2000009039160</t>
  </si>
  <si>
    <t>https://goorin.ru/components/com_jshopping/files/img_products/full_80-289-08(1).jpg,https://goorin.ru/components/com_jshopping/files/img_products/full_80-289-08(2).jpg,https://goorin.ru/components/com_jshopping/files/img_products/full_80-289-08(3).jpg,https://goorin.ru/components/com_jshopping/files/img_products/full_80-289-08[g2].jpg</t>
  </si>
  <si>
    <t>040071661</t>
  </si>
  <si>
    <t>400716</t>
  </si>
  <si>
    <t>Кепка HANNA HATS арт. Newsboy 20B2 (темно-синий)</t>
  </si>
  <si>
    <t>https://hatsandcaps.ru/components/com_jshopping/files/img_products/full_04-007-16%280%29.jpg</t>
  </si>
  <si>
    <t>04-007-16-61</t>
  </si>
  <si>
    <t>2077199046773,2077199046773</t>
  </si>
  <si>
    <t>https://hatsandcaps.ru/components/com_jshopping/files/img_products/full_04-007-16%281%29.jpg,https://hatsandcaps.ru/components/com_jshopping/files/img_products/full_04-007-16%282%29.jpg,https://hatsandcaps.ru/components/com_jshopping/files/img_products/full_04-007-16%283%29.jpg,https://hatsandcaps.ru/components/com_jshopping/files/img_products/full_04-007-16%284%29.jpg,https://hatsandcaps.ru/components/com_jshopping/files/img_products/full_04-007-16%285%29.jpg,https://hatsandcaps.ru/components/com_jshopping/files/img_products/full_04-007-16%5Bm1%5D.jpg</t>
  </si>
  <si>
    <t>802890855</t>
  </si>
  <si>
    <t>Кепка HERMAN арт. ADVANCER W17001 (серый), размер 55</t>
  </si>
  <si>
    <t>Advancer - всесезонная восьмиклинка от Herman. Изготовлена в Италии из 100% шерсти английского происхождения. Это уютная модель, классической, твидовой расцветки - серая с узором в тонкую, разноцветную клетку. Кепка смотрится невероятно стильно, она отлично дополнит casual образ из осенне-весеннего гардероба. Козырёк этой восьмиклинки немного выступает вперёд, его край отделан кожей тёмно-коричневого цвета, которой также отделана пуговка на куполе. Модель аккуратно и комфортно садится на голову. Сбоку головной убор отмечен логотипом бренда Herman. Внутри пришита тонкая подкладка и лента. &lt;br/&gt;&lt;br/&gt; Цвет: серый &lt;br/&gt; Размер (обхват головы в см.): 55 &lt;br/&gt; Страна: Италия &lt;br/&gt; Сезон: всесезон &lt;br/&gt; Состав: 100% шерсть</t>
  </si>
  <si>
    <t>80-289-08-55</t>
  </si>
  <si>
    <t>2000009039146,2000009039146</t>
  </si>
  <si>
    <t>802890857</t>
  </si>
  <si>
    <t>Кепка HERMAN арт. ADVANCER W17001 (серый), размер 57</t>
  </si>
  <si>
    <t>Advancer - всесезонная восьмиклинка от Herman. Изготовлена в Италии из 100% шерсти английского происхождения. Это уютная модель, классической, твидовой расцветки - серая с узором в тонкую, разноцветную клетку. Кепка смотрится невероятно стильно, она отлично дополнит casual образ из осенне-весеннего гардероба. Козырёк этой восьмиклинки немного выступает вперёд, его край отделан кожей тёмно-коричневого цвета, которой также отделана пуговка на куполе. Модель аккуратно и комфортно садится на голову. Сбоку головной убор отмечен логотипом бренда Herman. Внутри пришита тонкая подкладка и лента. &lt;br/&gt;&lt;br/&gt; Цвет: серый &lt;br/&gt; Размер (обхват головы в см.): 57 &lt;br/&gt; Страна: Италия &lt;br/&gt; Сезон: всесезон &lt;br/&gt; Состав: 100% шерсть</t>
  </si>
  <si>
    <t>80-289-08-57</t>
  </si>
  <si>
    <t>2000009039153,2000009039153</t>
  </si>
  <si>
    <t>021131463</t>
  </si>
  <si>
    <t>Кепка уточка STETSON 6610501 TEXAS, размер 63</t>
  </si>
  <si>
    <t>02-113-14-63</t>
  </si>
  <si>
    <t>2077199081804,2077199081804</t>
  </si>
  <si>
    <t>802890859</t>
  </si>
  <si>
    <t>Кепка HERMAN арт. ADVANCER W17001 (серый), размер 59</t>
  </si>
  <si>
    <t>Advancer - всесезонная восьмиклинка от Herman. Изготовлена в Италии из 100% шерсти английского происхождения. Это уютная модель, классической, твидовой расцветки - серая с узором в тонкую, разноцветную клетку. Кепка смотрится невероятно стильно, она отлично дополнит casual образ из осенне-весеннего гардероба. Козырёк этой восьмиклинки немного выступает вперёд, его край отделан кожей тёмно-коричневого цвета, которой также отделана пуговка на куполе. Модель аккуратно и комфортно садится на голову. Сбоку головной убор отмечен логотипом бренда Herman. Внутри пришита тонкая подкладка и лента. &lt;br/&gt;&lt;br/&gt; Цвет: серый &lt;br/&gt; Размер (обхват головы в см.): 59 &lt;br/&gt; Страна: Италия &lt;br/&gt; Сезон: всесезон &lt;br/&gt; Состав: 100% шерсть</t>
  </si>
  <si>
    <t>80-289-08-59</t>
  </si>
  <si>
    <t>2000009032130,2000009032130</t>
  </si>
  <si>
    <t>040147155</t>
  </si>
  <si>
    <t>401471</t>
  </si>
  <si>
    <t>Кепка HANNA HATS арт. Donegal Touring DTC2 (темно-серый / черный)</t>
  </si>
  <si>
    <t>Кепка плоская HANNA HATS Donegal Touring DTC2, размер 55</t>
  </si>
  <si>
    <t>https://hatsandcaps.ru/components/com_jshopping/files/img_products/full_04-014-71%280%29.jpg</t>
  </si>
  <si>
    <t>Твидовая кепка реглан из Ирландии. Модель Donegal Touring из 100 % шерсти, сшита вручную в графстве Донегол. Твид производится специально для HANNA HATS из шерсти местных овец. Верх аксессуара плоский. Козырёк кепки слегка приподнят вверх. Внутри головного убора пришита лента для комфортной посадки на голову и шелковистая подкладка с эмблемой бренда HANNA HATS. Подбирается согласно размеру головы.</t>
  </si>
  <si>
    <t>04-014-71-55</t>
  </si>
  <si>
    <t>2077199045899,2077199045899</t>
  </si>
  <si>
    <t>https://hatsandcaps.ru/components/com_jshopping/files/img_products/full_04-014-71%281%29.jpg,https://hatsandcaps.ru/components/com_jshopping/files/img_products/full_04-014-71%282%29.jpg,https://hatsandcaps.ru/components/com_jshopping/files/img_products/full_04-014-71%283%29.jpg,https://hatsandcaps.ru/components/com_jshopping/files/img_products/full_04-014-71%284%29.jpg,https://hatsandcaps.ru/components/com_jshopping/files/img_products/full_04-014-71%285%29.jpg,https://hatsandcaps.ru/components/com_jshopping/files/img_products/full_04-014-71%5Bm1%5D.jpg,https://hatsandcaps.ru/components/com_jshopping/files/img_products/full_04-014-71%5Bw1%5D.jpg</t>
  </si>
  <si>
    <t>216680359</t>
  </si>
  <si>
    <t>Кепка уточка BAILEY 25539BH RISH, размер 59</t>
  </si>
  <si>
    <t>21-668-03-59</t>
  </si>
  <si>
    <t>2077199065811,2077199065811</t>
  </si>
  <si>
    <t>040147157</t>
  </si>
  <si>
    <t>Кепка плоская HANNA HATS Donegal Touring DTC2, размер 57</t>
  </si>
  <si>
    <t>04-014-71-57</t>
  </si>
  <si>
    <t>2077199045905,2077199045905</t>
  </si>
  <si>
    <t>040147159</t>
  </si>
  <si>
    <t>Кепка HANNA HATS арт. Donegal Touring DTC2 (темно-серый / черный), размер 59</t>
  </si>
  <si>
    <t>https://goorin.ru/components/com_jshopping/files/img_products/full_04-014-71(0).jpg</t>
  </si>
  <si>
    <t>Твидовая кепка реглан из Ирландии. Модель Donegal Touring из 100 % шерсти, сшита вручную в графстве Донегол. Твид производится специально для HANNA HATS из шерсти местных овец. Верх аксессуара плоский. Козырёк кепки слегка приподнят вверх. Внутри головного убора пришита лента для комфортной посадки на голову и шелковистая подкладка с эмблемой бренда HANNA HATS. Подбирается согласно размеру головы. &lt;br/&gt;&lt;br/&gt; Цвет: темно-серый / черный &lt;br/&gt; Размер (обхват головы в см.): 59 &lt;br/&gt; Страна: Ирландия &lt;br/&gt; Сезон: всесезон &lt;br/&gt; Состав: 100% шерсть</t>
  </si>
  <si>
    <t>04-014-71-59</t>
  </si>
  <si>
    <t>2077199045912,2077199045912</t>
  </si>
  <si>
    <t>https://goorin.ru/components/com_jshopping/files/img_products/full_04-014-71(1).jpg,https://goorin.ru/components/com_jshopping/files/img_products/full_04-014-71(2).jpg,https://goorin.ru/components/com_jshopping/files/img_products/full_04-014-71(3).jpg,https://goorin.ru/components/com_jshopping/files/img_products/full_04-014-71(4).jpg,https://goorin.ru/components/com_jshopping/files/img_products/full_04-014-71(5).jpg,https://goorin.ru/components/com_jshopping/files/img_products/full_04-014-71[m1].jpg,https://goorin.ru/components/com_jshopping/files/img_products/full_04-014-71[w1].jpg</t>
  </si>
  <si>
    <t>020960864</t>
  </si>
  <si>
    <t>Кепка STETSON арт. 6840601 HATTERAS DONEGAL (серый), размер 64</t>
  </si>
  <si>
    <t>Объемная кепка восьмиклинка HATTERAS DONEGAL от бренда STETSON. Ткань соткана из серых и черных нитей, с белыми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серый &lt;br/&gt; Размер (обхват головы в см.): 64 &lt;br/&gt; Страна: Китай &lt;br/&gt; Сезон: всесезон &lt;br/&gt; Состав: 100% шерсть</t>
  </si>
  <si>
    <t>02-096-08-64</t>
  </si>
  <si>
    <t>2077199082641,2077199082641</t>
  </si>
  <si>
    <t>800480858</t>
  </si>
  <si>
    <t>8004808</t>
  </si>
  <si>
    <t>Кепка HERMAN арт. RANGE S1603 (серый)</t>
  </si>
  <si>
    <t>Кепка HERMAN арт. RANGE S1603 (серый), размер 58</t>
  </si>
  <si>
    <t>https://goorin.ru/components/com_jshopping/files/img_products/full_80-048-08(0).jpg</t>
  </si>
  <si>
    <t>Кепки &lt;br/&gt;&lt;br/&gt; Цвет: серый &lt;br/&gt; Размер (обхват головы в см.): 58 &lt;br/&gt; Страна: Италия &lt;br/&gt; Сезон: летний &lt;br/&gt; Состав: 100% шелк</t>
  </si>
  <si>
    <t>80-048-08-58</t>
  </si>
  <si>
    <t>2000000033280,2000000033280</t>
  </si>
  <si>
    <t>030610356</t>
  </si>
  <si>
    <t>306103</t>
  </si>
  <si>
    <t>Кепка KANGOL арт. K5245HT Pattern Flexfit 504 (камуфляж)</t>
  </si>
  <si>
    <t>Кепка KANGOL арт. K5245HT Pattern Flexfit 504 (камуфляж), размер 56</t>
  </si>
  <si>
    <t>https://goorin.ru/components/com_jshopping/files/img_products/full_03-061-03(0).jpg</t>
  </si>
  <si>
    <t>Кепки &lt;br/&gt;&lt;br/&gt; Цвет: камуфляж &lt;br/&gt; Размер (обхват головы в см.): 56 &lt;br/&gt; Страна: Вьетнам &lt;br/&gt; Сезон: летний &lt;br/&gt; Состав: 65% полиэстер - 32% вискоза - 3% эластан</t>
  </si>
  <si>
    <t>03-061-03-56</t>
  </si>
  <si>
    <t>2000009054569,2000009054569</t>
  </si>
  <si>
    <t>https://goorin.ru/components/com_jshopping/files/img_products/full_03-061-03(1).jpg,https://goorin.ru/components/com_jshopping/files/img_products/full_03-061-03(2).jpg,https://goorin.ru/components/com_jshopping/files/img_products/full_03-061-03(3).jpg</t>
  </si>
  <si>
    <t>214040259</t>
  </si>
  <si>
    <t>2140402</t>
  </si>
  <si>
    <t>Кепка BAILEY арт. 90098BH MUROFF (бежевый)</t>
  </si>
  <si>
    <t>Кепка BAILEY арт. 90098BH MUROFF (бежевый), размер 59</t>
  </si>
  <si>
    <t>https://goorin.ru/components/com_jshopping/files/img_products/full_21-404-02(0).jpg</t>
  </si>
  <si>
    <t>Muroff - кепка от Bailey, сшитая из 6 панелей хлопковой ткани. Непринуждённая форма классической уточки, со слегка изогнутым и вздёрнутым наверх краем козырька, а также светлый цвет с мелким «стежковым» узором, создадут лёгкое, задорное настроение, замечательно завершат и дополнят Ваш летний образ. Модель аккуратно сшита и комфортно садится на голову. Внутри пришита тонкая подкладка и лента по окружности. Сбоку головной убор отмечен маленьким логотипом Bailey. &lt;br/&gt;&lt;br/&gt; Цвет: бежевый &lt;br/&gt; Размер (обхват головы в см.): 59 &lt;br/&gt; Страна: Китай &lt;br/&gt; Сезон: летний &lt;br/&gt; Состав: 80% хлопок - 17% полиэстер - 3% спандекс</t>
  </si>
  <si>
    <t>21-404-02-59</t>
  </si>
  <si>
    <t>2000000049267,2000000049267</t>
  </si>
  <si>
    <t>https://goorin.ru/components/com_jshopping/files/img_products/full_21-404-02(1).jpg,https://goorin.ru/components/com_jshopping/files/img_products/full_21-404-02(2).jpg,https://goorin.ru/components/com_jshopping/files/img_products/full_21-404-02(3).jpg</t>
  </si>
  <si>
    <t>910120259</t>
  </si>
  <si>
    <t>9101202</t>
  </si>
  <si>
    <t>Кепка GOORIN BROTHERS арт. 103-4141 (бежевый)</t>
  </si>
  <si>
    <t>Кепка GOORIN BROTHERS арт. 103-4141 (бежевый), размер 59</t>
  </si>
  <si>
    <t>https://goorin.ru/components/com_jshopping/files/img_products/full_91-012-02(0).jpg</t>
  </si>
  <si>
    <t>Ruthy - уникальная в своём роде кепка картуз из коллекции Heritage. Сшита из мягчайшей замши Wolverine, известной своей великолепной отделкой и способности отталкивать влагу и грязь. Яркий независимый вид и отточенный стиль этой кепки придадут уверенности вашему гардеробу. Отлично для весеннего и осеннего сезона. Носите Ruthy с тренчем или курткой и джинсами. &lt;br/&gt;&lt;br/&gt; Цвет: бежевый &lt;br/&gt; Размер (обхват головы в см.): 59 &lt;br/&gt; Страна: Соединенные Штаты &lt;br/&gt; Сезон: всесезон &lt;br/&gt; Состав: 100% замша</t>
  </si>
  <si>
    <t>91-012-02-59</t>
  </si>
  <si>
    <t>2000000013381,2000000013381</t>
  </si>
  <si>
    <t>https://goorin.ru/components/com_jshopping/files/img_products/full_91-012-02(1).jpg,https://goorin.ru/components/com_jshopping/files/img_products/full_91-012-02(2).jpg,https://goorin.ru/components/com_jshopping/files/img_products/full_91-012-02[g1].jpg,https://goorin.ru/components/com_jshopping/files/img_products/full_91-012-02[g2].jpg</t>
  </si>
  <si>
    <t>214040257</t>
  </si>
  <si>
    <t>Кепка BAILEY арт. 90098BH MUROFF (бежевый), размер 57</t>
  </si>
  <si>
    <t>Muroff - кепка от Bailey, сшитая из 6 панелей хлопковой ткани. Непринуждённая форма классической уточки, со слегка изогнутым и вздёрнутым наверх краем козырька, а также светлый цвет с мелким «стежковым» узором, создадут лёгкое, задорное настроение, замечательно завершат и дополнят Ваш летний образ. Модель аккуратно сшита и комфортно садится на голову. Внутри пришита тонкая подкладка и лента по окружности. Сбоку головной убор отмечен маленьким логотипом Bailey. &lt;br/&gt;&lt;br/&gt; Цвет: бежевый &lt;br/&gt; Размер (обхват головы в см.): 57 &lt;br/&gt; Страна: Китай &lt;br/&gt; Сезон: летний &lt;br/&gt; Состав: 80% хлопок - 17% полиэстер - 3% спандекс</t>
  </si>
  <si>
    <t>21-404-02-57</t>
  </si>
  <si>
    <t>2000000065793,2000000065793</t>
  </si>
  <si>
    <t>214040255</t>
  </si>
  <si>
    <t>Кепка BAILEY арт. 90098BH MUROFF (бежевый), размер 55</t>
  </si>
  <si>
    <t>Muroff - кепка от Bailey, сшитая из 6 панелей хлопковой ткани. Непринуждённая форма классической уточки, со слегка изогнутым и вздёрнутым наверх краем козырька, а также светлый цвет с мелким «стежковым» узором, создадут лёгкое, задорное настроение, замечательно завершат и дополнят Ваш летний образ. Модель аккуратно сшита и комфортно садится на голову. Внутри пришита тонкая подкладка и лента по окружности. Сбоку головной убор отмечен маленьким логотипом Bailey. &lt;br/&gt;&lt;br/&gt; Цвет: бежевый &lt;br/&gt; Размер (обхват головы в см.): 55 &lt;br/&gt; Страна: Китай &lt;br/&gt; Сезон: летний &lt;br/&gt; Состав: 80% хлопок - 17% полиэстер - 3% спандекс</t>
  </si>
  <si>
    <t>21-404-02-55</t>
  </si>
  <si>
    <t>2000000065786,2000000065786</t>
  </si>
  <si>
    <t>213191457</t>
  </si>
  <si>
    <t>Кепка восьмиклинка BAILEY 25477BH ROCKBURN, размер 57</t>
  </si>
  <si>
    <t>21-319-14-57</t>
  </si>
  <si>
    <t>2000000048048,2077199114410</t>
  </si>
  <si>
    <t>910120255</t>
  </si>
  <si>
    <t>Кепка GOORIN BROTHERS арт. 103-4141 (бежевый), размер 55</t>
  </si>
  <si>
    <t>Ruthy - уникальная в своём роде кепка картуз из коллекции Heritage. Сшита из мягчайшей замши Wolverine, известной своей великолепной отделкой и способности отталкивать влагу и грязь. Яркий независимый вид и отточенный стиль этой кепки придадут уверенности вашему гардеробу. Отлично для весеннего и осеннего сезона. Носите Ruthy с тренчем или курткой и джинсами. &lt;br/&gt;&lt;br/&gt; Цвет: бежевый &lt;br/&gt; Размер (обхват головы в см.): 55 &lt;br/&gt; Страна: Соединенные Штаты &lt;br/&gt; Сезон: всесезон &lt;br/&gt; Состав: 100% замша</t>
  </si>
  <si>
    <t>91-012-02-55</t>
  </si>
  <si>
    <t>2000000013404,2000000013404</t>
  </si>
  <si>
    <t>213191459</t>
  </si>
  <si>
    <t>Кепка восьмиклинка BAILEY 25477BH ROCKBURN, размер 59</t>
  </si>
  <si>
    <t>21-319-14-59</t>
  </si>
  <si>
    <t>2000000034607,2070000006119</t>
  </si>
  <si>
    <t>903240957</t>
  </si>
  <si>
    <t>9032409</t>
  </si>
  <si>
    <t>Кепка GOORIN BROTHERS арт. 102-5151 (черный)</t>
  </si>
  <si>
    <t>Кепка GOORIN BROTHERS арт. 102-5151 (черный), размер 57</t>
  </si>
  <si>
    <t>https://goorin.ru/components/com_jshopping/files/img_products/full_90-324-09(0).jpg</t>
  </si>
  <si>
    <t>Costas - редкая кепка-картуз из коллекции HERITAGE, созданная вручную из лучшей шерсти. Благородный черный цвет, удобная посадка и отточенный стиль сделают этот аксессуар лучшим дополнением к вашему гардеробу. Внутри имеет шелковую подкладку. Идеальна в прохладную погоду весной и осенью. Козырек имеет длину 4,5см. &lt;br/&gt;&lt;br/&gt; Цвет: черный &lt;br/&gt; Размер (обхват головы в см.): 57 &lt;br/&gt; Страна: Соединенные Штаты &lt;br/&gt; Сезон: всесезон &lt;br/&gt; Состав: 100% шерсть</t>
  </si>
  <si>
    <t>90-324-09-57</t>
  </si>
  <si>
    <t>2000000003092,2000000003092</t>
  </si>
  <si>
    <t>https://goorin.ru/components/com_jshopping/files/img_products/full_90-324-09(1).jpg,https://goorin.ru/components/com_jshopping/files/img_products/full_90-324-09(2).jpg</t>
  </si>
  <si>
    <t>021131457</t>
  </si>
  <si>
    <t>02-113-14-57</t>
  </si>
  <si>
    <t>2077199081774,2077199081774</t>
  </si>
  <si>
    <t>903240959</t>
  </si>
  <si>
    <t>Кепка GOORIN BROTHERS арт. 102-5151 (черный), размер 59</t>
  </si>
  <si>
    <t>Costas - редкая кепка-картуз из коллекции HERITAGE, созданная вручную из лучшей шерсти. Благородный черный цвет, удобная посадка и отточенный стиль сделают этот аксессуар лучшим дополнением к вашему гардеробу. Внутри имеет шелковую подкладку. Идеальна в прохладную погоду весной и осенью. Козырек имеет длину 4,5см. &lt;br/&gt;&lt;br/&gt; Цвет: черный &lt;br/&gt; Размер (обхват головы в см.): 59 &lt;br/&gt; Страна: Соединенные Штаты &lt;br/&gt; Сезон: всесезон &lt;br/&gt; Состав: 100% шерсть</t>
  </si>
  <si>
    <t>90-324-09-59</t>
  </si>
  <si>
    <t>2000000003085,2000000003085</t>
  </si>
  <si>
    <t>040147161</t>
  </si>
  <si>
    <t>Кепка плоская HANNA HATS Donegal Touring DTC2, размер 61</t>
  </si>
  <si>
    <t>04-014-71-61</t>
  </si>
  <si>
    <t>2077199045929,2077199045929</t>
  </si>
  <si>
    <t>213191461</t>
  </si>
  <si>
    <t>Кепка восьмиклинка BAILEY 25477BH ROCKBURN, размер 61</t>
  </si>
  <si>
    <t>21-319-14-61</t>
  </si>
  <si>
    <t>2000000048055,2077199147012</t>
  </si>
  <si>
    <t>021131459</t>
  </si>
  <si>
    <t>Кепка уточка STETSON 6610501 TEXAS, размер 59</t>
  </si>
  <si>
    <t>02-113-14-59</t>
  </si>
  <si>
    <t>2077199081781,2077199081781</t>
  </si>
  <si>
    <t>214760059</t>
  </si>
  <si>
    <t>2147600</t>
  </si>
  <si>
    <t>Кепка BAILEY арт. 90118BH MASTRON (зеленый / синий)</t>
  </si>
  <si>
    <t>Кепка BAILEY арт. 90118BH MASTRON (зеленый / синий), размер 59</t>
  </si>
  <si>
    <t>https://goorin.ru/components/com_jshopping/files/img_products/full_21-476-00(0).jpg</t>
  </si>
  <si>
    <t>Кепки &lt;br/&gt;&lt;br/&gt; Цвет: зеленый / синий &lt;br/&gt; Размер (обхват головы в см.): 59 &lt;br/&gt; Страна: Китай &lt;br/&gt; Сезон: летний &lt;br/&gt; Состав: 100% хлопок</t>
  </si>
  <si>
    <t>21-476-00-59</t>
  </si>
  <si>
    <t>2000009036732,2000009036732</t>
  </si>
  <si>
    <t>903240955</t>
  </si>
  <si>
    <t>Кепка GOORIN BROTHERS арт. 102-5151 (черный), размер 55</t>
  </si>
  <si>
    <t>Costas - редкая кепка-картуз из коллекции HERITAGE, созданная вручную из лучшей шерсти. Благородный черный цвет, удобная посадка и отточенный стиль сделают этот аксессуар лучшим дополнением к вашему гардеробу. Внутри имеет шелковую подкладку. Идеальна в прохладную погоду весной и осенью. Козырек имеет длину 4,5см. &lt;br/&gt;&lt;br/&gt; Цвет: черный &lt;br/&gt; Размер (обхват головы в см.): 55 &lt;br/&gt; Страна: Соединенные Штаты &lt;br/&gt; Сезон: всесезон &lt;br/&gt; Состав: 100% шерсть</t>
  </si>
  <si>
    <t>90-324-09-55</t>
  </si>
  <si>
    <t>2000000003108,2000000003108</t>
  </si>
  <si>
    <t>020933264</t>
  </si>
  <si>
    <t>209332</t>
  </si>
  <si>
    <t>Кепка STETSON арт. 6840502 HATTERAS (бежевый / синий)</t>
  </si>
  <si>
    <t>Кепка STETSON арт. 6840502 HATTERAS (бежевый / синий), размер 64</t>
  </si>
  <si>
    <t>https://goorin.ru/components/com_jshopping/files/img_products/full_02-093-32(0).jpg</t>
  </si>
  <si>
    <t>Шерстяная кепка восьмиклинка HATTERAS от американского бренда Stetson. Модель изготовлена из твида в «елочку», в котором сочетается меланжевая пряжа синего и бежевого цвета с желтыми, коричневыми и синими вкраплениями.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бежевый / синий &lt;br/&gt; Размер (обхват головы в см.): 64 &lt;br/&gt; Страна: Болгария &lt;br/&gt; Сезон: всесезон &lt;br/&gt; Состав: 100% шерсть</t>
  </si>
  <si>
    <t>02-093-32-64</t>
  </si>
  <si>
    <t>2077199051562,2077199051562</t>
  </si>
  <si>
    <t>https://goorin.ru/components/com_jshopping/files/img_products/full_02-093-32(1).jpg,https://goorin.ru/components/com_jshopping/files/img_products/full_02-093-32(2).jpg,https://goorin.ru/components/com_jshopping/files/img_products/full_02-093-32(3).jpg,https://goorin.ru/components/com_jshopping/files/img_products/full_02-093-32(4).jpg,https://goorin.ru/components/com_jshopping/files/img_products/full_02-093-32(5).jpg,https://goorin.ru/components/com_jshopping/files/img_products/full_02-093-32[m1].jpg,https://goorin.ru/components/com_jshopping/files/img_products/full_02-093-32[w1].jpg</t>
  </si>
  <si>
    <t>214181659</t>
  </si>
  <si>
    <t>2141816</t>
  </si>
  <si>
    <t>Кепка BAILEY арт. 25483BH CORDERO (темно-синий)</t>
  </si>
  <si>
    <t>Кепка BAILEY арт. 25483BH CORDERO (темно-синий), размер 59</t>
  </si>
  <si>
    <t>https://goorin.ru/components/com_jshopping/files/img_products/full_21-418-16(0).jpg</t>
  </si>
  <si>
    <t>Cordero - всесезонный реглан от Bailey. Сшит из тонкой, полушерстяной ткани глубокого синего цвета с неброским узором в крапинку. Необычный крой кепки способствует её максимально органичной посадке на голову. Козырёк можно слегка изогнуть, подстроив под овал лица. Внутри головного убора пришита тонкая подкладка и лента по окружности. Сбоку модель отмечена маленьким логотипом бренда. Стильный аксессуар от Bailey для Вашей яркой осени! &lt;br/&gt;&lt;br/&gt; Цвет: темно-синий &lt;br/&gt; Размер (обхват головы в см.): 59 &lt;br/&gt; Страна: Китай &lt;br/&gt; Сезон: всесезон &lt;br/&gt; Состав: 50% шерсть - 50% полиэстер</t>
  </si>
  <si>
    <t>21-418-16-59</t>
  </si>
  <si>
    <t>2000009043495,2000009043495</t>
  </si>
  <si>
    <t>https://goorin.ru/components/com_jshopping/files/img_products/full_21-418-16(1).jpg,https://goorin.ru/components/com_jshopping/files/img_products/full_21-418-16(3).jpg,https://goorin.ru/components/com_jshopping/files/img_products/full_21-418-16(4).jpg,https://goorin.ru/components/com_jshopping/files/img_products/full_21-418-16(5).jpg</t>
  </si>
  <si>
    <t>020933263</t>
  </si>
  <si>
    <t>https://hatsandcaps.ru/components/com_jshopping/files/img_products/full_02-093-32%280%29.jpg</t>
  </si>
  <si>
    <t>Шерстяная кепка восьмиклинка HATTERAS от американского бренда Stetson. Модель изготовлена из твида в «елочку», в котором сочетается меланжевая пряжа синего и бежевого цвета с желтыми, коричневыми и синими вкраплениями.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t>
  </si>
  <si>
    <t>02-093-32-63</t>
  </si>
  <si>
    <t>2077199058233,2077199058233</t>
  </si>
  <si>
    <t>https://hatsandcaps.ru/components/com_jshopping/files/img_products/full_02-093-32%281%29.jpg,https://hatsandcaps.ru/components/com_jshopping/files/img_products/full_02-093-32%282%29.jpg,https://hatsandcaps.ru/components/com_jshopping/files/img_products/full_02-093-32%283%29.jpg,https://hatsandcaps.ru/components/com_jshopping/files/img_products/full_02-093-32%284%29.jpg,https://hatsandcaps.ru/components/com_jshopping/files/img_products/full_02-093-32%285%29.jpg,https://hatsandcaps.ru/components/com_jshopping/files/img_products/full_02-093-32%5Bm1%5D.jpg,https://hatsandcaps.ru/components/com_jshopping/files/img_products/full_02-093-32%5Bw1%5D.jpg</t>
  </si>
  <si>
    <t>214040261</t>
  </si>
  <si>
    <t>Кепка BAILEY арт. 90098BH MUROFF (бежевый), размер 61</t>
  </si>
  <si>
    <t>Muroff - кепка от Bailey, сшитая из 6 панелей хлопковой ткани. Непринуждённая форма классической уточки, со слегка изогнутым и вздёрнутым наверх краем козырька, а также светлый цвет с мелким «стежковым» узором, создадут лёгкое, задорное настроение, замечательно завершат и дополнят Ваш летний образ. Модель аккуратно сшита и комфортно садится на голову. Внутри пришита тонкая подкладка и лента по окружности. Сбоку головной убор отмечен маленьким логотипом Bailey. &lt;br/&gt;&lt;br/&gt; Цвет: бежевый &lt;br/&gt; Размер (обхват головы в см.): 61 &lt;br/&gt; Страна: Китай &lt;br/&gt; Сезон: летний &lt;br/&gt; Состав: 80% хлопок - 17% полиэстер - 3% спандекс</t>
  </si>
  <si>
    <t>21-404-02-61</t>
  </si>
  <si>
    <t>2000000065809,2000000065809</t>
  </si>
  <si>
    <t>020933260</t>
  </si>
  <si>
    <t>Кепка STETSON арт. 6840502 HATTERAS (бежевый / синий), размер 60</t>
  </si>
  <si>
    <t>Шерстяная кепка восьмиклинка HATTERAS от американского бренда Stetson. Модель изготовлена из твида в «елочку», в котором сочетается меланжевая пряжа синего и бежевого цвета с желтыми, коричневыми и синими вкраплениями.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бежевый / синий &lt;br/&gt; Размер (обхват головы в см.): 60 &lt;br/&gt; Страна: Болгария &lt;br/&gt; Сезон: всесезон &lt;br/&gt; Состав: 100% шерсть</t>
  </si>
  <si>
    <t>02-093-32-60</t>
  </si>
  <si>
    <t>2077199051548,2077199051548</t>
  </si>
  <si>
    <t>020933262</t>
  </si>
  <si>
    <t>Кепка STETSON арт. 6840502 HATTERAS (бежевый / синий), размер 62</t>
  </si>
  <si>
    <t>Шерстяная кепка восьмиклинка HATTERAS от американского бренда Stetson. Модель изготовлена из твида в «елочку», в котором сочетается меланжевая пряжа синего и бежевого цвета с желтыми, коричневыми и синими вкраплениями.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бежевый / синий &lt;br/&gt; Размер (обхват головы в см.): 62 &lt;br/&gt; Страна: Болгария &lt;br/&gt; Сезон: всесезон &lt;br/&gt; Состав: 100% шерсть</t>
  </si>
  <si>
    <t>02-093-32-62</t>
  </si>
  <si>
    <t>2077199058103,2077199058103</t>
  </si>
  <si>
    <t>214181657</t>
  </si>
  <si>
    <t>Кепка BAILEY арт. 25483BH CORDERO (темно-синий), размер 57</t>
  </si>
  <si>
    <t>Cordero - всесезонный реглан от Bailey. Сшит из тонкой, полушерстяной ткани глубокого синего цвета с неброским узором в крапинку. Необычный крой кепки способствует её максимально органичной посадке на голову. Козырёк можно слегка изогнуть, подстроив под овал лица. Внутри головного убора пришита тонкая подкладка и лента по окружности. Сбоку модель отмечена маленьким логотипом бренда. Стильный аксессуар от Bailey для Вашей яркой осени! &lt;br/&gt;&lt;br/&gt; Цвет: темно-синий &lt;br/&gt; Размер (обхват головы в см.): 57 &lt;br/&gt; Страна: Китай &lt;br/&gt; Сезон: всесезон &lt;br/&gt; Состав: 50% шерсть - 50% полиэстер</t>
  </si>
  <si>
    <t>21-418-16-57</t>
  </si>
  <si>
    <t>2000009043488,2000009043488</t>
  </si>
  <si>
    <t>808430658</t>
  </si>
  <si>
    <t>8084306</t>
  </si>
  <si>
    <t>Кепка HERMAN арт. SPITZ (синий / серый)</t>
  </si>
  <si>
    <t>Кепка уточка HERMAN SPITZ, размер 58</t>
  </si>
  <si>
    <t>https://hatsandcaps.ru/components/com_jshopping/files/img_products/full_80-843-06%280%29.jpg</t>
  </si>
  <si>
    <t>Лоскутная кепка уточка SPITZ от Herman. Шерстяная кепка изготовлена в Италии. Кепка уточка выполнена в технике пэчворк из разноцветных кусочков твида. В каждом изделии небольшие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Сбоку головной убор дополняет шильдик с названием бренда. Внутрь вшита стеганая подкладка и яркая лента предусмотрена лента для комфортной посадки головного убора. Кепка подбирается в соответствии с обхватом головы. Модель унисекс относится к всесезонным головным уборам.</t>
  </si>
  <si>
    <t>80-843-06-58</t>
  </si>
  <si>
    <t>2077199055881,2077199055881</t>
  </si>
  <si>
    <t>https://hatsandcaps.ru/components/com_jshopping/files/img_products/full_80-843-06%281%29.jpg,https://hatsandcaps.ru/components/com_jshopping/files/img_products/full_80-843-06%282%29.jpg,https://hatsandcaps.ru/components/com_jshopping/files/img_products/full_80-843-06%283%29.jpg,https://hatsandcaps.ru/components/com_jshopping/files/img_products/full_80-843-06%284%29.jpg,https://hatsandcaps.ru/components/com_jshopping/files/img_products/full_80-843-06%285%29.jpg,https://hatsandcaps.ru/components/com_jshopping/files/img_products/full_80-843-06%5Bm1%5D.jpg,https://hatsandcaps.ru/components/com_jshopping/files/img_products/full_80-843-06%5Bw1%5D.jpg</t>
  </si>
  <si>
    <t>808430659</t>
  </si>
  <si>
    <t>Кепка уточка HERMAN SPITZ, размер 59</t>
  </si>
  <si>
    <t>80-843-06-59</t>
  </si>
  <si>
    <t>2077199055898,2077199055898</t>
  </si>
  <si>
    <t>808430656</t>
  </si>
  <si>
    <t>Кепка уточка HERMAN SPITZ, размер 56</t>
  </si>
  <si>
    <t>80-843-06-56</t>
  </si>
  <si>
    <t>2077199055867,2077199055867</t>
  </si>
  <si>
    <t>808430657</t>
  </si>
  <si>
    <t>Кепка уточка HERMAN SPITZ, размер 57</t>
  </si>
  <si>
    <t>80-843-06-57</t>
  </si>
  <si>
    <t>2077199055874,2077199055874</t>
  </si>
  <si>
    <t>808430655</t>
  </si>
  <si>
    <t>Кепка уточка HERMAN SPITZ, размер 55</t>
  </si>
  <si>
    <t>80-843-06-55</t>
  </si>
  <si>
    <t>2077199055850,2077199055850</t>
  </si>
  <si>
    <t>808430660</t>
  </si>
  <si>
    <t>Кепка уточка HERMAN SPITZ, размер 60</t>
  </si>
  <si>
    <t>80-843-06-60</t>
  </si>
  <si>
    <t>2077199055904,2077199055904</t>
  </si>
  <si>
    <t>421141457</t>
  </si>
  <si>
    <t>4211414</t>
  </si>
  <si>
    <t>Кепка GOORIN BROTHERS арт. MH4703 (коричневый)</t>
  </si>
  <si>
    <t>Кепка GOORIN BROTHERS арт. MH4703 (коричневый), размер 57</t>
  </si>
  <si>
    <t>https://goorin.ru/components/com_jshopping/files/img_products/full_42-114-14(0).jpg</t>
  </si>
  <si>
    <t>Уникальное предложение. Специальная цена! Необычная кепка кадетка, украшенная многочисленными вставками из контрастной ткани и небрежными мазками краски. Придаст вашему наряду непосредственности и особого хулиганского оттенка. &lt;br/&gt;&lt;br/&gt; Цвет: коричневый &lt;br/&gt; Размер (обхват головы в см.): 57 &lt;br/&gt; Страна: Китай &lt;br/&gt; Сезон: всесезон &lt;br/&gt; Состав: 100% хлопок</t>
  </si>
  <si>
    <t>42-114-14-57</t>
  </si>
  <si>
    <t>2800000642518,2800000642518</t>
  </si>
  <si>
    <t>https://goorin.ru/components/com_jshopping/files/img_products/full_42-114-14(1).jpg</t>
  </si>
  <si>
    <t>214181661</t>
  </si>
  <si>
    <t>Кепка BAILEY арт. 25483BH CORDERO (темно-синий), размер 61</t>
  </si>
  <si>
    <t>Cordero - всесезонный реглан от Bailey. Сшит из тонкой, полушерстяной ткани глубокого синего цвета с неброским узором в крапинку. Необычный крой кепки способствует её максимально органичной посадке на голову. Козырёк можно слегка изогнуть, подстроив под овал лица. Внутри головного убора пришита тонкая подкладка и лента по окружности. Сбоку модель отмечена маленьким логотипом бренда. Стильный аксессуар от Bailey для Вашей яркой осени! &lt;br/&gt;&lt;br/&gt; Цвет: темно-синий &lt;br/&gt; Размер (обхват головы в см.): 61 &lt;br/&gt; Страна: Китай &lt;br/&gt; Сезон: всесезон &lt;br/&gt; Состав: 50% шерсть - 50% полиэстер</t>
  </si>
  <si>
    <t>21-418-16-61</t>
  </si>
  <si>
    <t>2000009043501,2000009043501</t>
  </si>
  <si>
    <t>421141455</t>
  </si>
  <si>
    <t>Кепка GOORIN BROTHERS арт. MH4703 (коричневый), размер 55</t>
  </si>
  <si>
    <t>Уникальное предложение. Специальная цена! Необычная кепка кадетка, украшенная многочисленными вставками из контрастной ткани и небрежными мазками краски. Придаст вашему наряду непосредственности и особого хулиганского оттенка. &lt;br/&gt;&lt;br/&gt; Цвет: коричневый &lt;br/&gt; Размер (обхват головы в см.): 55 &lt;br/&gt; Страна: Китай &lt;br/&gt; Сезон: всесезон &lt;br/&gt; Состав: 100% хлопок</t>
  </si>
  <si>
    <t>42-114-14-55</t>
  </si>
  <si>
    <t>2800000642501,2800000642501</t>
  </si>
  <si>
    <t>421141459</t>
  </si>
  <si>
    <t>Кепка GOORIN BROTHERS арт. MH4703 (коричневый), размер 59</t>
  </si>
  <si>
    <t>Уникальное предложение. Специальная цена! Необычная кепка кадетка, украшенная многочисленными вставками из контрастной ткани и небрежными мазками краски. Придаст вашему наряду непосредственности и особого хулиганского оттенка. &lt;br/&gt;&lt;br/&gt; Цвет: коричневый &lt;br/&gt; Размер (обхват головы в см.): 59 &lt;br/&gt; Страна: Китай &lt;br/&gt; Сезон: всесезон &lt;br/&gt; Состав: 100% хлопок</t>
  </si>
  <si>
    <t>42-114-14-59</t>
  </si>
  <si>
    <t>2800000642525,2800000642525</t>
  </si>
  <si>
    <t>801840258</t>
  </si>
  <si>
    <t>8018402</t>
  </si>
  <si>
    <t>Кепка HERMAN арт. USURPER S1702 (бежевый)</t>
  </si>
  <si>
    <t>Кепка HERMAN арт. USURPER S1702 (бежевый), размер 58</t>
  </si>
  <si>
    <t>https://goorin.ru/components/com_jshopping/files/img_products/full_80-184-02(0).jpg</t>
  </si>
  <si>
    <t>80-184-02-58</t>
  </si>
  <si>
    <t>2000009036459,2000009036459</t>
  </si>
  <si>
    <t>210171457</t>
  </si>
  <si>
    <t>Кепка BAILEY арт. 25211 GALVIN TWEED (коричневый), размер 57</t>
  </si>
  <si>
    <t>https://goorin.ru/components/com_jshopping/files/img_products/full_21-017-14(0).jpg</t>
  </si>
  <si>
    <t>GALVIN TWEED – классическая кепка восьмиклинка от Bailey. Кепка хулиганка сшита из итальянского твида. В материале сочетаются шерстяные нити коричневого и бежевого цвета, а также присутствуют вкрапления волокон других цветов. Мягкий прямой козырек и декоративная пуговка на макушке обтянуты тем же материалом. Внутрь вшита шелковая подкладка и специальная репсовая лента для комфортной посадки головного убора. Сзади головной убор дополняет металлический значок с логотипом Bailey. &lt;br/&gt;&lt;br/&gt; Цвет: коричневый &lt;br/&gt; Размер (обхват головы в см.): 57 &lt;br/&gt; Страна: Италия &lt;br/&gt; Сезон: всесезон &lt;br/&gt; Состав: 100% шерсть</t>
  </si>
  <si>
    <t>21-017-14-57</t>
  </si>
  <si>
    <t>2000000019338,2000000019338</t>
  </si>
  <si>
    <t>https://goorin.ru/components/com_jshopping/files/img_products/full_21-017-14(1).jpg,https://goorin.ru/components/com_jshopping/files/img_products/full_21-017-14(2).jpg,https://goorin.ru/components/com_jshopping/files/img_products/full_21-017-14(3).jpg,https://goorin.ru/components/com_jshopping/files/img_products/full_21-017-14(4).jpg,https://goorin.ru/components/com_jshopping/files/img_products/full_21-017-14(5).jpg,https://goorin.ru/components/com_jshopping/files/img_products/full_21-017-14[g1].jpg</t>
  </si>
  <si>
    <t>020933255</t>
  </si>
  <si>
    <t>02-093-32-55</t>
  </si>
  <si>
    <t>2077199044168,2077199044168</t>
  </si>
  <si>
    <t>025499563</t>
  </si>
  <si>
    <t>Кепка STETSON арт. 6840326 HATTERAS VIRGIN WOOL (синий / белый), размер 63</t>
  </si>
  <si>
    <t>Тонкая шерстяная кепка HATTERAS VIRGIN WOOL от американского бренда Stetson. Кепка сшита из тончайшей клетчатой шерстяной ткани, в котором сочетается темно-синий и белый цвета. Ткань раскраивается и сшивается вручную таким образом, чтобы подогнанные друг к другу клинья образовали узор. Козырек изогнут и чуть выдается из-под купола кепки. Макушку венчает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синий / белый &lt;br/&gt; Размер (обхват головы в см.): 63 &lt;br/&gt; Страна: Чехия &lt;br/&gt; Сезон: всесезон &lt;br/&gt; Состав: 100% шерсть</t>
  </si>
  <si>
    <t>02-549-95-63</t>
  </si>
  <si>
    <t>2077199107900,2077199107900</t>
  </si>
  <si>
    <t>025499562</t>
  </si>
  <si>
    <t>Кепка восьмиклинка STETSON 6840326 HATTERAS VIRGIN WOOL, размер 62</t>
  </si>
  <si>
    <t>02-549-95-62</t>
  </si>
  <si>
    <t>2077199107894,2077199107894</t>
  </si>
  <si>
    <t>210171459</t>
  </si>
  <si>
    <t>Кепка BAILEY арт. 25211 GALVIN TWEED (коричневый), размер 59</t>
  </si>
  <si>
    <t>GALVIN TWEED – классическая кепка восьмиклинка от Bailey. Кепка хулиганка сшита из итальянского твида. В материале сочетаются шерстяные нити коричневого и бежевого цвета, а также присутствуют вкрапления волокон других цветов. Мягкий прямой козырек и декоративная пуговка на макушке обтянуты тем же материалом. Внутрь вшита шелковая подкладка и специальная репсовая лента для комфортной посадки головного убора. Сзади головной убор дополняет металлический значок с логотипом Bailey. &lt;br/&gt;&lt;br/&gt; Цвет: коричневый &lt;br/&gt; Размер (обхват головы в см.): 59 &lt;br/&gt; Страна: Италия &lt;br/&gt; Сезон: всесезон &lt;br/&gt; Состав: 100% шерсть</t>
  </si>
  <si>
    <t>21-017-14-59</t>
  </si>
  <si>
    <t>1400000787892</t>
  </si>
  <si>
    <t>216680355</t>
  </si>
  <si>
    <t>Кепка уточка BAILEY 25539BH RISH, размер 55</t>
  </si>
  <si>
    <t>21-668-03-55</t>
  </si>
  <si>
    <t>2077199126031,2077199126031</t>
  </si>
  <si>
    <t>210171455</t>
  </si>
  <si>
    <t>Кепка BAILEY арт. 25211 GALVIN TWEED (коричневый), размер 55</t>
  </si>
  <si>
    <t>GALVIN TWEED – классическая кепка восьмиклинка от Bailey. Кепка хулиганка сшита из итальянского твида. В материале сочетаются шерстяные нити коричневого и бежевого цвета, а также присутствуют вкрапления волокон других цветов. Мягкий прямой козырек и декоративная пуговка на макушке обтянуты тем же материалом. Внутрь вшита шелковая подкладка и специальная репсовая лента для комфортной посадки головного убора. Сзади головной убор дополняет металлический значок с логотипом Bailey. &lt;br/&gt;&lt;br/&gt; Цвет: коричневый &lt;br/&gt; Размер (обхват головы в см.): 55 &lt;br/&gt; Страна: Италия &lt;br/&gt; Сезон: всесезон &lt;br/&gt; Состав: 100% шерсть</t>
  </si>
  <si>
    <t>21-017-14-55</t>
  </si>
  <si>
    <t>2000000019345,2000000019345</t>
  </si>
  <si>
    <t>216680357</t>
  </si>
  <si>
    <t>Кепка уточка BAILEY 25539BH RISH, размер 57</t>
  </si>
  <si>
    <t>21-668-03-57</t>
  </si>
  <si>
    <t>2077199126048,2077199126048</t>
  </si>
  <si>
    <t>913100957</t>
  </si>
  <si>
    <t>9131009</t>
  </si>
  <si>
    <t>Кепка GOORIN BROTHERS арт. 103-0042 (черный)</t>
  </si>
  <si>
    <t>Кепка GOORIN BROTHERS арт. 103-0042 (черный), размер 57</t>
  </si>
  <si>
    <t>https://goorin.ru/components/com_jshopping/files/img_products/full_91-310-09(0).jpg</t>
  </si>
  <si>
    <t>Кепки &lt;br/&gt;&lt;br/&gt; Цвет: черный &lt;br/&gt; Размер (обхват головы в см.): 57 &lt;br/&gt; Страна: Соединенные Штаты &lt;br/&gt; Сезон: всесезон &lt;br/&gt; Состав: 100% шерсть</t>
  </si>
  <si>
    <t>91-310-09-57</t>
  </si>
  <si>
    <t>2000009038620,2000009038620</t>
  </si>
  <si>
    <t>https://goorin.ru/components/com_jshopping/files/img_products/full_91-310-09(1).jpg,https://goorin.ru/components/com_jshopping/files/img_products/full_91-310-09(2).jpg,https://goorin.ru/components/com_jshopping/files/img_products/full_91-310-09[g1].jpg</t>
  </si>
  <si>
    <t>913100959</t>
  </si>
  <si>
    <t>Кепка GOORIN BROTHERS арт. 103-0042 (черный), размер 59</t>
  </si>
  <si>
    <t>Кепки &lt;br/&gt;&lt;br/&gt; Цвет: черный &lt;br/&gt; Размер (обхват головы в см.): 59 &lt;br/&gt; Страна: Соединенные Штаты &lt;br/&gt; Сезон: всесезон &lt;br/&gt; Состав: 100% шерсть</t>
  </si>
  <si>
    <t>91-310-09-59</t>
  </si>
  <si>
    <t>2000009038637,2000009038637</t>
  </si>
  <si>
    <t>020933257</t>
  </si>
  <si>
    <t>02-093-32-57</t>
  </si>
  <si>
    <t>2077199015496,2077199015496</t>
  </si>
  <si>
    <t>165380961</t>
  </si>
  <si>
    <t>Кепка GOORIN BROTHERS арт. 103-1888 (черный), размер 61</t>
  </si>
  <si>
    <t>Hard Eye - классическая плоская кепка-реглан, сшитая из теплой плотной шерсти с подкладкой. На боках имеет декоративные элементы в виде треугольного шва, подчёркивающего динамичность дизайна и делающего форму кепки особо элегантной. Внутри имеет отстрочку из мягкой ткани для самой комфортной посадки на голове. Подкладка выполнена также из шерстяной ткани с рисунком ёлочка. Носите её в холодную погоду с пальто или курткой. Эта кепка надёжно согреет и придаст завершённость вашему образу. &lt;br/&gt;&lt;br/&gt; Цвет: черный &lt;br/&gt; Размер (обхват головы в см.): 61 &lt;br/&gt; Страна: Китай &lt;br/&gt; Сезон: зимний &lt;br/&gt; Состав: 50% шерсть - 50% полиэстер</t>
  </si>
  <si>
    <t>16-538-09-61</t>
  </si>
  <si>
    <t>1400000775462</t>
  </si>
  <si>
    <t>801091458</t>
  </si>
  <si>
    <t>8010914</t>
  </si>
  <si>
    <t>Кепка HERMAN арт. DISCOVERY W16 005 (коричневый)</t>
  </si>
  <si>
    <t>Кепка HERMAN арт. DISCOVERY W16 005 (коричневый), размер 58</t>
  </si>
  <si>
    <t>https://goorin.ru/components/com_jshopping/files/img_products/full_80-109-14(0).jpg</t>
  </si>
  <si>
    <t>Discovery - всесезонная плоская кепка от Herman. Сшита в Италии из шерстяной ткани с добавлением хлопка. Это универсальная модель коричневого цвета, с красивым узором в мелкую «ёлочку»,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Аккуратный реглан с классическими линиями кроя подойдёт почти к любому овалу и подчеркнёт черты лица. Модель практически не ощущается на голове. Сбоку кепка отмечена маленьким логотипом бренда Herman. Внутри пришита подкладка и лента для самой комфортной посадки на голову. Discovery подойдёт к брюкам с пуловером, к лёгкому осеннему пальто, тренчу, утеплённому пиджаку с джинсами!
 &lt;br/&gt;&lt;br/&gt; Цвет: коричневый &lt;br/&gt; Размер (обхват головы в см.): 58 &lt;br/&gt; Страна: Италия &lt;br/&gt; Сезон: всесезон &lt;br/&gt; Состав: 55% шерсть - 45% хлопок</t>
  </si>
  <si>
    <t>80-109-14-58</t>
  </si>
  <si>
    <t>2000000040424,2000000040424</t>
  </si>
  <si>
    <t>020933256</t>
  </si>
  <si>
    <t>Кепка STETSON арт. 6840502 HATTERAS (бежевый / синий), размер 56</t>
  </si>
  <si>
    <t>Шерстяная кепка восьмиклинка HATTERAS от американского бренда Stetson. Модель изготовлена из твида в «елочку», в котором сочетается меланжевая пряжа синего и бежевого цвета с желтыми, коричневыми и синими вкраплениями.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бежевый / синий &lt;br/&gt; Размер (обхват головы в см.): 56 &lt;br/&gt; Страна: Болгария &lt;br/&gt; Сезон: всесезон &lt;br/&gt; Состав: 100% шерсть</t>
  </si>
  <si>
    <t>02-093-32-56</t>
  </si>
  <si>
    <t>2077199051524,2077199051524</t>
  </si>
  <si>
    <t>020933258</t>
  </si>
  <si>
    <t>Кепка STETSON арт. 6840502 HATTERAS (бежевый / синий), размер 58</t>
  </si>
  <si>
    <t>Шерстяная кепка восьмиклинка HATTERAS от американского бренда Stetson. Модель изготовлена из твида в «елочку», в котором сочетается меланжевая пряжа синего и бежевого цвета с желтыми, коричневыми и синими вкраплениями.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  &lt;br/&gt;&lt;br/&gt; Цвет: бежевый / синий &lt;br/&gt; Размер (обхват головы в см.): 58 &lt;br/&gt; Страна: Болгария &lt;br/&gt; Сезон: всесезон &lt;br/&gt; Состав: 100% шерсть</t>
  </si>
  <si>
    <t>02-093-32-58</t>
  </si>
  <si>
    <t>2077199051531,2077199051531</t>
  </si>
  <si>
    <t>913100955</t>
  </si>
  <si>
    <t>Кепка GOORIN BROTHERS арт. 103-0042 (черный), размер 55</t>
  </si>
  <si>
    <t>Кепки &lt;br/&gt;&lt;br/&gt; Цвет: черный &lt;br/&gt; Размер (обхват головы в см.): 55 &lt;br/&gt; Страна: Соединенные Штаты &lt;br/&gt; Сезон: всесезон &lt;br/&gt; Состав: 100% шерсть</t>
  </si>
  <si>
    <t>91-310-09-55</t>
  </si>
  <si>
    <t>2000009038613,2000009038613</t>
  </si>
  <si>
    <t>165380957</t>
  </si>
  <si>
    <t>Кепка GOORIN BROTHERS арт. 103-1888 (черный), размер 57</t>
  </si>
  <si>
    <t>Hard Eye - классическая плоская кепка-реглан, сшитая из теплой плотной шерсти с подкладкой. На боках имеет декоративные элементы в виде треугольного шва, подчёркивающего динамичность дизайна и делающего форму кепки особо элегантной. Внутри имеет отстрочку из мягкой ткани для самой комфортной посадки на голове. Подкладка выполнена также из шерстяной ткани с рисунком ёлочка. Носите её в холодную погоду с пальто или курткой. Эта кепка надёжно согреет и придаст завершённость вашему образу. &lt;br/&gt;&lt;br/&gt; Цвет: черный &lt;br/&gt; Размер (обхват головы в см.): 57 &lt;br/&gt; Страна: Китай &lt;br/&gt; Сезон: зимний &lt;br/&gt; Состав: 50% шерсть - 50% полиэстер</t>
  </si>
  <si>
    <t>16-538-09-57</t>
  </si>
  <si>
    <t>1400000775455</t>
  </si>
  <si>
    <t>165380959</t>
  </si>
  <si>
    <t>Кепка GOORIN BROTHERS арт. 103-1888 (черный), размер 59</t>
  </si>
  <si>
    <t>Hard Eye - классическая плоская кепка-реглан, сшитая из теплой плотной шерсти с подкладкой. На боках имеет декоративные элементы в виде треугольного шва, подчёркивающего динамичность дизайна и делающего форму кепки особо элегантной. Внутри имеет отстрочку из мягкой ткани для самой комфортной посадки на голове. Подкладка выполнена также из шерстяной ткани с рисунком ёлочка. Носите её в холодную погоду с пальто или курткой. Эта кепка надёжно согреет и придаст завершённость вашему образу. &lt;br/&gt;&lt;br/&gt; Цвет: черный &lt;br/&gt; Размер (обхват головы в см.): 59 &lt;br/&gt; Страна: Китай &lt;br/&gt; Сезон: зимний &lt;br/&gt; Состав: 50% шерсть - 50% полиэстер</t>
  </si>
  <si>
    <t>16-538-09-59</t>
  </si>
  <si>
    <t>1400000771525</t>
  </si>
  <si>
    <t>910800859</t>
  </si>
  <si>
    <t>9108008</t>
  </si>
  <si>
    <t>Кепка GOORIN BROTHERS арт. 603-9168 (серый)</t>
  </si>
  <si>
    <t>Кепка GOORIN BROTHERS арт. 603-9168 (серый), размер 59</t>
  </si>
  <si>
    <t>https://goorin.ru/components/com_jshopping/files/img_products/full_91-080-08(0).jpg</t>
  </si>
  <si>
    <t>Goorin Bros. представляет кепку уточку из коллекции «Everyday». Модель сшита из тонкой, плотной ткани - это отличный аксессуар для межсезонья. Универсальный, приглушённый цвет позволит сочетать этот головной убор с максимальным количеством вещей весенне-осеннего гардероба. Кепка хорошо держит форму,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головным убором от Goorin Bros., эта кепка отлично подойдёт для повседневного, рабочего образа, для прогулки и однозначно станет Вашим любимым аксессуаром. &lt;br/&gt;&lt;br/&gt; Цвет: серый &lt;br/&gt; Размер (обхват головы в см.): 59 &lt;br/&gt; Страна: Китай &lt;br/&gt; Сезон: всесезон &lt;br/&gt; Состав: 97% акрил - 3% спандекс</t>
  </si>
  <si>
    <t>91-080-08-59</t>
  </si>
  <si>
    <t>2000000022406,2000000022406</t>
  </si>
  <si>
    <t>020960858</t>
  </si>
  <si>
    <t>Кепка STETSON арт. 6840601 HATTERAS DONEGAL (серый), размер 58</t>
  </si>
  <si>
    <t>Объемная кепка восьмиклинка HATTERAS DONEGAL от бренда STETSON. Ткань соткана из серых и черных нитей, с белыми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серый &lt;br/&gt; Размер (обхват головы в см.): 58 &lt;br/&gt; Страна: Китай &lt;br/&gt; Сезон: всесезон &lt;br/&gt; Состав: 100% шерсть</t>
  </si>
  <si>
    <t>02-096-08-58</t>
  </si>
  <si>
    <t>2077199024566,2077199024566</t>
  </si>
  <si>
    <t>020960859</t>
  </si>
  <si>
    <t>02-096-08-59</t>
  </si>
  <si>
    <t>2077000001021,2077000001021</t>
  </si>
  <si>
    <t>040071657</t>
  </si>
  <si>
    <t>Кепка HANNA HATS арт. Newsboy 20B2 (темно-синий), размер 57</t>
  </si>
  <si>
    <t>https://goorin.ru/components/com_jshopping/files/img_products/full_04-007-16(0).jpg</t>
  </si>
  <si>
    <t>Newsboy - современная версия твидовой кепки-восьмиклинки от ирландского бренда Hanna Hats of Donegal. Эта модель впервые была выпущена в 2012 году и с тех пор не сдает своих позиций. Название модели дословно переводится как «кепка разносчика газет», отсылая к началу 20 века, когда восьмиклинка только начала набирать популярность и распространилась среди продавцов газет в Италии и Англии. За счет уменьшенных клиньев кепка в диаметре несколько меньше своей классической версии, что и создает более современный стиль. Головной убор сшит вручную в графстве Донегол на севере Ирландии. А твид производится специально для кепок Hanna Hats из шерсти местных овец. На макушке в центре прикреплена стальная кнопка, покрытая твидом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
 &lt;br/&gt;&lt;br/&gt; Цвет: темно-синий &lt;br/&gt; Размер (обхват головы в см.): 57 &lt;br/&gt; Страна: Ирландия &lt;br/&gt; Сезон: всесезон &lt;br/&gt; Состав: 100% шерсть</t>
  </si>
  <si>
    <t>04-007-16-57</t>
  </si>
  <si>
    <t>2077199046759,2077199046759</t>
  </si>
  <si>
    <t>https://goorin.ru/components/com_jshopping/files/img_products/full_04-007-16(1).jpg,https://goorin.ru/components/com_jshopping/files/img_products/full_04-007-16(2).jpg,https://goorin.ru/components/com_jshopping/files/img_products/full_04-007-16(3).jpg,https://goorin.ru/components/com_jshopping/files/img_products/full_04-007-16(4).jpg,https://goorin.ru/components/com_jshopping/files/img_products/full_04-007-16(5).jpg,https://goorin.ru/components/com_jshopping/files/img_products/full_04-007-16[m1].jpg</t>
  </si>
  <si>
    <t>020960856</t>
  </si>
  <si>
    <t>02-096-08-56</t>
  </si>
  <si>
    <t>2077199024559,2077199024559</t>
  </si>
  <si>
    <t>020960857</t>
  </si>
  <si>
    <t>02-096-08-57</t>
  </si>
  <si>
    <t>2077000001014,2077000001014</t>
  </si>
  <si>
    <t>040071655</t>
  </si>
  <si>
    <t>04-007-16-55</t>
  </si>
  <si>
    <t>2077199046742,2077199046742</t>
  </si>
  <si>
    <t>025499561</t>
  </si>
  <si>
    <t>Кепка восьмиклинка STETSON 6840326 HATTERAS VIRGIN WOOL, размер 61</t>
  </si>
  <si>
    <t>02-549-95-61</t>
  </si>
  <si>
    <t>2077199107887,2077199107887</t>
  </si>
  <si>
    <t>020960855</t>
  </si>
  <si>
    <t>02-096-08-55</t>
  </si>
  <si>
    <t>2077199024542,2077199024542</t>
  </si>
  <si>
    <t>025499560</t>
  </si>
  <si>
    <t>Кепка восьмиклинка STETSON 6840326 HATTERAS VIRGIN WOOL, размер 60</t>
  </si>
  <si>
    <t>02-549-95-60</t>
  </si>
  <si>
    <t>2077199107870,2077199107870</t>
  </si>
  <si>
    <t>040071659</t>
  </si>
  <si>
    <t>04-007-16-59</t>
  </si>
  <si>
    <t>2077199046766,2077199046766</t>
  </si>
  <si>
    <t>040060961</t>
  </si>
  <si>
    <t>400609</t>
  </si>
  <si>
    <t>Кепка HANNA HATS арт. Eight Panel 95B2 (черный)</t>
  </si>
  <si>
    <t>Кепка HANNA HATS арт. Eight Panel 95B2 (черный), размер 61</t>
  </si>
  <si>
    <t>https://goorin.ru/components/com_jshopping/files/img_products/full_04-006-09(0).jpg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</si>
  <si>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Модель выполнена в темном цвете. Макушку венчает пуговка. Внутри кепка снабжена подкладкой с логотипом бренда и текстильной лентой для комфортной посадки головного убора.
 &lt;br/&gt;&lt;br/&gt; Цвет: черный &lt;br/&gt; Размер (обхват головы в см.): 61 &lt;br/&gt; Страна: Ирландия &lt;br/&gt; Сезон: всесезон &lt;br/&gt; Состав: 100% шерсть</t>
  </si>
  <si>
    <t>04-006-09-61</t>
  </si>
  <si>
    <t>2077199046223,2077199046223</t>
  </si>
  <si>
    <t>https://goorin.ru/components/com_jshopping/files/img_products/full_04-006-09(1).jpg,https://goorin.ru/components/com_jshopping/files/img_products/full_04-006-09(2).jpg,https://goorin.ru/components/com_jshopping/files/img_products/full_04-006-09(3).jpg,https://goorin.ru/components/com_jshopping/files/img_products/full_04-006-09(4).jpg,https://goorin.ru/components/com_jshopping/files/img_products/full_04-006-09(5).jpg,https://goorin.ru/components/com_jshopping/files/img_products/full_04-006-09[m1].jpg,https://goorin.ru/components/com_jshopping/files/img_products/full_04-006-09[w1].jpg</t>
  </si>
  <si>
    <t>800991459</t>
  </si>
  <si>
    <t>8009914</t>
  </si>
  <si>
    <t>Кепка HERMAN арт. ADVANCER W16 002 (коричневый)</t>
  </si>
  <si>
    <t>Кепка HERMAN арт. ADVANCER W16 002 (коричневый), размер 59</t>
  </si>
  <si>
    <t>https://goorin.ru/components/com_jshopping/files/img_products/full_80-099-14(0).jpg</t>
  </si>
  <si>
    <t>Advancer - всесезонная восьмиклинка от Herman. Изготовлена в Италии из хлопковой ткани. Это невероятно притягательная модель, насыщенного, коричневого цвета в лёгкую крапинку. Кепка смотрится очень стильно, она добавит в Ваш образ «хулиганскую» нотку и отлично дополнит осенне-весенний гардероб. Вельветовый материал «в рубчик» красиво отражает свет под разными углами. Козырёк этой восьмиклинки немного выступает вперёд, его можно слегка изогнуть, по желанию. Верх купола украшен пуговкой. Advancer аккуратно и комфортно садится на голову. Сбоку головной убор отмечен логотипом бренда Herman. Внутри пришита тонкая подкладка и лента для удобной посадки. &lt;br/&gt;&lt;br/&gt; Цвет: коричневый &lt;br/&gt; Размер (обхват головы в см.): 59 &lt;br/&gt; Страна: Италия &lt;br/&gt; Сезон: всесезон &lt;br/&gt; Состав: 100% хлопок</t>
  </si>
  <si>
    <t>80-099-14-59</t>
  </si>
  <si>
    <t>2000009029840,2000009029840</t>
  </si>
  <si>
    <t>https://goorin.ru/components/com_jshopping/files/img_products/full_80-099-14[g1].jpg</t>
  </si>
  <si>
    <t>800991457</t>
  </si>
  <si>
    <t>Кепка HERMAN арт. ADVANCER W16 002 (коричневый), размер 57</t>
  </si>
  <si>
    <t>Advancer - всесезонная восьмиклинка от Herman. Изготовлена в Италии из хлопковой ткани. Это невероятно притягательная модель, насыщенного, коричневого цвета в лёгкую крапинку. Кепка смотрится очень стильно, она добавит в Ваш образ «хулиганскую» нотку и отлично дополнит осенне-весенний гардероб. Вельветовый материал «в рубчик» красиво отражает свет под разными углами. Козырёк этой восьмиклинки немного выступает вперёд, его можно слегка изогнуть, по желанию. Верх купола украшен пуговкой. Advancer аккуратно и комфортно садится на голову. Сбоку головной убор отмечен логотипом бренда Herman. Внутри пришита тонкая подкладка и лента для удобной посадки. &lt;br/&gt;&lt;br/&gt; Цвет: коричневый &lt;br/&gt; Размер (обхват головы в см.): 57 &lt;br/&gt; Страна: Италия &lt;br/&gt; Сезон: всесезон &lt;br/&gt; Состав: 100% хлопок</t>
  </si>
  <si>
    <t>80-099-14-57</t>
  </si>
  <si>
    <t>2000009029833,2000009029833</t>
  </si>
  <si>
    <t>600220361</t>
  </si>
  <si>
    <t>6002203</t>
  </si>
  <si>
    <t>Кепка CHRISTYS арт. SHERLOCK csk100265 (оливковый)</t>
  </si>
  <si>
    <t>https://hatsandcaps.ru/components/com_jshopping/files/img_products/full_60-022-03%280%29.jpg</t>
  </si>
  <si>
    <t>60-022-03-61</t>
  </si>
  <si>
    <t>2077199025990,2077199025990</t>
  </si>
  <si>
    <t>https://hatsandcaps.ru/components/com_jshopping/files/img_products/full_60-022-03%5Bw1%5D.jpg,https://hatsandcaps.ru/components/com_jshopping/files/img_products/full_60-022-03%281%29.jpg,https://hatsandcaps.ru/components/com_jshopping/files/img_products/full_60-022-03%282%29.jpg,https://hatsandcaps.ru/components/com_jshopping/files/img_products/full_60-022-03%283%29.jpg,https://hatsandcaps.ru/components/com_jshopping/files/img_products/full_60-022-03%285%29.jpg,https://hatsandcaps.ru/components/com_jshopping/files/img_products/full_60-022-03%286%29.jpg,https://hatsandcaps.ru/components/com_jshopping/files/img_products/full_60-022-03%288%29.jpg,https://hatsandcaps.ru/components/com_jshopping/files/img_products/full_60-022-03%5Bm1%5D.jpg</t>
  </si>
  <si>
    <t>040060963</t>
  </si>
  <si>
    <t>Кепка HANNA HATS арт. Eight Panel 95B2 (черный), размер 63</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</si>
  <si>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Модель выполнена в темном цвете. Макушку венчает пуговка. Внутри кепка снабжена подкладкой с логотипом бренда и текстильной лентой для комфортной посадки головного убора.
 &lt;br/&gt;&lt;br/&gt; Цвет: черный &lt;br/&gt; Размер (обхват головы в см.): 63 &lt;br/&gt; Страна: Ирландия &lt;br/&gt; Сезон: всесезон &lt;br/&gt; Состав: 100% шерсть</t>
  </si>
  <si>
    <t>04-006-09-63</t>
  </si>
  <si>
    <t>2077199095566,2077199095566</t>
  </si>
  <si>
    <t>167810261</t>
  </si>
  <si>
    <t>1678102</t>
  </si>
  <si>
    <t>Кепка GOORIN BROTHERS арт. 103-3306 (бежевый)</t>
  </si>
  <si>
    <t>Кепка GOORIN BROTHERS арт. 103-3306 (бежевый), размер 61</t>
  </si>
  <si>
    <t>https://goorin.ru/components/com_jshopping/files/img_products/full_16-781-02(0).jpg</t>
  </si>
  <si>
    <t>Яркая кепка восьмиклинка в тональную клетку. Выполнена из органического хлопка. Украшена металлическим значком Goorin. Внутренняя подкладка выполнена из контрастной винтажной ткани. В нижний край ободка вшита тянущаяся лента для удобной посадки на голову. &lt;br/&gt;&lt;br/&gt; Цвет: бежевый &lt;br/&gt; Размер (обхват головы в см.): 61 &lt;br/&gt; Страна: Китай &lt;br/&gt; Сезон: всесезон &lt;br/&gt; Состав: 100% хлопок</t>
  </si>
  <si>
    <t>16-781-02-61</t>
  </si>
  <si>
    <t>1400000772102</t>
  </si>
  <si>
    <t>https://goorin.ru/components/com_jshopping/files/img_products/full_16-781-02(1).jpg,https://goorin.ru/components/com_jshopping/files/img_products/full_16-781-02[g1].jpg,https://goorin.ru/components/com_jshopping/files/img_products/full_16-781-02[g2].jpg</t>
  </si>
  <si>
    <t>421421400</t>
  </si>
  <si>
    <t>4214214</t>
  </si>
  <si>
    <t>Кепка GOORIN BROTHERS арт. MH4903 (коричневый)</t>
  </si>
  <si>
    <t>Кепка GOORIN BROTHERS арт. MH4903 (коричневый), размер UNI</t>
  </si>
  <si>
    <t>https://goorin.ru/components/com_jshopping/files/img_products/full_42-142-14(0).jpg</t>
  </si>
  <si>
    <t>Кепки &lt;br/&gt;&lt;br/&gt; Цвет: коричневый &lt;br/&gt; Размер (обхват головы в см.): 00 &lt;br/&gt; Страна: Соединенные Штаты &lt;br/&gt; Сезон: всесезон &lt;br/&gt; Состав: 100% хлопок</t>
  </si>
  <si>
    <t>42-142-14-00</t>
  </si>
  <si>
    <t>2800000643461,2800000643461</t>
  </si>
  <si>
    <t>021030961</t>
  </si>
  <si>
    <t>210309</t>
  </si>
  <si>
    <t>Кепка STETSON арт. 6127102 IVY (черный)</t>
  </si>
  <si>
    <t>https://hatsandcaps.ru/components/com_jshopping/files/img_products/full_02-103-09%280%29.jpg</t>
  </si>
  <si>
    <t>02-103-09-61</t>
  </si>
  <si>
    <t>2077199014499,2077199014499</t>
  </si>
  <si>
    <t>https://hatsandcaps.ru/components/com_jshopping/files/img_products/full_02-103-09%281%29.jpg,https://hatsandcaps.ru/components/com_jshopping/files/img_products/full_02-103-09%282%29.jpg,https://hatsandcaps.ru/components/com_jshopping/files/img_products/full_02-103-09%283%29.jpg,https://hatsandcaps.ru/components/com_jshopping/files/img_products/full_02-103-09%284%29.jpg,https://hatsandcaps.ru/components/com_jshopping/files/img_products/full_02-103-09%285%29.jpg,https://hatsandcaps.ru/components/com_jshopping/files/img_products/full_02-103-09%5Bm1%5D.jpg,https://hatsandcaps.ru/components/com_jshopping/files/img_products/full_02-103-09%5Bw1%5D.jpg</t>
  </si>
  <si>
    <t>600220359</t>
  </si>
  <si>
    <t>60-022-03-59</t>
  </si>
  <si>
    <t>2077199025983,2077199025983</t>
  </si>
  <si>
    <t>600220355</t>
  </si>
  <si>
    <t>60-022-03-55</t>
  </si>
  <si>
    <t>2077199058950,2077199058950</t>
  </si>
  <si>
    <t>600220357</t>
  </si>
  <si>
    <t>60-022-03-57</t>
  </si>
  <si>
    <t>2077199025976,2077199025976</t>
  </si>
  <si>
    <t>040060957</t>
  </si>
  <si>
    <t>https://hatsandcaps.ru/components/com_jshopping/files/img_products/full_04-006-09%280%29.jpg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</si>
  <si>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Модель выполнена в темном цвете. Макушку венчает пуговка. Внутри кепка снабжена подкладкой с логотипом бренда и текстильной лентой для комфортной посадки головного убора.</t>
  </si>
  <si>
    <t>04-006-09-57</t>
  </si>
  <si>
    <t>2077199046209,2077199046209</t>
  </si>
  <si>
    <t>https://hatsandcaps.ru/components/com_jshopping/files/img_products/full_04-006-09%281%29.jpg,https://hatsandcaps.ru/components/com_jshopping/files/img_products/full_04-006-09%282%29.jpg,https://hatsandcaps.ru/components/com_jshopping/files/img_products/full_04-006-09%283%29.jpg,https://hatsandcaps.ru/components/com_jshopping/files/img_products/full_04-006-09%284%29.jpg,https://hatsandcaps.ru/components/com_jshopping/files/img_products/full_04-006-09%285%29.jpg,https://hatsandcaps.ru/components/com_jshopping/files/img_products/full_04-006-09%5Bm1%5D.jpg,https://hatsandcaps.ru/components/com_jshopping/files/img_products/full_04-006-09%5Bw1%5D.jpg</t>
  </si>
  <si>
    <t>167810257</t>
  </si>
  <si>
    <t>Кепка GOORIN BROTHERS арт. 103-3306 (бежевый), размер 57</t>
  </si>
  <si>
    <t>Яркая кепка восьмиклинка в тональную клетку. Выполнена из органического хлопка. Украшена металлическим значком Goorin. Внутренняя подкладка выполнена из контрастной винтажной ткани. В нижний край ободка вшита тянущаяся лента для удобной посадки на голову. &lt;br/&gt;&lt;br/&gt; Цвет: бежевый &lt;br/&gt; Размер (обхват головы в см.): 57 &lt;br/&gt; Страна: Китай &lt;br/&gt; Сезон: всесезон &lt;br/&gt; Состав: 100% хлопок</t>
  </si>
  <si>
    <t>16-781-02-57</t>
  </si>
  <si>
    <t>1400000772096</t>
  </si>
  <si>
    <t>040060959</t>
  </si>
  <si>
    <t>04-006-09-59</t>
  </si>
  <si>
    <t>2077199046216,2077199046216</t>
  </si>
  <si>
    <t>167810255</t>
  </si>
  <si>
    <t>Кепка GOORIN BROTHERS арт. 103-3306 (бежевый), размер 55</t>
  </si>
  <si>
    <t>Яркая кепка восьмиклинка в тональную клетку. Выполнена из органического хлопка. Украшена металлическим значком Goorin. Внутренняя подкладка выполнена из контрастной винтажной ткани. В нижний край ободка вшита тянущаяся лента для удобной посадки на голову. &lt;br/&gt;&lt;br/&gt; Цвет: бежевый &lt;br/&gt; Размер (обхват головы в см.): 55 &lt;br/&gt; Страна: Китай &lt;br/&gt; Сезон: всесезон &lt;br/&gt; Состав: 100% хлопок</t>
  </si>
  <si>
    <t>16-781-02-55</t>
  </si>
  <si>
    <t>1400000772089</t>
  </si>
  <si>
    <t>800991461</t>
  </si>
  <si>
    <t>Кепка HERMAN арт. ADVANCER W16 002 (коричневый), размер 61</t>
  </si>
  <si>
    <t>Advancer - всесезонная восьмиклинка от Herman. Изготовлена в Италии из хлопковой ткани. Это невероятно притягательная модель, насыщенного, коричневого цвета в лёгкую крапинку. Кепка смотрится очень стильно, она добавит в Ваш образ «хулиганскую» нотку и отлично дополнит осенне-весенний гардероб. Вельветовый материал «в рубчик» красиво отражает свет под разными углами. Козырёк этой восьмиклинки немного выступает вперёд, его можно слегка изогнуть, по желанию. Верх купола украшен пуговкой. Advancer аккуратно и комфортно садится на голову. Сбоку головной убор отмечен логотипом бренда Herman. Внутри пришита тонкая подкладка и лента для удобной посадки. &lt;br/&gt;&lt;br/&gt; Цвет: коричневый &lt;br/&gt; Размер (обхват головы в см.): 61 &lt;br/&gt; Страна: Италия &lt;br/&gt; Сезон: всесезон &lt;br/&gt; Состав: 100% хлопок</t>
  </si>
  <si>
    <t>80-099-14-61</t>
  </si>
  <si>
    <t>2000009029857,2000009029857</t>
  </si>
  <si>
    <t>040060955</t>
  </si>
  <si>
    <t>04-006-09-55</t>
  </si>
  <si>
    <t>2077199046193,2077199046193</t>
  </si>
  <si>
    <t>808430661</t>
  </si>
  <si>
    <t>Кепка уточка HERMAN SPITZ, размер 61</t>
  </si>
  <si>
    <t>80-843-06-61</t>
  </si>
  <si>
    <t>2077199055911,2077199055911</t>
  </si>
  <si>
    <t>021030959</t>
  </si>
  <si>
    <t>Кепка STETSON арт. 6127102 IVY (черный), размер 59</t>
  </si>
  <si>
    <t>https://goorin.ru/components/com_jshopping/files/img_products/full_02-103-09(0).jpg</t>
  </si>
  <si>
    <t>Кожаная кепка уточка. Модель IVY сшита из натуральной кожи. Козырёк слегка изогнут. Сбоку модель украшает небольшой значок с логотипом американского бренда Stetson. Внутри аксессуара подкладка с логотипом бренда и лента по окружности для удобной посадки головного убора. Подбирается согласно размеру головы. &lt;br/&gt;&lt;br/&gt; Цвет: черный &lt;br/&gt; Размер (обхват головы в см.): 59 &lt;br/&gt; Страна: Китай &lt;br/&gt; Сезон: всесезон &lt;br/&gt; Состав: 100% натуральная кожа</t>
  </si>
  <si>
    <t>02-103-09-59</t>
  </si>
  <si>
    <t>2077199014482,2077199014482</t>
  </si>
  <si>
    <t>https://goorin.ru/components/com_jshopping/files/img_products/full_02-103-09(1).jpg,https://goorin.ru/components/com_jshopping/files/img_products/full_02-103-09(2).jpg,https://goorin.ru/components/com_jshopping/files/img_products/full_02-103-09(3).jpg,https://goorin.ru/components/com_jshopping/files/img_products/full_02-103-09(4).jpg,https://goorin.ru/components/com_jshopping/files/img_products/full_02-103-09(5).jpg,https://goorin.ru/components/com_jshopping/files/img_products/full_02-103-09[m1].jpg,https://goorin.ru/components/com_jshopping/files/img_products/full_02-103-09[w1].jpg</t>
  </si>
  <si>
    <t>801201359</t>
  </si>
  <si>
    <t>Кепка HERMAN арт. USURPER KING (рыжий), размер 59</t>
  </si>
  <si>
    <t>Usurper king - всесезонная кепка уточка от Herman. Сшита в Италии из натуральной кожи. Модель яркого, рыжего цвета, с матовым финишем будет отлично сочетаться практически с любыми casual вещами тёплых и нейтральных оттенков. Кепка придётся впору и весной, и осенью. Аккуратный крой кепки уточки подойдёт почти к любому овалу и подчеркнёт черты лица. Сбоку кепка отмечена маленьким логотипом бренда Herman, козырёк отделан шерстяной твидовой тканью серо-коричневого цвета. Внутри пришита подкладка и лента для самой комфортной посадки на голову. Надевайте Usurper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рыжий &lt;br/&gt; Размер (обхват головы в см.): 59 &lt;br/&gt; Страна: Италия &lt;br/&gt; Сезон: всесезон &lt;br/&gt; Состав: 100% натуральня кожа</t>
  </si>
  <si>
    <t>80-120-13-59</t>
  </si>
  <si>
    <t>2000009031171,2000009031171</t>
  </si>
  <si>
    <t>021030957</t>
  </si>
  <si>
    <t>02-103-09-57</t>
  </si>
  <si>
    <t>2077199014475,2077199014475</t>
  </si>
  <si>
    <t>801201358</t>
  </si>
  <si>
    <t>Кепка HERMAN арт. USURPER KING (рыжий), размер 58</t>
  </si>
  <si>
    <t>Usurper king - всесезонная кепка уточка от Herman. Сшита в Италии из натуральной кожи. Модель яркого, рыжего цвета, с матовым финишем будет отлично сочетаться практически с любыми casual вещами тёплых и нейтральных оттенков. Кепка придётся впору и весной, и осенью. Аккуратный крой кепки уточки подойдёт почти к любому овалу и подчеркнёт черты лица. Сбоку кепка отмечена маленьким логотипом бренда Herman, козырёк отделан шерстяной твидовой тканью серо-коричневого цвета. Внутри пришита подкладка и лента для самой комфортной посадки на голову. Надевайте Usurper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рыжий &lt;br/&gt; Размер (обхват головы в см.): 58 &lt;br/&gt; Страна: Италия &lt;br/&gt; Сезон: всесезон &lt;br/&gt; Состав: 100% натуральня кожа</t>
  </si>
  <si>
    <t>80-120-13-58</t>
  </si>
  <si>
    <t>2000000040530,2000000040530</t>
  </si>
  <si>
    <t>801201357</t>
  </si>
  <si>
    <t>Кепка HERMAN арт. USURPER KING (рыжий), размер 57</t>
  </si>
  <si>
    <t>Usurper king - всесезонная кепка уточка от Herman. Сшита в Италии из натуральной кожи. Модель яркого, рыжего цвета, с матовым финишем будет отлично сочетаться практически с любыми casual вещами тёплых и нейтральных оттенков. Кепка придётся впору и весной, и осенью. Аккуратный крой кепки уточки подойдёт почти к любому овалу и подчеркнёт черты лица. Сбоку кепка отмечена маленьким логотипом бренда Herman, козырёк отделан шерстяной твидовой тканью серо-коричневого цвета. Внутри пришита подкладка и лента для самой комфортной посадки на голову. Надевайте Usurper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рыжий &lt;br/&gt; Размер (обхват головы в см.): 57 &lt;br/&gt; Страна: Италия &lt;br/&gt; Сезон: всесезон &lt;br/&gt; Состав: 100% натуральня кожа</t>
  </si>
  <si>
    <t>80-120-13-57</t>
  </si>
  <si>
    <t>2000009031164,2000009031164</t>
  </si>
  <si>
    <t>167810259</t>
  </si>
  <si>
    <t>Кепка GOORIN BROTHERS арт. 103-3306 (бежевый), размер 59</t>
  </si>
  <si>
    <t>Яркая кепка восьмиклинка в тональную клетку. Выполнена из органического хлопка. Украшена металлическим значком Goorin. Внутренняя подкладка выполнена из контрастной винтажной ткани. В нижний край ободка вшита тянущаяся лента для удобной посадки на голову. &lt;br/&gt;&lt;br/&gt; Цвет: бежевый &lt;br/&gt; Размер (обхват головы в см.): 59 &lt;br/&gt; Страна: Китай &lt;br/&gt; Сезон: всесезон &lt;br/&gt; Состав: 100% хлопок</t>
  </si>
  <si>
    <t>16-781-02-59</t>
  </si>
  <si>
    <t>1400000767146</t>
  </si>
  <si>
    <t>030551659</t>
  </si>
  <si>
    <t>Кепка KANGOL арт. K4177HT Cord Hawker (темно-синий), размер 59</t>
  </si>
  <si>
    <t>Вельветовая кепка восьмиклинка. Cord Hawker – модель из натурального хлопка от английского бренда Kangol. Аксессуар выполнен в лаконичном темно-синем цвете. Верх клиньев дополняет небольшая пуговка, обтянутая в тон изделия. Козырек аксессуара прямой. Дополнительная декоративная деталь на задней панели - бежевый кенгуру -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темно-синий &lt;br/&gt; Размер (обхват головы в см.): 59 &lt;br/&gt; Страна: Китай &lt;br/&gt; Сезон: всесезон &lt;br/&gt; Состав: 100% хлопок</t>
  </si>
  <si>
    <t>03-055-16-59</t>
  </si>
  <si>
    <t>2000009045840,2000009045840</t>
  </si>
  <si>
    <t>900110555</t>
  </si>
  <si>
    <t>9001105</t>
  </si>
  <si>
    <t>Кепка GOORIN BROTHERS арт. 103-4825 (темно-серый)</t>
  </si>
  <si>
    <t>Кепка GOORIN BROTHERS арт. 103-4825 (темно-серый), размер 55</t>
  </si>
  <si>
    <t>https://goorin.ru/components/com_jshopping/files/img_products/full_90-011-05(0).jpg</t>
  </si>
  <si>
    <t>Isle of Wight - элегантная плоская кепка, сшитая из лёгкой хлопковой ткани. Имеет два цвета. В сером исполнении украшена перпендикулярными белыми и чёрными линиями, придающим её винтажный и некоторый геометрический стиль. В тёмно-сером исполнении кепка имеет натуральное плетение нитей, придающее ей вальяжное летнее настроение. Кепка идеально подойдёт для прогулок летними солнечными днями, защитит от солнца и придаст утончённости вашему образу. В нижний край ободка вшита тянущаяся лента для удобной посадки на голову. &lt;br/&gt;&lt;br/&gt; Цвет: темно-серый &lt;br/&gt; Размер (обхват головы в см.): 55 &lt;br/&gt; Страна: Китай &lt;br/&gt; Сезон: всесезон &lt;br/&gt; Состав: 100% хлопок</t>
  </si>
  <si>
    <t>90-011-05-55</t>
  </si>
  <si>
    <t>1400000781050</t>
  </si>
  <si>
    <t>https://goorin.ru/components/com_jshopping/files/img_products/full_90-011-05(1).jpg,https://goorin.ru/components/com_jshopping/files/img_products/full_90-011-05(2).jpg,https://goorin.ru/components/com_jshopping/files/img_products/full_90-011-05(3).jpg,https://goorin.ru/components/com_jshopping/files/img_products/full_90-011-05[g1].jpg,https://goorin.ru/components/com_jshopping/files/img_products/full_90-011-05[g2].jpg,https://goorin.ru/components/com_jshopping/files/img_products/full_90-011-05[g6].jpg,https://goorin.ru/components/com_jshopping/files/img_products/full_90-011-05[g7].jpg,https://goorin.ru/components/com_jshopping/files/img_products/full_90-011-05[g8].jpg</t>
  </si>
  <si>
    <t>030551657</t>
  </si>
  <si>
    <t>Кепка KANGOL арт. K4177HT Cord Hawker (темно-синий), размер 57</t>
  </si>
  <si>
    <t>Вельветовая кепка восьмиклинка. Cord Hawker – модель из натурального хлопка от английского бренда Kangol. Аксессуар выполнен в лаконичном темно-синем цвете. Верх клиньев дополняет небольшая пуговка, обтянутая в тон изделия. Козырек аксессуара прямой. Дополнительная декоративная деталь на задней панели - бежевый кенгуру -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темно-синий &lt;br/&gt; Размер (обхват головы в см.): 57 &lt;br/&gt; Страна: Китай &lt;br/&gt; Сезон: всесезон &lt;br/&gt; Состав: 100% хлопок</t>
  </si>
  <si>
    <t>03-055-16-57</t>
  </si>
  <si>
    <t>2000009045833,2000009045833</t>
  </si>
  <si>
    <t>030551655</t>
  </si>
  <si>
    <t>Кепка KANGOL арт. K4177HT Cord Hawker (темно-синий), размер 55</t>
  </si>
  <si>
    <t>Вельветовая кепка восьмиклинка. Cord Hawker – модель из натурального хлопка от английского бренда Kangol. Аксессуар выполнен в лаконичном темно-синем цвете. Верх клиньев дополняет небольшая пуговка, обтянутая в тон изделия. Козырек аксессуара прямой. Дополнительная декоративная деталь на задней панели - бежевый кенгуру -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темно-синий &lt;br/&gt; Размер (обхват головы в см.): 55 &lt;br/&gt; Страна: Китай &lt;br/&gt; Сезон: всесезон &lt;br/&gt; Состав: 100% хлопок</t>
  </si>
  <si>
    <t>03-055-16-55</t>
  </si>
  <si>
    <t>2000009045826,2000009045826</t>
  </si>
  <si>
    <t>902830259</t>
  </si>
  <si>
    <t>9028302</t>
  </si>
  <si>
    <t>Кепка GOORIN BROTHERS арт. 102-5850 (бежевый)</t>
  </si>
  <si>
    <t>Кепка GOORIN BROTHERS арт. 102-5850 (бежевый), размер 59</t>
  </si>
  <si>
    <t>https://goorin.ru/components/com_jshopping/files/img_products/full_90-283-02(0).jpg</t>
  </si>
  <si>
    <t>Кепки &lt;br/&gt;&lt;br/&gt; Цвет: бежевый &lt;br/&gt; Размер (обхват головы в см.): 59 &lt;br/&gt; Страна: Китай &lt;br/&gt; Сезон: всесезон &lt;br/&gt; Состав: 70% полиэстер -  30% шерсть</t>
  </si>
  <si>
    <t>90-283-02-59</t>
  </si>
  <si>
    <t>2000000001760,2000000001760</t>
  </si>
  <si>
    <t>602450357</t>
  </si>
  <si>
    <t>6024503</t>
  </si>
  <si>
    <t>Кепка CHRISTYS арт. BALMORAL csk100671 (оливковый)</t>
  </si>
  <si>
    <t>Кепка CHRISTYS арт. BALMORAL csk100671 (оливковый), размер 57</t>
  </si>
  <si>
    <t>https://goorin.ru/components/com_jshopping/files/img_products/full_60-245-03(0).jpg</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</si>
  <si>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оливковый &lt;br/&gt; Размер (обхват головы в см.): 57 &lt;br/&gt; Страна: Китай &lt;br/&gt; Сезон: всесезон &lt;br/&gt; Состав: 100% шерсть</t>
  </si>
  <si>
    <t>60-245-03-57</t>
  </si>
  <si>
    <t>2077199027222,2077199027222</t>
  </si>
  <si>
    <t>https://goorin.ru/components/com_jshopping/files/img_products/full_60-245-03(1).jpg,https://goorin.ru/components/com_jshopping/files/img_products/full_60-245-03(2).jpg,https://goorin.ru/components/com_jshopping/files/img_products/full_60-245-03(3).jpg,https://goorin.ru/components/com_jshopping/files/img_products/full_60-245-03(4).jpg,https://goorin.ru/components/com_jshopping/files/img_products/full_60-245-03(5).jpg</t>
  </si>
  <si>
    <t>040159161</t>
  </si>
  <si>
    <t>401591</t>
  </si>
  <si>
    <t>Кепка HANNA HATS арт. Erin Cap ERIN2 (темно-коричневый)</t>
  </si>
  <si>
    <t>Кепка HANNA HATS арт. Erin Cap ERIN2 (темно-коричневый), размер 61</t>
  </si>
  <si>
    <t>https://goorin.ru/components/com_jshopping/files/img_products/full_04-015-91(0).jpg</t>
  </si>
  <si>
    <t>Шерстяная кепка уточка ERIN CAP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коричневый тон головного убора оживляют цветные крапинки. Верх кепки полностью скрывает слегка изогнутый козырек. Внутри тонкая подкладка с фирменной нашивкой и лента для комфортной посадки головного убора. Длина скрытого козырька - 6 см.  &lt;br/&gt;&lt;br/&gt; Цвет: темно-коричневый &lt;br/&gt; Размер (обхват головы в см.): 61 &lt;br/&gt; Страна: Ирландия &lt;br/&gt; Сезон: всесезон &lt;br/&gt; Состав: 100% шерсть</t>
  </si>
  <si>
    <t>04-015-91-61</t>
  </si>
  <si>
    <t>2077199095726,2077199095726</t>
  </si>
  <si>
    <t>https://goorin.ru/components/com_jshopping/files/img_products/full_04-015-91(1).jpg,https://goorin.ru/components/com_jshopping/files/img_products/full_04-015-91(2).jpg,https://goorin.ru/components/com_jshopping/files/img_products/full_04-015-91(3).jpg,https://goorin.ru/components/com_jshopping/files/img_products/full_04-015-91(4).jpg,https://goorin.ru/components/com_jshopping/files/img_products/full_04-015-91(5).jpg,https://goorin.ru/components/com_jshopping/files/img_products/full_04-015-91[m1].jpg,https://goorin.ru/components/com_jshopping/files/img_products/full_04-015-91[w1].jpg</t>
  </si>
  <si>
    <t>900110559</t>
  </si>
  <si>
    <t>Кепка GOORIN BROTHERS арт. 103-4825 (темно-серый), размер 59</t>
  </si>
  <si>
    <t>Isle of Wight - элегантная плоская кепка, сшитая из лёгкой хлопковой ткани. Имеет два цвета. В сером исполнении украшена перпендикулярными белыми и чёрными линиями, придающим её винтажный и некоторый геометрический стиль. В тёмно-сером исполнении кепка имеет натуральное плетение нитей, придающее ей вальяжное летнее настроение. Кепка идеально подойдёт для прогулок летними солнечными днями, защитит от солнца и придаст утончённости вашему образу. В нижний край ободка вшита тянущаяся лента для удобной посадки на голову. &lt;br/&gt;&lt;br/&gt; Цвет: темно-серый &lt;br/&gt; Размер (обхват головы в см.): 59 &lt;br/&gt; Страна: Китай &lt;br/&gt; Сезон: всесезон &lt;br/&gt; Состав: 100% хлопок</t>
  </si>
  <si>
    <t>90-011-05-59</t>
  </si>
  <si>
    <t>1400000781036</t>
  </si>
  <si>
    <t>040159163</t>
  </si>
  <si>
    <t>Кепка HANNA HATS арт. Erin Cap ERIN2 (темно-коричневый), размер 63</t>
  </si>
  <si>
    <t>Шерстяная кепка уточка ERIN CAP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коричневый тон головного убора оживляют цветные крапинки. Верх кепки полностью скрывает слегка изогнутый козырек. Внутри тонкая подкладка с фирменной нашивкой и лента для комфортной посадки головного убора. Длина скрытого козырька - 6 см.  &lt;br/&gt;&lt;br/&gt; Цвет: темно-коричневый &lt;br/&gt; Размер (обхват головы в см.): 63 &lt;br/&gt; Страна: Ирландия &lt;br/&gt; Сезон: всесезон &lt;br/&gt; Состав: 100% шерсть</t>
  </si>
  <si>
    <t>04-015-91-63</t>
  </si>
  <si>
    <t>2077199095733,2077199095733</t>
  </si>
  <si>
    <t>900110557</t>
  </si>
  <si>
    <t>Кепка GOORIN BROTHERS арт. 103-4825 (темно-серый), размер 57</t>
  </si>
  <si>
    <t>Isle of Wight - элегантная плоская кепка, сшитая из лёгкой хлопковой ткани. Имеет два цвета. В сером исполнении украшена перпендикулярными белыми и чёрными линиями, придающим её винтажный и некоторый геометрический стиль. В тёмно-сером исполнении кепка имеет натуральное плетение нитей, придающее ей вальяжное летнее настроение. Кепка идеально подойдёт для прогулок летними солнечными днями, защитит от солнца и придаст утончённости вашему образу. В нижний край ободка вшита тянущаяся лента для удобной посадки на голову. &lt;br/&gt;&lt;br/&gt; Цвет: темно-серый &lt;br/&gt; Размер (обхват головы в см.): 57 &lt;br/&gt; Страна: Китай &lt;br/&gt; Сезон: всесезон &lt;br/&gt; Состав: 100% хлопок</t>
  </si>
  <si>
    <t>90-011-05-57</t>
  </si>
  <si>
    <t>1400000781043</t>
  </si>
  <si>
    <t>914851559</t>
  </si>
  <si>
    <t>9148515</t>
  </si>
  <si>
    <t>Кепка GOORIN BROTHERS арт. 103-0573 (светло-коричневый)</t>
  </si>
  <si>
    <t>Кепка GOORIN BROTHERS арт. 103-0573 (светло-коричневый), размер 59</t>
  </si>
  <si>
    <t>https://goorin.ru/components/com_jshopping/files/img_products/full_91-485-15(0).jpg</t>
  </si>
  <si>
    <t>Кепки &lt;br/&gt;&lt;br/&gt; Цвет: светло-коричневый &lt;br/&gt; Размер (обхват головы в см.): 59 &lt;br/&gt; Страна: Китай &lt;br/&gt; Сезон: всесезон &lt;br/&gt; Состав: 70% полиэстер - 30% шерсть</t>
  </si>
  <si>
    <t>91-485-15-59</t>
  </si>
  <si>
    <t>2077199059896,2077199059896</t>
  </si>
  <si>
    <t>https://goorin.ru/components/com_jshopping/files/img_products/full_91-485-15(1).jpg,https://goorin.ru/components/com_jshopping/files/img_products/full_91-485-15(2).jpg,https://goorin.ru/components/com_jshopping/files/img_products/full_91-485-15(3).jpg,https://goorin.ru/components/com_jshopping/files/img_products/full_91-485-15(4).jpg,https://goorin.ru/components/com_jshopping/files/img_products/full_91-485-15(5).jpg</t>
  </si>
  <si>
    <t>169880854</t>
  </si>
  <si>
    <t>1698808</t>
  </si>
  <si>
    <t>Кепка GOORIN BROTHERS арт. 104-4829 (серый)</t>
  </si>
  <si>
    <t>Кепка GOORIN BROTHERS арт. 104-4829 (серый), размер 54</t>
  </si>
  <si>
    <t>https://goorin.ru/components/com_jshopping/files/img_products/full_16-988-08(0).jpg</t>
  </si>
  <si>
    <t>Кепки &lt;br/&gt;&lt;br/&gt; Цвет: серый &lt;br/&gt; Размер (обхват головы в см.): 54 &lt;br/&gt; Страна: Китай &lt;br/&gt; Сезон: всесезон &lt;br/&gt; Состав: 85% хлопок - 10% вискоза - 5% полиэстер</t>
  </si>
  <si>
    <t>16-988-08-54</t>
  </si>
  <si>
    <t>1400000781418</t>
  </si>
  <si>
    <t>809560961</t>
  </si>
  <si>
    <t>8095609</t>
  </si>
  <si>
    <t>Кепка HERMAN арт. MARTABAN (черный)</t>
  </si>
  <si>
    <t>Кепка восьмиклинка HERMAN MARTABAN, размер 61</t>
  </si>
  <si>
    <t>https://hatsandcaps.ru/components/com_jshopping/files/img_products/full_80-956-09%280%29.jpg</t>
  </si>
  <si>
    <t>Итальянская кепка восьмиклинка MARTABAN от Herman. Кепка хулиганка сшита из смесового материала, имитирующего состаренную кожу. Ткань состоит из хлопка с добавлением синтетических нитей. Козырек и декоративная пуговица обтянуты тем же материалом. Короткий изогнутый козырек слегка выступает из-под объемного верха, который прикрепляется к козырьку с помощью двух кнопок. Отстегнув кнопки и расправив кепку, можно изменить фасон головного убора. Внутри - тонкая подкладка с многоцветным принтом. Для комфортной посадки по окружности головы вшита яркая лента с орнаментом. Сзади головной убор дополняет шильдик с названием бренда Herman. Длина козырька - 5 см.</t>
  </si>
  <si>
    <t>80-956-09-61</t>
  </si>
  <si>
    <t>2077199101038,2077199101038</t>
  </si>
  <si>
    <t>https://hatsandcaps.ru/components/com_jshopping/files/img_products/full_80-956-09%281%29.jpg,https://hatsandcaps.ru/components/com_jshopping/files/img_products/full_80-956-09%282%29.jpg,https://hatsandcaps.ru/components/com_jshopping/files/img_products/full_80-956-09%283%29.jpg,https://hatsandcaps.ru/components/com_jshopping/files/img_products/full_80-956-09%284%29.jpg,https://hatsandcaps.ru/components/com_jshopping/files/img_products/full_80-956-09%285%29.jpg,https://hatsandcaps.ru/components/com_jshopping/files/img_products/full_80-956-09%5Bm1%5D.jpg,https://hatsandcaps.ru/components/com_jshopping/files/img_products/full_80-956-09%5Bw1%5D.jpg</t>
  </si>
  <si>
    <t>901060259</t>
  </si>
  <si>
    <t>9010602</t>
  </si>
  <si>
    <t>Кепка GOORIN BROTHERS арт. 104-3173 (бежевый)</t>
  </si>
  <si>
    <t>Кепка GOORIN BROTHERS арт. 104-3173 (бежевый), размер 59</t>
  </si>
  <si>
    <t>https://goorin.ru/components/com_jshopping/files/img_products/full_90-106-02(0).jpg</t>
  </si>
  <si>
    <t>Anja - редкий экземпляр кепки фасона School Boy (Школьник). Сделана из мягчайшей на ощупь шерстяной ткани со сложным плетением нитей 4 цветов. Сзади украшена вышитой надписью Goorin винтажным шрифтом. Тонкая лента вокруг кепки украшена пуговицей. Внутри имеет шёлковую винтажную подкладку. Богатая цветовая гамма кепки позволит вам сочетать её практически с любой вещью из вашего гардероба. &lt;br/&gt;&lt;br/&gt; Цвет: бежевый &lt;br/&gt; Размер (обхват головы в см.): 59 &lt;br/&gt; Страна: Китай &lt;br/&gt; Сезон: всесезон &lt;br/&gt; Состав: 20% шерсть - 80% акрил</t>
  </si>
  <si>
    <t>90-106-02-59</t>
  </si>
  <si>
    <t>1400000784730</t>
  </si>
  <si>
    <t>900110561</t>
  </si>
  <si>
    <t>Кепка GOORIN BROTHERS арт. 103-4825 (темно-серый), размер 61</t>
  </si>
  <si>
    <t>Isle of Wight - элегантная плоская кепка, сшитая из лёгкой хлопковой ткани. Имеет два цвета. В сером исполнении украшена перпендикулярными белыми и чёрными линиями, придающим её винтажный и некоторый геометрический стиль. В тёмно-сером исполнении кепка имеет натуральное плетение нитей, придающее ей вальяжное летнее настроение. Кепка идеально подойдёт для прогулок летними солнечными днями, защитит от солнца и придаст утончённости вашему образу. В нижний край ободка вшита тянущаяся лента для удобной посадки на голову. &lt;br/&gt;&lt;br/&gt; Цвет: темно-серый &lt;br/&gt; Размер (обхват головы в см.): 61 &lt;br/&gt; Страна: Китай &lt;br/&gt; Сезон: всесезон &lt;br/&gt; Состав: 100% хлопок</t>
  </si>
  <si>
    <t>90-011-05-61</t>
  </si>
  <si>
    <t>1400000781067</t>
  </si>
  <si>
    <t>808070858</t>
  </si>
  <si>
    <t>8080708</t>
  </si>
  <si>
    <t>Кепка HERMAN арт. BEAUFORT (серый)</t>
  </si>
  <si>
    <t>Кепка HERMAN арт. BEAUFORT (серый), размер 58</t>
  </si>
  <si>
    <t>https://goorin.ru/components/com_jshopping/files/img_products/full_80-807-08(0).jpg</t>
  </si>
  <si>
    <t>Кепки &lt;br/&gt;&lt;br/&gt; Цвет: серый &lt;br/&gt; Размер (обхват головы в см.): 58 &lt;br/&gt; Страна: Италия &lt;br/&gt; Сезон: всесезон &lt;br/&gt; Состав: 100% шерсть мериноса</t>
  </si>
  <si>
    <t>80-807-08-58</t>
  </si>
  <si>
    <t>2077199037115,2077199037115</t>
  </si>
  <si>
    <t>https://goorin.ru/components/com_jshopping/files/img_products/full_80-807-08(1).jpg,https://goorin.ru/components/com_jshopping/files/img_products/full_80-807-08(2).jpg,https://goorin.ru/components/com_jshopping/files/img_products/full_80-807-08[g1].jpg</t>
  </si>
  <si>
    <t>600207361</t>
  </si>
  <si>
    <t>6002073</t>
  </si>
  <si>
    <t>Кепка CHRISTYS арт. BALMORAL csk100042 (коричневый / оранжевый)</t>
  </si>
  <si>
    <t>Кепка CHRISTYS арт. BALMORAL csk100042 (коричневый / оранжевый), размер 61</t>
  </si>
  <si>
    <t>https://goorin.ru/components/com_jshopping/files/img_products/full_60-020-73(0).jpg</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</si>
  <si>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коричневый / оранжевый &lt;br/&gt; Размер (обхват головы в см.): 61 &lt;br/&gt; Страна: Китай &lt;br/&gt; Сезон: всесезон &lt;br/&gt; Состав: 100% шерсть</t>
  </si>
  <si>
    <t>60-020-73-61</t>
  </si>
  <si>
    <t>2000009048186,2000009048186</t>
  </si>
  <si>
    <t>https://goorin.ru/components/com_jshopping/files/img_products/full_60-020-73(1).jpg,https://goorin.ru/components/com_jshopping/files/img_products/full_60-020-73(2).jpg,https://goorin.ru/components/com_jshopping/files/img_products/full_60-020-73(3).jpg,https://goorin.ru/components/com_jshopping/files/img_products/full_60-020-73(4).jpg,https://goorin.ru/components/com_jshopping/files/img_products/full_60-020-73(5).jpg,https://goorin.ru/components/com_jshopping/files/img_products/full_60-020-73[g1].jpg</t>
  </si>
  <si>
    <t>026050857</t>
  </si>
  <si>
    <t>260508</t>
  </si>
  <si>
    <t>Кепка STETSON арт. 6641113 6-PANEL CAP SOFT COTTON/CORD (серый)</t>
  </si>
  <si>
    <t>Кепка шестиклинка STETSON 6641113 6-PANEL CAP SOFT COTTON/CORD, размер 57</t>
  </si>
  <si>
    <t>https://hatsandcaps.ru/components/com_jshopping/files/img_products/full_02-605-08%280%29.jpg</t>
  </si>
  <si>
    <t>Кепка 6-PANEL CAP SOFT COTTON/CORD от американского бренда Stetson. Модель изготовлена из хлопка темно-серого цвета. Верх аксессуара сшит из шести клиньев и дополнен декоративной пуговкой, обтянутой тем же материалом. Почти прямой мягкий козырек с двух сторон обтянут серым вельветом в крупный рубчик. Околыш также выполнен из вельвета и дополнен значком с логотипом бренда. Внутри - теплая флисовая подкладка и лента для комфортной посадки головнойго убора. Размер кепки подбирается согласно обхвату головы.</t>
  </si>
  <si>
    <t>02-605-08-57</t>
  </si>
  <si>
    <t>2077199122200,2077199122200</t>
  </si>
  <si>
    <t>https://hatsandcaps.ru/components/com_jshopping/files/img_products/full_02-605-08%281%29.jpg,https://hatsandcaps.ru/components/com_jshopping/files/img_products/full_02-605-08%282%29.jpg,https://hatsandcaps.ru/components/com_jshopping/files/img_products/full_02-605-08%283%29.jpg,https://hatsandcaps.ru/components/com_jshopping/files/img_products/full_02-605-08%284%29.jpg,https://hatsandcaps.ru/components/com_jshopping/files/img_products/full_02-605-08%285%29.jpg,https://hatsandcaps.ru/components/com_jshopping/files/img_products/full_02-605-08%5Bm1%5D.jpg,https://hatsandcaps.ru/components/com_jshopping/files/img_products/full_02-605-08%5Bw1%5D.jpg</t>
  </si>
  <si>
    <t>040159157</t>
  </si>
  <si>
    <t>https://hatsandcaps.ru/components/com_jshopping/files/img_products/full_04-015-91%280%29.jpg</t>
  </si>
  <si>
    <t>Шерстяная кепка уточка ERIN CAP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коричневый тон головного убора оживляют цветные крапинки. Верх кепки полностью скрывает слегка изогнутый козырек. Внутри тонкая подкладка с фирменной нашивкой и лента для комфортной посадки головного убора. Длина скрытого козырька - 6 см.</t>
  </si>
  <si>
    <t>04-015-91-57</t>
  </si>
  <si>
    <t>2077199095702,2077199095702</t>
  </si>
  <si>
    <t>https://hatsandcaps.ru/components/com_jshopping/files/img_products/full_04-015-91%281%29.jpg,https://hatsandcaps.ru/components/com_jshopping/files/img_products/full_04-015-91%282%29.jpg,https://hatsandcaps.ru/components/com_jshopping/files/img_products/full_04-015-91%283%29.jpg,https://hatsandcaps.ru/components/com_jshopping/files/img_products/full_04-015-91%284%29.jpg,https://hatsandcaps.ru/components/com_jshopping/files/img_products/full_04-015-91%285%29.jpg,https://hatsandcaps.ru/components/com_jshopping/files/img_products/full_04-015-91%5Bm1%5D.jpg,https://hatsandcaps.ru/components/com_jshopping/files/img_products/full_04-015-91%5Bw1%5D.jpg</t>
  </si>
  <si>
    <t>040159159</t>
  </si>
  <si>
    <t>04-015-91-59</t>
  </si>
  <si>
    <t>2077199095719,2077199095719</t>
  </si>
  <si>
    <t>026050859</t>
  </si>
  <si>
    <t>Кепка шестиклинка STETSON 6641113 6-PANEL CAP SOFT COTTON/CORD, размер 59</t>
  </si>
  <si>
    <t>02-605-08-59</t>
  </si>
  <si>
    <t>2077199122217,2077199122217</t>
  </si>
  <si>
    <t>026050863</t>
  </si>
  <si>
    <t>Кепка шестиклинка STETSON 6641113 6-PANEL CAP SOFT COTTON/CORD, размер 63</t>
  </si>
  <si>
    <t>02-605-08-63</t>
  </si>
  <si>
    <t>2077199122231,2077199122231</t>
  </si>
  <si>
    <t>026050861</t>
  </si>
  <si>
    <t>Кепка шестиклинка STETSON 6641113 6-PANEL CAP SOFT COTTON/CORD, размер 61</t>
  </si>
  <si>
    <t>02-605-08-61</t>
  </si>
  <si>
    <t>2077199122224,2077199122224</t>
  </si>
  <si>
    <t>169880859</t>
  </si>
  <si>
    <t>Кепка GOORIN BROTHERS арт. 104-4829 (серый), размер 59</t>
  </si>
  <si>
    <t>Кепки &lt;br/&gt;&lt;br/&gt; Цвет: серый &lt;br/&gt; Размер (обхват головы в см.): 59 &lt;br/&gt; Страна: Китай &lt;br/&gt; Сезон: всесезон &lt;br/&gt; Состав: 85% хлопок - 10% вискоза - 5% полиэстер</t>
  </si>
  <si>
    <t>16-988-08-59</t>
  </si>
  <si>
    <t>1400000781395</t>
  </si>
  <si>
    <t>809560957</t>
  </si>
  <si>
    <t>Кепка восьмиклинка HERMAN MARTABAN, размер 57</t>
  </si>
  <si>
    <t>80-956-09-57</t>
  </si>
  <si>
    <t>2077199101014,2077199101014</t>
  </si>
  <si>
    <t>809560959</t>
  </si>
  <si>
    <t>80-956-09-59</t>
  </si>
  <si>
    <t>2077199101021,2077199101021</t>
  </si>
  <si>
    <t>213161655</t>
  </si>
  <si>
    <t>2131616</t>
  </si>
  <si>
    <t>Кепка BAILEY арт. 25474BH COVE (темно-синий)</t>
  </si>
  <si>
    <t>Кепка BAILEY арт. 25474BH COVE (темно-синий), размер 55</t>
  </si>
  <si>
    <t>https://goorin.ru/components/com_jshopping/files/img_products/full_21-316-16(0).jpg</t>
  </si>
  <si>
    <t>Элегантная кепка восьмиклинка классического кроя. Необычности ей придаёт богатая цветовая гамма, которая отлично подойдёт к любому вашему демисезонному гардеробу. Внутри имеется мягкая подкладка и удобная лента по окружности головы для самой комфортной посадки. &lt;br/&gt;&lt;br/&gt; Цвет: темно-синий &lt;br/&gt; Размер (обхват головы в см.): 55 &lt;br/&gt; Страна: Китай &lt;br/&gt; Сезон: всесезон &lt;br/&gt; Состав: 50% шерсть - 50% полиэстер</t>
  </si>
  <si>
    <t>21-316-16-55</t>
  </si>
  <si>
    <t>2000000055916,2000000055916</t>
  </si>
  <si>
    <t>https://goorin.ru/components/com_jshopping/files/img_products/full_21-316-16(1).jpg,https://goorin.ru/components/com_jshopping/files/img_products/full_21-316-16(2).jpg,https://goorin.ru/components/com_jshopping/files/img_products/full_21-316-16(3).jpg</t>
  </si>
  <si>
    <t>809560955</t>
  </si>
  <si>
    <t>Кепка восьмиклинка HERMAN MARTABAN, размер 55</t>
  </si>
  <si>
    <t>80-956-09-55</t>
  </si>
  <si>
    <t>2077199101007,2077199101007</t>
  </si>
  <si>
    <t>030340657</t>
  </si>
  <si>
    <t>303406</t>
  </si>
  <si>
    <t>Кепка KANGOL арт. K3139HT Indigo Enfield (синий)</t>
  </si>
  <si>
    <t>Кепка KANGOL арт. K3139HT Indigo Enfield (синий), размер 57</t>
  </si>
  <si>
    <t>https://goorin.ru/components/com_jshopping/files/img_products/full_03-034-06(0).jpg</t>
  </si>
  <si>
    <t>Кепки &lt;br/&gt;&lt;br/&gt; Цвет: синий &lt;br/&gt; Размер (обхват головы в см.): 57 &lt;br/&gt; Страна: Китай &lt;br/&gt; Сезон: летний &lt;br/&gt; Состав: 55% хлопок - 45% акрил</t>
  </si>
  <si>
    <t>03-034-06-57</t>
  </si>
  <si>
    <t>2000000061887,2000000061887</t>
  </si>
  <si>
    <t>https://goorin.ru/components/com_jshopping/files/img_products/full_03-034-06(1).jpg,https://goorin.ru/components/com_jshopping/files/img_products/full_03-034-06(3).jpg,https://goorin.ru/components/com_jshopping/files/img_products/full_03-034-06(4).jpg</t>
  </si>
  <si>
    <t>213161659</t>
  </si>
  <si>
    <t>Кепка BAILEY арт. 25474BH COVE (темно-синий), размер 59</t>
  </si>
  <si>
    <t>Элегантная кепка восьмиклинка классического кроя. Необычности ей придаёт богатая цветовая гамма, которая отлично подойдёт к любому вашему демисезонному гардеробу. Внутри имеется мягкая подкладка и удобная лента по окружности головы для самой комфортной посадки. &lt;br/&gt;&lt;br/&gt; Цвет: темно-синий &lt;br/&gt; Размер (обхват головы в см.): 59 &lt;br/&gt; Страна: Китай &lt;br/&gt; Сезон: всесезон &lt;br/&gt; Состав: 50% шерсть - 50% полиэстер</t>
  </si>
  <si>
    <t>21-316-16-59</t>
  </si>
  <si>
    <t>2000000055930,2000000055930</t>
  </si>
  <si>
    <t>213161657</t>
  </si>
  <si>
    <t>Кепка BAILEY арт. 25474BH COVE (темно-синий), размер 57</t>
  </si>
  <si>
    <t>Элегантная кепка восьмиклинка классического кроя. Необычности ей придаёт богатая цветовая гамма, которая отлично подойдёт к любому вашему демисезонному гардеробу. Внутри имеется мягкая подкладка и удобная лента по окружности головы для самой комфортной посадки. &lt;br/&gt;&lt;br/&gt; Цвет: темно-синий &lt;br/&gt; Размер (обхват головы в см.): 57 &lt;br/&gt; Страна: Китай &lt;br/&gt; Сезон: всесезон &lt;br/&gt; Состав: 50% шерсть - 50% полиэстер</t>
  </si>
  <si>
    <t>21-316-16-57</t>
  </si>
  <si>
    <t>2000000055923,2000000055923</t>
  </si>
  <si>
    <t>025151955</t>
  </si>
  <si>
    <t>251519</t>
  </si>
  <si>
    <t>Кепка STETSON арт. 6643104 6-PANEL CAP LINEN (голубой)</t>
  </si>
  <si>
    <t>Кепка STETSON арт. 6643104 6-PANEL CAP LINEN (голубой), размер 55</t>
  </si>
  <si>
    <t>https://goorin.ru/components/com_jshopping/files/img_products/full_02-515-19(0).jpg</t>
  </si>
  <si>
    <t>Кепка шестиклинка 6-PANEL CAP LINEN от Stetson. Мягкая кепка сшита из светло-голубого льна. Декоративная пуговка на макушке и небольшой козырек обтянуты тем же материалом. Внутри - тонкая голубая подкладка и бежевая хлопковая лента. Благодаря плотной посадке кепка смотрится компактно. Сбоку на околыше - фирменный шильдик с названием бренда. &lt;br/&gt;&lt;br/&gt; Цвет: голубой &lt;br/&gt; Размер (обхват головы в см.): 55 &lt;br/&gt; Страна: Болгария &lt;br/&gt; Сезон: летний &lt;br/&gt; Состав: 100% лен</t>
  </si>
  <si>
    <t>02-515-19-55</t>
  </si>
  <si>
    <t>2077199097775,2077199097775</t>
  </si>
  <si>
    <t>https://goorin.ru/components/com_jshopping/files/img_products/full_02-515-19(1).jpg,https://goorin.ru/components/com_jshopping/files/img_products/full_02-515-19(2).jpg,https://goorin.ru/components/com_jshopping/files/img_products/full_02-515-19(3).jpg,https://goorin.ru/components/com_jshopping/files/img_products/full_02-515-19(4).jpg,https://goorin.ru/components/com_jshopping/files/img_products/full_02-515-19(5).jpg,https://goorin.ru/components/com_jshopping/files/img_products/full_02-515-19[m1].jpg,https://goorin.ru/components/com_jshopping/files/img_products/full_02-515-19[w1].jpg</t>
  </si>
  <si>
    <t>600070255</t>
  </si>
  <si>
    <t>6000702</t>
  </si>
  <si>
    <t>Кепка CHRISTYS арт. BAKER BOY csk100030 (бежевый)</t>
  </si>
  <si>
    <t>Кепка CHRISTYS арт. BAKER BOY csk100030 (бежевый), размер 55</t>
  </si>
  <si>
    <t>https://goorin.ru/components/com_jshopping/files/img_products/full_60-007-02(0).jpg</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</si>
  <si>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бежевый &lt;br/&gt; Размер (обхват головы в см.): 55 &lt;br/&gt; Страна: Китай &lt;br/&gt; Сезон: всесезон &lt;br/&gt; Состав: 100% шерсть</t>
  </si>
  <si>
    <t>60-007-02-55</t>
  </si>
  <si>
    <t>2000000045177,2000000045177</t>
  </si>
  <si>
    <t>https://goorin.ru/components/com_jshopping/files/img_products/full_60-007-02(1).jpg,https://goorin.ru/components/com_jshopping/files/img_products/full_60-007-02(2).jpg,https://goorin.ru/components/com_jshopping/files/img_products/full_60-007-02(3).jpg,https://goorin.ru/components/com_jshopping/files/img_products/full_60-007-02(4).jpg,https://goorin.ru/components/com_jshopping/files/img_products/full_60-007-02(5).jpg,https://goorin.ru/components/com_jshopping/files/img_products/full_60-007-02[g1].jpg</t>
  </si>
  <si>
    <t>216440855</t>
  </si>
  <si>
    <t>2164408</t>
  </si>
  <si>
    <t>Кепка BAILEY арт. 90129BH Alsen (серый)</t>
  </si>
  <si>
    <t>Кепка BAILEY арт. 90129BH Alsen (серый), размер 55</t>
  </si>
  <si>
    <t>https://goorin.ru/components/com_jshopping/files/img_products/full_21-644-08(0).jpg</t>
  </si>
  <si>
    <t>Летняя кепка восьмиклинка ALSEN от Bailey. Кепка сшита изо льна сложной полосатой расцветки. Сочетание белых и черных нитей образует полоски с разным рисунком. На хлопковой подкладке изображены белые электрические лампочки на черном фоне. Внутри для комфортной посадки головного убора вшита хлопковая лента. Сбоку - миниатюрный шильдик в виде скобки с названием бренда.  &lt;br/&gt;&lt;br/&gt; Цвет: серый &lt;br/&gt; Размер (обхват головы в см.): 55 &lt;br/&gt; Страна: Китай &lt;br/&gt; Сезон: летний &lt;br/&gt; Состав: 100% лен</t>
  </si>
  <si>
    <t>21-644-08-55</t>
  </si>
  <si>
    <t>2077199093050,2077199093050</t>
  </si>
  <si>
    <t>https://goorin.ru/components/com_jshopping/files/img_products/full_21-644-08(1).jpg,https://goorin.ru/components/com_jshopping/files/img_products/full_21-644-08(2).jpg,https://goorin.ru/components/com_jshopping/files/img_products/full_21-644-08(3).jpg,https://goorin.ru/components/com_jshopping/files/img_products/full_21-644-08(4).jpg,https://goorin.ru/components/com_jshopping/files/img_products/full_21-644-08(5).jpg,https://goorin.ru/components/com_jshopping/files/img_products/full_21-644-08[m1].jpg,https://goorin.ru/components/com_jshopping/files/img_products/full_21-644-08[w1].jpg</t>
  </si>
  <si>
    <t>600207357</t>
  </si>
  <si>
    <t>Кепка CHRISTYS арт. BALMORAL csk100042 (коричневый / оранжевый), размер 57</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</si>
  <si>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коричневый / оранжевый &lt;br/&gt; Размер (обхват головы в см.): 57 &lt;br/&gt; Страна: Китай &lt;br/&gt; Сезон: всесезон &lt;br/&gt; Состав: 100% шерсть</t>
  </si>
  <si>
    <t>60-020-73-57</t>
  </si>
  <si>
    <t>2000009048179,2000009048179</t>
  </si>
  <si>
    <t>040131655</t>
  </si>
  <si>
    <t>401316</t>
  </si>
  <si>
    <t>Кепка HANNA HATS арт. Daithi Cap DW2 (темно-синий)</t>
  </si>
  <si>
    <t>https://hatsandcaps.ru/components/com_jshopping/files/img_products/full_04-013-16%280%29.jpg</t>
  </si>
  <si>
    <t>Шерстяная плоская кепка Daithi Cap DW2 от ирландского бренда Hanna Hats of Donegal. Кепка сшита вручную из твида, который производится специально для Hanna Hats из шерсти местных овец в графстве Донегол на севере Ирландии. Классический добротный твид славится износостойкостью и отличными теплоизолирующими свойствами. Меланжевую темно-синюю шерсть дополняют вкрапления пестрых нитей. Особенность модели - более длинный, по сравнению с классическими моделями, козырек. К объемному верху он прикрепляется с помощью металлической кнопки. Внутри тонкая подкладка с фирменной нашивкой и лента для комфортной посадки головного убора. Длина козырька – 7 см. Состав – натуральная шерсть типа virgin/pure new, то есть полученная от живых и здоровых овец.</t>
  </si>
  <si>
    <t>04-013-16-55</t>
  </si>
  <si>
    <t>2077199045813,2077199045813</t>
  </si>
  <si>
    <t>https://hatsandcaps.ru/components/com_jshopping/files/img_products/full_04-013-16%281%29.jpg,https://hatsandcaps.ru/components/com_jshopping/files/img_products/full_04-013-16%282%29.jpg,https://hatsandcaps.ru/components/com_jshopping/files/img_products/full_04-013-16%283%29.jpg,https://hatsandcaps.ru/components/com_jshopping/files/img_products/full_04-013-16%284%29.jpg,https://hatsandcaps.ru/components/com_jshopping/files/img_products/full_04-013-16%285%29.jpg,https://hatsandcaps.ru/components/com_jshopping/files/img_products/full_04-013-16%5Bm1%5D.jpg,https://hatsandcaps.ru/components/com_jshopping/files/img_products/full_04-013-16%5Bw1%5D.jpg</t>
  </si>
  <si>
    <t>040131657</t>
  </si>
  <si>
    <t>04-013-16-57</t>
  </si>
  <si>
    <t>2077199045820,2077199045820</t>
  </si>
  <si>
    <t>030028463</t>
  </si>
  <si>
    <t>300284</t>
  </si>
  <si>
    <t>Кепка KANGOL арт. 0258BC Wool 504 (черный)</t>
  </si>
  <si>
    <t>Кепка KANGOL арт. 0258BC Wool 504 (черный), размер 63</t>
  </si>
  <si>
    <t>https://goorin.ru/components/com_jshopping/files/img_products/full_03-002-84(0).jpg</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</si>
  <si>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черный &lt;br/&gt; Размер (обхват головы в см.): 63 &lt;br/&gt; Страна: Тайвань &lt;br/&gt; Сезон: всесезон &lt;br/&gt; Состав: 100% шерсть</t>
  </si>
  <si>
    <t>03-002-84-63</t>
  </si>
  <si>
    <t>2077199009846,2077199009846</t>
  </si>
  <si>
    <t>https://goorin.ru/components/com_jshopping/files/img_products/full_03-002-84(1).jpg,https://goorin.ru/components/com_jshopping/files/img_products/full_03-002-84(2).jpg,https://goorin.ru/components/com_jshopping/files/img_products/full_03-002-84(3).jpg,https://goorin.ru/components/com_jshopping/files/img_products/full_03-002-84(4).jpg,https://goorin.ru/components/com_jshopping/files/img_products/full_03-002-84(5).jpg,https://goorin.ru/components/com_jshopping/files/img_products/full_03-002-84[m1].jpg</t>
  </si>
  <si>
    <t>040131659</t>
  </si>
  <si>
    <t>04-013-16-59</t>
  </si>
  <si>
    <t>2077199045837,2077199045837</t>
  </si>
  <si>
    <t>600207359</t>
  </si>
  <si>
    <t>Кепка CHRISTYS арт. BALMORAL csk100042 (коричневый / оранжевый), размер 59</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</si>
  <si>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коричневый / оранжевый &lt;br/&gt; Размер (обхват головы в см.): 59 &lt;br/&gt; Страна: Китай &lt;br/&gt; Сезон: всесезон &lt;br/&gt; Состав: 100% шерсть</t>
  </si>
  <si>
    <t>60-020-73-59</t>
  </si>
  <si>
    <t>2000009031751,2000009031751</t>
  </si>
  <si>
    <t>030028461</t>
  </si>
  <si>
    <t>https://hatsandcaps.ru/components/com_jshopping/files/img_products/full_03-002-84%280%29.jpg</t>
  </si>
  <si>
    <t>03-002-84-61</t>
  </si>
  <si>
    <t>2000000055398,2000000055398</t>
  </si>
  <si>
    <t>https://hatsandcaps.ru/components/com_jshopping/files/img_products/full_03-002-84%281%29.jpg,https://hatsandcaps.ru/components/com_jshopping/files/img_products/full_03-002-84%282%29.jpg,https://hatsandcaps.ru/components/com_jshopping/files/img_products/full_03-002-84%283%29.jpg,https://hatsandcaps.ru/components/com_jshopping/files/img_products/full_03-002-84%284%29.jpg,https://hatsandcaps.ru/components/com_jshopping/files/img_products/full_03-002-84%285%29.jpg,https://hatsandcaps.ru/components/com_jshopping/files/img_products/full_03-002-84%5Bm1%5D.jpg</t>
  </si>
  <si>
    <t>213161661</t>
  </si>
  <si>
    <t>Кепка BAILEY арт. 25474BH COVE (темно-синий), размер 61</t>
  </si>
  <si>
    <t>Элегантная кепка восьмиклинка классического кроя. Необычности ей придаёт богатая цветовая гамма, которая отлично подойдёт к любому вашему демисезонному гардеробу. Внутри имеется мягкая подкладка и удобная лента по окружности головы для самой комфортной посадки. &lt;br/&gt;&lt;br/&gt; Цвет: темно-синий &lt;br/&gt; Размер (обхват головы в см.): 61 &lt;br/&gt; Страна: Китай &lt;br/&gt; Сезон: всесезон &lt;br/&gt; Состав: 50% шерсть - 50% полиэстер</t>
  </si>
  <si>
    <t>21-316-16-61</t>
  </si>
  <si>
    <t>2000000055947,2000000055947</t>
  </si>
  <si>
    <t>911580855</t>
  </si>
  <si>
    <t>9115808</t>
  </si>
  <si>
    <t>Кепка GOORIN BROTHERS арт. 103-6717 (серый)</t>
  </si>
  <si>
    <t>Кепка GOORIN BROTHERS арт. 103-6717 (серый), размер 55</t>
  </si>
  <si>
    <t>https://goorin.ru/components/com_jshopping/files/img_products/full_91-158-08(0).jpg</t>
  </si>
  <si>
    <t>High Road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High Road, эта кепка отлично подойдёт и для повседневного, рабочего образа, и для прогулки. &lt;br/&gt;&lt;br/&gt; Цвет: серый &lt;br/&gt; Размер (обхват головы в см.): 55 &lt;br/&gt; Страна: Китай &lt;br/&gt; Сезон: всесезон &lt;br/&gt; Состав: 50% шерсть - 50% полиэстер</t>
  </si>
  <si>
    <t>91-158-08-55</t>
  </si>
  <si>
    <t>2000000044002,2000000044002</t>
  </si>
  <si>
    <t>https://goorin.ru/components/com_jshopping/files/img_products/full_91-158-08(1).jpg,https://goorin.ru/components/com_jshopping/files/img_products/full_91-158-08(2).jpg,https://goorin.ru/components/com_jshopping/files/img_products/full_91-158-08(3).jpg,https://goorin.ru/components/com_jshopping/files/img_products/full_91-158-08(4).jpg,https://goorin.ru/components/com_jshopping/files/img_products/full_91-158-08(5).jpg</t>
  </si>
  <si>
    <t>602401455</t>
  </si>
  <si>
    <t>6024014</t>
  </si>
  <si>
    <t>Кепка CHRISTYS арт. BAKER BOY csk100675 (коричневый)</t>
  </si>
  <si>
    <t>Кепка CHRISTYS арт. BAKER BOY csk100675 (коричневый), размер 55</t>
  </si>
  <si>
    <t>https://goorin.ru/components/com_jshopping/files/img_products/full_60-240-14(0).jpg</t>
  </si>
  <si>
    <t>BAKER BOY -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коричневый &lt;br/&gt; Размер (обхват головы в см.): 55 &lt;br/&gt; Страна: Китай &lt;br/&gt; Сезон: всесезон &lt;br/&gt; Состав: 100% шерсть</t>
  </si>
  <si>
    <t>60-240-14-55</t>
  </si>
  <si>
    <t>2077199103155,2077199103155</t>
  </si>
  <si>
    <t>https://goorin.ru/components/com_jshopping/files/img_products/full_60-240-14(1).jpg,https://goorin.ru/components/com_jshopping/files/img_products/full_60-240-14(2).jpg,https://goorin.ru/components/com_jshopping/files/img_products/full_60-240-14(3).jpg,https://goorin.ru/components/com_jshopping/files/img_products/full_60-240-14(4).jpg,https://goorin.ru/components/com_jshopping/files/img_products/full_60-240-14(5).jpg</t>
  </si>
  <si>
    <t>911580857</t>
  </si>
  <si>
    <t>Кепка GOORIN BROTHERS арт. 103-6717 (серый), размер 57</t>
  </si>
  <si>
    <t>High Road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High Road, эта кепка отлично подойдёт и для повседневного, рабочего образа, и для прогулки. &lt;br/&gt;&lt;br/&gt; Цвет: серый &lt;br/&gt; Размер (обхват головы в см.): 57 &lt;br/&gt; Страна: Китай &lt;br/&gt; Сезон: всесезон &lt;br/&gt; Состав: 50% шерсть - 50% полиэстер</t>
  </si>
  <si>
    <t>91-158-08-57</t>
  </si>
  <si>
    <t>2000000044019,2000000044019</t>
  </si>
  <si>
    <t>025151961</t>
  </si>
  <si>
    <t>https://hatsandcaps.ru/components/com_jshopping/files/img_products/full_02-515-19%280%29.jpg</t>
  </si>
  <si>
    <t>Кепка шестиклинка 6-PANEL CAP LINEN от Stetson. Мягкая кепка сшита из светло-голубого льна. Декоративная пуговка на макушке и небольшой козырек обтянуты тем же материалом. Внутри - тонкая голубая подкладка и бежевая хлопковая лента. Благодаря плотной посадке кепка смотрится компактно. Сбоку на околыше - фирменный шильдик с названием бренда.</t>
  </si>
  <si>
    <t>02-515-19-61</t>
  </si>
  <si>
    <t>2077199097805,2077199097805</t>
  </si>
  <si>
    <t>https://hatsandcaps.ru/components/com_jshopping/files/img_products/full_02-515-19%281%29.jpg,https://hatsandcaps.ru/components/com_jshopping/files/img_products/full_02-515-19%282%29.jpg,https://hatsandcaps.ru/components/com_jshopping/files/img_products/full_02-515-19%283%29.jpg,https://hatsandcaps.ru/components/com_jshopping/files/img_products/full_02-515-19%284%29.jpg,https://hatsandcaps.ru/components/com_jshopping/files/img_products/full_02-515-19%285%29.jpg,https://hatsandcaps.ru/components/com_jshopping/files/img_products/full_02-515-19%5Bm1%5D.jpg,https://hatsandcaps.ru/components/com_jshopping/files/img_products/full_02-515-19%5Bw1%5D.jpg</t>
  </si>
  <si>
    <t>600070261</t>
  </si>
  <si>
    <t>Кепка CHRISTYS арт. BAKER BOY csk100030 (бежевый), размер 61</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</si>
  <si>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бежевый &lt;br/&gt; Размер (обхват головы в см.): 61 &lt;br/&gt; Страна: Китай &lt;br/&gt; Сезон: всесезон &lt;br/&gt; Состав: 100% шерсть</t>
  </si>
  <si>
    <t>60-007-02-61</t>
  </si>
  <si>
    <t>2000000045207,2000000045207</t>
  </si>
  <si>
    <t>805320661</t>
  </si>
  <si>
    <t>8053206</t>
  </si>
  <si>
    <t>Кепка HERMAN арт. RANGE 014 (синий)</t>
  </si>
  <si>
    <t>Кепка HERMAN арт. RANGE 014 (синий), размер 61</t>
  </si>
  <si>
    <t>https://goorin.ru/components/com_jshopping/files/img_products/full_80-532-06(0).jpg</t>
  </si>
  <si>
    <t>Итальянская кепка RANGE. Теплая кепка сшита из смесового материала: шерсть с полиэстером, который придает ткани эластичность. Рисунок в мелкую клетку сочетает черный, серый и белый цвета. Монохромный фон оживляют тонкие полосы синего и коричневого цветов. Козырек внутри и снаружи обтянут синей кожей. Большое внимание уделено изнанке: яркая лента по окружности головы и хлопковая стеганая подкладка с изображением миниатюрных кошек на синем фоне.
 &lt;br/&gt;&lt;br/&gt; Цвет: синий &lt;br/&gt; Размер (обхват головы в см.): 61 &lt;br/&gt; Страна: Италия &lt;br/&gt; Сезон: всесезон &lt;br/&gt; Состав: 50% шерсть - 50% полиэстер</t>
  </si>
  <si>
    <t>80-532-06-61</t>
  </si>
  <si>
    <t>2077199012877,2077199012877</t>
  </si>
  <si>
    <t>https://goorin.ru/components/com_jshopping/files/img_products/full_80-532-06(1).jpg,https://goorin.ru/components/com_jshopping/files/img_products/full_80-532-06(2).jpg,https://goorin.ru/components/com_jshopping/files/img_products/full_80-532-06(3).jpg,https://goorin.ru/components/com_jshopping/files/img_products/full_80-532-06(4).jpg,https://goorin.ru/components/com_jshopping/files/img_products/full_80-532-06(5).jpg,https://goorin.ru/components/com_jshopping/files/img_products/full_80-532-06[m1].jpg</t>
  </si>
  <si>
    <t>025151963</t>
  </si>
  <si>
    <t>Кепка шестиклинка STETSON 6643104 6-PANEL CAP LINEN, размер 63</t>
  </si>
  <si>
    <t>02-515-19-63</t>
  </si>
  <si>
    <t>2077199097812,2077199097812</t>
  </si>
  <si>
    <t>https://hatsandcaps.ru/components/com_jshopping/files/img_products/full_02-515-19%283%29.jpg,https://hatsandcaps.ru/components/com_jshopping/files/img_products/full_02-515-19%284%29.jpg,https://hatsandcaps.ru/components/com_jshopping/files/img_products/full_02-515-19%285%29.jpg,https://hatsandcaps.ru/components/com_jshopping/files/img_products/full_02-515-19%5Bm1%5D.jpg,https://hatsandcaps.ru/components/com_jshopping/files/img_products/full_02-515-19%5Bw1%5D.jpg,https://hatsandcaps.ru/components/com_jshopping/files/img_products/full_02-515-19%281%29.jpg,https://hatsandcaps.ru/components/com_jshopping/files/img_products/full_02-515-19%282%29.jpg</t>
  </si>
  <si>
    <t>805320660</t>
  </si>
  <si>
    <t>Кепка HERMAN арт. RANGE 014 (синий), размер 60</t>
  </si>
  <si>
    <t>Итальянская кепка RANGE. Теплая кепка сшита из смесового материала: шерсть с полиэстером, который придает ткани эластичность. Рисунок в мелкую клетку сочетает черный, серый и белый цвета. Монохромный фон оживляют тонкие полосы синего и коричневого цветов. Козырек внутри и снаружи обтянут синей кожей. Большое внимание уделено изнанке: яркая лента по окружности головы и хлопковая стеганая подкладка с изображением миниатюрных кошек на синем фоне.
 &lt;br/&gt;&lt;br/&gt; Цвет: синий &lt;br/&gt; Размер (обхват головы в см.): 60 &lt;br/&gt; Страна: Италия &lt;br/&gt; Сезон: всесезон &lt;br/&gt; Состав: 50% шерсть - 50% полиэстер</t>
  </si>
  <si>
    <t>80-532-06-60</t>
  </si>
  <si>
    <t>2077199012860,2077199012860</t>
  </si>
  <si>
    <t>911580859</t>
  </si>
  <si>
    <t>Кепка GOORIN BROTHERS арт. 103-6717 (серый), размер 59</t>
  </si>
  <si>
    <t>High Road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High Road, эта кепка отлично подойдёт и для повседневного, рабочего образа, и для прогулки. &lt;br/&gt;&lt;br/&gt; Цвет: серый &lt;br/&gt; Размер (обхват головы в см.): 59 &lt;br/&gt; Страна: Китай &lt;br/&gt; Сезон: всесезон &lt;br/&gt; Состав: 50% шерсть - 50% полиэстер</t>
  </si>
  <si>
    <t>91-158-08-59</t>
  </si>
  <si>
    <t>2000000039947,2000000039947</t>
  </si>
  <si>
    <t>602401459</t>
  </si>
  <si>
    <t>Кепка CHRISTYS арт. BAKER BOY csk100675 (коричневый), размер 59</t>
  </si>
  <si>
    <t>BAKER BOY -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коричневый &lt;br/&gt; Размер (обхват головы в см.): 59 &lt;br/&gt; Страна: Китай &lt;br/&gt; Сезон: всесезон &lt;br/&gt; Состав: 100% шерсть</t>
  </si>
  <si>
    <t>60-240-14-59</t>
  </si>
  <si>
    <t>2077199103162,2077199103162</t>
  </si>
  <si>
    <t>040131661</t>
  </si>
  <si>
    <t>04-013-16-61</t>
  </si>
  <si>
    <t>2077199045844,2077199045844</t>
  </si>
  <si>
    <t>602401457</t>
  </si>
  <si>
    <t>Кепка CHRISTYS арт. BAKER BOY csk100675 (коричневый), размер 57</t>
  </si>
  <si>
    <t>BAKER BOY -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коричневый &lt;br/&gt; Размер (обхват головы в см.): 57 &lt;br/&gt; Страна: Китай &lt;br/&gt; Сезон: всесезон &lt;br/&gt; Состав: 100% шерсть</t>
  </si>
  <si>
    <t>60-240-14-57</t>
  </si>
  <si>
    <t>2077199027109,2077199027109</t>
  </si>
  <si>
    <t>025151957</t>
  </si>
  <si>
    <t>02-515-19-57</t>
  </si>
  <si>
    <t>2077199097782,2077199097782</t>
  </si>
  <si>
    <t>600070257</t>
  </si>
  <si>
    <t>Кепка CHRISTYS арт. BAKER BOY csk100030 (бежевый), размер 57</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</si>
  <si>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бежевый &lt;br/&gt; Размер (обхват головы в см.): 57 &lt;br/&gt; Страна: Китай &lt;br/&gt; Сезон: всесезон &lt;br/&gt; Состав: 100% шерсть</t>
  </si>
  <si>
    <t>60-007-02-57</t>
  </si>
  <si>
    <t>2000000045184,2000000045184</t>
  </si>
  <si>
    <t>025151959</t>
  </si>
  <si>
    <t>02-515-19-59</t>
  </si>
  <si>
    <t>2077199097799,2077199097799</t>
  </si>
  <si>
    <t>600070259</t>
  </si>
  <si>
    <t>https://hatsandcaps.ru/components/com_jshopping/files/img_products/full_60-007-02%280%29.jpg</t>
  </si>
  <si>
    <t>60-007-02-59</t>
  </si>
  <si>
    <t>2000000045191,2070000002821</t>
  </si>
  <si>
    <t>https://hatsandcaps.ru/components/com_jshopping/files/img_products/full_60-007-02%281%29.jpg,https://hatsandcaps.ru/components/com_jshopping/files/img_products/full_60-007-02%282%29.jpg,https://hatsandcaps.ru/components/com_jshopping/files/img_products/full_60-007-02%283%29.jpg,https://hatsandcaps.ru/components/com_jshopping/files/img_products/full_60-007-02%284%29.jpg,https://hatsandcaps.ru/components/com_jshopping/files/img_products/full_60-007-02%285%29.jpg,https://hatsandcaps.ru/components/com_jshopping/files/img_products/full_60-007-02%5Bg1%5D.jpg</t>
  </si>
  <si>
    <t>805320656</t>
  </si>
  <si>
    <t>Кепка HERMAN арт. RANGE 014 (синий), размер 56</t>
  </si>
  <si>
    <t>Итальянская кепка RANGE. Теплая кепка сшита из смесового материала: шерсть с полиэстером, который придает ткани эластичность. Рисунок в мелкую клетку сочетает черный, серый и белый цвета. Монохромный фон оживляют тонкие полосы синего и коричневого цветов. Козырек внутри и снаружи обтянут синей кожей. Большое внимание уделено изнанке: яркая лента по окружности головы и хлопковая стеганая подкладка с изображением миниатюрных кошек на синем фоне.
 &lt;br/&gt;&lt;br/&gt; Цвет: синий &lt;br/&gt; Размер (обхват головы в см.): 56 &lt;br/&gt; Страна: Италия &lt;br/&gt; Сезон: всесезон &lt;br/&gt; Состав: 50% шерсть - 50% полиэстер</t>
  </si>
  <si>
    <t>80-532-06-56</t>
  </si>
  <si>
    <t>2077199012822,2077199012822</t>
  </si>
  <si>
    <t>805320655</t>
  </si>
  <si>
    <t>Кепка HERMAN арт. RANGE 014 (синий), размер 55</t>
  </si>
  <si>
    <t>Итальянская кепка RANGE. Теплая кепка сшита из смесового материала: шерсть с полиэстером, который придает ткани эластичность. Рисунок в мелкую клетку сочетает черный, серый и белый цвета. Монохромный фон оживляют тонкие полосы синего и коричневого цветов. Козырек внутри и снаружи обтянут синей кожей. Большое внимание уделено изнанке: яркая лента по окружности головы и хлопковая стеганая подкладка с изображением миниатюрных кошек на синем фоне.
 &lt;br/&gt;&lt;br/&gt; Цвет: синий &lt;br/&gt; Размер (обхват головы в см.): 55 &lt;br/&gt; Страна: Италия &lt;br/&gt; Сезон: всесезон &lt;br/&gt; Состав: 50% шерсть - 50% полиэстер</t>
  </si>
  <si>
    <t>80-532-06-55</t>
  </si>
  <si>
    <t>2077199012815,2077199012815</t>
  </si>
  <si>
    <t>911580861</t>
  </si>
  <si>
    <t>Кепка GOORIN BROTHERS арт. 103-6717 (серый), размер 61</t>
  </si>
  <si>
    <t>High Road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High Road, эта кепка отлично подойдёт и для повседневного, рабочего образа, и для прогулки. &lt;br/&gt;&lt;br/&gt; Цвет: серый &lt;br/&gt; Размер (обхват головы в см.): 61 &lt;br/&gt; Страна: Китай &lt;br/&gt; Сезон: всесезон &lt;br/&gt; Состав: 50% шерсть - 50% полиэстер</t>
  </si>
  <si>
    <t>91-158-08-61</t>
  </si>
  <si>
    <t>2000000044026,2000000044026</t>
  </si>
  <si>
    <t>805320658</t>
  </si>
  <si>
    <t>Кепка уточка HERMAN RANGE 014, размер 58</t>
  </si>
  <si>
    <t>https://hatsandcaps.ru/components/com_jshopping/files/img_products/full_80-532-06%280%29.jpg</t>
  </si>
  <si>
    <t>Итальянская кепка RANGE. Теплая кепка сшита из смесового материала: шерсть с полиэстером, который придает ткани эластичность. Рисунок в мелкую клетку сочетает черный, серый и белый цвета. Монохромный фон оживляют тонкие полосы синего и коричневого цветов. Козырек внутри и снаружи обтянут синей кожей. Большое внимание уделено изнанке: яркая лента по окружности головы и хлопковая стеганая подкладка с изображением миниатюрных кошек на синем фоне.</t>
  </si>
  <si>
    <t>80-532-06-58</t>
  </si>
  <si>
    <t>2077199012846,2077199012846</t>
  </si>
  <si>
    <t>https://hatsandcaps.ru/components/com_jshopping/files/img_products/full_80-532-06%281%29.jpg,https://hatsandcaps.ru/components/com_jshopping/files/img_products/full_80-532-06%282%29.jpg,https://hatsandcaps.ru/components/com_jshopping/files/img_products/full_80-532-06%283%29.jpg,https://hatsandcaps.ru/components/com_jshopping/files/img_products/full_80-532-06%284%29.jpg,https://hatsandcaps.ru/components/com_jshopping/files/img_products/full_80-532-06%285%29.jpg,https://hatsandcaps.ru/components/com_jshopping/files/img_products/full_80-532-06%5Bm1%5D.jpg</t>
  </si>
  <si>
    <t>805320657</t>
  </si>
  <si>
    <t>Кепка HERMAN арт. RANGE 014 (синий), размер 57</t>
  </si>
  <si>
    <t>Итальянская кепка RANGE. Теплая кепка сшита из смесового материала: шерсть с полиэстером, который придает ткани эластичность. Рисунок в мелкую клетку сочетает черный, серый и белый цвета. Монохромный фон оживляют тонкие полосы синего и коричневого цветов. Козырек внутри и снаружи обтянут синей кожей. Большое внимание уделено изнанке: яркая лента по окружности головы и хлопковая стеганая подкладка с изображением миниатюрных кошек на синем фоне.
 &lt;br/&gt;&lt;br/&gt; Цвет: синий &lt;br/&gt; Размер (обхват головы в см.): 57 &lt;br/&gt; Страна: Италия &lt;br/&gt; Сезон: всесезон &lt;br/&gt; Состав: 50% шерсть - 50% полиэстер</t>
  </si>
  <si>
    <t>80-532-06-57</t>
  </si>
  <si>
    <t>2077199012839,2077199012839</t>
  </si>
  <si>
    <t>805320659</t>
  </si>
  <si>
    <t>Кепка HERMAN арт. RANGE 014 (синий), размер 59</t>
  </si>
  <si>
    <t>Итальянская кепка RANGE. Теплая кепка сшита из смесового материала: шерсть с полиэстером, который придает ткани эластичность. Рисунок в мелкую клетку сочетает черный, серый и белый цвета. Монохромный фон оживляют тонкие полосы синего и коричневого цветов. Козырек внутри и снаружи обтянут синей кожей. Большое внимание уделено изнанке: яркая лента по окружности головы и хлопковая стеганая подкладка с изображением миниатюрных кошек на синем фоне.
 &lt;br/&gt;&lt;br/&gt; Цвет: синий &lt;br/&gt; Размер (обхват головы в см.): 59 &lt;br/&gt; Страна: Италия &lt;br/&gt; Сезон: всесезон &lt;br/&gt; Состав: 50% шерсть - 50% полиэстер</t>
  </si>
  <si>
    <t>80-532-06-59</t>
  </si>
  <si>
    <t>2077199012853,2077199012853</t>
  </si>
  <si>
    <t>910811459</t>
  </si>
  <si>
    <t>9108114</t>
  </si>
  <si>
    <t>Кепка GOORIN BROTHERS арт. 603-9172 (коричневый)</t>
  </si>
  <si>
    <t>Кепка GOORIN BROTHERS арт. 603-9172 (коричневый), размер 59</t>
  </si>
  <si>
    <t>https://goorin.ru/components/com_jshopping/files/img_products/full_91-081-14(0).jpg</t>
  </si>
  <si>
    <t>91-081-14-59</t>
  </si>
  <si>
    <t>2000000022437,2000000022437</t>
  </si>
  <si>
    <t>602401461</t>
  </si>
  <si>
    <t>Кепка CHRISTYS арт. BAKER BOY csk100675 (коричневый), размер 61</t>
  </si>
  <si>
    <t>BAKER BOY -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коричневый &lt;br/&gt; Размер (обхват головы в см.): 61 &lt;br/&gt; Страна: Китай &lt;br/&gt; Сезон: всесезон &lt;br/&gt; Состав: 100% шерсть</t>
  </si>
  <si>
    <t>60-240-14-61</t>
  </si>
  <si>
    <t>2077199103179,2077199103179</t>
  </si>
  <si>
    <t>168820859</t>
  </si>
  <si>
    <t>1688208</t>
  </si>
  <si>
    <t>Кепка GOORIN BROTHERS арт. 103-3353 (серый)</t>
  </si>
  <si>
    <t>Кепка GOORIN BROTHERS арт. 103-3353 (серый), размер 59</t>
  </si>
  <si>
    <t>https://goorin.ru/components/com_jshopping/files/img_products/full_16-882-08(0).jpg</t>
  </si>
  <si>
    <t>Элегантная плоская кепка в тональную клетку. Выполнена из органического хлопка и льна. Украшена контрастными вставками по бокам, придающим ей неповторимый изыск. На внутренней подкладке выполнена уникальная нашивка. В нижний край ободка вшита тянущаяся лента для удобной посадки на голову. &lt;br/&gt;&lt;br/&gt; Цвет: серый &lt;br/&gt; Размер (обхват головы в см.): 59 &lt;br/&gt; Страна: Китай &lt;br/&gt; Сезон: всесезон &lt;br/&gt; Состав: 85%хлопок-15%лен</t>
  </si>
  <si>
    <t>16-882-08-59</t>
  </si>
  <si>
    <t>1400000772133</t>
  </si>
  <si>
    <t>https://goorin.ru/components/com_jshopping/files/img_products/full_16-882-08(2).jpg,https://goorin.ru/components/com_jshopping/files/img_products/full_16-882-08(3).jpg,https://goorin.ru/components/com_jshopping/files/img_products/full_16-882-08[g1].jpg,https://goorin.ru/components/com_jshopping/files/img_products/full_16-882-08[g2].jpg</t>
  </si>
  <si>
    <t>600071561</t>
  </si>
  <si>
    <t>6000715</t>
  </si>
  <si>
    <t>Кепка CHRISTYS арт. BAKER BOY csk100030 (темно-коричневый)</t>
  </si>
  <si>
    <t>Кепка CHRISTYS арт. BAKER BOY csk100030 (темно-коричневый), размер 61</t>
  </si>
  <si>
    <t>https://goorin.ru/components/com_jshopping/files/img_products/full_60-007-15(0).jpg</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</si>
  <si>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темно-коричневый &lt;br/&gt; Размер (обхват головы в см.): 61 &lt;br/&gt; Страна: Китай &lt;br/&gt; Сезон: всесезон &lt;br/&gt; Состав: 100% шерсть</t>
  </si>
  <si>
    <t>60-007-15-61</t>
  </si>
  <si>
    <t>2000000045160,2000000045160</t>
  </si>
  <si>
    <t>https://goorin.ru/components/com_jshopping/files/img_products/full_60-007-15(1).jpg,https://goorin.ru/components/com_jshopping/files/img_products/full_60-007-15(2).jpg,https://goorin.ru/components/com_jshopping/files/img_products/full_60-007-15(3).jpg,https://goorin.ru/components/com_jshopping/files/img_products/full_60-007-15(4).jpg,https://goorin.ru/components/com_jshopping/files/img_products/full_60-007-15(5).jpg,https://goorin.ru/components/com_jshopping/files/img_products/full_60-007-15[g1].jpg,https://goorin.ru/components/com_jshopping/files/img_products/full_60-007-15[g2].jpg</t>
  </si>
  <si>
    <t>901020961</t>
  </si>
  <si>
    <t>Кепка GOORIN BROTHERS арт. 103-5193 (черный), размер 61</t>
  </si>
  <si>
    <t>Tony Diamonti - элегантная кепка утконос редкой новой формы. Кепка сшита идеально по форме головы и сидит очень хорошо. Короткий козырёк является как бы продолжением округлой формы этой модели. Дизайнеры добились такой гармонии в дизайне кепки с помощью использования всего трёх кусочков ткани, сшитых между собой стильными швами. Эти швы повторяют линии кепки и становятся элементом её декора. Внутри модель имеет яркую клетчатую подкладку, а также кожаный логотип Goorin. Внутренняя лента по окружности кепки имеет тянущуюся вставку в области лба для самой комфортной посадки на голову. &lt;br/&gt;&lt;br/&gt; Цвет: черный &lt;br/&gt; Размер (обхват головы в см.): 61 &lt;br/&gt; Страна: Китай &lt;br/&gt; Сезон: всесезон &lt;br/&gt; Состав: 70% полиэстер - 30% искусственный шёлк</t>
  </si>
  <si>
    <t>90-102-09-61</t>
  </si>
  <si>
    <t>1400000784877</t>
  </si>
  <si>
    <t>213904659</t>
  </si>
  <si>
    <t>2139046</t>
  </si>
  <si>
    <t>Кепка BAILEY арт. 90100BH SIGMOND (синий / белый)</t>
  </si>
  <si>
    <t>Кепка BAILEY арт. 90100BH SIGMOND (синий / белый), размер 59</t>
  </si>
  <si>
    <t>https://goorin.ru/components/com_jshopping/files/img_products/full_21-390-46(0).jpg</t>
  </si>
  <si>
    <t>Sigmond - летняя, лёгкая восьмиклинка от Bailey, сшитая из хлопкового материала. Это яркая кепка, которая однозначно поднимет Вам настроение, придаст образу цветовой акцент, лёгкую «хулиганскую» нотку и особенное очарование за счёт мелкого, флористического узора! Верх модели классически украшен пуговкой, козырёк слегка выступает из-под купола, его можно немного изогнуть и подстроить под овал лица. Внутри пришита тонкая подкладка и лента по окружности для самой комфортной посадки на голову. Сбоку аксессуар украшен маленьким логотипом Bailey. &lt;br/&gt;&lt;br/&gt; Цвет: синий / белый &lt;br/&gt; Размер (обхват головы в см.): 59 &lt;br/&gt; Страна: Китай &lt;br/&gt; Сезон: летний &lt;br/&gt; Состав: 100% хлопок</t>
  </si>
  <si>
    <t>21-390-46-59</t>
  </si>
  <si>
    <t>2000000065830,2000000065830</t>
  </si>
  <si>
    <t>https://goorin.ru/components/com_jshopping/files/img_products/full_21-390-46(1).jpg,https://goorin.ru/components/com_jshopping/files/img_products/full_21-390-46(2).jpg,https://goorin.ru/components/com_jshopping/files/img_products/full_21-390-46(3).jpg</t>
  </si>
  <si>
    <t>600071563</t>
  </si>
  <si>
    <t>Кепка CHRISTYS арт. BAKER BOY csk100030 (темно-коричневый), размер 63</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</si>
  <si>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темно-коричневый &lt;br/&gt; Размер (обхват головы в см.): 63 &lt;br/&gt; Страна: Китай &lt;br/&gt; Сезон: всесезон &lt;br/&gt; Состав: 100% шерсть</t>
  </si>
  <si>
    <t>60-007-15-63</t>
  </si>
  <si>
    <t>2000000064031,2000000064031</t>
  </si>
  <si>
    <t>810100656</t>
  </si>
  <si>
    <t>8101006</t>
  </si>
  <si>
    <t>Кепка HERMAN арт. ARGUS (синий)</t>
  </si>
  <si>
    <t>https://hatsandcaps.ru/components/com_jshopping/files/img_products/full_81-010-06%280%29.jpg</t>
  </si>
  <si>
    <t>Итальянская кепка восьмиклинка ARGUS. Теплая кепка хулиганка сшита из черно-синего смесового материала с добавлением шерсти. Козырек и декоративная пуговица обтянута черным вельветом в мелкий рубчик. Большое внимание уделено изнанке: цветочная хлопковая подкладка и пятицветная лента контрастируют со строгой лицевой стороной изделия.</t>
  </si>
  <si>
    <t>81-010-06-56</t>
  </si>
  <si>
    <t>2077199079238,2077199079238</t>
  </si>
  <si>
    <t>https://hatsandcaps.ru/components/com_jshopping/files/img_products/full_81-010-06%281%29.jpg,https://hatsandcaps.ru/components/com_jshopping/files/img_products/full_81-010-06%282%29.jpg,https://hatsandcaps.ru/components/com_jshopping/files/img_products/full_81-010-06%283%29.jpg,https://hatsandcaps.ru/components/com_jshopping/files/img_products/full_81-010-06%284%29.jpg,https://hatsandcaps.ru/components/com_jshopping/files/img_products/full_81-010-06%285%29.jpg,https://hatsandcaps.ru/components/com_jshopping/files/img_products/full_81-010-06%5Bm1%5D.jpg,https://hatsandcaps.ru/components/com_jshopping/files/img_products/full_81-010-06%5Bw1%5D.jpg</t>
  </si>
  <si>
    <t>168820855</t>
  </si>
  <si>
    <t>Кепка GOORIN BROTHERS арт. 103-3353 (серый), размер 55</t>
  </si>
  <si>
    <t>Элегантная плоская кепка в тональную клетку. Выполнена из органического хлопка и льна. Украшена контрастными вставками по бокам, придающим ей неповторимый изыск. На внутренней подкладке выполнена уникальная нашивка. В нижний край ободка вшита тянущаяся лента для удобной посадки на голову. &lt;br/&gt;&lt;br/&gt; Цвет: серый &lt;br/&gt; Размер (обхват головы в см.): 55 &lt;br/&gt; Страна: Китай &lt;br/&gt; Сезон: всесезон &lt;br/&gt; Состав: 85%хлопок-15%лен</t>
  </si>
  <si>
    <t>16-882-08-55</t>
  </si>
  <si>
    <t>1400000772119</t>
  </si>
  <si>
    <t>810100655</t>
  </si>
  <si>
    <t>81-010-06-55</t>
  </si>
  <si>
    <t>2077199079221,2077199079221</t>
  </si>
  <si>
    <t>810100658</t>
  </si>
  <si>
    <t>81-010-06-58</t>
  </si>
  <si>
    <t>2077199079252,2077199079252</t>
  </si>
  <si>
    <t>168820857</t>
  </si>
  <si>
    <t>Кепка GOORIN BROTHERS арт. 103-3353 (серый), размер 57</t>
  </si>
  <si>
    <t>Элегантная плоская кепка в тональную клетку. Выполнена из органического хлопка и льна. Украшена контрастными вставками по бокам, придающим ей неповторимый изыск. На внутренней подкладке выполнена уникальная нашивка. В нижний край ободка вшита тянущаяся лента для удобной посадки на голову. &lt;br/&gt;&lt;br/&gt; Цвет: серый &lt;br/&gt; Размер (обхват головы в см.): 57 &lt;br/&gt; Страна: Китай &lt;br/&gt; Сезон: всесезон &lt;br/&gt; Состав: 85%хлопок-15%лен</t>
  </si>
  <si>
    <t>16-882-08-57</t>
  </si>
  <si>
    <t>1400000772126</t>
  </si>
  <si>
    <t>900141661</t>
  </si>
  <si>
    <t>9001416</t>
  </si>
  <si>
    <t>Кепка GOORIN BROTHERS арт. 103-4851 (темно-синий)</t>
  </si>
  <si>
    <t>Кепка GOORIN BROTHERS арт. 103-4851 (темно-синий), размер 61</t>
  </si>
  <si>
    <t>https://goorin.ru/components/com_jshopping/files/img_products/full_90-014-16(0).jpg</t>
  </si>
  <si>
    <t>Edison Gold - элегантная плоская кепка, сшитая из лёгкой хлопковой ткани. Классический синий цвет гармонично сочетается в ней с треугольной вставкой светлой ткани в полоску по бокам. В нижний край ободка вшита тянущаяся лента для удобной посадки на голову. Низ козырька и внутренняя подкладка отделаны той же тканью, что и вставки по бокам кепки. &lt;br/&gt;&lt;br/&gt; Цвет: темно-синий &lt;br/&gt; Размер (обхват головы в см.): 61 &lt;br/&gt; Страна: Китай &lt;br/&gt; Сезон: всесезон &lt;br/&gt; Состав: 100% хлопок</t>
  </si>
  <si>
    <t>90-014-16-61</t>
  </si>
  <si>
    <t>1400000781128</t>
  </si>
  <si>
    <t>https://goorin.ru/components/com_jshopping/files/img_products/full_90-014-16(1).jpg,https://goorin.ru/components/com_jshopping/files/img_products/full_90-014-16(2).jpg,https://goorin.ru/components/com_jshopping/files/img_products/full_90-014-16(7).jpg,https://goorin.ru/components/com_jshopping/files/img_products/full_90-014-16[g1].jpg,https://goorin.ru/components/com_jshopping/files/img_products/full_90-014-16[g2].jpg</t>
  </si>
  <si>
    <t>900141655</t>
  </si>
  <si>
    <t>Кепка GOORIN BROTHERS арт. 103-4851 (темно-синий), размер 55</t>
  </si>
  <si>
    <t>Edison Gold - элегантная плоская кепка, сшитая из лёгкой хлопковой ткани. Классический синий цвет гармонично сочетается в ней с треугольной вставкой светлой ткани в полоску по бокам. В нижний край ободка вшита тянущаяся лента для удобной посадки на голову. Низ козырька и внутренняя подкладка отделаны той же тканью, что и вставки по бокам кепки. &lt;br/&gt;&lt;br/&gt; Цвет: темно-синий &lt;br/&gt; Размер (обхват головы в см.): 55 &lt;br/&gt; Страна: Китай &lt;br/&gt; Сезон: всесезон &lt;br/&gt; Состав: 100% хлопок</t>
  </si>
  <si>
    <t>90-014-16-55</t>
  </si>
  <si>
    <t>1400000781111</t>
  </si>
  <si>
    <t>900141657</t>
  </si>
  <si>
    <t>Кепка GOORIN BROTHERS арт. 103-4851 (темно-синий), размер 57</t>
  </si>
  <si>
    <t>Edison Gold - элегантная плоская кепка, сшитая из лёгкой хлопковой ткани. Классический синий цвет гармонично сочетается в ней с треугольной вставкой светлой ткани в полоску по бокам. В нижний край ободка вшита тянущаяся лента для удобной посадки на голову. Низ козырька и внутренняя подкладка отделаны той же тканью, что и вставки по бокам кепки. &lt;br/&gt;&lt;br/&gt; Цвет: темно-синий &lt;br/&gt; Размер (обхват головы в см.): 57 &lt;br/&gt; Страна: Китай &lt;br/&gt; Сезон: всесезон &lt;br/&gt; Состав: 100% хлопок</t>
  </si>
  <si>
    <t>90-014-16-57</t>
  </si>
  <si>
    <t>1400000776568</t>
  </si>
  <si>
    <t>423911958</t>
  </si>
  <si>
    <t>4239119</t>
  </si>
  <si>
    <t>Кепка GOORIN BROTHERS арт. CH4950 (голубой)</t>
  </si>
  <si>
    <t>Кепка GOORIN BROTHERS арт. CH4950 (голубой), размер 58</t>
  </si>
  <si>
    <t>https://goorin.ru/components/com_jshopping/files/img_products/full_42-391-19(0).jpg</t>
  </si>
  <si>
    <t>Кепки &lt;br/&gt;&lt;br/&gt; Цвет: голубой &lt;br/&gt; Размер (обхват головы в см.): 58 &lt;br/&gt; Страна: Китай &lt;br/&gt; Сезон: всесезон &lt;br/&gt; Состав: 100% хлопок</t>
  </si>
  <si>
    <t>42-391-19-58</t>
  </si>
  <si>
    <t>1200000760846</t>
  </si>
  <si>
    <t>900141659</t>
  </si>
  <si>
    <t>Кепка GOORIN BROTHERS арт. 103-4851 (темно-синий), размер 59</t>
  </si>
  <si>
    <t>Edison Gold - элегантная плоская кепка, сшитая из лёгкой хлопковой ткани. Классический синий цвет гармонично сочетается в ней с треугольной вставкой светлой ткани в полоску по бокам. В нижний край ободка вшита тянущаяся лента для удобной посадки на голову. Низ козырька и внутренняя подкладка отделаны той же тканью, что и вставки по бокам кепки. &lt;br/&gt;&lt;br/&gt; Цвет: темно-синий &lt;br/&gt; Размер (обхват головы в см.): 59 &lt;br/&gt; Страна: Китай &lt;br/&gt; Сезон: всесезон &lt;br/&gt; Состав: 100% хлопок</t>
  </si>
  <si>
    <t>90-014-16-59</t>
  </si>
  <si>
    <t>1400000781104</t>
  </si>
  <si>
    <t>600071555</t>
  </si>
  <si>
    <t>Кепка CHRISTYS арт. BAKER BOY csk100030 (темно-коричневый), размер 55</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</si>
  <si>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темно-коричневый &lt;br/&gt; Размер (обхват головы в см.): 55 &lt;br/&gt; Страна: Китай &lt;br/&gt; Сезон: всесезон &lt;br/&gt; Состав: 100% шерсть</t>
  </si>
  <si>
    <t>60-007-15-55</t>
  </si>
  <si>
    <t>2000000045139,2000000045139</t>
  </si>
  <si>
    <t>213904657</t>
  </si>
  <si>
    <t>Кепка BAILEY арт. 90100BH SIGMOND (синий / белый), размер 57</t>
  </si>
  <si>
    <t>Sigmond - летняя, лёгкая восьмиклинка от Bailey, сшитая из хлопкового материала. Это яркая кепка, которая однозначно поднимет Вам настроение, придаст образу цветовой акцент, лёгкую «хулиганскую» нотку и особенное очарование за счёт мелкого, флористического узора! Верх модели классически украшен пуговкой, козырёк слегка выступает из-под купола, его можно немного изогнуть и подстроить под овал лица. Внутри пришита тонкая подкладка и лента по окружности для самой комфортной посадки на голову. Сбоку аксессуар украшен маленьким логотипом Bailey. &lt;br/&gt;&lt;br/&gt; Цвет: синий / белый &lt;br/&gt; Размер (обхват головы в см.): 57 &lt;br/&gt; Страна: Китай &lt;br/&gt; Сезон: летний &lt;br/&gt; Состав: 100% хлопок</t>
  </si>
  <si>
    <t>21-390-46-57</t>
  </si>
  <si>
    <t>2000000065823,2000000065823</t>
  </si>
  <si>
    <t>423911956</t>
  </si>
  <si>
    <t>Кепка GOORIN BROTHERS арт. CH4950 (голубой), размер 56</t>
  </si>
  <si>
    <t>Кепки &lt;br/&gt;&lt;br/&gt; Цвет: голубой &lt;br/&gt; Размер (обхват головы в см.): 56 &lt;br/&gt; Страна: Китай &lt;br/&gt; Сезон: всесезон &lt;br/&gt; Состав: 100% хлопок</t>
  </si>
  <si>
    <t>42-391-19-56</t>
  </si>
  <si>
    <t>1200000760839</t>
  </si>
  <si>
    <t>600071557</t>
  </si>
  <si>
    <t>Кепка CHRISTYS арт. BAKER BOY csk100030 (темно-коричневый), размер 57</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</si>
  <si>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темно-коричневый &lt;br/&gt; Размер (обхват головы в см.): 57 &lt;br/&gt; Страна: Китай &lt;br/&gt; Сезон: всесезон &lt;br/&gt; Состав: 100% шерсть</t>
  </si>
  <si>
    <t>60-007-15-57</t>
  </si>
  <si>
    <t>2000000045146,2000000045146</t>
  </si>
  <si>
    <t>213904655</t>
  </si>
  <si>
    <t>Кепка BAILEY арт. 90100BH SIGMOND (синий / белый), размер 55</t>
  </si>
  <si>
    <t>Sigmond - летняя, лёгкая восьмиклинка от Bailey, сшитая из хлопкового материала. Это яркая кепка, которая однозначно поднимет Вам настроение, придаст образу цветовой акцент, лёгкую «хулиганскую» нотку и особенное очарование за счёт мелкого, флористического узора! Верх модели классически украшен пуговкой, козырёк слегка выступает из-под купола, его можно немного изогнуть и подстроить под овал лица. Внутри пришита тонкая подкладка и лента по окружности для самой комфортной посадки на голову. Сбоку аксессуар украшен маленьким логотипом Bailey. &lt;br/&gt;&lt;br/&gt; Цвет: синий / белый &lt;br/&gt; Размер (обхват головы в см.): 55 &lt;br/&gt; Страна: Китай &lt;br/&gt; Сезон: летний &lt;br/&gt; Состав: 100% хлопок</t>
  </si>
  <si>
    <t>21-390-46-55</t>
  </si>
  <si>
    <t>2000000065816,2000000065816</t>
  </si>
  <si>
    <t>810141161</t>
  </si>
  <si>
    <t>8101411</t>
  </si>
  <si>
    <t>Кепка HERMAN арт. JANSSON (зеленый)</t>
  </si>
  <si>
    <t>Кепка HERMAN арт. JANSSON (зеленый), размер 61</t>
  </si>
  <si>
    <t>https://goorin.ru/components/com_jshopping/files/img_products/full_81-014-11(0).jpg</t>
  </si>
  <si>
    <t>Итальянская кепка восьмиклинка JANSSON. Кепка хулиганка сшита из темно-зеленого вельвета в крупный рубчик. Внутренняя часть слегка изогнутого козырька и декоративная пуговица обтянуты коричневой искусственной замшей. Большое внимание уделено изнанке: хлопковая подкладка с цветочным принтом и яркая пятицветная лента. &lt;br/&gt;&lt;br/&gt; Цвет: зеленый &lt;br/&gt; Размер (обхват головы в см.): 61 &lt;br/&gt; Страна: Италия &lt;br/&gt; Сезон: всесезон &lt;br/&gt; Состав: 100% хлопок</t>
  </si>
  <si>
    <t>81-014-11-61</t>
  </si>
  <si>
    <t>2077199079818,2077199079818</t>
  </si>
  <si>
    <t>https://goorin.ru/components/com_jshopping/files/img_products/full_81-014-11(1).jpg,https://goorin.ru/components/com_jshopping/files/img_products/full_81-014-11(2).jpg,https://goorin.ru/components/com_jshopping/files/img_products/full_81-014-11(3).jpg,https://goorin.ru/components/com_jshopping/files/img_products/full_81-014-11(4).jpg,https://goorin.ru/components/com_jshopping/files/img_products/full_81-014-11(5).jpg,https://goorin.ru/components/com_jshopping/files/img_products/full_81-014-11[m1].jpg,https://goorin.ru/components/com_jshopping/files/img_products/full_81-014-11[w1].jpg</t>
  </si>
  <si>
    <t>600071559</t>
  </si>
  <si>
    <t>Кепка CHRISTYS арт. BAKER BOY csk100030 (темно-коричневый), размер 59</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</si>
  <si>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темно-коричневый &lt;br/&gt; Размер (обхват головы в см.): 59 &lt;br/&gt; Страна: Китай &lt;br/&gt; Сезон: всесезон &lt;br/&gt; Состав: 100% шерсть</t>
  </si>
  <si>
    <t>60-007-15-59</t>
  </si>
  <si>
    <t>2000000045153,2000000045153</t>
  </si>
  <si>
    <t>810100661</t>
  </si>
  <si>
    <t>81-010-06-61</t>
  </si>
  <si>
    <t>2077199079283,2077199079283</t>
  </si>
  <si>
    <t>810100660</t>
  </si>
  <si>
    <t>Кепка восьмиклинка HERMAN ARGUS, размер 60</t>
  </si>
  <si>
    <t>81-010-06-60</t>
  </si>
  <si>
    <t>2077199079276,2077199079276</t>
  </si>
  <si>
    <t>168820861</t>
  </si>
  <si>
    <t>Кепка GOORIN BROTHERS арт. 103-3353 (серый), размер 61</t>
  </si>
  <si>
    <t>Элегантная плоская кепка в тональную клетку. Выполнена из органического хлопка и льна. Украшена контрастными вставками по бокам, придающим ей неповторимый изыск. На внутренней подкладке выполнена уникальная нашивка. В нижний край ободка вшита тянущаяся лента для удобной посадки на голову. &lt;br/&gt;&lt;br/&gt; Цвет: серый &lt;br/&gt; Размер (обхват головы в см.): 61 &lt;br/&gt; Страна: Китай &lt;br/&gt; Сезон: всесезон &lt;br/&gt; Состав: 85%хлопок-15%лен</t>
  </si>
  <si>
    <t>16-882-08-61</t>
  </si>
  <si>
    <t>1400000772140</t>
  </si>
  <si>
    <t>216440861</t>
  </si>
  <si>
    <t>Кепка восьмиклинка BAILEY 90129BH ALSEN, размер 61</t>
  </si>
  <si>
    <t>https://hatsandcaps.ru/components/com_jshopping/files/img_products/full_21-644-08%280%29.jpg</t>
  </si>
  <si>
    <t>Летняя кепка восьмиклинка ALSEN от Bailey. Кепка сшита изо льна сложной полосатой расцветки. Сочетание белых и черных нитей образует полоски с разным рисунком. На хлопковой подкладке изображены белые электрические лампочки на черном фоне. Внутри для комфортной посадки головного убора вшита хлопковая лента. Сбоку - миниатюрный шильдик в виде скобки с названием бренда.</t>
  </si>
  <si>
    <t>21-644-08-61</t>
  </si>
  <si>
    <t>2077199093081,2077199093081</t>
  </si>
  <si>
    <t>https://hatsandcaps.ru/components/com_jshopping/files/img_products/full_21-644-08%283%29.jpg,https://hatsandcaps.ru/components/com_jshopping/files/img_products/full_21-644-08%284%29.jpg,https://hatsandcaps.ru/components/com_jshopping/files/img_products/full_21-644-08%285%29.jpg,https://hatsandcaps.ru/components/com_jshopping/files/img_products/full_21-644-08%5Bm1%5D.jpg,https://hatsandcaps.ru/components/com_jshopping/files/img_products/full_21-644-08%5Bw1%5D.jpg,https://hatsandcaps.ru/components/com_jshopping/files/img_products/full_21-644-08%281%29.jpg,https://hatsandcaps.ru/components/com_jshopping/files/img_products/full_21-644-08%282%29.jpg</t>
  </si>
  <si>
    <t>030111755</t>
  </si>
  <si>
    <t>301117</t>
  </si>
  <si>
    <t>Кепка KANGOL арт. K3016ST Furgora 504 (белый)</t>
  </si>
  <si>
    <t>Кепка KANGOL арт. K3016ST Furgora 504 (белый), размер 55</t>
  </si>
  <si>
    <t>https://goorin.ru/components/com_jshopping/files/img_products/full_03-011-17(0).jpg</t>
  </si>
  <si>
    <t>Кепка FURGOFA 504 от Kangol. Кепки такой формы появилась на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меха ангорского кролика, поэтому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&lt;br/&gt;&lt;br/&gt; Цвет: белый &lt;br/&gt; Размер (обхват головы в см.): 55 &lt;br/&gt; Страна: Китай &lt;br/&gt; Сезон: всесезон &lt;br/&gt; Состав: 55% шерсть Ангора - 40% акрил - 5% нейлон</t>
  </si>
  <si>
    <t>03-011-17-55</t>
  </si>
  <si>
    <t>2000000050669,2000000050669</t>
  </si>
  <si>
    <t>https://goorin.ru/components/com_jshopping/files/img_products/full_03-011-17(1).jpg,https://goorin.ru/components/com_jshopping/files/img_products/full_03-011-17(2).jpg,https://goorin.ru/components/com_jshopping/files/img_products/full_03-011-17(3).jpg,https://goorin.ru/components/com_jshopping/files/img_products/full_03-011-17(4).jpg,https://goorin.ru/components/com_jshopping/files/img_products/full_03-011-17(5).jpg,https://goorin.ru/components/com_jshopping/files/img_products/full_03-011-17[w1].jpg</t>
  </si>
  <si>
    <t>710090900</t>
  </si>
  <si>
    <t>7100909</t>
  </si>
  <si>
    <t>Кепка PIPOLAKI арт. 8914 APALACHE (черный)</t>
  </si>
  <si>
    <t>Кепка PIPOLAKI арт. 8914 APALACHE (черный), размер UNI</t>
  </si>
  <si>
    <t>https://goorin.ru/components/com_jshopping/files/img_products/full_71-009-09(0).jpg</t>
  </si>
  <si>
    <t>Кепка APALACHE от бренда Pipolaki. Флисовая кепка с откидными ушками с ветрозащитной мембраной Windstopper, поэтому кепка идеально подходит для прогулок, а также катания на горных или беговых лыжах. Ушки можно прятать внутри и носить головной убор как бейсболку. Козырек окантован светоотражающим материалом. Размер регулируется с помощью застежки с пластиковым ползунком. Длина козырька - 7,5 см. &lt;br/&gt;&lt;br/&gt; Цвет: черный &lt;br/&gt; Размер (обхват головы в см.): 00 &lt;br/&gt; Страна: Китай &lt;br/&gt; Сезон: зимний &lt;br/&gt; Состав: 94% полиэстер - 6% тефлон</t>
  </si>
  <si>
    <t>71-009-09-00</t>
  </si>
  <si>
    <t>2077199089138,2077199089138</t>
  </si>
  <si>
    <t>https://goorin.ru/components/com_jshopping/files/img_products/full_71-009-09(1).jpg,https://goorin.ru/components/com_jshopping/files/img_products/full_71-009-09(2).jpg,https://goorin.ru/components/com_jshopping/files/img_products/full_71-009-09(3).jpg,https://goorin.ru/components/com_jshopping/files/img_products/full_71-009-09(4).jpg,https://goorin.ru/components/com_jshopping/files/img_products/full_71-009-09(5).jpg</t>
  </si>
  <si>
    <t>216440859</t>
  </si>
  <si>
    <t>Кепка BAILEY арт. 90129BH Alsen (серый), размер 59</t>
  </si>
  <si>
    <t>Летняя кепка восьмиклинка ALSEN от Bailey. Кепка сшита изо льна сложной полосатой расцветки. Сочетание белых и черных нитей образует полоски с разным рисунком. На хлопковой подкладке изображены белые электрические лампочки на черном фоне. Внутри для комфортной посадки головного убора вшита хлопковая лента. Сбоку - миниатюрный шильдик в виде скобки с названием бренда.  &lt;br/&gt;&lt;br/&gt; Цвет: серый &lt;br/&gt; Размер (обхват головы в см.): 59 &lt;br/&gt; Страна: Китай &lt;br/&gt; Сезон: летний &lt;br/&gt; Состав: 100% лен</t>
  </si>
  <si>
    <t>21-644-08-59</t>
  </si>
  <si>
    <t>2077199093074,2077199093074</t>
  </si>
  <si>
    <t>030111759</t>
  </si>
  <si>
    <t>Кепка KANGOL арт. K3016ST Furgora 504 (белый), размер 59</t>
  </si>
  <si>
    <t>Кепка FURGOFA 504 от Kangol. Кепки такой формы появилась на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меха ангорского кролика, поэтому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&lt;br/&gt;&lt;br/&gt; Цвет: белый &lt;br/&gt; Размер (обхват головы в см.): 59 &lt;br/&gt; Страна: Китай &lt;br/&gt; Сезон: всесезон &lt;br/&gt; Состав: 55% шерсть Ангора - 40% акрил - 5% нейлон</t>
  </si>
  <si>
    <t>03-011-17-59</t>
  </si>
  <si>
    <t>2000000050645,2000000050645</t>
  </si>
  <si>
    <t>810100659</t>
  </si>
  <si>
    <t>81-010-06-59</t>
  </si>
  <si>
    <t>2077199079269,2077199079269</t>
  </si>
  <si>
    <t>216440857</t>
  </si>
  <si>
    <t>21-644-08-57</t>
  </si>
  <si>
    <t>2077199093067,2077199093067</t>
  </si>
  <si>
    <t>https://hatsandcaps.ru/components/com_jshopping/files/img_products/full_21-644-08%281%29.jpg,https://hatsandcaps.ru/components/com_jshopping/files/img_products/full_21-644-08%282%29.jpg,https://hatsandcaps.ru/components/com_jshopping/files/img_products/full_21-644-08%283%29.jpg,https://hatsandcaps.ru/components/com_jshopping/files/img_products/full_21-644-08%284%29.jpg,https://hatsandcaps.ru/components/com_jshopping/files/img_products/full_21-644-08%285%29.jpg,https://hatsandcaps.ru/components/com_jshopping/files/img_products/full_21-644-08%5Bm1%5D.jpg,https://hatsandcaps.ru/components/com_jshopping/files/img_products/full_21-644-08%5Bw1%5D.jpg</t>
  </si>
  <si>
    <t>030111757</t>
  </si>
  <si>
    <t>https://hatsandcaps.ru/components/com_jshopping/files/img_products/full_03-011-17%280%29.jpg</t>
  </si>
  <si>
    <t>03-011-17-57</t>
  </si>
  <si>
    <t>2000000050652,2000000050652</t>
  </si>
  <si>
    <t>https://hatsandcaps.ru/components/com_jshopping/files/img_products/full_03-011-17%281%29.jpg,https://hatsandcaps.ru/components/com_jshopping/files/img_products/full_03-011-17%282%29.jpg,https://hatsandcaps.ru/components/com_jshopping/files/img_products/full_03-011-17%283%29.jpg,https://hatsandcaps.ru/components/com_jshopping/files/img_products/full_03-011-17%284%29.jpg,https://hatsandcaps.ru/components/com_jshopping/files/img_products/full_03-011-17%285%29.jpg,https://hatsandcaps.ru/components/com_jshopping/files/img_products/full_03-011-17%5Bw1%5D.jpg</t>
  </si>
  <si>
    <t>213904661</t>
  </si>
  <si>
    <t>Кепка BAILEY арт. 90100BH SIGMOND (синий / белый), размер 61</t>
  </si>
  <si>
    <t>Sigmond - летняя, лёгкая восьмиклинка от Bailey, сшитая из хлопкового материала. Это яркая кепка, которая однозначно поднимет Вам настроение, придаст образу цветовой акцент, лёгкую «хулиганскую» нотку и особенное очарование за счёт мелкого, флористического узора! Верх модели классически украшен пуговкой, козырёк слегка выступает из-под купола, его можно немного изогнуть и подстроить под овал лица. Внутри пришита тонкая подкладка и лента по окружности для самой комфортной посадки на голову. Сбоку аксессуар украшен маленьким логотипом Bailey. &lt;br/&gt;&lt;br/&gt; Цвет: синий / белый &lt;br/&gt; Размер (обхват головы в см.): 61 &lt;br/&gt; Страна: Китай &lt;br/&gt; Сезон: летний &lt;br/&gt; Состав: 100% хлопок</t>
  </si>
  <si>
    <t>21-390-46-61</t>
  </si>
  <si>
    <t>2000000065847,2000000065847</t>
  </si>
  <si>
    <t>801060260</t>
  </si>
  <si>
    <t>8010602</t>
  </si>
  <si>
    <t>Кепка HERMAN арт. DISCOVERY W16 001 (бежевый / синий)</t>
  </si>
  <si>
    <t>Кепка HERMAN арт. DISCOVERY W16 001 (бежевый / синий), размер 60</t>
  </si>
  <si>
    <t>https://goorin.ru/components/com_jshopping/files/img_products/full_80-106-02(0).jpg</t>
  </si>
  <si>
    <t>Discovery- всесезонный реглан от Herman. Изготовлен в Италии из 100% шерсти. Это универсальная модель, твидовой, сине-кремовой расцветки, в мелкую вязь. Поверхность материала очень мягкая, слегка ворсистая. Уютный Discovery однозначно придётся Вам по душе! Головной убор прекрасно дополнит осенне-зимний гардероб и привнесёт в образ стильную нотку. Сбоку аксессуар отмечен логотипом бренда Herman. Внутри пришита тонкая подкладка и лента для самой комфортной посадки на голову. Кепка будет очень кстати и с классической, базовой верхней одеждой, и с casual образами. &lt;br/&gt;&lt;br/&gt; Цвет: бежевый / синий &lt;br/&gt; Размер (обхват головы в см.): 60 &lt;br/&gt; Страна: Италия &lt;br/&gt; Сезон: всесезон &lt;br/&gt; Состав: 100% шерсть</t>
  </si>
  <si>
    <t>80-106-02-60</t>
  </si>
  <si>
    <t>2000009030617,2000009030617</t>
  </si>
  <si>
    <t>801151557</t>
  </si>
  <si>
    <t>8011515</t>
  </si>
  <si>
    <t>Кепка HERMAN арт. RANGE KING (темно-коричневый)</t>
  </si>
  <si>
    <t>Кепка HERMAN арт. RANGE KING (темно-коричневый), размер 57</t>
  </si>
  <si>
    <t>https://goorin.ru/components/com_jshopping/files/img_products/full_80-115-15(0).jpg</t>
  </si>
  <si>
    <t>Range King - всесезонная кепка уточка от Herman. Сшита в Италии из натуральной кожи. Модель темно-коричневого с матовым финишем будет отлично сочетаться практически с любыми casual вещами тёплых и нейтральных оттенков. Аксессуар придётся впору и весной, и осенью. Аккуратный крой кепки уточки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Range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темно-коричневый &lt;br/&gt; Размер (обхват головы в см.): 57 &lt;br/&gt; Страна: Италия &lt;br/&gt; Сезон: всесезон &lt;br/&gt; Состав: 100% натуральня кожа</t>
  </si>
  <si>
    <t>80-115-15-57</t>
  </si>
  <si>
    <t>2000009030815,2000009030815</t>
  </si>
  <si>
    <t>772951961</t>
  </si>
  <si>
    <t>7729519</t>
  </si>
  <si>
    <t>Кепка R MOUNTAIN арт. CLASSIC 601 (голубой)</t>
  </si>
  <si>
    <t>Кепка R MOUNTAIN арт. CLASSIC 601 (голубой), размер 61</t>
  </si>
  <si>
    <t>https://goorin.ru/components/com_jshopping/files/img_products/full_77-295-19(0).jpg</t>
  </si>
  <si>
    <t>Лёгкая хлопковая кепка с льняной подкладкой. Приятная модель для тёплых летних дней.
 &lt;br/&gt;&lt;br/&gt; Цвет: голубой &lt;br/&gt; Размер (обхват головы в см.): 61 &lt;br/&gt; Страна: Китай &lt;br/&gt; Сезон: летний &lt;br/&gt; Состав: 100% хлопок</t>
  </si>
  <si>
    <t>77-295-19-61</t>
  </si>
  <si>
    <t>2000000060194,2000000060194</t>
  </si>
  <si>
    <t>801151559</t>
  </si>
  <si>
    <t>Кепка HERMAN арт. RANGE KING (темно-коричневый), размер 59</t>
  </si>
  <si>
    <t>Range King - всесезонная кепка уточка от Herman. Сшита в Италии из натуральной кожи. Модель темно-коричневого с матовым финишем будет отлично сочетаться практически с любыми casual вещами тёплых и нейтральных оттенков. Аксессуар придётся впору и весной, и осенью. Аккуратный крой кепки уточки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Range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темно-коричневый &lt;br/&gt; Размер (обхват головы в см.): 59 &lt;br/&gt; Страна: Италия &lt;br/&gt; Сезон: всесезон &lt;br/&gt; Состав: 100% натуральня кожа</t>
  </si>
  <si>
    <t>80-115-15-59</t>
  </si>
  <si>
    <t>2000009030822,2000009030822</t>
  </si>
  <si>
    <t>164770961</t>
  </si>
  <si>
    <t>1647709</t>
  </si>
  <si>
    <t>Кепка GOORIN BROTHERS арт. 103-1878 (черный)</t>
  </si>
  <si>
    <t>Кепка GOORIN BROTHERS арт. 103-1878 (черный), размер 61</t>
  </si>
  <si>
    <t>https://goorin.ru/components/com_jshopping/files/img_products/full_16-477-09(0).jpg</t>
  </si>
  <si>
    <t>16-477-09-61</t>
  </si>
  <si>
    <t>1200000977985</t>
  </si>
  <si>
    <t>801060261</t>
  </si>
  <si>
    <t>Кепка HERMAN арт. DISCOVERY W16 001 (бежевый / синий), размер 61</t>
  </si>
  <si>
    <t>Discovery- всесезонный реглан от Herman. Изготовлен в Италии из 100% шерсти. Это универсальная модель, твидовой, сине-кремовой расцветки, в мелкую вязь. Поверхность материала очень мягкая, слегка ворсистая. Уютный Discovery однозначно придётся Вам по душе! Головной убор прекрасно дополнит осенне-зимний гардероб и привнесёт в образ стильную нотку. Сбоку аксессуар отмечен логотипом бренда Herman. Внутри пришита тонкая подкладка и лента для самой комфортной посадки на голову. Кепка будет очень кстати и с классической, базовой верхней одеждой, и с casual образами. &lt;br/&gt;&lt;br/&gt; Цвет: бежевый / синий &lt;br/&gt; Размер (обхват головы в см.): 61 &lt;br/&gt; Страна: Италия &lt;br/&gt; Сезон: всесезон &lt;br/&gt; Состав: 100% шерсть</t>
  </si>
  <si>
    <t>80-106-02-61</t>
  </si>
  <si>
    <t>2000000053523,2000000053523</t>
  </si>
  <si>
    <t>770811757</t>
  </si>
  <si>
    <t>7708117</t>
  </si>
  <si>
    <t>Кепка R MOUNTAIN арт. B-602 (белый)</t>
  </si>
  <si>
    <t>Кепка R MOUNTAIN арт. B-602 (белый), размер 57</t>
  </si>
  <si>
    <t>https://goorin.ru/components/com_jshopping/files/img_products/full_77-081-17(0).jpg</t>
  </si>
  <si>
    <t>77-081-17-57</t>
  </si>
  <si>
    <t>2000000023120,2000000023120</t>
  </si>
  <si>
    <t>770811759</t>
  </si>
  <si>
    <t>Кепка R MOUNTAIN арт. B-602 (белый), размер 59</t>
  </si>
  <si>
    <t>Кепки &lt;br/&gt;&lt;br/&gt; Цвет: белый &lt;br/&gt; Размер (обхват головы в см.): 59 &lt;br/&gt; Страна: Китай &lt;br/&gt; Сезон: летний &lt;br/&gt; Состав: 100% лен</t>
  </si>
  <si>
    <t>77-081-17-59</t>
  </si>
  <si>
    <t>2000000023137,2000000023137</t>
  </si>
  <si>
    <t>311880900</t>
  </si>
  <si>
    <t>3118809</t>
  </si>
  <si>
    <t>Кепка BETMAR арт. B1794H CRYSTAL CAP (черный)</t>
  </si>
  <si>
    <t>Кепка BETMAR арт. B1794H CRYSTAL CAP (черный), размер UNI</t>
  </si>
  <si>
    <t>https://goorin.ru/components/com_jshopping/files/img_products/full_31-188-09(0).jpg</t>
  </si>
  <si>
    <t>31-188-09-00</t>
  </si>
  <si>
    <t>2000000057699,2000000057699</t>
  </si>
  <si>
    <t>https://goorin.ru/components/com_jshopping/files/img_products/full_31-188-09(1).jpg,https://goorin.ru/components/com_jshopping/files/img_products/full_31-188-09(2).jpg,https://goorin.ru/components/com_jshopping/files/img_products/full_31-188-09(3).jpg</t>
  </si>
  <si>
    <t>600210961</t>
  </si>
  <si>
    <t>6002109</t>
  </si>
  <si>
    <t>Кепка CHRISTYS арт. BALMORAL csk100045 (черный)</t>
  </si>
  <si>
    <t>Кепка CHRISTYS арт. BALMORAL csk100045 (черный), размер 61</t>
  </si>
  <si>
    <t>https://goorin.ru/components/com_jshopping/files/img_products/full_60-021-09(0).jpg</t>
  </si>
  <si>
    <t>Balmoral - аккуратный, шерстяной реглан от Christys. Модель представлена в нескольких универсальных, однотонных цветах.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черный &lt;br/&gt; Размер (обхват головы в см.): 61 &lt;br/&gt; Страна: Китай &lt;br/&gt; Сезон: всесезон &lt;br/&gt; Состав: 100% шерсть</t>
  </si>
  <si>
    <t>60-021-09-61</t>
  </si>
  <si>
    <t>2000000045627,2000000045627</t>
  </si>
  <si>
    <t>https://goorin.ru/components/com_jshopping/files/img_products/full_60-021-09(1).jpg,https://goorin.ru/components/com_jshopping/files/img_products/full_60-021-09(2).jpg,https://goorin.ru/components/com_jshopping/files/img_products/full_60-021-09(3).jpg,https://goorin.ru/components/com_jshopping/files/img_products/full_60-021-09(4).jpg,https://goorin.ru/components/com_jshopping/files/img_products/full_60-021-09(5).jpg</t>
  </si>
  <si>
    <t>770811755</t>
  </si>
  <si>
    <t>Кепка R MOUNTAIN арт. B-602 (белый), размер 55</t>
  </si>
  <si>
    <t>Кепки &lt;br/&gt;&lt;br/&gt; Цвет: белый &lt;br/&gt; Размер (обхват головы в см.): 55 &lt;br/&gt; Страна: Китай &lt;br/&gt; Сезон: летний &lt;br/&gt; Состав: 100% лен</t>
  </si>
  <si>
    <t>77-081-17-55</t>
  </si>
  <si>
    <t>2000000023113,2000000023113</t>
  </si>
  <si>
    <t>801060256</t>
  </si>
  <si>
    <t>Кепка HERMAN арт. DISCOVERY W16 001 (бежевый / синий), размер 56</t>
  </si>
  <si>
    <t>Discovery- всесезонный реглан от Herman. Изготовлен в Италии из 100% шерсти. Это универсальная модель, твидовой, сине-кремовой расцветки, в мелкую вязь. Поверхность материала очень мягкая, слегка ворсистая. Уютный Discovery однозначно придётся Вам по душе! Головной убор прекрасно дополнит осенне-зимний гардероб и привнесёт в образ стильную нотку. Сбоку аксессуар отмечен логотипом бренда Herman. Внутри пришита тонкая подкладка и лента для самой комфортной посадки на голову. Кепка будет очень кстати и с классической, базовой верхней одеждой, и с casual образами. &lt;br/&gt;&lt;br/&gt; Цвет: бежевый / синий &lt;br/&gt; Размер (обхват головы в см.): 56 &lt;br/&gt; Страна: Италия &lt;br/&gt; Сезон: всесезон &lt;br/&gt; Состав: 100% шерсть</t>
  </si>
  <si>
    <t>80-106-02-56</t>
  </si>
  <si>
    <t>2000009030600,2000009030600</t>
  </si>
  <si>
    <t>801060257</t>
  </si>
  <si>
    <t>Кепка HERMAN арт. DISCOVERY W16 001 (бежевый / синий), размер 57</t>
  </si>
  <si>
    <t>Discovery- всесезонный реглан от Herman. Изготовлен в Италии из 100% шерсти. Это универсальная модель, твидовой, сине-кремовой расцветки, в мелкую вязь. Поверхность материала очень мягкая, слегка ворсистая. Уютный Discovery однозначно придётся Вам по душе! Головной убор прекрасно дополнит осенне-зимний гардероб и привнесёт в образ стильную нотку. Сбоку аксессуар отмечен логотипом бренда Herman. Внутри пришита тонкая подкладка и лента для самой комфортной посадки на голову. Кепка будет очень кстати и с классической, базовой верхней одеждой, и с casual образами. &lt;br/&gt;&lt;br/&gt; Цвет: бежевый / синий &lt;br/&gt; Размер (обхват головы в см.): 57 &lt;br/&gt; Страна: Италия &lt;br/&gt; Сезон: всесезон &lt;br/&gt; Состав: 100% шерсть</t>
  </si>
  <si>
    <t>80-106-02-57</t>
  </si>
  <si>
    <t>2000000053493,2000000053493</t>
  </si>
  <si>
    <t>801060255</t>
  </si>
  <si>
    <t>Кепка HERMAN арт. DISCOVERY W16 001 (бежевый / синий), размер 55</t>
  </si>
  <si>
    <t>Discovery- всесезонный реглан от Herman. Изготовлен в Италии из 100% шерсти. Это универсальная модель, твидовой, сине-кремовой расцветки, в мелкую вязь. Поверхность материала очень мягкая, слегка ворсистая. Уютный Discovery однозначно придётся Вам по душе! Головной убор прекрасно дополнит осенне-зимний гардероб и привнесёт в образ стильную нотку. Сбоку аксессуар отмечен логотипом бренда Herman. Внутри пришита тонкая подкладка и лента для самой комфортной посадки на голову. Кепка будет очень кстати и с классической, базовой верхней одеждой, и с casual образами. &lt;br/&gt;&lt;br/&gt; Цвет: бежевый / синий &lt;br/&gt; Размер (обхват головы в см.): 55 &lt;br/&gt; Страна: Италия &lt;br/&gt; Сезон: всесезон &lt;br/&gt; Состав: 100% шерсть</t>
  </si>
  <si>
    <t>80-106-02-55</t>
  </si>
  <si>
    <t>2000000053486,2000000053486</t>
  </si>
  <si>
    <t>030750561</t>
  </si>
  <si>
    <t>307505</t>
  </si>
  <si>
    <t>Кепка KANGOL арт. 0238KG Wool 504 Earlap (серый)</t>
  </si>
  <si>
    <t>Кепка KANGOL арт. 0238KG Wool 504 Earlap (серый), размер 61</t>
  </si>
  <si>
    <t>https://goorin.ru/components/com_jshopping/files/img_products/full_03-075-05(0).jpg</t>
  </si>
  <si>
    <t>Демисезонная кепка с ушками. Модель Wool 504 Earlap английского бренда Kangol изготовлена из шерсти. Кепка выполнена в классическом сером цвете. Особенностью данной модели является отсутствие видимых швов в отделке. Козырёк аксессуара прямой. Округлые вязаные ушки можно опустить или убрать внутрь. Дополнительная декоративная деталь – кожаная нашивка с логотипом бренда. Внутри головного убора пришита лента для комфортной посадки на голову. Головной убор подбирается согласно размеру головы. &lt;br/&gt;&lt;br/&gt; Цвет: серый &lt;br/&gt; Размер (обхват головы в см.): 61 &lt;br/&gt; Страна: Китай &lt;br/&gt; Сезон: всесезон &lt;br/&gt; Состав: 100% шерсть</t>
  </si>
  <si>
    <t>03-075-05-61</t>
  </si>
  <si>
    <t>2077199048784,2077199048784</t>
  </si>
  <si>
    <t>https://goorin.ru/components/com_jshopping/files/img_products/full_03-075-05(1).jpg,https://goorin.ru/components/com_jshopping/files/img_products/full_03-075-05(2).jpg,https://goorin.ru/components/com_jshopping/files/img_products/full_03-075-05(3).jpg,https://goorin.ru/components/com_jshopping/files/img_products/full_03-075-05(4).jpg,https://goorin.ru/components/com_jshopping/files/img_products/full_03-075-05(5).jpg,https://goorin.ru/components/com_jshopping/files/img_products/full_03-075-05(8).jpg,https://goorin.ru/components/com_jshopping/files/img_products/full_03-075-05[m1].jpg,https://goorin.ru/components/com_jshopping/files/img_products/full_03-075-05[m2].jpg,https://goorin.ru/components/com_jshopping/files/img_products/full_03-075-05[w1].jpg</t>
  </si>
  <si>
    <t>801151561</t>
  </si>
  <si>
    <t>Кепка HERMAN арт. RANGE KING (темно-коричневый), размер 61</t>
  </si>
  <si>
    <t>Range King - всесезонная кепка уточка от Herman. Сшита в Италии из натуральной кожи. Модель темно-коричневого с матовым финишем будет отлично сочетаться практически с любыми casual вещами тёплых и нейтральных оттенков. Аксессуар придётся впору и весной, и осенью. Аккуратный крой кепки уточки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Range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темно-коричневый &lt;br/&gt; Размер (обхват головы в см.): 61 &lt;br/&gt; Страна: Италия &lt;br/&gt; Сезон: всесезон &lt;br/&gt; Состав: 100% натуральня кожа</t>
  </si>
  <si>
    <t>80-115-15-61</t>
  </si>
  <si>
    <t>2000009030839,2000009030839</t>
  </si>
  <si>
    <t>801060258</t>
  </si>
  <si>
    <t>Кепка HERMAN арт. DISCOVERY W16 001 (бежевый / синий), размер 58</t>
  </si>
  <si>
    <t>Discovery- всесезонный реглан от Herman. Изготовлен в Италии из 100% шерсти. Это универсальная модель, твидовой, сине-кремовой расцветки, в мелкую вязь. Поверхность материала очень мягкая, слегка ворсистая. Уютный Discovery однозначно придётся Вам по душе! Головной убор прекрасно дополнит осенне-зимний гардероб и привнесёт в образ стильную нотку. Сбоку аксессуар отмечен логотипом бренда Herman. Внутри пришита тонкая подкладка и лента для самой комфортной посадки на голову. Кепка будет очень кстати и с классической, базовой верхней одеждой, и с casual образами. &lt;br/&gt;&lt;br/&gt; Цвет: бежевый / синий &lt;br/&gt; Размер (обхват головы в см.): 58 &lt;br/&gt; Страна: Италия &lt;br/&gt; Сезон: всесезон &lt;br/&gt; Состав: 100% шерсть</t>
  </si>
  <si>
    <t>80-106-02-58</t>
  </si>
  <si>
    <t>2000000053509,2000000053509</t>
  </si>
  <si>
    <t>801060259</t>
  </si>
  <si>
    <t>Кепка HERMAN арт. DISCOVERY W16 001 (бежевый / синий), размер 59</t>
  </si>
  <si>
    <t>Discovery- всесезонный реглан от Herman. Изготовлен в Италии из 100% шерсти. Это универсальная модель, твидовой, сине-кремовой расцветки, в мелкую вязь. Поверхность материала очень мягкая, слегка ворсистая. Уютный Discovery однозначно придётся Вам по душе! Головной убор прекрасно дополнит осенне-зимний гардероб и привнесёт в образ стильную нотку. Сбоку аксессуар отмечен логотипом бренда Herman. Внутри пришита тонкая подкладка и лента для самой комфортной посадки на голову. Кепка будет очень кстати и с классической, базовой верхней одеждой, и с casual образами. &lt;br/&gt;&lt;br/&gt; Цвет: бежевый / синий &lt;br/&gt; Размер (обхват головы в см.): 59 &lt;br/&gt; Страна: Италия &lt;br/&gt; Сезон: всесезон &lt;br/&gt; Состав: 100% шерсть</t>
  </si>
  <si>
    <t>80-106-02-59</t>
  </si>
  <si>
    <t>2000000053516,2000000053516</t>
  </si>
  <si>
    <t>210171557</t>
  </si>
  <si>
    <t>Кепка BAILEY арт. 25211 GALVIN TWEED (светло-коричневый), размер 57</t>
  </si>
  <si>
    <t>GALVIN TWEED – классическая кепка восьмиклинка от Bailey. Кепка хулиганка сшита из итальянского твида. В материале сочетаются шерстяные нити коричневого и бежевого цвета, а также присутствуют едва заметные оранжевые крапинки. Мягкий прямой козырек и декоративная пуговка на макушке обтянуты тем же материалом. Внутрь вшита шелковая подкладка и специальная репсовая лента для комфортной посадки головного убора. Сзади головной убор дополняет металлический значок с логотипом Bailey. &lt;br/&gt;&lt;br/&gt; Цвет: светло-коричневый &lt;br/&gt; Размер (обхват головы в см.): 57 &lt;br/&gt; Страна: Италия &lt;br/&gt; Сезон: всесезон &lt;br/&gt; Состав: 80% шерсть - 20% нейлон</t>
  </si>
  <si>
    <t>21-017-15-57</t>
  </si>
  <si>
    <t>2077199093890,2077199093890</t>
  </si>
  <si>
    <t>210171559</t>
  </si>
  <si>
    <t>Кепка BAILEY арт. 25211 GALVIN TWEED (светло-коричневый), размер 59</t>
  </si>
  <si>
    <t>GALVIN TWEED – классическая кепка восьмиклинка от Bailey. Кепка хулиганка сшита из итальянского твида. В материале сочетаются шерстяные нити коричневого и бежевого цвета, а также присутствуют едва заметные оранжевые крапинки. Мягкий прямой козырек и декоративная пуговка на макушке обтянуты тем же материалом. Внутрь вшита шелковая подкладка и специальная репсовая лента для комфортной посадки головного убора. Сзади головной убор дополняет металлический значок с логотипом Bailey. &lt;br/&gt;&lt;br/&gt; Цвет: светло-коричневый &lt;br/&gt; Размер (обхват головы в см.): 59 &lt;br/&gt; Страна: Италия &lt;br/&gt; Сезон: всесезон &lt;br/&gt; Состав: 80% шерсть - 20% нейлон</t>
  </si>
  <si>
    <t>21-017-15-59</t>
  </si>
  <si>
    <t>2077199093937,2077199093937</t>
  </si>
  <si>
    <t>806371861</t>
  </si>
  <si>
    <t>8063718</t>
  </si>
  <si>
    <t>Кепка HERMAN арт. RANGE 013 (красный)</t>
  </si>
  <si>
    <t>Кепка HERMAN арт. RANGE 013 (красный), размер 61</t>
  </si>
  <si>
    <t>https://goorin.ru/components/com_jshopping/files/img_products/full_80-637-18(0).jpg</t>
  </si>
  <si>
    <t>Итальянская кепка уточка с цветными вкраплениями. Модель RANGE 013 от бренда Herman. Красный тон ткани дополнен разноцветными вкраплениями. Сбоку головной убор украшает небольшой металлический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Итальянская кепка уточка с цветными вкраплениями. Модель RANGE 013 от бренда Herman. Красный тон ткани дополнен разноцветными вкраплениями. Сбоку головной убор украшает небольшой металлический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&lt;br/&gt;&lt;br/&gt; Цвет: красный &lt;br/&gt; Размер (обхват головы в см.): 61 &lt;br/&gt; Страна: Италия &lt;br/&gt; Сезон: всесезон &lt;br/&gt; Состав: 60% полиэстер - 20% шерсть - 20% акрил / Подклад: 100% хлопок</t>
  </si>
  <si>
    <t>80-637-18-61</t>
  </si>
  <si>
    <t>2077199058011,2077199058011</t>
  </si>
  <si>
    <t>https://goorin.ru/components/com_jshopping/files/img_products/full_80-637-18(1).jpg,https://goorin.ru/components/com_jshopping/files/img_products/full_80-637-18(2).jpg,https://goorin.ru/components/com_jshopping/files/img_products/full_80-637-18(3).jpg,https://goorin.ru/components/com_jshopping/files/img_products/full_80-637-18(4).jpg,https://goorin.ru/components/com_jshopping/files/img_products/full_80-637-18(5).jpg</t>
  </si>
  <si>
    <t>030750559</t>
  </si>
  <si>
    <t>https://hatsandcaps.ru/components/com_jshopping/files/img_products/full_03-075-05%280%29.jpg</t>
  </si>
  <si>
    <t>Демисезонная кепка с ушками. Модель Wool 504 Earlap английского бренда Kangol изготовлена из шерсти. Кепка выполнена в классическом сером цвете. Особенностью данной модели является отсутствие видимых швов в отделке. Козырёк аксессуара прямой. Округлые вязаные ушки можно опустить или убрать внутрь. Дополнительная декоративная деталь – кожаная нашивка с логотипом бренда. Внутри головного убора пришита лента для комфортной посадки на голову. Головной убор подбирается согласно размеру головы.</t>
  </si>
  <si>
    <t>03-075-05-59</t>
  </si>
  <si>
    <t>2077199048760,2077199048760</t>
  </si>
  <si>
    <t>https://hatsandcaps.ru/components/com_jshopping/files/img_products/full_03-075-05%5Bm2%5D.jpg,https://hatsandcaps.ru/components/com_jshopping/files/img_products/full_03-075-05%5Bw1%5D.jpg,https://hatsandcaps.ru/components/com_jshopping/files/img_products/full_03-075-05%281%29.jpg,https://hatsandcaps.ru/components/com_jshopping/files/img_products/full_03-075-05%282%29.jpg,https://hatsandcaps.ru/components/com_jshopping/files/img_products/full_03-075-05%283%29.jpg,https://hatsandcaps.ru/components/com_jshopping/files/img_products/full_03-075-05%284%29.jpg,https://hatsandcaps.ru/components/com_jshopping/files/img_products/full_03-075-05%285%29.jpg,https://hatsandcaps.ru/components/com_jshopping/files/img_products/full_03-075-05%288%29.jpg,https://hatsandcaps.ru/components/com_jshopping/files/img_products/full_03-075-05%5Bm1%5D.jpg</t>
  </si>
  <si>
    <t>030750557</t>
  </si>
  <si>
    <t>Кепка с ушками KANGOL 0238KG Wool 504 Earlap, размер 57</t>
  </si>
  <si>
    <t>03-075-05-57</t>
  </si>
  <si>
    <t>2077199048753,2077199048753</t>
  </si>
  <si>
    <t>021219155</t>
  </si>
  <si>
    <t>212191</t>
  </si>
  <si>
    <t>Кепка STETSON арт. 6647103 6-PANEL (темно-коричневый)</t>
  </si>
  <si>
    <t>Кепка шестиклинка STETSON 6647103 6-PANEL, размер 55</t>
  </si>
  <si>
    <t>https://hatsandcaps.ru/components/com_jshopping/files/img_products/full_02-121-91%280%29.jpg</t>
  </si>
  <si>
    <t>Кепка из натуральной кожи с эффектом «потертости». 6-PANEL – модель от бренда STETSON. Аксессуар изготовлен из 100% натуральной кожи. Кепка выполнена в коричневом цвете. Козырек слегка изогнут, чуть выдается вперед. Верх клиньев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t>
  </si>
  <si>
    <t>02-121-91-55</t>
  </si>
  <si>
    <t>2077199069079,2077199069079</t>
  </si>
  <si>
    <t>https://hatsandcaps.ru/components/com_jshopping/files/img_products/full_02-121-91%281%29.jpg,https://hatsandcaps.ru/components/com_jshopping/files/img_products/full_02-121-91%282%29.jpg,https://hatsandcaps.ru/components/com_jshopping/files/img_products/full_02-121-91%283%29.jpg,https://hatsandcaps.ru/components/com_jshopping/files/img_products/full_02-121-91%284%29.jpg,https://hatsandcaps.ru/components/com_jshopping/files/img_products/full_02-121-91%285%29.jpg,https://hatsandcaps.ru/components/com_jshopping/files/img_products/full_02-121-91%5Bm1%5D.jpg,https://hatsandcaps.ru/components/com_jshopping/files/img_products/full_02-121-91%5Bw1%5D.jpg</t>
  </si>
  <si>
    <t>210171555</t>
  </si>
  <si>
    <t>21-017-15-55</t>
  </si>
  <si>
    <t>2077199093906,2077199093906</t>
  </si>
  <si>
    <t>030750555</t>
  </si>
  <si>
    <t>Кепка KANGOL арт. 0238KG Wool 504 Earlap (серый), размер 55</t>
  </si>
  <si>
    <t>Демисезонная кепка с ушками. Модель Wool 504 Earlap английского бренда Kangol изготовлена из шерсти. Кепка выполнена в классическом сером цвете. Особенностью данной модели является отсутствие видимых швов в отделке. Козырёк аксессуара прямой. Округлые вязаные ушки можно опустить или убрать внутрь. Дополнительная декоративная деталь – кожаная нашивка с логотипом бренда. Внутри головного убора пришита лента для комфортной посадки на голову. Головной убор подбирается согласно размеру головы. &lt;br/&gt;&lt;br/&gt; Цвет: серый &lt;br/&gt; Размер (обхват головы в см.): 55 &lt;br/&gt; Страна: Китай &lt;br/&gt; Сезон: всесезон &lt;br/&gt; Состав: 100% шерсть</t>
  </si>
  <si>
    <t>03-075-05-55</t>
  </si>
  <si>
    <t>2077199048777,2077199048777</t>
  </si>
  <si>
    <t>021219157</t>
  </si>
  <si>
    <t>02-121-91-57</t>
  </si>
  <si>
    <t>2077199015182,2077199015182</t>
  </si>
  <si>
    <t>021219159</t>
  </si>
  <si>
    <t>02-121-91-59</t>
  </si>
  <si>
    <t>2077199015199,2077199015199</t>
  </si>
  <si>
    <t>950480658</t>
  </si>
  <si>
    <t>9504806</t>
  </si>
  <si>
    <t>Кепка FREDRIKSON арт. 3030-632/23 (синий)</t>
  </si>
  <si>
    <t>Кепка восьмиклинка FREDRIKSON 3030-632/23, размер 58</t>
  </si>
  <si>
    <t>https://hatsandcaps.ru/components/com_jshopping/files/img_products/full_95-048-06%280%29.jpg</t>
  </si>
  <si>
    <t>Кепка восьмиклинка с чуть выступающим козырьком от финского бренда Fredrikson. Основа кепки и козырек выполнены из мягкой смесовой ткани, состоящей из шерсти и полиамида. Рисунок на ткани представляет собой мелкий пестрый темно-голубой паттерн на синем фоне. Акцентная деталь сзади на кепке – кожаный ярлычок с названием бренда и датой его основания – 1887. Подкладка выполнена из чистой вискозы, что исключает появление аллергических реакций и неприятных ощущений. На стеганой бордовой подкладке – фирменная нашивка. Длина козырька – 6 см, выступающая часть козырька – 1 см, глубина – 11 см. Модель подбирается в соответствии с таблицей размеров. Кепка отлично впишется в классический гардероб.</t>
  </si>
  <si>
    <t>95-048-06-58</t>
  </si>
  <si>
    <t>2077199142819,2077199142819</t>
  </si>
  <si>
    <t>https://hatsandcaps.ru/components/com_jshopping/files/img_products/full_95-048-06%281%29.jpg,https://hatsandcaps.ru/components/com_jshopping/files/img_products/full_95-048-06%282%29.jpg,https://hatsandcaps.ru/components/com_jshopping/files/img_products/full_95-048-06%283%29.jpg,https://hatsandcaps.ru/components/com_jshopping/files/img_products/full_95-048-06%284%29.jpg,https://hatsandcaps.ru/components/com_jshopping/files/img_products/full_95-048-06%285%29.jpg,https://hatsandcaps.ru/components/com_jshopping/files/img_products/full_95-048-06%5Bm1%5D.jpg,https://hatsandcaps.ru/components/com_jshopping/files/img_products/full_95-048-06%5Bw1%5D.jpg</t>
  </si>
  <si>
    <t>950480657</t>
  </si>
  <si>
    <t>Кепка восьмиклинка FREDRIKSON 3030-632/23, размер 57</t>
  </si>
  <si>
    <t>95-048-06-57</t>
  </si>
  <si>
    <t>2077199142826,2077199142826</t>
  </si>
  <si>
    <t>950480659</t>
  </si>
  <si>
    <t>Кепка восьмиклинка FREDRIKSON 3030-632/23, размер 59</t>
  </si>
  <si>
    <t>95-048-06-59</t>
  </si>
  <si>
    <t>2077199142802,2077199142802</t>
  </si>
  <si>
    <t>810141159</t>
  </si>
  <si>
    <t>https://hatsandcaps.ru/components/com_jshopping/files/img_products/full_81-014-11%280%29.jpg</t>
  </si>
  <si>
    <t>Итальянская кепка восьмиклинка JANSSON. Кепка хулиганка сшита из темно-зеленого вельвета в крупный рубчик. Внутренняя часть слегка изогнутого козырька и декоративная пуговица обтянуты коричневой искусственной замшей. Большое внимание уделено изнанке: хлопковая подкладка с цветочным принтом и яркая пятицветная лента.</t>
  </si>
  <si>
    <t>81-014-11-59</t>
  </si>
  <si>
    <t>2077199079801,2077199079801</t>
  </si>
  <si>
    <t>https://hatsandcaps.ru/components/com_jshopping/files/img_products/full_81-014-11%281%29.jpg,https://hatsandcaps.ru/components/com_jshopping/files/img_products/full_81-014-11%282%29.jpg,https://hatsandcaps.ru/components/com_jshopping/files/img_products/full_81-014-11%283%29.jpg,https://hatsandcaps.ru/components/com_jshopping/files/img_products/full_81-014-11%284%29.jpg,https://hatsandcaps.ru/components/com_jshopping/files/img_products/full_81-014-11%285%29.jpg,https://hatsandcaps.ru/components/com_jshopping/files/img_products/full_81-014-11%5Bm1%5D.jpg,https://hatsandcaps.ru/components/com_jshopping/files/img_products/full_81-014-11%5Bw1%5D.jpg</t>
  </si>
  <si>
    <t>902861455</t>
  </si>
  <si>
    <t>9028614</t>
  </si>
  <si>
    <t>Кепка GOORIN BROTHERS арт. 103-3214 (коричневый)</t>
  </si>
  <si>
    <t>Кепка GOORIN BROTHERS арт. 103-3214 (коричневый), размер 55</t>
  </si>
  <si>
    <t>https://goorin.ru/components/com_jshopping/files/img_products/full_90-286-14(0).jpg</t>
  </si>
  <si>
    <t>Кепки &lt;br/&gt;&lt;br/&gt; Цвет: коричневый &lt;br/&gt; Размер (обхват головы в см.): 55 &lt;br/&gt; Страна: Китай &lt;br/&gt; Сезон: всесезон &lt;br/&gt; Состав: 90% шерсть - 10% кашемир</t>
  </si>
  <si>
    <t>90-286-14-55</t>
  </si>
  <si>
    <t>2000000013275,2000000013275</t>
  </si>
  <si>
    <t>https://goorin.ru/components/com_jshopping/files/img_products/full_90-286-14(1).jpg,https://goorin.ru/components/com_jshopping/files/img_products/full_90-286-14(2).jpg,https://goorin.ru/components/com_jshopping/files/img_products/full_90-286-14(3).jpg,https://goorin.ru/components/com_jshopping/files/img_products/full_90-286-14[g1].jpg,https://goorin.ru/components/com_jshopping/files/img_products/full_90-286-14[g2].jpg,https://goorin.ru/components/com_jshopping/files/img_products/full_90-286-14[g3].jpg,https://goorin.ru/components/com_jshopping/files/img_products/full_90-286-14[g4].jpg</t>
  </si>
  <si>
    <t>770811761</t>
  </si>
  <si>
    <t>Кепка R MOUNTAIN арт. B-602 (белый), размер 61</t>
  </si>
  <si>
    <t>Кепки &lt;br/&gt;&lt;br/&gt; Цвет: белый &lt;br/&gt; Размер (обхват головы в см.): 61 &lt;br/&gt; Страна: Китай &lt;br/&gt; Сезон: летний &lt;br/&gt; Состав: 100% лен</t>
  </si>
  <si>
    <t>77-081-17-61</t>
  </si>
  <si>
    <t>2000000023144,2000000023144</t>
  </si>
  <si>
    <t>810141157</t>
  </si>
  <si>
    <t>81-014-11-57</t>
  </si>
  <si>
    <t>2077199079795,2077199079795</t>
  </si>
  <si>
    <t>902861457</t>
  </si>
  <si>
    <t>Кепка GOORIN BROTHERS арт. 103-3214 (коричневый), размер 57</t>
  </si>
  <si>
    <t>Кепки &lt;br/&gt;&lt;br/&gt; Цвет: коричневый &lt;br/&gt; Размер (обхват головы в см.): 57 &lt;br/&gt; Страна: Китай &lt;br/&gt; Сезон: всесезон &lt;br/&gt; Состав: 90% шерсть - 10% кашемир</t>
  </si>
  <si>
    <t>90-286-14-57</t>
  </si>
  <si>
    <t>2000000013268,2000000013268</t>
  </si>
  <si>
    <t>810141155</t>
  </si>
  <si>
    <t>81-014-11-55</t>
  </si>
  <si>
    <t>2077199079788,2077199079788</t>
  </si>
  <si>
    <t>950480661</t>
  </si>
  <si>
    <t>Кепка восьмиклинка FREDRIKSON 3030-632/23, размер 61</t>
  </si>
  <si>
    <t>95-048-06-61</t>
  </si>
  <si>
    <t>2077199142789,2077199142789</t>
  </si>
  <si>
    <t>950480660</t>
  </si>
  <si>
    <t>Кепка восьмиклинка FREDRIKSON 3030-632/23, размер 60</t>
  </si>
  <si>
    <t>95-048-06-60</t>
  </si>
  <si>
    <t>2077199142796,2077199142796</t>
  </si>
  <si>
    <t>950480662</t>
  </si>
  <si>
    <t>Кепка восьмиклинка FREDRIKSON 3030-632/23, размер 62</t>
  </si>
  <si>
    <t>95-048-06-62</t>
  </si>
  <si>
    <t>2077199142772,2077199142772</t>
  </si>
  <si>
    <t>022111459</t>
  </si>
  <si>
    <t>221114</t>
  </si>
  <si>
    <t>Кепка STETSON арт. 6843101 HATTERAS LINEN (коричневый)</t>
  </si>
  <si>
    <t>Кепка STETSON арт. 6843101 HATTERAS LINEN (коричневый), размер 59</t>
  </si>
  <si>
    <t>https://goorin.ru/components/com_jshopping/files/img_products/full_02-211-14(0).jpg</t>
  </si>
  <si>
    <t>Кепки &lt;br/&gt;&lt;br/&gt; Цвет: коричневый &lt;br/&gt; Размер (обхват головы в см.): 59 &lt;br/&gt; Страна: Болгария &lt;br/&gt; Сезон: летний &lt;br/&gt; Состав: 100% лен</t>
  </si>
  <si>
    <t>02-211-14-59</t>
  </si>
  <si>
    <t>2077199023620,2077199023620</t>
  </si>
  <si>
    <t>022111457</t>
  </si>
  <si>
    <t>Кепка STETSON арт. 6843101 HATTERAS LINEN (коричневый), размер 57</t>
  </si>
  <si>
    <t>Кепки &lt;br/&gt;&lt;br/&gt; Цвет: коричневый &lt;br/&gt; Размер (обхват головы в см.): 57 &lt;br/&gt; Страна: Болгария &lt;br/&gt; Сезон: летний &lt;br/&gt; Состав: 100% лен</t>
  </si>
  <si>
    <t>02-211-14-57</t>
  </si>
  <si>
    <t>2077199023613,2077199023613</t>
  </si>
  <si>
    <t>020870859</t>
  </si>
  <si>
    <t>208708</t>
  </si>
  <si>
    <t>Кепка STETSON арт. 6380502 BELFAST WOOLRICH (серый)</t>
  </si>
  <si>
    <t>Кепка STETSON арт. 6380502 BELFAST WOOLRICH (серый), размер 59</t>
  </si>
  <si>
    <t>https://goorin.ru/components/com_jshopping/files/img_products/full_02-087-08(0).jpg</t>
  </si>
  <si>
    <t>Кепки &lt;br/&gt;&lt;br/&gt; Цвет: серый &lt;br/&gt; Размер (обхват головы в см.): 59 &lt;br/&gt; Страна: Болгария &lt;br/&gt; Сезон: всесезон &lt;br/&gt; Состав: 85% шерсть - 15% полиамид</t>
  </si>
  <si>
    <t>02-087-08-59</t>
  </si>
  <si>
    <t>2077000000659,2077000000659</t>
  </si>
  <si>
    <t>https://goorin.ru/components/com_jshopping/files/img_products/full_02-087-08(1).jpg,https://goorin.ru/components/com_jshopping/files/img_products/full_02-087-08(2).jpg,https://goorin.ru/components/com_jshopping/files/img_products/full_02-087-08(3).jpg,https://goorin.ru/components/com_jshopping/files/img_products/full_02-087-08(5).jpg</t>
  </si>
  <si>
    <t>021219161</t>
  </si>
  <si>
    <t>02-121-91-61</t>
  </si>
  <si>
    <t>2077199015205,2077199015205</t>
  </si>
  <si>
    <t>021219163</t>
  </si>
  <si>
    <t>Кепка шестиклинка STETSON 6647103 6-PANEL, размер 63</t>
  </si>
  <si>
    <t>02-121-91-63</t>
  </si>
  <si>
    <t>2077199069086,2077199069086</t>
  </si>
  <si>
    <t>911130855</t>
  </si>
  <si>
    <t>9111308</t>
  </si>
  <si>
    <t>Кепка GOORIN BROTHERS арт. 103-9455 (серый)</t>
  </si>
  <si>
    <t>Кепка GOORIN BROTHERS арт. 103-9455 (серый), размер 55</t>
  </si>
  <si>
    <t>https://goorin.ru/components/com_jshopping/files/img_products/full_91-113-08(0).jpg</t>
  </si>
  <si>
    <t>Bushwick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Bushwick, эта кепка отлично подойдёт и для повседневного, рабочего образа, и для прогулки. &lt;br/&gt;&lt;br/&gt; Цвет: серый &lt;br/&gt; Размер (обхват головы в см.): 55 &lt;br/&gt; Страна: Китай &lt;br/&gt; Сезон: всесезон &lt;br/&gt; Состав: 80% полиэстер - 20% шерсть</t>
  </si>
  <si>
    <t>91-113-08-55</t>
  </si>
  <si>
    <t>2000000043821,2000000043821</t>
  </si>
  <si>
    <t>https://goorin.ru/components/com_jshopping/files/img_products/full_91-113-08[m1].jpg,https://goorin.ru/components/com_jshopping/files/img_products/full_91-113-08[w1].jpg</t>
  </si>
  <si>
    <t>806371859</t>
  </si>
  <si>
    <t>Кепка HERMAN арт. RANGE 013 (красный), размер 59</t>
  </si>
  <si>
    <t>Итальянская кепка уточка с цветными вкраплениями. Модель RANGE 013 от бренда Herman. Красный тон ткани дополнен разноцветными вкраплениями. Сбоку головной убор украшает небольшой металлический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Итальянская кепка уточка с цветными вкраплениями. Модель RANGE 013 от бренда Herman. Красный тон ткани дополнен разноцветными вкраплениями. Сбоку головной убор украшает небольшой металлический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&lt;br/&gt;&lt;br/&gt; Цвет: красный &lt;br/&gt; Размер (обхват головы в см.): 59 &lt;br/&gt; Страна: Италия &lt;br/&gt; Сезон: всесезон &lt;br/&gt; Состав: 60% полиэстер - 20% шерсть - 20% акрил / Подклад: 100% хлопок</t>
  </si>
  <si>
    <t>80-637-18-59</t>
  </si>
  <si>
    <t>2077199058004,2077199058004</t>
  </si>
  <si>
    <t>022010861</t>
  </si>
  <si>
    <t>220108</t>
  </si>
  <si>
    <t>Кепка STETSON арт. 6611105 TEXAS COTTON (серый)</t>
  </si>
  <si>
    <t>https://hatsandcaps.ru/components/com_jshopping/files/img_products/full_02-201-08%280%29.jpg</t>
  </si>
  <si>
    <t>02-201-08-61</t>
  </si>
  <si>
    <t>2077199023194,2077199023194</t>
  </si>
  <si>
    <t>https://hatsandcaps.ru/components/com_jshopping/files/img_products/full_02-201-08%281%29.jpg,https://hatsandcaps.ru/components/com_jshopping/files/img_products/full_02-201-08%282%29.jpg,https://hatsandcaps.ru/components/com_jshopping/files/img_products/full_02-201-08%283%29.jpg,https://hatsandcaps.ru/components/com_jshopping/files/img_products/full_02-201-08%284%29.jpg,https://hatsandcaps.ru/components/com_jshopping/files/img_products/full_02-201-08%285%29.jpg</t>
  </si>
  <si>
    <t>902861459</t>
  </si>
  <si>
    <t>Кепка GOORIN BROTHERS арт. 103-3214 (коричневый), размер 59</t>
  </si>
  <si>
    <t>Кепки &lt;br/&gt;&lt;br/&gt; Цвет: коричневый &lt;br/&gt; Размер (обхват головы в см.): 59 &lt;br/&gt; Страна: Китай &lt;br/&gt; Сезон: всесезон &lt;br/&gt; Состав: 90% шерсть - 10% кашемир</t>
  </si>
  <si>
    <t>90-286-14-59</t>
  </si>
  <si>
    <t>2000000001876,2000000001876</t>
  </si>
  <si>
    <t>806371857</t>
  </si>
  <si>
    <t>Кепка HERMAN арт. RANGE 013 (красный), размер 57</t>
  </si>
  <si>
    <t>Итальянская кепка уточка с цветными вкраплениями. Модель RANGE 013 от бренда Herman. Красный тон ткани дополнен разноцветными вкраплениями. Сбоку головной убор украшает небольшой металлический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Итальянская кепка уточка с цветными вкраплениями. Модель RANGE 013 от бренда Herman. Красный тон ткани дополнен разноцветными вкраплениями. Сбоку головной убор украшает небольшой металлический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&lt;br/&gt;&lt;br/&gt; Цвет: красный &lt;br/&gt; Размер (обхват головы в см.): 57 &lt;br/&gt; Страна: Италия &lt;br/&gt; Сезон: всесезон &lt;br/&gt; Состав: 60% полиэстер - 20% шерсть - 20% акрил / Подклад: 100% хлопок</t>
  </si>
  <si>
    <t>80-637-18-57</t>
  </si>
  <si>
    <t>2077199057991,2077199057991</t>
  </si>
  <si>
    <t>911130859</t>
  </si>
  <si>
    <t>Кепка GOORIN BROTHERS арт. 103-9455 (серый), размер 59</t>
  </si>
  <si>
    <t>Bushwick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Bushwick, эта кепка отлично подойдёт и для повседневного, рабочего образа, и для прогулки. &lt;br/&gt;&lt;br/&gt; Цвет: серый &lt;br/&gt; Размер (обхват головы в см.): 59 &lt;br/&gt; Страна: Китай &lt;br/&gt; Сезон: всесезон &lt;br/&gt; Состав: 80% полиэстер - 20% шерсть</t>
  </si>
  <si>
    <t>91-113-08-59</t>
  </si>
  <si>
    <t>2000000035062,2000000035062</t>
  </si>
  <si>
    <t>030610360</t>
  </si>
  <si>
    <t>Кепка KANGOL арт. K5245HT Pattern Flexfit 504 (камуфляж), размер 60</t>
  </si>
  <si>
    <t>Кепки &lt;br/&gt;&lt;br/&gt; Цвет: камуфляж &lt;br/&gt; Размер (обхват головы в см.): 60 &lt;br/&gt; Страна: Вьетнам &lt;br/&gt; Сезон: летний &lt;br/&gt; Состав: 65% полиэстер - 32% вискоза - 3% эластан</t>
  </si>
  <si>
    <t>03-061-03-60</t>
  </si>
  <si>
    <t>2000009054576,2000009054576</t>
  </si>
  <si>
    <t>806371855</t>
  </si>
  <si>
    <t>Кепка HERMAN арт. RANGE 013 (красный), размер 55</t>
  </si>
  <si>
    <t>Итальянская кепка уточка с цветными вкраплениями. Модель RANGE 013 от бренда Herman. Красный тон ткани дополнен разноцветными вкраплениями. Сбоку головной убор украшает небольшой металлический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Итальянская кепка уточка с цветными вкраплениями. Модель RANGE 013 от бренда Herman. Красный тон ткани дополнен разноцветными вкраплениями. Сбоку головной убор украшает небольшой металлический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&lt;br/&gt;&lt;br/&gt; Цвет: красный &lt;br/&gt; Размер (обхват головы в см.): 55 &lt;br/&gt; Страна: Италия &lt;br/&gt; Сезон: всесезон &lt;br/&gt; Состав: 60% полиэстер - 20% шерсть - 20% акрил / Подклад: 100% хлопок</t>
  </si>
  <si>
    <t>80-637-18-55</t>
  </si>
  <si>
    <t>2077199057984,2077199057984</t>
  </si>
  <si>
    <t>911130857</t>
  </si>
  <si>
    <t>Кепка уточка GOORIN BROTHERS 103-9455, размер 57</t>
  </si>
  <si>
    <t>https://hatsandcaps.ru/components/com_jshopping/files/img_products/full_91-113-08%280%29.jpg</t>
  </si>
  <si>
    <t>Bushwick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Bushwick, эта кепка отлично подойдёт и для повседневного, рабочего образа, и для прогулки.</t>
  </si>
  <si>
    <t>91-113-08-57</t>
  </si>
  <si>
    <t>2000000043838,2077199001499</t>
  </si>
  <si>
    <t>https://hatsandcaps.ru/components/com_jshopping/files/img_products/full_91-113-08%5Bm1%5D.jpg,https://hatsandcaps.ru/components/com_jshopping/files/img_products/full_91-113-08%5Bw1%5D.jpg</t>
  </si>
  <si>
    <t>310021000</t>
  </si>
  <si>
    <t>3100210</t>
  </si>
  <si>
    <t>Кепка BETMAR арт. B011H ADELE (черный / серый)</t>
  </si>
  <si>
    <t>Кепка BETMAR арт. B011H ADELE (черный / серый), размер UNI</t>
  </si>
  <si>
    <t>https://goorin.ru/components/com_jshopping/files/img_products/full_31-002-10(0).jpg</t>
  </si>
  <si>
    <t>Женственная кепка картуз черного цвета в белый горошек с элегантным козырьком, опущенным немного вниз. Украшена небольшим лаконичным бантом в правой части. Внутри имеется атласная подкладка. Сзади предусмотрена специальная тянущаяся сборочка для того, чтобы кепку можно было бы комфортно надеть на размер головы от 55 до 59 см. &lt;br/&gt;&lt;br/&gt; Цвет: черный / серый &lt;br/&gt; Размер (обхват головы в см.): 00 &lt;br/&gt; Страна: Китай &lt;br/&gt; Сезон: всесезон &lt;br/&gt; Состав: 20% шерсть - 80% полиэстер</t>
  </si>
  <si>
    <t>31-002-10-00</t>
  </si>
  <si>
    <t>2000000057736,2000000057736</t>
  </si>
  <si>
    <t>911130861</t>
  </si>
  <si>
    <t>Кепка GOORIN BROTHERS арт. 103-9455 (серый), размер 61</t>
  </si>
  <si>
    <t>Bushwick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Bushwick, эта кепка отлично подойдёт и для повседневного, рабочего образа, и для прогулки. &lt;br/&gt;&lt;br/&gt; Цвет: серый &lt;br/&gt; Размер (обхват головы в см.): 61 &lt;br/&gt; Страна: Китай &lt;br/&gt; Сезон: всесезон &lt;br/&gt; Состав: 80% полиэстер - 20% шерсть</t>
  </si>
  <si>
    <t>91-113-08-61</t>
  </si>
  <si>
    <t>2000000043845,2000000043845</t>
  </si>
  <si>
    <t>902861461</t>
  </si>
  <si>
    <t>Кепка GOORIN BROTHERS арт. 103-3214 (коричневый), размер 61</t>
  </si>
  <si>
    <t>Кепки &lt;br/&gt;&lt;br/&gt; Цвет: коричневый &lt;br/&gt; Размер (обхват головы в см.): 61 &lt;br/&gt; Страна: Китай &lt;br/&gt; Сезон: всесезон &lt;br/&gt; Состав: 90% шерсть - 10% кашемир</t>
  </si>
  <si>
    <t>90-286-14-61</t>
  </si>
  <si>
    <t>2000000013282,2000000013282</t>
  </si>
  <si>
    <t>022010857</t>
  </si>
  <si>
    <t>02-201-08-57</t>
  </si>
  <si>
    <t>2077199023170,2077199023170</t>
  </si>
  <si>
    <t>772951955</t>
  </si>
  <si>
    <t>Кепка R MOUNTAIN арт. CLASSIC 601 (голубой), размер 55</t>
  </si>
  <si>
    <t>Лёгкая хлопковая кепка с льняной подкладкой. Приятная модель для тёплых летних дней.
 &lt;br/&gt;&lt;br/&gt; Цвет: голубой &lt;br/&gt; Размер (обхват головы в см.): 55 &lt;br/&gt; Страна: Китай &lt;br/&gt; Сезон: летний &lt;br/&gt; Состав: 100% хлопок</t>
  </si>
  <si>
    <t>77-295-19-55</t>
  </si>
  <si>
    <t>2000000060163,2000000060163</t>
  </si>
  <si>
    <t>903851657</t>
  </si>
  <si>
    <t>9038516</t>
  </si>
  <si>
    <t>Кепка GOORIN BROTHERS арт. 603-9699 (темно-синий)</t>
  </si>
  <si>
    <t>Кепка GOORIN BROTHERS арт. 603-9699 (темно-синий), размер 57</t>
  </si>
  <si>
    <t>https://goorin.ru/components/com_jshopping/files/img_products/full_90-385-16(0).jpg</t>
  </si>
  <si>
    <t>Barnes &lt;br/&gt;&lt;br/&gt; Цвет: темно-синий &lt;br/&gt; Размер (обхват головы в см.): 57 &lt;br/&gt; Страна: Китай &lt;br/&gt; Сезон: летний &lt;br/&gt; Состав: 95% хлопок - 5% спандекс</t>
  </si>
  <si>
    <t>90-385-16-57</t>
  </si>
  <si>
    <t>2000000028958,2000000028958</t>
  </si>
  <si>
    <t>022010859</t>
  </si>
  <si>
    <t>02-201-08-59</t>
  </si>
  <si>
    <t>2077199023187,2077199023187</t>
  </si>
  <si>
    <t>903851659</t>
  </si>
  <si>
    <t>Кепка GOORIN BROTHERS арт. 603-9699 (темно-синий), размер 59</t>
  </si>
  <si>
    <t>Barnes &lt;br/&gt;&lt;br/&gt; Цвет: темно-синий &lt;br/&gt; Размер (обхват головы в см.): 59 &lt;br/&gt; Страна: Китай &lt;br/&gt; Сезон: летний &lt;br/&gt; Состав: 95% хлопок - 5% спандекс</t>
  </si>
  <si>
    <t>90-385-16-59</t>
  </si>
  <si>
    <t>2000000039435,2000000039435</t>
  </si>
  <si>
    <t>772951959</t>
  </si>
  <si>
    <t>Кепка R MOUNTAIN арт. CLASSIC 601 (голубой), размер 59</t>
  </si>
  <si>
    <t>Лёгкая хлопковая кепка с льняной подкладкой. Приятная модель для тёплых летних дней.
 &lt;br/&gt;&lt;br/&gt; Цвет: голубой &lt;br/&gt; Размер (обхват головы в см.): 59 &lt;br/&gt; Страна: Китай &lt;br/&gt; Сезон: летний &lt;br/&gt; Состав: 100% хлопок</t>
  </si>
  <si>
    <t>77-295-19-59</t>
  </si>
  <si>
    <t>2000000060187,2000000060187</t>
  </si>
  <si>
    <t>164770959</t>
  </si>
  <si>
    <t>Кепка GOORIN BROTHERS арт. 103-1878 (черный), размер 59</t>
  </si>
  <si>
    <t>16-477-09-59</t>
  </si>
  <si>
    <t>1200000977961</t>
  </si>
  <si>
    <t>909480300</t>
  </si>
  <si>
    <t>9094803</t>
  </si>
  <si>
    <t>Кепка GOORIN BROTHERS арт. 601-0004 (оливковый)</t>
  </si>
  <si>
    <t>Кепка GOORIN BROTHERS арт. 601-0004 (оливковый), размер UNI</t>
  </si>
  <si>
    <t>https://goorin.ru/components/com_jshopping/files/img_products/full_90-948-03(0).jpg</t>
  </si>
  <si>
    <t>The Data – снэпбэк с контрастным козырьком и пуговкой на макушке. Кепка сшита из шести клиньев теплой ткани на гладкой подложке. Украшена логотипом коллекции Glory Hats By Goorin Brothers. Размер регулируется при помощи пластиковой застежки сзади. Внутри по окружности вшита лента для удобной посадки. &lt;br/&gt;&lt;br/&gt; Цвет: оливковый &lt;br/&gt; Размер (обхват головы в см.): 00 &lt;br/&gt; Страна: Китай &lt;br/&gt; Сезон: всесезон &lt;br/&gt; Состав: 20% шерсть - 80% полиэстер</t>
  </si>
  <si>
    <t>90-948-03-00</t>
  </si>
  <si>
    <t>2000000010649,2000000010649</t>
  </si>
  <si>
    <t>https://goorin.ru/components/com_jshopping/files/img_products/full_90-948-03(1).jpg,https://goorin.ru/components/com_jshopping/files/img_products/full_90-948-03(2).jpg</t>
  </si>
  <si>
    <t>772951957</t>
  </si>
  <si>
    <t>Кепка R MOUNTAIN арт. CLASSIC 601 (голубой), размер 57</t>
  </si>
  <si>
    <t>Лёгкая хлопковая кепка с льняной подкладкой. Приятная модель для тёплых летних дней.
 &lt;br/&gt;&lt;br/&gt; Цвет: голубой &lt;br/&gt; Размер (обхват головы в см.): 57 &lt;br/&gt; Страна: Китай &lt;br/&gt; Сезон: летний &lt;br/&gt; Состав: 100% хлопок</t>
  </si>
  <si>
    <t>77-295-19-57</t>
  </si>
  <si>
    <t>2000000060170,2000000060170</t>
  </si>
  <si>
    <t>164770955</t>
  </si>
  <si>
    <t>Кепка GOORIN BROTHERS арт. 103-1878 (черный), размер 55</t>
  </si>
  <si>
    <t>16-477-09-55</t>
  </si>
  <si>
    <t>1200000977978</t>
  </si>
  <si>
    <t>164770957</t>
  </si>
  <si>
    <t>Кепка GOORIN BROTHERS арт. 103-1878 (черный), размер 57</t>
  </si>
  <si>
    <t>16-477-09-57</t>
  </si>
  <si>
    <t>1200000953521</t>
  </si>
  <si>
    <t>030028459</t>
  </si>
  <si>
    <t>03-002-84-59</t>
  </si>
  <si>
    <t>2000000055374,2000000055374</t>
  </si>
  <si>
    <t>802922058</t>
  </si>
  <si>
    <t>8029220</t>
  </si>
  <si>
    <t>Кепка HERMAN арт. BOXER W17001 (желтый)</t>
  </si>
  <si>
    <t>Кепка HERMAN арт. BOXER W17001 (желтый), размер 58</t>
  </si>
  <si>
    <t>https://goorin.ru/components/com_jshopping/files/img_products/full_80-292-20(0).jpg</t>
  </si>
  <si>
    <t>Кепки &lt;br/&gt;&lt;br/&gt; Цвет: желтый &lt;br/&gt; Размер (обхват головы в см.): 58 &lt;br/&gt; Страна: Италия &lt;br/&gt; Сезон: всесезон &lt;br/&gt; Состав: 90% шерсть - 10% кожа</t>
  </si>
  <si>
    <t>80-292-20-58</t>
  </si>
  <si>
    <t>2000009039498,2000009039498</t>
  </si>
  <si>
    <t>https://goorin.ru/components/com_jshopping/files/img_products/full_80-292-20(1).jpg,https://goorin.ru/components/com_jshopping/files/img_products/full_80-292-20[g1].jpg</t>
  </si>
  <si>
    <t>030028457</t>
  </si>
  <si>
    <t>Кепка KANGOL арт. 0258BC Wool 504 (черный), размер 57</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</si>
  <si>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черный &lt;br/&gt; Размер (обхват головы в см.): 57 &lt;br/&gt; Страна: Тайвань &lt;br/&gt; Сезон: всесезон &lt;br/&gt; Состав: 100% шерсть</t>
  </si>
  <si>
    <t>03-002-84-57</t>
  </si>
  <si>
    <t>2000000055381,2000000055381</t>
  </si>
  <si>
    <t>802922056</t>
  </si>
  <si>
    <t>Кепка HERMAN арт. BOXER W17001 (желтый), размер 56</t>
  </si>
  <si>
    <t>Кепки &lt;br/&gt;&lt;br/&gt; Цвет: желтый &lt;br/&gt; Размер (обхват головы в см.): 56 &lt;br/&gt; Страна: Италия &lt;br/&gt; Сезон: всесезон &lt;br/&gt; Состав: 90% шерсть - 10% кожа</t>
  </si>
  <si>
    <t>80-292-20-56</t>
  </si>
  <si>
    <t>2000009039481,2000009039481</t>
  </si>
  <si>
    <t>805241460</t>
  </si>
  <si>
    <t>8052414</t>
  </si>
  <si>
    <t>Кепка HERMAN арт. BOXER 003 (коричневый)</t>
  </si>
  <si>
    <t>Кепка HERMAN арт. BOXER 003 (коричневый), размер 60</t>
  </si>
  <si>
    <t>https://goorin.ru/components/com_jshopping/files/img_products/full_80-524-14(0).jpg</t>
  </si>
  <si>
    <t>80-524-14-60</t>
  </si>
  <si>
    <t>2077199053429,2077199053429</t>
  </si>
  <si>
    <t>903851661</t>
  </si>
  <si>
    <t>Кепка GOORIN BROTHERS арт. 603-9699 (темно-синий), размер 61</t>
  </si>
  <si>
    <t>Barnes &lt;br/&gt;&lt;br/&gt; Цвет: темно-синий &lt;br/&gt; Размер (обхват головы в см.): 61 &lt;br/&gt; Страна: Китай &lt;br/&gt; Сезон: летний &lt;br/&gt; Состав: 95% хлопок - 5% спандекс</t>
  </si>
  <si>
    <t>90-385-16-61</t>
  </si>
  <si>
    <t>2000000039442,2000000039442</t>
  </si>
  <si>
    <t>020941662</t>
  </si>
  <si>
    <t>209416</t>
  </si>
  <si>
    <t>Кепка STETSON арт. 6840514 HATTERAS WOOLRICH (темно-синий)</t>
  </si>
  <si>
    <t>Кепка STETSON арт. 6840514 HATTERAS WOOLRICH (темно-синий), размер 62</t>
  </si>
  <si>
    <t>https://goorin.ru/components/com_jshopping/files/img_products/full_02-094-16(0).jpg</t>
  </si>
  <si>
    <t>Теплая шерстяная кепка HATTERAS WOOLRICH от американского бренда Stetson. Кепка сшита из высококачественного твида, на котором нити синего и черного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темно-синий &lt;br/&gt; Размер (обхват головы в см.): 62 &lt;br/&gt; Страна: Болгария &lt;br/&gt; Сезон: всесезон &lt;br/&gt; Состав: 100% шерсть</t>
  </si>
  <si>
    <t>02-094-16-62</t>
  </si>
  <si>
    <t>2077199120633,2077199120633</t>
  </si>
  <si>
    <t>https://goorin.ru/components/com_jshopping/files/img_products/full_02-094-16(1).jpg,https://goorin.ru/components/com_jshopping/files/img_products/full_02-094-16(2).jpg,https://goorin.ru/components/com_jshopping/files/img_products/full_02-094-16(3).jpg,https://goorin.ru/components/com_jshopping/files/img_products/full_02-094-16(4).jpg,https://goorin.ru/components/com_jshopping/files/img_products/full_02-094-16(5).jpg,https://goorin.ru/components/com_jshopping/files/img_products/full_02-094-16[m1].jpg</t>
  </si>
  <si>
    <t>020941663</t>
  </si>
  <si>
    <t>https://hatsandcaps.ru/components/com_jshopping/files/img_products/full_02-094-16%280%29.jpg</t>
  </si>
  <si>
    <t>Теплая шерстяная кепка HATTERAS WOOLRICH от американского бренда Stetson. Кепка сшита из высококачественного твида, на котором нити синего и черного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t>
  </si>
  <si>
    <t>02-094-16-63</t>
  </si>
  <si>
    <t>2077199120640,2077199120640</t>
  </si>
  <si>
    <t>https://hatsandcaps.ru/components/com_jshopping/files/img_products/full_02-094-16%281%29.jpg,https://hatsandcaps.ru/components/com_jshopping/files/img_products/full_02-094-16%282%29.jpg,https://hatsandcaps.ru/components/com_jshopping/files/img_products/full_02-094-16%283%29.jpg,https://hatsandcaps.ru/components/com_jshopping/files/img_products/full_02-094-16%284%29.jpg,https://hatsandcaps.ru/components/com_jshopping/files/img_products/full_02-094-16%285%29.jpg,https://hatsandcaps.ru/components/com_jshopping/files/img_products/full_02-094-16%5Bm1%5D.jpg</t>
  </si>
  <si>
    <t>020941660</t>
  </si>
  <si>
    <t>Кепка STETSON арт. 6840514 HATTERAS WOOLRICH (темно-синий), размер 60</t>
  </si>
  <si>
    <t>Теплая шерстяная кепка HATTERAS WOOLRICH от американского бренда Stetson. Кепка сшита из высококачественного твида, на котором нити синего и черного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темно-синий &lt;br/&gt; Размер (обхват головы в см.): 60 &lt;br/&gt; Страна: Болгария &lt;br/&gt; Сезон: всесезон &lt;br/&gt; Состав: 100% шерсть</t>
  </si>
  <si>
    <t>02-094-16-60</t>
  </si>
  <si>
    <t>2077199120619,2077199120619</t>
  </si>
  <si>
    <t>903851655</t>
  </si>
  <si>
    <t>Кепка GOORIN BROTHERS арт. 603-9699 (темно-синий), размер 55</t>
  </si>
  <si>
    <t>Barnes &lt;br/&gt;&lt;br/&gt; Цвет: темно-синий &lt;br/&gt; Размер (обхват головы в см.): 55 &lt;br/&gt; Страна: Китай &lt;br/&gt; Сезон: летний &lt;br/&gt; Состав: 95% хлопок - 5% спандекс</t>
  </si>
  <si>
    <t>90-385-16-55</t>
  </si>
  <si>
    <t>2000000039428,2000000039428</t>
  </si>
  <si>
    <t>020941661</t>
  </si>
  <si>
    <t>Кепка STETSON арт. 6840514 HATTERAS WOOLRICH (темно-синий), размер 61</t>
  </si>
  <si>
    <t>Теплая шерстяная кепка HATTERAS WOOLRICH от американского бренда Stetson. Кепка сшита из высококачественного твида, на котором нити синего и черного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темно-синий &lt;br/&gt; Размер (обхват головы в см.): 61 &lt;br/&gt; Страна: Болгария &lt;br/&gt; Сезон: всесезон &lt;br/&gt; Состав: 100% шерсть</t>
  </si>
  <si>
    <t>02-094-16-61</t>
  </si>
  <si>
    <t>2077199120626,2077199120626</t>
  </si>
  <si>
    <t>040026161</t>
  </si>
  <si>
    <t>400261</t>
  </si>
  <si>
    <t>Кепка HANNA HATS арт. Vintage Ear Flaps 77B2EF (темно-синий / черный)</t>
  </si>
  <si>
    <t>Кепка HANNA HATS арт. Vintage Ear Flaps 77B2EF (темно-синий / черный), размер 61</t>
  </si>
  <si>
    <t>https://goorin.ru/components/com_jshopping/files/img_products/full_04-002-61(0).jpg</t>
  </si>
  <si>
    <t>Vintage Ear Flaps - зимняя твидовая кепка от ирландского бренда Hanna Hats of Donegal. Особенностью данной модели являются «ушки», которые можно как опустить вниз, для дополнительной защиты головы в холодное время года, так и загнуть вверх. Кепка сшита вручную в графстве Донегол на севере Ирландии из твида «Harris tweed». Это особый вид твида, сотканный вручную в домашних условиях из натуральной шерсти жителями шотландских островов. Производство Harris tweed защищено и строго регулируется на законодательном уровне. Модель выполнена в классической расцветке. Внутри кепка снабжена подкладкой из 100% вискозы и текстильной лентой, пришитой по окружности для комфортной посадки головного убора. Также с внутренней стороны кепки пришит ярлык с товарным знаком Harris tweed - державой, подтверждающий подлинность ткани. Вы можете быть уверены в исключительном качестве Vintage Ear Flaps. Носите с удовольствием! &lt;br/&gt;&lt;br/&gt; Цвет: темно-синий / черный &lt;br/&gt; Размер (обхват головы в см.): 61 &lt;br/&gt; Страна: Ирландия &lt;br/&gt; Сезон: всесезон &lt;br/&gt; Состав: 100% шерсть</t>
  </si>
  <si>
    <t>04-002-61-61</t>
  </si>
  <si>
    <t>2077199047091,2077199047091</t>
  </si>
  <si>
    <t>https://goorin.ru/components/com_jshopping/files/img_products/full_04-002-61(1).jpg,https://goorin.ru/components/com_jshopping/files/img_products/full_04-002-61(2).jpg,https://goorin.ru/components/com_jshopping/files/img_products/full_04-002-61(3).jpg,https://goorin.ru/components/com_jshopping/files/img_products/full_04-002-61(4).jpg,https://goorin.ru/components/com_jshopping/files/img_products/full_04-002-61(5).jpg,https://goorin.ru/components/com_jshopping/files/img_products/full_04-002-61(8).jpg</t>
  </si>
  <si>
    <t>602470859</t>
  </si>
  <si>
    <t>6024708</t>
  </si>
  <si>
    <t>Кепка CHRISTYS арт. JUVENTUS BALMORAL csk100648 (серый)</t>
  </si>
  <si>
    <t>Кепка CHRISTYS арт. JUVENTUS BALMORAL csk100648 (серый), размер 59</t>
  </si>
  <si>
    <t>https://goorin.ru/components/com_jshopping/files/img_products/full_60-247-08(0).jpg</t>
  </si>
  <si>
    <t>Кепка реглан в черно-белый узор «елочка». Модель JUVENTUS BALMORAL создана в коллаборации с футбольным клубом JUVENTUS из 100% шерсти. Cзади нашивка с логотипом клуба. Внутри подшита тёплая стёганная подкладка, на которой также имеется нашивка с логотипом Ювентус. &lt;br/&gt;&lt;br/&gt; Цвет: серый &lt;br/&gt; Размер (обхват головы в см.): 59 &lt;br/&gt; Страна: Китай &lt;br/&gt; Сезон: всесезон &lt;br/&gt; Состав: 100% шерсть</t>
  </si>
  <si>
    <t>60-247-08-59</t>
  </si>
  <si>
    <t>2077199027253,2077199027253</t>
  </si>
  <si>
    <t>https://goorin.ru/components/com_jshopping/files/img_products/full_60-247-08(1).jpg,https://goorin.ru/components/com_jshopping/files/img_products/full_60-247-08(2).jpg,https://goorin.ru/components/com_jshopping/files/img_products/full_60-247-08(3).jpg,https://goorin.ru/components/com_jshopping/files/img_products/full_60-247-08(4).jpg</t>
  </si>
  <si>
    <t>020941659</t>
  </si>
  <si>
    <t>Кепка STETSON арт. 6840514 HATTERAS WOOLRICH (темно-синий), размер 59</t>
  </si>
  <si>
    <t>Теплая шерстяная кепка HATTERAS WOOLRICH от американского бренда Stetson. Кепка сшита из высококачественного твида, на котором нити синего и черного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темно-синий &lt;br/&gt; Размер (обхват головы в см.): 59 &lt;br/&gt; Страна: Болгария &lt;br/&gt; Сезон: всесезон &lt;br/&gt; Состав: 100% шерсть</t>
  </si>
  <si>
    <t>02-094-16-59</t>
  </si>
  <si>
    <t>2077199120602,2077199120602</t>
  </si>
  <si>
    <t>020941657</t>
  </si>
  <si>
    <t>Кепка STETSON арт. 6840514 HATTERAS WOOLRICH (темно-синий), размер 57</t>
  </si>
  <si>
    <t>Теплая шерстяная кепка HATTERAS WOOLRICH от американского бренда Stetson. Кепка сшита из высококачественного твида, на котором нити синего и черного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темно-синий &lt;br/&gt; Размер (обхват головы в см.): 57 &lt;br/&gt; Страна: Болгария &lt;br/&gt; Сезон: всесезон &lt;br/&gt; Состав: 100% шерсть</t>
  </si>
  <si>
    <t>02-094-16-57</t>
  </si>
  <si>
    <t>2077199120589,2077199120589</t>
  </si>
  <si>
    <t>020941658</t>
  </si>
  <si>
    <t>Кепка STETSON арт. 6840514 HATTERAS WOOLRICH (темно-синий), размер 58</t>
  </si>
  <si>
    <t>Теплая шерстяная кепка HATTERAS WOOLRICH от американского бренда Stetson. Кепка сшита из высококачественного твида, на котором нити синего и черного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темно-синий &lt;br/&gt; Размер (обхват головы в см.): 58 &lt;br/&gt; Страна: Болгария &lt;br/&gt; Сезон: всесезон &lt;br/&gt; Состав: 100% шерсть</t>
  </si>
  <si>
    <t>02-094-16-58</t>
  </si>
  <si>
    <t>2077199120596,2077199120596</t>
  </si>
  <si>
    <t>163750957</t>
  </si>
  <si>
    <t>1637509</t>
  </si>
  <si>
    <t>Кепка GOORIN BROTHERS арт. 103-1538 (черный)</t>
  </si>
  <si>
    <t>Кепка GOORIN BROTHERS арт. 103-1538 (черный), размер 57</t>
  </si>
  <si>
    <t>https://goorin.ru/components/com_jshopping/files/img_products/full_16-375-09(0).jpg</t>
  </si>
  <si>
    <t>Кепка утконос, сшитая из нескольких панелей. Ткань тёмно-серого цвета с тонкими светло-серыми полосками и мельчайшими вкраплениями красных полосок. Одна из самых желанных моделей среди поклонников кепок. &lt;br/&gt;&lt;br/&gt; Цвет: черный &lt;br/&gt; Размер (обхват головы в см.): 57 &lt;br/&gt; Страна: Китай &lt;br/&gt; Сезон: всесезон &lt;br/&gt; Состав: 70% полиэстер - 30% иск. шелк</t>
  </si>
  <si>
    <t>16-375-09-57</t>
  </si>
  <si>
    <t>1200000928208</t>
  </si>
  <si>
    <t>https://goorin.ru/components/com_jshopping/files/img_products/full_16-375-09[g1].jpg,https://goorin.ru/components/com_jshopping/files/img_products/full_16-375-09[g2].jpg,https://goorin.ru/components/com_jshopping/files/img_products/full_16-375-09[v1].jpg</t>
  </si>
  <si>
    <t>163750955</t>
  </si>
  <si>
    <t>Кепка GOORIN BROTHERS арт. 103-1538 (черный), размер 55</t>
  </si>
  <si>
    <t>Кепка утконос, сшитая из нескольких панелей. Ткань тёмно-серого цвета с тонкими светло-серыми полосками и мельчайшими вкраплениями красных полосок. Одна из самых желанных моделей среди поклонников кепок. &lt;br/&gt;&lt;br/&gt; Цвет: черный &lt;br/&gt; Размер (обхват головы в см.): 55 &lt;br/&gt; Страна: Китай &lt;br/&gt; Сезон: всесезон &lt;br/&gt; Состав: 70% полиэстер - 30% иск. шелк</t>
  </si>
  <si>
    <t>16-375-09-55</t>
  </si>
  <si>
    <t>1200000955730</t>
  </si>
  <si>
    <t>423221959</t>
  </si>
  <si>
    <t>4232219</t>
  </si>
  <si>
    <t>Кепка GOORIN BROTHERS арт. MH5319 (ярко-голубой)</t>
  </si>
  <si>
    <t>Кепка GOORIN BROTHERS арт. MH5319 (ярко-голубой), размер 59</t>
  </si>
  <si>
    <t>https://goorin.ru/components/com_jshopping/files/img_products/full_42-322-19(0).jpg</t>
  </si>
  <si>
    <t>Кепки &lt;br/&gt;&lt;br/&gt; Цвет: ярко-голубой &lt;br/&gt; Размер (обхват головы в см.): 59 &lt;br/&gt; Страна: Китай &lt;br/&gt; Сезон: всесезон &lt;br/&gt; Состав: 100% хлопок</t>
  </si>
  <si>
    <t>42-322-19-59</t>
  </si>
  <si>
    <t>1200000734199</t>
  </si>
  <si>
    <t>912760259</t>
  </si>
  <si>
    <t>9127602</t>
  </si>
  <si>
    <t>Кепка GOORIN BROTHERS арт. 603-0008 (бежевый)</t>
  </si>
  <si>
    <t>Кепка GOORIN BROTHERS арт. 603-0008 (бежевый), размер 59</t>
  </si>
  <si>
    <t>https://goorin.ru/components/com_jshopping/files/img_products/full_91-276-02(0).jpg</t>
  </si>
  <si>
    <t>91-276-02-59</t>
  </si>
  <si>
    <t>2000000059570,2000000059570</t>
  </si>
  <si>
    <t>https://goorin.ru/components/com_jshopping/files/img_products/full_91-276-02(1).jpg,https://goorin.ru/components/com_jshopping/files/img_products/full_91-276-02(2).jpg,https://goorin.ru/components/com_jshopping/files/img_products/full_91-276-02[g1].jpg</t>
  </si>
  <si>
    <t>163750959</t>
  </si>
  <si>
    <t>Кепка GOORIN BROTHERS арт. 103-1538 (черный), размер 59</t>
  </si>
  <si>
    <t>Кепка утконос, сшитая из нескольких панелей. Ткань тёмно-серого цвета с тонкими светло-серыми полосками и мельчайшими вкраплениями красных полосок. Одна из самых желанных моделей среди поклонников кепок. &lt;br/&gt;&lt;br/&gt; Цвет: черный &lt;br/&gt; Размер (обхват головы в см.): 59 &lt;br/&gt; Страна: Китай &lt;br/&gt; Сезон: всесезон &lt;br/&gt; Состав: 70% полиэстер - 30% иск. шелк</t>
  </si>
  <si>
    <t>16-375-09-59</t>
  </si>
  <si>
    <t>1200000955747</t>
  </si>
  <si>
    <t>950428057</t>
  </si>
  <si>
    <t>9504280</t>
  </si>
  <si>
    <t>Кепка FREDRIKSON арт. 3190-640/77 (серый)</t>
  </si>
  <si>
    <t>Кепка восьмиклинка FREDRIKSON 3190-640/77, размер 57</t>
  </si>
  <si>
    <t>https://hatsandcaps.ru/components/com_jshopping/files/img_products/full_95-042-80%280%29.jpg</t>
  </si>
  <si>
    <t>Кепка восьмиклинка на кашпене (в народе «на ножке») с удлиненным лопатообразным козырьком, выступающим из-под клиньев от финского бренда Fredrikson. Основа кепки, встроенные «ушки» и козырек выполнены из мягкой смесовой ткани, состоящей из шерсти и полиамида. Цветовое решение – волокна белого, серого и темно-серого цвета. Акцентная деталь – металлический овальный значок с датой основания бренда на кашпене – 1887. Подкладка выполнена из чистой вискозы, что исключает появление аллергических реакций и неприятных ощущений. На стеганой черной подкладке – фирменная нашивка. Длина козырька – 5,5 см, выступающая часть козырька – 2 см, глубина – 9,5 см. Модель подбирается в соответствии с таблицей размеров. Вариация на тему кепки «хулиганки» хорошо встроится в базовый гардероб.</t>
  </si>
  <si>
    <t>95-042-80-57</t>
  </si>
  <si>
    <t>2077199143229,2077199143229</t>
  </si>
  <si>
    <t>https://hatsandcaps.ru/components/com_jshopping/files/img_products/full_95-042-80%5Bm2%5D.jpg,https://hatsandcaps.ru/components/com_jshopping/files/img_products/full_95-042-80%5Bw1%5D.jpg,https://hatsandcaps.ru/components/com_jshopping/files/img_products/full_95-042-80%281%29.jpg,https://hatsandcaps.ru/components/com_jshopping/files/img_products/full_95-042-80%282%29.jpg,https://hatsandcaps.ru/components/com_jshopping/files/img_products/full_95-042-80%283%29.jpg,https://hatsandcaps.ru/components/com_jshopping/files/img_products/full_95-042-80%284%29.jpg,https://hatsandcaps.ru/components/com_jshopping/files/img_products/full_95-042-80%285%29.jpg,https://hatsandcaps.ru/components/com_jshopping/files/img_products/full_95-042-80%286%29.jpg,https://hatsandcaps.ru/components/com_jshopping/files/img_products/full_95-042-80%5Bm1%5D.jpg</t>
  </si>
  <si>
    <t>950428058</t>
  </si>
  <si>
    <t>Кепка восьмиклинка FREDRIKSON 3190-640/77, размер 58</t>
  </si>
  <si>
    <t>95-042-80-58</t>
  </si>
  <si>
    <t>2077199143212,2077199143212</t>
  </si>
  <si>
    <t>040026159</t>
  </si>
  <si>
    <t>Кепка HANNA HATS арт. Vintage Ear Flaps 77B2EF (темно-синий / черный), размер 59</t>
  </si>
  <si>
    <t>Vintage Ear Flaps - зимняя твидовая кепка от ирландского бренда Hanna Hats of Donegal. Особенностью данной модели являются «ушки», которые можно как опустить вниз, для дополнительной защиты головы в холодное время года, так и загнуть вверх. Кепка сшита вручную в графстве Донегол на севере Ирландии из твида «Harris tweed». Это особый вид твида, сотканный вручную в домашних условиях из натуральной шерсти жителями шотландских островов. Производство Harris tweed защищено и строго регулируется на законодательном уровне. Модель выполнена в классической расцветке. Внутри кепка снабжена подкладкой из 100% вискозы и текстильной лентой, пришитой по окружности для комфортной посадки головного убора. Также с внутренней стороны кепки пришит ярлык с товарным знаком Harris tweed - державой, подтверждающий подлинность ткани. Вы можете быть уверены в исключительном качестве Vintage Ear Flaps. Носите с удовольствием! &lt;br/&gt;&lt;br/&gt; Цвет: темно-синий / черный &lt;br/&gt; Размер (обхват головы в см.): 59 &lt;br/&gt; Страна: Ирландия &lt;br/&gt; Сезон: всесезон &lt;br/&gt; Состав: 100% шерсть</t>
  </si>
  <si>
    <t>04-002-61-59</t>
  </si>
  <si>
    <t>2077199047084,2077199047084</t>
  </si>
  <si>
    <t>950428059</t>
  </si>
  <si>
    <t>Кепка восьмиклинка FREDRIKSON 3190-640/77, размер 59</t>
  </si>
  <si>
    <t>95-042-80-59</t>
  </si>
  <si>
    <t>2077199143205,2077199143205</t>
  </si>
  <si>
    <t>600225161</t>
  </si>
  <si>
    <t>6002251</t>
  </si>
  <si>
    <t>Кепка CHRISTYS арт. SHERLOCK csk100265 (синий / черный)</t>
  </si>
  <si>
    <t>https://hatsandcaps.ru/components/com_jshopping/files/img_products/full_60-022-51%280%29.jpg</t>
  </si>
  <si>
    <t>60-022-51-61</t>
  </si>
  <si>
    <t>2000009049800,2000009049800</t>
  </si>
  <si>
    <t>https://hatsandcaps.ru/components/com_jshopping/files/img_products/full_60-022-51%5Bw1%5D.jpg,https://hatsandcaps.ru/components/com_jshopping/files/img_products/full_60-022-51%281%29.jpg,https://hatsandcaps.ru/components/com_jshopping/files/img_products/full_60-022-51%282%29.jpg,https://hatsandcaps.ru/components/com_jshopping/files/img_products/full_60-022-51%283%29.jpg,https://hatsandcaps.ru/components/com_jshopping/files/img_products/full_60-022-51%284%29.jpg,https://hatsandcaps.ru/components/com_jshopping/files/img_products/full_60-022-51%285%29.jpg,https://hatsandcaps.ru/components/com_jshopping/files/img_products/full_60-022-51%286%29.jpg,https://hatsandcaps.ru/components/com_jshopping/files/img_products/full_60-022-51%5Bm1%5D.jpg</t>
  </si>
  <si>
    <t>040026157</t>
  </si>
  <si>
    <t>Кепка HANNA HATS арт. Vintage Ear Flaps 77B2EF (темно-синий / черный), размер 57</t>
  </si>
  <si>
    <t>Vintage Ear Flaps - зимняя твидовая кепка от ирландского бренда Hanna Hats of Donegal. Особенностью данной модели являются «ушки», которые можно как опустить вниз, для дополнительной защиты головы в холодное время года, так и загнуть вверх. Кепка сшита вручную в графстве Донегол на севере Ирландии из твида «Harris tweed». Это особый вид твида, сотканный вручную в домашних условиях из натуральной шерсти жителями шотландских островов. Производство Harris tweed защищено и строго регулируется на законодательном уровне. Модель выполнена в классической расцветке. Внутри кепка снабжена подкладкой из 100% вискозы и текстильной лентой, пришитой по окружности для комфортной посадки головного убора. Также с внутренней стороны кепки пришит ярлык с товарным знаком Harris tweed - державой, подтверждающий подлинность ткани. Вы можете быть уверены в исключительном качестве Vintage Ear Flaps. Носите с удовольствием! &lt;br/&gt;&lt;br/&gt; Цвет: темно-синий / черный &lt;br/&gt; Размер (обхват головы в см.): 57 &lt;br/&gt; Страна: Ирландия &lt;br/&gt; Сезон: всесезон &lt;br/&gt; Состав: 100% шерсть</t>
  </si>
  <si>
    <t>04-002-61-57</t>
  </si>
  <si>
    <t>2077199047077,2077199047077</t>
  </si>
  <si>
    <t>912701961</t>
  </si>
  <si>
    <t>9127019</t>
  </si>
  <si>
    <t>Кепка GOORIN BROTHERS арт. 103-0138 (голубой)</t>
  </si>
  <si>
    <t>Кепка GOORIN BROTHERS арт. 103-0138 (голубой), размер 61</t>
  </si>
  <si>
    <t>https://goorin.ru/components/com_jshopping/files/img_products/full_91-270-19(0).jpg</t>
  </si>
  <si>
    <t>Кепки &lt;br/&gt;&lt;br/&gt; Цвет: голубой &lt;br/&gt; Размер (обхват головы в см.): 61 &lt;br/&gt; Страна: Китай &lt;br/&gt; Сезон: всесезон &lt;br/&gt; Состав: 100% хлопок</t>
  </si>
  <si>
    <t>91-270-19-61</t>
  </si>
  <si>
    <t>2000009038187,2000009038187</t>
  </si>
  <si>
    <t>https://goorin.ru/components/com_jshopping/files/img_products/full_91-270-19(1).jpg,https://goorin.ru/components/com_jshopping/files/img_products/full_91-270-19(2).jpg</t>
  </si>
  <si>
    <t>950428056</t>
  </si>
  <si>
    <t>Кепка восьмиклинка FREDRIKSON 3190-640/77, размер 56</t>
  </si>
  <si>
    <t>95-042-80-56</t>
  </si>
  <si>
    <t>2077199143236,2077199143236</t>
  </si>
  <si>
    <t>020941656</t>
  </si>
  <si>
    <t>Кепка STETSON арт. 6840514 HATTERAS WOOLRICH (темно-синий), размер 56</t>
  </si>
  <si>
    <t>Теплая шерстяная кепка HATTERAS WOOLRICH от американского бренда Stetson. Кепка сшита из высококачественного твида, на котором нити синего и черного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темно-синий &lt;br/&gt; Размер (обхват головы в см.): 56 &lt;br/&gt; Страна: Болгария &lt;br/&gt; Сезон: всесезон &lt;br/&gt; Состав: 100% шерсть</t>
  </si>
  <si>
    <t>02-094-16-56</t>
  </si>
  <si>
    <t>2077199120572,2077199120572</t>
  </si>
  <si>
    <t>214640261</t>
  </si>
  <si>
    <t>Кепка BAILEY арт. 90102BH ASHTON (бежевый), размер 61</t>
  </si>
  <si>
    <t>Кепки &lt;br/&gt;&lt;br/&gt; Цвет: бежевый &lt;br/&gt; Размер (обхват головы в см.): 61 &lt;br/&gt; Страна: Китай &lt;br/&gt; Сезон: летний &lt;br/&gt; Состав: 100% хлопок</t>
  </si>
  <si>
    <t>21-464-02-61</t>
  </si>
  <si>
    <t>2000009051704,2000009051704</t>
  </si>
  <si>
    <t>420891461</t>
  </si>
  <si>
    <t>4208914</t>
  </si>
  <si>
    <t>Кепка GOORIN BROTHERS арт. MC3500 (коричневый)</t>
  </si>
  <si>
    <t>Кепка GOORIN BROTHERS арт. MC3500 (коричневый), размер 61</t>
  </si>
  <si>
    <t>https://goorin.ru/components/com_jshopping/files/img_products/full_42-089-14(0).jpg</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</si>
  <si>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коричневый &lt;br/&gt; Размер (обхват головы в см.): 61 &lt;br/&gt; Страна: Китай &lt;br/&gt; Сезон: всесезон &lt;br/&gt; Состав: 100% хлопок</t>
  </si>
  <si>
    <t>42-089-14-61</t>
  </si>
  <si>
    <t>1400000782101</t>
  </si>
  <si>
    <t>https://goorin.ru/components/com_jshopping/files/img_products/full_42-089-14(1).jpg,https://goorin.ru/components/com_jshopping/files/img_products/full_42-089-14(2).jpg,https://goorin.ru/components/com_jshopping/files/img_products/full_42-089-14(3).jpg,https://goorin.ru/components/com_jshopping/files/img_products/full_42-089-14(4).jpg,https://goorin.ru/components/com_jshopping/files/img_products/full_42-089-14(5).jpg,https://goorin.ru/components/com_jshopping/files/img_products/full_42-089-14[m1].jpg</t>
  </si>
  <si>
    <t>421300355</t>
  </si>
  <si>
    <t>4213003</t>
  </si>
  <si>
    <t>Кепка GOORIN BROTHERS арт. MH4764 (оливковый)</t>
  </si>
  <si>
    <t>Кепка GOORIN BROTHERS арт. MH4764 (оливковый), размер 55</t>
  </si>
  <si>
    <t>https://goorin.ru/components/com_jshopping/files/img_products/full_42-130-03(0).jpg</t>
  </si>
  <si>
    <t>42-130-03-55</t>
  </si>
  <si>
    <t>1200000733758</t>
  </si>
  <si>
    <t>600225159</t>
  </si>
  <si>
    <t>60-022-51-59</t>
  </si>
  <si>
    <t>2000009031881,2000009031881</t>
  </si>
  <si>
    <t>601329259</t>
  </si>
  <si>
    <t>6013292</t>
  </si>
  <si>
    <t>Кепка CHRISTYS арт. DRIVER CSK100264 (коричневый / синий)</t>
  </si>
  <si>
    <t>Кепка CHRISTYS арт. DRIVER CSK100264 (коричневый / синий), размер 59</t>
  </si>
  <si>
    <t>https://goorin.ru/components/com_jshopping/files/img_products/full_60-132-92(0).jpg</t>
  </si>
  <si>
    <t>Driver - аккуратный теплый реглан от Christys. Модель представлена в нескольких универсальных цветовых решениях с неизменной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Driver составит отличную компанию костюму или пальто. Придаст классический вид образу с джинсами и пиджаком из casual гардероба. &lt;br/&gt;&lt;br/&gt; Цвет: коричневый / синий &lt;br/&gt; Размер (обхват головы в см.): 59 &lt;br/&gt; Страна: Соединенное Королевство &lt;br/&gt; Сезон: всесезон &lt;br/&gt; Состав: 100% шерсть</t>
  </si>
  <si>
    <t>60-132-92-59</t>
  </si>
  <si>
    <t>2000009031843,2000009031843</t>
  </si>
  <si>
    <t>https://goorin.ru/components/com_jshopping/files/img_products/full_60-132-92(1).jpg,https://goorin.ru/components/com_jshopping/files/img_products/full_60-132-92(2).jpg,https://goorin.ru/components/com_jshopping/files/img_products/full_60-132-92(3).jpg</t>
  </si>
  <si>
    <t>600225157</t>
  </si>
  <si>
    <t>60-022-51-57</t>
  </si>
  <si>
    <t>2000009049794,2000009049794</t>
  </si>
  <si>
    <t>770840261</t>
  </si>
  <si>
    <t>7708402</t>
  </si>
  <si>
    <t>Кепка R MOUNTAIN арт. B-612 (бежевый)</t>
  </si>
  <si>
    <t>Кепка R MOUNTAIN арт. B-612 (бежевый), размер 61</t>
  </si>
  <si>
    <t>https://goorin.ru/components/com_jshopping/files/img_products/full_77-084-02(0).jpg</t>
  </si>
  <si>
    <t>77-084-02-61</t>
  </si>
  <si>
    <t>2000000023380,2000000023380</t>
  </si>
  <si>
    <t>600225155</t>
  </si>
  <si>
    <t>60-022-51-55</t>
  </si>
  <si>
    <t>2000009049787,2000009049787</t>
  </si>
  <si>
    <t>808261461</t>
  </si>
  <si>
    <t>8082614</t>
  </si>
  <si>
    <t>Кепка HERMAN арт. KAPLAN (коричневый)</t>
  </si>
  <si>
    <t>https://hatsandcaps.ru/components/com_jshopping/files/img_products/full_80-826-14%280%29.jpg</t>
  </si>
  <si>
    <t>Итальянская кепка уточка в «елочку». KAPLAN – теплая модель от бренда Herman. Бежевые и черные полосы на ткани образуют узор «елочка» с цветными вкраплениям. Основание кепки и козырёк имеет коричневую окантовку. Сбоку головной убор украшает небольшой логотип бренда. Внутри аксессуара подкладка и лента по окружности для удобной посадки головного убора. Подбирается согласно размеру головы. Сшита в Италии.</t>
  </si>
  <si>
    <t>80-826-14-61</t>
  </si>
  <si>
    <t>2077199054785,2077199054785</t>
  </si>
  <si>
    <t>https://hatsandcaps.ru/components/com_jshopping/files/img_products/full_80-826-14%281%29.jpg,https://hatsandcaps.ru/components/com_jshopping/files/img_products/full_80-826-14%282%29.jpg,https://hatsandcaps.ru/components/com_jshopping/files/img_products/full_80-826-14%283%29.jpg,https://hatsandcaps.ru/components/com_jshopping/files/img_products/full_80-826-14%284%29.jpg,https://hatsandcaps.ru/components/com_jshopping/files/img_products/full_80-826-14%285%29.jpg,https://hatsandcaps.ru/components/com_jshopping/files/img_products/full_80-826-14%5Bm1%5D.jpg</t>
  </si>
  <si>
    <t>310010300</t>
  </si>
  <si>
    <t>3100103</t>
  </si>
  <si>
    <t>Кепка BETMAR арт. B008H LYDIA (оливковый)</t>
  </si>
  <si>
    <t>Кепка BETMAR арт. B008H LYDIA (оливковый), размер UNI</t>
  </si>
  <si>
    <t>https://goorin.ru/components/com_jshopping/files/img_products/full_31-001-03(0).jpg</t>
  </si>
  <si>
    <t>Кепки &lt;br/&gt;&lt;br/&gt; Цвет: оливковый &lt;br/&gt; Размер (обхват головы в см.): 00 &lt;br/&gt; Страна: Китай &lt;br/&gt; Сезон: всесезон &lt;br/&gt; Состав: 50% шерсть - 50% вискоза</t>
  </si>
  <si>
    <t>31-001-03-00</t>
  </si>
  <si>
    <t>2000000049441,2000000049441</t>
  </si>
  <si>
    <t>https://goorin.ru/components/com_jshopping/files/img_products/full_31-001-03(1).jpg,https://goorin.ru/components/com_jshopping/files/img_products/full_31-001-03(2).jpg,https://goorin.ru/components/com_jshopping/files/img_products/full_31-001-03(3).jpg</t>
  </si>
  <si>
    <t>808261460</t>
  </si>
  <si>
    <t>Кепка HERMAN арт. KAPLAN (коричневый), размер 60</t>
  </si>
  <si>
    <t>https://goorin.ru/components/com_jshopping/files/img_products/full_80-826-14(0).jpg</t>
  </si>
  <si>
    <t>Итальянская кепка уточка в «елочку». KAPLAN – теплая модель от бренда Herman. Бежевые и черные полосы на ткани образуют узор «елочка» с цветными вкраплениям. Основание кепки и козырёк имеет коричневую окантовку. Сбоку головной убор украшает небольшой логотип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коричневый &lt;br/&gt; Размер (обхват головы в см.): 60 &lt;br/&gt; Страна: Италия &lt;br/&gt; Сезон: всесезон &lt;br/&gt; Состав: 95% шерсть - 5% кашемир</t>
  </si>
  <si>
    <t>80-826-14-60</t>
  </si>
  <si>
    <t>2077199054778,2077199054778</t>
  </si>
  <si>
    <t>https://goorin.ru/components/com_jshopping/files/img_products/full_80-826-14(1).jpg,https://goorin.ru/components/com_jshopping/files/img_products/full_80-826-14(2).jpg,https://goorin.ru/components/com_jshopping/files/img_products/full_80-826-14(3).jpg,https://goorin.ru/components/com_jshopping/files/img_products/full_80-826-14(4).jpg,https://goorin.ru/components/com_jshopping/files/img_products/full_80-826-14(5).jpg,https://goorin.ru/components/com_jshopping/files/img_products/full_80-826-14[m1].jpg</t>
  </si>
  <si>
    <t>025440863</t>
  </si>
  <si>
    <t>254408</t>
  </si>
  <si>
    <t>Кепка STETSON арт. 6610109 TEXAS WOOL (серый)</t>
  </si>
  <si>
    <t>Кепка STETSON арт. 6610109 TEXAS WOOL (серый), размер 63</t>
  </si>
  <si>
    <t>https://goorin.ru/components/com_jshopping/files/img_products/full_02-544-08(0).jpg</t>
  </si>
  <si>
    <t>Кепка уточка TEXAS WOOL от Stetson. Модель сшита из ткани, в составе которой шерсть с добавлением синтетических волокон. В изделии сочетаются нити черного и темно-серого цвета. Изогнутый козырёк скрыт под куполом кепки, сшитом из шести клиньев. Cбоку небольшой металлический значок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  &lt;br/&gt;&lt;br/&gt; Цвет: серый &lt;br/&gt; Размер (обхват головы в см.): 63 &lt;br/&gt; Страна: Болгария &lt;br/&gt; Сезон: всесезон &lt;br/&gt; Состав: 50% шерсть - 40% полиэстер - 9% полиамид - 1% эластан</t>
  </si>
  <si>
    <t>02-544-08-63</t>
  </si>
  <si>
    <t>2077199107368,2077199107368</t>
  </si>
  <si>
    <t>https://goorin.ru/components/com_jshopping/files/img_products/full_02-544-08(1).jpg,https://goorin.ru/components/com_jshopping/files/img_products/full_02-544-08(2).jpg,https://goorin.ru/components/com_jshopping/files/img_products/full_02-544-08(3).jpg,https://goorin.ru/components/com_jshopping/files/img_products/full_02-544-08(4).jpg,https://goorin.ru/components/com_jshopping/files/img_products/full_02-544-08(5).jpg,https://goorin.ru/components/com_jshopping/files/img_products/full_02-544-08[m1].jpg,https://goorin.ru/components/com_jshopping/files/img_products/full_02-544-08[w1].jpg</t>
  </si>
  <si>
    <t>166260857</t>
  </si>
  <si>
    <t>1662608</t>
  </si>
  <si>
    <t>Кепка GOORIN BROTHERS арт. 103-2311 (серый)</t>
  </si>
  <si>
    <t>Кепка GOORIN BROTHERS арт. 103-2311 (серый), размер 57</t>
  </si>
  <si>
    <t>https://goorin.ru/components/com_jshopping/files/img_products/full_16-626-08(0).jpg</t>
  </si>
  <si>
    <t>Уникальное предложение. Специальная цена! Редкая кепка утконос, сшитая из нескольких панелей однотонной и клетчатой тканей. Декорирована вышивкой синего цвета, добавляющей ей изыска. Внутренняя отделка выполнена из атласной ткани с винтажным рисунком. Также внутри имеется редкая нашивка от дизайнеров Goorin. &lt;br/&gt;&lt;br/&gt; Цвет: серый &lt;br/&gt; Размер (обхват головы в см.): 57 &lt;br/&gt; Страна: Китай &lt;br/&gt; Сезон: всесезон &lt;br/&gt; Состав: 48% хлопок - 33% полиэстер - 17% иск.шелк - 2% спандекс</t>
  </si>
  <si>
    <t>16-626-08-57</t>
  </si>
  <si>
    <t>1200000973659</t>
  </si>
  <si>
    <t>https://goorin.ru/components/com_jshopping/files/img_products/full_16-626-08(1).jpg,https://goorin.ru/components/com_jshopping/files/img_products/full_16-626-08(2).jpg,https://goorin.ru/components/com_jshopping/files/img_products/full_16-626-08[g3].jpg,https://goorin.ru/components/com_jshopping/files/img_products/full_16-626-08[g4].jpg</t>
  </si>
  <si>
    <t>166260855</t>
  </si>
  <si>
    <t>Кепка GOORIN BROTHERS арт. 103-2311 (серый), размер 55</t>
  </si>
  <si>
    <t>Уникальное предложение. Специальная цена! Редкая кепка утконос, сшитая из нескольких панелей однотонной и клетчатой тканей. Декорирована вышивкой синего цвета, добавляющей ей изыска. Внутренняя отделка выполнена из атласной ткани с винтажным рисунком. Также внутри имеется редкая нашивка от дизайнеров Goorin. &lt;br/&gt;&lt;br/&gt; Цвет: серый &lt;br/&gt; Размер (обхват головы в см.): 55 &lt;br/&gt; Страна: Китай &lt;br/&gt; Сезон: всесезон &lt;br/&gt; Состав: 48% хлопок - 33% полиэстер - 17% иск.шелк - 2% спандекс</t>
  </si>
  <si>
    <t>16-626-08-55</t>
  </si>
  <si>
    <t>1400000742167</t>
  </si>
  <si>
    <t>423221957</t>
  </si>
  <si>
    <t>Кепка GOORIN BROTHERS арт. MH5319 (ярко-голубой), размер 57</t>
  </si>
  <si>
    <t>42-322-19-57</t>
  </si>
  <si>
    <t>1200000734182</t>
  </si>
  <si>
    <t>601330259</t>
  </si>
  <si>
    <t>Кепка CHRISTYS арт. BRETTON csk100481 (бежевый), размер 59</t>
  </si>
  <si>
    <t>Bretton - стильная, теплая кепка картуз от Christys. Модель изготовлена из шерстяной твидовой ткани в сложную клетку.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Плюс фуражки в том, что она способна подстраиваться под облик, дополняя наряд недостающими чертами. Яркому свитеру и рубашке картуз добавит сдержанность, а строгому удлиненному пальто - игривость. Bretton замечательно подойдёт к любому casual образу, придаст завершённость наряду! &lt;br/&gt;&lt;br/&gt; Цвет: бежевый &lt;br/&gt; Размер (обхват головы в см.): 59 &lt;br/&gt; Страна: Китай &lt;br/&gt; Сезон: всесезон &lt;br/&gt; Состав: 100% шерсть</t>
  </si>
  <si>
    <t>60-133-02-59</t>
  </si>
  <si>
    <t>2000009049367,2000009049367</t>
  </si>
  <si>
    <t>912701955</t>
  </si>
  <si>
    <t>Кепка GOORIN BROTHERS арт. 103-0138 (голубой), размер 55</t>
  </si>
  <si>
    <t>91-270-19-55</t>
  </si>
  <si>
    <t>2000009038163,2000009038163</t>
  </si>
  <si>
    <t>950428060</t>
  </si>
  <si>
    <t>Кепка восьмиклинка FREDRIKSON 3190-640/77, размер 60</t>
  </si>
  <si>
    <t>95-042-80-60</t>
  </si>
  <si>
    <t>2077199143199,2077199143199</t>
  </si>
  <si>
    <t>601330258</t>
  </si>
  <si>
    <t>Кепка CHRISTYS арт. BRETTON csk100481 (бежевый), размер 58</t>
  </si>
  <si>
    <t>Bretton - стильная, теплая кепка картуз от Christys. Модель изготовлена из шерстяной твидовой ткани в сложную клетку.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Плюс фуражки в том, что она способна подстраиваться под облик, дополняя наряд недостающими чертами. Яркому свитеру и рубашке картуз добавит сдержанность, а строгому удлиненному пальто - игривость. Bretton замечательно подойдёт к любому casual образу, придаст завершённость наряду! &lt;br/&gt;&lt;br/&gt; Цвет: бежевый &lt;br/&gt; Размер (обхват головы в см.): 58 &lt;br/&gt; Страна: Китай &lt;br/&gt; Сезон: всесезон &lt;br/&gt; Состав: 100% шерсть</t>
  </si>
  <si>
    <t>60-133-02-58</t>
  </si>
  <si>
    <t>2000009031867,2000009031867</t>
  </si>
  <si>
    <t>950428061</t>
  </si>
  <si>
    <t>Кепка восьмиклинка FREDRIKSON 3190-640/77, размер 61</t>
  </si>
  <si>
    <t>95-042-80-61</t>
  </si>
  <si>
    <t>2077199143182,2077199143182</t>
  </si>
  <si>
    <t>950428062</t>
  </si>
  <si>
    <t>Кепка восьмиклинка FREDRIKSON 3190-640/77, размер 62</t>
  </si>
  <si>
    <t>95-042-80-62</t>
  </si>
  <si>
    <t>2077199143175,2077199143175</t>
  </si>
  <si>
    <t>601330255</t>
  </si>
  <si>
    <t>Кепка CHRISTYS арт. BRETTON csk100481 (бежевый), размер 55</t>
  </si>
  <si>
    <t>Bretton - стильная, теплая кепка картуз от Christys. Модель изготовлена из шерстяной твидовой ткани в сложную клетку.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Плюс фуражки в том, что она способна подстраиваться под облик, дополняя наряд недостающими чертами. Яркому свитеру и рубашке картуз добавит сдержанность, а строгому удлиненному пальто - игривость. Bretton замечательно подойдёт к любому casual образу, придаст завершённость наряду! &lt;br/&gt;&lt;br/&gt; Цвет: бежевый &lt;br/&gt; Размер (обхват головы в см.): 55 &lt;br/&gt; Страна: Китай &lt;br/&gt; Сезон: всесезон &lt;br/&gt; Состав: 100% шерсть</t>
  </si>
  <si>
    <t>60-133-02-55</t>
  </si>
  <si>
    <t>2000009049343,2000009049343</t>
  </si>
  <si>
    <t>912701959</t>
  </si>
  <si>
    <t>Кепка GOORIN BROTHERS арт. 103-0138 (голубой), размер 59</t>
  </si>
  <si>
    <t>91-270-19-59</t>
  </si>
  <si>
    <t>2000000059440,2000000059440</t>
  </si>
  <si>
    <t>601330257</t>
  </si>
  <si>
    <t>Кепка CHRISTYS арт. BRETTON csk100481 (бежевый), размер 57</t>
  </si>
  <si>
    <t>Bretton - стильная, теплая кепка картуз от Christys. Модель изготовлена из шерстяной твидовой ткани в сложную клетку.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Плюс фуражки в том, что она способна подстраиваться под облик, дополняя наряд недостающими чертами. Яркому свитеру и рубашке картуз добавит сдержанность, а строгому удлиненному пальто - игривость. Bretton замечательно подойдёт к любому casual образу, придаст завершённость наряду! &lt;br/&gt;&lt;br/&gt; Цвет: бежевый &lt;br/&gt; Размер (обхват головы в см.): 57 &lt;br/&gt; Страна: Китай &lt;br/&gt; Сезон: всесезон &lt;br/&gt; Состав: 100% шерсть</t>
  </si>
  <si>
    <t>60-133-02-57</t>
  </si>
  <si>
    <t>2000009049350,2000009049350</t>
  </si>
  <si>
    <t>912701957</t>
  </si>
  <si>
    <t>Кепка GOORIN BROTHERS арт. 103-0138 (голубой), размер 57</t>
  </si>
  <si>
    <t>91-270-19-57</t>
  </si>
  <si>
    <t>2000009038170,2000009038170</t>
  </si>
  <si>
    <t>025440861</t>
  </si>
  <si>
    <t>Кепка STETSON арт. 6610109 TEXAS WOOL (серый), размер 61</t>
  </si>
  <si>
    <t>Кепка уточка TEXAS WOOL от Stetson. Модель сшита из ткани, в составе которой шерсть с добавлением синтетических волокон. В изделии сочетаются нити черного и темно-серого цвета. Изогнутый козырёк скрыт под куполом кепки, сшитом из шести клиньев. Cбоку небольшой металлический значок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  &lt;br/&gt;&lt;br/&gt; Цвет: серый &lt;br/&gt; Размер (обхват головы в см.): 61 &lt;br/&gt; Страна: Болгария &lt;br/&gt; Сезон: всесезон &lt;br/&gt; Состав: 50% шерсть - 40% полиэстер - 9% полиамид - 1% эластан</t>
  </si>
  <si>
    <t>02-544-08-61</t>
  </si>
  <si>
    <t>2077199107351,2077199107351</t>
  </si>
  <si>
    <t>808261459</t>
  </si>
  <si>
    <t>Кепка уточка HERMAN KAPLAN, размер 59</t>
  </si>
  <si>
    <t>80-826-14-59</t>
  </si>
  <si>
    <t>2077199054761,2077199054761</t>
  </si>
  <si>
    <t>808261458</t>
  </si>
  <si>
    <t>Кепка уточка HERMAN KAPLAN, размер 58</t>
  </si>
  <si>
    <t>80-826-14-58</t>
  </si>
  <si>
    <t>2077199037306,2077199037306</t>
  </si>
  <si>
    <t>808261457</t>
  </si>
  <si>
    <t>Кепка HERMAN арт. KAPLAN (коричневый), размер 57</t>
  </si>
  <si>
    <t>Итальянская кепка уточка в «елочку». KAPLAN – теплая модель от бренда Herman. Бежевые и черные полосы на ткани образуют узор «елочка» с цветными вкраплениям. Основание кепки и козырёк имеет коричневую окантовку. Сбоку головной убор украшает небольшой логотип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коричневый &lt;br/&gt; Размер (обхват головы в см.): 57 &lt;br/&gt; Страна: Италия &lt;br/&gt; Сезон: всесезон &lt;br/&gt; Состав: 95% шерсть - 5% кашемир</t>
  </si>
  <si>
    <t>80-826-14-57</t>
  </si>
  <si>
    <t>2077199054754,2077199054754</t>
  </si>
  <si>
    <t>806020655</t>
  </si>
  <si>
    <t>Кепка восьмиклинка HERMAN ADVANCER S1801, размер 55</t>
  </si>
  <si>
    <t>https://hatsandcaps.ru/components/com_jshopping/files/img_products/full_80-602-06%280%29.jpg</t>
  </si>
  <si>
    <t>ADVANCER S1801 - кепка восьмиклинка для прохладной погоды от Herman. Материал - тонкая шерсть голубого цвета с приглушенно-розовыми и белыми полосками, создающими узор «клетка» и яркими вкраплениями. Светлый цвет головного убора освежит образ и подойдет под любой гардероб. Сзади головной убор отмечен логотипом бренда. Внутри пришита тонкая подкладка и лента для комфортной посадки на голову. Сшита в Италии.</t>
  </si>
  <si>
    <t>80-602-06-55</t>
  </si>
  <si>
    <t>2000009056464,2000009056464</t>
  </si>
  <si>
    <t>https://hatsandcaps.ru/components/com_jshopping/files/img_products/full_80-602-06%281%29.jpg,https://hatsandcaps.ru/components/com_jshopping/files/img_products/full_80-602-06%282%29.jpg,https://hatsandcaps.ru/components/com_jshopping/files/img_products/full_80-602-06%283%29.jpg,https://hatsandcaps.ru/components/com_jshopping/files/img_products/full_80-602-06%284%29.jpg,https://hatsandcaps.ru/components/com_jshopping/files/img_products/full_80-602-06%285%29.jpg,https://hatsandcaps.ru/components/com_jshopping/files/img_products/full_80-602-06%5Bm1%5D.jpg,https://hatsandcaps.ru/components/com_jshopping/files/img_products/full_80-602-06%5Bw1%5D.jpg</t>
  </si>
  <si>
    <t>808261456</t>
  </si>
  <si>
    <t>Кепка уточка HERMAN KAPLAN, размер 56</t>
  </si>
  <si>
    <t>80-826-14-56</t>
  </si>
  <si>
    <t>2077199054747,2077199054747</t>
  </si>
  <si>
    <t>806020657</t>
  </si>
  <si>
    <t>80-602-06-57</t>
  </si>
  <si>
    <t>2000009056471,2000009056471</t>
  </si>
  <si>
    <t>166260859</t>
  </si>
  <si>
    <t>Кепка GOORIN BROTHERS арт. 103-2311 (серый), размер 59</t>
  </si>
  <si>
    <t>Уникальное предложение. Специальная цена! Редкая кепка утконос, сшитая из нескольких панелей однотонной и клетчатой тканей. Декорирована вышивкой синего цвета, добавляющей ей изыска. Внутренняя отделка выполнена из атласной ткани с винтажным рисунком. Также внутри имеется редкая нашивка от дизайнеров Goorin. &lt;br/&gt;&lt;br/&gt; Цвет: серый &lt;br/&gt; Размер (обхват головы в см.): 59 &lt;br/&gt; Страна: Китай &lt;br/&gt; Сезон: всесезон &lt;br/&gt; Состав: 48% хлопок - 33% полиэстер - 17% иск.шелк - 2% спандекс</t>
  </si>
  <si>
    <t>16-626-08-59</t>
  </si>
  <si>
    <t>1400000742174</t>
  </si>
  <si>
    <t>809971460</t>
  </si>
  <si>
    <t>8099714</t>
  </si>
  <si>
    <t>Кепка HERMAN арт. DUKE 8 (коричневый)</t>
  </si>
  <si>
    <t>Кепка HERMAN арт. DUKE 8 (коричневый), размер 60</t>
  </si>
  <si>
    <t>https://goorin.ru/components/com_jshopping/files/img_products/full_80-997-14(0).jpg</t>
  </si>
  <si>
    <t>Объемная кепка-восьмиклинка из гладкой натуральной кожи. Модель DUKE от бельгийского бренда HERMAN выполнена из кожи теплого коричневого оттенка с легким эффектом «потертости». Симметричные клинья формируют мягкий объемный купол. Дополнительной отделкой служат двойные швы нитью в тон и плоская кожаная пуговка в центре. Сзади металлическая нашивка-логотип. Внутри головного убора легкая подкладка и текстильная лента, обеспечивающая удобную посадку. &lt;br/&gt;&lt;br/&gt; Цвет: коричневый &lt;br/&gt; Размер (обхват головы в см.): 60 &lt;br/&gt; Страна: Италия &lt;br/&gt; Сезон: всесезон &lt;br/&gt; Состав: 100% натуральная кожа</t>
  </si>
  <si>
    <t>80-997-14-60</t>
  </si>
  <si>
    <t>2077199053924,2077199053924</t>
  </si>
  <si>
    <t>https://goorin.ru/components/com_jshopping/files/img_products/full_80-997-14(1).jpg,https://goorin.ru/components/com_jshopping/files/img_products/full_80-997-14(2).jpg,https://goorin.ru/components/com_jshopping/files/img_products/full_80-997-14(3).jpg,https://goorin.ru/components/com_jshopping/files/img_products/full_80-997-14(4).jpg,https://goorin.ru/components/com_jshopping/files/img_products/full_80-997-14(5).jpg,https://goorin.ru/components/com_jshopping/files/img_products/full_80-997-14[w1].jpg</t>
  </si>
  <si>
    <t>806020659</t>
  </si>
  <si>
    <t>Кепка HERMAN арт. ADVANCER S1801 (синий), размер 59</t>
  </si>
  <si>
    <t>ADVANCER S1801 - кепка восьмиклинка для прохладной погоды от Herman. Материал - тонкая шерсть голубого цвета с приглушенно-розовыми и белыми полосками, создающими узор «клетка» и яркими вкраплениями. Светлый цвет головного убора освежит образ и подойдет под любой гардероб. Сзади головной убор отмечен логотипом бренда. Внутри пришита тонкая подкладка и лента для комфортной посадки на голову. Сшита в Италии. &lt;br/&gt;&lt;br/&gt; Цвет: синий &lt;br/&gt; Размер (обхват головы в см.): 59 &lt;br/&gt; Страна: Италия &lt;br/&gt; Сезон: летний &lt;br/&gt; Состав: 100% шерсть</t>
  </si>
  <si>
    <t>80-602-06-59</t>
  </si>
  <si>
    <t>2000009056488,2000009056488</t>
  </si>
  <si>
    <t>809971461</t>
  </si>
  <si>
    <t>Кепка HERMAN арт. DUKE 8 (коричневый), размер 61</t>
  </si>
  <si>
    <t>Объемная кепка-восьмиклинка из гладкой натуральной кожи. Модель DUKE от бельгийского бренда HERMAN выполнена из кожи теплого коричневого оттенка с легким эффектом «потертости». Симметричные клинья формируют мягкий объемный купол. Дополнительной отделкой служат двойные швы нитью в тон и плоская кожаная пуговка в центре. Сзади металлическая нашивка-логотип. Внутри головного убора легкая подкладка и текстильная лента, обеспечивающая удобную посадку. &lt;br/&gt;&lt;br/&gt; Цвет: коричневый &lt;br/&gt; Размер (обхват головы в см.): 61 &lt;br/&gt; Страна: Италия &lt;br/&gt; Сезон: всесезон &lt;br/&gt; Состав: 100% натуральная кожа</t>
  </si>
  <si>
    <t>80-997-14-61</t>
  </si>
  <si>
    <t>2077199053931,2077199053931</t>
  </si>
  <si>
    <t>809971459</t>
  </si>
  <si>
    <t>Кепка HERMAN арт. DUKE 8 (коричневый), размер 59</t>
  </si>
  <si>
    <t>Объемная кепка-восьмиклинка из гладкой натуральной кожи. Модель DUKE от бельгийского бренда HERMAN выполнена из кожи теплого коричневого оттенка с легким эффектом «потертости». Симметричные клинья формируют мягкий объемный купол. Дополнительной отделкой служат двойные швы нитью в тон и плоская кожаная пуговка в центре. Сзади металлическая нашивка-логотип. Внутри головного убора легкая подкладка и текстильная лента, обеспечивающая удобную посадку. &lt;br/&gt;&lt;br/&gt; Цвет: коричневый &lt;br/&gt; Размер (обхват головы в см.): 59 &lt;br/&gt; Страна: Италия &lt;br/&gt; Сезон: всесезон &lt;br/&gt; Состав: 100% натуральная кожа</t>
  </si>
  <si>
    <t>80-997-14-59</t>
  </si>
  <si>
    <t>2077199053917,2077199053917</t>
  </si>
  <si>
    <t>428631456</t>
  </si>
  <si>
    <t>Кепка GOORIN BROTHERS арт. 203-0730 (коричневый), размер 56</t>
  </si>
  <si>
    <t>Кепки &lt;br/&gt;&lt;br/&gt; Цвет: коричневый &lt;br/&gt; Размер (обхват головы в см.): 56 &lt;br/&gt; Страна: Китай &lt;br/&gt; Сезон: всесезон &lt;br/&gt; Состав: 65% полиэстер - 35% вискоза</t>
  </si>
  <si>
    <t>42-863-14-56</t>
  </si>
  <si>
    <t>1200000881213</t>
  </si>
  <si>
    <t>809971457</t>
  </si>
  <si>
    <t>Кепка восьмиклинка HERMAN DUKE 8, размер 57</t>
  </si>
  <si>
    <t>https://hatsandcaps.ru/components/com_jshopping/files/img_products/full_80-997-14%280%29.jpg</t>
  </si>
  <si>
    <t>Объемная кепка-восьмиклинка из гладкой натуральной кожи. Модель DUKE от бельгийского бренда HERMAN выполнена из кожи теплого коричневого оттенка с легким эффектом «потертости». Симметричные клинья формируют мягкий объемный купол. Дополнительной отделкой служат двойные швы нитью в тон и плоская кожаная пуговка в центре. Сзади металлическая нашивка-логотип. Внутри головного убора легкая подкладка и текстильная лента, обеспечивающая удобную посадку.</t>
  </si>
  <si>
    <t>80-997-14-57</t>
  </si>
  <si>
    <t>2077199053894,2077199053894</t>
  </si>
  <si>
    <t>https://hatsandcaps.ru/components/com_jshopping/files/img_products/full_80-997-14%281%29.jpg,https://hatsandcaps.ru/components/com_jshopping/files/img_products/full_80-997-14%282%29.jpg,https://hatsandcaps.ru/components/com_jshopping/files/img_products/full_80-997-14%283%29.jpg,https://hatsandcaps.ru/components/com_jshopping/files/img_products/full_80-997-14%284%29.jpg,https://hatsandcaps.ru/components/com_jshopping/files/img_products/full_80-997-14%285%29.jpg,https://hatsandcaps.ru/components/com_jshopping/files/img_products/full_80-997-14%5Bw1%5D.jpg</t>
  </si>
  <si>
    <t>166260861</t>
  </si>
  <si>
    <t>Кепка GOORIN BROTHERS арт. 103-2311 (серый), размер 61</t>
  </si>
  <si>
    <t>Уникальное предложение. Специальная цена! Редкая кепка утконос, сшитая из нескольких панелей однотонной и клетчатой тканей. Декорирована вышивкой синего цвета, добавляющей ей изыска. Внутренняя отделка выполнена из атласной ткани с винтажным рисунком. Также внутри имеется редкая нашивка от дизайнеров Goorin. &lt;br/&gt;&lt;br/&gt; Цвет: серый &lt;br/&gt; Размер (обхват головы в см.): 61 &lt;br/&gt; Страна: Китай &lt;br/&gt; Сезон: всесезон &lt;br/&gt; Состав: 48% хлопок - 33% полиэстер - 17% иск.шелк - 2% спандекс</t>
  </si>
  <si>
    <t>16-626-08-61</t>
  </si>
  <si>
    <t>1400000742181</t>
  </si>
  <si>
    <t>809971458</t>
  </si>
  <si>
    <t>Кепка HERMAN арт. DUKE 8 (коричневый), размер 58</t>
  </si>
  <si>
    <t>Объемная кепка-восьмиклинка из гладкой натуральной кожи. Модель DUKE от бельгийского бренда HERMAN выполнена из кожи теплого коричневого оттенка с легким эффектом «потертости». Симметричные клинья формируют мягкий объемный купол. Дополнительной отделкой служат двойные швы нитью в тон и плоская кожаная пуговка в центре. Сзади металлическая нашивка-логотип. Внутри головного убора легкая подкладка и текстильная лента, обеспечивающая удобную посадку. &lt;br/&gt;&lt;br/&gt; Цвет: коричневый &lt;br/&gt; Размер (обхват головы в см.): 58 &lt;br/&gt; Страна: Италия &lt;br/&gt; Сезон: всесезон &lt;br/&gt; Состав: 100% натуральная кожа</t>
  </si>
  <si>
    <t>80-997-14-58</t>
  </si>
  <si>
    <t>2077199053900,2077199053900</t>
  </si>
  <si>
    <t>025440857</t>
  </si>
  <si>
    <t>Кепка уточка STETSON 6610109 TEXAS WOOL, размер 57</t>
  </si>
  <si>
    <t>https://hatsandcaps.ru/components/com_jshopping/files/img_products/full_02-544-08%280%29.jpg</t>
  </si>
  <si>
    <t>Кепка уточка TEXAS WOOL от Stetson. Модель сшита из ткани, в составе которой шерсть с добавлением синтетических волокон. В изделии сочетаются нити черного и темно-серого цвета. Изогнутый козырёк скрыт под куполом кепки, сшитом из шести клиньев. Cбоку небольшой металлический значок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t>
  </si>
  <si>
    <t>02-544-08-57</t>
  </si>
  <si>
    <t>2077199107337,2077199107337</t>
  </si>
  <si>
    <t>https://hatsandcaps.ru/components/com_jshopping/files/img_products/full_02-544-08%281%29.jpg,https://hatsandcaps.ru/components/com_jshopping/files/img_products/full_02-544-08%282%29.jpg,https://hatsandcaps.ru/components/com_jshopping/files/img_products/full_02-544-08%283%29.jpg,https://hatsandcaps.ru/components/com_jshopping/files/img_products/full_02-544-08%284%29.jpg,https://hatsandcaps.ru/components/com_jshopping/files/img_products/full_02-544-08%285%29.jpg,https://hatsandcaps.ru/components/com_jshopping/files/img_products/full_02-544-08%5Bm1%5D.jpg,https://hatsandcaps.ru/components/com_jshopping/files/img_products/full_02-544-08%5Bw1%5D.jpg</t>
  </si>
  <si>
    <t>428631458</t>
  </si>
  <si>
    <t>Кепка GOORIN BROTHERS арт. 203-0730 (коричневый), размер 58</t>
  </si>
  <si>
    <t>Кепки &lt;br/&gt;&lt;br/&gt; Цвет: коричневый &lt;br/&gt; Размер (обхват головы в см.): 58 &lt;br/&gt; Страна: Китай &lt;br/&gt; Сезон: всесезон &lt;br/&gt; Состав: 65% полиэстер - 35% вискоза</t>
  </si>
  <si>
    <t>42-863-14-58</t>
  </si>
  <si>
    <t>1200000881206</t>
  </si>
  <si>
    <t>025440859</t>
  </si>
  <si>
    <t>02-544-08-59</t>
  </si>
  <si>
    <t>2077199107344,2077199107344</t>
  </si>
  <si>
    <t>161750961</t>
  </si>
  <si>
    <t>Кепка GOORIN BROTHERS арт. 103-1026 (черный), размер 61</t>
  </si>
  <si>
    <t>Уникальное предложение. Специальная цена! универсальная кепка уточка на любой сезон. Хлопковая ткань высочайшего качества этой кепки была специально обработана для получения небольшого блеска. Сшитая из нескольких панелей и имеющая очень мягкую подкладку, эта модель сохранит ваш комфорт при любой погоде. &lt;br/&gt;&lt;br/&gt; Цвет: черный &lt;br/&gt; Размер (обхват головы в см.): 61 &lt;br/&gt; Страна: Китай &lt;br/&gt; Сезон: всесезон &lt;br/&gt; Состав: 55% хлопок - 30% полиэстер - 15% вискоза</t>
  </si>
  <si>
    <t>16-175-09-61</t>
  </si>
  <si>
    <t>1400000766514</t>
  </si>
  <si>
    <t>910072059</t>
  </si>
  <si>
    <t>Кепка GOORIN BROTHERS арт. 104-6390 (бежевый), размер 59</t>
  </si>
  <si>
    <t>Emartin3000 - редкая кепка-картуз, созданная из мягчайшего хлопка и льна. Удобная посадка, отточенный стиль сделают этот аксессуар лучшим дополнением к вашему летнему гардеробу. Козырек имеет длину 4,5см. По бокам кепки расположены отверстия для вентиляции. &lt;br/&gt;&lt;br/&gt; Цвет: бежевый &lt;br/&gt; Размер (обхват головы в см.): 59 &lt;br/&gt; Страна: Китай &lt;br/&gt; Сезон: всесезон &lt;br/&gt; Состав: 53% хлопок - 45% лен - 2% спандекс</t>
  </si>
  <si>
    <t>91-007-20-59</t>
  </si>
  <si>
    <t>2000000021591,2000000021591</t>
  </si>
  <si>
    <t>910072061</t>
  </si>
  <si>
    <t>Кепка GOORIN BROTHERS арт. 104-6390 (бежевый), размер 61</t>
  </si>
  <si>
    <t>Emartin3000 - редкая кепка-картуз, созданная из мягчайшего хлопка и льна. Удобная посадка, отточенный стиль сделают этот аксессуар лучшим дополнением к вашему летнему гардеробу. Козырек имеет длину 4,5см. По бокам кепки расположены отверстия для вентиляции. &lt;br/&gt;&lt;br/&gt; Цвет: бежевый &lt;br/&gt; Размер (обхват головы в см.): 61 &lt;br/&gt; Страна: Китай &lt;br/&gt; Сезон: всесезон &lt;br/&gt; Состав: 53% хлопок - 45% лен - 2% спандекс</t>
  </si>
  <si>
    <t>91-007-20-61</t>
  </si>
  <si>
    <t>2000000021621,2000000021621</t>
  </si>
  <si>
    <t>801189259</t>
  </si>
  <si>
    <t>8011892</t>
  </si>
  <si>
    <t>Кепка HERMAN арт. RANGE W16 005 (синий / коричневый)</t>
  </si>
  <si>
    <t>Кепка HERMAN арт. RANGE W16 005 (синий / коричневый), размер 59</t>
  </si>
  <si>
    <t>https://goorin.ru/components/com_jshopping/files/img_products/full_80-118-92(0).jpg</t>
  </si>
  <si>
    <t>Range - всесезонная кепка уточка от Herman. Сшита в Италии из шерсти. Это универсальная модель с красивым, сине-коричневым, твидовым узором в «клетку»,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кепка отмечена маленьким логотипом бренда Herman, околышек отделан материалом, имитирующим замшу, которым так же отстрочен край козырька. Внутри пришита подкладка и лента для самой комфортной посадки на голову. Range подойдёт к джинсам с пуловером, к лёгкому осеннему пальто, тренчу, кардигану!
 &lt;br/&gt;&lt;br/&gt; Цвет: синий / коричневый &lt;br/&gt; Размер (обхват головы в см.): 59 &lt;br/&gt; Страна: Италия &lt;br/&gt; Сезон: всесезон &lt;br/&gt; Состав: 100% шерсть</t>
  </si>
  <si>
    <t>80-118-92-59</t>
  </si>
  <si>
    <t>2000009030990,2000009030990</t>
  </si>
  <si>
    <t>169381455</t>
  </si>
  <si>
    <t>1693814</t>
  </si>
  <si>
    <t>Кепка GOORIN BROTHERS арт. 104-4210 (коричневый)</t>
  </si>
  <si>
    <t>Кепка GOORIN BROTHERS арт. 104-4210 (коричневый), размер 55</t>
  </si>
  <si>
    <t>https://goorin.ru/components/com_jshopping/files/img_products/full_16-938-14(0).jpg</t>
  </si>
  <si>
    <t>Кепки &lt;br/&gt;&lt;br/&gt; Цвет: коричневый &lt;br/&gt; Размер (обхват головы в см.): 55 &lt;br/&gt; Страна: Китай &lt;br/&gt; Сезон: всесезон &lt;br/&gt; Состав: 75% полиэстер - 25% шерсть</t>
  </si>
  <si>
    <t>16-938-14-55</t>
  </si>
  <si>
    <t>1400000775202</t>
  </si>
  <si>
    <t>https://goorin.ru/components/com_jshopping/files/img_products/full_16-938-14(1).jpg,https://goorin.ru/components/com_jshopping/files/img_products/full_16-938-14(2).jpg</t>
  </si>
  <si>
    <t>801189258</t>
  </si>
  <si>
    <t>Кепка HERMAN арт. RANGE W16 005 (синий / коричневый), размер 58</t>
  </si>
  <si>
    <t>Range - всесезонная кепка уточка от Herman. Сшита в Италии из шерсти. Это универсальная модель с красивым, сине-коричневым, твидовым узором в «клетку»,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кепка отмечена маленьким логотипом бренда Herman, околышек отделан материалом, имитирующим замшу, которым так же отстрочен край козырька. Внутри пришита подкладка и лента для самой комфортной посадки на голову. Range подойдёт к джинсам с пуловером, к лёгкому осеннему пальто, тренчу, кардигану!
 &lt;br/&gt;&lt;br/&gt; Цвет: синий / коричневый &lt;br/&gt; Размер (обхват головы в см.): 58 &lt;br/&gt; Страна: Италия &lt;br/&gt; Сезон: всесезон &lt;br/&gt; Состав: 100% шерсть</t>
  </si>
  <si>
    <t>80-118-92-58</t>
  </si>
  <si>
    <t>2000000040516,2000000040516</t>
  </si>
  <si>
    <t>801189257</t>
  </si>
  <si>
    <t>Кепка HERMAN арт. RANGE W16 005 (синий / коричневый), размер 57</t>
  </si>
  <si>
    <t>Range - всесезонная кепка уточка от Herman. Сшита в Италии из шерсти. Это универсальная модель с красивым, сине-коричневым, твидовым узором в «клетку»,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кепка отмечена маленьким логотипом бренда Herman, околышек отделан материалом, имитирующим замшу, которым так же отстрочен край козырька. Внутри пришита подкладка и лента для самой комфортной посадки на голову. Range подойдёт к джинсам с пуловером, к лёгкому осеннему пальто, тренчу, кардигану!
 &lt;br/&gt;&lt;br/&gt; Цвет: синий / коричневый &lt;br/&gt; Размер (обхват головы в см.): 57 &lt;br/&gt; Страна: Италия &lt;br/&gt; Сезон: всесезон &lt;br/&gt; Состав: 100% шерсть</t>
  </si>
  <si>
    <t>80-118-92-57</t>
  </si>
  <si>
    <t>2000009030983,2000009030983</t>
  </si>
  <si>
    <t>423311855</t>
  </si>
  <si>
    <t>4233118</t>
  </si>
  <si>
    <t>Кепка GOORIN BROTHERS арт. MH5607 (красный)</t>
  </si>
  <si>
    <t>Кепка GOORIN BROTHERS арт. MH5607 (красный), размер 55</t>
  </si>
  <si>
    <t>https://goorin.ru/components/com_jshopping/files/img_products/full_42-331-18(0).jpg</t>
  </si>
  <si>
    <t>42-331-18-55</t>
  </si>
  <si>
    <t>1200000735233</t>
  </si>
  <si>
    <t>806880658</t>
  </si>
  <si>
    <t>8068806</t>
  </si>
  <si>
    <t>Кепка HERMAN арт. RANGE 016 (синий)</t>
  </si>
  <si>
    <t>Кепка уточка HERMAN RANGE 016, размер 58</t>
  </si>
  <si>
    <t>https://hatsandcaps.ru/components/com_jshopping/files/img_products/full_80-688-06%280%29.jpg</t>
  </si>
  <si>
    <t>Кепка уточка креативного кроя RANGE 016 от бельгийского бренда HERMAN. Модель создана в Италии из льна и хлопка. Головной убор сшит из материала двух разных фактур. Передняя часть выполнена из меланжевой клетчатой ткани, состоящей из синих, красных, зеленых и оранжевых квадратов, боковые части и козырек – из материала напоминающего деним. Акцентная деталь сбоку – металлический красный значок с названием бренда. Стильный «секрет» модели внутри – радужная лента по окружности головы для комфортной посадки. Подкладка с мелким красно-синим принтом на белом фоне и фирменной нашивкой с датой основания бренда – 1874. Модель подбирается в соответствии с таблицей размеров. Летняя кепка добавит расслабленного шика любому образу.</t>
  </si>
  <si>
    <t>80-688-06-58</t>
  </si>
  <si>
    <t>2077199018947,2077199018947</t>
  </si>
  <si>
    <t>https://hatsandcaps.ru/components/com_jshopping/files/img_products/full_80-688-06%284%29.jpg,https://hatsandcaps.ru/components/com_jshopping/files/img_products/full_80-688-06%285%29.jpg,https://hatsandcaps.ru/components/com_jshopping/files/img_products/full_80-688-06%5Bm1%5D.jpg,https://hatsandcaps.ru/components/com_jshopping/files/img_products/full_80-688-06%281%29.jpg,https://hatsandcaps.ru/components/com_jshopping/files/img_products/full_80-688-06%282%29.jpg,https://hatsandcaps.ru/components/com_jshopping/files/img_products/full_80-688-06%283%29.jpg</t>
  </si>
  <si>
    <t>163791457</t>
  </si>
  <si>
    <t>1637914</t>
  </si>
  <si>
    <t>Кепка GOORIN BROTHERS арт. 103-1545 (коричневый)</t>
  </si>
  <si>
    <t>Кепка GOORIN BROTHERS арт. 103-1545 (коричневый), размер 57</t>
  </si>
  <si>
    <t>https://goorin.ru/components/com_jshopping/files/img_products/full_16-379-14(0).jpg</t>
  </si>
  <si>
    <t>Кепки &lt;br/&gt;&lt;br/&gt; Цвет: коричневый &lt;br/&gt; Размер (обхват головы в см.): 57 &lt;br/&gt; Страна: Китай &lt;br/&gt; Сезон: всесезон &lt;br/&gt; Состав: 46% хлопок - 37% лен - 11% полиэстер - 6% rayon</t>
  </si>
  <si>
    <t>16-379-14-57</t>
  </si>
  <si>
    <t>1200000928321</t>
  </si>
  <si>
    <t>420891455</t>
  </si>
  <si>
    <t>Кепка кадетка GOORIN BROTHERS MC3500, размер 55</t>
  </si>
  <si>
    <t>https://hatsandcaps.ru/components/com_jshopping/files/img_products/full_42-089-14%280%29.jpg</t>
  </si>
  <si>
    <t>42-089-14-55</t>
  </si>
  <si>
    <t>2077199111389</t>
  </si>
  <si>
    <t>https://hatsandcaps.ru/components/com_jshopping/files/img_products/full_42-089-14%281%29.jpg,https://hatsandcaps.ru/components/com_jshopping/files/img_products/full_42-089-14%282%29.jpg,https://hatsandcaps.ru/components/com_jshopping/files/img_products/full_42-089-14%283%29.jpg,https://hatsandcaps.ru/components/com_jshopping/files/img_products/full_42-089-14%284%29.jpg,https://hatsandcaps.ru/components/com_jshopping/files/img_products/full_42-089-14%285%29.jpg,https://hatsandcaps.ru/components/com_jshopping/files/img_products/full_42-089-14%5Bm1%5D.jpg</t>
  </si>
  <si>
    <t>214751959</t>
  </si>
  <si>
    <t>2147519</t>
  </si>
  <si>
    <t>Кепка BAILEY арт. 90115BH SHAWK (голубой)</t>
  </si>
  <si>
    <t>Кепка восьмиклинка BAILEY 90115BH SHAWK, размер 59</t>
  </si>
  <si>
    <t>https://hatsandcaps.ru/components/com_jshopping/files/img_products/full_21-475-19%280%29.jpg</t>
  </si>
  <si>
    <t>Льняная восьмиклинка с пуговкой. Модель SHAWK изготовлена из льна голубого цвета. Изогнутый козырек выдается из-под купола кепки. Объемный верх венчает пуговка, обтянутая в тон головного убора. Стильная деталь – наживка из коричневой кожи с логотипом бренда BAILEY. Внутри подкладка лента для комфортной посадки. Головной убор подбирается по размеру.</t>
  </si>
  <si>
    <t>21-475-19-59</t>
  </si>
  <si>
    <t>2077199065248,2077199065248</t>
  </si>
  <si>
    <t>https://hatsandcaps.ru/components/com_jshopping/files/img_products/full_21-475-19%281%29.jpg,https://hatsandcaps.ru/components/com_jshopping/files/img_products/full_21-475-19%282%29.jpg,https://hatsandcaps.ru/components/com_jshopping/files/img_products/full_21-475-19%283%29.jpg,https://hatsandcaps.ru/components/com_jshopping/files/img_products/full_21-475-19%284%29.jpg,https://hatsandcaps.ru/components/com_jshopping/files/img_products/full_21-475-19%285%29.jpg,https://hatsandcaps.ru/components/com_jshopping/files/img_products/full_21-475-19%288%29.jpg,https://hatsandcaps.ru/components/com_jshopping/files/img_products/full_21-475-19%5Bm1%5D.jpg,https://hatsandcaps.ru/components/com_jshopping/files/img_products/full_21-475-19%5Bw1%5D.jpg</t>
  </si>
  <si>
    <t>602291457</t>
  </si>
  <si>
    <t>6022914</t>
  </si>
  <si>
    <t>Кепка CHRISTYS арт. TOMMY csk100623 (коричневый)</t>
  </si>
  <si>
    <t>Кепка восьмиклинка CHRISTYS TOMMY csk100623, размер 57</t>
  </si>
  <si>
    <t>https://hatsandcaps.ru/components/com_jshopping/files/img_products/full_60-229-14%280%29.jpg</t>
  </si>
  <si>
    <t>TOMMY - аккуратная восьмиклинка от Christys из натурального хлопка. Модель выполнена в спокойной расцветке: некрупная «елочка» - сочетание коричневого и белого. Дизайн разработан по лекалам классической английской восьмиклинки с объемными выступающими боковыми поверхностями и чуть выдающимся вперед из-под купола изогнутым козырьком. Сверху модель украшена пуговкой. Внутри головного убора лента для комфортной посадки и тонкая подкладка с эмблемой бренда Christys.</t>
  </si>
  <si>
    <t>60-229-14-57</t>
  </si>
  <si>
    <t>2077199026157,2077199026157</t>
  </si>
  <si>
    <t>https://hatsandcaps.ru/components/com_jshopping/files/img_products/full_60-229-14%281%29.jpg,https://hatsandcaps.ru/components/com_jshopping/files/img_products/full_60-229-14%282%29.jpg,https://hatsandcaps.ru/components/com_jshopping/files/img_products/full_60-229-14%283%29.jpg,https://hatsandcaps.ru/components/com_jshopping/files/img_products/full_60-229-14%284%29.jpg,https://hatsandcaps.ru/components/com_jshopping/files/img_products/full_60-229-14%285%29.jpg,https://hatsandcaps.ru/components/com_jshopping/files/img_products/full_60-229-14%5Bm1%5D.jpg,https://hatsandcaps.ru/components/com_jshopping/files/img_products/full_60-229-14%5Bw1%5D.jpg</t>
  </si>
  <si>
    <t>214751957</t>
  </si>
  <si>
    <t>Кепка восьмиклинка BAILEY 90115BH SHAWK, размер 57</t>
  </si>
  <si>
    <t>21-475-19-57</t>
  </si>
  <si>
    <t>2077199065255,2077199065255</t>
  </si>
  <si>
    <t>https://hatsandcaps.ru/components/com_jshopping/files/img_products/full_21-475-19%5Bw1%5D.jpg,https://hatsandcaps.ru/components/com_jshopping/files/img_products/full_21-475-19%281%29.jpg,https://hatsandcaps.ru/components/com_jshopping/files/img_products/full_21-475-19%282%29.jpg,https://hatsandcaps.ru/components/com_jshopping/files/img_products/full_21-475-19%283%29.jpg,https://hatsandcaps.ru/components/com_jshopping/files/img_products/full_21-475-19%284%29.jpg,https://hatsandcaps.ru/components/com_jshopping/files/img_products/full_21-475-19%285%29.jpg,https://hatsandcaps.ru/components/com_jshopping/files/img_products/full_21-475-19%288%29.jpg,https://hatsandcaps.ru/components/com_jshopping/files/img_products/full_21-475-19%5Bm1%5D.jpg</t>
  </si>
  <si>
    <t>601780261</t>
  </si>
  <si>
    <t>Кепка восьмиклинка CHRISTYS BAKER BOY csk100549, размер 61</t>
  </si>
  <si>
    <t>60-178-02-61</t>
  </si>
  <si>
    <t>2000009059823,2000009059823</t>
  </si>
  <si>
    <t>602291459</t>
  </si>
  <si>
    <t>Кепка CHRISTYS арт. TOMMY csk100623 (коричневый), размер 59</t>
  </si>
  <si>
    <t>https://goorin.ru/components/com_jshopping/files/img_products/full_60-229-14(0).jpg</t>
  </si>
  <si>
    <t>TOMMY - аккуратная восьмиклинка от Christys из натурального хлопка. Модель выполнена в спокойной расцветке: некрупная «елочка» - сочетание коричневого и белого. Дизайн разработан по лекалам классической английской восьмиклинки с объемными выступающими боковыми поверхностями и чуть выдающимся вперед из-под купола изогнутым козырьком. Сверху модель украшена пуговкой. Внутри головного убора лента для комфортной посадки и тонкая подкладка с эмблемой бренда Christys. &lt;br/&gt;&lt;br/&gt; Цвет: коричневый &lt;br/&gt; Размер (обхват головы в см.): 59 &lt;br/&gt; Страна: Китай &lt;br/&gt; Сезон: летний &lt;br/&gt; Состав: 100% хлопок</t>
  </si>
  <si>
    <t>60-229-14-59</t>
  </si>
  <si>
    <t>2077199026164,2077199026164</t>
  </si>
  <si>
    <t>https://goorin.ru/components/com_jshopping/files/img_products/full_60-229-14(1).jpg,https://goorin.ru/components/com_jshopping/files/img_products/full_60-229-14(2).jpg,https://goorin.ru/components/com_jshopping/files/img_products/full_60-229-14(3).jpg,https://goorin.ru/components/com_jshopping/files/img_products/full_60-229-14(4).jpg,https://goorin.ru/components/com_jshopping/files/img_products/full_60-229-14(5).jpg,https://goorin.ru/components/com_jshopping/files/img_products/full_60-229-14[m1].jpg,https://goorin.ru/components/com_jshopping/files/img_products/full_60-229-14[w1].jpg</t>
  </si>
  <si>
    <t>420891459</t>
  </si>
  <si>
    <t>Кепка GOORIN BROTHERS арт. MC3500 (коричневый), размер 59</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</si>
  <si>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коричневый &lt;br/&gt; Размер (обхват головы в см.): 59 &lt;br/&gt; Страна: Китай &lt;br/&gt; Сезон: всесезон &lt;br/&gt; Состав: 100% хлопок</t>
  </si>
  <si>
    <t>42-089-14-59</t>
  </si>
  <si>
    <t>1200000730320</t>
  </si>
  <si>
    <t>770840255</t>
  </si>
  <si>
    <t>Кепка R MOUNTAIN арт. B-612 (бежевый), размер 55</t>
  </si>
  <si>
    <t>77-084-02-55</t>
  </si>
  <si>
    <t>2000000023359,2000000023359</t>
  </si>
  <si>
    <t>420891457</t>
  </si>
  <si>
    <t>Кепка GOORIN BROTHERS арт. MC3500 (коричневый), размер 57</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</si>
  <si>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 &lt;br/&gt;&lt;br/&gt; Цвет: коричневый &lt;br/&gt; Размер (обхват головы в см.): 57 &lt;br/&gt; Страна: Китай &lt;br/&gt; Сезон: всесезон &lt;br/&gt; Состав: 100% хлопок</t>
  </si>
  <si>
    <t>42-089-14-57</t>
  </si>
  <si>
    <t>2800000641320,2800000641320</t>
  </si>
  <si>
    <t>602291455</t>
  </si>
  <si>
    <t>Кепка восьмиклинка CHRISTYS TOMMY csk100623, размер 55</t>
  </si>
  <si>
    <t>60-229-14-55</t>
  </si>
  <si>
    <t>2077199026140,2077199026140</t>
  </si>
  <si>
    <t>600201161</t>
  </si>
  <si>
    <t>6002011</t>
  </si>
  <si>
    <t>Кепка CHRISTYS арт. BALMORAL csk100042 (зеленый)</t>
  </si>
  <si>
    <t>https://hatsandcaps.ru/components/com_jshopping/files/img_products/full_60-020-11%280%29.jpg</t>
  </si>
  <si>
    <t>60-020-11-61</t>
  </si>
  <si>
    <t>2000000045511,2077199001314</t>
  </si>
  <si>
    <t>https://hatsandcaps.ru/components/com_jshopping/files/img_products/full_60-020-11%281%29.jpg,https://hatsandcaps.ru/components/com_jshopping/files/img_products/full_60-020-11%282%29.jpg,https://hatsandcaps.ru/components/com_jshopping/files/img_products/full_60-020-11%283%29.jpg,https://hatsandcaps.ru/components/com_jshopping/files/img_products/full_60-020-11%284%29.jpg,https://hatsandcaps.ru/components/com_jshopping/files/img_products/full_60-020-11%285%29.jpg,https://hatsandcaps.ru/components/com_jshopping/files/img_products/full_60-020-11%5Bm1%5D.jpg,https://hatsandcaps.ru/components/com_jshopping/files/img_products/full_60-020-11%5Bw1%5D.jpg</t>
  </si>
  <si>
    <t>770840259</t>
  </si>
  <si>
    <t>Кепка R MOUNTAIN арт. B-612 (бежевый), размер 59</t>
  </si>
  <si>
    <t>77-084-02-59</t>
  </si>
  <si>
    <t>2000000023373,2000000023373</t>
  </si>
  <si>
    <t>903840959</t>
  </si>
  <si>
    <t>9038409</t>
  </si>
  <si>
    <t>Кепка GOORIN BROTHERS арт. 603-9648 (черный)</t>
  </si>
  <si>
    <t>Кепка GOORIN BROTHERS арт. 603-9648 (черный), размер 59</t>
  </si>
  <si>
    <t>https://goorin.ru/components/com_jshopping/files/img_products/full_90-384-09(0).jpg</t>
  </si>
  <si>
    <t>Justin - лёгкая кепка уточка от Goorin Bros. Сшита из натуральных материалов - льна и хлопка, за счёт чего хорошо вентилируется и отлично подойдёт для лета и тёплых периодов весны и осени. Универсальный, однотонный цвет позволит сочетать этот головной убор с максимальным количеством вещей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Justin, эта кепка отлично подойдёт и для повседневного, рабочего образа, и для прогулки. &lt;br/&gt;&lt;br/&gt; Цвет: черный &lt;br/&gt; Размер (обхват головы в см.): 59 &lt;br/&gt; Страна: Китай &lt;br/&gt; Сезон: летний &lt;br/&gt; Состав: 55% лен - 45% хлопок</t>
  </si>
  <si>
    <t>90-384-09-59</t>
  </si>
  <si>
    <t>2000000039374,2000000039374</t>
  </si>
  <si>
    <t>602291461</t>
  </si>
  <si>
    <t>Кепка CHRISTYS арт. TOMMY csk100623 (коричневый), размер 61</t>
  </si>
  <si>
    <t>TOMMY - аккуратная восьмиклинка от Christys из натурального хлопка. Модель выполнена в спокойной расцветке: некрупная «елочка» - сочетание коричневого и белого. Дизайн разработан по лекалам классической английской восьмиклинки с объемными выступающими боковыми поверхностями и чуть выдающимся вперед из-под купола изогнутым козырьком. Сверху модель украшена пуговкой. Внутри головного убора лента для комфортной посадки и тонкая подкладка с эмблемой бренда Christys. &lt;br/&gt;&lt;br/&gt; Цвет: коричневый &lt;br/&gt; Размер (обхват головы в см.): 61 &lt;br/&gt; Страна: Китай &lt;br/&gt; Сезон: летний &lt;br/&gt; Состав: 100% хлопок</t>
  </si>
  <si>
    <t>60-229-14-61</t>
  </si>
  <si>
    <t>2077199026171,2077199026171</t>
  </si>
  <si>
    <t>770840257</t>
  </si>
  <si>
    <t>Кепка R MOUNTAIN арт. B-612 (бежевый), размер 57</t>
  </si>
  <si>
    <t>77-084-02-57</t>
  </si>
  <si>
    <t>2000000023366,2000000023366</t>
  </si>
  <si>
    <t>805370958</t>
  </si>
  <si>
    <t>8053709</t>
  </si>
  <si>
    <t>Кепка HERMAN арт. USURPER DUKE 002 (черный)</t>
  </si>
  <si>
    <t>Кепка HERMAN арт. USURPER DUKE 002 (черный), размер 58</t>
  </si>
  <si>
    <t>https://goorin.ru/components/com_jshopping/files/img_products/full_80-537-09(0).jpg</t>
  </si>
  <si>
    <t>80-537-09-58</t>
  </si>
  <si>
    <t>2000009050738,2000009050738</t>
  </si>
  <si>
    <t>https://goorin.ru/components/com_jshopping/files/img_products/full_80-537-09(1).jpg</t>
  </si>
  <si>
    <t>903840957</t>
  </si>
  <si>
    <t>Кепка GOORIN BROTHERS арт. 603-9648 (черный), размер 57</t>
  </si>
  <si>
    <t>Justin - лёгкая кепка уточка от Goorin Bros. Сшита из натуральных материалов - льна и хлопка, за счёт чего хорошо вентилируется и отлично подойдёт для лета и тёплых периодов весны и осени. Универсальный, однотонный цвет позволит сочетать этот головной убор с максимальным количеством вещей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Justin, эта кепка отлично подойдёт и для повседневного, рабочего образа, и для прогулки. &lt;br/&gt;&lt;br/&gt; Цвет: черный &lt;br/&gt; Размер (обхват головы в см.): 57 &lt;br/&gt; Страна: Китай &lt;br/&gt; Сезон: летний &lt;br/&gt; Состав: 55% лен - 45% хлопок</t>
  </si>
  <si>
    <t>90-384-09-57</t>
  </si>
  <si>
    <t>2000000028903,2000000028903</t>
  </si>
  <si>
    <t>801189261</t>
  </si>
  <si>
    <t>Кепка HERMAN арт. RANGE W16 005 (синий / коричневый), размер 61</t>
  </si>
  <si>
    <t>Range - всесезонная кепка уточка от Herman. Сшита в Италии из шерсти. Это универсальная модель с красивым, сине-коричневым, твидовым узором в «клетку»,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Сбоку кепка отмечена маленьким логотипом бренда Herman, околышек отделан материалом, имитирующим замшу, которым так же отстрочен край козырька. Внутри пришита подкладка и лента для самой комфортной посадки на голову. Range подойдёт к джинсам с пуловером, к лёгкому осеннему пальто, тренчу, кардигану!
 &lt;br/&gt;&lt;br/&gt; Цвет: синий / коричневый &lt;br/&gt; Размер (обхват головы в см.): 61 &lt;br/&gt; Страна: Италия &lt;br/&gt; Сезон: всесезон &lt;br/&gt; Состав: 100% шерсть</t>
  </si>
  <si>
    <t>80-118-92-61</t>
  </si>
  <si>
    <t>2000009031003,2000009031003</t>
  </si>
  <si>
    <t>214751961</t>
  </si>
  <si>
    <t>Кепка BAILEY арт. 90115BH SHAWK (голубой), размер 61</t>
  </si>
  <si>
    <t>https://goorin.ru/components/com_jshopping/files/img_products/full_21-475-19(0).jpg</t>
  </si>
  <si>
    <t>Льняная восьмиклинка с пуговкой. Модель SHAWK изготовлена из льна голубого цвета. Изогнутый козырек выдается из-под купола кепки. Объемный верх венчает пуговка, обтянутая в тон головного убора. Стильная деталь – наживка из коричневой кожи с логотипом бренда BAILEY. Внутри подкладка лента для комфортной посадки. Головной убор подбирается по размеру.  &lt;br/&gt;&lt;br/&gt; Цвет: голубой &lt;br/&gt; Размер (обхват головы в см.): 61 &lt;br/&gt; Страна: Китай &lt;br/&gt; Сезон: летний &lt;br/&gt; Состав: 100% лен</t>
  </si>
  <si>
    <t>21-475-19-61</t>
  </si>
  <si>
    <t>2077199065262,2077199065262</t>
  </si>
  <si>
    <t>https://goorin.ru/components/com_jshopping/files/img_products/full_21-475-19(1).jpg,https://goorin.ru/components/com_jshopping/files/img_products/full_21-475-19(2).jpg,https://goorin.ru/components/com_jshopping/files/img_products/full_21-475-19(3).jpg,https://goorin.ru/components/com_jshopping/files/img_products/full_21-475-19(4).jpg,https://goorin.ru/components/com_jshopping/files/img_products/full_21-475-19(5).jpg,https://goorin.ru/components/com_jshopping/files/img_products/full_21-475-19(8).jpg,https://goorin.ru/components/com_jshopping/files/img_products/full_21-475-19[m1].jpg,https://goorin.ru/components/com_jshopping/files/img_products/full_21-475-19[w1].jpg</t>
  </si>
  <si>
    <t>163750961</t>
  </si>
  <si>
    <t>Кепка GOORIN BROTHERS арт. 103-1538 (черный), размер 61</t>
  </si>
  <si>
    <t>Кепка утконос, сшитая из нескольких панелей. Ткань тёмно-серого цвета с тонкими светло-серыми полосками и мельчайшими вкраплениями красных полосок. Одна из самых желанных моделей среди поклонников кепок. &lt;br/&gt;&lt;br/&gt; Цвет: черный &lt;br/&gt; Размер (обхват головы в см.): 61 &lt;br/&gt; Страна: Китай &lt;br/&gt; Сезон: всесезон &lt;br/&gt; Состав: 70% полиэстер - 30% иск. шелк</t>
  </si>
  <si>
    <t>16-375-09-61</t>
  </si>
  <si>
    <t>1200000955754</t>
  </si>
  <si>
    <t>428481400</t>
  </si>
  <si>
    <t>Кепка GOORIN BROTHERS арт. 504-0861 (коричневый), размер UNI</t>
  </si>
  <si>
    <t>Уникальное предложение. Специальная цена! Элегантная женственная кепка. Твёрдый козырёк и лента выполнены из высококачественной кожи. Внутри имеет мягкую подкладку. Очень удобная и комфортная модель. Украшена значком. &lt;br/&gt;&lt;br/&gt; Цвет: коричневый &lt;br/&gt; Размер (обхват головы в см.): 00 &lt;br/&gt; Страна: Китай &lt;br/&gt; Сезон: всесезон &lt;br/&gt; Состав: 64% полиэстер - 36% кожа</t>
  </si>
  <si>
    <t>42-848-14-00</t>
  </si>
  <si>
    <t>1200000826573</t>
  </si>
  <si>
    <t>903301455</t>
  </si>
  <si>
    <t>9033014</t>
  </si>
  <si>
    <t>Кепка GOORIN BROTHERS арт. 103-5696 (коричневый)</t>
  </si>
  <si>
    <t>Кепка GOORIN BROTHERS арт. 103-5696 (коричневый), размер 55</t>
  </si>
  <si>
    <t>https://goorin.ru/components/com_jshopping/files/img_products/full_90-330-14(0).jpg</t>
  </si>
  <si>
    <t>Marco Vincenzo – кепка восьмиклинка скроенная и пошитая в Италии для коллекции Ted Goorins Cut &amp; Sew мастерами с многолетним опытом и наметанным глазом. Для модели использована шерстяная ткань в крапинку и замшевый материал, которым отделан низ козырька и околыш сзади. Внутри по окружности пришита лента гро-гро и шелковистая стеганая подкладка. Кепка украшена классической пуговкой на макушке и кожаным ярлычком с эмблемой Goorin сзади. &lt;br/&gt;&lt;br/&gt; Цвет: коричневый &lt;br/&gt; Размер (обхват головы в см.): 55 &lt;br/&gt; Страна: Италия &lt;br/&gt; Сезон: всесезон &lt;br/&gt; Состав: 60% шерсть - 33% полиэстер - 7% акрил</t>
  </si>
  <si>
    <t>90-330-14-55</t>
  </si>
  <si>
    <t>2000000003696,2000000003696</t>
  </si>
  <si>
    <t>https://goorin.ru/components/com_jshopping/files/img_products/full_90-330-14(1).jpg,https://goorin.ru/components/com_jshopping/files/img_products/full_90-330-14(2).jpg,https://goorin.ru/components/com_jshopping/files/img_products/full_90-330-14(3).jpg,https://goorin.ru/components/com_jshopping/files/img_products/full_90-330-14(4).jpg,https://goorin.ru/components/com_jshopping/files/img_products/full_90-330-14[g1].jpg,https://goorin.ru/components/com_jshopping/files/img_products/full_90-330-14[g2].jpg,https://goorin.ru/components/com_jshopping/files/img_products/full_90-330-14[g3].jpg</t>
  </si>
  <si>
    <t>903301457</t>
  </si>
  <si>
    <t>Кепка GOORIN BROTHERS арт. 103-5696 (коричневый), размер 57</t>
  </si>
  <si>
    <t>Marco Vincenzo – кепка восьмиклинка скроенная и пошитая в Италии для коллекции Ted Goorins Cut &amp; Sew мастерами с многолетним опытом и наметанным глазом. Для модели использована шерстяная ткань в крапинку и замшевый материал, которым отделан низ козырька и околыш сзади. Внутри по окружности пришита лента гро-гро и шелковистая стеганая подкладка. Кепка украшена классической пуговкой на макушке и кожаным ярлычком с эмблемой Goorin сзади. &lt;br/&gt;&lt;br/&gt; Цвет: коричневый &lt;br/&gt; Размер (обхват головы в см.): 57 &lt;br/&gt; Страна: Италия &lt;br/&gt; Сезон: всесезон &lt;br/&gt; Состав: 60% шерсть - 33% полиэстер - 7% акрил</t>
  </si>
  <si>
    <t>90-330-14-57</t>
  </si>
  <si>
    <t>2000000003689,2000000003689</t>
  </si>
  <si>
    <t>808190660</t>
  </si>
  <si>
    <t>8081906</t>
  </si>
  <si>
    <t>Кепка HERMAN арт. GIBRALTAR (синий)</t>
  </si>
  <si>
    <t>Кепка HERMAN арт. GIBRALTAR (синий), размер 60</t>
  </si>
  <si>
    <t>https://goorin.ru/components/com_jshopping/files/img_products/full_80-819-06(0).jpg</t>
  </si>
  <si>
    <t>Итальянская твидовая кепка в технике «пэчворк». GIBRALTAR – модель кепки от бренда Herman из 100% шерсти. Аксессуар выполнен в технике «пэчворк» из лоскутов синего оттенка с разными орнаментами. Сбоку головной убор украшает небольшой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60 &lt;br/&gt; Страна: Италия &lt;br/&gt; Сезон: всесезон &lt;br/&gt; Состав: 100% шерсть</t>
  </si>
  <si>
    <t>80-819-06-60</t>
  </si>
  <si>
    <t>2077199037238,2077199037238</t>
  </si>
  <si>
    <t>https://goorin.ru/components/com_jshopping/files/img_products/full_80-819-06(1).jpg,https://goorin.ru/components/com_jshopping/files/img_products/full_80-819-06(2).jpg,https://goorin.ru/components/com_jshopping/files/img_products/full_80-819-06(3).jpg,https://goorin.ru/components/com_jshopping/files/img_products/full_80-819-06(4).jpg,https://goorin.ru/components/com_jshopping/files/img_products/full_80-819-06(5).jpg,https://goorin.ru/components/com_jshopping/files/img_products/full_80-819-06[g1].jpg,https://goorin.ru/components/com_jshopping/files/img_products/full_80-819-06[g2].jpg</t>
  </si>
  <si>
    <t>808190661</t>
  </si>
  <si>
    <t>Кепка HERMAN арт. GIBRALTAR (синий), размер 61</t>
  </si>
  <si>
    <t>Итальянская твидовая кепка в технике «пэчворк». GIBRALTAR – модель кепки от бренда Herman из 100% шерсти. Аксессуар выполнен в технике «пэчворк» из лоскутов синего оттенка с разными орнаментами. Сбоку головной убор украшает небольшой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61 &lt;br/&gt; Страна: Италия &lt;br/&gt; Сезон: всесезон &lt;br/&gt; Состав: 100% шерсть</t>
  </si>
  <si>
    <t>80-819-06-61</t>
  </si>
  <si>
    <t>2077199054297,2077199054297</t>
  </si>
  <si>
    <t>600201155</t>
  </si>
  <si>
    <t>Кепка CHRISTYS арт. BALMORAL csk100042 (зеленый), размер 55</t>
  </si>
  <si>
    <t>https://goorin.ru/components/com_jshopping/files/img_products/full_60-020-11(0).jpg</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</si>
  <si>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зеленый &lt;br/&gt; Размер (обхват головы в см.): 55 &lt;br/&gt; Страна: Китай &lt;br/&gt; Сезон: всесезон &lt;br/&gt; Состав: 100% шерсть</t>
  </si>
  <si>
    <t>60-020-11-55</t>
  </si>
  <si>
    <t>2000000045481,2000000045481</t>
  </si>
  <si>
    <t>https://goorin.ru/components/com_jshopping/files/img_products/full_60-020-11(1).jpg,https://goorin.ru/components/com_jshopping/files/img_products/full_60-020-11(2).jpg,https://goorin.ru/components/com_jshopping/files/img_products/full_60-020-11(3).jpg,https://goorin.ru/components/com_jshopping/files/img_products/full_60-020-11(4).jpg,https://goorin.ru/components/com_jshopping/files/img_products/full_60-020-11(5).jpg,https://goorin.ru/components/com_jshopping/files/img_products/full_60-020-11[m1].jpg,https://goorin.ru/components/com_jshopping/files/img_products/full_60-020-11[w1].jpg</t>
  </si>
  <si>
    <t>600201157</t>
  </si>
  <si>
    <t>60-020-11-57</t>
  </si>
  <si>
    <t>2000000045498,2077199001291</t>
  </si>
  <si>
    <t>600201159</t>
  </si>
  <si>
    <t>60-020-11-59</t>
  </si>
  <si>
    <t>2000000045504,2077199001284</t>
  </si>
  <si>
    <t>903301461</t>
  </si>
  <si>
    <t>Кепка GOORIN BROTHERS арт. 103-5696 (коричневый), размер 61</t>
  </si>
  <si>
    <t>Marco Vincenzo – кепка восьмиклинка скроенная и пошитая в Италии для коллекции Ted Goorins Cut &amp; Sew мастерами с многолетним опытом и наметанным глазом. Для модели использована шерстяная ткань в крапинку и замшевый материал, которым отделан низ козырька и околыш сзади. Внутри по окружности пришита лента гро-гро и шелковистая стеганая подкладка. Кепка украшена классической пуговкой на макушке и кожаным ярлычком с эмблемой Goorin сзади. &lt;br/&gt;&lt;br/&gt; Цвет: коричневый &lt;br/&gt; Размер (обхват головы в см.): 61 &lt;br/&gt; Страна: Италия &lt;br/&gt; Сезон: всесезон &lt;br/&gt; Состав: 60% шерсть - 33% полиэстер - 7% акрил</t>
  </si>
  <si>
    <t>90-330-14-61</t>
  </si>
  <si>
    <t>2000000003702,2000000003702</t>
  </si>
  <si>
    <t>423391957</t>
  </si>
  <si>
    <t>4233919</t>
  </si>
  <si>
    <t>Кепка GOORIN BROTHERS арт. MI5314 (голубой)</t>
  </si>
  <si>
    <t>Кепка GOORIN BROTHERS арт. MI5314 (голубой), размер 57</t>
  </si>
  <si>
    <t>https://goorin.ru/components/com_jshopping/files/img_products/full_42-339-19(0).jpg</t>
  </si>
  <si>
    <t>42-339-19-57</t>
  </si>
  <si>
    <t>1200000736230</t>
  </si>
  <si>
    <t>https://goorin.ru/components/com_jshopping/files/img_products/full_42-339-19(1).jpg,https://goorin.ru/components/com_jshopping/files/img_products/full_42-339-19(2).jpg,https://goorin.ru/components/com_jshopping/files/img_products/full_42-339-19[v1].jpg</t>
  </si>
  <si>
    <t>423391959</t>
  </si>
  <si>
    <t>Кепка GOORIN BROTHERS арт. MI5314 (голубой), размер 59</t>
  </si>
  <si>
    <t>42-339-19-59</t>
  </si>
  <si>
    <t>1200000736247</t>
  </si>
  <si>
    <t>808190657</t>
  </si>
  <si>
    <t>Кепка HERMAN арт. GIBRALTAR (синий), размер 57</t>
  </si>
  <si>
    <t>Итальянская твидовая кепка в технике «пэчворк». GIBRALTAR – модель кепки от бренда Herman из 100% шерсти. Аксессуар выполнен в технике «пэчворк» из лоскутов синего оттенка с разными орнаментами. Сбоку головной убор украшает небольшой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57 &lt;br/&gt; Страна: Италия &lt;br/&gt; Сезон: всесезон &lt;br/&gt; Состав: 100% шерсть</t>
  </si>
  <si>
    <t>80-819-06-57</t>
  </si>
  <si>
    <t>2077199054266,2077199054266</t>
  </si>
  <si>
    <t>213141261</t>
  </si>
  <si>
    <t>Кепка BAILEY арт. 25472BH BOTSFORD (бордовый), размер 61</t>
  </si>
  <si>
    <t>Botsford - кепка восьмиклинка с мелким, красно-чёрным узором в «гусиную лапку». Безупречно скроена и сшита из восьми панелей тонкой, плотной ткани с добавлением хлопка. Сбоку модель отмечена маленьким логотипом Bailey. Внутри есть подкладка и лента по окружности. Сверху украшена пуговкой. Этот аксессуар приветствует почитателей классической кепки newsboy новой, более современной формой. Изогнутый козырёк прикреплён к восьмиклинке и немного выступает вперёд. Головной убор отлично держит форму, органично садится ближе к голове. Botsford добавит неброский цветовой акцент в Ваш образ и придаст ему нотку винтажного лоска! &lt;br/&gt;&lt;br/&gt; Цвет: бордовый &lt;br/&gt; Размер (обхват головы в см.): 61 &lt;br/&gt; Страна: Китай &lt;br/&gt; Сезон: всесезон &lt;br/&gt; Состав: 70% полиэстер - 30% хлопок</t>
  </si>
  <si>
    <t>21-314-12-61</t>
  </si>
  <si>
    <t>2000000047966,2000000047966</t>
  </si>
  <si>
    <t>808190658</t>
  </si>
  <si>
    <t>Кепка HERMAN арт. GIBRALTAR (синий), размер 58</t>
  </si>
  <si>
    <t>Итальянская твидовая кепка в технике «пэчворк». GIBRALTAR – модель кепки от бренда Herman из 100% шерсти. Аксессуар выполнен в технике «пэчворк» из лоскутов синего оттенка с разными орнаментами. Сбоку головной убор украшает небольшой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58 &lt;br/&gt; Страна: Италия &lt;br/&gt; Сезон: всесезон &lt;br/&gt; Состав: 100% шерсть</t>
  </si>
  <si>
    <t>80-819-06-58</t>
  </si>
  <si>
    <t>2077199054273,2077199054273</t>
  </si>
  <si>
    <t>903301459</t>
  </si>
  <si>
    <t>Кепка GOORIN BROTHERS арт. 103-5696 (коричневый), размер 59</t>
  </si>
  <si>
    <t>Marco Vincenzo – кепка восьмиклинка скроенная и пошитая в Италии для коллекции Ted Goorins Cut &amp; Sew мастерами с многолетним опытом и наметанным глазом. Для модели использована шерстяная ткань в крапинку и замшевый материал, которым отделан низ козырька и околыш сзади. Внутри по окружности пришита лента гро-гро и шелковистая стеганая подкладка. Кепка украшена классической пуговкой на макушке и кожаным ярлычком с эмблемой Goorin сзади. &lt;br/&gt;&lt;br/&gt; Цвет: коричневый &lt;br/&gt; Размер (обхват головы в см.): 59 &lt;br/&gt; Страна: Италия &lt;br/&gt; Сезон: всесезон &lt;br/&gt; Состав: 60% шерсть - 33% полиэстер - 7% акрил</t>
  </si>
  <si>
    <t>90-330-14-59</t>
  </si>
  <si>
    <t>2000000003672,2000000003672</t>
  </si>
  <si>
    <t>808190659</t>
  </si>
  <si>
    <t>Кепка HERMAN арт. GIBRALTAR (синий), размер 59</t>
  </si>
  <si>
    <t>Итальянская твидовая кепка в технике «пэчворк». GIBRALTAR – модель кепки от бренда Herman из 100% шерсти. Аксессуар выполнен в технике «пэчворк» из лоскутов синего оттенка с разными орнаментами. Сбоку головной убор украшает небольшой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59 &lt;br/&gt; Страна: Италия &lt;br/&gt; Сезон: всесезон &lt;br/&gt; Состав: 100% шерсть</t>
  </si>
  <si>
    <t>80-819-06-59</t>
  </si>
  <si>
    <t>2077199054280,2077199054280</t>
  </si>
  <si>
    <t>030472657</t>
  </si>
  <si>
    <t>304726</t>
  </si>
  <si>
    <t>Кепка KANGOL арт. K3167HT Code Stripe 504 (серый / синий)</t>
  </si>
  <si>
    <t>Кепка KANGOL арт. K3167HT Code Stripe 504 (серый / синий), размер 57</t>
  </si>
  <si>
    <t>https://goorin.ru/components/com_jshopping/files/img_products/full_03-047-26(0).jpg</t>
  </si>
  <si>
    <t>Кепки &lt;br/&gt;&lt;br/&gt; Цвет: серый / синий &lt;br/&gt; Размер (обхват головы в см.): 57 &lt;br/&gt; Страна: Тайвань &lt;br/&gt; Сезон: всесезон &lt;br/&gt; Состав: 50% шерсть - 50% акрил</t>
  </si>
  <si>
    <t>03-047-26-57</t>
  </si>
  <si>
    <t>2000009035315,2000009035315</t>
  </si>
  <si>
    <t>https://goorin.ru/components/com_jshopping/files/img_products/full_03-047-26(1).jpg,https://goorin.ru/components/com_jshopping/files/img_products/full_03-047-26(2).jpg,https://goorin.ru/components/com_jshopping/files/img_products/full_03-047-26(3).jpg</t>
  </si>
  <si>
    <t>030231659</t>
  </si>
  <si>
    <t>302316</t>
  </si>
  <si>
    <t>Кепка KANGOL арт. 0290BC Tropic 504 Ventair (темно-синий)</t>
  </si>
  <si>
    <t>https://hatsandcaps.ru/components/com_jshopping/files/img_products/full_03-023-16%280%29.jpg</t>
  </si>
  <si>
    <t>Tropic 504 Ventair - легкая кепка уточка от английского бренда Kangol. Аксессуар выполнен в синем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золотой кенгуру и название бренда. Внутри пришита резинка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t>
  </si>
  <si>
    <t>03-023-16-59</t>
  </si>
  <si>
    <t>2000000061498,2000000061498</t>
  </si>
  <si>
    <t>https://hatsandcaps.ru/components/com_jshopping/files/img_products/full_03-023-16%281%29.jpg,https://hatsandcaps.ru/components/com_jshopping/files/img_products/full_03-023-16%282%29.jpg,https://hatsandcaps.ru/components/com_jshopping/files/img_products/full_03-023-16%283%29.jpg,https://hatsandcaps.ru/components/com_jshopping/files/img_products/full_03-023-16%284%29.jpg,https://hatsandcaps.ru/components/com_jshopping/files/img_products/full_03-023-16%285%29.jpg,https://hatsandcaps.ru/components/com_jshopping/files/img_products/full_03-023-16%5Bw1%5D.jpg</t>
  </si>
  <si>
    <t>030231657</t>
  </si>
  <si>
    <t>Кепка KANGOL арт. 0290BC Tropic 504 Ventair (темно-синий), размер 57</t>
  </si>
  <si>
    <t>https://goorin.ru/components/com_jshopping/files/img_products/full_03-023-16(0).jpg</t>
  </si>
  <si>
    <t>Tropic 504 Ventair - легкая кепка уточка от английского бренда Kangol. Аксессуар выполнен в синем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золотой кенгуру и название бренда. Внутри пришита резинка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темно-синий &lt;br/&gt; Размер (обхват головы в см.): 57 &lt;br/&gt; Страна: Китай &lt;br/&gt; Сезон: летний &lt;br/&gt; Состав: 60% полиэстер - 40% акрил</t>
  </si>
  <si>
    <t>03-023-16-57</t>
  </si>
  <si>
    <t>2000009032079,2000009032079</t>
  </si>
  <si>
    <t>https://goorin.ru/components/com_jshopping/files/img_products/full_03-023-16(1).jpg,https://goorin.ru/components/com_jshopping/files/img_products/full_03-023-16(2).jpg,https://goorin.ru/components/com_jshopping/files/img_products/full_03-023-16(3).jpg,https://goorin.ru/components/com_jshopping/files/img_products/full_03-023-16(4).jpg,https://goorin.ru/components/com_jshopping/files/img_products/full_03-023-16(5).jpg,https://goorin.ru/components/com_jshopping/files/img_products/full_03-023-16[w1].jpg</t>
  </si>
  <si>
    <t>806870659</t>
  </si>
  <si>
    <t>8068706</t>
  </si>
  <si>
    <t>Кепка HERMAN арт. MARINS 007 (синий)</t>
  </si>
  <si>
    <t>Кепка картуз HERMAN MARINS 007, размер 59</t>
  </si>
  <si>
    <t>https://hatsandcaps.ru/components/com_jshopping/files/img_products/full_80-687-06%280%29.jpg</t>
  </si>
  <si>
    <t>Легкая кепка картуз в морском стиле. MARINS 007 - модель из денима от бельгийского бренда Herman. Козырек средней длины, слегка изогнут. Над козырьком небольшой ободок черного цвета с белым узором «косичка» по краю, закрепленный пуговками с изображением якоря. Аксессуар выполнен в синем цвете. Сбоку кепку украшает аккуратный белый логотип бренда. Внутри аксессуара подкладка с узором «турецкий огурец» и лента по окружности для удобной посадки головного убора. Подбирается согласно размеру головы.</t>
  </si>
  <si>
    <t>80-687-06-59</t>
  </si>
  <si>
    <t>2077199055287,2077199055287</t>
  </si>
  <si>
    <t>https://hatsandcaps.ru/components/com_jshopping/files/img_products/full_80-687-06%281%29.jpg,https://hatsandcaps.ru/components/com_jshopping/files/img_products/full_80-687-06%282%29.jpg,https://hatsandcaps.ru/components/com_jshopping/files/img_products/full_80-687-06%283%29.jpg,https://hatsandcaps.ru/components/com_jshopping/files/img_products/full_80-687-06%284%29.jpg,https://hatsandcaps.ru/components/com_jshopping/files/img_products/full_80-687-06%285%29.jpg,https://hatsandcaps.ru/components/com_jshopping/files/img_products/full_80-687-06%5Bm1%5D.jpg,https://hatsandcaps.ru/components/com_jshopping/files/img_products/full_80-687-06%5Bw1%5D.jpg</t>
  </si>
  <si>
    <t>806870657</t>
  </si>
  <si>
    <t>Кепка картуз HERMAN MARINS 007, размер 57</t>
  </si>
  <si>
    <t>80-687-06-57</t>
  </si>
  <si>
    <t>2077199018930,2077199018930</t>
  </si>
  <si>
    <t>212370855</t>
  </si>
  <si>
    <t>2123708</t>
  </si>
  <si>
    <t>Кепка BAILEY арт. 90064 DRAYER (серый)</t>
  </si>
  <si>
    <t>Кепка BAILEY арт. 90064 DRAYER (серый), размер 55</t>
  </si>
  <si>
    <t>https://goorin.ru/components/com_jshopping/files/img_products/full_21-237-08(0).jpg</t>
  </si>
  <si>
    <t>Кепки &lt;br/&gt;&lt;br/&gt; Цвет: серый &lt;br/&gt; Размер (обхват головы в см.): 55 &lt;br/&gt; Страна: Китай &lt;br/&gt; Сезон: всесезон &lt;br/&gt; Состав: 70% лен - 30% хлопок</t>
  </si>
  <si>
    <t>21-237-08-55</t>
  </si>
  <si>
    <t>2000000026213,2000000026213</t>
  </si>
  <si>
    <t>800141457</t>
  </si>
  <si>
    <t>8001414</t>
  </si>
  <si>
    <t>Кепка HERMAN арт. DEREK (коричневый)</t>
  </si>
  <si>
    <t>Кепка HERMAN арт. DEREK (коричневый), размер 57</t>
  </si>
  <si>
    <t>https://goorin.ru/components/com_jshopping/files/img_products/full_80-014-14(0).jpg</t>
  </si>
  <si>
    <t>Кепки &lt;br/&gt;&lt;br/&gt; Цвет: коричневый &lt;br/&gt; Размер (обхват головы в см.): 57 &lt;br/&gt; Страна: Италия &lt;br/&gt; Сезон: всесезон &lt;br/&gt; Состав: 100% натуральня кожа</t>
  </si>
  <si>
    <t>80-014-14-57</t>
  </si>
  <si>
    <t>2000000020372,2000000020372</t>
  </si>
  <si>
    <t>806870655</t>
  </si>
  <si>
    <t>Кепка картуз HERMAN MARINS 007, размер 55</t>
  </si>
  <si>
    <t>80-687-06-55</t>
  </si>
  <si>
    <t>2077199055270,2077199055270</t>
  </si>
  <si>
    <t>030472659</t>
  </si>
  <si>
    <t>Кепка KANGOL арт. K3167HT Code Stripe 504 (серый / синий), размер 59</t>
  </si>
  <si>
    <t>Кепки &lt;br/&gt;&lt;br/&gt; Цвет: серый / синий &lt;br/&gt; Размер (обхват головы в см.): 59 &lt;br/&gt; Страна: Тайвань &lt;br/&gt; Сезон: всесезон &lt;br/&gt; Состав: 50% шерсть - 50% акрил</t>
  </si>
  <si>
    <t>03-047-26-59</t>
  </si>
  <si>
    <t>2000009035322,2000009035322</t>
  </si>
  <si>
    <t>710060900</t>
  </si>
  <si>
    <t>7100609</t>
  </si>
  <si>
    <t>Кепка PIPOLAKI арт. 1919 WINNER (черный)</t>
  </si>
  <si>
    <t>Кепка PIPOLAKI арт. 1919 WINNER (черный), размер UNI</t>
  </si>
  <si>
    <t>https://goorin.ru/components/com_jshopping/files/img_products/full_71-006-09(0).jpg</t>
  </si>
  <si>
    <t>Мужская кепка WINNER от бренда Pipolaki. Модель на флисовой подкладке с защитой для ушей сшита из плащевой ткани и имеет покрытием GORE-TEX, которое обеспечивает ветрозащиту и водонепроницаемость, но при этом пропускает воздух. Ушки можно прятать внутри и носить головной убор как бейсболку. Козырек окантован светоотражающим материалом. Размер регулируется с помощью хлястика на липучке.  &lt;br/&gt;&lt;br/&gt; Цвет: черный &lt;br/&gt; Размер (обхват головы в см.): 00 &lt;br/&gt; Страна: Китай &lt;br/&gt; Сезон: зимний &lt;br/&gt; Состав: 100% полиэстер</t>
  </si>
  <si>
    <t>71-006-09-00</t>
  </si>
  <si>
    <t>2077199089107,2077199089107</t>
  </si>
  <si>
    <t>https://goorin.ru/components/com_jshopping/files/img_products/full_71-006-09(1).jpg,https://goorin.ru/components/com_jshopping/files/img_products/full_71-006-09(2).jpg,https://goorin.ru/components/com_jshopping/files/img_products/full_71-006-09(3).jpg,https://goorin.ru/components/com_jshopping/files/img_products/full_71-006-09(4).jpg,https://goorin.ru/components/com_jshopping/files/img_products/full_71-006-09(5).jpg</t>
  </si>
  <si>
    <t>950528057</t>
  </si>
  <si>
    <t>9505280</t>
  </si>
  <si>
    <t>Кепка FREDRIKSON арт. 3190-630/77 (серый)</t>
  </si>
  <si>
    <t>Кепка восьмиклинка FREDRIKSON 3190-630/77, размер 57</t>
  </si>
  <si>
    <t>https://hatsandcaps.ru/components/com_jshopping/files/img_products/full_95-052-80%280%29.jpg</t>
  </si>
  <si>
    <t>Кепка восьмиклинка с лопатообразным козырьком от финского бренда Fredrikson. Основа кепки и козырек выполнены из мягкой смесовой ткани, состоящей из шерсти и полиамида. Ткань имитирует технику пэчворк с вариациями черно-белых рисунков с разными паттернами. Акцентная деталь – овальный ярлычок с названием бренда сбоку. Подкладка выполнена из чистой вискозы серого цвета, что исключает появление аллергических реакций и неприятных ощущений. Для комфортной посадки внутри пришита гладкая лента. На подкладке – фирменная нашивка с датой основания бренда –1887. Длина козырька – 6 см, глубина – 15 см. Модель подбирается в соответствии с таблицей размеров. Эффектная вариация на тему кепки восьмиклинки отлично впишется в базовый стильный гардероб.</t>
  </si>
  <si>
    <t>95-052-80-57</t>
  </si>
  <si>
    <t>2077199142581,2077199142581</t>
  </si>
  <si>
    <t>https://hatsandcaps.ru/components/com_jshopping/files/img_products/full_95-052-80%5Bm2%5D.jpg,https://hatsandcaps.ru/components/com_jshopping/files/img_products/full_95-052-80%5Bw1%5D.jpg,https://hatsandcaps.ru/components/com_jshopping/files/img_products/full_95-052-80%281%29.jpg,https://hatsandcaps.ru/components/com_jshopping/files/img_products/full_95-052-80%282%29.jpg,https://hatsandcaps.ru/components/com_jshopping/files/img_products/full_95-052-80%283%29.jpg,https://hatsandcaps.ru/components/com_jshopping/files/img_products/full_95-052-80%284%29.jpg,https://hatsandcaps.ru/components/com_jshopping/files/img_products/full_95-052-80%285%29.jpg,https://hatsandcaps.ru/components/com_jshopping/files/img_products/full_95-052-80%286%29.jpg,https://hatsandcaps.ru/components/com_jshopping/files/img_products/full_95-052-80%5Bm1%5D.jpg</t>
  </si>
  <si>
    <t>950528059</t>
  </si>
  <si>
    <t>Кепка восьмиклинка FREDRIKSON 3190-630/77, размер 59</t>
  </si>
  <si>
    <t>95-052-80-59</t>
  </si>
  <si>
    <t>2077199142567,2077199142567</t>
  </si>
  <si>
    <t>950528058</t>
  </si>
  <si>
    <t>Кепка восьмиклинка FREDRIKSON 3190-630/77, размер 58</t>
  </si>
  <si>
    <t>95-052-80-58</t>
  </si>
  <si>
    <t>2077199142574,2077199142574</t>
  </si>
  <si>
    <t>772080259</t>
  </si>
  <si>
    <t>7720802</t>
  </si>
  <si>
    <t>Кепка R MOUNTAIN арт. B-631 (бежевый)</t>
  </si>
  <si>
    <t>Кепка R MOUNTAIN арт. B-631 (бежевый), размер 59</t>
  </si>
  <si>
    <t>https://goorin.ru/components/com_jshopping/files/img_products/full_77-208-02(0).jpg</t>
  </si>
  <si>
    <t>Кепки &lt;br/&gt;&lt;br/&gt; Цвет: бежевый &lt;br/&gt; Размер (обхват головы в см.): 59 &lt;br/&gt; Страна: Китай &lt;br/&gt; Сезон: летний &lt;br/&gt; Состав: 90% хлопок - 10% полиэстер</t>
  </si>
  <si>
    <t>77-208-02-59</t>
  </si>
  <si>
    <t>2000000035901,2000000035901</t>
  </si>
  <si>
    <t>213131455</t>
  </si>
  <si>
    <t>2131314</t>
  </si>
  <si>
    <t>Кепка BAILEY арт. 25471BH BYLES (коричневый)</t>
  </si>
  <si>
    <t>Кепка BAILEY арт. 25471BH BYLES (коричневый), размер 55</t>
  </si>
  <si>
    <t>https://goorin.ru/components/com_jshopping/files/img_products/full_21-313-14(0).jpg</t>
  </si>
  <si>
    <t>BYLES - стильная кожаная кепка аэродром от бренда Bailey. Современный дизайн и традиционная форма соединились в этой модели! Кепка выполнена из семи поперечно сшитых полосок натуральной кожи, которые мягкими волнами спускаются ближе к краю козырька. Козырёк снизу также отделан натуральной кожей в тон изделия. Сбоку модель украшена небольшой металлической заклепкой с названием бренда, а внутри снабжена плотной текстильной подкладкой. Также внутри по окружности вшита специальная лента для комфортной посадки головного убора.  &lt;br/&gt;&lt;br/&gt; Цвет: коричневый &lt;br/&gt; Размер (обхват головы в см.): 55 &lt;br/&gt; Страна: Китай &lt;br/&gt; Сезон: всесезон &lt;br/&gt; Состав: 100% натуральная кожа</t>
  </si>
  <si>
    <t>21-313-14-55</t>
  </si>
  <si>
    <t>2000009043198,2000009043198</t>
  </si>
  <si>
    <t>214660161</t>
  </si>
  <si>
    <t>2146601</t>
  </si>
  <si>
    <t>Кепка BAILEY арт. 90104BH SOREN (светло-серый)</t>
  </si>
  <si>
    <t>Кепка BAILEY арт. 90104BH SOREN (светло-серый), размер 61</t>
  </si>
  <si>
    <t>https://goorin.ru/components/com_jshopping/files/img_products/full_21-466-01(0).jpg</t>
  </si>
  <si>
    <t>Кепки &lt;br/&gt;&lt;br/&gt; Цвет: светло-серый &lt;br/&gt; Размер (обхват головы в см.): 61 &lt;br/&gt; Страна: Китай &lt;br/&gt; Сезон: летний &lt;br/&gt; Состав: 55% лен - 45% хлопок</t>
  </si>
  <si>
    <t>21-466-01-61</t>
  </si>
  <si>
    <t>2000009051872,2000009051872</t>
  </si>
  <si>
    <t>https://goorin.ru/components/com_jshopping/files/img_products/full_21-466-01(1).jpg,https://goorin.ru/components/com_jshopping/files/img_products/full_21-466-01(2).jpg,https://goorin.ru/components/com_jshopping/files/img_products/full_21-466-01(3).jpg</t>
  </si>
  <si>
    <t>806781957</t>
  </si>
  <si>
    <t>8067819</t>
  </si>
  <si>
    <t>Кепка HERMAN арт. ADVANCER 025 (голубой)</t>
  </si>
  <si>
    <t>Кепка HERMAN арт. ADVANCER 025 (голубой), размер 57</t>
  </si>
  <si>
    <t>https://goorin.ru/components/com_jshopping/files/img_products/full_80-678-19(0).jpg</t>
  </si>
  <si>
    <t>80-678-19-57</t>
  </si>
  <si>
    <t>2077199018831,2077199018831</t>
  </si>
  <si>
    <t>https://goorin.ru/components/com_jshopping/files/img_products/full_80-678-19(1).jpg,https://goorin.ru/components/com_jshopping/files/img_products/full_80-678-19(2).jpg</t>
  </si>
  <si>
    <t>213131457</t>
  </si>
  <si>
    <t>Кепка BAILEY арт. 25471BH BYLES (коричневый), размер 57</t>
  </si>
  <si>
    <t>BYLES - стильная кожаная кепка аэродром от бренда Bailey. Современный дизайн и традиционная форма соединились в этой модели! Кепка выполнена из семи поперечно сшитых полосок натуральной кожи, которые мягкими волнами спускаются ближе к краю козырька. Козырёк снизу также отделан натуральной кожей в тон изделия. Сбоку модель украшена небольшой металлической заклепкой с названием бренда, а внутри снабжена плотной текстильной подкладкой. Также внутри по окружности вшита специальная лента для комфортной посадки головного убора.  &lt;br/&gt;&lt;br/&gt; Цвет: коричневый &lt;br/&gt; Размер (обхват головы в см.): 57 &lt;br/&gt; Страна: Китай &lt;br/&gt; Сезон: всесезон &lt;br/&gt; Состав: 100% натуральная кожа</t>
  </si>
  <si>
    <t>21-313-14-57</t>
  </si>
  <si>
    <t>2077199008986,2077199008986</t>
  </si>
  <si>
    <t>213131459</t>
  </si>
  <si>
    <t>Кепка BAILEY арт. 25471BH BYLES (коричневый), размер 59</t>
  </si>
  <si>
    <t>BYLES - стильная кожаная кепка аэродром от бренда Bailey. Современный дизайн и традиционная форма соединились в этой модели! Кепка выполнена из семи поперечно сшитых полосок натуральной кожи, которые мягкими волнами спускаются ближе к краю козырька. Козырёк снизу также отделан натуральной кожей в тон изделия. Сбоку модель украшена небольшой металлической заклепкой с названием бренда, а внутри снабжена плотной текстильной подкладкой. Также внутри по окружности вшита специальная лента для комфортной посадки головного убора.  &lt;br/&gt;&lt;br/&gt; Цвет: коричневый &lt;br/&gt; Размер (обхват головы в см.): 59 &lt;br/&gt; Страна: Китай &lt;br/&gt; Сезон: всесезон &lt;br/&gt; Состав: 100% натуральная кожа</t>
  </si>
  <si>
    <t>21-313-14-59</t>
  </si>
  <si>
    <t>2000000034546,2000000034546</t>
  </si>
  <si>
    <t>212370861</t>
  </si>
  <si>
    <t>Кепка BAILEY арт. 90064 DRAYER (серый), размер 61</t>
  </si>
  <si>
    <t>Кепки &lt;br/&gt;&lt;br/&gt; Цвет: серый &lt;br/&gt; Размер (обхват головы в см.): 61 &lt;br/&gt; Страна: Китай &lt;br/&gt; Сезон: всесезон &lt;br/&gt; Состав: 70% лен - 30% хлопок</t>
  </si>
  <si>
    <t>21-237-08-61</t>
  </si>
  <si>
    <t>2000000026220,2000000026220</t>
  </si>
  <si>
    <t>802841959</t>
  </si>
  <si>
    <t>8028419</t>
  </si>
  <si>
    <t>Кепка HERMAN арт. USURPER S1707 (голубой)</t>
  </si>
  <si>
    <t>Кепка HERMAN арт. USURPER S1707 (голубой), размер 59</t>
  </si>
  <si>
    <t>https://goorin.ru/components/com_jshopping/files/img_products/full_80-284-19(0).jpg</t>
  </si>
  <si>
    <t>Usurper - летняя, шёлковая уточка от Herman. Изготовлена в Италии. Это универсальная, лёгкая и очень приятная на ощупь модель приглушённого, голубого цвета, с узором в тонкую, красно-коричневую клетку. Головной убор сшит из шести клиньев, его верх украшен пуговкой. Поверхность аксессуара имеет лёгкое свечение за счёт гладкой ткани. Козырёк можно слегка изогнуть, подстроив индивидуально под овал лица. Сбоку кепка отмечена логотипом бренда Herman. Внутри пришита тонкая подкладка, и лента для самой комфортной посадки на голову. Добавьте стильный Usurper в Ваш летний образ, эта кепка однозначно придётся Вам по душе! &lt;br/&gt;&lt;br/&gt; Цвет: голубой &lt;br/&gt; Размер (обхват головы в см.): 59 &lt;br/&gt; Страна: Италия &lt;br/&gt; Сезон: летний &lt;br/&gt; Состав: 100% шелк</t>
  </si>
  <si>
    <t>80-284-19-59</t>
  </si>
  <si>
    <t>2000009029703,2000009029703</t>
  </si>
  <si>
    <t>https://goorin.ru/components/com_jshopping/files/img_products/full_80-284-19(1).jpg,https://goorin.ru/components/com_jshopping/files/img_products/full_80-284-19(2).jpg,https://goorin.ru/components/com_jshopping/files/img_products/full_80-284-19[g1].jpg</t>
  </si>
  <si>
    <t>802841958</t>
  </si>
  <si>
    <t>Кепка HERMAN арт. USURPER S1707 (голубой), размер 58</t>
  </si>
  <si>
    <t>Usurper - летняя, шёлковая уточка от Herman. Изготовлена в Италии. Это универсальная, лёгкая и очень приятная на ощупь модель приглушённого, голубого цвета, с узором в тонкую, красно-коричневую клетку. Головной убор сшит из шести клиньев, его верх украшен пуговкой. Поверхность аксессуара имеет лёгкое свечение за счёт гладкой ткани. Козырёк можно слегка изогнуть, подстроив индивидуально под овал лица. Сбоку кепка отмечена логотипом бренда Herman. Внутри пришита тонкая подкладка, и лента для самой комфортной посадки на голову. Добавьте стильный Usurper в Ваш летний образ, эта кепка однозначно придётся Вам по душе! &lt;br/&gt;&lt;br/&gt; Цвет: голубой &lt;br/&gt; Размер (обхват головы в см.): 58 &lt;br/&gt; Страна: Италия &lt;br/&gt; Сезон: летний &lt;br/&gt; Состав: 100% шелк</t>
  </si>
  <si>
    <t>80-284-19-58</t>
  </si>
  <si>
    <t>2000009029697,2000009029697</t>
  </si>
  <si>
    <t>802841957</t>
  </si>
  <si>
    <t>Кепка HERMAN арт. USURPER S1707 (голубой), размер 57</t>
  </si>
  <si>
    <t>Usurper - летняя, шёлковая уточка от Herman. Изготовлена в Италии. Это универсальная, лёгкая и очень приятная на ощупь модель приглушённого, голубого цвета, с узором в тонкую, красно-коричневую клетку. Головной убор сшит из шести клиньев, его верх украшен пуговкой. Поверхность аксессуара имеет лёгкое свечение за счёт гладкой ткани. Козырёк можно слегка изогнуть, подстроив индивидуально под овал лица. Сбоку кепка отмечена логотипом бренда Herman. Внутри пришита тонкая подкладка, и лента для самой комфортной посадки на голову. Добавьте стильный Usurper в Ваш летний образ, эта кепка однозначно придётся Вам по душе! &lt;br/&gt;&lt;br/&gt; Цвет: голубой &lt;br/&gt; Размер (обхват головы в см.): 57 &lt;br/&gt; Страна: Италия &lt;br/&gt; Сезон: летний &lt;br/&gt; Состав: 100% шелк</t>
  </si>
  <si>
    <t>80-284-19-57</t>
  </si>
  <si>
    <t>2000009029680,2000009029680</t>
  </si>
  <si>
    <t>030022257</t>
  </si>
  <si>
    <t>300222</t>
  </si>
  <si>
    <t>Кепка KANGOL арт. 0258BC Wool 504 (голубой)</t>
  </si>
  <si>
    <t>https://hatsandcaps.ru/components/com_jshopping/files/img_products/full_03-002-22%280%29.jpg</t>
  </si>
  <si>
    <t>03-002-22-57</t>
  </si>
  <si>
    <t>2077199123863,2077199123863</t>
  </si>
  <si>
    <t>https://hatsandcaps.ru/components/com_jshopping/files/img_products/full_03-002-22%5Bw1%5D.jpg,https://hatsandcaps.ru/components/com_jshopping/files/img_products/full_03-002-22%281%29.jpg,https://hatsandcaps.ru/components/com_jshopping/files/img_products/full_03-002-22%282%29.jpg,https://hatsandcaps.ru/components/com_jshopping/files/img_products/full_03-002-22%283%29.jpg,https://hatsandcaps.ru/components/com_jshopping/files/img_products/full_03-002-22%284%29.jpg,https://hatsandcaps.ru/components/com_jshopping/files/img_products/full_03-002-22%285%29.jpg,https://hatsandcaps.ru/components/com_jshopping/files/img_products/full_03-002-22%286%29.jpg,https://hatsandcaps.ru/components/com_jshopping/files/img_products/full_03-002-22%5Bm1%5D.jpg</t>
  </si>
  <si>
    <t>030022259</t>
  </si>
  <si>
    <t>03-002-22-59</t>
  </si>
  <si>
    <t>2077199123870,2077199123870</t>
  </si>
  <si>
    <t>212370859</t>
  </si>
  <si>
    <t>Кепка BAILEY арт. 90064 DRAYER (серый), размер 59</t>
  </si>
  <si>
    <t>Кепки &lt;br/&gt;&lt;br/&gt; Цвет: серый &lt;br/&gt; Размер (обхват головы в см.): 59 &lt;br/&gt; Страна: Китай &lt;br/&gt; Сезон: всесезон &lt;br/&gt; Состав: 70% лен - 30% хлопок</t>
  </si>
  <si>
    <t>21-237-08-59</t>
  </si>
  <si>
    <t>2000000018478,2000000018478</t>
  </si>
  <si>
    <t>802841962</t>
  </si>
  <si>
    <t>Кепка HERMAN арт. USURPER S1707 (голубой), размер 62</t>
  </si>
  <si>
    <t>Usurper - летняя, шёлковая уточка от Herman. Изготовлена в Италии. Это универсальная, лёгкая и очень приятная на ощупь модель приглушённого, голубого цвета, с узором в тонкую, красно-коричневую клетку. Головной убор сшит из шести клиньев, его верх украшен пуговкой. Поверхность аксессуара имеет лёгкое свечение за счёт гладкой ткани. Козырёк можно слегка изогнуть, подстроив индивидуально под овал лица. Сбоку кепка отмечена логотипом бренда Herman. Внутри пришита тонкая подкладка, и лента для самой комфортной посадки на голову. Добавьте стильный Usurper в Ваш летний образ, эта кепка однозначно придётся Вам по душе! &lt;br/&gt;&lt;br/&gt; Цвет: голубой &lt;br/&gt; Размер (обхват головы в см.): 62 &lt;br/&gt; Страна: Италия &lt;br/&gt; Сезон: летний &lt;br/&gt; Состав: 100% шелк</t>
  </si>
  <si>
    <t>80-284-19-62</t>
  </si>
  <si>
    <t>2000009057768,2000009057768</t>
  </si>
  <si>
    <t>212370857</t>
  </si>
  <si>
    <t>Кепка BAILEY арт. 90064 DRAYER (серый), размер 57</t>
  </si>
  <si>
    <t>Кепки &lt;br/&gt;&lt;br/&gt; Цвет: серый &lt;br/&gt; Размер (обхват головы в см.): 57 &lt;br/&gt; Страна: Китай &lt;br/&gt; Сезон: всесезон &lt;br/&gt; Состав: 70% лен - 30% хлопок</t>
  </si>
  <si>
    <t>21-237-08-57</t>
  </si>
  <si>
    <t>2000000026206,2000000026206</t>
  </si>
  <si>
    <t>802841961</t>
  </si>
  <si>
    <t>Кепка HERMAN арт. USURPER S1707 (голубой), размер 61</t>
  </si>
  <si>
    <t>Usurper - летняя, шёлковая уточка от Herman. Изготовлена в Италии. Это универсальная, лёгкая и очень приятная на ощупь модель приглушённого, голубого цвета, с узором в тонкую, красно-коричневую клетку. Головной убор сшит из шести клиньев, его верх украшен пуговкой. Поверхность аксессуара имеет лёгкое свечение за счёт гладкой ткани. Козырёк можно слегка изогнуть, подстроив индивидуально под овал лица. Сбоку кепка отмечена логотипом бренда Herman. Внутри пришита тонкая подкладка, и лента для самой комфортной посадки на голову. Добавьте стильный Usurper в Ваш летний образ, эта кепка однозначно придётся Вам по душе! &lt;br/&gt;&lt;br/&gt; Цвет: голубой &lt;br/&gt; Размер (обхват головы в см.): 61 &lt;br/&gt; Страна: Италия &lt;br/&gt; Сезон: летний &lt;br/&gt; Состав: 100% шелк</t>
  </si>
  <si>
    <t>80-284-19-61</t>
  </si>
  <si>
    <t>2000009029727,2000009029727</t>
  </si>
  <si>
    <t>910121859</t>
  </si>
  <si>
    <t>9101218</t>
  </si>
  <si>
    <t>Кепка GOORIN BROTHERS арт. 103-4141 (красный)</t>
  </si>
  <si>
    <t>Кепка GOORIN BROTHERS арт. 103-4141 (красный), размер 59</t>
  </si>
  <si>
    <t>https://goorin.ru/components/com_jshopping/files/img_products/full_91-012-18(0).jpg</t>
  </si>
  <si>
    <t>Ruthy - уникальная в своём роде кепка картуз из коллекции Heritage. Сшита из мягчайшей замши Wolverine, известной своей великолепной отделкой и способности отталкивать влагу и грязь. Яркий независимый вид и отточенный стиль этой кепки придадут уверенности вашему гардеробу. Отлично для весеннего и осеннего сезона. Носите Ruthy с тренчем или курткой и джинсами. &lt;br/&gt;&lt;br/&gt; Цвет: красный &lt;br/&gt; Размер (обхват головы в см.): 59 &lt;br/&gt; Страна: Соединенные Штаты &lt;br/&gt; Сезон: всесезон &lt;br/&gt; Состав: 100% замша</t>
  </si>
  <si>
    <t>91-012-18-59</t>
  </si>
  <si>
    <t>2000000021355,2000000021355</t>
  </si>
  <si>
    <t>https://goorin.ru/components/com_jshopping/files/img_products/full_91-012-18(1).jpg,https://goorin.ru/components/com_jshopping/files/img_products/full_91-012-18(2).jpg,https://goorin.ru/components/com_jshopping/files/img_products/full_91-012-18(3).jpg,https://goorin.ru/components/com_jshopping/files/img_products/full_91-012-18(4).jpg,https://goorin.ru/components/com_jshopping/files/img_products/full_91-012-18(5).jpg,https://goorin.ru/components/com_jshopping/files/img_products/full_91-012-18(7).jpg</t>
  </si>
  <si>
    <t>950528060</t>
  </si>
  <si>
    <t>Кепка восьмиклинка FREDRIKSON 3190-630/77, размер 60</t>
  </si>
  <si>
    <t>95-052-80-60</t>
  </si>
  <si>
    <t>2077199142550,2077199142550</t>
  </si>
  <si>
    <t>802841960</t>
  </si>
  <si>
    <t>Кепка HERMAN арт. USURPER S1707 (голубой), размер 60</t>
  </si>
  <si>
    <t>Usurper - летняя, шёлковая уточка от Herman. Изготовлена в Италии. Это универсальная, лёгкая и очень приятная на ощупь модель приглушённого, голубого цвета, с узором в тонкую, красно-коричневую клетку. Головной убор сшит из шести клиньев, его верх украшен пуговкой. Поверхность аксессуара имеет лёгкое свечение за счёт гладкой ткани. Козырёк можно слегка изогнуть, подстроив индивидуально под овал лица. Сбоку кепка отмечена логотипом бренда Herman. Внутри пришита тонкая подкладка, и лента для самой комфортной посадки на голову. Добавьте стильный Usurper в Ваш летний образ, эта кепка однозначно придётся Вам по душе! &lt;br/&gt;&lt;br/&gt; Цвет: голубой &lt;br/&gt; Размер (обхват головы в см.): 60 &lt;br/&gt; Страна: Италия &lt;br/&gt; Сезон: летний &lt;br/&gt; Состав: 100% шелк</t>
  </si>
  <si>
    <t>80-284-19-60</t>
  </si>
  <si>
    <t>2000009029710,2000009029710</t>
  </si>
  <si>
    <t>021261456</t>
  </si>
  <si>
    <t>212614</t>
  </si>
  <si>
    <t>Кепка STETSON арт. 6840317 HATTERAS (коричневый / голубой)</t>
  </si>
  <si>
    <t>Кепка STETSON арт. 6840317 HATTERAS (коричневый / голубой), размер 56</t>
  </si>
  <si>
    <t>https://goorin.ru/components/com_jshopping/files/img_products/full_02-126-14(0).jpg</t>
  </si>
  <si>
    <t>Кепки &lt;br/&gt;&lt;br/&gt; Цвет: коричневый / голубой &lt;br/&gt; Размер (обхват головы в см.): 56 &lt;br/&gt; Страна: Болгария &lt;br/&gt; Сезон: всесезон &lt;br/&gt; Состав: 100% шерсть</t>
  </si>
  <si>
    <t>02-126-14-56</t>
  </si>
  <si>
    <t>2077199024405,2077199024405</t>
  </si>
  <si>
    <t>https://goorin.ru/components/com_jshopping/files/img_products/full_02-126-14(1).jpg,https://goorin.ru/components/com_jshopping/files/img_products/full_02-126-14(2).jpg,https://goorin.ru/components/com_jshopping/files/img_products/full_02-126-14(3).jpg,https://goorin.ru/components/com_jshopping/files/img_products/full_02-126-14(4).jpg</t>
  </si>
  <si>
    <t>600940959</t>
  </si>
  <si>
    <t>6009409</t>
  </si>
  <si>
    <t>Кепка CHRISTYS арт. BRETTON csk100456 (черный)</t>
  </si>
  <si>
    <t>Кепка CHRISTYS арт. BRETTON csk100456 (черный), размер 59</t>
  </si>
  <si>
    <t>https://goorin.ru/components/com_jshopping/files/img_products/full_60-094-09(0).jpg</t>
  </si>
  <si>
    <t>Bretton - стильная, лёгкая кепка картуз от Christys. Модель изготовлена из льна универсальной расцветки.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эмблемами Christys по бокам. Внутри кепки пришита лента для удобной посадки на голову и тонкая подкладка с логотипом бренда. Плюс облегчённой фуражки в том, что она способна подстраиваться под облик, дополняя наряд недостающими чертами. Лёгкому платью и сарафану картуз добавит сдержанность, а строгим брюкам и рубашке - игривость. Bretton замечательно подойдёт к любому casual образу, придаст завершённость наряду! &lt;br/&gt;&lt;br/&gt; Цвет: черный &lt;br/&gt; Размер (обхват головы в см.): 59 &lt;br/&gt; Страна: Китай &lt;br/&gt; Сезон: летний &lt;br/&gt; Состав: 100% лен</t>
  </si>
  <si>
    <t>60-094-09-59</t>
  </si>
  <si>
    <t>2000000063850,2000000063850</t>
  </si>
  <si>
    <t>910121857</t>
  </si>
  <si>
    <t>Кепка GOORIN BROTHERS арт. 103-4141 (красный), размер 57</t>
  </si>
  <si>
    <t>Ruthy - уникальная в своём роде кепка картуз из коллекции Heritage. Сшита из мягчайшей замши Wolverine, известной своей великолепной отделкой и способности отталкивать влагу и грязь. Яркий независимый вид и отточенный стиль этой кепки придадут уверенности вашему гардеробу. Отлично для весеннего и осеннего сезона. Носите Ruthy с тренчем или курткой и джинсами. &lt;br/&gt;&lt;br/&gt; Цвет: красный &lt;br/&gt; Размер (обхват головы в см.): 57 &lt;br/&gt; Страна: Соединенные Штаты &lt;br/&gt; Сезон: всесезон &lt;br/&gt; Состав: 100% замша</t>
  </si>
  <si>
    <t>91-012-18-57</t>
  </si>
  <si>
    <t>2000000021362,2000000021362</t>
  </si>
  <si>
    <t>950528062</t>
  </si>
  <si>
    <t>Кепка восьмиклинка FREDRIKSON 3190-630/77, размер 62</t>
  </si>
  <si>
    <t>95-052-80-62</t>
  </si>
  <si>
    <t>2077199142536,2077199142536</t>
  </si>
  <si>
    <t>021261455</t>
  </si>
  <si>
    <t>Кепка STETSON арт. 6840317 HATTERAS (коричневый / голубой), размер 55</t>
  </si>
  <si>
    <t>Кепки &lt;br/&gt;&lt;br/&gt; Цвет: коричневый / голубой &lt;br/&gt; Размер (обхват головы в см.): 55 &lt;br/&gt; Страна: Болгария &lt;br/&gt; Сезон: всесезон &lt;br/&gt; Состав: 100% шерсть</t>
  </si>
  <si>
    <t>02-126-14-55</t>
  </si>
  <si>
    <t>2077199024399,2077199024399</t>
  </si>
  <si>
    <t>021330559</t>
  </si>
  <si>
    <t>213305</t>
  </si>
  <si>
    <t>Кепка STETSON арт. 6860501 8-PANEL WOOLRICH (темно-серый)</t>
  </si>
  <si>
    <t>Кепка STETSON арт. 6860501 8-PANEL WOOLRICH (темно-серый), размер 59</t>
  </si>
  <si>
    <t>https://goorin.ru/components/com_jshopping/files/img_products/full_02-133-05(0).jpg</t>
  </si>
  <si>
    <t>Твидовый картуз в «елочку». Модель 8-PANEL WOOLRICH от американского бренда Stetson выполнена в темных сдержанных тонах. Нити чёрного и бежевого цветов образуют на ткани мелкий узор «ёлочка». Округлый козырёк средней длины. Сверху модель украшает пуговка, обтянутая в тон изделия. Небольшой металлический значок дополняет аксессуар сбоку. Легкая подкладка с логотипом бренда и лента внутри кепки обеспечивают комфортную посадку на голову. Подбирается согласно размеру. &lt;br/&gt;&lt;br/&gt; Цвет: темно-серый &lt;br/&gt; Размер (обхват головы в см.): 59 &lt;br/&gt; Страна: Китай &lt;br/&gt; Сезон: всесезон &lt;br/&gt; Состав: 85% шерсть - 15% полиамид</t>
  </si>
  <si>
    <t>02-133-05-59</t>
  </si>
  <si>
    <t>2077199015922,2077199015922</t>
  </si>
  <si>
    <t>https://goorin.ru/components/com_jshopping/files/img_products/full_02-133-05(1).jpg,https://goorin.ru/components/com_jshopping/files/img_products/full_02-133-05(2).jpg,https://goorin.ru/components/com_jshopping/files/img_products/full_02-133-05(3).jpg,https://goorin.ru/components/com_jshopping/files/img_products/full_02-133-05(4).jpg,https://goorin.ru/components/com_jshopping/files/img_products/full_02-133-05(5).jpg</t>
  </si>
  <si>
    <t>950528061</t>
  </si>
  <si>
    <t>Кепка восьмиклинка FREDRIKSON 3190-630/77, размер 61</t>
  </si>
  <si>
    <t>95-052-80-61</t>
  </si>
  <si>
    <t>2077199142543,2077199142543</t>
  </si>
  <si>
    <t>030460661</t>
  </si>
  <si>
    <t>304606</t>
  </si>
  <si>
    <t>Кепка KANGOL арт. K3164HT Wool Hawker (синий)</t>
  </si>
  <si>
    <t>Кепка KANGOL арт. K3164HT Wool Hawker (синий), размер 61</t>
  </si>
  <si>
    <t>https://goorin.ru/components/com_jshopping/files/img_products/full_03-046-06(0).jpg</t>
  </si>
  <si>
    <t>Шерстяная кепка восьмиклинка. Модель Wool Hawker от английского бренда Kangol. Аксессуар выполнен в темно-синем цвете. Особенностью данной модели является отсутствие видимых швов в отделке. Козырек аксессуара прямой, верх венчает пуговка, обтянутая в тон ткани. Дополнительная декоративная деталь на задней панели – черный кенгуру и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синий &lt;br/&gt; Размер (обхват головы в см.): 61 &lt;br/&gt; Страна: Тайвань &lt;br/&gt; Сезон: всесезон &lt;br/&gt; Состав: 70% шерсть - 30% акрил</t>
  </si>
  <si>
    <t>03-046-06-61</t>
  </si>
  <si>
    <t>2077199057892,2077199057892</t>
  </si>
  <si>
    <t>https://goorin.ru/components/com_jshopping/files/img_products/full_03-046-06(1).jpg,https://goorin.ru/components/com_jshopping/files/img_products/full_03-046-06(2).jpg,https://goorin.ru/components/com_jshopping/files/img_products/full_03-046-06(3).jpg,https://goorin.ru/components/com_jshopping/files/img_products/full_03-046-06(4).jpg,https://goorin.ru/components/com_jshopping/files/img_products/full_03-046-06(5).jpg,https://goorin.ru/components/com_jshopping/files/img_products/full_03-046-06(8).jpg,https://goorin.ru/components/com_jshopping/files/img_products/full_03-046-06[w1].jpg</t>
  </si>
  <si>
    <t>772080261</t>
  </si>
  <si>
    <t>Кепка R MOUNTAIN арт. B-631 (бежевый), размер 61</t>
  </si>
  <si>
    <t>Кепки &lt;br/&gt;&lt;br/&gt; Цвет: бежевый &lt;br/&gt; Размер (обхват головы в см.): 61 &lt;br/&gt; Страна: Китай &lt;br/&gt; Сезон: летний &lt;br/&gt; Состав: 90% хлопок - 10% полиэстер</t>
  </si>
  <si>
    <t>77-208-02-61</t>
  </si>
  <si>
    <t>2000000035918,2000000035918</t>
  </si>
  <si>
    <t>021261459</t>
  </si>
  <si>
    <t>Кепка STETSON арт. 6840317 HATTERAS (коричневый / голубой), размер 59</t>
  </si>
  <si>
    <t>Кепки &lt;br/&gt;&lt;br/&gt; Цвет: коричневый / голубой &lt;br/&gt; Размер (обхват головы в см.): 59 &lt;br/&gt; Страна: Болгария &lt;br/&gt; Сезон: всесезон &lt;br/&gt; Состав: 100% шерсть</t>
  </si>
  <si>
    <t>02-126-14-59</t>
  </si>
  <si>
    <t>2077199024436,2077199024436</t>
  </si>
  <si>
    <t>021330555</t>
  </si>
  <si>
    <t>Кепка STETSON арт. 6860501 8-PANEL WOOLRICH (темно-серый), размер 55</t>
  </si>
  <si>
    <t>Твидовый картуз в «елочку». Модель 8-PANEL WOOLRICH от американского бренда Stetson выполнена в темных сдержанных тонах. Нити чёрного и бежевого цветов образуют на ткани мелкий узор «ёлочка». Округлый козырёк средней длины. Сверху модель украшает пуговка, обтянутая в тон изделия. Небольшой металлический значок дополняет аксессуар сбоку. Легкая подкладка с логотипом бренда и лента внутри кепки обеспечивают комфортную посадку на голову. Подбирается согласно размеру. &lt;br/&gt;&lt;br/&gt; Цвет: темно-серый &lt;br/&gt; Размер (обхват головы в см.): 55 &lt;br/&gt; Страна: Китай &lt;br/&gt; Сезон: всесезон &lt;br/&gt; Состав: 85% шерсть - 15% полиамид</t>
  </si>
  <si>
    <t>02-133-05-55</t>
  </si>
  <si>
    <t>2077199015908,2077199015908</t>
  </si>
  <si>
    <t>023260661</t>
  </si>
  <si>
    <t>232606</t>
  </si>
  <si>
    <t>Кепка STETSON арт. 6621501 DUCK CAP COTTON LINEN (синий)</t>
  </si>
  <si>
    <t>Кепка STETSON арт. 6621501 DUCK CAP COTTON LINEN (синий), размер 61</t>
  </si>
  <si>
    <t>https://goorin.ru/components/com_jshopping/files/img_products/full_02-326-06(0).jpg</t>
  </si>
  <si>
    <t>Легкая кепка с узором «елочка». DUCK CAP COTTON LINEN – кепка уточка, выполнена в классическом сером цвете. Темные и светлые тонкие полосы образуют на ткани узор елочка. Слегка изогнутый козырек чуть выдается из-под купола кепки. Сбоку головной убор дополнен металлическим значком с названием бренда Stetson. Внутри подкладка и лента для идеальной посадки на голову. Размер подбирается индивидуально. Аксессуар изготовлен в Болгарии. &lt;br/&gt;&lt;br/&gt; Цвет: синий &lt;br/&gt; Размер (обхват головы в см.): 61 &lt;br/&gt; Страна: Болгария &lt;br/&gt; Сезон: всесезон &lt;br/&gt; Состав: 50% хлопок - 49% лен - 1% эластан</t>
  </si>
  <si>
    <t>02-326-06-61</t>
  </si>
  <si>
    <t>2077199061417,2077199061417</t>
  </si>
  <si>
    <t>https://goorin.ru/components/com_jshopping/files/img_products/full_02-326-06(1).jpg,https://goorin.ru/components/com_jshopping/files/img_products/full_02-326-06(2).jpg,https://goorin.ru/components/com_jshopping/files/img_products/full_02-326-06(3).jpg,https://goorin.ru/components/com_jshopping/files/img_products/full_02-326-06(4).jpg,https://goorin.ru/components/com_jshopping/files/img_products/full_02-326-06(5).jpg</t>
  </si>
  <si>
    <t>021261458</t>
  </si>
  <si>
    <t>Кепка STETSON арт. 6840317 HATTERAS (коричневый / голубой), размер 58</t>
  </si>
  <si>
    <t>Кепки &lt;br/&gt;&lt;br/&gt; Цвет: коричневый / голубой &lt;br/&gt; Размер (обхват головы в см.): 58 &lt;br/&gt; Страна: Болгария &lt;br/&gt; Сезон: всесезон &lt;br/&gt; Состав: 100% шерсть</t>
  </si>
  <si>
    <t>02-126-14-58</t>
  </si>
  <si>
    <t>2077199024429,2077199024429</t>
  </si>
  <si>
    <t>021261457</t>
  </si>
  <si>
    <t>Кепка STETSON арт. 6840317 HATTERAS (коричневый / голубой), размер 57</t>
  </si>
  <si>
    <t>Кепки &lt;br/&gt;&lt;br/&gt; Цвет: коричневый / голубой &lt;br/&gt; Размер (обхват головы в см.): 57 &lt;br/&gt; Страна: Болгария &lt;br/&gt; Сезон: всесезон &lt;br/&gt; Состав: 100% шерсть</t>
  </si>
  <si>
    <t>02-126-14-57</t>
  </si>
  <si>
    <t>2077199024412,2077199024412</t>
  </si>
  <si>
    <t>021330557</t>
  </si>
  <si>
    <t>Кепка STETSON арт. 6860501 8-PANEL WOOLRICH (темно-серый), размер 57</t>
  </si>
  <si>
    <t>Твидовый картуз в «елочку». Модель 8-PANEL WOOLRICH от американского бренда Stetson выполнена в темных сдержанных тонах. Нити чёрного и бежевого цветов образуют на ткани мелкий узор «ёлочка». Округлый козырёк средней длины. Сверху модель украшает пуговка, обтянутая в тон изделия. Небольшой металлический значок дополняет аксессуар сбоку. Легкая подкладка с логотипом бренда и лента внутри кепки обеспечивают комфортную посадку на голову. Подбирается согласно размеру. &lt;br/&gt;&lt;br/&gt; Цвет: темно-серый &lt;br/&gt; Размер (обхват головы в см.): 57 &lt;br/&gt; Страна: Китай &lt;br/&gt; Сезон: всесезон &lt;br/&gt; Состав: 85% шерсть - 15% полиамид</t>
  </si>
  <si>
    <t>02-133-05-57</t>
  </si>
  <si>
    <t>2077199015915,2077199015915</t>
  </si>
  <si>
    <t>030231661</t>
  </si>
  <si>
    <t>Кепка KANGOL арт. 0290BC Tropic 504 Ventair (темно-синий), размер 61</t>
  </si>
  <si>
    <t>Tropic 504 Ventair - легкая кепка уточка от английского бренда Kangol. Аксессуар выполнен в синем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золотой кенгуру и название бренда. Внутри пришита резинка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темно-синий &lt;br/&gt; Размер (обхват головы в см.): 61 &lt;br/&gt; Страна: Китай &lt;br/&gt; Сезон: летний &lt;br/&gt; Состав: 60% полиэстер - 40% акрил</t>
  </si>
  <si>
    <t>03-023-16-61</t>
  </si>
  <si>
    <t>2000000061504,2000000061504</t>
  </si>
  <si>
    <t>214660155</t>
  </si>
  <si>
    <t>Кепка BAILEY арт. 90104BH SOREN (светло-серый), размер 55</t>
  </si>
  <si>
    <t>Кепки &lt;br/&gt;&lt;br/&gt; Цвет: светло-серый &lt;br/&gt; Размер (обхват головы в см.): 55 &lt;br/&gt; Страна: Китай &lt;br/&gt; Сезон: летний &lt;br/&gt; Состав: 55% лен - 45% хлопок</t>
  </si>
  <si>
    <t>21-466-01-55</t>
  </si>
  <si>
    <t>2000009051858,2000009051858</t>
  </si>
  <si>
    <t>211020859</t>
  </si>
  <si>
    <t>2110208</t>
  </si>
  <si>
    <t>Кепка BAILEY арт. 25457 DEWEY (серый)</t>
  </si>
  <si>
    <t>Кепка BAILEY арт. 25457 DEWEY (серый), размер 59</t>
  </si>
  <si>
    <t>https://goorin.ru/components/com_jshopping/files/img_products/full_21-102-08(0).jpg</t>
  </si>
  <si>
    <t>21-102-08-59</t>
  </si>
  <si>
    <t>2000000000039,2000000000039</t>
  </si>
  <si>
    <t>https://goorin.ru/components/com_jshopping/files/img_products/full_21-102-08(2).jpg,https://goorin.ru/components/com_jshopping/files/img_products/full_21-102-08(3).jpg</t>
  </si>
  <si>
    <t>214660157</t>
  </si>
  <si>
    <t>Кепка BAILEY арт. 90104BH SOREN (светло-серый), размер 57</t>
  </si>
  <si>
    <t>Кепки &lt;br/&gt;&lt;br/&gt; Цвет: светло-серый &lt;br/&gt; Размер (обхват головы в см.): 57 &lt;br/&gt; Страна: Китай &lt;br/&gt; Сезон: летний &lt;br/&gt; Состав: 55% лен - 45% хлопок</t>
  </si>
  <si>
    <t>21-466-01-57</t>
  </si>
  <si>
    <t>2000009051865,2000009051865</t>
  </si>
  <si>
    <t>214660159</t>
  </si>
  <si>
    <t>Кепка BAILEY арт. 90104BH SOREN (светло-серый), размер 59</t>
  </si>
  <si>
    <t>Кепки &lt;br/&gt;&lt;br/&gt; Цвет: светло-серый &lt;br/&gt; Размер (обхват головы в см.): 59 &lt;br/&gt; Страна: Китай &lt;br/&gt; Сезон: летний &lt;br/&gt; Состав: 55% лен - 45% хлопок</t>
  </si>
  <si>
    <t>21-466-01-59</t>
  </si>
  <si>
    <t>2000009036633,2000009036633</t>
  </si>
  <si>
    <t>214021661</t>
  </si>
  <si>
    <t>2140216</t>
  </si>
  <si>
    <t>Кепка BAILEY арт. 90095BH BUTLER (темно-синий)</t>
  </si>
  <si>
    <t>Кепка BAILEY арт. 90095BH BUTLER (темно-синий), размер 61</t>
  </si>
  <si>
    <t>https://goorin.ru/components/com_jshopping/files/img_products/full_21-402-16(0).jpg</t>
  </si>
  <si>
    <t>Butler - летняя, аккуратная восьмиклинка от Bailey, изготовленная из натуральных, «дышащих» тканей - льна и хлопка. Это очень лёгкая модель, которая однозначно не оставит Вас равнодушными! Головной убор принадлежит к коллекции Poet, которая изготовлена специально для комфорта и каждодневного ношения. У аксессуара мягкий козырёк и очень удобная посадка. Слегка ворсистая на вид, «грубоватая» поверхность материала кепки, а также приглушённый, синий цвет придают восьмиклинке характер и индивидуальный стиль! Внутри пришита тонкая подкладка и лента по окружности головы. Сбоку модель обозначена маленьким логотипом Bailey. &lt;br/&gt;&lt;br/&gt; Цвет: темно-синий &lt;br/&gt; Размер (обхват головы в см.): 61 &lt;br/&gt; Страна: Китай &lt;br/&gt; Сезон: летний &lt;br/&gt; Состав: 55% лен - 45% хлопок</t>
  </si>
  <si>
    <t>21-402-16-61</t>
  </si>
  <si>
    <t>2000000065663,2000000065663</t>
  </si>
  <si>
    <t>https://goorin.ru/components/com_jshopping/files/img_products/full_21-402-16(1).jpg,https://goorin.ru/components/com_jshopping/files/img_products/full_21-402-16(2).jpg,https://goorin.ru/components/com_jshopping/files/img_products/full_21-402-16(3).jpg</t>
  </si>
  <si>
    <t>803730859</t>
  </si>
  <si>
    <t>8037308</t>
  </si>
  <si>
    <t>Кепка HERMAN арт. USURPER S1810 (серый)</t>
  </si>
  <si>
    <t>Кепка HERMAN арт. USURPER S1810 (серый), размер 59</t>
  </si>
  <si>
    <t>https://goorin.ru/components/com_jshopping/files/img_products/full_80-373-08(0).jpg</t>
  </si>
  <si>
    <t>80-373-08-59</t>
  </si>
  <si>
    <t>2000009057928,2000009057928</t>
  </si>
  <si>
    <t>https://goorin.ru/components/com_jshopping/files/img_products/full_80-373-08(1).jpg</t>
  </si>
  <si>
    <t>803730857</t>
  </si>
  <si>
    <t>Кепка HERMAN арт. USURPER S1810 (серый), размер 57</t>
  </si>
  <si>
    <t>80-373-08-57</t>
  </si>
  <si>
    <t>2000009057911,2000009057911</t>
  </si>
  <si>
    <t>217861459</t>
  </si>
  <si>
    <t>2178614</t>
  </si>
  <si>
    <t>Кепка BAILEY арт. 25552BH CLAUD (бронзовый)</t>
  </si>
  <si>
    <t>Кепка восьмиклинка BAILEY 25552BH CLAUD, размер 59</t>
  </si>
  <si>
    <t>https://hatsandcaps.ru/components/com_jshopping/files/img_products/full_21-786-14%280%29.jpg</t>
  </si>
  <si>
    <t>Кепка восьмиклинка CLAUD от американского бренда BAILEY. Модель на кашпене («на ножке») c широким изогнутым козырьком выполнена из легкого смесового материала, состоящего из полиэстера и вискозы. Цветовое решение – эффектное сочетание бронзовых и голубо-синих волокон. Сзади – миниатюрный металлический значок с названием бренда. Внутри по окружности головы предусмотрена лента для комфортной посадки и петелька, за которую удобно вешать головной убор. Подкладка выполнена из бежевого полиэстера с фирменной нашивкой с датой основания бренда –1922. Модель подбирается в соответствии с таблицей размеров. Кепка добавит респектабельного шика даже базовому аутфиту.</t>
  </si>
  <si>
    <t>21-786-14-59</t>
  </si>
  <si>
    <t>2077199136771,2077199136771</t>
  </si>
  <si>
    <t>https://hatsandcaps.ru/components/com_jshopping/files/img_products/full_21-786-14%281%29.jpg,https://hatsandcaps.ru/components/com_jshopping/files/img_products/full_21-786-14%282%29.jpg,https://hatsandcaps.ru/components/com_jshopping/files/img_products/full_21-786-14%283%29.jpg,https://hatsandcaps.ru/components/com_jshopping/files/img_products/full_21-786-14%284%29.jpg,https://hatsandcaps.ru/components/com_jshopping/files/img_products/full_21-786-14%285%29.jpg</t>
  </si>
  <si>
    <t>803730861</t>
  </si>
  <si>
    <t>Кепка HERMAN арт. USURPER S1810 (серый), размер 61</t>
  </si>
  <si>
    <t>80-373-08-61</t>
  </si>
  <si>
    <t>2000009057935,2000009057935</t>
  </si>
  <si>
    <t>214021659</t>
  </si>
  <si>
    <t>Кепка BAILEY арт. 90095BH BUTLER (темно-синий), размер 59</t>
  </si>
  <si>
    <t>Butler - летняя, аккуратная восьмиклинка от Bailey, изготовленная из натуральных, «дышащих» тканей - льна и хлопка. Это очень лёгкая модель, которая однозначно не оставит Вас равнодушными! Головной убор принадлежит к коллекции Poet, которая изготовлена специально для комфорта и каждодневного ношения. У аксессуара мягкий козырёк и очень удобная посадка. Слегка ворсистая на вид, «грубоватая» поверхность материала кепки, а также приглушённый, синий цвет придают восьмиклинке характер и индивидуальный стиль! Внутри пришита тонкая подкладка и лента по окружности головы. Сбоку модель обозначена маленьким логотипом Bailey. &lt;br/&gt;&lt;br/&gt; Цвет: темно-синий &lt;br/&gt; Размер (обхват головы в см.): 59 &lt;br/&gt; Страна: Китай &lt;br/&gt; Сезон: летний &lt;br/&gt; Состав: 55% лен - 45% хлопок</t>
  </si>
  <si>
    <t>21-402-16-59</t>
  </si>
  <si>
    <t>2000000049243,2000000049243</t>
  </si>
  <si>
    <t>808431459</t>
  </si>
  <si>
    <t>8084314</t>
  </si>
  <si>
    <t>Кепка HERMAN арт. SPITZ (коричневый / бежевый)</t>
  </si>
  <si>
    <t>https://hatsandcaps.ru/components/com_jshopping/files/img_products/full_80-843-14%280%29.jpg</t>
  </si>
  <si>
    <t>80-843-14-59</t>
  </si>
  <si>
    <t>2077199055959,2077199055959</t>
  </si>
  <si>
    <t>https://hatsandcaps.ru/components/com_jshopping/files/img_products/full_80-843-14%281%29.jpg,https://hatsandcaps.ru/components/com_jshopping/files/img_products/full_80-843-14%282%29.jpg,https://hatsandcaps.ru/components/com_jshopping/files/img_products/full_80-843-14%283%29.jpg,https://hatsandcaps.ru/components/com_jshopping/files/img_products/full_80-843-14%284%29.jpg,https://hatsandcaps.ru/components/com_jshopping/files/img_products/full_80-843-14%285%29.jpg,https://hatsandcaps.ru/components/com_jshopping/files/img_products/full_80-843-14%5Bm1%5D.jpg,https://hatsandcaps.ru/components/com_jshopping/files/img_products/full_80-843-14%5Bw1%5D.jpg</t>
  </si>
  <si>
    <t>808431458</t>
  </si>
  <si>
    <t>80-843-14-58</t>
  </si>
  <si>
    <t>2077199037504,2077199037504</t>
  </si>
  <si>
    <t>808431457</t>
  </si>
  <si>
    <t>80-843-14-57</t>
  </si>
  <si>
    <t>2077199055942,2077199055942</t>
  </si>
  <si>
    <t>808431456</t>
  </si>
  <si>
    <t>Кепка HERMAN арт. SPITZ (коричневый / бежевый), размер 56</t>
  </si>
  <si>
    <t>https://goorin.ru/components/com_jshopping/files/img_products/full_80-843-14(0).jpg</t>
  </si>
  <si>
    <t>Лоскутная кепка уточка SPITZ от Herman. Шерстяная кепка изготовлена в Италии. Кепка уточка выполнена в технике пэчворк из разноцветных кусочков твида. В каждом изделии небольшие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Сбоку головной убор дополняет шильдик с названием бренда. Внутрь вшита стеганая подкладка и яркая лента предусмотрена лента для комфортной посадки головного убора. Кепка подбирается в соответствии с обхватом головы. Модель унисекс относится к всесезонным головным уборам. &lt;br/&gt;&lt;br/&gt; Цвет: коричневый / бежевый &lt;br/&gt; Размер (обхват головы в см.): 56 &lt;br/&gt; Страна: Италия &lt;br/&gt; Сезон: всесезон &lt;br/&gt; Состав: 80% шерсть - 20% полиэстер / Подклад: 100% полиэстер</t>
  </si>
  <si>
    <t>80-843-14-56</t>
  </si>
  <si>
    <t>2077199055935,2077199055935</t>
  </si>
  <si>
    <t>https://goorin.ru/components/com_jshopping/files/img_products/full_80-843-14(1).jpg,https://goorin.ru/components/com_jshopping/files/img_products/full_80-843-14(2).jpg,https://goorin.ru/components/com_jshopping/files/img_products/full_80-843-14(3).jpg,https://goorin.ru/components/com_jshopping/files/img_products/full_80-843-14(4).jpg,https://goorin.ru/components/com_jshopping/files/img_products/full_80-843-14(5).jpg,https://goorin.ru/components/com_jshopping/files/img_products/full_80-843-14[m1].jpg,https://goorin.ru/components/com_jshopping/files/img_products/full_80-843-14[w1].jpg</t>
  </si>
  <si>
    <t>808431455</t>
  </si>
  <si>
    <t>80-843-14-55</t>
  </si>
  <si>
    <t>2077199055928,2077199055928</t>
  </si>
  <si>
    <t>808431461</t>
  </si>
  <si>
    <t>80-843-14-61</t>
  </si>
  <si>
    <t>2077199055973,2077199055973</t>
  </si>
  <si>
    <t>808431460</t>
  </si>
  <si>
    <t>80-843-14-60</t>
  </si>
  <si>
    <t>2077199055966,2077199055966</t>
  </si>
  <si>
    <t>214481459</t>
  </si>
  <si>
    <t>2144814</t>
  </si>
  <si>
    <t>Кепка BAILEY арт. 25142BH FALCONER (коричневый)</t>
  </si>
  <si>
    <t>Кепка с ушками BAILEY 25142BH FALCONER, размер 59</t>
  </si>
  <si>
    <t>https://hatsandcaps.ru/components/com_jshopping/files/img_products/full_21-448-14%280%29.jpg</t>
  </si>
  <si>
    <t>Falconer - невероятно стильная кепка с ушками от Bailey, формы «кадетка», для холодного межсезонья. Аксессуар изготовлен из кожи коричневого цвета с матовым финишем и лёгким тёмно-вишнёвым оттенком. Отворачивающиеся ушки и затылочная часть обеспечат дополнительную защиту в особенно ветреные дни, их можно опустить вниз, подвернуть внутрь, либо вывернуть наружу вверх, они изготовлены их ткани серого цвета с ярким, контрастным узором в изумрудно-бежевую клетку, который красиво оттеняет и дополняет цвет головного убора. Внутри пришита тонкая подкладка. Длина козырька в центральной части - 6 см. Носите Falconer почаще - потёртости на поверхности и лёгкие следы ношения придадут этой кепке и Вашему образу в целом индивидуальный шарм и характер!</t>
  </si>
  <si>
    <t>21-448-14-59</t>
  </si>
  <si>
    <t>2000000064154,2077199010934</t>
  </si>
  <si>
    <t>https://hatsandcaps.ru/components/com_jshopping/files/img_products/full_21-448-14%5Bw1%5D.jpg,https://hatsandcaps.ru/components/com_jshopping/files/img_products/full_21-448-14%281%29.jpg,https://hatsandcaps.ru/components/com_jshopping/files/img_products/full_21-448-14%282%29.jpg,https://hatsandcaps.ru/components/com_jshopping/files/img_products/full_21-448-14%283%29.jpg,https://hatsandcaps.ru/components/com_jshopping/files/img_products/full_21-448-14%284%29.jpg,https://hatsandcaps.ru/components/com_jshopping/files/img_products/full_21-448-14%285%29.jpg,https://hatsandcaps.ru/components/com_jshopping/files/img_products/full_21-448-14%286%29.jpg,https://hatsandcaps.ru/components/com_jshopping/files/img_products/full_21-448-14%5Bm1%5D.jpg</t>
  </si>
  <si>
    <t>217120959</t>
  </si>
  <si>
    <t>2171209</t>
  </si>
  <si>
    <t>Кепка BAILEY арт. 25545BH DUNCAN (черный)</t>
  </si>
  <si>
    <t>https://hatsandcaps.ru/components/com_jshopping/files/img_products/full_21-712-09%280%29.jpg</t>
  </si>
  <si>
    <t>Кепка восьмиклинка DUNCAN от Bailey. Модель черного цвета сшита из смесовой ткани c добавлением искусственного шелка. Внутри - бежевая хлопковая подкладка с логотипом бренда. Сбоку пришит металлический шильдик с надписью Bailey.</t>
  </si>
  <si>
    <t>21-712-09-59</t>
  </si>
  <si>
    <t>2077199126185,2077199126185</t>
  </si>
  <si>
    <t>https://hatsandcaps.ru/components/com_jshopping/files/img_products/full_21-712-09%281%29.jpg,https://hatsandcaps.ru/components/com_jshopping/files/img_products/full_21-712-09%282%29.jpg,https://hatsandcaps.ru/components/com_jshopping/files/img_products/full_21-712-09%283%29.jpg,https://hatsandcaps.ru/components/com_jshopping/files/img_products/full_21-712-09%284%29.jpg,https://hatsandcaps.ru/components/com_jshopping/files/img_products/full_21-712-09%285%29.jpg,https://hatsandcaps.ru/components/com_jshopping/files/img_products/full_21-712-09%5Bm1%5D.jpg,https://hatsandcaps.ru/components/com_jshopping/files/img_products/full_21-712-09%5Bw1%5D.jpg</t>
  </si>
  <si>
    <t>040086157</t>
  </si>
  <si>
    <t>400861</t>
  </si>
  <si>
    <t>Кепка HANNA HATS арт. Abbey AB2 (темно-синий / черный)</t>
  </si>
  <si>
    <t>https://hatsandcaps.ru/components/com_jshopping/files/img_products/full_04-008-61%280%29.jpg</t>
  </si>
  <si>
    <t>Шерстяная кепка восьмиклинка ABBEY от Hanna Hats. Кепка сшита вручную в графстве Донегол на севере Ирландии из твида, который производится специально для Hanna Hats из шерсти местных овец. Меланжевая ворсистая шерсть сочетает нити множества оттенков. Основной темно-синий фон в елочку пересекают тонкие желтые и бордовые полосы.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t>
  </si>
  <si>
    <t>04-008-61-57</t>
  </si>
  <si>
    <t>2077199069888,2077199069888</t>
  </si>
  <si>
    <t>https://hatsandcaps.ru/components/com_jshopping/files/img_products/full_04-008-61%281%29.jpg,https://hatsandcaps.ru/components/com_jshopping/files/img_products/full_04-008-61%282%29.jpg,https://hatsandcaps.ru/components/com_jshopping/files/img_products/full_04-008-61%283%29.jpg,https://hatsandcaps.ru/components/com_jshopping/files/img_products/full_04-008-61%284%29.jpg,https://hatsandcaps.ru/components/com_jshopping/files/img_products/full_04-008-61%285%29.jpg,https://hatsandcaps.ru/components/com_jshopping/files/img_products/full_04-008-61%5Bm1%5D.jpg,https://hatsandcaps.ru/components/com_jshopping/files/img_products/full_04-008-61%5Bw1%5D.jpg</t>
  </si>
  <si>
    <t>217120957</t>
  </si>
  <si>
    <t>Кепка восьмиклинка BAILEY 25545BH DUNCAN, размер 57</t>
  </si>
  <si>
    <t>21-712-09-57</t>
  </si>
  <si>
    <t>2077199126178,2077199126178</t>
  </si>
  <si>
    <t>040086159</t>
  </si>
  <si>
    <t>04-008-61-59</t>
  </si>
  <si>
    <t>2077199069895,2077199069895</t>
  </si>
  <si>
    <t>030321657</t>
  </si>
  <si>
    <t>303216</t>
  </si>
  <si>
    <t>Кепка KANGOL арт. K3132HT Path Stripe 504 (темно-синий)</t>
  </si>
  <si>
    <t>Кепка KANGOL арт. K3132HT Path Stripe 504 (темно-синий), размер 57</t>
  </si>
  <si>
    <t>https://goorin.ru/components/com_jshopping/files/img_products/full_03-032-16(0).jpg</t>
  </si>
  <si>
    <t>Кепки &lt;br/&gt;&lt;br/&gt; Цвет: темно-синий &lt;br/&gt; Размер (обхват головы в см.): 57 &lt;br/&gt; Страна: Китай &lt;br/&gt; Сезон: летний &lt;br/&gt; Состав: 40% акрил - 35% - вискоза - 25% полиэстер</t>
  </si>
  <si>
    <t>03-032-16-57</t>
  </si>
  <si>
    <t>2000000061863,2000000061863</t>
  </si>
  <si>
    <t>https://goorin.ru/components/com_jshopping/files/img_products/full_03-032-16(1).jpg,https://goorin.ru/components/com_jshopping/files/img_products/full_03-032-16(2).jpg,https://goorin.ru/components/com_jshopping/files/img_products/full_03-032-16(3).jpg</t>
  </si>
  <si>
    <t>310360200</t>
  </si>
  <si>
    <t>3103602</t>
  </si>
  <si>
    <t>Кепка BETMAR арт. B523 Ridge Flower Cap (бежевый)</t>
  </si>
  <si>
    <t>Кепка BETMAR арт. B523 Ridge Flower Cap (бежевый), размер UNI</t>
  </si>
  <si>
    <t>https://goorin.ru/components/com_jshopping/files/img_products/full_31-036-02(0).jpg</t>
  </si>
  <si>
    <t>Кепки &lt;br/&gt;&lt;br/&gt; Цвет: бежевый &lt;br/&gt; Размер (обхват головы в см.): 00 &lt;br/&gt; Страна: Китай &lt;br/&gt; Сезон: всесезон &lt;br/&gt; Состав: 80% шерсть - 20% нейлон</t>
  </si>
  <si>
    <t>31-036-02-00</t>
  </si>
  <si>
    <t>2000000049335,2000000049335</t>
  </si>
  <si>
    <t>https://goorin.ru/components/com_jshopping/files/img_products/full_31-036-02(1).jpg,https://goorin.ru/components/com_jshopping/files/img_products/full_31-036-02(2).jpg,https://goorin.ru/components/com_jshopping/files/img_products/full_31-036-02(3).jpg</t>
  </si>
  <si>
    <t>030321659</t>
  </si>
  <si>
    <t>Кепка KANGOL арт. K3132HT Path Stripe 504 (темно-синий), размер 59</t>
  </si>
  <si>
    <t>Кепки &lt;br/&gt;&lt;br/&gt; Цвет: темно-синий &lt;br/&gt; Размер (обхват головы в см.): 59 &lt;br/&gt; Страна: Китай &lt;br/&gt; Сезон: летний &lt;br/&gt; Состав: 40% акрил - 35% - вискоза - 25% полиэстер</t>
  </si>
  <si>
    <t>03-032-16-59</t>
  </si>
  <si>
    <t>2000000061856,2000000061856</t>
  </si>
  <si>
    <t>214481461</t>
  </si>
  <si>
    <t>Кепка с ушками BAILEY 25142BH FALCONER, размер 61</t>
  </si>
  <si>
    <t>21-448-14-61</t>
  </si>
  <si>
    <t>2077199008801,2077199008801</t>
  </si>
  <si>
    <t>950110660</t>
  </si>
  <si>
    <t>9501106</t>
  </si>
  <si>
    <t>Кепка FREDRIKSON арт. 3101-684/44 (синий)</t>
  </si>
  <si>
    <t>Кепка восьмиклинка FREDRIKSON 3101-684/44, размер 60</t>
  </si>
  <si>
    <t>https://hatsandcaps.ru/components/com_jshopping/files/img_products/full_95-011-06%280%29.jpg</t>
  </si>
  <si>
    <t>Клетчатая кепка восьмиклинка от финского бренда Fredrikson. Ткань раскраивается и сшивается вручную таким образом, чтобы подогнанные друг к другу клинья образовали узор. Основа кепки, встроенные «ушки» и козырек выполнены из мягкой смесовой ткани, состоящей из шерсти и полиамида. Козырек едва выступает из-под основной части. Цветовое решение – голубой и синий с оранжевыми, желтыми и зелеными полосками, образующими «клетку». Акцентная деталь – металлический золотитстый овальный значок с датой основания бренда – 1887. Подкладка выполнена из чистой вискозы, что исключает появление аллергических реакций и неприятных ощущений. На стеганой подкладке оливкового цвета – фирменная нашивка. Длина козырька – 4,5 см, выступающая часть козырька – 1 см, глубина – 10 см. Модель подбирается в соответствии с таблицей размеров.</t>
  </si>
  <si>
    <t>95-011-06-60</t>
  </si>
  <si>
    <t>2077199144929,2077199144929</t>
  </si>
  <si>
    <t>https://hatsandcaps.ru/components/com_jshopping/files/img_products/full_95-011-06%5Bm2%5D.jpg,https://hatsandcaps.ru/components/com_jshopping/files/img_products/full_95-011-06%5Bw1%5D.jpg,https://hatsandcaps.ru/components/com_jshopping/files/img_products/full_95-011-06%281%29.jpg,https://hatsandcaps.ru/components/com_jshopping/files/img_products/full_95-011-06%282%29.jpg,https://hatsandcaps.ru/components/com_jshopping/files/img_products/full_95-011-06%283%29.jpg,https://hatsandcaps.ru/components/com_jshopping/files/img_products/full_95-011-06%284%29.jpg,https://hatsandcaps.ru/components/com_jshopping/files/img_products/full_95-011-06%285%29.jpg,https://hatsandcaps.ru/components/com_jshopping/files/img_products/full_95-011-06%286%29.jpg,https://hatsandcaps.ru/components/com_jshopping/files/img_products/full_95-011-06%5Bm1%5D.jpg</t>
  </si>
  <si>
    <t>950110661</t>
  </si>
  <si>
    <t>Кепка восьмиклинка FREDRIKSON 3101-684/44, размер 61</t>
  </si>
  <si>
    <t>95-011-06-61</t>
  </si>
  <si>
    <t>2077199144912,2077199144912</t>
  </si>
  <si>
    <t>808371258</t>
  </si>
  <si>
    <t>8083712</t>
  </si>
  <si>
    <t>Кепка HERMAN арт. RUSHMORE (бордовый)</t>
  </si>
  <si>
    <t>Кепка HERMAN арт. RUSHMORE (бордовый), размер 58</t>
  </si>
  <si>
    <t>https://goorin.ru/components/com_jshopping/files/img_products/full_80-837-12(0).jpg</t>
  </si>
  <si>
    <t>Кепки &lt;br/&gt;&lt;br/&gt; Цвет: бордовый &lt;br/&gt; Размер (обхват головы в см.): 58 &lt;br/&gt; Страна: Италия &lt;br/&gt; Сезон: всесезон &lt;br/&gt; Состав: 100% шерсть</t>
  </si>
  <si>
    <t>80-837-12-58</t>
  </si>
  <si>
    <t>2077199037443,2077199037443</t>
  </si>
  <si>
    <t>https://goorin.ru/components/com_jshopping/files/img_products/full_80-837-12(1).jpg,https://goorin.ru/components/com_jshopping/files/img_products/full_80-837-12(2).jpg,https://goorin.ru/components/com_jshopping/files/img_products/full_80-837-12(3).jpg,https://goorin.ru/components/com_jshopping/files/img_products/full_80-837-12(4).jpg,https://goorin.ru/components/com_jshopping/files/img_products/full_80-837-12(5).jpg,https://goorin.ru/components/com_jshopping/files/img_products/full_80-837-12[g1].jpg</t>
  </si>
  <si>
    <t>950110662</t>
  </si>
  <si>
    <t>Кепка FREDRIKSON арт. 3101-684/44 (синий), размер 62</t>
  </si>
  <si>
    <t>https://goorin.ru/components/com_jshopping/files/img_products/full_95-011-06(0).jpg</t>
  </si>
  <si>
    <t>Клетчатая кепка восьмиклинка от финского бренда Fredrikson. Ткань раскраивается и сшивается вручную таким образом, чтобы подогнанные друг к другу клинья образовали узор. Основа кепки, встроенные «ушки» и козырек выполнены из мягкой смесовой ткани, состоящей из шерсти и полиамида. Козырек едва выступает из-под основной части. Цветовое решение – голубой и синий с оранжевыми, желтыми и зелеными полосками, образующими «клетку». Акцентная деталь – металлический золотитстый овальный значок с датой основания бренда – 1887. Подкладка выполнена из чистой вискозы, что исключает появление аллергических реакций и неприятных ощущений. На стеганой подкладке оливкового цвета – фирменная нашивка. Длина козырька – 4,5 см, выступающая часть козырька – 1 см, глубина – 10 см. Модель подбирается в соответствии с таблицей размеров.  &lt;br/&gt;&lt;br/&gt; Цвет: синий &lt;br/&gt; Размер (обхват головы в см.): 62 &lt;br/&gt; Страна: Россия &lt;br/&gt; Сезон: всесезон &lt;br/&gt; Состав: 80% шерсть - 20% полиамид / Подклад: 100% вискоза</t>
  </si>
  <si>
    <t>95-011-06-62</t>
  </si>
  <si>
    <t>2077199144905,2077199144905</t>
  </si>
  <si>
    <t>https://goorin.ru/components/com_jshopping/files/img_products/full_95-011-06(1).jpg,https://goorin.ru/components/com_jshopping/files/img_products/full_95-011-06(2).jpg,https://goorin.ru/components/com_jshopping/files/img_products/full_95-011-06(3).jpg,https://goorin.ru/components/com_jshopping/files/img_products/full_95-011-06(4).jpg,https://goorin.ru/components/com_jshopping/files/img_products/full_95-011-06(5).jpg,https://goorin.ru/components/com_jshopping/files/img_products/full_95-011-06(6).jpg,https://goorin.ru/components/com_jshopping/files/img_products/full_95-011-06[m1].jpg,https://goorin.ru/components/com_jshopping/files/img_products/full_95-011-06[m2].jpg,https://goorin.ru/components/com_jshopping/files/img_products/full_95-011-06[w1].jpg</t>
  </si>
  <si>
    <t>023210355</t>
  </si>
  <si>
    <t>232103</t>
  </si>
  <si>
    <t>Кепка STETSON арт. 6611107 TEXAS ORGANIC COTTON (оливковый)</t>
  </si>
  <si>
    <t>Кепка STETSON арт. 6611107 TEXAS ORGANIC COTTON (оливковый), размер 55</t>
  </si>
  <si>
    <t>https://goorin.ru/components/com_jshopping/files/img_products/full_02-321-03(0).jpg</t>
  </si>
  <si>
    <t>Кепка уточка TEXAS ORGANIC COTTON от Stetson. Модель изготовлена из хлопка оливкового цвета. Верх аксессуара сшит из шести клиньев и дополнен сбоку вышивкой с названием бренда. Для лучшей вентиляции и комфортного ношения в жаркую погоду внутри сделана сетчатая вставка.  &lt;br/&gt;&lt;br/&gt; Цвет: оливковый &lt;br/&gt; Размер (обхват головы в см.): 55 &lt;br/&gt; Страна: Болгария &lt;br/&gt; Сезон: всесезон &lt;br/&gt; Состав: 100% хлопок</t>
  </si>
  <si>
    <t>02-321-03-55</t>
  </si>
  <si>
    <t>2077199097515,2077199097515</t>
  </si>
  <si>
    <t>https://goorin.ru/components/com_jshopping/files/img_products/full_02-321-03(1).jpg,https://goorin.ru/components/com_jshopping/files/img_products/full_02-321-03(2).jpg,https://goorin.ru/components/com_jshopping/files/img_products/full_02-321-03(3).jpg,https://goorin.ru/components/com_jshopping/files/img_products/full_02-321-03(4).jpg,https://goorin.ru/components/com_jshopping/files/img_products/full_02-321-03(5).jpg,https://goorin.ru/components/com_jshopping/files/img_products/full_02-321-03[m1].jpg,https://goorin.ru/components/com_jshopping/files/img_products/full_02-321-03[w1].jpg</t>
  </si>
  <si>
    <t>040086155</t>
  </si>
  <si>
    <t>04-008-61-55</t>
  </si>
  <si>
    <t>2077199069871,2077199069871</t>
  </si>
  <si>
    <t>803030860</t>
  </si>
  <si>
    <t>8030308</t>
  </si>
  <si>
    <t>Кепка HERMAN арт. RANGE W17004 (серый)</t>
  </si>
  <si>
    <t>Кепка HERMAN арт. RANGE W17004 (серый), размер 60</t>
  </si>
  <si>
    <t>https://goorin.ru/components/com_jshopping/files/img_products/full_80-303-08(0).jpg</t>
  </si>
  <si>
    <t>Кепки &lt;br/&gt;&lt;br/&gt; Цвет: серый &lt;br/&gt; Размер (обхват головы в см.): 60 &lt;br/&gt; Страна: Италия &lt;br/&gt; Сезон: всесезон &lt;br/&gt; Состав: 80% шерсть - 20% полиамид</t>
  </si>
  <si>
    <t>80-303-08-60</t>
  </si>
  <si>
    <t>2000009039986,2000009039986</t>
  </si>
  <si>
    <t>https://goorin.ru/components/com_jshopping/files/img_products/full_80-303-08(1).jpg,https://goorin.ru/components/com_jshopping/files/img_products/full_80-303-08(2).jpg,https://goorin.ru/components/com_jshopping/files/img_products/full_80-303-08[g1].jpg</t>
  </si>
  <si>
    <t>023210357</t>
  </si>
  <si>
    <t>https://hatsandcaps.ru/components/com_jshopping/files/img_products/full_02-321-03%280%29.jpg</t>
  </si>
  <si>
    <t>Кепка уточка TEXAS ORGANIC COTTON от Stetson. Модель изготовлена из хлопка оливкового цвета. Верх аксессуара сшит из шести клиньев и дополнен сбоку вышивкой с названием бренда. Для лучшей вентиляции и комфортного ношения в жаркую погоду внутри сделана сетчатая вставка.</t>
  </si>
  <si>
    <t>02-321-03-57</t>
  </si>
  <si>
    <t>2077199061165,2077199061165</t>
  </si>
  <si>
    <t>https://hatsandcaps.ru/components/com_jshopping/files/img_products/full_02-321-03%281%29.jpg,https://hatsandcaps.ru/components/com_jshopping/files/img_products/full_02-321-03%282%29.jpg,https://hatsandcaps.ru/components/com_jshopping/files/img_products/full_02-321-03%283%29.jpg,https://hatsandcaps.ru/components/com_jshopping/files/img_products/full_02-321-03%284%29.jpg,https://hatsandcaps.ru/components/com_jshopping/files/img_products/full_02-321-03%285%29.jpg,https://hatsandcaps.ru/components/com_jshopping/files/img_products/full_02-321-03%5Bm1%5D.jpg,https://hatsandcaps.ru/components/com_jshopping/files/img_products/full_02-321-03%5Bw1%5D.jpg</t>
  </si>
  <si>
    <t>803030861</t>
  </si>
  <si>
    <t>Кепка HERMAN арт. RANGE W17004 (серый), размер 61</t>
  </si>
  <si>
    <t>Кепки &lt;br/&gt;&lt;br/&gt; Цвет: серый &lt;br/&gt; Размер (обхват головы в см.): 61 &lt;br/&gt; Страна: Италия &lt;br/&gt; Сезон: всесезон &lt;br/&gt; Состав: 80% шерсть - 20% полиамид</t>
  </si>
  <si>
    <t>80-303-08-61</t>
  </si>
  <si>
    <t>2000009039993,2000009039993</t>
  </si>
  <si>
    <t>023210359</t>
  </si>
  <si>
    <t>02-321-03-59</t>
  </si>
  <si>
    <t>2077199061172,2077199061172</t>
  </si>
  <si>
    <t>217120961</t>
  </si>
  <si>
    <t>Кепка восьмиклинка BAILEY 25545BH DUNCAN, размер 61</t>
  </si>
  <si>
    <t>21-712-09-61</t>
  </si>
  <si>
    <t>2077199126192,2077199126192</t>
  </si>
  <si>
    <t>901750957</t>
  </si>
  <si>
    <t>9017509</t>
  </si>
  <si>
    <t>Кепка GOORIN BROTHERS арт. 103-5534 (черный)</t>
  </si>
  <si>
    <t>Кепка GOORIN BROTHERS арт. 103-5534 (черный), размер 57</t>
  </si>
  <si>
    <t>https://goorin.ru/components/com_jshopping/files/img_products/full_90-175-09(0).jpg</t>
  </si>
  <si>
    <t>Roger That – легкая и очень приятная модель кепки уточки из органического хлопка. Скроена из шести панелей таким образом, что в передней части шов замыкается в круг, что придает оригинальность дизайну.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черный &lt;br/&gt; Размер (обхват головы в см.): 57 &lt;br/&gt; Страна: Китай &lt;br/&gt; Сезон: всесезон &lt;br/&gt; Состав: 100% орг. хлопок</t>
  </si>
  <si>
    <t>90-175-09-57</t>
  </si>
  <si>
    <t>2000000001982,2000000001982</t>
  </si>
  <si>
    <t>https://goorin.ru/components/com_jshopping/files/img_products/full_90-175-09(1).jpg,https://goorin.ru/components/com_jshopping/files/img_products/full_90-175-09(2).jpg,https://goorin.ru/components/com_jshopping/files/img_products/full_90-175-09(3).jpg,https://goorin.ru/components/com_jshopping/files/img_products/full_90-175-09[g1].jpg,https://goorin.ru/components/com_jshopping/files/img_products/full_90-175-09[g2].jpg,https://goorin.ru/components/com_jshopping/files/img_products/full_90-175-09[g3].jpg,https://goorin.ru/components/com_jshopping/files/img_products/full_90-175-09[g4].jpg,https://goorin.ru/components/com_jshopping/files/img_products/full_90-175-09[g5].jpg</t>
  </si>
  <si>
    <t>901750955</t>
  </si>
  <si>
    <t>Кепка GOORIN BROTHERS арт. 103-5534 (черный), размер 55</t>
  </si>
  <si>
    <t>Roger That – легкая и очень приятная модель кепки уточки из органического хлопка. Скроена из шести панелей таким образом, что в передней части шов замыкается в круг, что придает оригинальность дизайну.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черный &lt;br/&gt; Размер (обхват головы в см.): 55 &lt;br/&gt; Страна: Китай &lt;br/&gt; Сезон: всесезон &lt;br/&gt; Состав: 100% орг. хлопок</t>
  </si>
  <si>
    <t>90-175-09-55</t>
  </si>
  <si>
    <t>2000000001999,2000000001999</t>
  </si>
  <si>
    <t>023210361</t>
  </si>
  <si>
    <t>02-321-03-61</t>
  </si>
  <si>
    <t>2077199061189,2077199061189</t>
  </si>
  <si>
    <t>901750959</t>
  </si>
  <si>
    <t>Кепка GOORIN BROTHERS арт. 103-5534 (черный), размер 59</t>
  </si>
  <si>
    <t>Roger That – легкая и очень приятная модель кепки уточки из органического хлопка. Скроена из шести панелей таким образом, что в передней части шов замыкается в круг, что придает оригинальность дизайну.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черный &lt;br/&gt; Размер (обхват головы в см.): 59 &lt;br/&gt; Страна: Китай &lt;br/&gt; Сезон: всесезон &lt;br/&gt; Состав: 100% орг. хлопок</t>
  </si>
  <si>
    <t>90-175-09-59</t>
  </si>
  <si>
    <t>1400000786628</t>
  </si>
  <si>
    <t>902851461</t>
  </si>
  <si>
    <t>9028514</t>
  </si>
  <si>
    <t>Кепка GOORIN BROTHERS арт. 102-6020 (коричневый)</t>
  </si>
  <si>
    <t>Кепка GOORIN BROTHERS арт. 102-6020 (коричневый), размер 61</t>
  </si>
  <si>
    <t>https://goorin.ru/components/com_jshopping/files/img_products/full_90-285-14(0).jpg</t>
  </si>
  <si>
    <t>Berkeley – базовая модель кепки немки для холодного межсезонья. Сшита из однотонной полушерстяной ткани с клепаными отверстиями для вентиляции по бокам. Прочная оливковая ткань подкладки и внутренней отделки козырька подчеркивает функциональность кепки. Имеется мягкая внутренняя лента. Сзади пришит черно-белый ярлычок с эмблемой Goorin. &lt;br/&gt;&lt;br/&gt; Цвет: коричневый &lt;br/&gt; Размер (обхват головы в см.): 61 &lt;br/&gt; Страна: Китай &lt;br/&gt; Сезон: всесезон &lt;br/&gt; Состав: 50% шерсть - 50% полиэстер</t>
  </si>
  <si>
    <t>90-285-14-61</t>
  </si>
  <si>
    <t>2000000010762,2000000010762</t>
  </si>
  <si>
    <t>https://goorin.ru/components/com_jshopping/files/img_products/full_90-285-14(1).jpg,https://goorin.ru/components/com_jshopping/files/img_products/full_90-285-14(2).jpg,https://goorin.ru/components/com_jshopping/files/img_products/full_90-285-14(3).jpg,https://goorin.ru/components/com_jshopping/files/img_products/full_90-285-14(4).jpg,https://goorin.ru/components/com_jshopping/files/img_products/full_90-285-14[g1].jpg,https://goorin.ru/components/com_jshopping/files/img_products/full_90-285-14[g2].jpg,https://goorin.ru/components/com_jshopping/files/img_products/full_90-285-14[g3].jpg,https://goorin.ru/components/com_jshopping/files/img_products/full_90-285-14[g4].jpg</t>
  </si>
  <si>
    <t>216601459</t>
  </si>
  <si>
    <t>2166014</t>
  </si>
  <si>
    <t>Кепка BAILEY арт. 25531BH TRESS (коричневый)</t>
  </si>
  <si>
    <t>Кепка BAILEY арт. 25531BH TRESS (коричневый), размер 59</t>
  </si>
  <si>
    <t>https://goorin.ru/components/com_jshopping/files/img_products/full_21-660-14(0).jpg</t>
  </si>
  <si>
    <t>21-660-14-59</t>
  </si>
  <si>
    <t>2077199065736,2077199065736</t>
  </si>
  <si>
    <t>https://goorin.ru/components/com_jshopping/files/img_products/full_21-660-14(1).jpg,https://goorin.ru/components/com_jshopping/files/img_products/full_21-660-14(2).jpg,https://goorin.ru/components/com_jshopping/files/img_products/full_21-660-14(3).jpg,https://goorin.ru/components/com_jshopping/files/img_products/full_21-660-14(4).jpg,https://goorin.ru/components/com_jshopping/files/img_products/full_21-660-14(5).jpg</t>
  </si>
  <si>
    <t>215840861</t>
  </si>
  <si>
    <t>2158408</t>
  </si>
  <si>
    <t>Кепка BAILEY арт. 25242BH GALVIN TWILL (серый)</t>
  </si>
  <si>
    <t>Кепка BAILEY арт. 25242BH GALVIN TWILL (серый), размер 61</t>
  </si>
  <si>
    <t>https://goorin.ru/components/com_jshopping/files/img_products/full_21-584-08(0).jpg</t>
  </si>
  <si>
    <t>GALVIN – классическая кепка восьмиклинка серого цвета в мелкую диагональную полоску, сшитая из шерсти с добавлением кашемира. Украшена пуговкой на макушке и металлическим значком Bailey сбоку. Внутри имеет шёлковую подкладку, также внутри по окружности вшита специальная лента для комфортной посадки головного убора.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серый &lt;br/&gt; Размер (обхват головы в см.): 61 &lt;br/&gt; Страна: Италия &lt;br/&gt; Сезон: всесезон &lt;br/&gt; Состав: 70% шерсть - 10% кашемир - 15%  нейлон - 5% полиэстер</t>
  </si>
  <si>
    <t>21-584-08-61</t>
  </si>
  <si>
    <t>2077199010002,2077199010002</t>
  </si>
  <si>
    <t>https://goorin.ru/components/com_jshopping/files/img_products/full_21-584-08(1).jpg,https://goorin.ru/components/com_jshopping/files/img_products/full_21-584-08(2).jpg,https://goorin.ru/components/com_jshopping/files/img_products/full_21-584-08(3).jpg,https://goorin.ru/components/com_jshopping/files/img_products/full_21-584-08(4).jpg,https://goorin.ru/components/com_jshopping/files/img_products/full_21-584-08(5).jpg,https://goorin.ru/components/com_jshopping/files/img_products/full_21-584-08[m1].jpg,https://goorin.ru/components/com_jshopping/files/img_products/full_21-584-08[w1].jpg</t>
  </si>
  <si>
    <t>803730855</t>
  </si>
  <si>
    <t>Кепка HERMAN арт. USURPER S1810 (серый), размер 55</t>
  </si>
  <si>
    <t>80-373-08-55</t>
  </si>
  <si>
    <t>2000009057904,2000009057904</t>
  </si>
  <si>
    <t>950110658</t>
  </si>
  <si>
    <t>Кепка восьмиклинка FREDRIKSON 3101-684/44, размер 58</t>
  </si>
  <si>
    <t>95-011-06-58</t>
  </si>
  <si>
    <t>2077199144943,2077199144943</t>
  </si>
  <si>
    <t>950110659</t>
  </si>
  <si>
    <t>Кепка восьмиклинка FREDRIKSON 3101-684/44, размер 59</t>
  </si>
  <si>
    <t>95-011-06-59</t>
  </si>
  <si>
    <t>2077199144936,2077199144936</t>
  </si>
  <si>
    <t>215840863</t>
  </si>
  <si>
    <t>Кепка BAILEY арт. 25242BH GALVIN TWILL (серый), размер 63</t>
  </si>
  <si>
    <t>GALVIN – классическая кепка восьмиклинка серого цвета в мелкую диагональную полоску, сшитая из шерсти с добавлением кашемира. Украшена пуговкой на макушке и металлическим значком Bailey сбоку. Внутри имеет шёлковую подкладку, также внутри по окружности вшита специальная лента для комфортной посадки головного убора.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серый &lt;br/&gt; Размер (обхват головы в см.): 63 &lt;br/&gt; Страна: Италия &lt;br/&gt; Сезон: всесезон &lt;br/&gt; Состав: 70% шерсть - 10% кашемир - 15%  нейлон - 5% полиэстер</t>
  </si>
  <si>
    <t>21-584-08-63</t>
  </si>
  <si>
    <t>2077199010019,2077199010019</t>
  </si>
  <si>
    <t>023210363</t>
  </si>
  <si>
    <t>Кепка STETSON арт. 6611107 TEXAS ORGANIC COTTON (оливковый), размер 63</t>
  </si>
  <si>
    <t>Кепка уточка TEXAS ORGANIC COTTON от Stetson. Модель изготовлена из хлопка оливкового цвета. Верх аксессуара сшит из шести клиньев и дополнен сбоку вышивкой с названием бренда. Для лучшей вентиляции и комфортного ношения в жаркую погоду внутри сделана сетчатая вставка.  &lt;br/&gt;&lt;br/&gt; Цвет: оливковый &lt;br/&gt; Размер (обхват головы в см.): 63 &lt;br/&gt; Страна: Болгария &lt;br/&gt; Сезон: всесезон &lt;br/&gt; Состав: 100% хлопок</t>
  </si>
  <si>
    <t>02-321-03-63</t>
  </si>
  <si>
    <t>2077199097522,2077199097522</t>
  </si>
  <si>
    <t>801821661</t>
  </si>
  <si>
    <t>8018216</t>
  </si>
  <si>
    <t>Кепка HERMAN арт. USURPER S17 POLO (темно-синий)</t>
  </si>
  <si>
    <t>Кепка HERMAN арт. USURPER S17 POLO (темно-синий), размер 61</t>
  </si>
  <si>
    <t>https://goorin.ru/components/com_jshopping/files/img_products/full_80-182-16(0).jpg</t>
  </si>
  <si>
    <t>Usurper - лёгкая, летняя кепка уточка от Herman. Сшита из хлопка в Италии. Это универсальная модель тёмно-синего цвета со светло-серым козырьком. Особенность этого головного убора в фактуре материала, который повторяет ткань, из которой изготавливают классические футболки поло. Сзади кепка отмечена вышивкой в виде логотипа бренда Herman. Внутри пришита тонкая подкладка, и лента для самой комфортной посадки на голову. Этот Usurper будет отлично смотреться и с casual одеждой, и с классическим поло и летними брюками! &lt;br/&gt;&lt;br/&gt; Цвет: темно-синий &lt;br/&gt; Размер (обхват головы в см.): 61 &lt;br/&gt; Страна: Италия &lt;br/&gt; Сезон: летний &lt;br/&gt; Состав: 100% хлопок</t>
  </si>
  <si>
    <t>80-182-16-61</t>
  </si>
  <si>
    <t>2000009029468,2000009029468</t>
  </si>
  <si>
    <t>https://goorin.ru/components/com_jshopping/files/img_products/full_80-182-16(1).jpg,https://goorin.ru/components/com_jshopping/files/img_products/full_80-182-16(2).jpg</t>
  </si>
  <si>
    <t>801821660</t>
  </si>
  <si>
    <t>Кепка HERMAN арт. USURPER S17 POLO (темно-синий), размер 60</t>
  </si>
  <si>
    <t>Usurper - лёгкая, летняя кепка уточка от Herman. Сшита из хлопка в Италии. Это универсальная модель тёмно-синего цвета со светло-серым козырьком. Особенность этого головного убора в фактуре материала, который повторяет ткань, из которой изготавливают классические футболки поло. Сзади кепка отмечена вышивкой в виде логотипа бренда Herman. Внутри пришита тонкая подкладка, и лента для самой комфортной посадки на голову. Этот Usurper будет отлично смотреться и с casual одеждой, и с классическим поло и летними брюками! &lt;br/&gt;&lt;br/&gt; Цвет: темно-синий &lt;br/&gt; Размер (обхват головы в см.): 60 &lt;br/&gt; Страна: Италия &lt;br/&gt; Сезон: летний &lt;br/&gt; Состав: 100% хлопок</t>
  </si>
  <si>
    <t>80-182-16-60</t>
  </si>
  <si>
    <t>2000009029451,2000009029451</t>
  </si>
  <si>
    <t>214481457</t>
  </si>
  <si>
    <t>Кепка с ушками BAILEY 25142BH FALCONER, размер 57</t>
  </si>
  <si>
    <t>21-448-14-57</t>
  </si>
  <si>
    <t>2077199008795,2077199008795</t>
  </si>
  <si>
    <t>040086161</t>
  </si>
  <si>
    <t>04-008-61-61</t>
  </si>
  <si>
    <t>2077199069901,2077199069901</t>
  </si>
  <si>
    <t>901750961</t>
  </si>
  <si>
    <t>Кепка GOORIN BROTHERS арт. 103-5534 (черный), размер 61</t>
  </si>
  <si>
    <t>Roger That – легкая и очень приятная модель кепки уточки из органического хлопка. Скроена из шести панелей таким образом, что в передней части шов замыкается в круг, что придает оригинальность дизайну.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черный &lt;br/&gt; Размер (обхват головы в см.): 61 &lt;br/&gt; Страна: Китай &lt;br/&gt; Сезон: всесезон &lt;br/&gt; Состав: 100% орг. хлопок</t>
  </si>
  <si>
    <t>90-175-09-61</t>
  </si>
  <si>
    <t>2000000002002,2000000002002</t>
  </si>
  <si>
    <t>806320860</t>
  </si>
  <si>
    <t>8063208</t>
  </si>
  <si>
    <t>Кепка HERMAN арт. DISPATCH 002 (серый)</t>
  </si>
  <si>
    <t>Кепка HERMAN арт. DISPATCH 002 (серый), размер 60</t>
  </si>
  <si>
    <t>https://goorin.ru/components/com_jshopping/files/img_products/full_80-632-08(0).jpg</t>
  </si>
  <si>
    <t>DISPATCH 002 - кепка уточка от Herman. Сшита в Италии из 100% шерсти. Внутри пришита подкладка и лента для комфортной посадки на голову. У кепки небольшой козырек, по краю отделан кожей. Сбоку аккуратный логотип бренда Herman. Кепка DISPATCH 002 - удобный и практичный вариант для прохладной погоды. &lt;br/&gt;&lt;br/&gt; Цвет: серый &lt;br/&gt; Размер (обхват головы в см.): 60 &lt;br/&gt; Страна: Италия &lt;br/&gt; Сезон: всесезон &lt;br/&gt; Состав: 100% шерсть</t>
  </si>
  <si>
    <t>80-632-08-60</t>
  </si>
  <si>
    <t>2077199012266,2077199012266</t>
  </si>
  <si>
    <t>https://goorin.ru/components/com_jshopping/files/img_products/full_80-632-08(2).jpg</t>
  </si>
  <si>
    <t>902851459</t>
  </si>
  <si>
    <t>Кепка GOORIN BROTHERS арт. 102-6020 (коричневый), размер 59</t>
  </si>
  <si>
    <t>Berkeley – базовая модель кепки немки для холодного межсезонья. Сшита из однотонной полушерстяной ткани с клепаными отверстиями для вентиляции по бокам. Прочная оливковая ткань подкладки и внутренней отделки козырька подчеркивает функциональность кепки. Имеется мягкая внутренняя лента. Сзади пришит черно-белый ярлычок с эмблемой Goorin. &lt;br/&gt;&lt;br/&gt; Цвет: коричневый &lt;br/&gt; Размер (обхват головы в см.): 59 &lt;br/&gt; Страна: Китай &lt;br/&gt; Сезон: всесезон &lt;br/&gt; Состав: 50% шерсть - 50% полиэстер</t>
  </si>
  <si>
    <t>90-285-14-59</t>
  </si>
  <si>
    <t>2000000001814,2000000001814</t>
  </si>
  <si>
    <t>902851457</t>
  </si>
  <si>
    <t>Кепка GOORIN BROTHERS арт. 102-6020 (коричневый), размер 57</t>
  </si>
  <si>
    <t>Berkeley – базовая модель кепки немки для холодного межсезонья. Сшита из однотонной полушерстяной ткани с клепаными отверстиями для вентиляции по бокам. Прочная оливковая ткань подкладки и внутренней отделки козырька подчеркивает функциональность кепки. Имеется мягкая внутренняя лента. Сзади пришит черно-белый ярлычок с эмблемой Goorin. &lt;br/&gt;&lt;br/&gt; Цвет: коричневый &lt;br/&gt; Размер (обхват головы в см.): 57 &lt;br/&gt; Страна: Китай &lt;br/&gt; Сезон: всесезон &lt;br/&gt; Состав: 50% шерсть - 50% полиэстер</t>
  </si>
  <si>
    <t>90-285-14-57</t>
  </si>
  <si>
    <t>2000000010748,2000000010748</t>
  </si>
  <si>
    <t>021261463</t>
  </si>
  <si>
    <t>Кепка STETSON арт. 6840317 HATTERAS (коричневый / голубой), размер 63</t>
  </si>
  <si>
    <t>Кепки &lt;br/&gt;&lt;br/&gt; Цвет: коричневый / голубой &lt;br/&gt; Размер (обхват головы в см.): 63 &lt;br/&gt; Страна: Болгария &lt;br/&gt; Сезон: всесезон &lt;br/&gt; Состав: 100% шерсть</t>
  </si>
  <si>
    <t>02-126-14-63</t>
  </si>
  <si>
    <t>2077199024474,2077199024474</t>
  </si>
  <si>
    <t>030460657</t>
  </si>
  <si>
    <t>Кепка восьмиклинка KANGOL K3164HT Wool Hawker, размер 57</t>
  </si>
  <si>
    <t>https://hatsandcaps.ru/components/com_jshopping/files/img_products/full_03-046-06%280%29.jpg</t>
  </si>
  <si>
    <t>Шерстяная кепка восьмиклинка. Модель Wool Hawker от английского бренда Kangol. Аксессуар выполнен в темно-синем цвете. Особенностью данной модели является отсутствие видимых швов в отделке. Козырек аксессуара прямой, верх венчает пуговка, обтянутая в тон ткани. Дополнительная декоративная деталь на задней панели – черный кенгуру и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t>
  </si>
  <si>
    <t>03-046-06-57</t>
  </si>
  <si>
    <t>2077199057878,2077199057878</t>
  </si>
  <si>
    <t>https://hatsandcaps.ru/components/com_jshopping/files/img_products/full_03-046-06%281%29.jpg,https://hatsandcaps.ru/components/com_jshopping/files/img_products/full_03-046-06%282%29.jpg,https://hatsandcaps.ru/components/com_jshopping/files/img_products/full_03-046-06%283%29.jpg,https://hatsandcaps.ru/components/com_jshopping/files/img_products/full_03-046-06%284%29.jpg,https://hatsandcaps.ru/components/com_jshopping/files/img_products/full_03-046-06%285%29.jpg,https://hatsandcaps.ru/components/com_jshopping/files/img_products/full_03-046-06%288%29.jpg,https://hatsandcaps.ru/components/com_jshopping/files/img_products/full_03-046-06%5Bw1%5D.jpg</t>
  </si>
  <si>
    <t>021261462</t>
  </si>
  <si>
    <t>Кепка STETSON арт. 6840317 HATTERAS (коричневый / голубой), размер 62</t>
  </si>
  <si>
    <t>Кепки &lt;br/&gt;&lt;br/&gt; Цвет: коричневый / голубой &lt;br/&gt; Размер (обхват головы в см.): 62 &lt;br/&gt; Страна: Болгария &lt;br/&gt; Сезон: всесезон &lt;br/&gt; Состав: 100% шерсть</t>
  </si>
  <si>
    <t>02-126-14-62</t>
  </si>
  <si>
    <t>2077199024467,2077199024467</t>
  </si>
  <si>
    <t>021261461</t>
  </si>
  <si>
    <t>Кепка STETSON арт. 6840317 HATTERAS (коричневый / голубой), размер 61</t>
  </si>
  <si>
    <t>Кепки &lt;br/&gt;&lt;br/&gt; Цвет: коричневый / голубой &lt;br/&gt; Размер (обхват головы в см.): 61 &lt;br/&gt; Страна: Болгария &lt;br/&gt; Сезон: всесезон &lt;br/&gt; Состав: 100% шерсть</t>
  </si>
  <si>
    <t>02-126-14-61</t>
  </si>
  <si>
    <t>2077199024450,2077199024450</t>
  </si>
  <si>
    <t>030460655</t>
  </si>
  <si>
    <t>Кепка KANGOL арт. K3164HT Wool Hawker (синий), размер 55</t>
  </si>
  <si>
    <t>Шерстяная кепка восьмиклинка. Модель Wool Hawker от английского бренда Kangol. Аксессуар выполнен в темно-синем цвете. Особенностью данной модели является отсутствие видимых швов в отделке. Козырек аксессуара прямой, верх венчает пуговка, обтянутая в тон ткани. Дополнительная декоративная деталь на задней панели – черный кенгуру и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синий &lt;br/&gt; Размер (обхват головы в см.): 55 &lt;br/&gt; Страна: Тайвань &lt;br/&gt; Сезон: всесезон &lt;br/&gt; Состав: 70% шерсть - 30% акрил</t>
  </si>
  <si>
    <t>03-046-06-55</t>
  </si>
  <si>
    <t>2077199057861,2077199057861</t>
  </si>
  <si>
    <t>021261460</t>
  </si>
  <si>
    <t>Кепка STETSON арт. 6840317 HATTERAS (коричневый / голубой), размер 60</t>
  </si>
  <si>
    <t>Кепки &lt;br/&gt;&lt;br/&gt; Цвет: коричневый / голубой &lt;br/&gt; Размер (обхват головы в см.): 60 &lt;br/&gt; Страна: Болгария &lt;br/&gt; Сезон: всесезон &lt;br/&gt; Состав: 100% шерсть</t>
  </si>
  <si>
    <t>02-126-14-60</t>
  </si>
  <si>
    <t>2077199024443,2077199024443</t>
  </si>
  <si>
    <t>802841956</t>
  </si>
  <si>
    <t>Кепка HERMAN арт. USURPER S1707 (голубой), размер 56</t>
  </si>
  <si>
    <t>Usurper - летняя, шёлковая уточка от Herman. Изготовлена в Италии. Это универсальная, лёгкая и очень приятная на ощупь модель приглушённого, голубого цвета, с узором в тонкую, красно-коричневую клетку. Головной убор сшит из шести клиньев, его верх украшен пуговкой. Поверхность аксессуара имеет лёгкое свечение за счёт гладкой ткани. Козырёк можно слегка изогнуть, подстроив индивидуально под овал лица. Сбоку кепка отмечена логотипом бренда Herman. Внутри пришита тонкая подкладка, и лента для самой комфортной посадки на голову. Добавьте стильный Usurper в Ваш летний образ, эта кепка однозначно придётся Вам по душе! &lt;br/&gt;&lt;br/&gt; Цвет: голубой &lt;br/&gt; Размер (обхват головы в см.): 56 &lt;br/&gt; Страна: Италия &lt;br/&gt; Сезон: летний &lt;br/&gt; Состав: 100% шелк</t>
  </si>
  <si>
    <t>80-284-19-56</t>
  </si>
  <si>
    <t>2000009029673,2000009029673</t>
  </si>
  <si>
    <t>802841955</t>
  </si>
  <si>
    <t>Кепка HERMAN арт. USURPER S1707 (голубой), размер 55</t>
  </si>
  <si>
    <t>Usurper - летняя, шёлковая уточка от Herman. Изготовлена в Италии. Это универсальная, лёгкая и очень приятная на ощупь модель приглушённого, голубого цвета, с узором в тонкую, красно-коричневую клетку. Головной убор сшит из шести клиньев, его верх украшен пуговкой. Поверхность аксессуара имеет лёгкое свечение за счёт гладкой ткани. Козырёк можно слегка изогнуть, подстроив индивидуально под овал лица. Сбоку кепка отмечена логотипом бренда Herman. Внутри пришита тонкая подкладка, и лента для самой комфортной посадки на голову. Добавьте стильный Usurper в Ваш летний образ, эта кепка однозначно придётся Вам по душе! &lt;br/&gt;&lt;br/&gt; Цвет: голубой &lt;br/&gt; Размер (обхват головы в см.): 55 &lt;br/&gt; Страна: Италия &lt;br/&gt; Сезон: летний &lt;br/&gt; Состав: 100% шелк</t>
  </si>
  <si>
    <t>80-284-19-55</t>
  </si>
  <si>
    <t>2000009057751,2000009057751</t>
  </si>
  <si>
    <t>806320858</t>
  </si>
  <si>
    <t>Кепка HERMAN арт. DISPATCH 002 (серый), размер 58</t>
  </si>
  <si>
    <t>DISPATCH 002 - кепка уточка от Herman. Сшита в Италии из 100% шерсти. Внутри пришита подкладка и лента для комфортной посадки на голову. У кепки небольшой козырек, по краю отделан кожей. Сбоку аккуратный логотип бренда Herman. Кепка DISPATCH 002 - удобный и практичный вариант для прохладной погоды. &lt;br/&gt;&lt;br/&gt; Цвет: серый &lt;br/&gt; Размер (обхват головы в см.): 58 &lt;br/&gt; Страна: Италия &lt;br/&gt; Сезон: всесезон &lt;br/&gt; Состав: 100% шерсть</t>
  </si>
  <si>
    <t>80-632-08-58</t>
  </si>
  <si>
    <t>2077199012259,2077199012259</t>
  </si>
  <si>
    <t>023211661</t>
  </si>
  <si>
    <t>232116</t>
  </si>
  <si>
    <t>Кепка STETSON арт. 6611107 TEXAS ORGANIC COTTON (темно-синий)</t>
  </si>
  <si>
    <t>https://hatsandcaps.ru/components/com_jshopping/files/img_products/full_02-321-16%280%29.jpg</t>
  </si>
  <si>
    <t>Кепка уточка TEXAS ORGANIC COTTON от Stetson. Модель изготовлена из хлопка черного цвета. Верх аксессуара сшит из шести клиньев и дополнен сбоку вышивкой с названием бренда. Для лучшей вентиляции и комфортного ношения в жаркую погоду внутри сделана сетчатая вставка.</t>
  </si>
  <si>
    <t>02-321-16-61</t>
  </si>
  <si>
    <t>2077199061158,2077199061158</t>
  </si>
  <si>
    <t>https://hatsandcaps.ru/components/com_jshopping/files/img_products/full_02-321-16%281%29.jpg,https://hatsandcaps.ru/components/com_jshopping/files/img_products/full_02-321-16%282%29.jpg,https://hatsandcaps.ru/components/com_jshopping/files/img_products/full_02-321-16%283%29.jpg,https://hatsandcaps.ru/components/com_jshopping/files/img_products/full_02-321-16%284%29.jpg,https://hatsandcaps.ru/components/com_jshopping/files/img_products/full_02-321-16%285%29.jpg,https://hatsandcaps.ru/components/com_jshopping/files/img_products/full_02-321-16%5Bm1%5D.jpg,https://hatsandcaps.ru/components/com_jshopping/files/img_products/full_02-321-16%5Bw1%5D.jpg</t>
  </si>
  <si>
    <t>806320856</t>
  </si>
  <si>
    <t>Кепка HERMAN арт. DISPATCH 002 (серый), размер 56</t>
  </si>
  <si>
    <t>DISPATCH 002 - кепка уточка от Herman. Сшита в Италии из 100% шерсти. Внутри пришита подкладка и лента для комфортной посадки на голову. У кепки небольшой козырек, по краю отделан кожей. Сбоку аккуратный логотип бренда Herman. Кепка DISPATCH 002 - удобный и практичный вариант для прохладной погоды. &lt;br/&gt;&lt;br/&gt; Цвет: серый &lt;br/&gt; Размер (обхват головы в см.): 56 &lt;br/&gt; Страна: Италия &lt;br/&gt; Сезон: всесезон &lt;br/&gt; Состав: 100% шерсть</t>
  </si>
  <si>
    <t>80-632-08-56</t>
  </si>
  <si>
    <t>2077199012242,2077199012242</t>
  </si>
  <si>
    <t>802900859</t>
  </si>
  <si>
    <t>8029008</t>
  </si>
  <si>
    <t>Кепка HERMAN арт. ADVANCER W17002 (серый)</t>
  </si>
  <si>
    <t>Кепка HERMAN арт. ADVANCER W17002 (серый), размер 59</t>
  </si>
  <si>
    <t>https://goorin.ru/components/com_jshopping/files/img_products/full_80-290-08(0).jpg</t>
  </si>
  <si>
    <t>Кепки &lt;br/&gt;&lt;br/&gt; Цвет: серый &lt;br/&gt; Размер (обхват головы в см.): 59 &lt;br/&gt; Страна: Италия &lt;br/&gt; Сезон: всесезон &lt;br/&gt; Состав: 50% шерсть - 45% полиамид - 5% полиэстер</t>
  </si>
  <si>
    <t>80-290-08-59</t>
  </si>
  <si>
    <t>2000009039269,2000009039269</t>
  </si>
  <si>
    <t>https://goorin.ru/components/com_jshopping/files/img_products/full_80-290-08(1).jpg,https://goorin.ru/components/com_jshopping/files/img_products/full_80-290-08(2).jpg,https://goorin.ru/components/com_jshopping/files/img_products/full_80-290-08(3).jpg</t>
  </si>
  <si>
    <t>023211663</t>
  </si>
  <si>
    <t>Кепка STETSON арт. 6611107 TEXAS ORGANIC COTTON (темно-синий), размер 63</t>
  </si>
  <si>
    <t>https://goorin.ru/components/com_jshopping/files/img_products/full_02-321-16(0).jpg</t>
  </si>
  <si>
    <t>Кепка уточка TEXAS ORGANIC COTTON от Stetson. Модель изготовлена из хлопка черного цвета. Верх аксессуара сшит из шести клиньев и дополнен сбоку вышивкой с названием бренда. Для лучшей вентиляции и комфортного ношения в жаркую погоду внутри сделана сетчатая вставка.  &lt;br/&gt;&lt;br/&gt; Цвет: темно-синий &lt;br/&gt; Размер (обхват головы в см.): 63 &lt;br/&gt; Страна: Болгария &lt;br/&gt; Сезон: всесезон &lt;br/&gt; Состав: 100% хлопок</t>
  </si>
  <si>
    <t>02-321-16-63</t>
  </si>
  <si>
    <t>2077199097508,2077199097508</t>
  </si>
  <si>
    <t>https://goorin.ru/components/com_jshopping/files/img_products/full_02-321-16(1).jpg,https://goorin.ru/components/com_jshopping/files/img_products/full_02-321-16(2).jpg,https://goorin.ru/components/com_jshopping/files/img_products/full_02-321-16(3).jpg,https://goorin.ru/components/com_jshopping/files/img_products/full_02-321-16(4).jpg,https://goorin.ru/components/com_jshopping/files/img_products/full_02-321-16(5).jpg,https://goorin.ru/components/com_jshopping/files/img_products/full_02-321-16[m1].jpg,https://goorin.ru/components/com_jshopping/files/img_products/full_02-321-16[w1].jpg</t>
  </si>
  <si>
    <t>802900857</t>
  </si>
  <si>
    <t>Кепка HERMAN арт. ADVANCER W17002 (серый), размер 57</t>
  </si>
  <si>
    <t>Кепки &lt;br/&gt;&lt;br/&gt; Цвет: серый &lt;br/&gt; Размер (обхват головы в см.): 57 &lt;br/&gt; Страна: Италия &lt;br/&gt; Сезон: всесезон &lt;br/&gt; Состав: 50% шерсть - 45% полиамид - 5% полиэстер</t>
  </si>
  <si>
    <t>80-290-08-57</t>
  </si>
  <si>
    <t>2000009039252,2000009039252</t>
  </si>
  <si>
    <t>030460659</t>
  </si>
  <si>
    <t>03-046-06-59</t>
  </si>
  <si>
    <t>2077199057885,2077199057885</t>
  </si>
  <si>
    <t>217901159</t>
  </si>
  <si>
    <t>2179011</t>
  </si>
  <si>
    <t>Кепка BAILEY арт. 25556BH GRIFF (зеленый)</t>
  </si>
  <si>
    <t>Кепка уточка BAILEY 25556BH GRIFF, размер 59</t>
  </si>
  <si>
    <t>https://hatsandcaps.ru/components/com_jshopping/files/img_products/full_21-790-11%280%29.jpg</t>
  </si>
  <si>
    <t>Теплая кепка GRIFF от американского бренда BAILEY. Модель с небольшим козырьком выполнена из чистой шерсти с небольшим ворсом. Модель с небольшим козырьком сконструирована из нескольких элементов и имеет характерные вытачки. Кусочки ткани подобраны особым образом, что создают особый графичный узор. Цветовое решение – сочетание полосок разного оттенка зеленого, которые, пересекаясь, создают клетчатый узор. Акцентная деталь сбоку – миниатюрный фирменный овальный значок. Для комфортной посадки внутрь по окружности вшита лента с петелькой, за которую удобно вешать головной убор и нашивка с датой основания бренда – 1922. Подкладка выполнена из бежевого полиэстера. Модель подбирается в соответствии с таблицей размеров. Кепка GRIFF согреет в непогоду и подчеркнет стильный гардероб.</t>
  </si>
  <si>
    <t>21-790-11-59</t>
  </si>
  <si>
    <t>2077199136696,2077199136696</t>
  </si>
  <si>
    <t>https://hatsandcaps.ru/components/com_jshopping/files/img_products/full_21-790-11%281%29.jpg,https://hatsandcaps.ru/components/com_jshopping/files/img_products/full_21-790-11%282%29.jpg,https://hatsandcaps.ru/components/com_jshopping/files/img_products/full_21-790-11%283%29.jpg,https://hatsandcaps.ru/components/com_jshopping/files/img_products/full_21-790-11%284%29.jpg,https://hatsandcaps.ru/components/com_jshopping/files/img_products/full_21-790-11%285%29.jpg</t>
  </si>
  <si>
    <t>802900855</t>
  </si>
  <si>
    <t>Кепка HERMAN арт. ADVANCER W17002 (серый), размер 55</t>
  </si>
  <si>
    <t>Кепки &lt;br/&gt;&lt;br/&gt; Цвет: серый &lt;br/&gt; Размер (обхват головы в см.): 55 &lt;br/&gt; Страна: Италия &lt;br/&gt; Сезон: всесезон &lt;br/&gt; Состав: 50% шерсть - 45% полиамид - 5% полиэстер</t>
  </si>
  <si>
    <t>80-290-08-55</t>
  </si>
  <si>
    <t>2000009039245,2000009039245</t>
  </si>
  <si>
    <t>427977357</t>
  </si>
  <si>
    <t>4279773</t>
  </si>
  <si>
    <t>Кепка GOORIN BROTHERS арт. 103-0819 (бежевый / зеленый)</t>
  </si>
  <si>
    <t>Кепка GOORIN BROTHERS арт. 103-0819 (бежевый / зеленый), размер 57</t>
  </si>
  <si>
    <t>https://goorin.ru/components/com_jshopping/files/img_products/full_42-797-73(0).jpg</t>
  </si>
  <si>
    <t>Уникальное предложение. Специальная цена! Мягкая на ощупь кепка утконос, сшитая из нескольких панелей. Смелое цветовое решение делают её яркой и оригинальной. В нижний край вшита тянущаяся лента для удобной посадки на голову. &lt;br/&gt;&lt;br/&gt; Цвет: бежевый / зеленый &lt;br/&gt; Размер (обхват головы в см.): 57 &lt;br/&gt; Страна: Китай &lt;br/&gt; Сезон: всесезон &lt;br/&gt; Состав: 100% акрил</t>
  </si>
  <si>
    <t>42-797-73-57</t>
  </si>
  <si>
    <t>1200000879067</t>
  </si>
  <si>
    <t>https://goorin.ru/components/com_jshopping/files/img_products/full_42-797-73[v1].jpg</t>
  </si>
  <si>
    <t>427977359</t>
  </si>
  <si>
    <t>Кепка GOORIN BROTHERS арт. 103-0819 (бежевый / зеленый), размер 59</t>
  </si>
  <si>
    <t>Уникальное предложение. Специальная цена! Мягкая на ощупь кепка утконос, сшитая из нескольких панелей. Смелое цветовое решение делают её яркой и оригинальной. В нижний край вшита тянущаяся лента для удобной посадки на голову. &lt;br/&gt;&lt;br/&gt; Цвет: бежевый / зеленый &lt;br/&gt; Размер (обхват головы в см.): 59 &lt;br/&gt; Страна: Китай &lt;br/&gt; Сезон: всесезон &lt;br/&gt; Состав: 100% акрил</t>
  </si>
  <si>
    <t>42-797-73-59</t>
  </si>
  <si>
    <t>1200000879074</t>
  </si>
  <si>
    <t>427977355</t>
  </si>
  <si>
    <t>Кепка GOORIN BROTHERS арт. 103-0819 (бежевый / зеленый), размер 55</t>
  </si>
  <si>
    <t>Уникальное предложение. Специальная цена! Мягкая на ощупь кепка утконос, сшитая из нескольких панелей. Смелое цветовое решение делают её яркой и оригинальной. В нижний край вшита тянущаяся лента для удобной посадки на голову. &lt;br/&gt;&lt;br/&gt; Цвет: бежевый / зеленый &lt;br/&gt; Размер (обхват головы в см.): 55 &lt;br/&gt; Страна: Китай &lt;br/&gt; Сезон: всесезон &lt;br/&gt; Состав: 100% акрил</t>
  </si>
  <si>
    <t>42-797-73-55</t>
  </si>
  <si>
    <t>1200000879050</t>
  </si>
  <si>
    <t>803030857</t>
  </si>
  <si>
    <t>Кепка HERMAN арт. RANGE W17004 (серый), размер 57</t>
  </si>
  <si>
    <t>Кепки &lt;br/&gt;&lt;br/&gt; Цвет: серый &lt;br/&gt; Размер (обхват головы в см.): 57 &lt;br/&gt; Страна: Италия &lt;br/&gt; Сезон: всесезон &lt;br/&gt; Состав: 80% шерсть - 20% полиамид</t>
  </si>
  <si>
    <t>80-303-08-57</t>
  </si>
  <si>
    <t>2000009039955,2000009039955</t>
  </si>
  <si>
    <t>803030858</t>
  </si>
  <si>
    <t>Кепка HERMAN арт. RANGE W17004 (серый), размер 58</t>
  </si>
  <si>
    <t>Кепки &lt;br/&gt;&lt;br/&gt; Цвет: серый &lt;br/&gt; Размер (обхват головы в см.): 58 &lt;br/&gt; Страна: Италия &lt;br/&gt; Сезон: всесезон &lt;br/&gt; Состав: 80% шерсть - 20% полиамид</t>
  </si>
  <si>
    <t>80-303-08-58</t>
  </si>
  <si>
    <t>2000009039962,2000009039962</t>
  </si>
  <si>
    <t>803030859</t>
  </si>
  <si>
    <t>Кепка HERMAN арт. RANGE W17004 (серый), размер 59</t>
  </si>
  <si>
    <t>Кепки &lt;br/&gt;&lt;br/&gt; Цвет: серый &lt;br/&gt; Размер (обхват головы в см.): 59 &lt;br/&gt; Страна: Италия &lt;br/&gt; Сезон: всесезон &lt;br/&gt; Состав: 80% шерсть - 20% полиамид</t>
  </si>
  <si>
    <t>80-303-08-59</t>
  </si>
  <si>
    <t>2000009039979,2000009039979</t>
  </si>
  <si>
    <t>423375659</t>
  </si>
  <si>
    <t>4233756</t>
  </si>
  <si>
    <t>Кепка GOORIN BROTHERS арт. MI4831 (хаки)</t>
  </si>
  <si>
    <t>Кепка GOORIN BROTHERS арт. MI4831 (хаки), размер 59</t>
  </si>
  <si>
    <t>https://goorin.ru/components/com_jshopping/files/img_products/full_42-337-56(0).jpg</t>
  </si>
  <si>
    <t>42-337-56-59</t>
  </si>
  <si>
    <t>1200000735486</t>
  </si>
  <si>
    <t>423375657</t>
  </si>
  <si>
    <t>Кепка GOORIN BROTHERS арт. MI4831 (хаки), размер 57</t>
  </si>
  <si>
    <t>42-337-56-57</t>
  </si>
  <si>
    <t>1200000735479</t>
  </si>
  <si>
    <t>024100560</t>
  </si>
  <si>
    <t>241005</t>
  </si>
  <si>
    <t>Кепка STETSON арт. 6840510 HATTERAS HERRINGBONE (темно-серый)</t>
  </si>
  <si>
    <t>Кепка STETSON арт. 6840510 HATTERAS HERRINGBONE (темно-серый), размер 60</t>
  </si>
  <si>
    <t>https://goorin.ru/components/com_jshopping/files/img_products/full_02-410-05(0).jpg</t>
  </si>
  <si>
    <t>Кепка восьмиклинка HATTERAS HERRINGBONE. Теплая кепка хулиганка сшита из шерсти с орнаментом елочка. В рисунке сочетается оттенки серого, белого, бежевого и коричневого цветов. Хлопковая подкладка украшена яркой вышивкой с названием бренда. Благодаря плотной посадке модель смотрится на голове компактно. Все кепки STETSON шьются вручную. &lt;br/&gt;&lt;br/&gt; Цвет: темно-серый &lt;br/&gt; Размер (обхват головы в см.): 60 &lt;br/&gt; Страна: Болгария &lt;br/&gt; Сезон: всесезон &lt;br/&gt; Состав: 100% шерсть</t>
  </si>
  <si>
    <t>02-410-05-60</t>
  </si>
  <si>
    <t>2077199076558,2077199076558</t>
  </si>
  <si>
    <t>https://goorin.ru/components/com_jshopping/files/img_products/full_02-410-05(1).jpg,https://goorin.ru/components/com_jshopping/files/img_products/full_02-410-05(2).jpg,https://goorin.ru/components/com_jshopping/files/img_products/full_02-410-05(3).jpg,https://goorin.ru/components/com_jshopping/files/img_products/full_02-410-05(4).jpg,https://goorin.ru/components/com_jshopping/files/img_products/full_02-410-05(5).jpg,https://goorin.ru/components/com_jshopping/files/img_products/full_02-410-05[m1].jpg,https://goorin.ru/components/com_jshopping/files/img_products/full_02-410-05[w1].jpg</t>
  </si>
  <si>
    <t>423375655</t>
  </si>
  <si>
    <t>Кепка GOORIN BROTHERS арт. MI4831 (хаки), размер 55</t>
  </si>
  <si>
    <t>42-337-56-55</t>
  </si>
  <si>
    <t>1200000735462</t>
  </si>
  <si>
    <t>024100561</t>
  </si>
  <si>
    <t>Кепка STETSON арт. 6840510 HATTERAS HERRINGBONE (темно-серый), размер 61</t>
  </si>
  <si>
    <t>Кепка восьмиклинка HATTERAS HERRINGBONE. Теплая кепка хулиганка сшита из шерсти с орнаментом елочка. В рисунке сочетается оттенки серого, белого, бежевого и коричневого цветов. Хлопковая подкладка украшена яркой вышивкой с названием бренда. Благодаря плотной посадке модель смотрится на голове компактно. Все кепки STETSON шьются вручную. &lt;br/&gt;&lt;br/&gt; Цвет: темно-серый &lt;br/&gt; Размер (обхват головы в см.): 61 &lt;br/&gt; Страна: Болгария &lt;br/&gt; Сезон: всесезон &lt;br/&gt; Состав: 100% шерсть</t>
  </si>
  <si>
    <t>02-410-05-61</t>
  </si>
  <si>
    <t>2077199076565,2077199076565</t>
  </si>
  <si>
    <t>024100562</t>
  </si>
  <si>
    <t>https://hatsandcaps.ru/components/com_jshopping/files/img_products/full_02-410-05%280%29.jpg</t>
  </si>
  <si>
    <t>Кепка восьмиклинка HATTERAS HERRINGBONE. Теплая кепка хулиганка сшита из шерсти с орнаментом елочка. В рисунке сочетается оттенки серого, белого, бежевого и коричневого цветов. Хлопковая подкладка украшена яркой вышивкой с названием бренда. Благодаря плотной посадке модель смотрится на голове компактно. Все кепки STETSON шьются вручную.</t>
  </si>
  <si>
    <t>02-410-05-62</t>
  </si>
  <si>
    <t>2077199076572,2077199076572</t>
  </si>
  <si>
    <t>https://hatsandcaps.ru/components/com_jshopping/files/img_products/full_02-410-05%281%29.jpg,https://hatsandcaps.ru/components/com_jshopping/files/img_products/full_02-410-05%282%29.jpg,https://hatsandcaps.ru/components/com_jshopping/files/img_products/full_02-410-05%283%29.jpg,https://hatsandcaps.ru/components/com_jshopping/files/img_products/full_02-410-05%284%29.jpg,https://hatsandcaps.ru/components/com_jshopping/files/img_products/full_02-410-05%285%29.jpg,https://hatsandcaps.ru/components/com_jshopping/files/img_products/full_02-410-05%5Bm1%5D.jpg,https://hatsandcaps.ru/components/com_jshopping/files/img_products/full_02-410-05%5Bw1%5D.jpg</t>
  </si>
  <si>
    <t>024100563</t>
  </si>
  <si>
    <t>02-410-05-63</t>
  </si>
  <si>
    <t>2077199076589,2077199076589</t>
  </si>
  <si>
    <t>168950859</t>
  </si>
  <si>
    <t>1689508</t>
  </si>
  <si>
    <t>Кепка GOORIN BROTHERS арт. 103-4170 (серый)</t>
  </si>
  <si>
    <t>Кепка GOORIN BROTHERS арт. 103-4170 (серый), размер 59</t>
  </si>
  <si>
    <t>https://goorin.ru/components/com_jshopping/files/img_products/full_16-895-08(0).jpg</t>
  </si>
  <si>
    <t>Кепки &lt;br/&gt;&lt;br/&gt; Цвет: серый &lt;br/&gt; Размер (обхват головы в см.): 59 &lt;br/&gt; Страна: Китай &lt;br/&gt; Сезон: всесезон &lt;br/&gt; Состав: 30% шерсть - 60% полиэстер - 5% акрил - 5% вискоза</t>
  </si>
  <si>
    <t>16-895-08-59</t>
  </si>
  <si>
    <t>1400000772287</t>
  </si>
  <si>
    <t>https://goorin.ru/components/com_jshopping/files/img_products/full_16-895-08[g1].jpg</t>
  </si>
  <si>
    <t>900961461</t>
  </si>
  <si>
    <t>9009614</t>
  </si>
  <si>
    <t>Кепка GOORIN BROTHERS арт. 103-5168 (коричневый)</t>
  </si>
  <si>
    <t>Кепка GOORIN BROTHERS арт. 103-5168 (коричневый), размер 61</t>
  </si>
  <si>
    <t>https://goorin.ru/components/com_jshopping/files/img_products/full_90-096-14(0).jpg</t>
  </si>
  <si>
    <t>The Times - тёплая и стильная кепка восьмиклинка из мягчайшей шерстяной ткани в рисунок ёлочкой. Низ козырька и пуговица на макушке отделаны мягкой тканью в тон кепке. Внутри имеет тёплую подкладку. По внутренней окружности кепки вшита мягкая вельветовая лента для самой комфортной посадки на голову. Смело одевайте её даже в самую холодную погоду с пальто или курткой. &lt;br/&gt;&lt;br/&gt; Цвет: коричневый &lt;br/&gt; Размер (обхват головы в см.): 61 &lt;br/&gt; Страна: Китай &lt;br/&gt; Сезон: всесезон &lt;br/&gt; Состав: 50% шерсть - 50% полиэстер</t>
  </si>
  <si>
    <t>90-096-14-61</t>
  </si>
  <si>
    <t>1400000785270</t>
  </si>
  <si>
    <t>https://goorin.ru/components/com_jshopping/files/img_products/full_90-096-14(1).jpg,https://goorin.ru/components/com_jshopping/files/img_products/full_90-096-14(2).jpg,https://goorin.ru/components/com_jshopping/files/img_products/full_90-096-14(3).jpg,https://goorin.ru/components/com_jshopping/files/img_products/full_90-096-14[g1].jpg,https://goorin.ru/components/com_jshopping/files/img_products/full_90-096-14[g2].jpg,https://goorin.ru/components/com_jshopping/files/img_products/full_90-096-14[g3].jpg,https://goorin.ru/components/com_jshopping/files/img_products/full_90-096-14[g4].jpg</t>
  </si>
  <si>
    <t>950348056</t>
  </si>
  <si>
    <t>9503480</t>
  </si>
  <si>
    <t>Кепка FREDRIKSON арт. 3125-641/76 (серый)</t>
  </si>
  <si>
    <t>Кепка плоская FREDRIKSON 3125-641/76, размер 56</t>
  </si>
  <si>
    <t>https://hatsandcaps.ru/components/com_jshopping/files/img_products/full_95-034-80%280%29.jpg</t>
  </si>
  <si>
    <t>Плоская кепка с кашпеном (в народе «ножкой») и удлиненным козырьком от финского бренда Fredrikson. Основа кепки, встроенные «ушки» и козырек выполнены из мягкой смесовой ткани, состоящей из шерсти и полиамида. Цветовое решение – узор «птичий глаз», который представляет собой однотонный синий фон с близкими по тону частыми мелкими голубыми точками. Акцентная деталь – металлический овальный значок с датой основания бренда на кашпене – 1887. Подкладка выполнена из чистой вискозы, что исключает появление аллергических реакций и неприятных ощущений. На стеганой черной подкладке – фирменная нашивка. Длина козырька – 5,5 см, выступающая часть козырька – 1,5 см, глубина – 10 см. Модель подбирается в соответствии с таблицей размеров. Кепка дает стилистический простор для разных образов: от классического с пальто до расслабленного с джинсовкой.</t>
  </si>
  <si>
    <t>95-034-80-56</t>
  </si>
  <si>
    <t>2077199143694,2077199143694</t>
  </si>
  <si>
    <t>https://hatsandcaps.ru/components/com_jshopping/files/img_products/full_95-034-80%5Bm2%5D.jpg,https://hatsandcaps.ru/components/com_jshopping/files/img_products/full_95-034-80%5Bw1%5D.jpg,https://hatsandcaps.ru/components/com_jshopping/files/img_products/full_95-034-80%281%29.jpg,https://hatsandcaps.ru/components/com_jshopping/files/img_products/full_95-034-80%282%29.jpg,https://hatsandcaps.ru/components/com_jshopping/files/img_products/full_95-034-80%283%29.jpg,https://hatsandcaps.ru/components/com_jshopping/files/img_products/full_95-034-80%284%29.jpg,https://hatsandcaps.ru/components/com_jshopping/files/img_products/full_95-034-80%285%29.jpg,https://hatsandcaps.ru/components/com_jshopping/files/img_products/full_95-034-80%286%29.jpg,https://hatsandcaps.ru/components/com_jshopping/files/img_products/full_95-034-80%5Bm1%5D.jpg</t>
  </si>
  <si>
    <t>950348057</t>
  </si>
  <si>
    <t>Кепка плоская FREDRIKSON 3125-641/76, размер 57</t>
  </si>
  <si>
    <t>95-034-80-57</t>
  </si>
  <si>
    <t>2077199143687,2077199143687</t>
  </si>
  <si>
    <t>916201461</t>
  </si>
  <si>
    <t>9162014</t>
  </si>
  <si>
    <t>Кепка GOORIN BROTHERS арт. 103-0012 (коричневый)</t>
  </si>
  <si>
    <t>Кепка восьмиклинка GOORIN BROTHERS 103-0012, размер 61</t>
  </si>
  <si>
    <t>https://hatsandcaps.ru/components/com_jshopping/files/img_products/full_91-620-14%280%29.jpg</t>
  </si>
  <si>
    <t>Клетчатая кепка восьмиклинка THE GAEL от американского бренда Goorin Brothers. Модель сшита из смесовой ткани, состоящей из полиэстера с добавлением шерсти. Светлокоричневое полотно чертят тонкие коричневые и бордовые линии. Жесткий изогутый козырек выдается из-под объемного верха. Декоративняа пуговка на макушке обтянута тем же материалом. Внутри - лента, вшитая по окружности, и ярко-синяя атласгная стеганая подкладка. Сзади головной убор дополняет нашивка с логотипом бренда в виде замка. Головной убор подбирается согласно размеру головы.</t>
  </si>
  <si>
    <t>91-620-14-61</t>
  </si>
  <si>
    <t>2077199124600,2077199124600</t>
  </si>
  <si>
    <t>https://hatsandcaps.ru/components/com_jshopping/files/img_products/full_91-620-14%281%29.jpg,https://hatsandcaps.ru/components/com_jshopping/files/img_products/full_91-620-14%282%29.jpg,https://hatsandcaps.ru/components/com_jshopping/files/img_products/full_91-620-14%284%29.jpg,https://hatsandcaps.ru/components/com_jshopping/files/img_products/full_91-620-14%285%29.jpg,https://hatsandcaps.ru/components/com_jshopping/files/img_products/full_91-620-14%286%29.jpg,https://hatsandcaps.ru/components/com_jshopping/files/img_products/full_91-620-14%5Bm1%5D.jpg,https://hatsandcaps.ru/components/com_jshopping/files/img_products/full_91-620-14%5Bw1%5D.jpg</t>
  </si>
  <si>
    <t>040068361</t>
  </si>
  <si>
    <t>400683</t>
  </si>
  <si>
    <t>Кепка HANNA HATS арт. Eight Panel 95B2 (серый / коричневый)</t>
  </si>
  <si>
    <t>https://hatsandcaps.ru/components/com_jshopping/files/img_products/full_04-006-83%280%29.jpg</t>
  </si>
  <si>
    <t>Шерстяная кепка восьмиклинка EIGHT PANEL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темно-серый тон головного убора оживляют цветные крапинки. Короткий прямой козырек практически скрыт под объемным верхом,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- 4,5 см.</t>
  </si>
  <si>
    <t>04-006-83-61</t>
  </si>
  <si>
    <t>2077199095504,2077199095504</t>
  </si>
  <si>
    <t>https://hatsandcaps.ru/components/com_jshopping/files/img_products/full_04-006-83%281%29.jpg,https://hatsandcaps.ru/components/com_jshopping/files/img_products/full_04-006-83%282%29.jpg,https://hatsandcaps.ru/components/com_jshopping/files/img_products/full_04-006-83%283%29.jpg,https://hatsandcaps.ru/components/com_jshopping/files/img_products/full_04-006-83%284%29.jpg,https://hatsandcaps.ru/components/com_jshopping/files/img_products/full_04-006-83%285%29.jpg,https://hatsandcaps.ru/components/com_jshopping/files/img_products/full_04-006-83%5Bm1%5D.jpg,https://hatsandcaps.ru/components/com_jshopping/files/img_products/full_04-006-83%5Bw1%5D.jpg</t>
  </si>
  <si>
    <t>040068363</t>
  </si>
  <si>
    <t>Кепка восьмиклинка HANNA HATS Eight Panel 95B2, размер 63</t>
  </si>
  <si>
    <t>04-006-83-63</t>
  </si>
  <si>
    <t>2077199095511,2077199095511</t>
  </si>
  <si>
    <t>216181259</t>
  </si>
  <si>
    <t>2161812</t>
  </si>
  <si>
    <t>Кепка BAILEY арт. 25529BH FARROW (бордовый)</t>
  </si>
  <si>
    <t>Кепка BAILEY арт. 25529BH FARROW (бордовый), размер 59</t>
  </si>
  <si>
    <t>https://goorin.ru/components/com_jshopping/files/img_products/full_21-618-12(0).jpg</t>
  </si>
  <si>
    <t>Кепки &lt;br/&gt;&lt;br/&gt; Цвет: бордовый &lt;br/&gt; Размер (обхват головы в см.): 59 &lt;br/&gt; Страна: Китай &lt;br/&gt; Сезон: всесезон &lt;br/&gt; Состав: 50% шерсть - 50% полиэстер</t>
  </si>
  <si>
    <t>21-618-12-59</t>
  </si>
  <si>
    <t>2077199032905,2077199032905</t>
  </si>
  <si>
    <t>https://goorin.ru/components/com_jshopping/files/img_products/full_21-618-12(1).jpg,https://goorin.ru/components/com_jshopping/files/img_products/full_21-618-12(2).jpg,https://goorin.ru/components/com_jshopping/files/img_products/full_21-618-12(3).jpg,https://goorin.ru/components/com_jshopping/files/img_products/full_21-618-12(4).jpg,https://goorin.ru/components/com_jshopping/files/img_products/full_21-618-12(5).jpg</t>
  </si>
  <si>
    <t>024100557</t>
  </si>
  <si>
    <t>Кепка восьмиклинка STETSON 6840510 HATTERAS HERRINGBONE, размер 57</t>
  </si>
  <si>
    <t>02-410-05-57</t>
  </si>
  <si>
    <t>2077199076527,2077199076527</t>
  </si>
  <si>
    <t>950348058</t>
  </si>
  <si>
    <t>Кепка плоская FREDRIKSON 3125-641/76, размер 58</t>
  </si>
  <si>
    <t>95-034-80-58</t>
  </si>
  <si>
    <t>2077199143670,2077199143670</t>
  </si>
  <si>
    <t>024100558</t>
  </si>
  <si>
    <t>Кепка восьмиклинка STETSON 6840510 HATTERAS HERRINGBONE, размер 58</t>
  </si>
  <si>
    <t>02-410-05-58</t>
  </si>
  <si>
    <t>2077199076534,2077199076534</t>
  </si>
  <si>
    <t>801121658</t>
  </si>
  <si>
    <t>8011216</t>
  </si>
  <si>
    <t>Кепка HERMAN арт. JACK W16 006 (темно-синий)</t>
  </si>
  <si>
    <t>Кепка HERMAN арт. JACK W16 006 (темно-синий), размер 58</t>
  </si>
  <si>
    <t>https://goorin.ru/components/com_jshopping/files/img_products/full_80-112-16(0).jpg</t>
  </si>
  <si>
    <t>Jack - кепка уточка от Herman. Сшита в Италии из хлопка с добавлением шёлка. Модель относится к неординарной, яркой коллекции Jack Vegas Crew. Это универсальная модель тёмно-синего, «денимового» цвета, с ярко-красной, тонкой строчкой по швам. Модель специально «состарена», потёртости на козырьке и поверхности кепки придают ей характер и индивидуальность. Слева аксессуар украшен нашивкой, справа ремешком с заклёпкой, а сзади эмблемой с названием коллекции. Аккуратные линии кроя кепки уточки подойдут почти к любому овалу и подчеркнут черты лица. Модель практически не ощущается на голове. Внутри пришита тонкая подкладка, и лента для самой комфортной посадки на голову. Jack однозначно станет Вашим любимым аксессуаром и добавит яркую нотку в образ! Будет очень кстати с джинсами и футболкой, шортами и майкой, комбинезоном, кожаной курткой! &lt;br/&gt;&lt;br/&gt; Цвет: темно-синий &lt;br/&gt; Размер (обхват головы в см.): 58 &lt;br/&gt; Страна: Италия &lt;br/&gt; Сезон: всесезон &lt;br/&gt; Состав: 93% хлопок - 7% шелк</t>
  </si>
  <si>
    <t>80-112-16-58</t>
  </si>
  <si>
    <t>2000000040455,2000000040455</t>
  </si>
  <si>
    <t>https://goorin.ru/components/com_jshopping/files/img_products/full_80-112-16(1).jpg</t>
  </si>
  <si>
    <t>916201457</t>
  </si>
  <si>
    <t>Кепка восьмиклинка GOORIN BROTHERS 103-0012, размер 57</t>
  </si>
  <si>
    <t>91-620-14-57</t>
  </si>
  <si>
    <t>2077199124587,2077199124587</t>
  </si>
  <si>
    <t>950348059</t>
  </si>
  <si>
    <t>Кепка плоская FREDRIKSON 3125-641/76, размер 59</t>
  </si>
  <si>
    <t>95-034-80-59</t>
  </si>
  <si>
    <t>2077199143663,2077199143663</t>
  </si>
  <si>
    <t>950780257</t>
  </si>
  <si>
    <t>9507802</t>
  </si>
  <si>
    <t>Кепка FREDRIKSON арт. 3147-608/53 (бежевый)</t>
  </si>
  <si>
    <t>Кепка шестиклинка FREDRIKSON 3147-608/53, размер 57</t>
  </si>
  <si>
    <t>https://hatsandcaps.ru/components/com_jshopping/files/img_products/full_95-078-02%280%29.jpg</t>
  </si>
  <si>
    <t>Кепка шестиклинка с кашпеном («ножкой») и удлиненным сильно изогнутым козырьком от финского бренда Fredrikson. Основа кепки, встроенные «ушки» и козырек выполнены из мягкой смесовой ткани, состоящей из шерсти и полиамида. Козырек выступает из под клиньев, основа кепки крепится к козырьку на кнопку. Цветовое решение - фантазийная «гусиная лапка», в которой гармонично сочетаются приглушенные тона бежевого, желтого, зеленого. Ткань раскраивается вручную таким образом, чтобы клинья образовывали узор в виде расходящихся кругов. Сзади пришит фирменный черный ярлычок из экокожи. Подкладка выполнена из вискозы, что исключает появление аллергических реакций и неприятных ощущений. На подкладке – нашивка с датой основания бренда –1887. Длина козырька – 6,5 см, выступающая часть козырька – 3 см, глубина – 13 см. Модель подбирается в соответствии с таблицей размеров. Это теплый аксессуар и модная деталь, которая подчеркнет индивидуальность.</t>
  </si>
  <si>
    <t>95-078-02-57</t>
  </si>
  <si>
    <t>2077199141089,2077199141089</t>
  </si>
  <si>
    <t>https://hatsandcaps.ru/components/com_jshopping/files/img_products/full_95-078-02%5Bm2%5D.jpg,https://hatsandcaps.ru/components/com_jshopping/files/img_products/full_95-078-02%5Bw1%5D.jpg,https://hatsandcaps.ru/components/com_jshopping/files/img_products/full_95-078-02%281%29.jpg,https://hatsandcaps.ru/components/com_jshopping/files/img_products/full_95-078-02%282%29.jpg,https://hatsandcaps.ru/components/com_jshopping/files/img_products/full_95-078-02%283%29.jpg,https://hatsandcaps.ru/components/com_jshopping/files/img_products/full_95-078-02%284%29.jpg,https://hatsandcaps.ru/components/com_jshopping/files/img_products/full_95-078-02%285%29.jpg,https://hatsandcaps.ru/components/com_jshopping/files/img_products/full_95-078-02%286%29.jpg,https://hatsandcaps.ru/components/com_jshopping/files/img_products/full_95-078-02%5Bm1%5D.jpg</t>
  </si>
  <si>
    <t>024100559</t>
  </si>
  <si>
    <t>Кепка STETSON арт. 6840510 HATTERAS HERRINGBONE (темно-серый), размер 59</t>
  </si>
  <si>
    <t>Кепка восьмиклинка HATTERAS HERRINGBONE. Теплая кепка хулиганка сшита из шерсти с орнаментом елочка. В рисунке сочетается оттенки серого, белого, бежевого и коричневого цветов. Хлопковая подкладка украшена яркой вышивкой с названием бренда. Благодаря плотной посадке модель смотрится на голове компактно. Все кепки STETSON шьются вручную. &lt;br/&gt;&lt;br/&gt; Цвет: темно-серый &lt;br/&gt; Размер (обхват головы в см.): 59 &lt;br/&gt; Страна: Болгария &lt;br/&gt; Сезон: всесезон &lt;br/&gt; Состав: 100% шерсть</t>
  </si>
  <si>
    <t>02-410-05-59</t>
  </si>
  <si>
    <t>2077199076541,2077199076541</t>
  </si>
  <si>
    <t>950780258</t>
  </si>
  <si>
    <t>Кепка шестиклинка FREDRIKSON 3147-608/53, размер 58</t>
  </si>
  <si>
    <t>95-078-02-58</t>
  </si>
  <si>
    <t>2077199141072,2077199141072</t>
  </si>
  <si>
    <t>212550861</t>
  </si>
  <si>
    <t>2125508</t>
  </si>
  <si>
    <t>Кепка BAILEY арт. 25460 MEARS (серый)</t>
  </si>
  <si>
    <t>Кепка BAILEY арт. 25460 MEARS (серый), размер 61</t>
  </si>
  <si>
    <t>https://goorin.ru/components/com_jshopping/files/img_products/full_21-255-08(0).jpg</t>
  </si>
  <si>
    <t>Кепки &lt;br/&gt;&lt;br/&gt; Цвет: серый &lt;br/&gt; Размер (обхват головы в см.): 61 &lt;br/&gt; Страна: Китай &lt;br/&gt; Сезон: всесезон &lt;br/&gt; Состав: 70% полиэстер - 30% шерсть</t>
  </si>
  <si>
    <t>21-255-08-61</t>
  </si>
  <si>
    <t>2000000032108,2000000032108</t>
  </si>
  <si>
    <t>https://goorin.ru/components/com_jshopping/files/img_products/full_21-255-08(1).jpg,https://goorin.ru/components/com_jshopping/files/img_products/full_21-255-08(2).jpg,https://goorin.ru/components/com_jshopping/files/img_products/full_21-255-08(3).jpg</t>
  </si>
  <si>
    <t>916201459</t>
  </si>
  <si>
    <t>Кепка восьмиклинка GOORIN BROTHERS 103-0012, размер 59</t>
  </si>
  <si>
    <t>91-620-14-59</t>
  </si>
  <si>
    <t>2077199124594,2077199124594</t>
  </si>
  <si>
    <t>950780259</t>
  </si>
  <si>
    <t>Кепка шестиклинка FREDRIKSON 3147-608/53, размер 59</t>
  </si>
  <si>
    <t>95-078-02-59</t>
  </si>
  <si>
    <t>2077199141065,2077199141065</t>
  </si>
  <si>
    <t>024100555</t>
  </si>
  <si>
    <t>02-410-05-55</t>
  </si>
  <si>
    <t>2077199076503,2077199076503</t>
  </si>
  <si>
    <t>024100556</t>
  </si>
  <si>
    <t>02-410-05-56</t>
  </si>
  <si>
    <t>2077199076510,2077199076510</t>
  </si>
  <si>
    <t>215399159</t>
  </si>
  <si>
    <t>2153991</t>
  </si>
  <si>
    <t>Кепка BAILEY арт. 25512BH BEECH (темно-коричневый)</t>
  </si>
  <si>
    <t>Кепка BAILEY арт. 25512BH BEECH (темно-коричневый), размер 59</t>
  </si>
  <si>
    <t>https://goorin.ru/components/com_jshopping/files/img_products/full_21-539-91(0).jpg</t>
  </si>
  <si>
    <t>Кепки &lt;br/&gt;&lt;br/&gt; Цвет: темно-коричневый &lt;br/&gt; Размер (обхват головы в см.): 59 &lt;br/&gt; Страна: Китай &lt;br/&gt; Сезон: всесезон &lt;br/&gt; Состав: 70% полиэстер - 30% шерсть</t>
  </si>
  <si>
    <t>21-539-91-59</t>
  </si>
  <si>
    <t>2000009053562,2000009053562</t>
  </si>
  <si>
    <t>428861457</t>
  </si>
  <si>
    <t>4288614</t>
  </si>
  <si>
    <t>Кепка GOORIN BROTHERS арт. 102-0681 (коричневый)</t>
  </si>
  <si>
    <t>Кепка GOORIN BROTHERS арт. 102-0681 (коричневый), размер 57</t>
  </si>
  <si>
    <t>https://goorin.ru/components/com_jshopping/files/img_products/full_42-886-14(0).jpg</t>
  </si>
  <si>
    <t>Уникальное предложение. Специальная цена! Удобная кепка из ткани с плетением «ёлочка».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коричневый &lt;br/&gt; Размер (обхват головы в см.): 57 &lt;br/&gt; Страна: Китай &lt;br/&gt; Сезон: всесезон &lt;br/&gt; Состав: 14% шерсть - 70% полиэстер - 18% иск. шелк</t>
  </si>
  <si>
    <t>42-886-14-57</t>
  </si>
  <si>
    <t>1200000859083</t>
  </si>
  <si>
    <t>https://goorin.ru/components/com_jshopping/files/img_products/full_42-886-14[w1].jpg</t>
  </si>
  <si>
    <t>950348060</t>
  </si>
  <si>
    <t>Кепка плоская FREDRIKSON 3125-641/76, размер 60</t>
  </si>
  <si>
    <t>95-034-80-60</t>
  </si>
  <si>
    <t>2077199143656,2077199143656</t>
  </si>
  <si>
    <t>428861455</t>
  </si>
  <si>
    <t>Кепка GOORIN BROTHERS арт. 102-0681 (коричневый), размер 55</t>
  </si>
  <si>
    <t>Уникальное предложение. Специальная цена! Удобная кепка из ткани с плетением «ёлочка».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коричневый &lt;br/&gt; Размер (обхват головы в см.): 55 &lt;br/&gt; Страна: Китай &lt;br/&gt; Сезон: всесезон &lt;br/&gt; Состав: 14% шерсть - 70% полиэстер - 18% иск. шелк</t>
  </si>
  <si>
    <t>42-886-14-55</t>
  </si>
  <si>
    <t>1200000859076</t>
  </si>
  <si>
    <t>428861454</t>
  </si>
  <si>
    <t>Кепка GOORIN BROTHERS арт. 102-0681 (коричневый), размер 54</t>
  </si>
  <si>
    <t>Уникальное предложение. Специальная цена! Удобная кепка из ткани с плетением «ёлочка».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коричневый &lt;br/&gt; Размер (обхват головы в см.): 54 &lt;br/&gt; Страна: Китай &lt;br/&gt; Сезон: всесезон &lt;br/&gt; Состав: 14% шерсть - 70% полиэстер - 18% иск. шелк</t>
  </si>
  <si>
    <t>42-886-14-54</t>
  </si>
  <si>
    <t>1200000859069</t>
  </si>
  <si>
    <t>020970558</t>
  </si>
  <si>
    <t>209705</t>
  </si>
  <si>
    <t>Кепка STETSON арт. 6840606 HATTERAS DONEGAL EF (темно-серый)</t>
  </si>
  <si>
    <t>Кепка с ушками STETSON 6840606 HATTERAS DONEGAL EF, размер 58</t>
  </si>
  <si>
    <t>https://hatsandcaps.ru/components/com_jshopping/files/img_products/full_02-097-05%280%29.jpg</t>
  </si>
  <si>
    <t>Шерстяная кепка с ушками. Модель HATTERAS DONEGAL EF из 100% шерсти от бренда STETSON. Ткань соткана из серых и черных нитей, с белыми вкраплениями.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t>
  </si>
  <si>
    <t>02-097-05-58</t>
  </si>
  <si>
    <t>2077199052378,2077199052378</t>
  </si>
  <si>
    <t>https://hatsandcaps.ru/components/com_jshopping/files/img_products/full_02-097-05%5Bw1%5D.jpg,https://hatsandcaps.ru/components/com_jshopping/files/img_products/full_02-097-05%281%29.jpg,https://hatsandcaps.ru/components/com_jshopping/files/img_products/full_02-097-05%282%29.jpg,https://hatsandcaps.ru/components/com_jshopping/files/img_products/full_02-097-05%283%29.jpg,https://hatsandcaps.ru/components/com_jshopping/files/img_products/full_02-097-05%284%29.jpg,https://hatsandcaps.ru/components/com_jshopping/files/img_products/full_02-097-05%285%29.jpg,https://hatsandcaps.ru/components/com_jshopping/files/img_products/full_02-097-05%288%29.jpg,https://hatsandcaps.ru/components/com_jshopping/files/img_products/full_02-097-05%5Bm1%5D.jpg</t>
  </si>
  <si>
    <t>169932057</t>
  </si>
  <si>
    <t>1699320</t>
  </si>
  <si>
    <t>Кепка GOORIN BROTHERS арт. 103-2351 (желтый)</t>
  </si>
  <si>
    <t>Кепка GOORIN BROTHERS арт. 103-2351 (желтый), размер 57</t>
  </si>
  <si>
    <t>https://goorin.ru/components/com_jshopping/files/img_products/full_16-993-20(0).jpg</t>
  </si>
  <si>
    <t>G.G. - кепка-восьмиклинка, сшитая из теплой плотной шерсти с подкладкой. Сшита из нескольких панелей таким образом, чтобы кепка была объёмной и ткань делала несколько складок. На макушке украшена пуговицей.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Замечательно подойдёт как мужчине, так и девушке. &lt;br/&gt;&lt;br/&gt; Цвет: желтый &lt;br/&gt; Размер (обхват головы в см.): 57 &lt;br/&gt; Страна: Китай &lt;br/&gt; Сезон: всесезон &lt;br/&gt; Состав: 50% шерсть - 50% полиэстер</t>
  </si>
  <si>
    <t>16-993-20-57</t>
  </si>
  <si>
    <t>1400000780510</t>
  </si>
  <si>
    <t>https://goorin.ru/components/com_jshopping/files/img_products/full_16-993-20(2).jpg,https://goorin.ru/components/com_jshopping/files/img_products/full_16-993-20[g1].jpg,https://goorin.ru/components/com_jshopping/files/img_products/full_16-993-20[g2].jpg</t>
  </si>
  <si>
    <t>020970559</t>
  </si>
  <si>
    <t>Кепка с ушками STETSON 6840606 HATTERAS DONEGAL EF, размер 59</t>
  </si>
  <si>
    <t>02-097-05-59</t>
  </si>
  <si>
    <t>2077199044861,2077199044861</t>
  </si>
  <si>
    <t>040068359</t>
  </si>
  <si>
    <t>04-006-83-59</t>
  </si>
  <si>
    <t>2077199095498,2077199095498</t>
  </si>
  <si>
    <t>900961459</t>
  </si>
  <si>
    <t>Кепка GOORIN BROTHERS арт. 103-5168 (коричневый), размер 59</t>
  </si>
  <si>
    <t>The Times - тёплая и стильная кепка восьмиклинка из мягчайшей шерстяной ткани в рисунок ёлочкой. Низ козырька и пуговица на макушке отделаны мягкой тканью в тон кепке. Внутри имеет тёплую подкладку. По внутренней окружности кепки вшита мягкая вельветовая лента для самой комфортной посадки на голову. Смело одевайте её даже в самую холодную погоду с пальто или курткой. &lt;br/&gt;&lt;br/&gt; Цвет: коричневый &lt;br/&gt; Размер (обхват головы в см.): 59 &lt;br/&gt; Страна: Китай &lt;br/&gt; Сезон: всесезон &lt;br/&gt; Состав: 50% шерсть - 50% полиэстер</t>
  </si>
  <si>
    <t>90-096-14-59</t>
  </si>
  <si>
    <t>1400000785263</t>
  </si>
  <si>
    <t>169932055</t>
  </si>
  <si>
    <t>Кепка GOORIN BROTHERS арт. 103-2351 (желтый), размер 55</t>
  </si>
  <si>
    <t>G.G. - кепка-восьмиклинка, сшитая из теплой плотной шерсти с подкладкой. Сшита из нескольких панелей таким образом, чтобы кепка была объёмной и ткань делала несколько складок. На макушке украшена пуговицей.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Замечательно подойдёт как мужчине, так и девушке. &lt;br/&gt;&lt;br/&gt; Цвет: желтый &lt;br/&gt; Размер (обхват головы в см.): 55 &lt;br/&gt; Страна: Китай &lt;br/&gt; Сезон: всесезон &lt;br/&gt; Состав: 50% шерсть - 50% полиэстер</t>
  </si>
  <si>
    <t>16-993-20-55</t>
  </si>
  <si>
    <t>1400000785232</t>
  </si>
  <si>
    <t>802851360</t>
  </si>
  <si>
    <t>8028513</t>
  </si>
  <si>
    <t>Кепка HERMAN арт. BADGER KING (рыжий)</t>
  </si>
  <si>
    <t>Кепка HERMAN арт. BADGER KING (рыжий), размер 60</t>
  </si>
  <si>
    <t>https://goorin.ru/components/com_jshopping/files/img_products/full_80-285-13(0).jpg</t>
  </si>
  <si>
    <t>Badger King - всесезонная уточка от Herman. Сшита в Италии из натуральной кожи. Модель яркого, рыжего цвета с матовым финишем будет отлично сочетаться практически с любыми casual вещами тёплых и нейтральных оттенков. Аксессуар придётся впору и весной, и осенью. Аккуратный крой кепки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Badger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рыжий &lt;br/&gt; Размер (обхват головы в см.): 60 &lt;br/&gt; Страна: Италия &lt;br/&gt; Сезон: всесезон &lt;br/&gt; Состав: 100% натуральня кожа</t>
  </si>
  <si>
    <t>80-285-13-60</t>
  </si>
  <si>
    <t>2000009030013,2000009030013</t>
  </si>
  <si>
    <t>950348061</t>
  </si>
  <si>
    <t>Кепка плоская FREDRIKSON 3125-641/76, размер 61</t>
  </si>
  <si>
    <t>95-034-80-61</t>
  </si>
  <si>
    <t>2077199155734,2077199155734</t>
  </si>
  <si>
    <t>020970555</t>
  </si>
  <si>
    <t>Кепка с ушками STETSON 6840606 HATTERAS DONEGAL EF, размер 55</t>
  </si>
  <si>
    <t>02-097-05-55</t>
  </si>
  <si>
    <t>2077199044847,2077199044847</t>
  </si>
  <si>
    <t>802851361</t>
  </si>
  <si>
    <t>Кепка HERMAN арт. BADGER KING (рыжий), размер 61</t>
  </si>
  <si>
    <t>Badger King - всесезонная уточка от Herman. Сшита в Италии из натуральной кожи. Модель яркого, рыжего цвета с матовым финишем будет отлично сочетаться практически с любыми casual вещами тёплых и нейтральных оттенков. Аксессуар придётся впору и весной, и осенью. Аккуратный крой кепки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Badger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рыжий &lt;br/&gt; Размер (обхват головы в см.): 61 &lt;br/&gt; Страна: Италия &lt;br/&gt; Сезон: всесезон &lt;br/&gt; Состав: 100% натуральня кожа</t>
  </si>
  <si>
    <t>80-285-13-61</t>
  </si>
  <si>
    <t>2000009030020,2000009030020</t>
  </si>
  <si>
    <t>900961455</t>
  </si>
  <si>
    <t>Кепка GOORIN BROTHERS арт. 103-5168 (коричневый), размер 55</t>
  </si>
  <si>
    <t>The Times - тёплая и стильная кепка восьмиклинка из мягчайшей шерстяной ткани в рисунок ёлочкой. Низ козырька и пуговица на макушке отделаны мягкой тканью в тон кепке. Внутри имеет тёплую подкладку. По внутренней окружности кепки вшита мягкая вельветовая лента для самой комфортной посадки на голову. Смело одевайте её даже в самую холодную погоду с пальто или курткой. &lt;br/&gt;&lt;br/&gt; Цвет: коричневый &lt;br/&gt; Размер (обхват головы в см.): 55 &lt;br/&gt; Страна: Китай &lt;br/&gt; Сезон: всесезон &lt;br/&gt; Состав: 50% шерсть - 50% полиэстер</t>
  </si>
  <si>
    <t>90-096-14-55</t>
  </si>
  <si>
    <t>1400000785300</t>
  </si>
  <si>
    <t>950348062</t>
  </si>
  <si>
    <t>Кепка плоская FREDRIKSON 3125-641/76, размер 62</t>
  </si>
  <si>
    <t>95-034-80-62</t>
  </si>
  <si>
    <t>2077199143649,2077199143649</t>
  </si>
  <si>
    <t>020970556</t>
  </si>
  <si>
    <t>02-097-05-56</t>
  </si>
  <si>
    <t>2077199082658,2077199082658</t>
  </si>
  <si>
    <t>020970557</t>
  </si>
  <si>
    <t>Кепка с ушками STETSON 6840606 HATTERAS DONEGAL EF, размер 57</t>
  </si>
  <si>
    <t>02-097-05-57</t>
  </si>
  <si>
    <t>2077199044854,2077199044854</t>
  </si>
  <si>
    <t>900961457</t>
  </si>
  <si>
    <t>Кепка GOORIN BROTHERS арт. 103-5168 (коричневый), размер 57</t>
  </si>
  <si>
    <t>The Times - тёплая и стильная кепка восьмиклинка из мягчайшей шерстяной ткани в рисунок ёлочкой. Низ козырька и пуговица на макушке отделаны мягкой тканью в тон кепке. Внутри имеет тёплую подкладку. По внутренней окружности кепки вшита мягкая вельветовая лента для самой комфортной посадки на голову. Смело одевайте её даже в самую холодную погоду с пальто или курткой. &lt;br/&gt;&lt;br/&gt; Цвет: коричневый &lt;br/&gt; Размер (обхват головы в см.): 57 &lt;br/&gt; Страна: Китай &lt;br/&gt; Сезон: всесезон &lt;br/&gt; Состав: 50% шерсть - 50% полиэстер</t>
  </si>
  <si>
    <t>90-096-14-57</t>
  </si>
  <si>
    <t>1400000781234</t>
  </si>
  <si>
    <t>167510857</t>
  </si>
  <si>
    <t>1675108</t>
  </si>
  <si>
    <t>Кепка GOORIN BROTHERS арт. 103-2608 (серый)</t>
  </si>
  <si>
    <t>Кепка GOORIN BROTHERS арт. 103-2608 (серый), размер 57</t>
  </si>
  <si>
    <t>https://goorin.ru/components/com_jshopping/files/img_products/full_16-751-08(0).jpg</t>
  </si>
  <si>
    <t>Стильная кепка утконос классической формы, сшитая из шести панелей. Декорирована значком Goorin. Подкладка выполнена из атласной ткани с винтажным рисунком. В нижний край вшита тянущаяся лента для удобной посадки на голову. &lt;br/&gt;&lt;br/&gt; Цвет: серый &lt;br/&gt; Размер (обхват головы в см.): 57 &lt;br/&gt; Страна: Китай &lt;br/&gt; Сезон: всесезон &lt;br/&gt; Состав: 70% шерсть - 30% полиэстер</t>
  </si>
  <si>
    <t>16-751-08-57</t>
  </si>
  <si>
    <t>1400000766699</t>
  </si>
  <si>
    <t>https://goorin.ru/components/com_jshopping/files/img_products/full_16-751-08(1).jpg,https://goorin.ru/components/com_jshopping/files/img_products/full_16-751-08(2).jpg,https://goorin.ru/components/com_jshopping/files/img_products/full_16-751-08[g3].jpg,https://goorin.ru/components/com_jshopping/files/img_products/full_16-751-08[g4].jpg</t>
  </si>
  <si>
    <t>168843461</t>
  </si>
  <si>
    <t>1688434</t>
  </si>
  <si>
    <t>Кепка GOORIN BROTHERS арт. 103-4082 (розовый)</t>
  </si>
  <si>
    <t>Кепка GOORIN BROTHERS арт. 103-4082 (розовый), размер 61</t>
  </si>
  <si>
    <t>https://goorin.ru/components/com_jshopping/files/img_products/full_16-884-34(0).jpg</t>
  </si>
  <si>
    <t>Уникальное предложение. Специальная цена! Francis - яркая плоская кепка, сшитая из 6 панелей. На создание этой модели нас вдохновили фотографии 60-х годов, когда в моде были пальто из похожей шерстяной ткани. Ярко-красный, оранжевый и нежный бежевый цвета сочетаются в этой кепке настолько гармонично, что вам не захочется расставаться с ней даже в помещении. Тёплая и очень удобная модель с нежной шёлковой подкладкой идеально подойдёт практически к любому вашему осеннему наряду за счёт богатой цветовой гаммы и неповторимого стиля. &lt;br/&gt;&lt;br/&gt; Цвет: розовый &lt;br/&gt; Размер (обхват головы в см.): 61 &lt;br/&gt; Страна: Китай &lt;br/&gt; Сезон: всесезон &lt;br/&gt; Состав: 70%полиэстер - 20%вискоза - 10% шерсть</t>
  </si>
  <si>
    <t>16-884-34-61</t>
  </si>
  <si>
    <t>1400000776018</t>
  </si>
  <si>
    <t>https://goorin.ru/components/com_jshopping/files/img_products/full_16-884-34(1).jpg,https://goorin.ru/components/com_jshopping/files/img_products/full_16-884-34(2).jpg,https://goorin.ru/components/com_jshopping/files/img_products/full_16-884-34[g1].jpg,https://goorin.ru/components/com_jshopping/files/img_products/full_16-884-34[g2].jpg</t>
  </si>
  <si>
    <t>167510859</t>
  </si>
  <si>
    <t>Кепка GOORIN BROTHERS арт. 103-2608 (серый), размер 59</t>
  </si>
  <si>
    <t>Стильная кепка утконос классической формы, сшитая из шести панелей. Декорирована значком Goorin. Подкладка выполнена из атласной ткани с винтажным рисунком. В нижний край вшита тянущаяся лента для удобной посадки на голову. &lt;br/&gt;&lt;br/&gt; Цвет: серый &lt;br/&gt; Размер (обхват головы в см.): 59 &lt;br/&gt; Страна: Китай &lt;br/&gt; Сезон: всесезон &lt;br/&gt; Состав: 70% шерсть - 30% полиэстер</t>
  </si>
  <si>
    <t>16-751-08-59</t>
  </si>
  <si>
    <t>1400000766682</t>
  </si>
  <si>
    <t>802900861</t>
  </si>
  <si>
    <t>Кепка HERMAN арт. ADVANCER W17002 (серый), размер 61</t>
  </si>
  <si>
    <t>Кепки &lt;br/&gt;&lt;br/&gt; Цвет: серый &lt;br/&gt; Размер (обхват головы в см.): 61 &lt;br/&gt; Страна: Италия &lt;br/&gt; Сезон: всесезон &lt;br/&gt; Состав: 50% шерсть - 45% полиамид - 5% полиэстер</t>
  </si>
  <si>
    <t>80-290-08-61</t>
  </si>
  <si>
    <t>2000009039276,2000009039276</t>
  </si>
  <si>
    <t>169932059</t>
  </si>
  <si>
    <t>Кепка GOORIN BROTHERS арт. 103-2351 (желтый), размер 59</t>
  </si>
  <si>
    <t>G.G. - кепка-восьмиклинка, сшитая из теплой плотной шерсти с подкладкой. Сшита из нескольких панелей таким образом, чтобы кепка была объёмной и ткань делала несколько складок. На макушке украшена пуговицей.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Замечательно подойдёт как мужчине, так и девушке. &lt;br/&gt;&lt;br/&gt; Цвет: желтый &lt;br/&gt; Размер (обхват головы в см.): 59 &lt;br/&gt; Страна: Китай &lt;br/&gt; Сезон: всесезон &lt;br/&gt; Состав: 50% шерсть - 50% полиэстер</t>
  </si>
  <si>
    <t>16-993-20-59</t>
  </si>
  <si>
    <t>1400000785249</t>
  </si>
  <si>
    <t>423350359</t>
  </si>
  <si>
    <t>4233503</t>
  </si>
  <si>
    <t>Кепка GOORIN BROTHERS арт. MH5633 (оливковый)</t>
  </si>
  <si>
    <t>Кепка GOORIN BROTHERS арт. MH5633 (оливковый), размер 59</t>
  </si>
  <si>
    <t>https://goorin.ru/components/com_jshopping/files/img_products/full_42-335-03(0).jpg</t>
  </si>
  <si>
    <t>42-335-03-59</t>
  </si>
  <si>
    <t>1200000735370</t>
  </si>
  <si>
    <t>https://goorin.ru/components/com_jshopping/files/img_products/full_42-335-03(1).jpg,https://goorin.ru/components/com_jshopping/files/img_products/full_42-335-03(2).jpg,https://goorin.ru/components/com_jshopping/files/img_products/full_42-335-03[v1].jpg</t>
  </si>
  <si>
    <t>212550855</t>
  </si>
  <si>
    <t>Кепка BAILEY арт. 25460 MEARS (серый), размер 55</t>
  </si>
  <si>
    <t>Кепки &lt;br/&gt;&lt;br/&gt; Цвет: серый &lt;br/&gt; Размер (обхват головы в см.): 55 &lt;br/&gt; Страна: Китай &lt;br/&gt; Сезон: всесезон &lt;br/&gt; Состав: 70% полиэстер - 30% шерсть</t>
  </si>
  <si>
    <t>21-255-08-55</t>
  </si>
  <si>
    <t>2000000032085,2000000032085</t>
  </si>
  <si>
    <t>423350357</t>
  </si>
  <si>
    <t>Кепка GOORIN BROTHERS арт. MH5633 (оливковый), размер 57</t>
  </si>
  <si>
    <t>42-335-03-57</t>
  </si>
  <si>
    <t>1200000735363</t>
  </si>
  <si>
    <t>212550857</t>
  </si>
  <si>
    <t>Кепка BAILEY арт. 25460 MEARS (серый), размер 57</t>
  </si>
  <si>
    <t>Кепки &lt;br/&gt;&lt;br/&gt; Цвет: серый &lt;br/&gt; Размер (обхват головы в см.): 57 &lt;br/&gt; Страна: Китай &lt;br/&gt; Сезон: всесезон &lt;br/&gt; Состав: 70% полиэстер - 30% шерсть</t>
  </si>
  <si>
    <t>21-255-08-57</t>
  </si>
  <si>
    <t>2000000032092,2000000032092</t>
  </si>
  <si>
    <t>423350355</t>
  </si>
  <si>
    <t>Кепка GOORIN BROTHERS арт. MH5633 (оливковый), размер 55</t>
  </si>
  <si>
    <t>42-335-03-55</t>
  </si>
  <si>
    <t>1200000735356</t>
  </si>
  <si>
    <t>950780260</t>
  </si>
  <si>
    <t>Кепка шестиклинка FREDRIKSON 3147-608/53, размер 60</t>
  </si>
  <si>
    <t>95-078-02-60</t>
  </si>
  <si>
    <t>2077199141058,2077199141058</t>
  </si>
  <si>
    <t>212550859</t>
  </si>
  <si>
    <t>Кепка BAILEY арт. 25460 MEARS (серый), размер 59</t>
  </si>
  <si>
    <t>21-255-08-59</t>
  </si>
  <si>
    <t>2000000019888,2000000019888</t>
  </si>
  <si>
    <t>950780261</t>
  </si>
  <si>
    <t>Кепка шестиклинка FREDRIKSON 3147-608/53, размер 61</t>
  </si>
  <si>
    <t>95-078-02-61</t>
  </si>
  <si>
    <t>2077199141041,2077199141041</t>
  </si>
  <si>
    <t>167510855</t>
  </si>
  <si>
    <t>Кепка GOORIN BROTHERS арт. 103-2608 (серый), размер 55</t>
  </si>
  <si>
    <t>Стильная кепка утконос классической формы, сшитая из шести панелей. Декорирована значком Goorin. Подкладка выполнена из атласной ткани с винтажным рисунком. В нижний край вшита тянущаяся лента для удобной посадки на голову. &lt;br/&gt;&lt;br/&gt; Цвет: серый &lt;br/&gt; Размер (обхват головы в см.): 55 &lt;br/&gt; Страна: Китай &lt;br/&gt; Сезон: всесезон &lt;br/&gt; Состав: 70% шерсть - 30% полиэстер</t>
  </si>
  <si>
    <t>16-751-08-55</t>
  </si>
  <si>
    <t>1400000766705</t>
  </si>
  <si>
    <t>950780262</t>
  </si>
  <si>
    <t>Кепка шестиклинка FREDRIKSON 3147-608/53, размер 62</t>
  </si>
  <si>
    <t>95-078-02-62</t>
  </si>
  <si>
    <t>2077199141034,2077199141034</t>
  </si>
  <si>
    <t>https://hatsandcaps.ru/components/com_jshopping/files/img_products/full_95-078-02%286%29.jpg,https://hatsandcaps.ru/components/com_jshopping/files/img_products/full_95-078-02%5Bm1%5D.jpg,https://hatsandcaps.ru/components/com_jshopping/files/img_products/full_95-078-02%5Bm2%5D.jpg,https://hatsandcaps.ru/components/com_jshopping/files/img_products/full_95-078-02%5Bw1%5D.jpg,https://hatsandcaps.ru/components/com_jshopping/files/img_products/full_95-078-02%281%29.jpg,https://hatsandcaps.ru/components/com_jshopping/files/img_products/full_95-078-02%282%29.jpg,https://hatsandcaps.ru/components/com_jshopping/files/img_products/full_95-078-02%283%29.jpg,https://hatsandcaps.ru/components/com_jshopping/files/img_products/full_95-078-02%284%29.jpg,https://hatsandcaps.ru/components/com_jshopping/files/img_products/full_95-078-02%285%29.jpg</t>
  </si>
  <si>
    <t>169932061</t>
  </si>
  <si>
    <t>Кепка GOORIN BROTHERS арт. 103-2351 (желтый), размер 61</t>
  </si>
  <si>
    <t>G.G. - кепка-восьмиклинка, сшитая из теплой плотной шерсти с подкладкой. Сшита из нескольких панелей таким образом, чтобы кепка была объёмной и ткань делала несколько складок. На макушке украшена пуговицей.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Замечательно подойдёт как мужчине, так и девушке. &lt;br/&gt;&lt;br/&gt; Цвет: желтый &lt;br/&gt; Размер (обхват головы в см.): 61 &lt;br/&gt; Страна: Китай &lt;br/&gt; Сезон: всесезон &lt;br/&gt; Состав: 50% шерсть - 50% полиэстер</t>
  </si>
  <si>
    <t>16-993-20-61</t>
  </si>
  <si>
    <t>1400000785225</t>
  </si>
  <si>
    <t>600900861</t>
  </si>
  <si>
    <t>6009008</t>
  </si>
  <si>
    <t>Кепка CHRISTYS арт. BAKER BOY csk100039 (серый)</t>
  </si>
  <si>
    <t>Кепка CHRISTYS арт. BAKER BOY csk100039 (серый), размер 61</t>
  </si>
  <si>
    <t>https://goorin.ru/components/com_jshopping/files/img_products/full_60-090-08(0).jpg</t>
  </si>
  <si>
    <t>Baker boy - любимая многими восьмиклинка в лёгком, летнем исполнении от Christys. Аккуратная модель изготовлена из льна. Сшита по лекалам английских восьмиклинок, поэтому имеет слегка выдающийся вперёд, изогнутый козырёк. Сдержанная, однотонная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Сверху украшена пуговкой. Baker boy отлично завершит практически любой летний образ стильно, с английским вкусом и безупречностью! &lt;br/&gt;&lt;br/&gt; Цвет: серый &lt;br/&gt; Размер (обхват головы в см.): 61 &lt;br/&gt; Страна: Китай &lt;br/&gt; Сезон: летний &lt;br/&gt; Состав: 100% лен</t>
  </si>
  <si>
    <t>60-090-08-61</t>
  </si>
  <si>
    <t>2000000063836,2000000063836</t>
  </si>
  <si>
    <t>https://goorin.ru/components/com_jshopping/files/img_products/full_60-090-08(1).jpg,https://goorin.ru/components/com_jshopping/files/img_products/full_60-090-08(2).jpg,https://goorin.ru/components/com_jshopping/files/img_products/full_60-090-08(3).jpg,https://goorin.ru/components/com_jshopping/files/img_products/full_60-090-08(4).jpg,https://goorin.ru/components/com_jshopping/files/img_products/full_60-090-08(5).jpg,https://goorin.ru/components/com_jshopping/files/img_products/full_60-090-08[m1].jpg,https://goorin.ru/components/com_jshopping/files/img_products/full_60-090-08[w1].jpg</t>
  </si>
  <si>
    <t>429560961</t>
  </si>
  <si>
    <t>4295609</t>
  </si>
  <si>
    <t>Кепка GOORIN BROTHERS арт. 103-0894 (черный)</t>
  </si>
  <si>
    <t>Кепка GOORIN BROTHERS арт. 103-0894 (черный), размер 61</t>
  </si>
  <si>
    <t>https://goorin.ru/components/com_jshopping/files/img_products/full_42-956-09(0).jpg</t>
  </si>
  <si>
    <t>42-956-09-61</t>
  </si>
  <si>
    <t>1200000955433</t>
  </si>
  <si>
    <t>https://goorin.ru/components/com_jshopping/files/img_products/full_42-956-09[v1].jpg,https://goorin.ru/components/com_jshopping/files/img_products/full_42-956-09[w1].jpg,https://goorin.ru/components/com_jshopping/files/img_products/full_42-956-09[w2].jpg</t>
  </si>
  <si>
    <t>168843455</t>
  </si>
  <si>
    <t>Кепка GOORIN BROTHERS арт. 103-4082 (розовый), размер 55</t>
  </si>
  <si>
    <t>Уникальное предложение. Специальная цена! Francis - яркая плоская кепка, сшитая из 6 панелей. На создание этой модели нас вдохновили фотографии 60-х годов, когда в моде были пальто из похожей шерстяной ткани. Ярко-красный, оранжевый и нежный бежевый цвета сочетаются в этой кепке настолько гармонично, что вам не захочется расставаться с ней даже в помещении. Тёплая и очень удобная модель с нежной шёлковой подкладкой идеально подойдёт практически к любому вашему осеннему наряду за счёт богатой цветовой гаммы и неповторимого стиля. &lt;br/&gt;&lt;br/&gt; Цвет: розовый &lt;br/&gt; Размер (обхват головы в см.): 55 &lt;br/&gt; Страна: Китай &lt;br/&gt; Сезон: всесезон &lt;br/&gt; Состав: 70%полиэстер - 20%вискоза - 10% шерсть</t>
  </si>
  <si>
    <t>16-884-34-55</t>
  </si>
  <si>
    <t>1400000775998</t>
  </si>
  <si>
    <t>902820357</t>
  </si>
  <si>
    <t>9028203</t>
  </si>
  <si>
    <t>Кепка GOORIN BROTHERS арт. 102-5521 (оливковый)</t>
  </si>
  <si>
    <t>Кепка GOORIN BROTHERS арт. 102-5521 (оливковый), размер 57</t>
  </si>
  <si>
    <t>https://goorin.ru/components/com_jshopping/files/img_products/full_90-282-03(0).jpg</t>
  </si>
  <si>
    <t>Hawker – очень стильная модель кепки кадетки на все случаи жизни. Боковой шов украшен кантиком. Твердый козырек отделан замшевым материалом, из которого также сделаны ушки для защиты от холодного ветра. Они хорошо смотрятся отвернутыми наверх, либо вы можете спрятать их внутрь шапки. Спереди модель украшена фирменным самолетиком Goorin, придуманным специально для коллекции Fly High. Внутри по окружности вшита мягкая лента. Подкладка выполнена из шелковистой ткани с рисунками на тему авиации. Не ограничивайте полет своей фантазии и сочетайте кепку с разными вариантами одежды. &lt;br/&gt;&lt;br/&gt; Цвет: оливковый &lt;br/&gt; Размер (обхват головы в см.): 57 &lt;br/&gt; Страна: Китай &lt;br/&gt; Сезон: всесезон &lt;br/&gt; Состав: 60% хлопок - 40% полиэстер</t>
  </si>
  <si>
    <t>90-282-03-57</t>
  </si>
  <si>
    <t>2000000013220,2000000013220</t>
  </si>
  <si>
    <t>https://goorin.ru/components/com_jshopping/files/img_products/full_90-282-03(1).jpg,https://goorin.ru/components/com_jshopping/files/img_products/full_90-282-03(2).jpg,https://goorin.ru/components/com_jshopping/files/img_products/full_90-282-03[g1].jpg,https://goorin.ru/components/com_jshopping/files/img_products/full_90-282-03[g2].jpg,https://goorin.ru/components/com_jshopping/files/img_products/full_90-282-03[g3].jpg,https://goorin.ru/components/com_jshopping/files/img_products/full_90-282-03[g4].jpg,https://goorin.ru/components/com_jshopping/files/img_products/full_90-282-03[g5].jpg</t>
  </si>
  <si>
    <t>167240857</t>
  </si>
  <si>
    <t>1672408</t>
  </si>
  <si>
    <t>Кепка GOORIN BROTHERS арт. 104-2718 (серый)</t>
  </si>
  <si>
    <t>Кепка GOORIN BROTHERS арт. 104-2718 (серый), размер 57</t>
  </si>
  <si>
    <t>https://goorin.ru/components/com_jshopping/files/img_products/full_16-724-08(0).jpg</t>
  </si>
  <si>
    <t>Кепки &lt;br/&gt;&lt;br/&gt; Цвет: серый &lt;br/&gt; Размер (обхват головы в см.): 57 &lt;br/&gt; Страна: Китай &lt;br/&gt; Сезон: всесезон &lt;br/&gt; Состав: 65% полиэстер - 35% вискоза</t>
  </si>
  <si>
    <t>16-724-08-57</t>
  </si>
  <si>
    <t>1400000765999</t>
  </si>
  <si>
    <t>https://goorin.ru/components/com_jshopping/files/img_products/full_16-724-08(1).jpg,https://goorin.ru/components/com_jshopping/files/img_products/full_16-724-08(2).jpg,https://goorin.ru/components/com_jshopping/files/img_products/full_16-724-08[g3].jpg</t>
  </si>
  <si>
    <t>168843457</t>
  </si>
  <si>
    <t>Кепка GOORIN BROTHERS арт. 103-4082 (розовый), размер 57</t>
  </si>
  <si>
    <t>Уникальное предложение. Специальная цена! Francis - яркая плоская кепка, сшитая из 6 панелей. На создание этой модели нас вдохновили фотографии 60-х годов, когда в моде были пальто из похожей шерстяной ткани. Ярко-красный, оранжевый и нежный бежевый цвета сочетаются в этой кепке настолько гармонично, что вам не захочется расставаться с ней даже в помещении. Тёплая и очень удобная модель с нежной шёлковой подкладкой идеально подойдёт практически к любому вашему осеннему наряду за счёт богатой цветовой гаммы и неповторимого стиля. &lt;br/&gt;&lt;br/&gt; Цвет: розовый &lt;br/&gt; Размер (обхват головы в см.): 57 &lt;br/&gt; Страна: Китай &lt;br/&gt; Сезон: всесезон &lt;br/&gt; Состав: 70%полиэстер - 20%вискоза - 10% шерсть</t>
  </si>
  <si>
    <t>16-884-34-57</t>
  </si>
  <si>
    <t>1400000776001</t>
  </si>
  <si>
    <t>902820355</t>
  </si>
  <si>
    <t>Кепка GOORIN BROTHERS арт. 102-5521 (оливковый), размер 55</t>
  </si>
  <si>
    <t>Hawker – очень стильная модель кепки кадетки на все случаи жизни. Боковой шов украшен кантиком. Твердый козырек отделан замшевым материалом, из которого также сделаны ушки для защиты от холодного ветра. Они хорошо смотрятся отвернутыми наверх, либо вы можете спрятать их внутрь шапки. Спереди модель украшена фирменным самолетиком Goorin, придуманным специально для коллекции Fly High. Внутри по окружности вшита мягкая лента. Подкладка выполнена из шелковистой ткани с рисунками на тему авиации. Не ограничивайте полет своей фантазии и сочетайте кепку с разными вариантами одежды. &lt;br/&gt;&lt;br/&gt; Цвет: оливковый &lt;br/&gt; Размер (обхват головы в см.): 55 &lt;br/&gt; Страна: Китай &lt;br/&gt; Сезон: всесезон &lt;br/&gt; Состав: 60% хлопок - 40% полиэстер</t>
  </si>
  <si>
    <t>90-282-03-55</t>
  </si>
  <si>
    <t>2000000013237,2000000013237</t>
  </si>
  <si>
    <t>168843459</t>
  </si>
  <si>
    <t>Кепка GOORIN BROTHERS арт. 103-4082 (розовый), размер 59</t>
  </si>
  <si>
    <t>Уникальное предложение. Специальная цена! Francis - яркая плоская кепка, сшитая из 6 панелей. На создание этой модели нас вдохновили фотографии 60-х годов, когда в моде были пальто из похожей шерстяной ткани. Ярко-красный, оранжевый и нежный бежевый цвета сочетаются в этой кепке настолько гармонично, что вам не захочется расставаться с ней даже в помещении. Тёплая и очень удобная модель с нежной шёлковой подкладкой идеально подойдёт практически к любому вашему осеннему наряду за счёт богатой цветовой гаммы и неповторимого стиля. &lt;br/&gt;&lt;br/&gt; Цвет: розовый &lt;br/&gt; Размер (обхват головы в см.): 59 &lt;br/&gt; Страна: Китай &lt;br/&gt; Сезон: всесезон &lt;br/&gt; Состав: 70%полиэстер - 20%вискоза - 10% шерсть</t>
  </si>
  <si>
    <t>16-884-34-59</t>
  </si>
  <si>
    <t>1400000772171</t>
  </si>
  <si>
    <t>214750159</t>
  </si>
  <si>
    <t>2147501</t>
  </si>
  <si>
    <t>Кепка BAILEY арт. 90115BH SHAWK (светло-серый)</t>
  </si>
  <si>
    <t>Кепка BAILEY арт. 90115BH SHAWK (светло-серый), размер 59</t>
  </si>
  <si>
    <t>https://goorin.ru/components/com_jshopping/files/img_products/full_21-475-01(0).jpg</t>
  </si>
  <si>
    <t>Льняная восьмиклинка с пуговкой. Модель SHAWK изготовлена из льна светло-серого цвета. Изогнутый козырек выдается из-под купола кепки. Объемный верх венчает пуговка, обтянутая в тон головного убора. Стильная деталь – наживка из коричневой кожи с логотипом бренда BAILEY. Внутри подкладка лента для комфортной посадки. Головной убор подбирается по размеру.  &lt;br/&gt;&lt;br/&gt; Цвет: светло-серый &lt;br/&gt; Размер (обхват головы в см.): 59 &lt;br/&gt; Страна: Китай &lt;br/&gt; Сезон: летний &lt;br/&gt; Состав: 100% лен</t>
  </si>
  <si>
    <t>21-475-01-59</t>
  </si>
  <si>
    <t>2077199010705,2077199010705</t>
  </si>
  <si>
    <t>https://goorin.ru/components/com_jshopping/files/img_products/full_21-475-01(4).jpg</t>
  </si>
  <si>
    <t>902820359</t>
  </si>
  <si>
    <t>Кепка GOORIN BROTHERS арт. 102-5521 (оливковый), размер 59</t>
  </si>
  <si>
    <t>Hawker – очень стильная модель кепки кадетки на все случаи жизни. Боковой шов украшен кантиком. Твердый козырек отделан замшевым материалом, из которого также сделаны ушки для защиты от холодного ветра. Они хорошо смотрятся отвернутыми наверх, либо вы можете спрятать их внутрь шапки. Спереди модель украшена фирменным самолетиком Goorin, придуманным специально для коллекции Fly High. Внутри по окружности вшита мягкая лента. Подкладка выполнена из шелковистой ткани с рисунками на тему авиации. Не ограничивайте полет своей фантазии и сочетайте кепку с разными вариантами одежды. &lt;br/&gt;&lt;br/&gt; Цвет: оливковый &lt;br/&gt; Размер (обхват головы в см.): 59 &lt;br/&gt; Страна: Китай &lt;br/&gt; Сезон: всесезон &lt;br/&gt; Состав: 60% хлопок - 40% полиэстер</t>
  </si>
  <si>
    <t>90-282-03-59</t>
  </si>
  <si>
    <t>2000000001647,2000000001647</t>
  </si>
  <si>
    <t>801821656</t>
  </si>
  <si>
    <t>Кепка HERMAN арт. USURPER S17 POLO (темно-синий), размер 56</t>
  </si>
  <si>
    <t>Usurper - лёгкая, летняя кепка уточка от Herman. Сшита из хлопка в Италии. Это универсальная модель тёмно-синего цвета со светло-серым козырьком. Особенность этого головного убора в фактуре материала, который повторяет ткань, из которой изготавливают классические футболки поло. Сзади кепка отмечена вышивкой в виде логотипа бренда Herman. Внутри пришита тонкая подкладка, и лента для самой комфортной посадки на голову. Этот Usurper будет отлично смотреться и с casual одеждой, и с классическим поло и летними брюками! &lt;br/&gt;&lt;br/&gt; Цвет: темно-синий &lt;br/&gt; Размер (обхват головы в см.): 56 &lt;br/&gt; Страна: Италия &lt;br/&gt; Сезон: летний &lt;br/&gt; Состав: 100% хлопок</t>
  </si>
  <si>
    <t>80-182-16-56</t>
  </si>
  <si>
    <t>2000009029420,2000009029420</t>
  </si>
  <si>
    <t>801821655</t>
  </si>
  <si>
    <t>Кепка HERMAN арт. USURPER S17 POLO (темно-синий), размер 55</t>
  </si>
  <si>
    <t>Usurper - лёгкая, летняя кепка уточка от Herman. Сшита из хлопка в Италии. Это универсальная модель тёмно-синего цвета со светло-серым козырьком. Особенность этого головного убора в фактуре материала, который повторяет ткань, из которой изготавливают классические футболки поло. Сзади кепка отмечена вышивкой в виде логотипа бренда Herman. Внутри пришита тонкая подкладка, и лента для самой комфортной посадки на голову. Этот Usurper будет отлично смотреться и с casual одеждой, и с классическим поло и летними брюками! &lt;br/&gt;&lt;br/&gt; Цвет: темно-синий &lt;br/&gt; Размер (обхват головы в см.): 55 &lt;br/&gt; Страна: Италия &lt;br/&gt; Сезон: летний &lt;br/&gt; Состав: 100% хлопок</t>
  </si>
  <si>
    <t>80-182-16-55</t>
  </si>
  <si>
    <t>2000009029413,2000009029413</t>
  </si>
  <si>
    <t>801821658</t>
  </si>
  <si>
    <t>Кепка HERMAN арт. USURPER S17 POLO (темно-синий), размер 58</t>
  </si>
  <si>
    <t>Usurper - лёгкая, летняя кепка уточка от Herman. Сшита из хлопка в Италии. Это универсальная модель тёмно-синего цвета со светло-серым козырьком. Особенность этого головного убора в фактуре материала, который повторяет ткань, из которой изготавливают классические футболки поло. Сзади кепка отмечена вышивкой в виде логотипа бренда Herman. Внутри пришита тонкая подкладка, и лента для самой комфортной посадки на голову. Этот Usurper будет отлично смотреться и с casual одеждой, и с классическим поло и летними брюками! &lt;br/&gt;&lt;br/&gt; Цвет: темно-синий &lt;br/&gt; Размер (обхват головы в см.): 58 &lt;br/&gt; Страна: Италия &lt;br/&gt; Сезон: летний &lt;br/&gt; Состав: 100% хлопок</t>
  </si>
  <si>
    <t>80-182-16-58</t>
  </si>
  <si>
    <t>2000000047485,2000000047485</t>
  </si>
  <si>
    <t>210021461</t>
  </si>
  <si>
    <t>2100214</t>
  </si>
  <si>
    <t>Кепка BAILEY арт. 25203 LORD HERRINGBONE (коричневый)</t>
  </si>
  <si>
    <t>Кепка BAILEY арт. 25203 LORD HERRINGBONE (коричневый), размер 61</t>
  </si>
  <si>
    <t>https://goorin.ru/components/com_jshopping/files/img_products/full_21-002-14(0).jpg</t>
  </si>
  <si>
    <t>Lord – классическая плоская кепка реглан в коричнево-серую ёлочку,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коричневый &lt;br/&gt; Размер (обхват головы в см.): 61 &lt;br/&gt; Страна: Италия &lt;br/&gt; Сезон: всесезон &lt;br/&gt; Состав: 100% шерсть</t>
  </si>
  <si>
    <t>21-002-14-61</t>
  </si>
  <si>
    <t>2000000019406,2000000019406</t>
  </si>
  <si>
    <t>https://goorin.ru/components/com_jshopping/files/img_products/full_21-002-14(1).jpg,https://goorin.ru/components/com_jshopping/files/img_products/full_21-002-14(2).jpg,https://goorin.ru/components/com_jshopping/files/img_products/full_21-002-14(3).jpg,https://goorin.ru/components/com_jshopping/files/img_products/full_21-002-14(4).jpg,https://goorin.ru/components/com_jshopping/files/img_products/full_21-002-14(5).jpg,https://goorin.ru/components/com_jshopping/files/img_products/full_21-002-14[m1].jpg</t>
  </si>
  <si>
    <t>801821657</t>
  </si>
  <si>
    <t>Кепка HERMAN арт. USURPER S17 POLO (темно-синий), размер 57</t>
  </si>
  <si>
    <t>Usurper - лёгкая, летняя кепка уточка от Herman. Сшита из хлопка в Италии. Это универсальная модель тёмно-синего цвета со светло-серым козырьком. Особенность этого головного убора в фактуре материала, который повторяет ткань, из которой изготавливают классические футболки поло. Сзади кепка отмечена вышивкой в виде логотипа бренда Herman. Внутри пришита тонкая подкладка, и лента для самой комфортной посадки на голову. Этот Usurper будет отлично смотреться и с casual одеждой, и с классическим поло и летними брюками! &lt;br/&gt;&lt;br/&gt; Цвет: темно-синий &lt;br/&gt; Размер (обхват головы в см.): 57 &lt;br/&gt; Страна: Италия &lt;br/&gt; Сезон: летний &lt;br/&gt; Состав: 100% хлопок</t>
  </si>
  <si>
    <t>80-182-16-57</t>
  </si>
  <si>
    <t>2000009029437,2000009029437</t>
  </si>
  <si>
    <t>801821659</t>
  </si>
  <si>
    <t>Кепка HERMAN арт. USURPER S17 POLO (темно-синий), размер 59</t>
  </si>
  <si>
    <t>Usurper - лёгкая, летняя кепка уточка от Herman. Сшита из хлопка в Италии. Это универсальная модель тёмно-синего цвета со светло-серым козырьком. Особенность этого головного убора в фактуре материала, который повторяет ткань, из которой изготавливают классические футболки поло. Сзади кепка отмечена вышивкой в виде логотипа бренда Herman. Внутри пришита тонкая подкладка, и лента для самой комфортной посадки на голову. Этот Usurper будет отлично смотреться и с casual одеждой, и с классическим поло и летними брюками! &lt;br/&gt;&lt;br/&gt; Цвет: темно-синий &lt;br/&gt; Размер (обхват головы в см.): 59 &lt;br/&gt; Страна: Италия &lt;br/&gt; Сезон: летний &lt;br/&gt; Состав: 100% хлопок</t>
  </si>
  <si>
    <t>80-182-16-59</t>
  </si>
  <si>
    <t>2000009029444,2000009029444</t>
  </si>
  <si>
    <t>215840857</t>
  </si>
  <si>
    <t>Кепка восьмиклинка BAILEY 25242BH GALVIN TWILL, размер 57</t>
  </si>
  <si>
    <t>https://hatsandcaps.ru/components/com_jshopping/files/img_products/full_21-584-08%280%29.jpg</t>
  </si>
  <si>
    <t>GALVIN – классическая кепка восьмиклинка серого цвета в мелкую диагональную полоску, сшитая из шерсти с добавлением кашемира. Украшена пуговкой на макушке и металлическим значком Bailey сбоку. Внутри имеет шёлковую подкладку, также внутри по окружности вшита специальная лента для комфортной посадки головного убора.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</si>
  <si>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21-584-08-57</t>
  </si>
  <si>
    <t>2077199009983,2077199009983</t>
  </si>
  <si>
    <t>https://hatsandcaps.ru/components/com_jshopping/files/img_products/full_21-584-08%281%29.jpg,https://hatsandcaps.ru/components/com_jshopping/files/img_products/full_21-584-08%282%29.jpg,https://hatsandcaps.ru/components/com_jshopping/files/img_products/full_21-584-08%283%29.jpg,https://hatsandcaps.ru/components/com_jshopping/files/img_products/full_21-584-08%284%29.jpg,https://hatsandcaps.ru/components/com_jshopping/files/img_products/full_21-584-08%285%29.jpg,https://hatsandcaps.ru/components/com_jshopping/files/img_products/full_21-584-08%5Bm1%5D.jpg,https://hatsandcaps.ru/components/com_jshopping/files/img_products/full_21-584-08%5Bw1%5D.jpg</t>
  </si>
  <si>
    <t>215840859</t>
  </si>
  <si>
    <t>Кепка восьмиклинка BAILEY 25242BH GALVIN TWILL, размер 59</t>
  </si>
  <si>
    <t>21-584-08-59</t>
  </si>
  <si>
    <t>2077199009990,2077199009990</t>
  </si>
  <si>
    <t>802810857</t>
  </si>
  <si>
    <t>8028108</t>
  </si>
  <si>
    <t>Кепка HERMAN арт. RANGE S1702 (серый)</t>
  </si>
  <si>
    <t>Кепка HERMAN арт. RANGE S1702 (серый), размер 57</t>
  </si>
  <si>
    <t>https://goorin.ru/components/com_jshopping/files/img_products/full_80-281-08(0).jpg</t>
  </si>
  <si>
    <t>Range - лёгкая уточка от Herman. Сшита в Италии из льна. Это универсальная модель приглушённого, серого цвета, которая отлично будет сочетаться с многими вещами летнего гардероба. Околыш кепки и козырёк отделаны хлопковой, светло-серой тканью. Модель практически не ощущается на голове и хорошо вентилируется. Сбоку кепка отмечена логотипом бренда Herman. Внутри пришита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серый &lt;br/&gt; Размер (обхват головы в см.): 57 &lt;br/&gt; Страна: Италия &lt;br/&gt; Сезон: летний &lt;br/&gt; Состав: 100% лен</t>
  </si>
  <si>
    <t>80-281-08-57</t>
  </si>
  <si>
    <t>2000009029246,2000009029246</t>
  </si>
  <si>
    <t>https://goorin.ru/components/com_jshopping/files/img_products/full_80-281-08(1).jpg,https://goorin.ru/components/com_jshopping/files/img_products/full_80-281-08(2).jpg</t>
  </si>
  <si>
    <t>215840855</t>
  </si>
  <si>
    <t>Кепка BAILEY арт. 25242BH GALVIN TWILL (серый), размер 55</t>
  </si>
  <si>
    <t>GALVIN – классическая кепка восьмиклинка серого цвета в мелкую диагональную полоску, сшитая из шерсти с добавлением кашемира. Украшена пуговкой на макушке и металлическим значком Bailey сбоку. Внутри имеет шёлковую подкладку, также внутри по окружности вшита специальная лента для комфортной посадки головного убора.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серый &lt;br/&gt; Размер (обхват головы в см.): 55 &lt;br/&gt; Страна: Италия &lt;br/&gt; Сезон: всесезон &lt;br/&gt; Состав: 70% шерсть - 10% кашемир - 15%  нейлон - 5% полиэстер</t>
  </si>
  <si>
    <t>21-584-08-55</t>
  </si>
  <si>
    <t>2077199009976,2077199009976</t>
  </si>
  <si>
    <t>802810859</t>
  </si>
  <si>
    <t>Кепка HERMAN арт. RANGE S1702 (серый), размер 59</t>
  </si>
  <si>
    <t>Range - лёгкая уточка от Herman. Сшита в Италии из льна. Это универсальная модель приглушённого, серого цвета, которая отлично будет сочетаться с многими вещами летнего гардероба. Околыш кепки и козырёк отделаны хлопковой, светло-серой тканью. Модель практически не ощущается на голове и хорошо вентилируется. Сбоку кепка отмечена логотипом бренда Herman. Внутри пришита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серый &lt;br/&gt; Размер (обхват головы в см.): 59 &lt;br/&gt; Страна: Италия &lt;br/&gt; Сезон: летний &lt;br/&gt; Состав: 100% лен</t>
  </si>
  <si>
    <t>80-281-08-59</t>
  </si>
  <si>
    <t>2000009029253,2000009029253</t>
  </si>
  <si>
    <t>902820361</t>
  </si>
  <si>
    <t>Кепка GOORIN BROTHERS арт. 102-5521 (оливковый), размер 61</t>
  </si>
  <si>
    <t>Hawker – очень стильная модель кепки кадетки на все случаи жизни. Боковой шов украшен кантиком. Твердый козырек отделан замшевым материалом, из которого также сделаны ушки для защиты от холодного ветра. Они хорошо смотрятся отвернутыми наверх, либо вы можете спрятать их внутрь шапки. Спереди модель украшена фирменным самолетиком Goorin, придуманным специально для коллекции Fly High. Внутри по окружности вшита мягкая лента. Подкладка выполнена из шелковистой ткани с рисунками на тему авиации. Не ограничивайте полет своей фантазии и сочетайте кепку с разными вариантами одежды. &lt;br/&gt;&lt;br/&gt; Цвет: оливковый &lt;br/&gt; Размер (обхват головы в см.): 61 &lt;br/&gt; Страна: Китай &lt;br/&gt; Сезон: всесезон &lt;br/&gt; Состав: 60% хлопок - 40% полиэстер</t>
  </si>
  <si>
    <t>90-282-03-61</t>
  </si>
  <si>
    <t>2000000013244,2000000013244</t>
  </si>
  <si>
    <t>903801857</t>
  </si>
  <si>
    <t>9038018</t>
  </si>
  <si>
    <t>Кепка GOORIN BROTHERS арт. 603-9499 (красный)</t>
  </si>
  <si>
    <t>Кепка GOORIN BROTHERS арт. 603-9499 (красный), размер 57</t>
  </si>
  <si>
    <t>https://goorin.ru/components/com_jshopping/files/img_products/full_90-380-18(0).jpg</t>
  </si>
  <si>
    <t>Horizons - лёгкая кепка уточка от Goorin Bros. Сшита из хлопка, за счёт чего хорошо вентилируется и отлично подойдёт для лета и тёплых периодов весны и осени. Яркий, красный цвет освежит образ. Кепка смотрится стильно за счёт своего необычного кроя. Козырёк можно слегка изогнуть, по желанию. Внутри пришита лента по окружности, для удобной посадки, все швы отстрочены тканью. Низ козырька отделан материалом кремового цвета. Сзади аксессуар украшает логотип Goorin Bros. Придайте стильный штрих своему образу вместе с Horizons, эта кепка однозначно станет Вашим любимым аксессуаром. &lt;br/&gt;&lt;br/&gt; Цвет: красный &lt;br/&gt; Размер (обхват головы в см.): 57 &lt;br/&gt; Страна: Китай &lt;br/&gt; Сезон: летний &lt;br/&gt; Состав: 100% хлопок</t>
  </si>
  <si>
    <t>90-380-18-57</t>
  </si>
  <si>
    <t>2000000028828,2000000028828</t>
  </si>
  <si>
    <t>429560955</t>
  </si>
  <si>
    <t>Кепка GOORIN BROTHERS арт. 103-0894 (черный), размер 55</t>
  </si>
  <si>
    <t>42-956-09-55</t>
  </si>
  <si>
    <t>1200000955419</t>
  </si>
  <si>
    <t>600060959</t>
  </si>
  <si>
    <t>6000609</t>
  </si>
  <si>
    <t>Кепка CHRISTYS арт. DRIVER CSK100273 (черный)</t>
  </si>
  <si>
    <t>Кепка CHRISTYS арт. DRIVER CSK100273 (черный), размер 59</t>
  </si>
  <si>
    <t>https://goorin.ru/components/com_jshopping/files/img_products/full_60-006-09(0).jpg</t>
  </si>
  <si>
    <t>Driver - аккуратный теплый реглан от Christys. Модель представлена в нескольких универсальных цветовых решениях с неизменной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Driver составит отличную компанию костюму или пальто. Придаст классический вид образу с джинсами и пиджаком из casual гардероба. &lt;br/&gt;&lt;br/&gt; Цвет: черный &lt;br/&gt; Размер (обхват головы в см.): 59 &lt;br/&gt; Страна: Китай &lt;br/&gt; Сезон: всесезон &lt;br/&gt; Состав: 100% шерсть</t>
  </si>
  <si>
    <t>60-006-09-59</t>
  </si>
  <si>
    <t>2000000012605,2000000012605</t>
  </si>
  <si>
    <t>https://goorin.ru/components/com_jshopping/files/img_products/full_60-006-09[g1].jpg</t>
  </si>
  <si>
    <t>022100959</t>
  </si>
  <si>
    <t>221009</t>
  </si>
  <si>
    <t>Кепка STETSON арт. 6841125 HATTERAS CANVAS (серый / коричневый)</t>
  </si>
  <si>
    <t>Кепка STETSON арт. 6841125 HATTERAS CANVAS (серый / коричневый), размер 59</t>
  </si>
  <si>
    <t>https://goorin.ru/components/com_jshopping/files/img_products/full_02-210-09(0).jpg</t>
  </si>
  <si>
    <t>Хлопковая кепка с кожаной окантовкой. HATTERAS COTTON – летний вариант от бренда STETSON. Кепка выполнена в черном цвете. Основание и край козырька окантованы тесьмой. Козырек изогнут, выдается вперед из-под купола кепки. Верх украшает небольшая пуговка, обтянутая в тон изделия. Сбоку головной убор дополнен небольшой вышивкой с логотипом бренда. Внутри пришита лента для комфортной посадки на голову. Подбирается согласно размеру головы.  &lt;br/&gt;&lt;br/&gt; Цвет: серый / коричневый &lt;br/&gt; Размер (обхват головы в см.): 59 &lt;br/&gt; Страна: Китай &lt;br/&gt; Сезон: всесезон &lt;br/&gt; Состав: 100% хлопок</t>
  </si>
  <si>
    <t>02-210-09-59</t>
  </si>
  <si>
    <t>2077199023538,2077199023538</t>
  </si>
  <si>
    <t>https://goorin.ru/components/com_jshopping/files/img_products/full_02-210-09(1).jpg,https://goorin.ru/components/com_jshopping/files/img_products/full_02-210-09(2).jpg,https://goorin.ru/components/com_jshopping/files/img_products/full_02-210-09(3).jpg,https://goorin.ru/components/com_jshopping/files/img_products/full_02-210-09(4).jpg,https://goorin.ru/components/com_jshopping/files/img_products/full_02-210-09(5).jpg,https://goorin.ru/components/com_jshopping/files/img_products/full_02-210-09[m1].jpg,https://goorin.ru/components/com_jshopping/files/img_products/full_02-210-09[w1].jpg</t>
  </si>
  <si>
    <t>429560957</t>
  </si>
  <si>
    <t>Кепка GOORIN BROTHERS арт. 103-0894 (черный), размер 57</t>
  </si>
  <si>
    <t>42-956-09-57</t>
  </si>
  <si>
    <t>1200000860355</t>
  </si>
  <si>
    <t>022100957</t>
  </si>
  <si>
    <t>Кепка восьмиклинка STETSON 6841125 HATTERAS CANVAS, размер 57</t>
  </si>
  <si>
    <t>https://hatsandcaps.ru/components/com_jshopping/files/img_products/full_02-210-09%280%29.jpg</t>
  </si>
  <si>
    <t>Хлопковая кепка с кожаной окантовкой. HATTERAS COTTON – летний вариант от бренда STETSON. Кепка выполнена в черном цвете. Основание и край козырька окантованы тесьмой. Козырек изогнут, выдается вперед из-под купола кепки. Верх украшает небольшая пуговка, обтянутая в тон изделия. Сбоку головной убор дополнен небольшой вышивкой с логотипом бренда. Внутри пришита лента для комфортной посадки на голову. Подбирается согласно размеру головы.</t>
  </si>
  <si>
    <t>02-210-09-57</t>
  </si>
  <si>
    <t>2077199023521,2077199023521</t>
  </si>
  <si>
    <t>https://hatsandcaps.ru/components/com_jshopping/files/img_products/full_02-210-09%281%29.jpg,https://hatsandcaps.ru/components/com_jshopping/files/img_products/full_02-210-09%282%29.jpg,https://hatsandcaps.ru/components/com_jshopping/files/img_products/full_02-210-09%283%29.jpg,https://hatsandcaps.ru/components/com_jshopping/files/img_products/full_02-210-09%284%29.jpg,https://hatsandcaps.ru/components/com_jshopping/files/img_products/full_02-210-09%285%29.jpg,https://hatsandcaps.ru/components/com_jshopping/files/img_products/full_02-210-09%5Bm1%5D.jpg,https://hatsandcaps.ru/components/com_jshopping/files/img_products/full_02-210-09%5Bw1%5D.jpg</t>
  </si>
  <si>
    <t>168831461</t>
  </si>
  <si>
    <t>1688314</t>
  </si>
  <si>
    <t>Кепка GOORIN BROTHERS арт. 103-3360 (коричневый)</t>
  </si>
  <si>
    <t>Кепка GOORIN BROTHERS арт. 103-3360 (коричневый), размер 61</t>
  </si>
  <si>
    <t>https://goorin.ru/components/com_jshopping/files/img_products/full_16-883-14(0).jpg</t>
  </si>
  <si>
    <t>John Milton - тёплая шерстяная кепка уточка из коллекции Goorin. Стильная и гармоничная, эта модель сшита из шести кусочков ткани таким образом, чтобы идеально повторить очертания вашей головы. Небольшой козырёк является как бы продолжением самой кепки. Смотрится очень гармонично и идеально подойдёт к вашему осеннему гардеробу - твидовому пиджаку или пальто. А когда станет холодно, она будет замечательно смотреться в сочетании с тёплым шарфом, обёрнутым вокруг шеи. Внутри имеет подкладку и мягкую ленту по окружности для самой комфортной посадки на голову. &lt;br/&gt;&lt;br/&gt; Цвет: коричневый &lt;br/&gt; Размер (обхват головы в см.): 61 &lt;br/&gt; Страна: Китай &lt;br/&gt; Сезон: всесезон &lt;br/&gt; Состав: 50% шерсть - 50% полиэстер</t>
  </si>
  <si>
    <t>16-883-14-61</t>
  </si>
  <si>
    <t>1400000775875</t>
  </si>
  <si>
    <t>https://goorin.ru/components/com_jshopping/files/img_products/full_16-883-14(1).jpg,https://goorin.ru/components/com_jshopping/files/img_products/full_16-883-14(4).jpg,https://goorin.ru/components/com_jshopping/files/img_products/full_16-883-14[g1].jpg,https://goorin.ru/components/com_jshopping/files/img_products/full_16-883-14[g2].jpg</t>
  </si>
  <si>
    <t>212280859</t>
  </si>
  <si>
    <t>2122808</t>
  </si>
  <si>
    <t>Кепка BAILEY арт. 90058 SLATER (серый)</t>
  </si>
  <si>
    <t>Кепка BAILEY арт. 90058 SLATER (серый), размер 59</t>
  </si>
  <si>
    <t>https://goorin.ru/components/com_jshopping/files/img_products/full_21-228-08(0).jpg</t>
  </si>
  <si>
    <t>Плоская кепка SLATER от американского бренда BAILEY –  классическая модель с небольшим козырьком. Основа кепки и козырек выполнены из легкого полиэстера. Цветовое решение – сочетание мелкого плетения белых и светло-серых волокон. Акцентная деталь сзади – овальный металлический значок с датой основания бренда – 1922. Внутри по окружности головы предусмотрена лента для комфортной посадки. На ленте есть петелька, за которую удобно вешать головной убор. На бежевой гладкой подкладке – фирменная нашивка. Модель подбирается в соответствии с таблицей размеров. Стильная плоская кепка отлично впишется в летний базовый гардероб. &lt;br/&gt;&lt;br/&gt; Цвет: серый &lt;br/&gt; Размер (обхват головы в см.): 59 &lt;br/&gt; Страна: Китай &lt;br/&gt; Сезон: летний &lt;br/&gt; Состав: 100% полиэстер / подклад: 100% полиэстер</t>
  </si>
  <si>
    <t>21-228-08-59</t>
  </si>
  <si>
    <t>2077199126383,2077199126383</t>
  </si>
  <si>
    <t>https://goorin.ru/components/com_jshopping/files/img_products/full_21-228-08(1).jpg,https://goorin.ru/components/com_jshopping/files/img_products/full_21-228-08(2).jpg,https://goorin.ru/components/com_jshopping/files/img_products/full_21-228-08(3).jpg,https://goorin.ru/components/com_jshopping/files/img_products/full_21-228-08(4).jpg,https://goorin.ru/components/com_jshopping/files/img_products/full_21-228-08(5).jpg</t>
  </si>
  <si>
    <t>429560959</t>
  </si>
  <si>
    <t>Кепка GOORIN BROTHERS арт. 103-0894 (черный), размер 59</t>
  </si>
  <si>
    <t>42-956-09-59</t>
  </si>
  <si>
    <t>1200000955426</t>
  </si>
  <si>
    <t>210021455</t>
  </si>
  <si>
    <t>Кепка BAILEY арт. 25203 LORD HERRINGBONE (коричневый), размер 55</t>
  </si>
  <si>
    <t>Lord – классическая плоская кепка реглан в коричнево-серую ёлочку,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коричневый &lt;br/&gt; Размер (обхват головы в см.): 55 &lt;br/&gt; Страна: Италия &lt;br/&gt; Сезон: всесезон &lt;br/&gt; Состав: 100% шерсть</t>
  </si>
  <si>
    <t>21-002-14-55</t>
  </si>
  <si>
    <t>2000000019383,2000000019383</t>
  </si>
  <si>
    <t>802810861</t>
  </si>
  <si>
    <t>Кепка HERMAN арт. RANGE S1702 (серый), размер 61</t>
  </si>
  <si>
    <t>Range - лёгкая уточка от Herman. Сшита в Италии из льна. Это универсальная модель приглушённого, серого цвета, которая отлично будет сочетаться с многими вещами летнего гардероба. Околыш кепки и козырёк отделаны хлопковой, светло-серой тканью. Модель практически не ощущается на голове и хорошо вентилируется. Сбоку кепка отмечена логотипом бренда Herman. Внутри пришита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серый &lt;br/&gt; Размер (обхват головы в см.): 61 &lt;br/&gt; Страна: Италия &lt;br/&gt; Сезон: летний &lt;br/&gt; Состав: 100% лен</t>
  </si>
  <si>
    <t>80-281-08-61</t>
  </si>
  <si>
    <t>2000009029260,2000009029260</t>
  </si>
  <si>
    <t>210021459</t>
  </si>
  <si>
    <t>https://hatsandcaps.ru/components/com_jshopping/files/img_products/full_21-002-14%280%29.jpg</t>
  </si>
  <si>
    <t>Lord – классическая плоская кепка реглан в коричнево-серую ёлочку,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</si>
  <si>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21-002-14-59</t>
  </si>
  <si>
    <t>1400000783726</t>
  </si>
  <si>
    <t>https://hatsandcaps.ru/components/com_jshopping/files/img_products/full_21-002-14%281%29.jpg,https://hatsandcaps.ru/components/com_jshopping/files/img_products/full_21-002-14%282%29.jpg,https://hatsandcaps.ru/components/com_jshopping/files/img_products/full_21-002-14%283%29.jpg,https://hatsandcaps.ru/components/com_jshopping/files/img_products/full_21-002-14%284%29.jpg,https://hatsandcaps.ru/components/com_jshopping/files/img_products/full_21-002-14%285%29.jpg,https://hatsandcaps.ru/components/com_jshopping/files/img_products/full_21-002-14%5Bm1%5D.jpg</t>
  </si>
  <si>
    <t>800410158</t>
  </si>
  <si>
    <t>8004101</t>
  </si>
  <si>
    <t>Кепка HERMAN арт. DISCOVERY S1601 (светло-серый)</t>
  </si>
  <si>
    <t>Кепка HERMAN арт. DISCOVERY S1601 (светло-серый), размер 58</t>
  </si>
  <si>
    <t>https://goorin.ru/components/com_jshopping/files/img_products/full_80-041-01(0).jpg</t>
  </si>
  <si>
    <t>Discovery - лёгкий, летний реглан от Herman. Сшит в Италии из льна. Это универсальная модель освежающей, светло-серой расцветки, которая отлично будет сочетаться практически со всеми вещами летнего гардероба. Аккуратные линии кроя классической плоской кепки подойдут почти к любому овалу и подчеркнут черты лица. Модель практически не ощущается на голове и позволяет коже дышать в жаркие летние дни. Сбоку кепка отмечена логотипом бренда Herman. Внутри пришита тонкая подкладка, и лента для самой комфортной посадки на голову. Discovery будет очень кстати с джинсами и футболкой, шортами и майкой, лёгким комбинезоном и сарафаном! &lt;br/&gt;&lt;br/&gt; Цвет: светло-серый &lt;br/&gt; Размер (обхват головы в см.): 58 &lt;br/&gt; Страна: Италия &lt;br/&gt; Сезон: летний &lt;br/&gt; Состав: 100% лен</t>
  </si>
  <si>
    <t>80-041-01-58</t>
  </si>
  <si>
    <t>2000000033211,2000000033211</t>
  </si>
  <si>
    <t>210021457</t>
  </si>
  <si>
    <t>Кепка BAILEY арт. 25203 LORD HERRINGBONE (коричневый), размер 57</t>
  </si>
  <si>
    <t>Lord – классическая плоская кепка реглан в коричнево-серую ёлочку,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коричневый &lt;br/&gt; Размер (обхват головы в см.): 57 &lt;br/&gt; Страна: Италия &lt;br/&gt; Сезон: всесезон &lt;br/&gt; Состав: 100% шерсть</t>
  </si>
  <si>
    <t>21-002-14-57</t>
  </si>
  <si>
    <t>2000000019390,2000000019390</t>
  </si>
  <si>
    <t>161580957</t>
  </si>
  <si>
    <t>1615809</t>
  </si>
  <si>
    <t>Кепка GOORIN BROTHERS арт. 102-0994 (черный)</t>
  </si>
  <si>
    <t>Кепка GOORIN BROTHERS арт. 102-0994 (черный), размер 57</t>
  </si>
  <si>
    <t>https://goorin.ru/components/com_jshopping/files/img_products/full_16-158-09(0).jpg</t>
  </si>
  <si>
    <t>16-158-09-57</t>
  </si>
  <si>
    <t>1200000903762</t>
  </si>
  <si>
    <t>806350659</t>
  </si>
  <si>
    <t>8063506</t>
  </si>
  <si>
    <t>Кепка HERMAN арт. RANGE 007 (синий)</t>
  </si>
  <si>
    <t>Кепка HERMAN арт. RANGE 007 (синий), размер 59</t>
  </si>
  <si>
    <t>https://goorin.ru/components/com_jshopping/files/img_products/full_80-635-06(0).jpg</t>
  </si>
  <si>
    <t>Итальянская кепка уточка с вязаной вставкой. RANGE 007 – модель из 100% шерсти от бренда Herman. Сшита в Италии. Аксессуар выполнен в лаконичном синем цвете со светлыми вкраплениями, в темную, едва заметную, клетку. Модель дополняет вязаная вставка сзади, низ козырька также отделан вязаным узором «косичка» с яркими вкраплениями. Сбоку кепка украшена кожаным значком с логотипом бренда. Внутри пришита легкая подкладка и лента для комфортной посадки на голову. Головной убор подбирается согласно размеру головы. &lt;br/&gt;&lt;br/&gt; Цвет: синий &lt;br/&gt; Размер (обхват головы в см.): 59 &lt;br/&gt; Страна: Италия &lt;br/&gt; Сезон: всесезон &lt;br/&gt; Состав: 100% шерсть / подклад: 100% полиэстер</t>
  </si>
  <si>
    <t>80-635-06-59</t>
  </si>
  <si>
    <t>2077199012655,2077199012655</t>
  </si>
  <si>
    <t>https://goorin.ru/components/com_jshopping/files/img_products/full_80-635-06(1).jpg,https://goorin.ru/components/com_jshopping/files/img_products/full_80-635-06(2).jpg,https://goorin.ru/components/com_jshopping/files/img_products/full_80-635-06(3).jpg,https://goorin.ru/components/com_jshopping/files/img_products/full_80-635-06(4).jpg,https://goorin.ru/components/com_jshopping/files/img_products/full_80-635-06(5).jpg,https://goorin.ru/components/com_jshopping/files/img_products/full_80-635-06[m1].jpg</t>
  </si>
  <si>
    <t>810150256</t>
  </si>
  <si>
    <t>8101502</t>
  </si>
  <si>
    <t>Кепка HERMAN арт. KOVAC (бежевый)</t>
  </si>
  <si>
    <t>Кепка картуз HERMAN KOVAC, размер 56</t>
  </si>
  <si>
    <t>https://hatsandcaps.ru/components/com_jshopping/files/img_products/full_81-015-02%280%29.jpg</t>
  </si>
  <si>
    <t>Итальянская кепка фуражка KOVAC. Кепка фуражка, или картуз, сшита из бежевого вельвета в крупный рубчик. Слегка изогнутый козырек и декоративный ремешок на околыше сделаны из коричневой искусственной замши. Ремешок украшают металлические кнопки бронзового цвета. Большое внимание уделено изнанке: хлопковая подкладка с цветочным принтом и яркая пятицветная лента.</t>
  </si>
  <si>
    <t>81-015-02-56</t>
  </si>
  <si>
    <t>2077199130946,2077199130946</t>
  </si>
  <si>
    <t>https://hatsandcaps.ru/components/com_jshopping/files/img_products/full_81-015-02%281%29.jpg,https://hatsandcaps.ru/components/com_jshopping/files/img_products/full_81-015-02%282%29.jpg,https://hatsandcaps.ru/components/com_jshopping/files/img_products/full_81-015-02%283%29.jpg,https://hatsandcaps.ru/components/com_jshopping/files/img_products/full_81-015-02%284%29.jpg,https://hatsandcaps.ru/components/com_jshopping/files/img_products/full_81-015-02%285%29.jpg,https://hatsandcaps.ru/components/com_jshopping/files/img_products/full_81-015-02%5Bw1%5D.jpg</t>
  </si>
  <si>
    <t>428861400</t>
  </si>
  <si>
    <t>Кепка GOORIN BROTHERS арт. 102-0681 (коричневый), размер UNI</t>
  </si>
  <si>
    <t>Уникальное предложение. Специальная цена! Удобная кепка из ткани с плетением «ёлочка».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коричневый &lt;br/&gt; Размер (обхват головы в см.): 00 &lt;br/&gt; Страна: Китай &lt;br/&gt; Сезон: всесезон &lt;br/&gt; Состав: 14% шерсть - 70% полиэстер - 18% иск. шелк</t>
  </si>
  <si>
    <t>42-886-14-00</t>
  </si>
  <si>
    <t>1200000827518</t>
  </si>
  <si>
    <t>022100963</t>
  </si>
  <si>
    <t>Кепка восьмиклинка STETSON 6841125 HATTERAS CANVAS, размер 63</t>
  </si>
  <si>
    <t>02-210-09-63</t>
  </si>
  <si>
    <t>2077199062056,2077199062056</t>
  </si>
  <si>
    <t>040069659</t>
  </si>
  <si>
    <t>400696</t>
  </si>
  <si>
    <t>Кепка HANNA HATS арт. Eight Panel 95B2 (коричневый / черный)</t>
  </si>
  <si>
    <t>https://hatsandcaps.ru/components/com_jshopping/files/img_products/full_04-006-96%280%29.jpg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</si>
  <si>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Модель выполнена в «теплых» тонах - сочетание оттенков коричневого с редкими яркими вкраплениями. Макушку венчает пуговка. Внутри кепка снабжена подкладкой с логотипом бренда и текстильной лентой для комфортной посадки головного убора.</t>
  </si>
  <si>
    <t>04-006-96-59</t>
  </si>
  <si>
    <t>2070000000483,2070000000483</t>
  </si>
  <si>
    <t>https://hatsandcaps.ru/components/com_jshopping/files/img_products/full_04-006-96%281%29.jpg,https://hatsandcaps.ru/components/com_jshopping/files/img_products/full_04-006-96%282%29.jpg,https://hatsandcaps.ru/components/com_jshopping/files/img_products/full_04-006-96%283%29.jpg,https://hatsandcaps.ru/components/com_jshopping/files/img_products/full_04-006-96%284%29.jpg,https://hatsandcaps.ru/components/com_jshopping/files/img_products/full_04-006-96%285%29.jpg,https://hatsandcaps.ru/components/com_jshopping/files/img_products/full_04-006-96%5Bm1%5D.jpg,https://hatsandcaps.ru/components/com_jshopping/files/img_products/full_04-006-96%5Bw1%5D.jpg</t>
  </si>
  <si>
    <t>022100961</t>
  </si>
  <si>
    <t>Кепка восьмиклинка STETSON 6841125 HATTERAS CANVAS, размер 61</t>
  </si>
  <si>
    <t>02-210-09-61</t>
  </si>
  <si>
    <t>2077199023545,2077199023545</t>
  </si>
  <si>
    <t>806911659</t>
  </si>
  <si>
    <t>8069116</t>
  </si>
  <si>
    <t>Кепка HERMAN арт. RANGE 023 (темно-синий)</t>
  </si>
  <si>
    <t>Кепка HERMAN арт. RANGE 023 (темно-синий), размер 59</t>
  </si>
  <si>
    <t>https://goorin.ru/components/com_jshopping/files/img_products/full_80-691-16(0).jpg</t>
  </si>
  <si>
    <t>Льняная кепка уточка из Италии. RANGE 023 – модель из 100% льна от бренда Herman. Аксессуар выполнен в бежевом цвете. По основанию кепки контрастный темно-синий ободок. Сбоку головной убор дополняет небольшой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 &lt;br/&gt;&lt;br/&gt; Цвет: темно-синий &lt;br/&gt; Размер (обхват головы в см.): 59 &lt;br/&gt; Страна: Италия &lt;br/&gt; Сезон: летний &lt;br/&gt; Состав: 100% лен</t>
  </si>
  <si>
    <t>80-691-16-59</t>
  </si>
  <si>
    <t>2077199028533,2077199028533</t>
  </si>
  <si>
    <t>https://goorin.ru/components/com_jshopping/files/img_products/full_80-691-16(1).jpg,https://goorin.ru/components/com_jshopping/files/img_products/full_80-691-16(2).jpg,https://goorin.ru/components/com_jshopping/files/img_products/full_80-691-16(3).jpg,https://goorin.ru/components/com_jshopping/files/img_products/full_80-691-16(4).jpg,https://goorin.ru/components/com_jshopping/files/img_products/full_80-691-16(5).jpg</t>
  </si>
  <si>
    <t>806911658</t>
  </si>
  <si>
    <t>Кепка HERMAN арт. RANGE 023 (темно-синий), размер 58</t>
  </si>
  <si>
    <t>Льняная кепка уточка из Италии. RANGE 023 – модель из 100% льна от бренда Herman. Аксессуар выполнен в бежевом цвете. По основанию кепки контрастный темно-синий ободок. Сбоку головной убор дополняет небольшой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 &lt;br/&gt;&lt;br/&gt; Цвет: темно-синий &lt;br/&gt; Размер (обхват головы в см.): 58 &lt;br/&gt; Страна: Италия &lt;br/&gt; Сезон: летний &lt;br/&gt; Состав: 100% лен</t>
  </si>
  <si>
    <t>80-691-16-58</t>
  </si>
  <si>
    <t>2077199018978,2077199018978</t>
  </si>
  <si>
    <t>806911657</t>
  </si>
  <si>
    <t>Кепка HERMAN арт. RANGE 023 (темно-синий), размер 57</t>
  </si>
  <si>
    <t>Льняная кепка уточка из Италии. RANGE 023 – модель из 100% льна от бренда Herman. Аксессуар выполнен в бежевом цвете. По основанию кепки контрастный темно-синий ободок. Сбоку головной убор дополняет небольшой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 &lt;br/&gt;&lt;br/&gt; Цвет: темно-синий &lt;br/&gt; Размер (обхват головы в см.): 57 &lt;br/&gt; Страна: Италия &lt;br/&gt; Сезон: летний &lt;br/&gt; Состав: 100% лен</t>
  </si>
  <si>
    <t>80-691-16-57</t>
  </si>
  <si>
    <t>2077199028526,2077199028526</t>
  </si>
  <si>
    <t>806911655</t>
  </si>
  <si>
    <t>Кепка HERMAN арт. RANGE 023 (темно-синий), размер 55</t>
  </si>
  <si>
    <t>Льняная кепка уточка из Италии. RANGE 023 – модель из 100% льна от бренда Herman. Аксессуар выполнен в бежевом цвете. По основанию кепки контрастный темно-синий ободок. Сбоку головной убор дополняет небольшой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 &lt;br/&gt;&lt;br/&gt; Цвет: темно-синий &lt;br/&gt; Размер (обхват головы в см.): 55 &lt;br/&gt; Страна: Италия &lt;br/&gt; Сезон: летний &lt;br/&gt; Состав: 100% лен</t>
  </si>
  <si>
    <t>80-691-16-55</t>
  </si>
  <si>
    <t>2077199028502,2077199028502</t>
  </si>
  <si>
    <t>040069655</t>
  </si>
  <si>
    <t>Кепка HANNA HATS арт. Eight Panel 95B2 (коричневый / черный), размер 55</t>
  </si>
  <si>
    <t>https://goorin.ru/components/com_jshopping/files/img_products/full_04-006-96(0).jpg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</si>
  <si>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Модель выполнена в «теплых» тонах - сочетание оттенков коричневого с редкими яркими вкраплениями. Макушку венчает пуговка. Внутри кепка снабжена подкладкой с логотипом бренда и текстильной лентой для комфортной посадки головного убора. &lt;br/&gt;&lt;br/&gt; Цвет: коричневый / черный &lt;br/&gt; Размер (обхват головы в см.): 55 &lt;br/&gt; Страна: Ирландия &lt;br/&gt; Сезон: всесезон &lt;br/&gt; Состав: 100% шерсть</t>
  </si>
  <si>
    <t>04-006-96-55</t>
  </si>
  <si>
    <t>2077199046018,2077199046018</t>
  </si>
  <si>
    <t>https://goorin.ru/components/com_jshopping/files/img_products/full_04-006-96(1).jpg,https://goorin.ru/components/com_jshopping/files/img_products/full_04-006-96(2).jpg,https://goorin.ru/components/com_jshopping/files/img_products/full_04-006-96(3).jpg,https://goorin.ru/components/com_jshopping/files/img_products/full_04-006-96(4).jpg,https://goorin.ru/components/com_jshopping/files/img_products/full_04-006-96(5).jpg,https://goorin.ru/components/com_jshopping/files/img_products/full_04-006-96[m1].jpg,https://goorin.ru/components/com_jshopping/files/img_products/full_04-006-96[w1].jpg</t>
  </si>
  <si>
    <t>600900857</t>
  </si>
  <si>
    <t>Кепка восьмиклинка CHRISTYS BAKER BOY csk100039, размер 57</t>
  </si>
  <si>
    <t>https://hatsandcaps.ru/components/com_jshopping/files/img_products/full_60-090-08%280%29.jpg</t>
  </si>
  <si>
    <t>60-090-08-57</t>
  </si>
  <si>
    <t>2000000063829,2070000004504</t>
  </si>
  <si>
    <t>https://hatsandcaps.ru/components/com_jshopping/files/img_products/full_60-090-08%281%29.jpg,https://hatsandcaps.ru/components/com_jshopping/files/img_products/full_60-090-08%282%29.jpg,https://hatsandcaps.ru/components/com_jshopping/files/img_products/full_60-090-08%283%29.jpg,https://hatsandcaps.ru/components/com_jshopping/files/img_products/full_60-090-08%284%29.jpg,https://hatsandcaps.ru/components/com_jshopping/files/img_products/full_60-090-08%285%29.jpg,https://hatsandcaps.ru/components/com_jshopping/files/img_products/full_60-090-08%5Bm1%5D.jpg,https://hatsandcaps.ru/components/com_jshopping/files/img_products/full_60-090-08%5Bw1%5D.jpg</t>
  </si>
  <si>
    <t>600900855</t>
  </si>
  <si>
    <t>Кепка CHRISTYS арт. BAKER BOY csk100039 (серый), размер 55</t>
  </si>
  <si>
    <t>Baker boy - любимая многими восьмиклинка в лёгком, летнем исполнении от Christys. Аккуратная модель изготовлена из льна. Сшита по лекалам английских восьмиклинок, поэтому имеет слегка выдающийся вперёд, изогнутый козырёк. Сдержанная, однотонная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Сверху украшена пуговкой. Baker boy отлично завершит практически любой летний образ стильно, с английским вкусом и безупречностью! &lt;br/&gt;&lt;br/&gt; Цвет: серый &lt;br/&gt; Размер (обхват головы в см.): 55 &lt;br/&gt; Страна: Китай &lt;br/&gt; Сезон: летний &lt;br/&gt; Состав: 100% лен</t>
  </si>
  <si>
    <t>60-090-08-55</t>
  </si>
  <si>
    <t>2000000063812,2000000063812</t>
  </si>
  <si>
    <t>024370060</t>
  </si>
  <si>
    <t>243700</t>
  </si>
  <si>
    <t>Кепка STETSON арт. 6840511 HATTERAS HARRIS TWEED (синий / зеленый)</t>
  </si>
  <si>
    <t>https://hatsandcaps.ru/components/com_jshopping/files/img_products/full_02-437-00%280%29.jpg</t>
  </si>
  <si>
    <t>Шерстяная кепка восьмиклинка HATTERAS HARRIS TWEED. Кепка хулиганка сшита из ткани ручной работы Harris Tweed, которую производят в Шотландии на протяжении многих веков. Многоцветный клетчатый твид в коричнево-синих тонах раскроен и сшит таким образом, что подогнанные друг к другу клинья образуют узор. На хлопковой подкладке с узором елочка – яркая вышивка с названием бренда. Благодаря плотной посадке модель смотрится на голове компактно. Все кепки STETSON шьются вручную.</t>
  </si>
  <si>
    <t>02-437-00-60</t>
  </si>
  <si>
    <t>2077199082504,2077199082504</t>
  </si>
  <si>
    <t>https://hatsandcaps.ru/components/com_jshopping/files/img_products/full_02-437-00%281%29.jpg,https://hatsandcaps.ru/components/com_jshopping/files/img_products/full_02-437-00%282%29.jpg,https://hatsandcaps.ru/components/com_jshopping/files/img_products/full_02-437-00%283%29.jpg,https://hatsandcaps.ru/components/com_jshopping/files/img_products/full_02-437-00%284%29.jpg,https://hatsandcaps.ru/components/com_jshopping/files/img_products/full_02-437-00%285%29.jpg,https://hatsandcaps.ru/components/com_jshopping/files/img_products/full_02-437-00%5Bm1%5D.jpg,https://hatsandcaps.ru/components/com_jshopping/files/img_products/full_02-437-00%5Bw1%5D.jpg</t>
  </si>
  <si>
    <t>806350661</t>
  </si>
  <si>
    <t>Кепка HERMAN арт. RANGE 007 (синий), размер 61</t>
  </si>
  <si>
    <t>Итальянская кепка уточка с вязаной вставкой. RANGE 007 – модель из 100% шерсти от бренда Herman. Сшита в Италии. Аксессуар выполнен в лаконичном синем цвете со светлыми вкраплениями, в темную, едва заметную, клетку. Модель дополняет вязаная вставка сзади, низ козырька также отделан вязаным узором «косичка» с яркими вкраплениями. Сбоку кепка украшена кожаным значком с логотипом бренда. Внутри пришита легкая подкладка и лента для комфортной посадки на голову. Головной убор подбирается согласно размеру головы. &lt;br/&gt;&lt;br/&gt; Цвет: синий &lt;br/&gt; Размер (обхват головы в см.): 61 &lt;br/&gt; Страна: Италия &lt;br/&gt; Сезон: всесезон &lt;br/&gt; Состав: 100% шерсть / подклад: 100% полиэстер</t>
  </si>
  <si>
    <t>80-635-06-61</t>
  </si>
  <si>
    <t>2077199012662,2077199012662</t>
  </si>
  <si>
    <t>024370061</t>
  </si>
  <si>
    <t>02-437-00-61</t>
  </si>
  <si>
    <t>2077199082511,2077199082511</t>
  </si>
  <si>
    <t>024370062</t>
  </si>
  <si>
    <t>Кепка восьмиклинка STETSON 6840511 HATTERAS HARRIS TWEED, размер 62</t>
  </si>
  <si>
    <t>02-437-00-62</t>
  </si>
  <si>
    <t>2077199082528,2077199082528</t>
  </si>
  <si>
    <t>024370063</t>
  </si>
  <si>
    <t>02-437-00-63</t>
  </si>
  <si>
    <t>2077199082535,2077199082535</t>
  </si>
  <si>
    <t>600900859</t>
  </si>
  <si>
    <t>Кепка CHRISTYS арт. BAKER BOY csk100039 (серый), размер 59</t>
  </si>
  <si>
    <t>Baker boy - любимая многими восьмиклинка в лёгком, летнем исполнении от Christys. Аккуратная модель изготовлена из льна. Сшита по лекалам английских восьмиклинок, поэтому имеет слегка выдающийся вперёд, изогнутый козырёк. Сдержанная, однотонная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Сверху украшена пуговкой. Baker boy отлично завершит практически любой летний образ стильно, с английским вкусом и безупречностью! &lt;br/&gt;&lt;br/&gt; Цвет: серый &lt;br/&gt; Размер (обхват головы в см.): 59 &lt;br/&gt; Страна: Китай &lt;br/&gt; Сезон: летний &lt;br/&gt; Состав: 100% лен</t>
  </si>
  <si>
    <t>60-090-08-59</t>
  </si>
  <si>
    <t>2000000047157,2000000047157</t>
  </si>
  <si>
    <t>950258057</t>
  </si>
  <si>
    <t>9502580</t>
  </si>
  <si>
    <t>Кепка FREDRIKSON арт. 3035-644/74 (серый)</t>
  </si>
  <si>
    <t>Кепка восьмиклинка FREDRIKSON 3035-644/74, размер 57</t>
  </si>
  <si>
    <t>https://hatsandcaps.ru/components/com_jshopping/files/img_products/full_95-025-80%280%29.jpg</t>
  </si>
  <si>
    <t>Кепка восьмиклинка с лопатообразным козырьком от финского бренда Fredrikson. Фасон с широкими клиньями, которые не пришиты к козырьку известен как «итальянка». Основа кепки и козырек выполнены из мягкой смесовой ткани, состоящей из шерсти и полиамида. Цветовое решение – однотонный черный фон с серо-белым повторяющимся мелким паттерном. Акцентная деталь – ярлычок с названием бренда сбоку. Подкладка выполнена из чистой вискозы, что исключает появление аллергических реакций и неприятных ощущений. Для комфортной посадки внутри пришита лента. На подкладке – фирменная нашивка с датой основания бренда –1887. Длина козырька – 6 см, глубина – 16 см. Модель подбирается в соответствии с таблицей размеров. Эффектная вариация на тему кепки восьмиклинки впишется в стильный гардероб.</t>
  </si>
  <si>
    <t>95-025-80-57</t>
  </si>
  <si>
    <t>2077199144141,2077199144141</t>
  </si>
  <si>
    <t>https://hatsandcaps.ru/components/com_jshopping/files/img_products/full_95-025-80%281%29.jpg,https://hatsandcaps.ru/components/com_jshopping/files/img_products/full_95-025-80%282%29.jpg,https://hatsandcaps.ru/components/com_jshopping/files/img_products/full_95-025-80%283%29.jpg,https://hatsandcaps.ru/components/com_jshopping/files/img_products/full_95-025-80%284%29.jpg,https://hatsandcaps.ru/components/com_jshopping/files/img_products/full_95-025-80%285%29.jpg,https://hatsandcaps.ru/components/com_jshopping/files/img_products/full_95-025-80%5Bm1%5D.jpg,https://hatsandcaps.ru/components/com_jshopping/files/img_products/full_95-025-80%5Bw1%5D.jpg</t>
  </si>
  <si>
    <t>950258056</t>
  </si>
  <si>
    <t>Кепка восьмиклинка FREDRIKSON 3035-644/74, размер 56</t>
  </si>
  <si>
    <t>95-025-80-56</t>
  </si>
  <si>
    <t>2077199144158,2077199144158</t>
  </si>
  <si>
    <t>950258059</t>
  </si>
  <si>
    <t>Кепка восьмиклинка FREDRIKSON 3035-644/74, размер 59</t>
  </si>
  <si>
    <t>95-025-80-59</t>
  </si>
  <si>
    <t>2077199144127,2077199144127</t>
  </si>
  <si>
    <t>950258058</t>
  </si>
  <si>
    <t>Кепка восьмиклинка FREDRIKSON 3035-644/74, размер 58</t>
  </si>
  <si>
    <t>95-025-80-58</t>
  </si>
  <si>
    <t>2077199144134,2077199144134</t>
  </si>
  <si>
    <t>030111857</t>
  </si>
  <si>
    <t>301118</t>
  </si>
  <si>
    <t>Кепка KANGOL арт. K3016ST Furgora 504 (красный)</t>
  </si>
  <si>
    <t>Кепка KANGOL арт. K3016ST Furgora 504 (красный), размер 57</t>
  </si>
  <si>
    <t>https://goorin.ru/components/com_jshopping/files/img_products/full_03-011-18(0).jpg</t>
  </si>
  <si>
    <t>Кепка FURGOFA 504 от Kangol. Кепки такой формы появилась на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меха ангорского кролика, поэтому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&lt;br/&gt;&lt;br/&gt; Цвет: красный &lt;br/&gt; Размер (обхват головы в см.): 57 &lt;br/&gt; Страна: Китай &lt;br/&gt; Сезон: всесезон &lt;br/&gt; Состав: 55% шерсть Ангора - 40% акрил - 5% нейлон</t>
  </si>
  <si>
    <t>03-011-18-57</t>
  </si>
  <si>
    <t>2000000055275,2000000055275</t>
  </si>
  <si>
    <t>806911661</t>
  </si>
  <si>
    <t>Кепка HERMAN арт. RANGE 023 (темно-синий), размер 61</t>
  </si>
  <si>
    <t>Льняная кепка уточка из Италии. RANGE 023 – модель из 100% льна от бренда Herman. Аксессуар выполнен в бежевом цвете. По основанию кепки контрастный темно-синий ободок. Сбоку головной убор дополняет небольшой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 &lt;br/&gt;&lt;br/&gt; Цвет: темно-синий &lt;br/&gt; Размер (обхват головы в см.): 61 &lt;br/&gt; Страна: Италия &lt;br/&gt; Сезон: летний &lt;br/&gt; Состав: 100% лен</t>
  </si>
  <si>
    <t>80-691-16-61</t>
  </si>
  <si>
    <t>2077199028557,2077199028557</t>
  </si>
  <si>
    <t>806911660</t>
  </si>
  <si>
    <t>Кепка HERMAN арт. RANGE 023 (темно-синий), размер 60</t>
  </si>
  <si>
    <t>Льняная кепка уточка из Италии. RANGE 023 – модель из 100% льна от бренда Herman. Аксессуар выполнен в бежевом цвете. По основанию кепки контрастный темно-синий ободок. Сбоку головной убор дополняет небольшой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 &lt;br/&gt;&lt;br/&gt; Цвет: темно-синий &lt;br/&gt; Размер (обхват головы в см.): 60 &lt;br/&gt; Страна: Италия &lt;br/&gt; Сезон: летний &lt;br/&gt; Состав: 100% лен</t>
  </si>
  <si>
    <t>80-691-16-60</t>
  </si>
  <si>
    <t>2077199028540,2077199028540</t>
  </si>
  <si>
    <t>802851357</t>
  </si>
  <si>
    <t>Кепка HERMAN арт. BADGER KING (рыжий), размер 57</t>
  </si>
  <si>
    <t>Badger King - всесезонная уточка от Herman. Сшита в Италии из натуральной кожи. Модель яркого, рыжего цвета с матовым финишем будет отлично сочетаться практически с любыми casual вещами тёплых и нейтральных оттенков. Аксессуар придётся впору и весной, и осенью. Аккуратный крой кепки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Badger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рыжий &lt;br/&gt; Размер (обхват головы в см.): 57 &lt;br/&gt; Страна: Италия &lt;br/&gt; Сезон: всесезон &lt;br/&gt; Состав: 100% натуральня кожа</t>
  </si>
  <si>
    <t>80-285-13-57</t>
  </si>
  <si>
    <t>2000009029987,2000009029987</t>
  </si>
  <si>
    <t>802851356</t>
  </si>
  <si>
    <t>Кепка HERMAN арт. BADGER KING (рыжий), размер 56</t>
  </si>
  <si>
    <t>Badger King - всесезонная уточка от Herman. Сшита в Италии из натуральной кожи. Модель яркого, рыжего цвета с матовым финишем будет отлично сочетаться практически с любыми casual вещами тёплых и нейтральных оттенков. Аксессуар придётся впору и весной, и осенью. Аккуратный крой кепки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Badger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рыжий &lt;br/&gt; Размер (обхват головы в см.): 56 &lt;br/&gt; Страна: Италия &lt;br/&gt; Сезон: всесезон &lt;br/&gt; Состав: 100% натуральня кожа</t>
  </si>
  <si>
    <t>80-285-13-56</t>
  </si>
  <si>
    <t>2000009029970,2000009029970</t>
  </si>
  <si>
    <t>801810958</t>
  </si>
  <si>
    <t>8018109</t>
  </si>
  <si>
    <t>Кепка HERMAN арт. RANGE SWEAT (черный)</t>
  </si>
  <si>
    <t>https://hatsandcaps.ru/components/com_jshopping/files/img_products/full_80-181-09%280%29.jpg</t>
  </si>
  <si>
    <t>80-181-09-58</t>
  </si>
  <si>
    <t>2077199055539,2077199055539</t>
  </si>
  <si>
    <t>https://hatsandcaps.ru/components/com_jshopping/files/img_products/full_80-181-09%281%29.jpg,https://hatsandcaps.ru/components/com_jshopping/files/img_products/full_80-181-09%282%29.jpg,https://hatsandcaps.ru/components/com_jshopping/files/img_products/full_80-181-09%283%29.jpg,https://hatsandcaps.ru/components/com_jshopping/files/img_products/full_80-181-09%284%29.jpg,https://hatsandcaps.ru/components/com_jshopping/files/img_products/full_80-181-09%285%29.jpg,https://hatsandcaps.ru/components/com_jshopping/files/img_products/full_80-181-09%5Bm1%5D.jpg,https://hatsandcaps.ru/components/com_jshopping/files/img_products/full_80-181-09%5Bw1%5D.jpg</t>
  </si>
  <si>
    <t>802851359</t>
  </si>
  <si>
    <t>Кепка HERMAN арт. BADGER KING (рыжий), размер 59</t>
  </si>
  <si>
    <t>Badger King - всесезонная уточка от Herman. Сшита в Италии из натуральной кожи. Модель яркого, рыжего цвета с матовым финишем будет отлично сочетаться практически с любыми casual вещами тёплых и нейтральных оттенков. Аксессуар придётся впору и весной, и осенью. Аккуратный крой кепки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Badger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рыжий &lt;br/&gt; Размер (обхват головы в см.): 59 &lt;br/&gt; Страна: Италия &lt;br/&gt; Сезон: всесезон &lt;br/&gt; Состав: 100% натуральня кожа</t>
  </si>
  <si>
    <t>80-285-13-59</t>
  </si>
  <si>
    <t>2000009030006,2000009030006</t>
  </si>
  <si>
    <t>801810959</t>
  </si>
  <si>
    <t>80-181-09-59</t>
  </si>
  <si>
    <t>2000009050677,2000009050677</t>
  </si>
  <si>
    <t>802851358</t>
  </si>
  <si>
    <t>Кепка HERMAN арт. BADGER KING (рыжий), размер 58</t>
  </si>
  <si>
    <t>Badger King - всесезонная уточка от Herman. Сшита в Италии из натуральной кожи. Модель яркого, рыжего цвета с матовым финишем будет отлично сочетаться практически с любыми casual вещами тёплых и нейтральных оттенков. Аксессуар придётся впору и весной, и осенью. Аккуратный крой кепки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Badger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рыжий &lt;br/&gt; Размер (обхват головы в см.): 58 &lt;br/&gt; Страна: Италия &lt;br/&gt; Сезон: всесезон &lt;br/&gt; Состав: 100% натуральня кожа</t>
  </si>
  <si>
    <t>80-285-13-58</t>
  </si>
  <si>
    <t>2000009029994,2000009029994</t>
  </si>
  <si>
    <t>801810956</t>
  </si>
  <si>
    <t>Кепка HERMAN арт. RANGE SWEAT (черный), размер 56</t>
  </si>
  <si>
    <t>https://goorin.ru/components/com_jshopping/files/img_products/full_80-181-09(0).jpg</t>
  </si>
  <si>
    <t>Range sweat - хлопковая кепка уточка от Herman для межсезонного периода. Изготовлена в Италии. Плотная, мягкая ткань и тонкая подкладка позволят носить этот головной убор в прохладные дни, вместе с тем лёгкий, натуральный материал кепки даёт коже головы «дышать». Эта уточка будет очень кстати с хлопковым спортивным костюмом, поло, ветровкой и джинсами, casual образом. Внутри пришита лента по окружности головы для максимально комфортной посадки на голову. Сбоку кепка отмечена логотипом Herman.  &lt;br/&gt;&lt;br/&gt; Цвет: черный &lt;br/&gt; Размер (обхват головы в см.): 56 &lt;br/&gt; Страна: Италия &lt;br/&gt; Сезон: всесезон &lt;br/&gt; Состав: 100% хлопок</t>
  </si>
  <si>
    <t>80-181-09-56</t>
  </si>
  <si>
    <t>2077199037429,2077199037429</t>
  </si>
  <si>
    <t>https://goorin.ru/components/com_jshopping/files/img_products/full_80-181-09(1).jpg,https://goorin.ru/components/com_jshopping/files/img_products/full_80-181-09(2).jpg,https://goorin.ru/components/com_jshopping/files/img_products/full_80-181-09(3).jpg,https://goorin.ru/components/com_jshopping/files/img_products/full_80-181-09(4).jpg,https://goorin.ru/components/com_jshopping/files/img_products/full_80-181-09(5).jpg,https://goorin.ru/components/com_jshopping/files/img_products/full_80-181-09[m1].jpg,https://goorin.ru/components/com_jshopping/files/img_products/full_80-181-09[w1].jpg</t>
  </si>
  <si>
    <t>903831659</t>
  </si>
  <si>
    <t>9038316</t>
  </si>
  <si>
    <t>Кепка GOORIN BROTHERS арт. 603-9641 (темно-синий)</t>
  </si>
  <si>
    <t>Кепка GOORIN BROTHERS арт. 603-9641 (темно-синий), размер 59</t>
  </si>
  <si>
    <t>https://goorin.ru/components/com_jshopping/files/img_products/full_90-383-16(0).jpg</t>
  </si>
  <si>
    <t>Steve B &lt;br/&gt;&lt;br/&gt; Цвет: темно-синий &lt;br/&gt; Размер (обхват головы в см.): 59 &lt;br/&gt; Страна: Китай &lt;br/&gt; Сезон: всесезон &lt;br/&gt; Состав: 55% лен - 45% хлопок</t>
  </si>
  <si>
    <t>90-383-16-59</t>
  </si>
  <si>
    <t>2000000039329,2000000039329</t>
  </si>
  <si>
    <t>772960259</t>
  </si>
  <si>
    <t>7729602</t>
  </si>
  <si>
    <t>Кепка R MOUNTAIN арт. CLASSIC 604 (бежевый)</t>
  </si>
  <si>
    <t>Кепка R MOUNTAIN арт. CLASSIC 604 (бежевый), размер 59</t>
  </si>
  <si>
    <t>https://goorin.ru/components/com_jshopping/files/img_products/full_77-296-02(0).jpg</t>
  </si>
  <si>
    <t>Летняя кепка восьмиклинка, выполненная из светлой хлопковой ткани в контрастную полоску. Внутри имеется приятная льняная подкладка. Удобная посадка и лёгкий вес придутся вам по душе этим жарким летом!
 &lt;br/&gt;&lt;br/&gt; Цвет: бежевый &lt;br/&gt; Размер (обхват головы в см.): 59 &lt;br/&gt; Страна: Китай &lt;br/&gt; Сезон: летний &lt;br/&gt; Состав: 100% хлопок</t>
  </si>
  <si>
    <t>77-296-02-59</t>
  </si>
  <si>
    <t>2000000060200,2000000060200</t>
  </si>
  <si>
    <t>602851957</t>
  </si>
  <si>
    <t>6028519</t>
  </si>
  <si>
    <t>Кепка CHRISTYS арт. BELLAMY csk100705 (голубой)</t>
  </si>
  <si>
    <t>https://hatsandcaps.ru/components/com_jshopping/files/img_products/full_60-285-19%280%29.jpg</t>
  </si>
  <si>
    <t>Клетчатая кепка восьмиклинка BELLAMY от легендарного бренда CHRISTYS. Модель с широким выступающим козырьком выполнена из чистой шерсти. Цветовое решение – серые и голубые полосы на ткани образуют узор «клетка». Дополняют рисунок тонкие розоватые полосы. Внутри головного убора – атласная подкладка насыщенного синего цвета с фирменной нашивкой с датой основания бренда – 1773. Для комфортной посадки предусмотрена репсовая лента по окружности головы. Модель подбирается в соответствии с таблицей размеров. Кепка хорошо сочетается с однотонной верхней одеждой.</t>
  </si>
  <si>
    <t>60-285-19-57</t>
  </si>
  <si>
    <t>2077199064586,2077199064586</t>
  </si>
  <si>
    <t>https://hatsandcaps.ru/components/com_jshopping/files/img_products/full_60-285-19%281%29.jpg,https://hatsandcaps.ru/components/com_jshopping/files/img_products/full_60-285-19%282%29.jpg,https://hatsandcaps.ru/components/com_jshopping/files/img_products/full_60-285-19%283%29.jpg,https://hatsandcaps.ru/components/com_jshopping/files/img_products/full_60-285-19%284%29.jpg,https://hatsandcaps.ru/components/com_jshopping/files/img_products/full_60-285-19%285%29.jpg,https://hatsandcaps.ru/components/com_jshopping/files/img_products/full_60-285-19%5Bm1%5D.jpg,https://hatsandcaps.ru/components/com_jshopping/files/img_products/full_60-285-19%5Bw1%5D.jpg</t>
  </si>
  <si>
    <t>020970561</t>
  </si>
  <si>
    <t>02-097-05-61</t>
  </si>
  <si>
    <t>2077199044878,2077199044878</t>
  </si>
  <si>
    <t>020970562</t>
  </si>
  <si>
    <t>Кепка с ушками STETSON 6840606 HATTERAS DONEGAL EF, размер 62</t>
  </si>
  <si>
    <t>02-097-05-62</t>
  </si>
  <si>
    <t>2077199120831,2077199120831</t>
  </si>
  <si>
    <t>020970563</t>
  </si>
  <si>
    <t>Кепка с ушками STETSON 6840606 HATTERAS DONEGAL EF, размер 63</t>
  </si>
  <si>
    <t>02-097-05-63</t>
  </si>
  <si>
    <t>2077199044885,2077199044885</t>
  </si>
  <si>
    <t>806991859</t>
  </si>
  <si>
    <t>8069918</t>
  </si>
  <si>
    <t>Кепка HERMAN арт. RANGE 036 (красный)</t>
  </si>
  <si>
    <t>Кепка HERMAN арт. RANGE 036 (красный), размер 59</t>
  </si>
  <si>
    <t>https://goorin.ru/components/com_jshopping/files/img_products/full_80-699-18(0).jpg</t>
  </si>
  <si>
    <t>Кепки &lt;br/&gt;&lt;br/&gt; Цвет: красный &lt;br/&gt; Размер (обхват головы в см.): 59 &lt;br/&gt; Страна: Китай &lt;br/&gt; Сезон: летний &lt;br/&gt; Состав: 55% лен - 45% хлопок</t>
  </si>
  <si>
    <t>80-699-18-59</t>
  </si>
  <si>
    <t>2077199029028,2077199029028</t>
  </si>
  <si>
    <t>https://goorin.ru/components/com_jshopping/files/img_products/full_80-699-18(1).jpg,https://goorin.ru/components/com_jshopping/files/img_products/full_80-699-18(2).jpg,https://goorin.ru/components/com_jshopping/files/img_products/full_80-699-18(3).jpg,https://goorin.ru/components/com_jshopping/files/img_products/full_80-699-18(4).jpg,https://goorin.ru/components/com_jshopping/files/img_products/full_80-699-18(5).jpg</t>
  </si>
  <si>
    <t>020970560</t>
  </si>
  <si>
    <t>Кепка STETSON арт. 6840606 HATTERAS DONEGAL EF (темно-серый), размер 60</t>
  </si>
  <si>
    <t>https://goorin.ru/components/com_jshopping/files/img_products/full_02-097-05(0).jpg</t>
  </si>
  <si>
    <t>Шерстяная кепка с ушками. Модель HATTERAS DONEGAL EF из 100% шерсти от бренда STETSON. Ткань соткана из серых и черных нитей, с белыми вкраплениями.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 &lt;br/&gt;&lt;br/&gt; Цвет: темно-серый &lt;br/&gt; Размер (обхват головы в см.): 60 &lt;br/&gt; Страна: Болгария &lt;br/&gt; Сезон: всесезон &lt;br/&gt; Состав: 100% шерсть / Подклад: 100% хлопок</t>
  </si>
  <si>
    <t>02-097-05-60</t>
  </si>
  <si>
    <t>2077199082665,2077199082665</t>
  </si>
  <si>
    <t>https://goorin.ru/components/com_jshopping/files/img_products/full_02-097-05(1).jpg,https://goorin.ru/components/com_jshopping/files/img_products/full_02-097-05(2).jpg,https://goorin.ru/components/com_jshopping/files/img_products/full_02-097-05(3).jpg,https://goorin.ru/components/com_jshopping/files/img_products/full_02-097-05(4).jpg,https://goorin.ru/components/com_jshopping/files/img_products/full_02-097-05(5).jpg,https://goorin.ru/components/com_jshopping/files/img_products/full_02-097-05(8).jpg,https://goorin.ru/components/com_jshopping/files/img_products/full_02-097-05[m1].jpg,https://goorin.ru/components/com_jshopping/files/img_products/full_02-097-05[w1].jpg</t>
  </si>
  <si>
    <t>167510861</t>
  </si>
  <si>
    <t>Кепка GOORIN BROTHERS арт. 103-2608 (серый), размер 61</t>
  </si>
  <si>
    <t>Стильная кепка утконос классической формы, сшитая из шести панелей. Декорирована значком Goorin. Подкладка выполнена из атласной ткани с винтажным рисунком. В нижний край вшита тянущаяся лента для удобной посадки на голову. &lt;br/&gt;&lt;br/&gt; Цвет: серый &lt;br/&gt; Размер (обхват головы в см.): 61 &lt;br/&gt; Страна: Китай &lt;br/&gt; Сезон: всесезон &lt;br/&gt; Состав: 70% шерсть - 30% полиэстер</t>
  </si>
  <si>
    <t>16-751-08-61</t>
  </si>
  <si>
    <t>1400000766712</t>
  </si>
  <si>
    <t>806991857</t>
  </si>
  <si>
    <t>Кепка HERMAN арт. RANGE 036 (красный), размер 57</t>
  </si>
  <si>
    <t>Кепки &lt;br/&gt;&lt;br/&gt; Цвет: красный &lt;br/&gt; Размер (обхват головы в см.): 57 &lt;br/&gt; Страна: Китай &lt;br/&gt; Сезон: летний &lt;br/&gt; Состав: 55% лен - 45% хлопок</t>
  </si>
  <si>
    <t>80-699-18-57</t>
  </si>
  <si>
    <t>2077199029011,2077199029011</t>
  </si>
  <si>
    <t>806991855</t>
  </si>
  <si>
    <t>Кепка HERMAN арт. RANGE 036 (красный), размер 55</t>
  </si>
  <si>
    <t>Кепки &lt;br/&gt;&lt;br/&gt; Цвет: красный &lt;br/&gt; Размер (обхват головы в см.): 55 &lt;br/&gt; Страна: Китай &lt;br/&gt; Сезон: летний &lt;br/&gt; Состав: 55% лен - 45% хлопок</t>
  </si>
  <si>
    <t>80-699-18-55</t>
  </si>
  <si>
    <t>2077199029004,2077199029004</t>
  </si>
  <si>
    <t>903831661</t>
  </si>
  <si>
    <t>Кепка GOORIN BROTHERS арт. 603-9641 (темно-синий), размер 61</t>
  </si>
  <si>
    <t>Steve B &lt;br/&gt;&lt;br/&gt; Цвет: темно-синий &lt;br/&gt; Размер (обхват головы в см.): 61 &lt;br/&gt; Страна: Китай &lt;br/&gt; Сезон: всесезон &lt;br/&gt; Состав: 55% лен - 45% хлопок</t>
  </si>
  <si>
    <t>90-383-16-61</t>
  </si>
  <si>
    <t>2000000039336,2000000039336</t>
  </si>
  <si>
    <t>801810961</t>
  </si>
  <si>
    <t>Кепка уточка HERMAN RANGE SWEAT, размер 61</t>
  </si>
  <si>
    <t>80-181-09-61</t>
  </si>
  <si>
    <t>2077199055553,2077199055553</t>
  </si>
  <si>
    <t>801810962</t>
  </si>
  <si>
    <t>Кепка уточка HERMAN RANGE SWEAT, размер 62</t>
  </si>
  <si>
    <t>80-181-09-62</t>
  </si>
  <si>
    <t>2077199055560,2077199055560</t>
  </si>
  <si>
    <t>772960261</t>
  </si>
  <si>
    <t>Кепка R MOUNTAIN арт. CLASSIC 604 (бежевый), размер 61</t>
  </si>
  <si>
    <t>Летняя кепка восьмиклинка, выполненная из светлой хлопковой ткани в контрастную полоску. Внутри имеется приятная льняная подкладка. Удобная посадка и лёгкий вес придутся вам по душе этим жарким летом!
 &lt;br/&gt;&lt;br/&gt; Цвет: бежевый &lt;br/&gt; Размер (обхват головы в см.): 61 &lt;br/&gt; Страна: Китай &lt;br/&gt; Сезон: летний &lt;br/&gt; Состав: 100% хлопок</t>
  </si>
  <si>
    <t>77-296-02-61</t>
  </si>
  <si>
    <t>2000000060217,2000000060217</t>
  </si>
  <si>
    <t>040069663</t>
  </si>
  <si>
    <t>Кепка HANNA HATS арт. Eight Panel 95B2 (коричневый / черный), размер 63</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</si>
  <si>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Модель выполнена в «теплых» тонах - сочетание оттенков коричневого с редкими яркими вкраплениями. Макушку венчает пуговка. Внутри кепка снабжена подкладкой с логотипом бренда и текстильной лентой для комфортной посадки головного убора. &lt;br/&gt;&lt;br/&gt; Цвет: коричневый / черный &lt;br/&gt; Размер (обхват головы в см.): 63 &lt;br/&gt; Страна: Ирландия &lt;br/&gt; Сезон: всесезон &lt;br/&gt; Состав: 100% шерсть</t>
  </si>
  <si>
    <t>04-006-96-63</t>
  </si>
  <si>
    <t>2077199095528,2077199095528</t>
  </si>
  <si>
    <t>030920059</t>
  </si>
  <si>
    <t>309200</t>
  </si>
  <si>
    <t>Кепка KANGOL арт. K3520 Abstract houndstooth 504 (кремовый / черный)</t>
  </si>
  <si>
    <t>Кепка KANGOL арт. K3520 Abstract houndstooth 504 (кремовый / черный), размер 59</t>
  </si>
  <si>
    <t>https://goorin.ru/components/com_jshopping/files/img_products/full_03-092-00(0).jpg</t>
  </si>
  <si>
    <t>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плоской кепки ABSTRACT HOUNDSTOOTH создано без единого шва из смесового материала с небольшим процентом шерсти. Трикотаж плотной вязки c узором "гусиная лапка" хорошо удерживает тепло. Оригинальность модели в том, что узор встречается в трех размерах и в сочетании создает абстрактный черно-кремовый рисунок. Козырек выполнен в черном цвете.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&lt;br/&gt;&lt;br/&gt; Цвет: кремовый / черный &lt;br/&gt; Размер (обхват головы в см.): 59 &lt;br/&gt; Страна: Тайвань &lt;br/&gt; Сезон: всесезон &lt;br/&gt; Состав: 66% акрил - 31% полиэстер - 3% шерсть</t>
  </si>
  <si>
    <t>03-092-00-59</t>
  </si>
  <si>
    <t>2077199123900,2077199123900</t>
  </si>
  <si>
    <t>https://goorin.ru/components/com_jshopping/files/img_products/full_03-092-00(1).jpg,https://goorin.ru/components/com_jshopping/files/img_products/full_03-092-00(2).jpg,https://goorin.ru/components/com_jshopping/files/img_products/full_03-092-00(3).jpg,https://goorin.ru/components/com_jshopping/files/img_products/full_03-092-00(4).jpg,https://goorin.ru/components/com_jshopping/files/img_products/full_03-092-00(5).jpg</t>
  </si>
  <si>
    <t>030920057</t>
  </si>
  <si>
    <t>Кепка KANGOL арт. K3520 Abstract houndstooth 504 (кремовый / черный), размер 57</t>
  </si>
  <si>
    <t>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плоской кепки ABSTRACT HOUNDSTOOTH создано без единого шва из смесового материала с небольшим процентом шерсти. Трикотаж плотной вязки c узором "гусиная лапка" хорошо удерживает тепло. Оригинальность модели в том, что узор встречается в трех размерах и в сочетании создает абстрактный черно-кремовый рисунок. Козырек выполнен в черном цвете.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&lt;br/&gt;&lt;br/&gt; Цвет: кремовый / черный &lt;br/&gt; Размер (обхват головы в см.): 57 &lt;br/&gt; Страна: Тайвань &lt;br/&gt; Сезон: всесезон &lt;br/&gt; Состав: 66% акрил - 31% полиэстер - 3% шерсть</t>
  </si>
  <si>
    <t>03-092-00-57</t>
  </si>
  <si>
    <t>2077199123894,2077199123894</t>
  </si>
  <si>
    <t>602290859</t>
  </si>
  <si>
    <t>6022908</t>
  </si>
  <si>
    <t>Кепка CHRISTYS арт. TOMMY csk100623 (серый)</t>
  </si>
  <si>
    <t>Кепка CHRISTYS арт. TOMMY csk100623 (серый), размер 59</t>
  </si>
  <si>
    <t>https://goorin.ru/components/com_jshopping/files/img_products/full_60-229-08(0).jpg</t>
  </si>
  <si>
    <t>TOMMY - аккуратная восьмиклинка от Christys из натурального  хлопка. Модель выполнена в спокойной расцветке: некрупная «елочка», сочетание серого и белого. Дизайн разработан по лекалам классической английской восьмиклинки с объемными выступающими боковыми поверхностями и чуть выдающимся вперед из-под купола изогнутым козырьком. Сверху модель украшена пуговкой. Внутри головного убора лента для комфортной посадки и тонкая подкладка с эмблемой бренда Christys. &lt;br/&gt;&lt;br/&gt; Цвет: серый &lt;br/&gt; Размер (обхват головы в см.): 59 &lt;br/&gt; Страна: Китай &lt;br/&gt; Сезон: летний &lt;br/&gt; Состав: 100% хлопок</t>
  </si>
  <si>
    <t>60-229-08-59</t>
  </si>
  <si>
    <t>2077199026089,2077199026089</t>
  </si>
  <si>
    <t>https://goorin.ru/components/com_jshopping/files/img_products/full_60-229-08(1).jpg,https://goorin.ru/components/com_jshopping/files/img_products/full_60-229-08(2).jpg,https://goorin.ru/components/com_jshopping/files/img_products/full_60-229-08(3).jpg,https://goorin.ru/components/com_jshopping/files/img_products/full_60-229-08(4).jpg,https://goorin.ru/components/com_jshopping/files/img_products/full_60-229-08(5).jpg,https://goorin.ru/components/com_jshopping/files/img_products/full_60-229-08[m1].jpg,https://goorin.ru/components/com_jshopping/files/img_products/full_60-229-08[w1].jpg</t>
  </si>
  <si>
    <t>808210857</t>
  </si>
  <si>
    <t>8082108</t>
  </si>
  <si>
    <t>Кепка HERMAN арт. GRASBERG (серый)</t>
  </si>
  <si>
    <t>https://hatsandcaps.ru/components/com_jshopping/files/img_products/full_80-821-08%280%29.jpg</t>
  </si>
  <si>
    <t>Кепка уточка GRASBER от бельгийского бренда Herman. Модель выполнена из твидовой ткани с орнаментом «перец с солью», который ещё называют «донегал», из-за схожести с твидом, который изготавливается в графстве Донегол в Ирландии. Пестрая кепка выполнена из меланжевой ворсистой черно-белой пряжи. Внутренняя сторона прямого козырька, стык купола с козырьком и околыш выполнены из искусственной коричневой кожи с эффектом кракелюра. Сбоку модель украшает шильдик в виде названия бренда. Внутри хлопковая подкладка с ярким принтом и лента по окружности для удобной посадки головного убора. Кепка подбирается согласно размеру головы. Сшита в Италии.</t>
  </si>
  <si>
    <t>80-821-08-57</t>
  </si>
  <si>
    <t>2077199054341,2077199054341</t>
  </si>
  <si>
    <t>https://hatsandcaps.ru/components/com_jshopping/files/img_products/full_80-821-08%281%29.jpg,https://hatsandcaps.ru/components/com_jshopping/files/img_products/full_80-821-08%282%29.jpg,https://hatsandcaps.ru/components/com_jshopping/files/img_products/full_80-821-08%283%29.jpg,https://hatsandcaps.ru/components/com_jshopping/files/img_products/full_80-821-08%284%29.jpg,https://hatsandcaps.ru/components/com_jshopping/files/img_products/full_80-821-08%285%29.jpg,https://hatsandcaps.ru/components/com_jshopping/files/img_products/full_80-821-08%5Bm1%5D.jpg,https://hatsandcaps.ru/components/com_jshopping/files/img_products/full_80-821-08%5Bw1%5D.jpg</t>
  </si>
  <si>
    <t>214691355</t>
  </si>
  <si>
    <t>2146913</t>
  </si>
  <si>
    <t>Кепка BAILEY арт. 90109BH KETER (оранжевый)</t>
  </si>
  <si>
    <t>Кепка BAILEY арт. 90109BH KETER (оранжевый), размер 55</t>
  </si>
  <si>
    <t>https://goorin.ru/components/com_jshopping/files/img_products/full_21-469-13(0).jpg</t>
  </si>
  <si>
    <t>KETER - яркая кепка реглан от Bailey. Сшита из 100% хлопка, отлично подойдёт для теплой погоды.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 &lt;br/&gt;&lt;br/&gt; Цвет: оранжевый &lt;br/&gt; Размер (обхват головы в см.): 55 &lt;br/&gt; Страна: Китай &lt;br/&gt; Сезон: летний &lt;br/&gt; Состав: 100% хлопок</t>
  </si>
  <si>
    <t>21-469-13-55</t>
  </si>
  <si>
    <t>2000009051926,2000009051926</t>
  </si>
  <si>
    <t>https://goorin.ru/components/com_jshopping/files/img_products/full_21-469-13(1).jpg,https://goorin.ru/components/com_jshopping/files/img_products/full_21-469-13(2).jpg,https://goorin.ru/components/com_jshopping/files/img_products/full_21-469-13(3).jpg</t>
  </si>
  <si>
    <t>808210856</t>
  </si>
  <si>
    <t>80-821-08-56</t>
  </si>
  <si>
    <t>2077199054334,2077199054334</t>
  </si>
  <si>
    <t>808451857</t>
  </si>
  <si>
    <t>8084518</t>
  </si>
  <si>
    <t>Кепка HERMAN арт. VINSON (красный)</t>
  </si>
  <si>
    <t>Кепка HERMAN арт. VINSON (красный), размер 57</t>
  </si>
  <si>
    <t>https://goorin.ru/components/com_jshopping/files/img_products/full_80-845-18(0).jpg</t>
  </si>
  <si>
    <t>Классическая кепка уточка итальянского производства. Универсальная кепка VINSON от бельгийского бренда Herman изготовлена из шерсти с примесью вискозы. Модель можно носить в любое время года. Верх сшит из твидовой ткани в мелкую елочку. Небольшой козырек выполнен из материала в тон верху. Сзади металлический логотип бренда черного цвета. Внутри подкладка для комфортной посадки и удобства при ношении. Головной убор подбирается индивидуально по размеру головы. &lt;br/&gt;&lt;br/&gt; Цвет: красный &lt;br/&gt; Размер (обхват головы в см.): 57 &lt;br/&gt; Страна: Италия &lt;br/&gt; Сезон: всесезон &lt;br/&gt; Состав: 65% шерсть - 24% вискоза - 9% шелк - 2%лен</t>
  </si>
  <si>
    <t>80-845-18-57</t>
  </si>
  <si>
    <t>2077199056291,2077199056291</t>
  </si>
  <si>
    <t>https://goorin.ru/components/com_jshopping/files/img_products/full_80-845-18(1).jpg,https://goorin.ru/components/com_jshopping/files/img_products/full_80-845-18(2).jpg,https://goorin.ru/components/com_jshopping/files/img_products/full_80-845-18(3).jpg,https://goorin.ru/components/com_jshopping/files/img_products/full_80-845-18(4).jpg,https://goorin.ru/components/com_jshopping/files/img_products/full_80-845-18(5).jpg,https://goorin.ru/components/com_jshopping/files/img_products/full_80-845-18[m1].jpg</t>
  </si>
  <si>
    <t>602290857</t>
  </si>
  <si>
    <t>https://hatsandcaps.ru/components/com_jshopping/files/img_products/full_60-229-08%280%29.jpg</t>
  </si>
  <si>
    <t>TOMMY - аккуратная восьмиклинка от Christys из натурального хлопка. Модель выполнена в спокойной расцветке: некрупная «елочка», сочетание серого и белого. Дизайн разработан по лекалам классической английской восьмиклинки с объемными выступающими боковыми поверхностями и чуть выдающимся вперед из-под купола изогнутым козырьком. Сверху модель украшена пуговкой. Внутри головного убора лента для комфортной посадки и тонкая подкладка с эмблемой бренда Christys.</t>
  </si>
  <si>
    <t>60-229-08-57</t>
  </si>
  <si>
    <t>2077199026072,2077199026072</t>
  </si>
  <si>
    <t>https://hatsandcaps.ru/components/com_jshopping/files/img_products/full_60-229-08%281%29.jpg,https://hatsandcaps.ru/components/com_jshopping/files/img_products/full_60-229-08%282%29.jpg,https://hatsandcaps.ru/components/com_jshopping/files/img_products/full_60-229-08%283%29.jpg,https://hatsandcaps.ru/components/com_jshopping/files/img_products/full_60-229-08%284%29.jpg,https://hatsandcaps.ru/components/com_jshopping/files/img_products/full_60-229-08%285%29.jpg,https://hatsandcaps.ru/components/com_jshopping/files/img_products/full_60-229-08%5Bm1%5D.jpg,https://hatsandcaps.ru/components/com_jshopping/files/img_products/full_60-229-08%5Bw1%5D.jpg</t>
  </si>
  <si>
    <t>808210859</t>
  </si>
  <si>
    <t>80-821-08-59</t>
  </si>
  <si>
    <t>2077199054365,2077199054365</t>
  </si>
  <si>
    <t>808210858</t>
  </si>
  <si>
    <t>80-821-08-58</t>
  </si>
  <si>
    <t>2077199054358,2077199054358</t>
  </si>
  <si>
    <t>808451855</t>
  </si>
  <si>
    <t>Кепка уточка HERMAN VINSON, размер 55</t>
  </si>
  <si>
    <t>https://hatsandcaps.ru/components/com_jshopping/files/img_products/full_80-845-18%280%29.jpg</t>
  </si>
  <si>
    <t>80-845-18-55</t>
  </si>
  <si>
    <t>2077199056284,2077199056284</t>
  </si>
  <si>
    <t>https://hatsandcaps.ru/components/com_jshopping/files/img_products/full_80-845-18%281%29.jpg,https://hatsandcaps.ru/components/com_jshopping/files/img_products/full_80-845-18%282%29.jpg,https://hatsandcaps.ru/components/com_jshopping/files/img_products/full_80-845-18%283%29.jpg,https://hatsandcaps.ru/components/com_jshopping/files/img_products/full_80-845-18%284%29.jpg,https://hatsandcaps.ru/components/com_jshopping/files/img_products/full_80-845-18%285%29.jpg,https://hatsandcaps.ru/components/com_jshopping/files/img_products/full_80-845-18%5Bm1%5D.jpg</t>
  </si>
  <si>
    <t>215390857</t>
  </si>
  <si>
    <t>2153908</t>
  </si>
  <si>
    <t>Кепка BAILEY арт. 25512BH BEECH (серый)</t>
  </si>
  <si>
    <t>Кепка восьмиклинка BAILEY 25512BH BEECH, размер 57</t>
  </si>
  <si>
    <t>https://hatsandcaps.ru/components/com_jshopping/files/img_products/full_21-539-08%280%29.jpg</t>
  </si>
  <si>
    <t>BEECH - классическая кепка восьмиклинка от бренда Bailey. Данная модель представлена в твидовой расцветке: узор елочка из черно-белых нитей. Кепка украшена пуговкой на макушке и аккуратным металлическим значком Bailey сбоку. Передние панели соединены с козырьком кнопкой. Внутри модели пришита лента, для удобной посадки на голову и лёгкая подкладка с изображением лампочек и логотипом бренда Бейли. Аксессуар подбирается согласно размеру головы.</t>
  </si>
  <si>
    <t>21-539-08-57</t>
  </si>
  <si>
    <t>2077199039423,2077199039423</t>
  </si>
  <si>
    <t>https://hatsandcaps.ru/components/com_jshopping/files/img_products/full_21-539-08%5Bw1%5D.jpg,https://hatsandcaps.ru/components/com_jshopping/files/img_products/full_21-539-08%281%29.jpg,https://hatsandcaps.ru/components/com_jshopping/files/img_products/full_21-539-08%282%29.jpg,https://hatsandcaps.ru/components/com_jshopping/files/img_products/full_21-539-08%283%29.jpg,https://hatsandcaps.ru/components/com_jshopping/files/img_products/full_21-539-08%284%29.jpg,https://hatsandcaps.ru/components/com_jshopping/files/img_products/full_21-539-08%285%29.jpg,https://hatsandcaps.ru/components/com_jshopping/files/img_products/full_21-539-08%288%29.jpg,https://hatsandcaps.ru/components/com_jshopping/files/img_products/full_21-539-08%5Bm1%5D.jpg</t>
  </si>
  <si>
    <t>911580961</t>
  </si>
  <si>
    <t>9115809</t>
  </si>
  <si>
    <t>Кепка GOORIN BROTHERS арт. 103-6717 (черный)</t>
  </si>
  <si>
    <t>Кепка GOORIN BROTHERS арт. 103-6717 (черный), размер 61</t>
  </si>
  <si>
    <t>https://goorin.ru/components/com_jshopping/files/img_products/full_91-158-09(0).jpg</t>
  </si>
  <si>
    <t>High Road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High Road, эта кепка отлично подойдёт и для повседневного, рабочего образа, и для прогулки. &lt;br/&gt;&lt;br/&gt; Цвет: черный &lt;br/&gt; Размер (обхват головы в см.): 61 &lt;br/&gt; Страна: Китай &lt;br/&gt; Сезон: всесезон &lt;br/&gt; Состав: 50% шерсть - 50% полиэстер</t>
  </si>
  <si>
    <t>91-158-09-61</t>
  </si>
  <si>
    <t>2000000044057,2000000044057</t>
  </si>
  <si>
    <t>https://goorin.ru/components/com_jshopping/files/img_products/full_91-158-09(1).jpg,https://goorin.ru/components/com_jshopping/files/img_products/full_91-158-09(2).jpg,https://goorin.ru/components/com_jshopping/files/img_products/full_91-158-09(3).jpg,https://goorin.ru/components/com_jshopping/files/img_products/full_91-158-09(4).jpg,https://goorin.ru/components/com_jshopping/files/img_products/full_91-158-09(5).jpg</t>
  </si>
  <si>
    <t>214691359</t>
  </si>
  <si>
    <t>Кепка BAILEY арт. 90109BH KETER (оранжевый), размер 59</t>
  </si>
  <si>
    <t>KETER - яркая кепка реглан от Bailey. Сшита из 100% хлопка, отлично подойдёт для теплой погоды.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 &lt;br/&gt;&lt;br/&gt; Цвет: оранжевый &lt;br/&gt; Размер (обхват головы в см.): 59 &lt;br/&gt; Страна: Китай &lt;br/&gt; Сезон: летний &lt;br/&gt; Состав: 100% хлопок</t>
  </si>
  <si>
    <t>21-469-13-59</t>
  </si>
  <si>
    <t>2000009036664,2000009036664</t>
  </si>
  <si>
    <t>215390855</t>
  </si>
  <si>
    <t>Кепка BAILEY арт. 25512BH BEECH (серый), размер 55</t>
  </si>
  <si>
    <t>https://goorin.ru/components/com_jshopping/files/img_products/full_21-539-08(0).jpg</t>
  </si>
  <si>
    <t>BEECH - классическая кепка восьмиклинка от бренда Bailey. Данная модель представлена в твидовой расцветке: узор елочка из черно-белых нитей. Кепка украшена пуговкой на макушке и аккуратным металлическим значком Bailey сбоку. Передние панели соединены с козырьком кнопкой. Внутри модели пришита лента, для удобной посадки на голову и лёгкая подкладка с изображением лампочек и логотипом бренда Бейли. Аксессуар подбирается согласно размеру головы. &lt;br/&gt;&lt;br/&gt; Цвет: серый &lt;br/&gt; Размер (обхват головы в см.): 55 &lt;br/&gt; Страна: Китай &lt;br/&gt; Сезон: всесезон &lt;br/&gt; Состав: 70% полиэстер - 30% шерсть</t>
  </si>
  <si>
    <t>21-539-08-55</t>
  </si>
  <si>
    <t>2077199039416,2077199039416</t>
  </si>
  <si>
    <t>https://goorin.ru/components/com_jshopping/files/img_products/full_21-539-08(1).jpg,https://goorin.ru/components/com_jshopping/files/img_products/full_21-539-08(2).jpg,https://goorin.ru/components/com_jshopping/files/img_products/full_21-539-08(3).jpg,https://goorin.ru/components/com_jshopping/files/img_products/full_21-539-08(4).jpg,https://goorin.ru/components/com_jshopping/files/img_products/full_21-539-08(5).jpg,https://goorin.ru/components/com_jshopping/files/img_products/full_21-539-08(8).jpg,https://goorin.ru/components/com_jshopping/files/img_products/full_21-539-08[m1].jpg,https://goorin.ru/components/com_jshopping/files/img_products/full_21-539-08[w1].jpg</t>
  </si>
  <si>
    <t>950770961</t>
  </si>
  <si>
    <t>9507709</t>
  </si>
  <si>
    <t>Кепка FREDRIKSON арт. 3125-619/23 (черный)</t>
  </si>
  <si>
    <t>Кепка плоская FREDRIKSON 3125-619/23, размер 61</t>
  </si>
  <si>
    <t>https://hatsandcaps.ru/components/com_jshopping/files/img_products/full_95-077-09%280%29.jpg</t>
  </si>
  <si>
    <t>Плоская классическая кепка с кашпеном («ножкой») и удлиненным козырьком от финского бренда Fredrikson. Основа кепки, встроенные «ушки» и козырек выполнены из мягкой смесовой ткани, состоящей из шерсти и полиамида. Цветовое решение – пестрый узор в черно-синем цвете. Акцентная деталь – фирменный металлический значок на кашпене. Подкладка выполнена из чистой вискозы, что исключает появление аллергических реакций и неприятных ощущений. На подкладке – фирменная нашивка с датой основания бренда, 1887. Длина козырька – 5,5 см, выступающая часть козырька – 2,5 см, глубина – 11 см. Модель подбирается в соответствии с таблицей размеров. Кепка дает стилистический простор для разных образов: от классического с пальто до расслабленного – с джинсовкой.</t>
  </si>
  <si>
    <t>95-077-09-61</t>
  </si>
  <si>
    <t>2077199141102,2077199141102</t>
  </si>
  <si>
    <t>https://hatsandcaps.ru/components/com_jshopping/files/img_products/full_95-077-09%5Bm2%5D.jpg,https://hatsandcaps.ru/components/com_jshopping/files/img_products/full_95-077-09%5Bw1%5D.jpg,https://hatsandcaps.ru/components/com_jshopping/files/img_products/full_95-077-09%281%29.jpg,https://hatsandcaps.ru/components/com_jshopping/files/img_products/full_95-077-09%282%29.jpg,https://hatsandcaps.ru/components/com_jshopping/files/img_products/full_95-077-09%283%29.jpg,https://hatsandcaps.ru/components/com_jshopping/files/img_products/full_95-077-09%284%29.jpg,https://hatsandcaps.ru/components/com_jshopping/files/img_products/full_95-077-09%285%29.jpg,https://hatsandcaps.ru/components/com_jshopping/files/img_products/full_95-077-09%286%29.jpg,https://hatsandcaps.ru/components/com_jshopping/files/img_products/full_95-077-09%5Bm1%5D.jpg</t>
  </si>
  <si>
    <t>214691357</t>
  </si>
  <si>
    <t>Кепка BAILEY арт. 90109BH KETER (оранжевый), размер 57</t>
  </si>
  <si>
    <t>KETER - яркая кепка реглан от Bailey. Сшита из 100% хлопка, отлично подойдёт для теплой погоды.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 &lt;br/&gt;&lt;br/&gt; Цвет: оранжевый &lt;br/&gt; Размер (обхват головы в см.): 57 &lt;br/&gt; Страна: Китай &lt;br/&gt; Сезон: летний &lt;br/&gt; Состав: 100% хлопок</t>
  </si>
  <si>
    <t>21-469-13-57</t>
  </si>
  <si>
    <t>2000009051933,2000009051933</t>
  </si>
  <si>
    <t>808451859</t>
  </si>
  <si>
    <t>80-845-18-59</t>
  </si>
  <si>
    <t>2077199056307,2077199056307</t>
  </si>
  <si>
    <t>950770962</t>
  </si>
  <si>
    <t>Кепка плоская FREDRIKSON 3125-619/23, размер 62</t>
  </si>
  <si>
    <t>95-077-09-62</t>
  </si>
  <si>
    <t>2077199141096,2077199141096</t>
  </si>
  <si>
    <t>950770960</t>
  </si>
  <si>
    <t>Кепка плоская FREDRIKSON 3125-619/23, размер 60</t>
  </si>
  <si>
    <t>95-077-09-60</t>
  </si>
  <si>
    <t>2077199141119,2077199141119</t>
  </si>
  <si>
    <t>215390859</t>
  </si>
  <si>
    <t>Кепка восьмиклинка BAILEY 25512BH BEECH, размер 59</t>
  </si>
  <si>
    <t>21-539-08-59</t>
  </si>
  <si>
    <t>2077199039430,2077199039430</t>
  </si>
  <si>
    <t>024041655</t>
  </si>
  <si>
    <t>240416</t>
  </si>
  <si>
    <t>Кепка STETSON арт. 6640203 6-PANEL CAP WOOL CHECK (синий / красный)</t>
  </si>
  <si>
    <t>Кепка STETSON арт. 6640203 6-PANEL CAP WOOL CHECK (синий / красный), размер 55</t>
  </si>
  <si>
    <t>https://goorin.ru/components/com_jshopping/files/img_products/full_02-404-16(0).jpg</t>
  </si>
  <si>
    <t>Клетчатая кепка 6-PANEL CAP WOOL CHECK. 
Кепка шестиклинка сшита из смесового материала: шерсть с добавлением синтетических волокон, которые придают ткани эластичность. Многоцветная клетка сочетает несколько природных оттенков: на основном синем фоне черные, бежевые и коричневые тонкие полоски образуют сложный рисунок.
Ткань раскраивается и сшивается вручную таким образом, чтобы подогнанные друг к другу клинья образовали узор. Жесткий козырек и декоративная пуговица обтянуты тем же материалом. Внутри – хлопковая подкладка с узором елочка. &lt;br/&gt;&lt;br/&gt; Цвет: синий / красный &lt;br/&gt; Размер (обхват головы в см.): 55 &lt;br/&gt; Страна: Болгария &lt;br/&gt; Сезон: всесезон &lt;br/&gt; Состав: 50% шерсть - 41% полиэстер - 4% полиамид - 5% нейлон</t>
  </si>
  <si>
    <t>02-404-16-55</t>
  </si>
  <si>
    <t>2077199075636,2077199075636</t>
  </si>
  <si>
    <t>https://goorin.ru/components/com_jshopping/files/img_products/full_02-404-16(1).jpg,https://goorin.ru/components/com_jshopping/files/img_products/full_02-404-16(2).jpg,https://goorin.ru/components/com_jshopping/files/img_products/full_02-404-16(3).jpg,https://goorin.ru/components/com_jshopping/files/img_products/full_02-404-16(4).jpg,https://goorin.ru/components/com_jshopping/files/img_products/full_02-404-16(5).jpg,https://goorin.ru/components/com_jshopping/files/img_products/full_02-404-16[m1].jpg</t>
  </si>
  <si>
    <t>602290855</t>
  </si>
  <si>
    <t>60-229-08-55</t>
  </si>
  <si>
    <t>2077199026065,2077199026065</t>
  </si>
  <si>
    <t>022010961</t>
  </si>
  <si>
    <t>220109</t>
  </si>
  <si>
    <t>Кепка STETSON арт. 6611105 TEXAS COTTON (черный)</t>
  </si>
  <si>
    <t>Кепка STETSON арт. 6611105 TEXAS COTTON (черный), размер 61</t>
  </si>
  <si>
    <t>https://goorin.ru/components/com_jshopping/files/img_products/full_02-201-09(0).jpg</t>
  </si>
  <si>
    <t>Летняя кепка уточка TEXAS COTTON от Stetson. Кепка сшита из натурального хлопка с легким эффектом потертости. Верх головного убора собран из шести клиньев. Сбоку - небольшая вышивка с названием бренда. Внутри для удобной посадки головного убора вшита лента. Кепка подбирается согласно размеру головы. &lt;br/&gt;&lt;br/&gt; Цвет: черный &lt;br/&gt; Размер (обхват головы в см.): 61 &lt;br/&gt; Страна: Китай &lt;br/&gt; Сезон: всесезон &lt;br/&gt; Состав: 100% хлопок / Подклад: 100% хлопок</t>
  </si>
  <si>
    <t>02-201-09-61</t>
  </si>
  <si>
    <t>2077199023118,2077199023118</t>
  </si>
  <si>
    <t>https://goorin.ru/components/com_jshopping/files/img_products/full_02-201-09(1).jpg,https://goorin.ru/components/com_jshopping/files/img_products/full_02-201-09(2).jpg,https://goorin.ru/components/com_jshopping/files/img_products/full_02-201-09(3).jpg,https://goorin.ru/components/com_jshopping/files/img_products/full_02-201-09(4).jpg,https://goorin.ru/components/com_jshopping/files/img_products/full_02-201-09(5).jpg</t>
  </si>
  <si>
    <t>024041657</t>
  </si>
  <si>
    <t>Кепка STETSON арт. 6640203 6-PANEL CAP WOOL CHECK (синий / красный), размер 57</t>
  </si>
  <si>
    <t>Клетчатая кепка 6-PANEL CAP WOOL CHECK. 
Кепка шестиклинка сшита из смесового материала: шерсть с добавлением синтетических волокон, которые придают ткани эластичность. Многоцветная клетка сочетает несколько природных оттенков: на основном синем фоне черные, бежевые и коричневые тонкие полоски образуют сложный рисунок.
Ткань раскраивается и сшивается вручную таким образом, чтобы подогнанные друг к другу клинья образовали узор. Жесткий козырек и декоративная пуговица обтянуты тем же материалом. Внутри – хлопковая подкладка с узором елочка. &lt;br/&gt;&lt;br/&gt; Цвет: синий / красный &lt;br/&gt; Размер (обхват головы в см.): 57 &lt;br/&gt; Страна: Болгария &lt;br/&gt; Сезон: всесезон &lt;br/&gt; Состав: 50% шерсть - 41% полиэстер - 4% полиамид - 5% нейлон</t>
  </si>
  <si>
    <t>02-404-16-57</t>
  </si>
  <si>
    <t>2077199075643,2077199075643</t>
  </si>
  <si>
    <t>808210855</t>
  </si>
  <si>
    <t>Кепка HERMAN арт. GRASBERG (серый), размер 55</t>
  </si>
  <si>
    <t>https://goorin.ru/components/com_jshopping/files/img_products/full_80-821-08(0).jpg</t>
  </si>
  <si>
    <t>Кепка уточка GRASBER от бельгийского бренда Herman. Модель выполнена из твидовой ткани с орнаментом «перец с солью», который ещё называют «донегал», из-за схожести с твидом, который изготавливается в графстве Донегол в Ирландии. Пестрая кепка выполнена из меланжевой ворсистой черно-белой пряжи. Внутренняя сторона прямого козырька, стык купола с козырьком и околыш выполнены из искусственной коричневой кожи с эффектом кракелюра. Сбоку модель украшает шильдик в виде названия бренда. Внутри хлопковая подкладка с ярким принтом и лента по окружности для удобной посадки головного убора. Кепка подбирается согласно размеру головы. Сшита в Италии. &lt;br/&gt;&lt;br/&gt; Цвет: серый &lt;br/&gt; Размер (обхват головы в см.): 55 &lt;br/&gt; Страна: Италия &lt;br/&gt; Сезон: всесезон &lt;br/&gt; Состав: 80% шерсть - 20% полиамид / Подклад: 100% полиэстер</t>
  </si>
  <si>
    <t>80-821-08-55</t>
  </si>
  <si>
    <t>2077199079580,2077199079580</t>
  </si>
  <si>
    <t>https://goorin.ru/components/com_jshopping/files/img_products/full_80-821-08(1).jpg,https://goorin.ru/components/com_jshopping/files/img_products/full_80-821-08(2).jpg,https://goorin.ru/components/com_jshopping/files/img_products/full_80-821-08(3).jpg,https://goorin.ru/components/com_jshopping/files/img_products/full_80-821-08(4).jpg,https://goorin.ru/components/com_jshopping/files/img_products/full_80-821-08(5).jpg,https://goorin.ru/components/com_jshopping/files/img_products/full_80-821-08[m1].jpg,https://goorin.ru/components/com_jshopping/files/img_products/full_80-821-08[w1].jpg</t>
  </si>
  <si>
    <t>024041659</t>
  </si>
  <si>
    <t>https://hatsandcaps.ru/components/com_jshopping/files/img_products/full_02-404-16%280%29.jpg</t>
  </si>
  <si>
    <t>Клетчатая кепка 6-PANEL CAP WOOL CHECK. Кепка шестиклинка сшита из смесового материала: шерсть с добавлением синтетических волокон, которые придают ткани эластичность. Многоцветная клетка сочетает несколько природных оттенков: на основном синем фоне черные, бежевые и коричневые тонкие полоски образуют сложный рисунок. Ткань раскраивается и сшивается вручную таким образом, чтобы подогнанные друг к другу клинья образовали узор. Жесткий козырек и декоративная пуговица обтянуты тем же материалом. Внутри – хлопковая подкладка с узором елочка.</t>
  </si>
  <si>
    <t>02-404-16-59</t>
  </si>
  <si>
    <t>2077199075650,2077199075650</t>
  </si>
  <si>
    <t>https://hatsandcaps.ru/components/com_jshopping/files/img_products/full_02-404-16%281%29.jpg,https://hatsandcaps.ru/components/com_jshopping/files/img_products/full_02-404-16%282%29.jpg,https://hatsandcaps.ru/components/com_jshopping/files/img_products/full_02-404-16%283%29.jpg,https://hatsandcaps.ru/components/com_jshopping/files/img_products/full_02-404-16%284%29.jpg,https://hatsandcaps.ru/components/com_jshopping/files/img_products/full_02-404-16%285%29.jpg,https://hatsandcaps.ru/components/com_jshopping/files/img_products/full_02-404-16%5Bm1%5D.jpg</t>
  </si>
  <si>
    <t>808161359</t>
  </si>
  <si>
    <t>8081613</t>
  </si>
  <si>
    <t>Кепка HERMAN арт. FLEMING (оранжевый)</t>
  </si>
  <si>
    <t>Кепка HERMAN арт. FLEMING (оранжевый), размер 59</t>
  </si>
  <si>
    <t>https://goorin.ru/components/com_jshopping/files/img_products/full_80-816-13(0).jpg</t>
  </si>
  <si>
    <t>FLEMING - итальянская кепка уточка в клетку. Аксессуар выполнен в стильном оттенке рыжего цвета из 100% шерсти. Темно-синие полосы на ткани образуют узор «клетка». Сбоку головной убор дополнен аккуратным значком Herman в тон изделия. Внутри лента и подкладка с мелким цветочным принтом. Изготовлен в Италии. &lt;br/&gt;&lt;br/&gt; Цвет: оранжевый &lt;br/&gt; Размер (обхват головы в см.): 59 &lt;br/&gt; Страна: Италия &lt;br/&gt; Сезон: всесезон &lt;br/&gt; Состав: 100% шерсть</t>
  </si>
  <si>
    <t>80-816-13-59</t>
  </si>
  <si>
    <t>2077199067785,2077199067785</t>
  </si>
  <si>
    <t>https://goorin.ru/components/com_jshopping/files/img_products/full_80-816-13(1).jpg,https://goorin.ru/components/com_jshopping/files/img_products/full_80-816-13(2).jpg,https://goorin.ru/components/com_jshopping/files/img_products/full_80-816-13(3).jpg,https://goorin.ru/components/com_jshopping/files/img_products/full_80-816-13(4).jpg,https://goorin.ru/components/com_jshopping/files/img_products/full_80-816-13(5).jpg,https://goorin.ru/components/com_jshopping/files/img_products/full_80-816-13[g1].jpg,https://goorin.ru/components/com_jshopping/files/img_products/full_80-816-13[g2].jpg,https://goorin.ru/components/com_jshopping/files/img_products/full_80-816-13[g3].jpg</t>
  </si>
  <si>
    <t>808161358</t>
  </si>
  <si>
    <t>Кепка HERMAN арт. FLEMING (оранжевый), размер 58</t>
  </si>
  <si>
    <t>FLEMING - итальянская кепка уточка в клетку. Аксессуар выполнен в стильном оттенке рыжего цвета из 100% шерсти. Темно-синие полосы на ткани образуют узор «клетка». Сбоку головной убор дополнен аккуратным значком Herman в тон изделия. Внутри лента и подкладка с мелким цветочным принтом. Изготовлен в Италии. &lt;br/&gt;&lt;br/&gt; Цвет: оранжевый &lt;br/&gt; Размер (обхват головы в см.): 58 &lt;br/&gt; Страна: Италия &lt;br/&gt; Сезон: всесезон &lt;br/&gt; Состав: 100% шерсть</t>
  </si>
  <si>
    <t>80-816-13-58</t>
  </si>
  <si>
    <t>2077199037207,2077199037207</t>
  </si>
  <si>
    <t>808161357</t>
  </si>
  <si>
    <t>Кепка HERMAN арт. FLEMING (оранжевый), размер 57</t>
  </si>
  <si>
    <t>FLEMING - итальянская кепка уточка в клетку. Аксессуар выполнен в стильном оттенке рыжего цвета из 100% шерсти. Темно-синие полосы на ткани образуют узор «клетка». Сбоку головной убор дополнен аккуратным значком Herman в тон изделия. Внутри лента и подкладка с мелким цветочным принтом. Изготовлен в Италии. &lt;br/&gt;&lt;br/&gt; Цвет: оранжевый &lt;br/&gt; Размер (обхват головы в см.): 57 &lt;br/&gt; Страна: Италия &lt;br/&gt; Сезон: всесезон &lt;br/&gt; Состав: 100% шерсть</t>
  </si>
  <si>
    <t>80-816-13-57</t>
  </si>
  <si>
    <t>2077199067778,2077199067778</t>
  </si>
  <si>
    <t>600068059</t>
  </si>
  <si>
    <t>6000680</t>
  </si>
  <si>
    <t>Кепка CHRISTYS арт. DRIVER CSK100273 (зеленый / синий)</t>
  </si>
  <si>
    <t>Кепка CHRISTYS арт. DRIVER CSK100273 (зеленый / синий), размер 59</t>
  </si>
  <si>
    <t>https://goorin.ru/components/com_jshopping/files/img_products/full_60-006-80(0).jpg</t>
  </si>
  <si>
    <t>Driver - аккуратный теплый реглан от Christys. Модель представлена в нескольких универсальных цветовых решениях с неизменной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Driver составит отличную компанию костюму или пальто. Придаст классический вид образу с джинсами и пиджаком из casual гардероба. &lt;br/&gt;&lt;br/&gt; Цвет: зеленый / синий &lt;br/&gt; Размер (обхват головы в см.): 59 &lt;br/&gt; Страна: Китай &lt;br/&gt; Сезон: всесезон &lt;br/&gt; Состав: 100% шерсть</t>
  </si>
  <si>
    <t>60-006-80-59</t>
  </si>
  <si>
    <t>2000009031812,2000009031812</t>
  </si>
  <si>
    <t>https://goorin.ru/components/com_jshopping/files/img_products/full_60-006-80(1).jpg,https://goorin.ru/components/com_jshopping/files/img_products/full_60-006-80(2).jpg,https://goorin.ru/components/com_jshopping/files/img_products/full_60-006-80(3).jpg</t>
  </si>
  <si>
    <t>600068057</t>
  </si>
  <si>
    <t>Кепка CHRISTYS арт. DRIVER CSK100273 (зеленый / синий), размер 57</t>
  </si>
  <si>
    <t>Driver - аккуратный теплый реглан от Christys. Модель представлена в нескольких универсальных цветовых решениях с неизменной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Driver составит отличную компанию костюму или пальто. Придаст классический вид образу с джинсами и пиджаком из casual гардероба. &lt;br/&gt;&lt;br/&gt; Цвет: зеленый / синий &lt;br/&gt; Размер (обхват головы в см.): 57 &lt;br/&gt; Страна: Китай &lt;br/&gt; Сезон: всесезон &lt;br/&gt; Состав: 100% шерсть</t>
  </si>
  <si>
    <t>60-006-80-57</t>
  </si>
  <si>
    <t>2000009048537,2000009048537</t>
  </si>
  <si>
    <t>950170256</t>
  </si>
  <si>
    <t>9501702</t>
  </si>
  <si>
    <t>Кепка FREDRIKSON арт. 3125-667/57 (бежевый)</t>
  </si>
  <si>
    <t>Кепка плоская FREDRIKSON 3125-667/57, размер 56</t>
  </si>
  <si>
    <t>https://hatsandcaps.ru/components/com_jshopping/files/img_products/full_95-017-02%280%29.jpg</t>
  </si>
  <si>
    <t>Плоская кепка с кашпеном (в народе «ножкой») и удлиненным козырьком от финского бренда Fredrikson. Основа кепки, встроенные «ушки» и козырек выполнены из мягкой смесовой ткани, состоящей из шерсти и полиамида. Цветовое решение – классический узор «гусиная лапка» в темно-синем, коричневом и бежевом цветах. Акцентная деталь – металлический значок в форме ромба с датой основания бренда на кашпене – 1887. Подкладка выполнена из чистой вискозы, что исключает появление аллергических реакций и неприятных ощущений. На стеганой черной подкладке – фирменная нашивка. Длина козырька – 5,5 см, выступающая часть козырька – 2 см, глубина – 10 см. Модель подбирается в соответствии с таблицей размеров. Кепка дает стилистический простор для разных образов: от классического с пальто до расслабленного с джинсовкой.</t>
  </si>
  <si>
    <t>95-017-02-56</t>
  </si>
  <si>
    <t>2077199144608,2077199144608</t>
  </si>
  <si>
    <t>https://hatsandcaps.ru/components/com_jshopping/files/img_products/full_95-017-02%5Bm2%5D.jpg,https://hatsandcaps.ru/components/com_jshopping/files/img_products/full_95-017-02%5Bw1%5D.jpg,https://hatsandcaps.ru/components/com_jshopping/files/img_products/full_95-017-02%281%29.jpg,https://hatsandcaps.ru/components/com_jshopping/files/img_products/full_95-017-02%282%29.jpg,https://hatsandcaps.ru/components/com_jshopping/files/img_products/full_95-017-02%283%29.jpg,https://hatsandcaps.ru/components/com_jshopping/files/img_products/full_95-017-02%284%29.jpg,https://hatsandcaps.ru/components/com_jshopping/files/img_products/full_95-017-02%285%29.jpg,https://hatsandcaps.ru/components/com_jshopping/files/img_products/full_95-017-02%286%29.jpg,https://hatsandcaps.ru/components/com_jshopping/files/img_products/full_95-017-02%5Bm1%5D.jpg</t>
  </si>
  <si>
    <t>215390861</t>
  </si>
  <si>
    <t>Кепка BAILEY арт. 25512BH BEECH (серый), размер 61</t>
  </si>
  <si>
    <t>BEECH - классическая кепка восьмиклинка от бренда Bailey. Данная модель представлена в твидовой расцветке: узор елочка из черно-белых нитей. Кепка украшена пуговкой на макушке и аккуратным металлическим значком Bailey сбоку. Передние панели соединены с козырьком кнопкой. Внутри модели пришита лента, для удобной посадки на голову и лёгкая подкладка с изображением лампочек и логотипом бренда Бейли. Аксессуар подбирается согласно размеру головы. &lt;br/&gt;&lt;br/&gt; Цвет: серый &lt;br/&gt; Размер (обхват головы в см.): 61 &lt;br/&gt; Страна: Китай &lt;br/&gt; Сезон: всесезон &lt;br/&gt; Состав: 70% полиэстер - 30% шерсть</t>
  </si>
  <si>
    <t>21-539-08-61</t>
  </si>
  <si>
    <t>2077199039447,2077199039447</t>
  </si>
  <si>
    <t>950170258</t>
  </si>
  <si>
    <t>Кепка плоская FREDRIKSON 3125-667/57, размер 58</t>
  </si>
  <si>
    <t>95-017-02-58</t>
  </si>
  <si>
    <t>2077199144585,2077199144585</t>
  </si>
  <si>
    <t>950770958</t>
  </si>
  <si>
    <t>Кепка плоская FREDRIKSON 3125-619/23, размер 58</t>
  </si>
  <si>
    <t>95-077-09-58</t>
  </si>
  <si>
    <t>2077199141133,2077199141133</t>
  </si>
  <si>
    <t>950170257</t>
  </si>
  <si>
    <t>Кепка плоская FREDRIKSON 3125-667/57, размер 57</t>
  </si>
  <si>
    <t>95-017-02-57</t>
  </si>
  <si>
    <t>2077199144592,2077199144592</t>
  </si>
  <si>
    <t>950770959</t>
  </si>
  <si>
    <t>Кепка плоская FREDRIKSON 3125-619/23, размер 59</t>
  </si>
  <si>
    <t>95-077-09-59</t>
  </si>
  <si>
    <t>2077199141126,2077199141126</t>
  </si>
  <si>
    <t>600068061</t>
  </si>
  <si>
    <t>Кепка CHRISTYS арт. DRIVER CSK100273 (зеленый / синий), размер 61</t>
  </si>
  <si>
    <t>Driver - аккуратный теплый реглан от Christys. Модель представлена в нескольких универсальных цветовых решениях с неизменной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Driver составит отличную компанию костюму или пальто. Придаст классический вид образу с джинсами и пиджаком из casual гардероба. &lt;br/&gt;&lt;br/&gt; Цвет: зеленый / синий &lt;br/&gt; Размер (обхват головы в см.): 61 &lt;br/&gt; Страна: Китай &lt;br/&gt; Сезон: всесезон &lt;br/&gt; Состав: 100% шерсть</t>
  </si>
  <si>
    <t>60-006-80-61</t>
  </si>
  <si>
    <t>2000009048544,2000009048544</t>
  </si>
  <si>
    <t>950170259</t>
  </si>
  <si>
    <t>Кепка плоская FREDRIKSON 3125-667/57, размер 59</t>
  </si>
  <si>
    <t>95-017-02-59</t>
  </si>
  <si>
    <t>2077199144578,2077199144578</t>
  </si>
  <si>
    <t>950770957</t>
  </si>
  <si>
    <t>Кепка плоская FREDRIKSON 3125-619/23, размер 57</t>
  </si>
  <si>
    <t>Кепки &lt;br/&gt;&lt;br/&gt; Цвет: черный &lt;br/&gt; Размер (обхват головы в см.): 57 &lt;br/&gt; Страна: Россия &lt;br/&gt; Сезон: всесезон &lt;br/&gt; Состав: 80% шерсть - 20% полиамид / Подклад: 100% вискоза</t>
  </si>
  <si>
    <t>95-077-09-57</t>
  </si>
  <si>
    <t>2077199141140,2077199141140</t>
  </si>
  <si>
    <t>022010957</t>
  </si>
  <si>
    <t>https://hatsandcaps.ru/components/com_jshopping/files/img_products/full_02-201-09%280%29.jpg</t>
  </si>
  <si>
    <t>02-201-09-57</t>
  </si>
  <si>
    <t>2077199023095,2077199023095</t>
  </si>
  <si>
    <t>https://hatsandcaps.ru/components/com_jshopping/files/img_products/full_02-201-09%281%29.jpg,https://hatsandcaps.ru/components/com_jshopping/files/img_products/full_02-201-09%282%29.jpg,https://hatsandcaps.ru/components/com_jshopping/files/img_products/full_02-201-09%283%29.jpg,https://hatsandcaps.ru/components/com_jshopping/files/img_products/full_02-201-09%284%29.jpg,https://hatsandcaps.ru/components/com_jshopping/files/img_products/full_02-201-09%285%29.jpg</t>
  </si>
  <si>
    <t>022010959</t>
  </si>
  <si>
    <t>02-201-09-59</t>
  </si>
  <si>
    <t>2077199023101,2077199023101</t>
  </si>
  <si>
    <t>https://hatsandcaps.ru/components/com_jshopping/files/img_products/full_02-201-09%284%29.jpg,https://hatsandcaps.ru/components/com_jshopping/files/img_products/full_02-201-09%285%29.jpg,https://hatsandcaps.ru/components/com_jshopping/files/img_products/full_02-201-09%281%29.jpg,https://hatsandcaps.ru/components/com_jshopping/files/img_products/full_02-201-09%282%29.jpg,https://hatsandcaps.ru/components/com_jshopping/files/img_products/full_02-201-09%283%29.jpg</t>
  </si>
  <si>
    <t>808451861</t>
  </si>
  <si>
    <t>Кепка HERMAN арт. VINSON (красный), размер 61</t>
  </si>
  <si>
    <t>Классическая кепка уточка итальянского производства. Универсальная кепка VINSON от бельгийского бренда Herman изготовлена из шерсти с примесью вискозы. Модель можно носить в любое время года. Верх сшит из твидовой ткани в мелкую елочку. Небольшой козырек выполнен из материала в тон верху. Сзади металлический логотип бренда черного цвета. Внутри подкладка для комфортной посадки и удобства при ношении. Головной убор подбирается индивидуально по размеру головы. &lt;br/&gt;&lt;br/&gt; Цвет: красный &lt;br/&gt; Размер (обхват головы в см.): 61 &lt;br/&gt; Страна: Италия &lt;br/&gt; Сезон: всесезон &lt;br/&gt; Состав: 65% шерсть - 24% вискоза - 9% шелк - 2%лен</t>
  </si>
  <si>
    <t>80-845-18-61</t>
  </si>
  <si>
    <t>2077199056321,2077199056321</t>
  </si>
  <si>
    <t>808451860</t>
  </si>
  <si>
    <t>80-845-18-60</t>
  </si>
  <si>
    <t>2077199056314,2077199056314</t>
  </si>
  <si>
    <t>214691361</t>
  </si>
  <si>
    <t>Кепка BAILEY арт. 90109BH KETER (оранжевый), размер 61</t>
  </si>
  <si>
    <t>KETER - яркая кепка реглан от Bailey. Сшита из 100% хлопка, отлично подойдёт для теплой погоды.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 &lt;br/&gt;&lt;br/&gt; Цвет: оранжевый &lt;br/&gt; Размер (обхват головы в см.): 61 &lt;br/&gt; Страна: Китай &lt;br/&gt; Сезон: летний &lt;br/&gt; Состав: 100% хлопок</t>
  </si>
  <si>
    <t>21-469-13-61</t>
  </si>
  <si>
    <t>2000009051940,2000009051940</t>
  </si>
  <si>
    <t>950170261</t>
  </si>
  <si>
    <t>Кепка плоская FREDRIKSON 3125-667/57, размер 61</t>
  </si>
  <si>
    <t>95-017-02-61</t>
  </si>
  <si>
    <t>2077199144554,2077199144554</t>
  </si>
  <si>
    <t>950170260</t>
  </si>
  <si>
    <t>Кепка плоская FREDRIKSON 3125-667/57, размер 60</t>
  </si>
  <si>
    <t>95-017-02-60</t>
  </si>
  <si>
    <t>2077199144561,2077199144561</t>
  </si>
  <si>
    <t>030030661</t>
  </si>
  <si>
    <t>300306</t>
  </si>
  <si>
    <t>Кепка KANGOL арт. 0264KG Herringbone 504 (синий)</t>
  </si>
  <si>
    <t>Кепка KANGOL арт. 0264KG Herringbone 504 (синий), размер 61</t>
  </si>
  <si>
    <t>https://goorin.ru/components/com_jshopping/files/img_products/full_03-003-06(0).jpg</t>
  </si>
  <si>
    <t>Кепка Wool Herringbone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Кепка сшита из четырех клиньев и увенчана декоративной пуговкой, обтянутой той же тканью. В составе материала с узором «елочка» шерсть, акрил и хлопок. Сбоку головной убор дополняет кожаный овальный ярлычок с названием бренда. Внутри  - отласная подкладка. Данную модель носят двумя способами: козырьком вперед и козырьком назад. Длина скрытого козырька - 4,5 см. &lt;br/&gt;&lt;br/&gt; Цвет: синий &lt;br/&gt; Размер (обхват головы в см.): 61 &lt;br/&gt; Страна: Китай &lt;br/&gt; Сезон: всесезон &lt;br/&gt; Состав: 50% шерсть - 25% акрил - 15% другие - 10% хлопок</t>
  </si>
  <si>
    <t>03-003-06-61</t>
  </si>
  <si>
    <t>2000000050362,2000000050362</t>
  </si>
  <si>
    <t>https://goorin.ru/components/com_jshopping/files/img_products/full_03-003-06(1).jpg,https://goorin.ru/components/com_jshopping/files/img_products/full_03-003-06(2).jpg,https://goorin.ru/components/com_jshopping/files/img_products/full_03-003-06(3).jpg,https://goorin.ru/components/com_jshopping/files/img_products/full_03-003-06(4).jpg,https://goorin.ru/components/com_jshopping/files/img_products/full_03-003-06(5).jpg,https://goorin.ru/components/com_jshopping/files/img_products/full_03-003-06[g1].jpg</t>
  </si>
  <si>
    <t>950170262</t>
  </si>
  <si>
    <t>Кепка плоская FREDRIKSON 3125-667/57, размер 62</t>
  </si>
  <si>
    <t>95-017-02-62</t>
  </si>
  <si>
    <t>2077199144547,2077199144547</t>
  </si>
  <si>
    <t>024370057</t>
  </si>
  <si>
    <t>02-437-00-57</t>
  </si>
  <si>
    <t>2077199082474,2077199082474</t>
  </si>
  <si>
    <t>024370058</t>
  </si>
  <si>
    <t>Кепка восьмиклинка STETSON 6840511 HATTERAS HARRIS TWEED, размер 58</t>
  </si>
  <si>
    <t>02-437-00-58</t>
  </si>
  <si>
    <t>2077199082481,2077199082481</t>
  </si>
  <si>
    <t>802500660</t>
  </si>
  <si>
    <t>8025006</t>
  </si>
  <si>
    <t>Кепка HERMAN арт. RANGE PATCH (синий)</t>
  </si>
  <si>
    <t>Кепка HERMAN арт. RANGE PATCH (синий), размер 60</t>
  </si>
  <si>
    <t>https://goorin.ru/components/com_jshopping/files/img_products/full_80-250-06(0).jpg</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</si>
  <si>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синий &lt;br/&gt; Размер (обхват головы в см.): 60 &lt;br/&gt; Страна: Италия &lt;br/&gt; Сезон: летний &lt;br/&gt; Состав: 80% хлопок - 20% лен</t>
  </si>
  <si>
    <t>80-250-06-60</t>
  </si>
  <si>
    <t>2000009060768,2000009060768</t>
  </si>
  <si>
    <t>https://goorin.ru/components/com_jshopping/files/img_products/full_80-250-06(1).jpg,https://goorin.ru/components/com_jshopping/files/img_products/full_80-250-06(2).jpg,https://goorin.ru/components/com_jshopping/files/img_products/full_80-250-06(3).jpg,https://goorin.ru/components/com_jshopping/files/img_products/full_80-250-06(4).jpg,https://goorin.ru/components/com_jshopping/files/img_products/full_80-250-06(5).jpg</t>
  </si>
  <si>
    <t>024370059</t>
  </si>
  <si>
    <t>02-437-00-59</t>
  </si>
  <si>
    <t>2077199082498,2077199082498</t>
  </si>
  <si>
    <t>802500661</t>
  </si>
  <si>
    <t>Кепка HERMAN арт. RANGE PATCH (синий), размер 61</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</si>
  <si>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синий &lt;br/&gt; Размер (обхват головы в см.): 61 &lt;br/&gt; Страна: Италия &lt;br/&gt; Сезон: летний &lt;br/&gt; Состав: 80% хлопок - 20% лен</t>
  </si>
  <si>
    <t>80-250-06-61</t>
  </si>
  <si>
    <t>2000009060775,2000009060775</t>
  </si>
  <si>
    <t>802500662</t>
  </si>
  <si>
    <t>Кепка HERMAN арт. RANGE PATCH (синий), размер 62</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</si>
  <si>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синий &lt;br/&gt; Размер (обхват головы в см.): 62 &lt;br/&gt; Страна: Италия &lt;br/&gt; Сезон: летний &lt;br/&gt; Состав: 80% хлопок - 20% лен</t>
  </si>
  <si>
    <t>80-250-06-62</t>
  </si>
  <si>
    <t>2000009060782,2000009060782</t>
  </si>
  <si>
    <t>602850661</t>
  </si>
  <si>
    <t>6028506</t>
  </si>
  <si>
    <t>Кепка CHRISTYS арт. BELLAMY csk100705 (синий)</t>
  </si>
  <si>
    <t>https://hatsandcaps.ru/components/com_jshopping/files/img_products/full_60-285-06%280%29.jpg</t>
  </si>
  <si>
    <t>Кепка восьмиклинка в клетку. Модель BELLAMY csk100705 изготовлена из 100% шерсти. На темно-синем фоне тонкие черные и голубые полосы образуют узор «клетка». Объёмный верх из восьми клиньев венчает пуговка, обтянутая в тон изделия. Внутри аксессуара легкая подкладка из синего атласа и лента для комфортной посадки. Подбирается согласно размеру головы.</t>
  </si>
  <si>
    <t>60-285-06-61</t>
  </si>
  <si>
    <t>2077199058462,2077199058462</t>
  </si>
  <si>
    <t>https://hatsandcaps.ru/components/com_jshopping/files/img_products/full_60-285-06%281%29.jpg,https://hatsandcaps.ru/components/com_jshopping/files/img_products/full_60-285-06%282%29.jpg,https://hatsandcaps.ru/components/com_jshopping/files/img_products/full_60-285-06%283%29.jpg,https://hatsandcaps.ru/components/com_jshopping/files/img_products/full_60-285-06%284%29.jpg,https://hatsandcaps.ru/components/com_jshopping/files/img_products/full_60-285-06%285%29.jpg,https://hatsandcaps.ru/components/com_jshopping/files/img_products/full_60-285-06%5Bm1%5D.jpg,https://hatsandcaps.ru/components/com_jshopping/files/img_products/full_60-285-06%5Bw1%5D.jpg</t>
  </si>
  <si>
    <t>770811459</t>
  </si>
  <si>
    <t>7708114</t>
  </si>
  <si>
    <t>Кепка R MOUNTAIN арт. B-602 (коричневый)</t>
  </si>
  <si>
    <t>Кепка R MOUNTAIN арт. B-602 (коричневый), размер 59</t>
  </si>
  <si>
    <t>https://goorin.ru/components/com_jshopping/files/img_products/full_77-081-14(0).jpg</t>
  </si>
  <si>
    <t>Кепки &lt;br/&gt;&lt;br/&gt; Цвет: коричневый &lt;br/&gt; Размер (обхват головы в см.): 59 &lt;br/&gt; Страна: Китай &lt;br/&gt; Сезон: летний &lt;br/&gt; Состав: 100% лен</t>
  </si>
  <si>
    <t>77-081-14-59</t>
  </si>
  <si>
    <t>2000000023090,2000000023090</t>
  </si>
  <si>
    <t>021040861</t>
  </si>
  <si>
    <t>210408</t>
  </si>
  <si>
    <t>Кепка STETSON арт. 6210102 KENT (серый)</t>
  </si>
  <si>
    <t>Кепка STETSON арт. 6210102 KENT (серый), размер 61</t>
  </si>
  <si>
    <t>https://goorin.ru/components/com_jshopping/files/img_products/full_02-104-08(0).jpg</t>
  </si>
  <si>
    <t>Кепки &lt;br/&gt;&lt;br/&gt; Цвет: серый &lt;br/&gt; Размер (обхват головы в см.): 61 &lt;br/&gt; Страна: Болгария &lt;br/&gt; Сезон: всесезон &lt;br/&gt; Состав: 40% акрил - 25% полиэстер - 20% шерсть - 15% полиамид</t>
  </si>
  <si>
    <t>02-104-08-61</t>
  </si>
  <si>
    <t>2077199014550,2077199014550</t>
  </si>
  <si>
    <t>https://goorin.ru/components/com_jshopping/files/img_products/full_02-104-08(1).jpg,https://goorin.ru/components/com_jshopping/files/img_products/full_02-104-08(2).jpg,https://goorin.ru/components/com_jshopping/files/img_products/full_02-104-08(4).jpg</t>
  </si>
  <si>
    <t>024370055</t>
  </si>
  <si>
    <t>Кепка восьмиклинка STETSON 6840511 HATTERAS HARRIS TWEED, размер 55</t>
  </si>
  <si>
    <t>02-437-00-55</t>
  </si>
  <si>
    <t>2077199082450,2077199082450</t>
  </si>
  <si>
    <t>024370056</t>
  </si>
  <si>
    <t>Кепка восьмиклинка STETSON 6840511 HATTERAS HARRIS TWEED, размер 56</t>
  </si>
  <si>
    <t>02-437-00-56</t>
  </si>
  <si>
    <t>2077199082467,2077199082467</t>
  </si>
  <si>
    <t>423381459</t>
  </si>
  <si>
    <t>4233814</t>
  </si>
  <si>
    <t>Кепка GOORIN BROTHERS арт. MI5270 (коричневый)</t>
  </si>
  <si>
    <t>Кепка GOORIN BROTHERS арт. MI5270 (коричневый), размер 59</t>
  </si>
  <si>
    <t>https://goorin.ru/components/com_jshopping/files/img_products/full_42-338-14(0).jpg</t>
  </si>
  <si>
    <t>42-338-14-59</t>
  </si>
  <si>
    <t>1200000736162</t>
  </si>
  <si>
    <t>770811455</t>
  </si>
  <si>
    <t>Кепка R MOUNTAIN арт. B-602 (коричневый), размер 55</t>
  </si>
  <si>
    <t>Кепки &lt;br/&gt;&lt;br/&gt; Цвет: коричневый &lt;br/&gt; Размер (обхват головы в см.): 55 &lt;br/&gt; Страна: Китай &lt;br/&gt; Сезон: летний &lt;br/&gt; Состав: 100% лен</t>
  </si>
  <si>
    <t>77-081-14-55</t>
  </si>
  <si>
    <t>2000000023076,2000000023076</t>
  </si>
  <si>
    <t>950258060</t>
  </si>
  <si>
    <t>Кепка восьмиклинка FREDRIKSON 3035-644/74, размер 60</t>
  </si>
  <si>
    <t>95-025-80-60</t>
  </si>
  <si>
    <t>2077199144110,2077199144110</t>
  </si>
  <si>
    <t>770811457</t>
  </si>
  <si>
    <t>Кепка R MOUNTAIN арт. B-602 (коричневый), размер 57</t>
  </si>
  <si>
    <t>Кепки &lt;br/&gt;&lt;br/&gt; Цвет: коричневый &lt;br/&gt; Размер (обхват головы в см.): 57 &lt;br/&gt; Страна: Китай &lt;br/&gt; Сезон: летний &lt;br/&gt; Состав: 100% лен</t>
  </si>
  <si>
    <t>77-081-14-57</t>
  </si>
  <si>
    <t>2000000023083,2000000023083</t>
  </si>
  <si>
    <t>950258061</t>
  </si>
  <si>
    <t>Кепка восьмиклинка FREDRIKSON 3035-644/74, размер 61</t>
  </si>
  <si>
    <t>95-025-80-61</t>
  </si>
  <si>
    <t>2077199144103,2077199144103</t>
  </si>
  <si>
    <t>310541600</t>
  </si>
  <si>
    <t>3105416</t>
  </si>
  <si>
    <t>Кепка BETMAR арт. B986 Blake Cap (темно-синий)</t>
  </si>
  <si>
    <t>Кепка BETMAR арт. B986 Blake Cap (темно-синий), размер UNI</t>
  </si>
  <si>
    <t>https://goorin.ru/components/com_jshopping/files/img_products/full_31-054-16(0).jpg</t>
  </si>
  <si>
    <t>Кепки &lt;br/&gt;&lt;br/&gt; Цвет: темно-синий &lt;br/&gt; Размер (обхват головы в см.): 00 &lt;br/&gt; Страна: Китай &lt;br/&gt; Сезон: летний &lt;br/&gt; Состав: 100% хлопок</t>
  </si>
  <si>
    <t>31-054-16-00</t>
  </si>
  <si>
    <t>2000000018560,2000000018560</t>
  </si>
  <si>
    <t>https://goorin.ru/components/com_jshopping/files/img_products/full_31-054-16(1).jpg,https://goorin.ru/components/com_jshopping/files/img_products/full_31-054-16(2).jpg,https://goorin.ru/components/com_jshopping/files/img_products/full_31-054-16(3).jpg,https://goorin.ru/components/com_jshopping/files/img_products/full_31-054-16(4).jpg</t>
  </si>
  <si>
    <t>215400655</t>
  </si>
  <si>
    <t>2154006</t>
  </si>
  <si>
    <t>Кепка BAILEY арт. 25514BH DELLER (синий)</t>
  </si>
  <si>
    <t>Кепка уточка BAILEY 25514BH DELLER, размер 55</t>
  </si>
  <si>
    <t>https://hatsandcaps.ru/components/com_jshopping/files/img_products/full_21-540-06%280%29.jpg</t>
  </si>
  <si>
    <t>DELLER - кепка реглан. В этой модели выгодно соединились классическая форма и модная расцветка в мелкую клетку.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t>
  </si>
  <si>
    <t>21-540-06-55</t>
  </si>
  <si>
    <t>2077199039454,2077199039454</t>
  </si>
  <si>
    <t>https://hatsandcaps.ru/components/com_jshopping/files/img_products/full_21-540-06%281%29.jpg,https://hatsandcaps.ru/components/com_jshopping/files/img_products/full_21-540-06%282%29.jpg,https://hatsandcaps.ru/components/com_jshopping/files/img_products/full_21-540-06%283%29.jpg,https://hatsandcaps.ru/components/com_jshopping/files/img_products/full_21-540-06%284%29.jpg,https://hatsandcaps.ru/components/com_jshopping/files/img_products/full_21-540-06%285%29.jpg,https://hatsandcaps.ru/components/com_jshopping/files/img_products/full_21-540-06%5Bm1%5D.jpg,https://hatsandcaps.ru/components/com_jshopping/files/img_products/full_21-540-06%5Bw1%5D.jpg</t>
  </si>
  <si>
    <t>021040857</t>
  </si>
  <si>
    <t>Кепка STETSON арт. 6210102 KENT (серый), размер 57</t>
  </si>
  <si>
    <t>Кепки &lt;br/&gt;&lt;br/&gt; Цвет: серый &lt;br/&gt; Размер (обхват головы в см.): 57 &lt;br/&gt; Страна: Болгария &lt;br/&gt; Сезон: всесезон &lt;br/&gt; Состав: 40% акрил - 25% полиэстер - 20% шерсть - 15% полиамид</t>
  </si>
  <si>
    <t>02-104-08-57</t>
  </si>
  <si>
    <t>2077199014536,2077199014536</t>
  </si>
  <si>
    <t>161590357</t>
  </si>
  <si>
    <t>1615903</t>
  </si>
  <si>
    <t>Кепка GOORIN BROTHERS арт. 102-1063 (оливковый)</t>
  </si>
  <si>
    <t>Кепка GOORIN BROTHERS арт. 102-1063 (оливковый), размер 57</t>
  </si>
  <si>
    <t>https://goorin.ru/components/com_jshopping/files/img_products/full_16-159-03(0).jpg</t>
  </si>
  <si>
    <t>Кепки &lt;br/&gt;&lt;br/&gt; Цвет: оливковый &lt;br/&gt; Размер (обхват головы в см.): 57 &lt;br/&gt; Страна: Китай &lt;br/&gt; Сезон: всесезон &lt;br/&gt; Состав: 60% шерсть - 40% вискоза</t>
  </si>
  <si>
    <t>16-159-03-57</t>
  </si>
  <si>
    <t>1200000903809</t>
  </si>
  <si>
    <t>215400657</t>
  </si>
  <si>
    <t>Кепка уточка BAILEY 25514BH DELLER, размер 57</t>
  </si>
  <si>
    <t>21-540-06-57</t>
  </si>
  <si>
    <t>2077199039461,2077199039461</t>
  </si>
  <si>
    <t>021040859</t>
  </si>
  <si>
    <t>Кепка STETSON арт. 6210102 KENT (серый), размер 59</t>
  </si>
  <si>
    <t>Кепки &lt;br/&gt;&lt;br/&gt; Цвет: серый &lt;br/&gt; Размер (обхват головы в см.): 59 &lt;br/&gt; Страна: Болгария &lt;br/&gt; Сезон: всесезон &lt;br/&gt; Состав: 40% акрил - 25% полиэстер - 20% шерсть - 15% полиамид</t>
  </si>
  <si>
    <t>02-104-08-59</t>
  </si>
  <si>
    <t>2077199014543,2077199014543</t>
  </si>
  <si>
    <t>805220857</t>
  </si>
  <si>
    <t>8052208</t>
  </si>
  <si>
    <t>Кепка HERMAN арт. ADVANCER 010 (серый)</t>
  </si>
  <si>
    <t>https://hatsandcaps.ru/components/com_jshopping/files/img_products/full_80-522-08%280%29.jpg</t>
  </si>
  <si>
    <t>Объемная кепка восьмиклинка из твида ADVANCER 010 от Herman. Модель изготовлена из натуральной шерсти. Верх сшит из восьми клиньев с объемными боковыми поверхностями и выдающимся вперед изогнутым козырьком. Сверху модель украшает пуговка. Ткань головного убора серого цвета с разноцветными вкраплениями. Сбоку головной убор украшает небольшой металлический логотип бренда Herman. Внутри тонкая подкладка и лента для комфортной посадки на голову. Головной убор подбирается согласно размеру головы. Сшита в Италии.</t>
  </si>
  <si>
    <t>80-522-08-57</t>
  </si>
  <si>
    <t>2077199053108,2077199053108</t>
  </si>
  <si>
    <t>https://hatsandcaps.ru/components/com_jshopping/files/img_products/full_80-522-08%281%29.jpg,https://hatsandcaps.ru/components/com_jshopping/files/img_products/full_80-522-08%282%29.jpg,https://hatsandcaps.ru/components/com_jshopping/files/img_products/full_80-522-08%283%29.jpg,https://hatsandcaps.ru/components/com_jshopping/files/img_products/full_80-522-08%284%29.jpg,https://hatsandcaps.ru/components/com_jshopping/files/img_products/full_80-522-08%285%29.jpg,https://hatsandcaps.ru/components/com_jshopping/files/img_products/full_80-522-08%5Bm1%5D.jpg</t>
  </si>
  <si>
    <t>215400659</t>
  </si>
  <si>
    <t>Кепка уточка BAILEY 25514BH DELLER, размер 59</t>
  </si>
  <si>
    <t>21-540-06-59</t>
  </si>
  <si>
    <t>2000009053579,2000009053579</t>
  </si>
  <si>
    <t>808210860</t>
  </si>
  <si>
    <t>Кепка HERMAN арт. GRASBERG (серый), размер 60</t>
  </si>
  <si>
    <t>Кепка уточка GRASBER от бельгийского бренда Herman. Модель выполнена из твидовой ткани с орнаментом «перец с солью», который ещё называют «донегал», из-за схожести с твидом, который изготавливается в графстве Донегол в Ирландии. Пестрая кепка выполнена из меланжевой ворсистой черно-белой пряжи. Внутренняя сторона прямого козырька, стык купола с козырьком и околыш выполнены из искусственной коричневой кожи с эффектом кракелюра. Сбоку модель украшает шильдик в виде названия бренда. Внутри хлопковая подкладка с ярким принтом и лента по окружности для удобной посадки головного убора. Кепка подбирается согласно размеру головы. Сшита в Италии. &lt;br/&gt;&lt;br/&gt; Цвет: серый &lt;br/&gt; Размер (обхват головы в см.): 60 &lt;br/&gt; Страна: Италия &lt;br/&gt; Сезон: всесезон &lt;br/&gt; Состав: 80% шерсть - 20% полиамид / Подклад: 100% полиэстер</t>
  </si>
  <si>
    <t>80-821-08-60</t>
  </si>
  <si>
    <t>2077199054372,2077199054372</t>
  </si>
  <si>
    <t>602290861</t>
  </si>
  <si>
    <t>Кепка CHRISTYS арт. TOMMY csk100623 (серый), размер 61</t>
  </si>
  <si>
    <t>TOMMY - аккуратная восьмиклинка от Christys из натурального  хлопка. Модель выполнена в спокойной расцветке: некрупная «елочка», сочетание серого и белого. Дизайн разработан по лекалам классической английской восьмиклинки с объемными выступающими боковыми поверхностями и чуть выдающимся вперед из-под купола изогнутым козырьком. Сверху модель украшена пуговкой. Внутри головного убора лента для комфортной посадки и тонкая подкладка с эмблемой бренда Christys. &lt;br/&gt;&lt;br/&gt; Цвет: серый &lt;br/&gt; Размер (обхват головы в см.): 61 &lt;br/&gt; Страна: Китай &lt;br/&gt; Сезон: летний &lt;br/&gt; Состав: 100% хлопок</t>
  </si>
  <si>
    <t>60-229-08-61</t>
  </si>
  <si>
    <t>2077199026096,2077199026096</t>
  </si>
  <si>
    <t>602850655</t>
  </si>
  <si>
    <t>60-285-06-55</t>
  </si>
  <si>
    <t>2077199058431,2077199058431</t>
  </si>
  <si>
    <t>808210861</t>
  </si>
  <si>
    <t>80-821-08-61</t>
  </si>
  <si>
    <t>2077199054389,2077199054389</t>
  </si>
  <si>
    <t>423381457</t>
  </si>
  <si>
    <t>Кепка GOORIN BROTHERS арт. MI5270 (коричневый), размер 57</t>
  </si>
  <si>
    <t>42-338-14-57</t>
  </si>
  <si>
    <t>1200000736155</t>
  </si>
  <si>
    <t>602850657</t>
  </si>
  <si>
    <t>60-285-06-57</t>
  </si>
  <si>
    <t>2077199058448,2077199058448</t>
  </si>
  <si>
    <t>423381455</t>
  </si>
  <si>
    <t>Кепка GOORIN BROTHERS арт. MI5270 (коричневый), размер 55</t>
  </si>
  <si>
    <t>42-338-14-55</t>
  </si>
  <si>
    <t>1200000736148</t>
  </si>
  <si>
    <t>602850659</t>
  </si>
  <si>
    <t>60-285-06-59</t>
  </si>
  <si>
    <t>2077199058455,2077199058455</t>
  </si>
  <si>
    <t>420253661</t>
  </si>
  <si>
    <t>4202536</t>
  </si>
  <si>
    <t>Кепка GOORIN BROTHERS арт. 103-0389 (кремовый)</t>
  </si>
  <si>
    <t>Кепка GOORIN BROTHERS арт. 103-0389 (кремовый), размер 61</t>
  </si>
  <si>
    <t>https://goorin.ru/components/com_jshopping/files/img_products/full_42-025-36(0).jpg</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</si>
  <si>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кремовый &lt;br/&gt; Размер (обхват головы в см.): 61 &lt;br/&gt; Страна: Китай &lt;br/&gt; Сезон: всесезон &lt;br/&gt; Состав: 100% хлопок</t>
  </si>
  <si>
    <t>42-025-36-61</t>
  </si>
  <si>
    <t>1400000780497</t>
  </si>
  <si>
    <t>https://goorin.ru/components/com_jshopping/files/img_products/full_42-025-36(1).jpg,https://goorin.ru/components/com_jshopping/files/img_products/full_42-025-36[g1].jpg,https://goorin.ru/components/com_jshopping/files/img_products/full_42-025-36[g2].jpg</t>
  </si>
  <si>
    <t>808161361</t>
  </si>
  <si>
    <t>Кепка HERMAN арт. FLEMING (оранжевый), размер 61</t>
  </si>
  <si>
    <t>FLEMING - итальянская кепка уточка в клетку. Аксессуар выполнен в стильном оттенке рыжего цвета из 100% шерсти. Темно-синие полосы на ткани образуют узор «клетка». Сбоку головной убор дополнен аккуратным значком Herman в тон изделия. Внутри лента и подкладка с мелким цветочным принтом. Изготовлен в Италии. &lt;br/&gt;&lt;br/&gt; Цвет: оранжевый &lt;br/&gt; Размер (обхват головы в см.): 61 &lt;br/&gt; Страна: Италия &lt;br/&gt; Сезон: всесезон &lt;br/&gt; Состав: 100% шерсть</t>
  </si>
  <si>
    <t>80-816-13-61</t>
  </si>
  <si>
    <t>2077199067808,2077199067808</t>
  </si>
  <si>
    <t>808161360</t>
  </si>
  <si>
    <t>Кепка HERMAN арт. FLEMING (оранжевый), размер 60</t>
  </si>
  <si>
    <t>FLEMING - итальянская кепка уточка в клетку. Аксессуар выполнен в стильном оттенке рыжего цвета из 100% шерсти. Темно-синие полосы на ткани образуют узор «клетка». Сбоку головной убор дополнен аккуратным значком Herman в тон изделия. Внутри лента и подкладка с мелким цветочным принтом. Изготовлен в Италии. &lt;br/&gt;&lt;br/&gt; Цвет: оранжевый &lt;br/&gt; Размер (обхват головы в см.): 60 &lt;br/&gt; Страна: Италия &lt;br/&gt; Сезон: всесезон &lt;br/&gt; Состав: 100% шерсть</t>
  </si>
  <si>
    <t>80-816-13-60</t>
  </si>
  <si>
    <t>2077199067792,2077199067792</t>
  </si>
  <si>
    <t>770811461</t>
  </si>
  <si>
    <t>Кепка R MOUNTAIN арт. B-602 (коричневый), размер 61</t>
  </si>
  <si>
    <t>Кепки &lt;br/&gt;&lt;br/&gt; Цвет: коричневый &lt;br/&gt; Размер (обхват головы в см.): 61 &lt;br/&gt; Страна: Китай &lt;br/&gt; Сезон: летний &lt;br/&gt; Состав: 100% лен</t>
  </si>
  <si>
    <t>77-081-14-61</t>
  </si>
  <si>
    <t>2000000023106,2000000023106</t>
  </si>
  <si>
    <t>020940658</t>
  </si>
  <si>
    <t>209406</t>
  </si>
  <si>
    <t>Кепка STETSON арт. 6840514 HATTERAS WOOLRICH (синий)</t>
  </si>
  <si>
    <t>Кепка STETSON арт. 6840514 HATTERAS WOOLRICH (синий), размер 58</t>
  </si>
  <si>
    <t>https://goorin.ru/components/com_jshopping/files/img_products/full_02-094-06(0).jpg</t>
  </si>
  <si>
    <t>Теплая шерстяная кепка HATTERAS WOOLRICH от американского бренда Stetson. Кепка сшита из высококачественного твида темно-синего цвета.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синий &lt;br/&gt; Размер (обхват головы в см.): 58 &lt;br/&gt; Страна: Болгария &lt;br/&gt; Сезон: всесезон &lt;br/&gt; Состав: 100% шерсть</t>
  </si>
  <si>
    <t>02-094-06-58</t>
  </si>
  <si>
    <t>2077199051807,2077199051807</t>
  </si>
  <si>
    <t>https://goorin.ru/components/com_jshopping/files/img_products/full_02-094-06(1).jpg,https://goorin.ru/components/com_jshopping/files/img_products/full_02-094-06(2).jpg,https://goorin.ru/components/com_jshopping/files/img_products/full_02-094-06(3).jpg,https://goorin.ru/components/com_jshopping/files/img_products/full_02-094-06(4).jpg,https://goorin.ru/components/com_jshopping/files/img_products/full_02-094-06(5).jpg,https://goorin.ru/components/com_jshopping/files/img_products/full_02-094-06[m1].jpg,https://goorin.ru/components/com_jshopping/files/img_products/full_02-094-06[w1].jpg</t>
  </si>
  <si>
    <t>426010857</t>
  </si>
  <si>
    <t>4260108</t>
  </si>
  <si>
    <t>Кепка GOORIN BROTHERS арт. 101-0358 (серый)</t>
  </si>
  <si>
    <t>Кепка GOORIN BROTHERS арт. 101-0358 (серый), размер 57</t>
  </si>
  <si>
    <t>https://goorin.ru/components/com_jshopping/files/img_products/full_42-601-08(0).jpg</t>
  </si>
  <si>
    <t>Уникальная кепка, расшитая замысловатым рисунком с яркой и запоминающейся вышивкой в японском стиле. &lt;br/&gt;&lt;br/&gt; Цвет: серый &lt;br/&gt; Размер (обхват головы в см.): 57 &lt;br/&gt; Страна: Китай &lt;br/&gt; Сезон: всесезон &lt;br/&gt; Состав: 100% хлопок</t>
  </si>
  <si>
    <t>42-601-08-57</t>
  </si>
  <si>
    <t>1200000802607</t>
  </si>
  <si>
    <t>https://goorin.ru/components/com_jshopping/files/img_products/full_42-601-08(1).jpg,https://goorin.ru/components/com_jshopping/files/img_products/full_42-601-08(2).jpg,https://goorin.ru/components/com_jshopping/files/img_products/full_42-601-08[v1].jpg,https://goorin.ru/components/com_jshopping/files/img_products/full_42-601-08[w1].jpg</t>
  </si>
  <si>
    <t>020940659</t>
  </si>
  <si>
    <t>Кепка STETSON арт. 6840514 HATTERAS WOOLRICH (синий), размер 59</t>
  </si>
  <si>
    <t>Теплая шерстяная кепка HATTERAS WOOLRICH от американского бренда Stetson. Кепка сшита из высококачественного твида темно-синего цвета.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синий &lt;br/&gt; Размер (обхват головы в см.): 59 &lt;br/&gt; Страна: Болгария &lt;br/&gt; Сезон: всесезон &lt;br/&gt; Состав: 100% шерсть</t>
  </si>
  <si>
    <t>02-094-06-59</t>
  </si>
  <si>
    <t>2077199051814,2077199051814</t>
  </si>
  <si>
    <t>020940656</t>
  </si>
  <si>
    <t>https://hatsandcaps.ru/components/com_jshopping/files/img_products/full_02-094-06%280%29.jpg</t>
  </si>
  <si>
    <t>Теплая шерстяная кепка HATTERAS WOOLRICH от американского бренда Stetson. Кепка сшита из высококачественного твида темно-синего цвета.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t>
  </si>
  <si>
    <t>02-094-06-56</t>
  </si>
  <si>
    <t>2077199051784,2077199051784</t>
  </si>
  <si>
    <t>https://hatsandcaps.ru/components/com_jshopping/files/img_products/full_02-094-06%281%29.jpg,https://hatsandcaps.ru/components/com_jshopping/files/img_products/full_02-094-06%282%29.jpg,https://hatsandcaps.ru/components/com_jshopping/files/img_products/full_02-094-06%283%29.jpg,https://hatsandcaps.ru/components/com_jshopping/files/img_products/full_02-094-06%284%29.jpg,https://hatsandcaps.ru/components/com_jshopping/files/img_products/full_02-094-06%285%29.jpg,https://hatsandcaps.ru/components/com_jshopping/files/img_products/full_02-094-06%5Bm1%5D.jpg,https://hatsandcaps.ru/components/com_jshopping/files/img_products/full_02-094-06%5Bw1%5D.jpg</t>
  </si>
  <si>
    <t>426010855</t>
  </si>
  <si>
    <t>Кепка GOORIN BROTHERS арт. 101-0358 (серый), размер 55</t>
  </si>
  <si>
    <t>Уникальная кепка, расшитая замысловатым рисунком с яркой и запоминающейся вышивкой в японском стиле. &lt;br/&gt;&lt;br/&gt; Цвет: серый &lt;br/&gt; Размер (обхват головы в см.): 55 &lt;br/&gt; Страна: Китай &lt;br/&gt; Сезон: всесезон &lt;br/&gt; Состав: 100% хлопок</t>
  </si>
  <si>
    <t>42-601-08-55</t>
  </si>
  <si>
    <t>1200000823039</t>
  </si>
  <si>
    <t>802960458</t>
  </si>
  <si>
    <t>8029604</t>
  </si>
  <si>
    <t>Кепка HERMAN арт. DISCOVERY W17004 (горчичный)</t>
  </si>
  <si>
    <t>Кепка уточка HERMAN DISCOVERY W17004, размер 58</t>
  </si>
  <si>
    <t>https://hatsandcaps.ru/components/com_jshopping/files/img_products/full_80-296-04%280%29.jpg</t>
  </si>
  <si>
    <t>Discovery- всесезонная кепка уточка от Herman. Изготовлена в Италии из 100% шерсти. Это невероятно стильная модель цвета горчицы. Слегка выступающий вперёд козырёк отделан натуральной кожей тёмно-коричневого цвета. Головной убор смотрится очень свежо. Кепка отлично будет сочетаться с вещами осенне-весеннего гардероба. Аккуратные линии кроя подойдут почти к любому овалу и подчеркнут черты лица. Сбоку головной убор отмечен логотипом бренда Herman. Внутри пришита тонкая подкладка и лента для самой комфортной посадки на голову. Discovery будет очень кстати с casual образами, с классической верхней одеждой, хорошо дополнит и оттенит вещи тёплых, коричневых, песочных и оливковых оттенков!</t>
  </si>
  <si>
    <t>80-296-04-58</t>
  </si>
  <si>
    <t>2000009032222,2000009032222</t>
  </si>
  <si>
    <t>https://hatsandcaps.ru/components/com_jshopping/files/img_products/full_80-296-04%281%29.jpg,https://hatsandcaps.ru/components/com_jshopping/files/img_products/full_80-296-04%282%29.jpg,https://hatsandcaps.ru/components/com_jshopping/files/img_products/full_80-296-04%283%29.jpg,https://hatsandcaps.ru/components/com_jshopping/files/img_products/full_80-296-04%284%29.jpg,https://hatsandcaps.ru/components/com_jshopping/files/img_products/full_80-296-04%285%29.jpg,https://hatsandcaps.ru/components/com_jshopping/files/img_products/full_80-296-04%5Bm1%5D.jpg</t>
  </si>
  <si>
    <t>020940657</t>
  </si>
  <si>
    <t>02-094-06-57</t>
  </si>
  <si>
    <t>2077199051791,2077199051791</t>
  </si>
  <si>
    <t>600071661</t>
  </si>
  <si>
    <t>6000716</t>
  </si>
  <si>
    <t>Кепка CHRISTYS арт. BAKER BOY csk100030 (темно-синий)</t>
  </si>
  <si>
    <t>Кепка CHRISTYS арт. BAKER BOY csk100030 (темно-синий), размер 61</t>
  </si>
  <si>
    <t>https://goorin.ru/components/com_jshopping/files/img_products/full_60-007-16(0).jpg</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</si>
  <si>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темно-синий &lt;br/&gt; Размер (обхват головы в см.): 61 &lt;br/&gt; Страна: Китай &lt;br/&gt; Сезон: всесезон &lt;br/&gt; Состав: 100% шерсть</t>
  </si>
  <si>
    <t>60-007-16-61</t>
  </si>
  <si>
    <t>2000000045283,2000000045283</t>
  </si>
  <si>
    <t>https://goorin.ru/components/com_jshopping/files/img_products/full_60-007-16(1).jpg,https://goorin.ru/components/com_jshopping/files/img_products/full_60-007-16(2).jpg,https://goorin.ru/components/com_jshopping/files/img_products/full_60-007-16(3).jpg,https://goorin.ru/components/com_jshopping/files/img_products/full_60-007-16(4).jpg,https://goorin.ru/components/com_jshopping/files/img_products/full_60-007-16(5).jpg,https://goorin.ru/components/com_jshopping/files/img_products/full_60-007-16(6).jpg,https://goorin.ru/components/com_jshopping/files/img_products/full_60-007-16(7).jpg,https://goorin.ru/components/com_jshopping/files/img_products/full_60-007-16(8).jpg</t>
  </si>
  <si>
    <t>810320856</t>
  </si>
  <si>
    <t>8103208</t>
  </si>
  <si>
    <t>Кепка HERMAN арт. SUEZ (серый)</t>
  </si>
  <si>
    <t>Кепка HERMAN арт. SUEZ (серый), размер 56</t>
  </si>
  <si>
    <t>https://goorin.ru/components/com_jshopping/files/img_products/full_81-032-08(0).jpg</t>
  </si>
  <si>
    <t>Летняя итальянская кепка SUEZ от Herman. Кепка уточка сшита из светло-серого материала, состоящего из хлопка и льна. Модель состоит из шести клиньев. Слегка изогнутый козырек едва выступает из-под компактного верха. Внутрь вшита яркая синяя подкладка с ананасами и многоцветная полосатая лента. Длина скрытого козырька – 5 см.  &lt;br/&gt;&lt;br/&gt; Цвет: серый &lt;br/&gt; Размер (обхват головы в см.): 56 &lt;br/&gt; Страна: Италия &lt;br/&gt; Сезон: летний &lt;br/&gt; Состав: 75% лен - 25% хлопок</t>
  </si>
  <si>
    <t>81-032-08-56</t>
  </si>
  <si>
    <t>2077199101120,2077199101120</t>
  </si>
  <si>
    <t>https://goorin.ru/components/com_jshopping/files/img_products/full_81-032-08(1).jpg,https://goorin.ru/components/com_jshopping/files/img_products/full_81-032-08(2).jpg,https://goorin.ru/components/com_jshopping/files/img_products/full_81-032-08(3).jpg,https://goorin.ru/components/com_jshopping/files/img_products/full_81-032-08(4).jpg,https://goorin.ru/components/com_jshopping/files/img_products/full_81-032-08(5).jpg,https://goorin.ru/components/com_jshopping/files/img_products/full_81-032-08[m1].jpg,https://goorin.ru/components/com_jshopping/files/img_products/full_81-032-08[w1].jpg</t>
  </si>
  <si>
    <t>426010859</t>
  </si>
  <si>
    <t>Кепка GOORIN BROTHERS арт. 101-0358 (серый), размер 59</t>
  </si>
  <si>
    <t>Уникальная кепка, расшитая замысловатым рисунком с яркой и запоминающейся вышивкой в японском стиле. &lt;br/&gt;&lt;br/&gt; Цвет: серый &lt;br/&gt; Размер (обхват головы в см.): 59 &lt;br/&gt; Страна: Китай &lt;br/&gt; Сезон: всесезон &lt;br/&gt; Состав: 100% хлопок</t>
  </si>
  <si>
    <t>42-601-08-59</t>
  </si>
  <si>
    <t>1200000823046</t>
  </si>
  <si>
    <t>806940258</t>
  </si>
  <si>
    <t>8069402</t>
  </si>
  <si>
    <t>Кепка HERMAN арт. RANGE 028 (бежевый)</t>
  </si>
  <si>
    <t>Кепка HERMAN арт. RANGE 028 (бежевый), размер 58</t>
  </si>
  <si>
    <t>https://goorin.ru/components/com_jshopping/files/img_products/full_80-694-02(0).jpg</t>
  </si>
  <si>
    <t>Кепки &lt;br/&gt;&lt;br/&gt; Цвет: бежевый &lt;br/&gt; Размер (обхват головы в см.): 58 &lt;br/&gt; Страна: Италия &lt;br/&gt; Сезон: всесезон &lt;br/&gt; Состав: 100% хлопок</t>
  </si>
  <si>
    <t>80-694-02-58</t>
  </si>
  <si>
    <t>2077199019005,2077199019005</t>
  </si>
  <si>
    <t>https://goorin.ru/components/com_jshopping/files/img_products/full_80-694-02(1).jpg,https://goorin.ru/components/com_jshopping/files/img_products/full_80-694-02(2).jpg,https://goorin.ru/components/com_jshopping/files/img_products/full_80-694-02(3).jpg</t>
  </si>
  <si>
    <t>901010861</t>
  </si>
  <si>
    <t>9010108</t>
  </si>
  <si>
    <t>Кепка GOORIN BROTHERS арт. 103-5181 (серый)</t>
  </si>
  <si>
    <t>Кепка GOORIN BROTHERS арт. 103-5181 (серый), размер 61</t>
  </si>
  <si>
    <t>https://goorin.ru/components/com_jshopping/files/img_products/full_90-101-08(0).jpg</t>
  </si>
  <si>
    <t>Jeremiah - объёмная кепка формы Newsboy (Разносчик газет), сшитая из восьми клиньев плотной хлопковой ткани с пуговицей на макушке. Кепка хорошо и свободно сидит на голове, создавая непринуждённый и игривый вид. Короткий козырёк является как бы продолжением округлой формы этой модели. Сзади украшена кожаным логотипом Goorin. Внутренняя лента по окружности кепки имеет тянущуюся вставку в области лба для самой комфортной посадки на голову. Внутри имеет тёплую подкладку в клетку. Из этой же ткани отделан низ козырька. Тёплая и очень комфортная модель. Хорошо будет смотреться с пиджаком или пальто. &lt;br/&gt;&lt;br/&gt; Цвет: серый &lt;br/&gt; Размер (обхват головы в см.): 61 &lt;br/&gt; Страна: Китай &lt;br/&gt; Сезон: всесезон &lt;br/&gt; Состав: 50% шерсть - 50% полиэстер</t>
  </si>
  <si>
    <t>90-101-08-61</t>
  </si>
  <si>
    <t>1400000785546</t>
  </si>
  <si>
    <t>https://goorin.ru/components/com_jshopping/files/img_products/full_90-101-08(1).jpg,https://goorin.ru/components/com_jshopping/files/img_products/full_90-101-08(2).jpg,https://goorin.ru/components/com_jshopping/files/img_products/full_90-101-08(3).jpg,https://goorin.ru/components/com_jshopping/files/img_products/full_90-101-08(4).jpg,https://goorin.ru/components/com_jshopping/files/img_products/full_90-101-08[g1].jpg,https://goorin.ru/components/com_jshopping/files/img_products/full_90-101-08[g2].jpg,https://goorin.ru/components/com_jshopping/files/img_products/full_90-101-08[g3].jpg,https://goorin.ru/components/com_jshopping/files/img_products/full_90-101-08[g4].jpg</t>
  </si>
  <si>
    <t>421510357</t>
  </si>
  <si>
    <t>4215103</t>
  </si>
  <si>
    <t>Кепка GOORIN BROTHERS арт. MI4767 (оливковый)</t>
  </si>
  <si>
    <t>Кепка GOORIN BROTHERS арт. MI4767 (оливковый), размер 57</t>
  </si>
  <si>
    <t>https://goorin.ru/components/com_jshopping/files/img_products/full_42-151-03(0).jpg</t>
  </si>
  <si>
    <t>42-151-03-57</t>
  </si>
  <si>
    <t>2800000643850,2800000643850</t>
  </si>
  <si>
    <t>https://goorin.ru/components/com_jshopping/files/img_products/full_42-151-03(1).jpg,https://goorin.ru/components/com_jshopping/files/img_products/full_42-151-03(2).jpg</t>
  </si>
  <si>
    <t>168831457</t>
  </si>
  <si>
    <t>Кепка GOORIN BROTHERS арт. 103-3360 (коричневый), размер 57</t>
  </si>
  <si>
    <t>John Milton - тёплая шерстяная кепка уточка из коллекции Goorin. Стильная и гармоничная, эта модель сшита из шести кусочков ткани таким образом, чтобы идеально повторить очертания вашей головы. Небольшой козырёк является как бы продолжением самой кепки. Смотрится очень гармонично и идеально подойдёт к вашему осеннему гардеробу - твидовому пиджаку или пальто. А когда станет холодно, она будет замечательно смотреться в сочетании с тёплым шарфом, обёрнутым вокруг шеи. Внутри имеет подкладку и мягкую ленту по окружности для самой комфортной посадки на голову. &lt;br/&gt;&lt;br/&gt; Цвет: коричневый &lt;br/&gt; Размер (обхват головы в см.): 57 &lt;br/&gt; Страна: Китай &lt;br/&gt; Сезон: всесезон &lt;br/&gt; Состав: 50% шерсть - 50% полиэстер</t>
  </si>
  <si>
    <t>16-883-14-57</t>
  </si>
  <si>
    <t>1400000775868</t>
  </si>
  <si>
    <t>911920657</t>
  </si>
  <si>
    <t>9119206</t>
  </si>
  <si>
    <t>Кепка GOORIN BROTHERS арт. 103-0080 (синий)</t>
  </si>
  <si>
    <t>Кепка GOORIN BROTHERS арт. 103-0080 (синий), размер 57</t>
  </si>
  <si>
    <t>https://goorin.ru/components/com_jshopping/files/img_products/full_91-192-06(0).jpg</t>
  </si>
  <si>
    <t>Одна из самых запоминающихся моделей этого лета! Стильная летняя кепка-уточка от бренда Goorin Brothers. Сшита из 100% хлопковой ткани с рисунком в виде пальмовых листьев. Цвет листьев создаёт приятные пляжные ассоциации и гарантированно привлечёт к вам особое понимающее внимание окружающих. Внутри имеет подкладку и ленту по всей окружности для самой комфортной посадки на голову.
 &lt;br/&gt;&lt;br/&gt; Цвет: синий &lt;br/&gt; Размер (обхват головы в см.): 57 &lt;br/&gt; Страна: Китай &lt;br/&gt; Сезон: летний &lt;br/&gt; Состав: 100% хлопок</t>
  </si>
  <si>
    <t>91-192-06-57</t>
  </si>
  <si>
    <t>2000000058580,2000000058580</t>
  </si>
  <si>
    <t>168831455</t>
  </si>
  <si>
    <t>Кепка GOORIN BROTHERS арт. 103-3360 (коричневый), размер 55</t>
  </si>
  <si>
    <t>John Milton - тёплая шерстяная кепка уточка из коллекции Goorin. Стильная и гармоничная, эта модель сшита из шести кусочков ткани таким образом, чтобы идеально повторить очертания вашей головы. Небольшой козырёк является как бы продолжением самой кепки. Смотрится очень гармонично и идеально подойдёт к вашему осеннему гардеробу - твидовому пиджаку или пальто. А когда станет холодно, она будет замечательно смотреться в сочетании с тёплым шарфом, обёрнутым вокруг шеи. Внутри имеет подкладку и мягкую ленту по окружности для самой комфортной посадки на голову. &lt;br/&gt;&lt;br/&gt; Цвет: коричневый &lt;br/&gt; Размер (обхват головы в см.): 55 &lt;br/&gt; Страна: Китай &lt;br/&gt; Сезон: всесезон &lt;br/&gt; Состав: 50% шерсть - 50% полиэстер</t>
  </si>
  <si>
    <t>16-883-14-55</t>
  </si>
  <si>
    <t>1400000775851</t>
  </si>
  <si>
    <t>600071655</t>
  </si>
  <si>
    <t>Кепка CHRISTYS арт. BAKER BOY csk100030 (темно-синий), размер 55</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</si>
  <si>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темно-синий &lt;br/&gt; Размер (обхват головы в см.): 55 &lt;br/&gt; Страна: Китай &lt;br/&gt; Сезон: всесезон &lt;br/&gt; Состав: 100% шерсть</t>
  </si>
  <si>
    <t>60-007-16-55</t>
  </si>
  <si>
    <t>2000000045252,2000000045252</t>
  </si>
  <si>
    <t>901010855</t>
  </si>
  <si>
    <t>Кепка GOORIN BROTHERS арт. 103-5181 (серый), размер 55</t>
  </si>
  <si>
    <t>Jeremiah - объёмная кепка формы Newsboy (Разносчик газет), сшитая из восьми клиньев плотной хлопковой ткани с пуговицей на макушке. Кепка хорошо и свободно сидит на голове, создавая непринуждённый и игривый вид. Короткий козырёк является как бы продолжением округлой формы этой модели. Сзади украшена кожаным логотипом Goorin. Внутренняя лента по окружности кепки имеет тянущуюся вставку в области лба для самой комфортной посадки на голову. Внутри имеет тёплую подкладку в клетку. Из этой же ткани отделан низ козырька. Тёплая и очень комфортная модель. Хорошо будет смотреться с пиджаком или пальто. &lt;br/&gt;&lt;br/&gt; Цвет: серый &lt;br/&gt; Размер (обхват головы в см.): 55 &lt;br/&gt; Страна: Китай &lt;br/&gt; Сезон: всесезон &lt;br/&gt; Состав: 50% шерсть - 50% полиэстер</t>
  </si>
  <si>
    <t>90-101-08-55</t>
  </si>
  <si>
    <t>1400000785539</t>
  </si>
  <si>
    <t>911920655</t>
  </si>
  <si>
    <t>Кепка GOORIN BROTHERS арт. 103-0080 (синий), размер 55</t>
  </si>
  <si>
    <t>Одна из самых запоминающихся моделей этого лета! Стильная летняя кепка-уточка от бренда Goorin Brothers. Сшита из 100% хлопковой ткани с рисунком в виде пальмовых листьев. Цвет листьев создаёт приятные пляжные ассоциации и гарантированно привлечёт к вам особое понимающее внимание окружающих. Внутри имеет подкладку и ленту по всей окружности для самой комфортной посадки на голову.
 &lt;br/&gt;&lt;br/&gt; Цвет: синий &lt;br/&gt; Размер (обхват головы в см.): 55 &lt;br/&gt; Страна: Китай &lt;br/&gt; Сезон: летний &lt;br/&gt; Состав: 100% хлопок</t>
  </si>
  <si>
    <t>91-192-06-55</t>
  </si>
  <si>
    <t>2000000058573,2000000058573</t>
  </si>
  <si>
    <t>026092158</t>
  </si>
  <si>
    <t>260921</t>
  </si>
  <si>
    <t>Кепка STETSON арт. 6845302 HATTERAS CHECK/DENIM (синий / красный)</t>
  </si>
  <si>
    <t>Кепка восьмиклинка STETSON 6845302 HATTERAS CHECK/DENIM, размер 58</t>
  </si>
  <si>
    <t>https://hatsandcaps.ru/components/com_jshopping/files/img_products/full_02-609-21%280%29.jpg</t>
  </si>
  <si>
    <t>Клетчатая кепка восьмиклинка HATTERAS CHECK/DENIM от американского бренда Stetson. Кепка хулиганка выполнена из темного клетчатого материала в сине-бордовых тонах, состоящего из акрила, полиэстера и шерсти. Из темно-синей джинсовой ткани сделан околыш, ей же с обеих сторон обтянут жесткий козырек. Ткань раскраивается и сшивается вручную таким образом, чтобы подогнанные друг к другу клинья образовали узор. На хлопковой подкладке с узором «елочка» – вышивка с названием бренда. Сзади головной убор дополняет фирменный металлический шильдик. Кепка подбирается в соответствии с обхватом головы. Благодаря плотной посадке модель смотрится компактно.</t>
  </si>
  <si>
    <t>02-609-21-58</t>
  </si>
  <si>
    <t>2077199122613,2077199122613</t>
  </si>
  <si>
    <t>https://hatsandcaps.ru/components/com_jshopping/files/img_products/full_02-609-21%281%29.jpg,https://hatsandcaps.ru/components/com_jshopping/files/img_products/full_02-609-21%282%29.jpg,https://hatsandcaps.ru/components/com_jshopping/files/img_products/full_02-609-21%283%29.jpg,https://hatsandcaps.ru/components/com_jshopping/files/img_products/full_02-609-21%284%29.jpg,https://hatsandcaps.ru/components/com_jshopping/files/img_products/full_02-609-21%285%29.jpg,https://hatsandcaps.ru/components/com_jshopping/files/img_products/full_02-609-21%5Bm1%5D.jpg,https://hatsandcaps.ru/components/com_jshopping/files/img_products/full_02-609-21%5Bw1%5D.jpg</t>
  </si>
  <si>
    <t>803071459</t>
  </si>
  <si>
    <t>8030714</t>
  </si>
  <si>
    <t>Кепка HERMAN арт. USURPER W17002 (коричневый)</t>
  </si>
  <si>
    <t>Кепка HERMAN арт. USURPER W17002 (коричневый), размер 59</t>
  </si>
  <si>
    <t>https://goorin.ru/components/com_jshopping/files/img_products/full_80-307-14(0).jpg</t>
  </si>
  <si>
    <t>Usurper - всесезонная, стильная кепка уточка с ушками от Herman, сшитая из 6 клиньев 100%-ной шерсти. Изготовлена в Италии. Это базовая, классическая модель, приглушённой, коричнево-зелёной расцветки с узором в тонкую, красно-оранжевую полоску. Особенностью данного головного убора является вшитая внутри кепки вставка из шерстяной ткани с тонкой подкладкой, которую можно вывернуть наружу для дополнительной защиты и утепления ушей и затылка. Модель отлично будет сочетаться с вещами осенне-весеннего гардероба. Аккуратные линии кроя уточки подойдут почти к любому овалу и подчеркнут черты лица. Головной убор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Usurper будет очень кстати с классической, базовой верхней одеждой и с casual образами! &lt;br/&gt;&lt;br/&gt; Цвет: коричневый &lt;br/&gt; Размер (обхват головы в см.): 59 &lt;br/&gt; Страна: Италия &lt;br/&gt; Сезон: всесезон &lt;br/&gt; Состав: 100% шерсть</t>
  </si>
  <si>
    <t>80-307-14-59</t>
  </si>
  <si>
    <t>2000009032383,2000009032383</t>
  </si>
  <si>
    <t>https://goorin.ru/components/com_jshopping/files/img_products/full_80-307-14(1).jpg,https://goorin.ru/components/com_jshopping/files/img_products/full_80-307-14(2).jpg</t>
  </si>
  <si>
    <t>026092157</t>
  </si>
  <si>
    <t>Кепка восьмиклинка STETSON 6845302 HATTERAS CHECK/DENIM, размер 57</t>
  </si>
  <si>
    <t>02-609-21-57</t>
  </si>
  <si>
    <t>2077199122606,2077199122606</t>
  </si>
  <si>
    <t>600071657</t>
  </si>
  <si>
    <t>Кепка CHRISTYS арт. BAKER BOY csk100030 (темно-синий), размер 57</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</si>
  <si>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темно-синий &lt;br/&gt; Размер (обхват головы в см.): 57 &lt;br/&gt; Страна: Китай &lt;br/&gt; Сезон: всесезон &lt;br/&gt; Состав: 100% шерсть</t>
  </si>
  <si>
    <t>60-007-16-57</t>
  </si>
  <si>
    <t>2000000045269,2000000045269</t>
  </si>
  <si>
    <t>803071458</t>
  </si>
  <si>
    <t>Кепка HERMAN арт. USURPER W17002 (коричневый), размер 58</t>
  </si>
  <si>
    <t>Usurper - всесезонная, стильная кепка уточка с ушками от Herman, сшитая из 6 клиньев 100%-ной шерсти. Изготовлена в Италии. Это базовая, классическая модель, приглушённой, коричнево-зелёной расцветки с узором в тонкую, красно-оранжевую полоску. Особенностью данного головного убора является вшитая внутри кепки вставка из шерстяной ткани с тонкой подкладкой, которую можно вывернуть наружу для дополнительной защиты и утепления ушей и затылка. Модель отлично будет сочетаться с вещами осенне-весеннего гардероба. Аккуратные линии кроя уточки подойдут почти к любому овалу и подчеркнут черты лица. Головной убор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Usurper будет очень кстати с классической, базовой верхней одеждой и с casual образами! &lt;br/&gt;&lt;br/&gt; Цвет: коричневый &lt;br/&gt; Размер (обхват головы в см.): 58 &lt;br/&gt; Страна: Италия &lt;br/&gt; Сезон: всесезон &lt;br/&gt; Состав: 100% шерсть</t>
  </si>
  <si>
    <t>80-307-14-58</t>
  </si>
  <si>
    <t>2000009050769,2000009050769</t>
  </si>
  <si>
    <t>901010857</t>
  </si>
  <si>
    <t>Кепка GOORIN BROTHERS арт. 103-5181 (серый), размер 57</t>
  </si>
  <si>
    <t>Jeremiah - объёмная кепка формы Newsboy (Разносчик газет), сшитая из восьми клиньев плотной хлопковой ткани с пуговицей на макушке. Кепка хорошо и свободно сидит на голове, создавая непринуждённый и игривый вид. Короткий козырёк является как бы продолжением округлой формы этой модели. Сзади украшена кожаным логотипом Goorin. Внутренняя лента по окружности кепки имеет тянущуюся вставку в области лба для самой комфортной посадки на голову. Внутри имеет тёплую подкладку в клетку. Из этой же ткани отделан низ козырька. Тёплая и очень комфортная модель. Хорошо будет смотреться с пиджаком или пальто. &lt;br/&gt;&lt;br/&gt; Цвет: серый &lt;br/&gt; Размер (обхват головы в см.): 57 &lt;br/&gt; Страна: Китай &lt;br/&gt; Сезон: всесезон &lt;br/&gt; Состав: 50% шерсть - 50% полиэстер</t>
  </si>
  <si>
    <t>90-101-08-57</t>
  </si>
  <si>
    <t>1400000781319</t>
  </si>
  <si>
    <t>026092156</t>
  </si>
  <si>
    <t>Кепка восьмиклинка STETSON 6845302 HATTERAS CHECK/DENIM, размер 56</t>
  </si>
  <si>
    <t>02-609-21-56</t>
  </si>
  <si>
    <t>2077199122590,2077199122590</t>
  </si>
  <si>
    <t>168831459</t>
  </si>
  <si>
    <t>Кепка GOORIN BROTHERS арт. 103-3360 (коричневый), размер 59</t>
  </si>
  <si>
    <t>John Milton - тёплая шерстяная кепка уточка из коллекции Goorin. Стильная и гармоничная, эта модель сшита из шести кусочков ткани таким образом, чтобы идеально повторить очертания вашей головы. Небольшой козырёк является как бы продолжением самой кепки. Смотрится очень гармонично и идеально подойдёт к вашему осеннему гардеробу - твидовому пиджаку или пальто. А когда станет холодно, она будет замечательно смотреться в сочетании с тёплым шарфом, обёрнутым вокруг шеи. Внутри имеет подкладку и мягкую ленту по окружности для самой комфортной посадки на голову. &lt;br/&gt;&lt;br/&gt; Цвет: коричневый &lt;br/&gt; Размер (обхват головы в см.): 59 &lt;br/&gt; Страна: Китай &lt;br/&gt; Сезон: всесезон &lt;br/&gt; Состав: 50% шерсть - 50% полиэстер</t>
  </si>
  <si>
    <t>16-883-14-59</t>
  </si>
  <si>
    <t>1400000772164</t>
  </si>
  <si>
    <t>600071659</t>
  </si>
  <si>
    <t>Кепка CHRISTYS арт. BAKER BOY csk100030 (темно-синий), размер 59</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</si>
  <si>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темно-синий &lt;br/&gt; Размер (обхват головы в см.): 59 &lt;br/&gt; Страна: Китай &lt;br/&gt; Сезон: всесезон &lt;br/&gt; Состав: 100% шерсть</t>
  </si>
  <si>
    <t>60-007-16-59</t>
  </si>
  <si>
    <t>2000000045276,2000000045276</t>
  </si>
  <si>
    <t>901010859</t>
  </si>
  <si>
    <t>Кепка GOORIN BROTHERS арт. 103-5181 (серый), размер 59</t>
  </si>
  <si>
    <t>Jeremiah - объёмная кепка формы Newsboy (Разносчик газет), сшитая из восьми клиньев плотной хлопковой ткани с пуговицей на макушке. Кепка хорошо и свободно сидит на голове, создавая непринуждённый и игривый вид. Короткий козырёк является как бы продолжением округлой формы этой модели. Сзади украшена кожаным логотипом Goorin. Внутренняя лента по окружности кепки имеет тянущуюся вставку в области лба для самой комфортной посадки на голову. Внутри имеет тёплую подкладку в клетку. Из этой же ткани отделан низ козырька. Тёплая и очень комфортная модель. Хорошо будет смотреться с пиджаком или пальто. &lt;br/&gt;&lt;br/&gt; Цвет: серый &lt;br/&gt; Размер (обхват головы в см.): 59 &lt;br/&gt; Страна: Китай &lt;br/&gt; Сезон: всесезон &lt;br/&gt; Состав: 50% шерсть - 50% полиэстер</t>
  </si>
  <si>
    <t>90-101-08-59</t>
  </si>
  <si>
    <t>1400000785508</t>
  </si>
  <si>
    <t>911920659</t>
  </si>
  <si>
    <t>Кепка GOORIN BROTHERS арт. 103-0080 (синий), размер 59</t>
  </si>
  <si>
    <t>Одна из самых запоминающихся моделей этого лета! Стильная летняя кепка-уточка от бренда Goorin Brothers. Сшита из 100% хлопковой ткани с рисунком в виде пальмовых листьев. Цвет листьев создаёт приятные пляжные ассоциации и гарантированно привлечёт к вам особое понимающее внимание окружающих. Внутри имеет подкладку и ленту по всей окружности для самой комфортной посадки на голову.
 &lt;br/&gt;&lt;br/&gt; Цвет: синий &lt;br/&gt; Размер (обхват головы в см.): 59 &lt;br/&gt; Страна: Китай &lt;br/&gt; Сезон: летний &lt;br/&gt; Состав: 100% хлопок</t>
  </si>
  <si>
    <t>91-192-06-59</t>
  </si>
  <si>
    <t>2000000044774,2000000044774</t>
  </si>
  <si>
    <t>810320861</t>
  </si>
  <si>
    <t>https://hatsandcaps.ru/components/com_jshopping/files/img_products/full_81-032-08%280%29.jpg</t>
  </si>
  <si>
    <t>Летняя итальянская кепка SUEZ от Herman. Кепка уточка сшита из светло-серого материала, состоящего из хлопка и льна. Модель состоит из шести клиньев. Слегка изогнутый козырек едва выступает из-под компактного верха. Внутрь вшита яркая синяя подкладка с ананасами и многоцветная полосатая лента. Длина скрытого козырька – 5 см.</t>
  </si>
  <si>
    <t>81-032-08-61</t>
  </si>
  <si>
    <t>2077199101175,2077199101175</t>
  </si>
  <si>
    <t>https://hatsandcaps.ru/components/com_jshopping/files/img_products/full_81-032-08%281%29.jpg,https://hatsandcaps.ru/components/com_jshopping/files/img_products/full_81-032-08%282%29.jpg,https://hatsandcaps.ru/components/com_jshopping/files/img_products/full_81-032-08%283%29.jpg,https://hatsandcaps.ru/components/com_jshopping/files/img_products/full_81-032-08%284%29.jpg,https://hatsandcaps.ru/components/com_jshopping/files/img_products/full_81-032-08%285%29.jpg,https://hatsandcaps.ru/components/com_jshopping/files/img_products/full_81-032-08%5Bm1%5D.jpg,https://hatsandcaps.ru/components/com_jshopping/files/img_products/full_81-032-08%5Bw1%5D.jpg</t>
  </si>
  <si>
    <t>026092159</t>
  </si>
  <si>
    <t>Кепка восьмиклинка STETSON 6845302 HATTERAS CHECK/DENIM, размер 59</t>
  </si>
  <si>
    <t>02-609-21-59</t>
  </si>
  <si>
    <t>2077199122620,2077199122620</t>
  </si>
  <si>
    <t>810320860</t>
  </si>
  <si>
    <t>81-032-08-60</t>
  </si>
  <si>
    <t>2077199101168,2077199101168</t>
  </si>
  <si>
    <t>161601557</t>
  </si>
  <si>
    <t>1616015</t>
  </si>
  <si>
    <t>Кепка GOORIN BROTHERS арт. 102-1189 (светло-коричневый)</t>
  </si>
  <si>
    <t>Кепка GOORIN BROTHERS арт. 102-1189 (светло-коричневый), размер 57</t>
  </si>
  <si>
    <t>https://goorin.ru/components/com_jshopping/files/img_products/full_16-160-15(0).jpg</t>
  </si>
  <si>
    <t>Уникальное предложение. Специальная цена! Утеплённая кепка с подворачивающимися ушками для защиты от холода в осенний и зимний день. &lt;br/&gt;&lt;br/&gt; Цвет: светло-коричневый &lt;br/&gt; Размер (обхват головы в см.): 57 &lt;br/&gt; Страна: Китай &lt;br/&gt; Сезон: всесезон &lt;br/&gt; Состав: 65% полиэстер - 35% вискоза</t>
  </si>
  <si>
    <t>16-160-15-57</t>
  </si>
  <si>
    <t>1200000903816</t>
  </si>
  <si>
    <t>166180857</t>
  </si>
  <si>
    <t>1661808</t>
  </si>
  <si>
    <t>Кепка GOORIN BROTHERS арт. 102-2345 (серый)</t>
  </si>
  <si>
    <t>Кепка GOORIN BROTHERS арт. 102-2345 (серый), размер 57</t>
  </si>
  <si>
    <t>https://goorin.ru/components/com_jshopping/files/img_products/full_16-618-08(0).jpg</t>
  </si>
  <si>
    <t>Кепки &lt;br/&gt;&lt;br/&gt; Цвет: серый &lt;br/&gt; Размер (обхват головы в см.): 57 &lt;br/&gt; Страна: Китай &lt;br/&gt; Сезон: всесезон &lt;br/&gt; Состав: 41% шерсть - 37% полиэстер - 12% лен - 10% хлопок</t>
  </si>
  <si>
    <t>16-618-08-57</t>
  </si>
  <si>
    <t>1200000973529</t>
  </si>
  <si>
    <t>https://goorin.ru/components/com_jshopping/files/img_products/full_16-618-08(1).jpg</t>
  </si>
  <si>
    <t>911920661</t>
  </si>
  <si>
    <t>Кепка GOORIN BROTHERS арт. 103-0080 (синий), размер 61</t>
  </si>
  <si>
    <t>Одна из самых запоминающихся моделей этого лета! Стильная летняя кепка-уточка от бренда Goorin Brothers. Сшита из 100% хлопковой ткани с рисунком в виде пальмовых листьев. Цвет листьев создаёт приятные пляжные ассоциации и гарантированно привлечёт к вам особое понимающее внимание окружающих. Внутри имеет подкладку и ленту по всей окружности для самой комфортной посадки на голову.
 &lt;br/&gt;&lt;br/&gt; Цвет: синий &lt;br/&gt; Размер (обхват головы в см.): 61 &lt;br/&gt; Страна: Китай &lt;br/&gt; Сезон: летний &lt;br/&gt; Состав: 100% хлопок</t>
  </si>
  <si>
    <t>91-192-06-61</t>
  </si>
  <si>
    <t>2000000058597,2000000058597</t>
  </si>
  <si>
    <t>026092161</t>
  </si>
  <si>
    <t>Кепка восьмиклинка STETSON 6845302 HATTERAS CHECK/DENIM, размер 61</t>
  </si>
  <si>
    <t>02-609-21-61</t>
  </si>
  <si>
    <t>2077199122644,2077199122644</t>
  </si>
  <si>
    <t>026092160</t>
  </si>
  <si>
    <t>Кепка восьмиклинка STETSON 6845302 HATTERAS CHECK/DENIM, размер 60</t>
  </si>
  <si>
    <t>02-609-21-60</t>
  </si>
  <si>
    <t>2077199122637,2077199122637</t>
  </si>
  <si>
    <t>601590061</t>
  </si>
  <si>
    <t>6015900</t>
  </si>
  <si>
    <t>Кепка CHRISTYS арт. JUDE csk100488 (синий / коричневый)</t>
  </si>
  <si>
    <t>Кепка CHRISTYS арт. JUDE csk100488 (синий / коричневый), размер 61</t>
  </si>
  <si>
    <t>https://goorin.ru/components/com_jshopping/files/img_products/full_60-159-00(0).jpg</t>
  </si>
  <si>
    <t>Jude - аккуратный теплый реглан от Christys с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Jude составит отличную компанию костюму или пальто. Придаст классический вид образу с джинсами и пиджаком из casual гардероба. &lt;br/&gt;&lt;br/&gt; Цвет: синий / коричневый &lt;br/&gt; Размер (обхват головы в см.): 61 &lt;br/&gt; Страна: Китай &lt;br/&gt; Сезон: всесезон &lt;br/&gt; Состав: 100% шерсть</t>
  </si>
  <si>
    <t>60-159-00-61</t>
  </si>
  <si>
    <t>2000009049541,2000009049541</t>
  </si>
  <si>
    <t>https://goorin.ru/components/com_jshopping/files/img_products/full_60-159-00(1).jpg,https://goorin.ru/components/com_jshopping/files/img_products/full_60-159-00(2).jpg,https://goorin.ru/components/com_jshopping/files/img_products/full_60-159-00(3).jpg,https://goorin.ru/components/com_jshopping/files/img_products/full_60-159-00(4).jpg,https://goorin.ru/components/com_jshopping/files/img_products/full_60-159-00(5).jpg</t>
  </si>
  <si>
    <t>810320859</t>
  </si>
  <si>
    <t>81-032-08-59</t>
  </si>
  <si>
    <t>2077199101151,2077199101151</t>
  </si>
  <si>
    <t>026092163</t>
  </si>
  <si>
    <t>Кепка восьмиклинка STETSON 6845302 HATTERAS CHECK/DENIM, размер 63</t>
  </si>
  <si>
    <t>02-609-21-63</t>
  </si>
  <si>
    <t>2077199122668,2077199122668</t>
  </si>
  <si>
    <t>810320858</t>
  </si>
  <si>
    <t>81-032-08-58</t>
  </si>
  <si>
    <t>2077199101144,2077199101144</t>
  </si>
  <si>
    <t>026092162</t>
  </si>
  <si>
    <t>Кепка восьмиклинка STETSON 6845302 HATTERAS CHECK/DENIM, размер 62</t>
  </si>
  <si>
    <t>02-609-21-62</t>
  </si>
  <si>
    <t>2077199122651,2077199122651</t>
  </si>
  <si>
    <t>810320857</t>
  </si>
  <si>
    <t>81-032-08-57</t>
  </si>
  <si>
    <t>2077199101137,2077199101137</t>
  </si>
  <si>
    <t>801061458</t>
  </si>
  <si>
    <t>8010614</t>
  </si>
  <si>
    <t>Кепка HERMAN арт. DISCOVERY W16 001 (коричневый / оранжевый)</t>
  </si>
  <si>
    <t>Кепка HERMAN арт. DISCOVERY W16 001 (коричневый / оранжевый), размер 58</t>
  </si>
  <si>
    <t>https://goorin.ru/components/com_jshopping/files/img_products/full_80-106-14(0).jpg</t>
  </si>
  <si>
    <t>Discovery - всесезонная плоская кепка от Herman. Сшита в Италии из шерстяной ткани. Это невероятно притягательная, универсальная модель коричневого цвета, с красивым, крупнофактурным узором - вкраплениями чёрного, оранжевого и жёлтого цветов. Аксессуар отлично будет сочетаться практически со всеми вещами гардероба. Она достаточно лёгкая, тонкая и плотная, чтобы было комфортно носить её весной и осенью. Аккуратный реглан с классическими линиями кроя подойдёт почти к любому овалу и подчеркнёт черты лица. Модель практически не ощущается на голове. Сбоку кепка отмечена маленьким логотипом бренда Herman. Внутри пришита подкладка и лента для самой комфортной посадки на голову. Discovery подойдёт к брюкам с пуловером, к лёгкому осеннему пальто, тренчу, утеплённому пиджаку с джинсами!
 &lt;br/&gt;&lt;br/&gt; Цвет: коричневый / оранжевый &lt;br/&gt; Размер (обхват головы в см.): 58 &lt;br/&gt; Страна: Италия &lt;br/&gt; Сезон: всесезон &lt;br/&gt; Состав: 100% шерсть</t>
  </si>
  <si>
    <t>80-106-14-58</t>
  </si>
  <si>
    <t>2000000040394,2000000040394</t>
  </si>
  <si>
    <t>800991158</t>
  </si>
  <si>
    <t>8009911</t>
  </si>
  <si>
    <t>Кепка HERMAN арт. ADVANCER W16 002 (зеленый)</t>
  </si>
  <si>
    <t>Кепка HERMAN арт. ADVANCER W16 002 (зеленый), размер 58</t>
  </si>
  <si>
    <t>https://goorin.ru/components/com_jshopping/files/img_products/full_80-099-11(0).jpg</t>
  </si>
  <si>
    <t>Advancer - всесезонная восьмиклинка от Herman. Сшита в Италии из хлопка. Модель приглушённого, тёмно-изумрудного цвета, с узором из полосок крупной фактуры будет отлично сочетаться практически с любыми casual вещами гардероба. Она достаточно лёгкая, тонкая и плотная, чтобы было комфортно носить её весной и осенью. Объёмный купол кепки и выступающий вперёд козырёк, который можно слегка изогнуть по желанию, подойдут почти к любому овалу и подчеркнут черты лица. Сбоку кепка отмечена маленьким логотипом бренда Herman, сверху украшена пуговкой. Внутри пришита подкладка и лента для самой комфортной посадки на голову. Надевайте Advancer с джинсами и пиджаком, брюками и пуловером, эта притягательная восьмиклинка добавит изюминку в Ваш образ и сделает образ невероятно стильным и уютным! &lt;br/&gt;&lt;br/&gt; Цвет: зеленый &lt;br/&gt; Размер (обхват головы в см.): 58 &lt;br/&gt; Страна: Италия &lt;br/&gt; Сезон: всесезон &lt;br/&gt; Состав: 100% хлопок</t>
  </si>
  <si>
    <t>80-099-11-58</t>
  </si>
  <si>
    <t>2000000040325,2000000040325</t>
  </si>
  <si>
    <t>901090955</t>
  </si>
  <si>
    <t>9010909</t>
  </si>
  <si>
    <t>Кепка GOORIN BROTHERS арт. 104-5165 (черный)</t>
  </si>
  <si>
    <t>Кепка GOORIN BROTHERS арт. 104-5165 (черный), размер 55</t>
  </si>
  <si>
    <t>https://goorin.ru/components/com_jshopping/files/img_products/full_90-109-09(0).jpg</t>
  </si>
  <si>
    <t>Julietta - женственная кепка-клош, сшитая из шерстяной ткани в рисунок ёлочкой. Козырёк можно носить как прямо, так и слегка на бок для придания большей загадочности вашему образу. Внутри имеет шёлковую подкладку с винтажным рисунком. Тёплая и комфортная модель. Носите её осенью и весной с пальто на улице или с лёгкой блузкой внутри помещения. &lt;br/&gt;&lt;br/&gt; Цвет: черный &lt;br/&gt; Размер (обхват головы в см.): 55 &lt;br/&gt; Страна: Китай &lt;br/&gt; Сезон: всесезон &lt;br/&gt; Состав: 60% шерсть - 40% полиэстер</t>
  </si>
  <si>
    <t>90-109-09-55</t>
  </si>
  <si>
    <t>1400000784679</t>
  </si>
  <si>
    <t>https://goorin.ru/components/com_jshopping/files/img_products/full_90-109-09(1).jpg,https://goorin.ru/components/com_jshopping/files/img_products/full_90-109-09(2).jpg,https://goorin.ru/components/com_jshopping/files/img_products/full_90-109-09(3).jpg,https://goorin.ru/components/com_jshopping/files/img_products/full_90-109-09(4).jpg,https://goorin.ru/components/com_jshopping/files/img_products/full_90-109-09[g1].jpg,https://goorin.ru/components/com_jshopping/files/img_products/full_90-109-09[g2].jpg</t>
  </si>
  <si>
    <t>601337361</t>
  </si>
  <si>
    <t>6013373</t>
  </si>
  <si>
    <t>Кепка CHRISTYS арт. BRETTON csk100481 (коричневый / бежевый)</t>
  </si>
  <si>
    <t>https://hatsandcaps.ru/components/com_jshopping/files/img_products/full_60-133-73%280%29.jpg</t>
  </si>
  <si>
    <t>60-133-73-61</t>
  </si>
  <si>
    <t>2077199058585,2077199058585</t>
  </si>
  <si>
    <t>https://hatsandcaps.ru/components/com_jshopping/files/img_products/full_60-133-73%281%29.jpg,https://hatsandcaps.ru/components/com_jshopping/files/img_products/full_60-133-73%282%29.jpg,https://hatsandcaps.ru/components/com_jshopping/files/img_products/full_60-133-73%283%29.jpg,https://hatsandcaps.ru/components/com_jshopping/files/img_products/full_60-133-73%284%29.jpg,https://hatsandcaps.ru/components/com_jshopping/files/img_products/full_60-133-73%285%29.jpg,https://hatsandcaps.ru/components/com_jshopping/files/img_products/full_60-133-73%5Bm1%5D.jpg,https://hatsandcaps.ru/components/com_jshopping/files/img_products/full_60-133-73%5Bw1%5D.jpg</t>
  </si>
  <si>
    <t>903860261</t>
  </si>
  <si>
    <t>9038602</t>
  </si>
  <si>
    <t>Кепка GOORIN BROTHERS арт. 604-9635 (бежевый)</t>
  </si>
  <si>
    <t>Кепка GOORIN BROTHERS арт. 604-9635 (бежевый), размер 61</t>
  </si>
  <si>
    <t>https://goorin.ru/components/com_jshopping/files/img_products/full_90-386-02(0).jpg</t>
  </si>
  <si>
    <t>Cappy - эффектный, всесезонный картуз от Goorin Bros. Сшитый из натуральных тканей - хлопка и льна, этот аксессуар будет отличным дополнением к весенне-осеннему гардеробу. Модель с мягким козырьком хорошо садится на голову. Светлая, бежевая расцветка освежит образ, а украшенный контрастной вышивкой чёрного цвета козырёк добавит изюминку! Над околышком прикреплён шнурок на двух кнопках. Внутри фуражки пришита тонкая подкладка и лента по окружности для комфортной посадки. Cappy добавит Вашему образу характер и индивидуальность! &lt;br/&gt;&lt;br/&gt; Цвет: бежевый &lt;br/&gt; Размер (обхват головы в см.): 61 &lt;br/&gt; Страна: Китай &lt;br/&gt; Сезон: летний &lt;br/&gt; Состав: 55% лен - 45% хлопок</t>
  </si>
  <si>
    <t>90-386-02-61</t>
  </si>
  <si>
    <t>2000000039473,2000000039473</t>
  </si>
  <si>
    <t>901090957</t>
  </si>
  <si>
    <t>Кепка GOORIN BROTHERS арт. 104-5165 (черный), размер 57</t>
  </si>
  <si>
    <t>Julietta - женственная кепка-клош, сшитая из шерстяной ткани в рисунок ёлочкой. Козырёк можно носить как прямо, так и слегка на бок для придания большей загадочности вашему образу. Внутри имеет шёлковую подкладку с винтажным рисунком. Тёплая и комфортная модель. Носите её осенью и весной с пальто на улице или с лёгкой блузкой внутри помещения. &lt;br/&gt;&lt;br/&gt; Цвет: черный &lt;br/&gt; Размер (обхват головы в см.): 57 &lt;br/&gt; Страна: Китай &lt;br/&gt; Сезон: всесезон &lt;br/&gt; Состав: 60% шерсть - 40% полиэстер</t>
  </si>
  <si>
    <t>90-109-09-57</t>
  </si>
  <si>
    <t>1400000781494</t>
  </si>
  <si>
    <t>216670857</t>
  </si>
  <si>
    <t>2166708</t>
  </si>
  <si>
    <t>Кепка BAILEY арт. 25538BH TIFTON (серый)</t>
  </si>
  <si>
    <t>https://hatsandcaps.ru/components/com_jshopping/files/img_products/full_21-667-08%280%29.jpg</t>
  </si>
  <si>
    <t>Кепка уточка TIFTON от американского бренда BAILEY. Модель с небольшим козырьком сшита из восьми клиньев. Основа кепки и козырек выполнены из полиэстера, напоминающего ткань букле. Цветовое решение – сочетание мелкого плетения белых, синих, серых и зеленых волокон. Ткань раскраивается и сшивается вручную таким образом, чтобы подогнанные друг к другу части образовали узор. Акцентная деталь сзади – миниатюрный фирменный металлический значок. Внутри по окружности головы предусмотрена лента для комфортной посадки. На ленте есть петелька, за которую удобно вешать головной убор. Подкладка выполнена из бежевого полиэстера, на ней – узор из черных электрических лампочек. Модель подбирается в соответствии с таблицей размеров. Стильная вариация на тему классической плоской кепки отлично впишется в базовый гардероб.</t>
  </si>
  <si>
    <t>21-667-08-57</t>
  </si>
  <si>
    <t>2077199125973,2077199125973</t>
  </si>
  <si>
    <t>https://hatsandcaps.ru/components/com_jshopping/files/img_products/full_21-667-08%281%29.jpg,https://hatsandcaps.ru/components/com_jshopping/files/img_products/full_21-667-08%282%29.jpg,https://hatsandcaps.ru/components/com_jshopping/files/img_products/full_21-667-08%283%29.jpg,https://hatsandcaps.ru/components/com_jshopping/files/img_products/full_21-667-08%284%29.jpg,https://hatsandcaps.ru/components/com_jshopping/files/img_products/full_21-667-08%285%29.jpg,https://hatsandcaps.ru/components/com_jshopping/files/img_products/full_21-667-08%5Bm1%5D.jpg,https://hatsandcaps.ru/components/com_jshopping/files/img_products/full_21-667-08%5Bw1%5D.jpg</t>
  </si>
  <si>
    <t>164970359</t>
  </si>
  <si>
    <t>1649703</t>
  </si>
  <si>
    <t>Кепка GOORIN BROTHERS арт. 104-2048 (оливковый)</t>
  </si>
  <si>
    <t>Кепка GOORIN BROTHERS арт. 104-2048 (оливковый), размер 59</t>
  </si>
  <si>
    <t>https://goorin.ru/components/com_jshopping/files/img_products/full_16-497-03(0).jpg</t>
  </si>
  <si>
    <t>Кепки &lt;br/&gt;&lt;br/&gt; Цвет: оливковый &lt;br/&gt; Размер (обхват головы в см.): 59 &lt;br/&gt; Страна: Китай &lt;br/&gt; Сезон: всесезон &lt;br/&gt; Состав: 60% шерсть - 40% вискоза</t>
  </si>
  <si>
    <t>16-497-03-59</t>
  </si>
  <si>
    <t>1200000993749</t>
  </si>
  <si>
    <t>600970857</t>
  </si>
  <si>
    <t>6009708</t>
  </si>
  <si>
    <t>Кепка CHRISTYS арт. BALMORAL csk100040 (серый)</t>
  </si>
  <si>
    <t>Кепка CHRISTYS арт. BALMORAL csk100040 (серый), размер 57</t>
  </si>
  <si>
    <t>https://goorin.ru/components/com_jshopping/files/img_products/full_60-097-08(0).jpg</t>
  </si>
  <si>
    <t>Balmoral - лёгкий, стильный, аккуратный реглан от Christys. Модель изготовлена из льна. Имеет слегка изогнутый козырёк. Необычная и, в то же время, сдержанная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Дополните моделью Balmoral сарафан, летнее casual платье, брюки и блузку, футболку и джинсы. Эта плоская кепка завершит Ваш образ легко и стильно, с английским вкусом и безупречностью! &lt;br/&gt;&lt;br/&gt; Цвет: серый &lt;br/&gt; Размер (обхват головы в см.): 57 &lt;br/&gt; Страна: Китай &lt;br/&gt; Сезон: летний &lt;br/&gt; Состав: 100% лен</t>
  </si>
  <si>
    <t>60-097-08-57</t>
  </si>
  <si>
    <t>2000000063973,2000000063973</t>
  </si>
  <si>
    <t>https://goorin.ru/components/com_jshopping/files/img_products/full_60-097-08(1).jpg,https://goorin.ru/components/com_jshopping/files/img_products/full_60-097-08(2).jpg,https://goorin.ru/components/com_jshopping/files/img_products/full_60-097-08(3).jpg,https://goorin.ru/components/com_jshopping/files/img_products/full_60-097-08(4).jpg,https://goorin.ru/components/com_jshopping/files/img_products/full_60-097-08(5).jpg</t>
  </si>
  <si>
    <t>216670855</t>
  </si>
  <si>
    <t>21-667-08-55</t>
  </si>
  <si>
    <t>2077199125966,2077199125966</t>
  </si>
  <si>
    <t>164970357</t>
  </si>
  <si>
    <t>Кепка GOORIN BROTHERS арт. 104-2048 (оливковый), размер 57</t>
  </si>
  <si>
    <t>16-497-03-57</t>
  </si>
  <si>
    <t>1200000953750</t>
  </si>
  <si>
    <t>164970355</t>
  </si>
  <si>
    <t>Кепка GOORIN BROTHERS арт. 104-2048 (оливковый), размер 55</t>
  </si>
  <si>
    <t>Кепки &lt;br/&gt;&lt;br/&gt; Цвет: оливковый &lt;br/&gt; Размер (обхват головы в см.): 55 &lt;br/&gt; Страна: Китай &lt;br/&gt; Сезон: всесезон &lt;br/&gt; Состав: 60% шерсть - 40% вискоза</t>
  </si>
  <si>
    <t>16-497-03-55</t>
  </si>
  <si>
    <t>1200000993725</t>
  </si>
  <si>
    <t>216670859</t>
  </si>
  <si>
    <t>21-667-08-59</t>
  </si>
  <si>
    <t>2077199065804,2077199065804</t>
  </si>
  <si>
    <t>216670861</t>
  </si>
  <si>
    <t>21-667-08-61</t>
  </si>
  <si>
    <t>2077199125980,2077199125980</t>
  </si>
  <si>
    <t>030030657</t>
  </si>
  <si>
    <t>Кепка KANGOL арт. 0264KG Herringbone 504 (синий), размер 57</t>
  </si>
  <si>
    <t>Кепка Wool Herringbone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Кепка сшита из четырех клиньев и увенчана декоративной пуговкой, обтянутой той же тканью. В составе материала с узором «елочка» шерсть, акрил и хлопок. Сбоку головной убор дополняет кожаный овальный ярлычок с названием бренда. Внутри  - отласная подкладка. Данную модель носят двумя способами: козырьком вперед и козырьком назад. Длина скрытого козырька - 4,5 см. &lt;br/&gt;&lt;br/&gt; Цвет: синий &lt;br/&gt; Размер (обхват головы в см.): 57 &lt;br/&gt; Страна: Китай &lt;br/&gt; Сезон: всесезон &lt;br/&gt; Состав: 50% шерсть - 25% акрил - 15% другие - 10% хлопок</t>
  </si>
  <si>
    <t>03-003-06-57</t>
  </si>
  <si>
    <t>2000000050355,2000000050355</t>
  </si>
  <si>
    <t>030030659</t>
  </si>
  <si>
    <t>Кепка KANGOL арт. 0264KG Herringbone 504 (синий), размер 59</t>
  </si>
  <si>
    <t>Кепка Wool Herringbone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Кепка сшита из четырех клиньев и увенчана декоративной пуговкой, обтянутой той же тканью. В составе материала с узором «елочка» шерсть, акрил и хлопок. Сбоку головной убор дополняет кожаный овальный ярлычок с названием бренда. Внутри  - отласная подкладка. Данную модель носят двумя способами: козырьком вперед и козырьком назад. Длина скрытого козырька - 4,5 см. &lt;br/&gt;&lt;br/&gt; Цвет: синий &lt;br/&gt; Размер (обхват головы в см.): 59 &lt;br/&gt; Страна: Китай &lt;br/&gt; Сезон: всесезон &lt;br/&gt; Состав: 50% шерсть - 25% акрил - 15% другие - 10% хлопок</t>
  </si>
  <si>
    <t>03-003-06-59</t>
  </si>
  <si>
    <t>2000000050348,2000000050348</t>
  </si>
  <si>
    <t>807011858</t>
  </si>
  <si>
    <t>8070118</t>
  </si>
  <si>
    <t>Кепка HERMAN арт. RANGE 042 (красный)</t>
  </si>
  <si>
    <t>Кепка HERMAN арт. RANGE 042 (красный), размер 58</t>
  </si>
  <si>
    <t>https://goorin.ru/components/com_jshopping/files/img_products/full_80-701-18(0).jpg</t>
  </si>
  <si>
    <t>Легкая кепка уточка с цветочным принтом. Модель RANGE 042 – летняя вариация кепки уточки от бренда Herman. Аксессуар выполнен из 100% хлопка. Ткань головного убора светло-коричневого цвета с темно-синими и голубыми полосками, создающими узор «клетка». Интересный акцент – крупные синие цветы, изображенные поверх клетки. Сбоку головной убор дополняет небольшой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 &lt;br/&gt;&lt;br/&gt; Цвет: красный &lt;br/&gt; Размер (обхват головы в см.): 58 &lt;br/&gt; Страна: Италия &lt;br/&gt; Сезон: летний &lt;br/&gt; Состав: 100% хлопок</t>
  </si>
  <si>
    <t>80-701-18-58</t>
  </si>
  <si>
    <t>2077199019074,2077199019074</t>
  </si>
  <si>
    <t>https://goorin.ru/components/com_jshopping/files/img_products/full_80-701-18(1).jpg,https://goorin.ru/components/com_jshopping/files/img_products/full_80-701-18(2).jpg,https://goorin.ru/components/com_jshopping/files/img_products/full_80-701-18(3).jpg,https://goorin.ru/components/com_jshopping/files/img_products/full_80-701-18(4).jpg,https://goorin.ru/components/com_jshopping/files/img_products/full_80-701-18(5).jpg,https://goorin.ru/components/com_jshopping/files/img_products/full_80-701-18[g1].jpg</t>
  </si>
  <si>
    <t>022729563</t>
  </si>
  <si>
    <t>227295</t>
  </si>
  <si>
    <t>Кепка STETSON арт. 6840323 HATTERAS VIRGIN (синий / бежевый)</t>
  </si>
  <si>
    <t>Кепка восьмиклинка STETSON 6840323 HATTERAS VIRGIN, размер 63</t>
  </si>
  <si>
    <t>https://hatsandcaps.ru/components/com_jshopping/files/img_products/full_02-272-95%280%29.jpg</t>
  </si>
  <si>
    <t>Объемная кепка восьмиклинка в клетку. HATTERAS VIRGIN – модель от бренда STETSON. На синем фоне бежевые и черные полосы образуют узор «клетка». Козырек выполнен в коричневом цвете. Объемный верх из восьми клиньев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t>
  </si>
  <si>
    <t>02-272-95-63</t>
  </si>
  <si>
    <t>2077199044052,2077199044052</t>
  </si>
  <si>
    <t>https://hatsandcaps.ru/components/com_jshopping/files/img_products/full_02-272-95%281%29.jpg,https://hatsandcaps.ru/components/com_jshopping/files/img_products/full_02-272-95%282%29.jpg,https://hatsandcaps.ru/components/com_jshopping/files/img_products/full_02-272-95%283%29.jpg,https://hatsandcaps.ru/components/com_jshopping/files/img_products/full_02-272-95%284%29.jpg,https://hatsandcaps.ru/components/com_jshopping/files/img_products/full_02-272-95%285%29.jpg,https://hatsandcaps.ru/components/com_jshopping/files/img_products/full_02-272-95%5Bm1%5D.jpg</t>
  </si>
  <si>
    <t>601590055</t>
  </si>
  <si>
    <t>Кепка CHRISTYS арт. JUDE csk100488 (синий / коричневый), размер 55</t>
  </si>
  <si>
    <t>Jude - аккуратный теплый реглан от Christys с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Jude составит отличную компанию костюму или пальто. Придаст классический вид образу с джинсами и пиджаком из casual гардероба. &lt;br/&gt;&lt;br/&gt; Цвет: синий / коричневый &lt;br/&gt; Размер (обхват головы в см.): 55 &lt;br/&gt; Страна: Китай &lt;br/&gt; Сезон: всесезон &lt;br/&gt; Состав: 100% шерсть</t>
  </si>
  <si>
    <t>60-159-00-55</t>
  </si>
  <si>
    <t>2000009049510,2000009049510</t>
  </si>
  <si>
    <t>901090959</t>
  </si>
  <si>
    <t>Кепка GOORIN BROTHERS арт. 104-5165 (черный), размер 59</t>
  </si>
  <si>
    <t>Julietta - женственная кепка-клош, сшитая из шерстяной ткани в рисунок ёлочкой. Козырёк можно носить как прямо, так и слегка на бок для придания большей загадочности вашему образу. Внутри имеет шёлковую подкладку с винтажным рисунком. Тёплая и комфортная модель. Носите её осенью и весной с пальто на улице или с лёгкой блузкой внутри помещения. &lt;br/&gt;&lt;br/&gt; Цвет: черный &lt;br/&gt; Размер (обхват головы в см.): 59 &lt;br/&gt; Страна: Китай &lt;br/&gt; Сезон: всесезон &lt;br/&gt; Состав: 60% шерсть - 40% полиэстер</t>
  </si>
  <si>
    <t>90-109-09-59</t>
  </si>
  <si>
    <t>1400000784693</t>
  </si>
  <si>
    <t>601590059</t>
  </si>
  <si>
    <t>Кепка CHRISTYS арт. JUDE csk100488 (синий / коричневый), размер 59</t>
  </si>
  <si>
    <t>Jude - аккуратный теплый реглан от Christys с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Jude составит отличную компанию костюму или пальто. Придаст классический вид образу с джинсами и пиджаком из casual гардероба. &lt;br/&gt;&lt;br/&gt; Цвет: синий / коричневый &lt;br/&gt; Размер (обхват головы в см.): 59 &lt;br/&gt; Страна: Китай &lt;br/&gt; Сезон: всесезон &lt;br/&gt; Состав: 100% шерсть</t>
  </si>
  <si>
    <t>60-159-00-59</t>
  </si>
  <si>
    <t>2000009049534,2000009049534</t>
  </si>
  <si>
    <t>022729560</t>
  </si>
  <si>
    <t>Кепка восьмиклинка STETSON 6840323 HATTERAS VIRGIN, размер 60</t>
  </si>
  <si>
    <t>02-272-95-60</t>
  </si>
  <si>
    <t>2077199051364,2077199051364</t>
  </si>
  <si>
    <t>210201461</t>
  </si>
  <si>
    <t>2102014</t>
  </si>
  <si>
    <t>Кепка BAILEY арт. 25109 LANGHAM (коричневый)</t>
  </si>
  <si>
    <t>Кепка BAILEY арт. 25109 LANGHAM (коричневый), размер 61</t>
  </si>
  <si>
    <t>https://goorin.ru/components/com_jshopping/files/img_products/full_21-020-14(0).jpg</t>
  </si>
  <si>
    <t>Langham – классическая кепка уточка коричневого цвета, сшитая из пяти клиньев мягкой высококачественной овечьей кожи. Сбоку украшена металлическим логотипом Bailey. Изогнутый козырёк также отделан кожей. Внутри имеется подкладка, а по окружности кепки пришита специальная лента для комфортной посадки на голову. Невероятно стильная, вечная модель на все времена. Причём, со временем кепка будет становиться всё лучше, по мере того, как вы её будете носить, она приобретёт определённую винтажную потёртость. &lt;br/&gt;&lt;br/&gt; Цвет: коричневый &lt;br/&gt; Размер (обхват головы в см.): 61 &lt;br/&gt; Страна: Китай &lt;br/&gt; Сезон: всесезон &lt;br/&gt; Состав: 100% натуральня кожа</t>
  </si>
  <si>
    <t>21-020-14-61</t>
  </si>
  <si>
    <t>2000000019116,2000000019116</t>
  </si>
  <si>
    <t>https://goorin.ru/components/com_jshopping/files/img_products/full_21-020-14(1).jpg,https://goorin.ru/components/com_jshopping/files/img_products/full_21-020-14(3).jpg,https://goorin.ru/components/com_jshopping/files/img_products/full_21-020-14(4).jpg</t>
  </si>
  <si>
    <t>022729561</t>
  </si>
  <si>
    <t>Кепка восьмиклинка STETSON 6840323 HATTERAS VIRGIN, размер 61</t>
  </si>
  <si>
    <t>02-272-95-61</t>
  </si>
  <si>
    <t>2077199044045,2077199044045</t>
  </si>
  <si>
    <t>601590057</t>
  </si>
  <si>
    <t>Кепка CHRISTYS арт. JUDE csk100488 (синий / коричневый), размер 57</t>
  </si>
  <si>
    <t>Jude - аккуратный теплый реглан от Christys с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Jude составит отличную компанию костюму или пальто. Придаст классический вид образу с джинсами и пиджаком из casual гардероба. &lt;br/&gt;&lt;br/&gt; Цвет: синий / коричневый &lt;br/&gt; Размер (обхват головы в см.): 57 &lt;br/&gt; Страна: Китай &lt;br/&gt; Сезон: всесезон &lt;br/&gt; Состав: 100% шерсть</t>
  </si>
  <si>
    <t>60-159-00-57</t>
  </si>
  <si>
    <t>2000009049527,2000009049527</t>
  </si>
  <si>
    <t>022729562</t>
  </si>
  <si>
    <t>Кепка восьмиклинка STETSON 6840323 HATTERAS VIRGIN, размер 62</t>
  </si>
  <si>
    <t>02-272-95-62</t>
  </si>
  <si>
    <t>2077199051371,2077199051371</t>
  </si>
  <si>
    <t>030030655</t>
  </si>
  <si>
    <t>Кепка KANGOL арт. 0264KG Herringbone 504 (синий), размер 55</t>
  </si>
  <si>
    <t>Кепка Wool Herringbone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Кепка сшита из четырех клиньев и увенчана декоративной пуговкой, обтянутой той же тканью. В составе материала с узором «елочка» шерсть, акрил и хлопок. Сбоку головной убор дополняет кожаный овальный ярлычок с названием бренда. Внутри  - отласная подкладка. Данную модель носят двумя способами: козырьком вперед и козырьком назад. Длина скрытого козырька - 4,5 см. &lt;br/&gt;&lt;br/&gt; Цвет: синий &lt;br/&gt; Размер (обхват головы в см.): 55 &lt;br/&gt; Страна: Китай &lt;br/&gt; Сезон: всесезон &lt;br/&gt; Состав: 50% шерсть - 25% акрил - 15% другие - 10% хлопок</t>
  </si>
  <si>
    <t>03-003-06-55</t>
  </si>
  <si>
    <t>2000009035117,2000009035117</t>
  </si>
  <si>
    <t>428859159</t>
  </si>
  <si>
    <t>4288591</t>
  </si>
  <si>
    <t>Кепка GOORIN BROTHERS арт. 102-0672 (темно-коричневый)</t>
  </si>
  <si>
    <t>Кепка GOORIN BROTHERS арт. 102-0672 (темно-коричневый), размер 59</t>
  </si>
  <si>
    <t>https://goorin.ru/components/com_jshopping/files/img_products/full_42-885-91(0).jpg</t>
  </si>
  <si>
    <t>Элегантная классическая кепка кадетка из мягкой ткани в полоску. Комфортная посадка обеспечит вам удобство носки каждый день. &lt;br/&gt;&lt;br/&gt; Цвет: темно-коричневый &lt;br/&gt; Размер (обхват головы в см.): 59 &lt;br/&gt; Страна: Китай &lt;br/&gt; Сезон: всесезон &lt;br/&gt; Состав: 100% полиэстер</t>
  </si>
  <si>
    <t>42-885-91-59</t>
  </si>
  <si>
    <t>1200000858727</t>
  </si>
  <si>
    <t>https://goorin.ru/components/com_jshopping/files/img_products/full_42-885-91[w1].jpg</t>
  </si>
  <si>
    <t>210201455</t>
  </si>
  <si>
    <t>Кепка BAILEY арт. 25109 LANGHAM (коричневый), размер 55</t>
  </si>
  <si>
    <t>Langham – классическая кепка уточка коричневого цвета, сшитая из пяти клиньев мягкой высококачественной овечьей кожи. Сбоку украшена металлическим логотипом Bailey. Изогнутый козырёк также отделан кожей. Внутри имеется подкладка, а по окружности кепки пришита специальная лента для комфортной посадки на голову. Невероятно стильная, вечная модель на все времена. Причём, со временем кепка будет становиться всё лучше, по мере того, как вы её будете носить, она приобретёт определённую винтажную потёртость. &lt;br/&gt;&lt;br/&gt; Цвет: коричневый &lt;br/&gt; Размер (обхват головы в см.): 55 &lt;br/&gt; Страна: Китай &lt;br/&gt; Сезон: всесезон &lt;br/&gt; Состав: 100% натуральня кожа</t>
  </si>
  <si>
    <t>21-020-14-55</t>
  </si>
  <si>
    <t>2000000019109,2000000019109</t>
  </si>
  <si>
    <t>428859157</t>
  </si>
  <si>
    <t>Кепка GOORIN BROTHERS арт. 102-0672 (темно-коричневый), размер 57</t>
  </si>
  <si>
    <t>Элегантная классическая кепка кадетка из мягкой ткани в полоску. Комфортная посадка обеспечит вам удобство носки каждый день. &lt;br/&gt;&lt;br/&gt; Цвет: темно-коричневый &lt;br/&gt; Размер (обхват головы в см.): 57 &lt;br/&gt; Страна: Китай &lt;br/&gt; Сезон: всесезон &lt;br/&gt; Состав: 100% полиэстер</t>
  </si>
  <si>
    <t>42-885-91-57</t>
  </si>
  <si>
    <t>1200000858710</t>
  </si>
  <si>
    <t>210201457</t>
  </si>
  <si>
    <t>Кепка BAILEY арт. 25109 LANGHAM (коричневый), размер 57</t>
  </si>
  <si>
    <t>Langham – классическая кепка уточка коричневого цвета, сшитая из пяти клиньев мягкой высококачественной овечьей кожи. Сбоку украшена металлическим логотипом Bailey. Изогнутый козырёк также отделан кожей. Внутри имеется подкладка, а по окружности кепки пришита специальная лента для комфортной посадки на голову. Невероятно стильная, вечная модель на все времена. Причём, со временем кепка будет становиться всё лучше, по мере того, как вы её будете носить, она приобретёт определённую винтажную потёртость. &lt;br/&gt;&lt;br/&gt; Цвет: коричневый &lt;br/&gt; Размер (обхват головы в см.): 57 &lt;br/&gt; Страна: Китай &lt;br/&gt; Сезон: всесезон &lt;br/&gt; Состав: 100% натуральня кожа</t>
  </si>
  <si>
    <t>21-020-14-57</t>
  </si>
  <si>
    <t>2000000019093,2000000019093</t>
  </si>
  <si>
    <t>024041661</t>
  </si>
  <si>
    <t>02-404-16-61</t>
  </si>
  <si>
    <t>2077199075667,2077199075667</t>
  </si>
  <si>
    <t>210201459</t>
  </si>
  <si>
    <t>Кепка BAILEY арт. 25109 LANGHAM (коричневый), размер 59</t>
  </si>
  <si>
    <t>Langham – классическая кепка уточка коричневого цвета, сшитая из пяти клиньев мягкой высококачественной овечьей кожи. Сбоку украшена металлическим логотипом Bailey. Изогнутый козырёк также отделан кожей. Внутри имеется подкладка, а по окружности кепки пришита специальная лента для комфортной посадки на голову. Невероятно стильная, вечная модель на все времена. Причём, со временем кепка будет становиться всё лучше, по мере того, как вы её будете носить, она приобретёт определённую винтажную потёртость. &lt;br/&gt;&lt;br/&gt; Цвет: коричневый &lt;br/&gt; Размер (обхват головы в см.): 59 &lt;br/&gt; Страна: Китай &lt;br/&gt; Сезон: всесезон &lt;br/&gt; Состав: 100% натуральня кожа</t>
  </si>
  <si>
    <t>21-020-14-59</t>
  </si>
  <si>
    <t>1400000787922</t>
  </si>
  <si>
    <t>024041663</t>
  </si>
  <si>
    <t>Кепка STETSON арт. 6640203 6-PANEL CAP WOOL CHECK (синий / красный), размер 63</t>
  </si>
  <si>
    <t>Клетчатая кепка 6-PANEL CAP WOOL CHECK. 
Кепка шестиклинка сшита из смесового материала: шерсть с добавлением синтетических волокон, которые придают ткани эластичность. Многоцветная клетка сочетает несколько природных оттенков: на основном синем фоне черные, бежевые и коричневые тонкие полоски образуют сложный рисунок.
Ткань раскраивается и сшивается вручную таким образом, чтобы подогнанные друг к другу клинья образовали узор. Жесткий козырек и декоративная пуговица обтянуты тем же материалом. Внутри – хлопковая подкладка с узором елочка. &lt;br/&gt;&lt;br/&gt; Цвет: синий / красный &lt;br/&gt; Размер (обхват головы в см.): 63 &lt;br/&gt; Страна: Болгария &lt;br/&gt; Сезон: всесезон &lt;br/&gt; Состав: 50% шерсть - 41% полиэстер - 4% полиамид - 5% нейлон</t>
  </si>
  <si>
    <t>02-404-16-63</t>
  </si>
  <si>
    <t>2077199075674,2077199075674</t>
  </si>
  <si>
    <t>903860255</t>
  </si>
  <si>
    <t>Кепка GOORIN BROTHERS арт. 604-9635 (бежевый), размер 55</t>
  </si>
  <si>
    <t>Cappy - эффектный, всесезонный картуз от Goorin Bros. Сшитый из натуральных тканей - хлопка и льна, этот аксессуар будет отличным дополнением к весенне-осеннему гардеробу. Модель с мягким козырьком хорошо садится на голову. Светлая, бежевая расцветка освежит образ, а украшенный контрастной вышивкой чёрного цвета козырёк добавит изюминку! Над околышком прикреплён шнурок на двух кнопках. Внутри фуражки пришита тонкая подкладка и лента по окружности для комфортной посадки. Cappy добавит Вашему образу характер и индивидуальность! &lt;br/&gt;&lt;br/&gt; Цвет: бежевый &lt;br/&gt; Размер (обхват головы в см.): 55 &lt;br/&gt; Страна: Китай &lt;br/&gt; Сезон: летний &lt;br/&gt; Состав: 55% лен - 45% хлопок</t>
  </si>
  <si>
    <t>90-386-02-55</t>
  </si>
  <si>
    <t>2000000039459,2000000039459</t>
  </si>
  <si>
    <t>168991459</t>
  </si>
  <si>
    <t>1689914</t>
  </si>
  <si>
    <t>Кепка GOORIN BROTHERS арт. 103-4207 (коричневый)</t>
  </si>
  <si>
    <t>Кепка GOORIN BROTHERS арт. 103-4207 (коричневый), размер 59</t>
  </si>
  <si>
    <t>https://goorin.ru/components/com_jshopping/files/img_products/full_16-899-14(0).jpg</t>
  </si>
  <si>
    <t>Уникальное предложение. Специальная цена! Кепка уточка особой геометрической выверенной формы. Чёткие линии придают ей особый чёткий и стремительный вид. Сшитая из нескольких панелей и имеющая очень мягкую подкладку, эта модель сохранит ваш комфорт при любой погоде. &lt;br/&gt;&lt;br/&gt; Цвет: коричневый &lt;br/&gt; Размер (обхват головы в см.): 59 &lt;br/&gt; Страна: Китай &lt;br/&gt; Сезон: всесезон &lt;br/&gt; Состав: 50% шерсть - 50% полиэстер</t>
  </si>
  <si>
    <t>16-899-14-59</t>
  </si>
  <si>
    <t>1400000772324</t>
  </si>
  <si>
    <t>903860257</t>
  </si>
  <si>
    <t>Кепка GOORIN BROTHERS арт. 604-9635 (бежевый), размер 57</t>
  </si>
  <si>
    <t>Cappy - эффектный, всесезонный картуз от Goorin Bros. Сшитый из натуральных тканей - хлопка и льна, этот аксессуар будет отличным дополнением к весенне-осеннему гардеробу. Модель с мягким козырьком хорошо садится на голову. Светлая, бежевая расцветка освежит образ, а украшенный контрастной вышивкой чёрного цвета козырёк добавит изюминку! Над околышком прикреплён шнурок на двух кнопках. Внутри фуражки пришита тонкая подкладка и лента по окружности для комфортной посадки. Cappy добавит Вашему образу характер и индивидуальность! &lt;br/&gt;&lt;br/&gt; Цвет: бежевый &lt;br/&gt; Размер (обхват головы в см.): 57 &lt;br/&gt; Страна: Китай &lt;br/&gt; Сезон: летний &lt;br/&gt; Состав: 55% лен - 45% хлопок</t>
  </si>
  <si>
    <t>90-386-02-57</t>
  </si>
  <si>
    <t>2000000028965,2000000028965</t>
  </si>
  <si>
    <t>022729556</t>
  </si>
  <si>
    <t>Кепка восьмиклинка STETSON 6840323 HATTERAS VIRGIN, размер 56</t>
  </si>
  <si>
    <t>02-272-95-56</t>
  </si>
  <si>
    <t>2077199051340,2077199051340</t>
  </si>
  <si>
    <t>022729557</t>
  </si>
  <si>
    <t>Кепка STETSON арт. 6840323 HATTERAS VIRGIN (синий / бежевый), размер 57</t>
  </si>
  <si>
    <t>https://goorin.ru/components/com_jshopping/files/img_products/full_02-272-95(0).jpg</t>
  </si>
  <si>
    <t>Объемная кепка восьмиклинка в клетку. HATTERAS VIRGIN – модель от бренда STETSON. На синем фоне бежевые и черные полосы образуют узор «клетка». Козырек выполнен в коричневом цвете. Объемный верх из восьми клиньев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синий / бежевый &lt;br/&gt; Размер (обхват головы в см.): 57 &lt;br/&gt; Страна: Болгария &lt;br/&gt; Сезон: всесезон &lt;br/&gt; Состав: 80% шерсть - 20% полиамид</t>
  </si>
  <si>
    <t>02-272-95-57</t>
  </si>
  <si>
    <t>2077199044021,2077199044021</t>
  </si>
  <si>
    <t>https://goorin.ru/components/com_jshopping/files/img_products/full_02-272-95(1).jpg,https://goorin.ru/components/com_jshopping/files/img_products/full_02-272-95(2).jpg,https://goorin.ru/components/com_jshopping/files/img_products/full_02-272-95(3).jpg,https://goorin.ru/components/com_jshopping/files/img_products/full_02-272-95(4).jpg,https://goorin.ru/components/com_jshopping/files/img_products/full_02-272-95(5).jpg,https://goorin.ru/components/com_jshopping/files/img_products/full_02-272-95[m1].jpg</t>
  </si>
  <si>
    <t>022729558</t>
  </si>
  <si>
    <t>Кепка STETSON арт. 6840323 HATTERAS VIRGIN (синий / бежевый), размер 58</t>
  </si>
  <si>
    <t>Объемная кепка восьмиклинка в клетку. HATTERAS VIRGIN – модель от бренда STETSON. На синем фоне бежевые и черные полосы образуют узор «клетка». Козырек выполнен в коричневом цвете. Объемный верх из восьми клиньев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синий / бежевый &lt;br/&gt; Размер (обхват головы в см.): 58 &lt;br/&gt; Страна: Болгария &lt;br/&gt; Сезон: всесезон &lt;br/&gt; Состав: 80% шерсть - 20% полиамид</t>
  </si>
  <si>
    <t>02-272-95-58</t>
  </si>
  <si>
    <t>2077199051357,2077199051357</t>
  </si>
  <si>
    <t>022729559</t>
  </si>
  <si>
    <t>Кепка восьмиклинка STETSON 6840323 HATTERAS VIRGIN, размер 59</t>
  </si>
  <si>
    <t>02-272-95-59</t>
  </si>
  <si>
    <t>2077199044038,2077199044038</t>
  </si>
  <si>
    <t>020940661</t>
  </si>
  <si>
    <t>Кепка STETSON арт. 6840514 HATTERAS WOOLRICH (синий), размер 61</t>
  </si>
  <si>
    <t>Теплая шерстяная кепка HATTERAS WOOLRICH от американского бренда Stetson. Кепка сшита из высококачественного твида темно-синего цвета.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синий &lt;br/&gt; Размер (обхват головы в см.): 61 &lt;br/&gt; Страна: Болгария &lt;br/&gt; Сезон: всесезон &lt;br/&gt; Состав: 100% шерсть</t>
  </si>
  <si>
    <t>02-094-06-61</t>
  </si>
  <si>
    <t>2077199051838,2077199051838</t>
  </si>
  <si>
    <t>020940662</t>
  </si>
  <si>
    <t>Кепка STETSON арт. 6840514 HATTERAS WOOLRICH (синий), размер 62</t>
  </si>
  <si>
    <t>Теплая шерстяная кепка HATTERAS WOOLRICH от американского бренда Stetson. Кепка сшита из высококачественного твида темно-синего цвета.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синий &lt;br/&gt; Размер (обхват головы в см.): 62 &lt;br/&gt; Страна: Болгария &lt;br/&gt; Сезон: всесезон &lt;br/&gt; Состав: 100% шерсть</t>
  </si>
  <si>
    <t>02-094-06-62</t>
  </si>
  <si>
    <t>2077199051845,2077199051845</t>
  </si>
  <si>
    <t>163830955</t>
  </si>
  <si>
    <t>1638309</t>
  </si>
  <si>
    <t>Кепка GOORIN BROTHERS арт. 104-1468 (черный)</t>
  </si>
  <si>
    <t>Кепка GOORIN BROTHERS арт. 104-1468 (черный), размер 55</t>
  </si>
  <si>
    <t>https://goorin.ru/components/com_jshopping/files/img_products/full_16-383-09(0).jpg</t>
  </si>
  <si>
    <t>Уникальное предложение. Специальная цена! Стильная женственная кепка. Выполнена из лёгкой льняной ткани. Козырёк элегантно опущен вниз. Внутри имеет мягкую подкладку. Очень удобная и комфортная модель. &lt;br/&gt;&lt;br/&gt; Цвет: черный &lt;br/&gt; Размер (обхват головы в см.): 55 &lt;br/&gt; Страна: Китай &lt;br/&gt; Сезон: всесезон &lt;br/&gt; Состав: 55% хлопок - 45% лен</t>
  </si>
  <si>
    <t>16-383-09-55</t>
  </si>
  <si>
    <t>1200000955914</t>
  </si>
  <si>
    <t>020940660</t>
  </si>
  <si>
    <t>Кепка STETSON арт. 6840514 HATTERAS WOOLRICH (синий), размер 60</t>
  </si>
  <si>
    <t>Теплая шерстяная кепка HATTERAS WOOLRICH от американского бренда Stetson. Кепка сшита из высококачественного твида темно-синего цвета.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синий &lt;br/&gt; Размер (обхват головы в см.): 60 &lt;br/&gt; Страна: Болгария &lt;br/&gt; Сезон: всесезон &lt;br/&gt; Состав: 100% шерсть</t>
  </si>
  <si>
    <t>02-094-06-60</t>
  </si>
  <si>
    <t>2077199051821,2077199051821</t>
  </si>
  <si>
    <t>022729555</t>
  </si>
  <si>
    <t>Кепка восьмиклинка STETSON 6840323 HATTERAS VIRGIN, размер 55</t>
  </si>
  <si>
    <t>02-272-95-55</t>
  </si>
  <si>
    <t>2077199044014,2077199044014</t>
  </si>
  <si>
    <t>601337355</t>
  </si>
  <si>
    <t>60-133-73-55</t>
  </si>
  <si>
    <t>2077199058554,2077199058554</t>
  </si>
  <si>
    <t>428859155</t>
  </si>
  <si>
    <t>Кепка GOORIN BROTHERS арт. 102-0672 (темно-коричневый), размер 55</t>
  </si>
  <si>
    <t>Элегантная классическая кепка кадетка из мягкой ткани в полоску. Комфортная посадка обеспечит вам удобство носки каждый день. &lt;br/&gt;&lt;br/&gt; Цвет: темно-коричневый &lt;br/&gt; Размер (обхват головы в см.): 55 &lt;br/&gt; Страна: Китай &lt;br/&gt; Сезон: всесезон &lt;br/&gt; Состав: 100% полиэстер</t>
  </si>
  <si>
    <t>42-885-91-55</t>
  </si>
  <si>
    <t>1200000858703</t>
  </si>
  <si>
    <t>163830959</t>
  </si>
  <si>
    <t>Кепка GOORIN BROTHERS арт. 104-1468 (черный), размер 59</t>
  </si>
  <si>
    <t>Уникальное предложение. Специальная цена! Стильная женственная кепка. Выполнена из лёгкой льняной ткани. Козырёк элегантно опущен вниз. Внутри имеет мягкую подкладку. Очень удобная и комфортная модель. &lt;br/&gt;&lt;br/&gt; Цвет: черный &lt;br/&gt; Размер (обхват головы в см.): 59 &lt;br/&gt; Страна: Китай &lt;br/&gt; Сезон: всесезон &lt;br/&gt; Состав: 55% хлопок - 45% лен</t>
  </si>
  <si>
    <t>16-383-09-59</t>
  </si>
  <si>
    <t>1200000955921</t>
  </si>
  <si>
    <t>601337357</t>
  </si>
  <si>
    <t>60-133-73-57</t>
  </si>
  <si>
    <t>2077199058561,2077199058561</t>
  </si>
  <si>
    <t>020940664</t>
  </si>
  <si>
    <t>Кепка STETSON арт. 6840514 HATTERAS WOOLRICH (синий), размер 64</t>
  </si>
  <si>
    <t>Теплая шерстяная кепка HATTERAS WOOLRICH от американского бренда Stetson. Кепка сшита из высококачественного твида темно-синего цвета.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 &lt;br/&gt;&lt;br/&gt; Цвет: синий &lt;br/&gt; Размер (обхват головы в см.): 64 &lt;br/&gt; Страна: Болгария &lt;br/&gt; Сезон: всесезон &lt;br/&gt; Состав: 100% шерсть</t>
  </si>
  <si>
    <t>02-094-06-64</t>
  </si>
  <si>
    <t>2077199051852,2077199051852</t>
  </si>
  <si>
    <t>601337359</t>
  </si>
  <si>
    <t>Кепка CHRISTYS арт. BRETTON csk100481 (коричневый / бежевый), размер 59</t>
  </si>
  <si>
    <t>https://goorin.ru/components/com_jshopping/files/img_products/full_60-133-73(0).jpg</t>
  </si>
  <si>
    <t>Bretton - стильная, теплая кепка картуз от Christys. Модель изготовлена из шерстяной твидовой ткани в сложную клетку.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Плюс фуражки в том, что она способна подстраиваться под облик, дополняя наряд недостающими чертами. Яркому свитеру и рубашке картуз добавит сдержанность, а строгому удлиненному пальто - игривость. Bretton замечательно подойдёт к любому casual образу, придаст завершённость наряду! &lt;br/&gt;&lt;br/&gt; Цвет: коричневый / бежевый &lt;br/&gt; Размер (обхват головы в см.): 59 &lt;br/&gt; Страна: Китай &lt;br/&gt; Сезон: всесезон &lt;br/&gt; Состав: 100% шерсть</t>
  </si>
  <si>
    <t>60-133-73-59</t>
  </si>
  <si>
    <t>2077199058578,2077199058578</t>
  </si>
  <si>
    <t>https://goorin.ru/components/com_jshopping/files/img_products/full_60-133-73(1).jpg,https://goorin.ru/components/com_jshopping/files/img_products/full_60-133-73(2).jpg,https://goorin.ru/components/com_jshopping/files/img_products/full_60-133-73(3).jpg,https://goorin.ru/components/com_jshopping/files/img_products/full_60-133-73(4).jpg,https://goorin.ru/components/com_jshopping/files/img_products/full_60-133-73(5).jpg,https://goorin.ru/components/com_jshopping/files/img_products/full_60-133-73[m1].jpg,https://goorin.ru/components/com_jshopping/files/img_products/full_60-133-73[w1].jpg</t>
  </si>
  <si>
    <t>803082159</t>
  </si>
  <si>
    <t>8030821</t>
  </si>
  <si>
    <t>Кепка HERMAN арт. USURPER W17003 (синий / красный)</t>
  </si>
  <si>
    <t>Кепка HERMAN арт. USURPER W17003 (синий / красный), размер 59</t>
  </si>
  <si>
    <t>https://goorin.ru/components/com_jshopping/files/img_products/full_80-308-21(0).jpg</t>
  </si>
  <si>
    <t>Usurper - всесезонная, стильная кепка уточка от Herman, сшитая из 6 клиньев 100%-ной шерсти, с красно-синим узором на тёмном фоне. Изготовлена в Италии. Это невероятно притягательный головной убор, он аккуратно сидит и будет отлично сочетаться с вещами практически всех цветов. Верх слегка выступающего козырька отделан синей вельветовой тканью.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Usurper прекрасно дополнит Ваш весенне-осенний гардероб. Это однозначный претендент на звание самого любимого аксессуара! &lt;br/&gt;&lt;br/&gt; Цвет: синий / красный &lt;br/&gt; Размер (обхват головы в см.): 59 &lt;br/&gt; Страна: Италия &lt;br/&gt; Сезон: всесезон &lt;br/&gt; Состав: 100% шерсть</t>
  </si>
  <si>
    <t>80-308-21-59</t>
  </si>
  <si>
    <t>2000009032390,2000009032390</t>
  </si>
  <si>
    <t>https://goorin.ru/components/com_jshopping/files/img_products/full_80-308-21(1).jpg,https://goorin.ru/components/com_jshopping/files/img_products/full_80-308-21[g1].jpg</t>
  </si>
  <si>
    <t>803082157</t>
  </si>
  <si>
    <t>Кепка HERMAN арт. USURPER W17003 (синий / красный), размер 57</t>
  </si>
  <si>
    <t>Usurper - всесезонная, стильная кепка уточка от Herman, сшитая из 6 клиньев 100%-ной шерсти, с красно-синим узором на тёмном фоне. Изготовлена в Италии. Это невероятно притягательный головной убор, он аккуратно сидит и будет отлично сочетаться с вещами практически всех цветов. Верх слегка выступающего козырька отделан синей вельветовой тканью.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Usurper прекрасно дополнит Ваш весенне-осенний гардероб. Это однозначный претендент на звание самого любимого аксессуара! &lt;br/&gt;&lt;br/&gt; Цвет: синий / красный &lt;br/&gt; Размер (обхват головы в см.): 57 &lt;br/&gt; Страна: Италия &lt;br/&gt; Сезон: всесезон &lt;br/&gt; Состав: 100% шерсть</t>
  </si>
  <si>
    <t>80-308-21-57</t>
  </si>
  <si>
    <t>2000009040173,2000009040173</t>
  </si>
  <si>
    <t>030091661</t>
  </si>
  <si>
    <t>300916</t>
  </si>
  <si>
    <t>Кепка KANGOL арт. K1221CO Herringbone 507 (темно-синий)</t>
  </si>
  <si>
    <t>Кепка KANGOL арт. K1221CO Herringbone 507 (темно-синий), размер 61</t>
  </si>
  <si>
    <t>https://goorin.ru/components/com_jshopping/files/img_products/full_03-009-16(0).jpg</t>
  </si>
  <si>
    <t>Кепки &lt;br/&gt;&lt;br/&gt; Цвет: темно-синий &lt;br/&gt; Размер (обхват головы в см.): 61 &lt;br/&gt; Страна: Китай &lt;br/&gt; Сезон: всесезон &lt;br/&gt; Состав: 50% шерсть - 25% акрил - 15% другие - 10% хлопок</t>
  </si>
  <si>
    <t>03-009-16-61</t>
  </si>
  <si>
    <t>2000000055282,2000000055282</t>
  </si>
  <si>
    <t>https://goorin.ru/components/com_jshopping/files/img_products/full_03-009-16(1).jpg,https://goorin.ru/components/com_jshopping/files/img_products/full_03-009-16(2).jpg,https://goorin.ru/components/com_jshopping/files/img_products/full_03-009-16(3).jpg</t>
  </si>
  <si>
    <t>950102159</t>
  </si>
  <si>
    <t>9501021</t>
  </si>
  <si>
    <t>Кепка FREDRIKSON арт. 3190-685/15 (синий / красный)</t>
  </si>
  <si>
    <t>Кепка восьмиклинка FREDRIKSON 3190-685/15, размер 59</t>
  </si>
  <si>
    <t>https://hatsandcaps.ru/components/com_jshopping/files/img_products/full_95-010-21%280%29.jpg</t>
  </si>
  <si>
    <t>Клетчатая кепка восьмиклинка на кашпене (в народе «на ножке») с удлиненным лопатообразным козырьком, выступающим из-под клиньев от финского бренда Fredrikson. Ткань раскраивается и сшивается вручную таким образом, чтобы подогнанные друг к другу клинья образовали узор. Основа кепки, встроенные «ушки» и козырек выполнены из мягкой смесовой ткани, состоящей из шерсти и полиамида. Цветовое решение – небесно-синий с бежевыми, малиновыми и коричневыми полосками, образующими «клетку». Акцентная деталь – металлический золотитстый овальный значок с датой основания бренда – 1887. Подкладка выполнена из чистой вискозы, что исключает появление аллергических реакций и неприятных ощущений. На стеганой бордовой подкладке – фирменная нашивка. Длина козырька – 5,5 см, выступающая часть козырька – 2 см, глубина – 11 см. Модель подбирается в соответствии с таблицей размеров.</t>
  </si>
  <si>
    <t>95-010-21-59</t>
  </si>
  <si>
    <t>2077199144967,2077199144967</t>
  </si>
  <si>
    <t>https://hatsandcaps.ru/components/com_jshopping/files/img_products/full_95-010-21%5Bm2%5D.jpg,https://hatsandcaps.ru/components/com_jshopping/files/img_products/full_95-010-21%5Bw1%5D.jpg,https://hatsandcaps.ru/components/com_jshopping/files/img_products/full_95-010-21%281%29.jpg,https://hatsandcaps.ru/components/com_jshopping/files/img_products/full_95-010-21%282%29.jpg,https://hatsandcaps.ru/components/com_jshopping/files/img_products/full_95-010-21%283%29.jpg,https://hatsandcaps.ru/components/com_jshopping/files/img_products/full_95-010-21%284%29.jpg,https://hatsandcaps.ru/components/com_jshopping/files/img_products/full_95-010-21%285%29.jpg,https://hatsandcaps.ru/components/com_jshopping/files/img_products/full_95-010-21%286%29.jpg,https://hatsandcaps.ru/components/com_jshopping/files/img_products/full_95-010-21%5Bm1%5D.jpg</t>
  </si>
  <si>
    <t>950102158</t>
  </si>
  <si>
    <t>Кепка восьмиклинка FREDRIKSON 3190-685/15, размер 58</t>
  </si>
  <si>
    <t>95-010-21-58</t>
  </si>
  <si>
    <t>2077199144974,2077199144974</t>
  </si>
  <si>
    <t>950102157</t>
  </si>
  <si>
    <t>Кепка восьмиклинка FREDRIKSON 3190-685/15, размер 57</t>
  </si>
  <si>
    <t>95-010-21-57</t>
  </si>
  <si>
    <t>2077199144981,2077199144981</t>
  </si>
  <si>
    <t>022071957</t>
  </si>
  <si>
    <t>220719</t>
  </si>
  <si>
    <t>Кепка STETSON арт. 6643401 6-PANEL LINEN (голубой)</t>
  </si>
  <si>
    <t>Кепка STETSON арт. 6643401 6-PANEL LINEN (голубой), размер 57</t>
  </si>
  <si>
    <t>https://goorin.ru/components/com_jshopping/files/img_products/full_02-207-19(0).jpg</t>
  </si>
  <si>
    <t>Льняная кепка в клетку. 6-PANEL CAP LINEN – летняя модель из 100% льна от бренда STETSON. На светлом фоне коричневые и голубые полосы образуют мелкую клетку. Козырек слегка изогнут, чуть выдается вперед из-под купола кепки. Верх клиньев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голубой &lt;br/&gt; Размер (обхват головы в см.): 57 &lt;br/&gt; Страна: Болгария &lt;br/&gt; Сезон: летний &lt;br/&gt; Состав: 100% лен</t>
  </si>
  <si>
    <t>02-207-19-57</t>
  </si>
  <si>
    <t>2077199023415,2077199023415</t>
  </si>
  <si>
    <t>https://goorin.ru/components/com_jshopping/files/img_products/full_02-207-19(1).jpg,https://goorin.ru/components/com_jshopping/files/img_products/full_02-207-19(2).jpg,https://goorin.ru/components/com_jshopping/files/img_products/full_02-207-19(3).jpg,https://goorin.ru/components/com_jshopping/files/img_products/full_02-207-19(4).jpg,https://goorin.ru/components/com_jshopping/files/img_products/full_02-207-19(5).jpg</t>
  </si>
  <si>
    <t>216110859</t>
  </si>
  <si>
    <t>2161108</t>
  </si>
  <si>
    <t>Кепка BAILEY арт. 25521BH ZEFF (серый)</t>
  </si>
  <si>
    <t>Кепка восьмиклинка BAILEY 25521BH ZEFF, размер 59</t>
  </si>
  <si>
    <t>https://hatsandcaps.ru/components/com_jshopping/files/img_products/full_21-611-08%280%29.jpg</t>
  </si>
  <si>
    <t>Серая кепка восьмиклинка в клетку. Модель ZEFF от американского бренда Bailey. Белые и черные нити ткани в сочетании образуют классический серый, на фоне которого контрастно выделяются ярко-синие линии клетки. Сверху модель украшает пуговка. Внутри легкая подкладка с изображением лампочек и лента по окружности для комфортной посадки. Головной убор подбирается согласно размеру головы.</t>
  </si>
  <si>
    <t>21-611-08-59</t>
  </si>
  <si>
    <t>2077199032837,2077199032837</t>
  </si>
  <si>
    <t>https://hatsandcaps.ru/components/com_jshopping/files/img_products/full_21-611-08%281%29.jpg,https://hatsandcaps.ru/components/com_jshopping/files/img_products/full_21-611-08%282%29.jpg,https://hatsandcaps.ru/components/com_jshopping/files/img_products/full_21-611-08%283%29.jpg,https://hatsandcaps.ru/components/com_jshopping/files/img_products/full_21-611-08%284%29.jpg,https://hatsandcaps.ru/components/com_jshopping/files/img_products/full_21-611-08%285%29.jpg,https://hatsandcaps.ru/components/com_jshopping/files/img_products/full_21-611-08%5Bm1%5D.jpg,https://hatsandcaps.ru/components/com_jshopping/files/img_products/full_21-611-08%5Bw1%5D.jpg</t>
  </si>
  <si>
    <t>022071959</t>
  </si>
  <si>
    <t>Кепка STETSON арт. 6643401 6-PANEL LINEN (голубой), размер 59</t>
  </si>
  <si>
    <t>Льняная кепка в клетку. 6-PANEL CAP LINEN – летняя модель из 100% льна от бренда STETSON. На светлом фоне коричневые и голубые полосы образуют мелкую клетку. Козырек слегка изогнут, чуть выдается вперед из-под купола кепки. Верх клиньев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голубой &lt;br/&gt; Размер (обхват головы в см.): 59 &lt;br/&gt; Страна: Болгария &lt;br/&gt; Сезон: летний &lt;br/&gt; Состав: 100% лен</t>
  </si>
  <si>
    <t>02-207-19-59</t>
  </si>
  <si>
    <t>2077199023422,2077199023422</t>
  </si>
  <si>
    <t>216110857</t>
  </si>
  <si>
    <t>Кепка восьмиклинка BAILEY 25521BH ZEFF, размер 57</t>
  </si>
  <si>
    <t>21-611-08-57</t>
  </si>
  <si>
    <t>2077199039539,2077199039539</t>
  </si>
  <si>
    <t>021220858</t>
  </si>
  <si>
    <t>212208</t>
  </si>
  <si>
    <t>Кепка STETSON арт. 6840106 HATTERAS (серый)</t>
  </si>
  <si>
    <t>Кепка STETSON арт. 6840106 HATTERAS (серый), размер 58</t>
  </si>
  <si>
    <t>https://goorin.ru/components/com_jshopping/files/img_products/full_02-122-08(0).jpg</t>
  </si>
  <si>
    <t>Теплая кепка восьмиклинка HATTERAS. Кепка хулиганка сшита из грубой ворсистой шерсти серого с черным подтоном цвета.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на околыше миниатюрный металлический значок. Благодаря плотной посадке модель смотрится на голове компактно. Все кепки STETSON шьются вручную. &lt;br/&gt;&lt;br/&gt; Цвет: серый &lt;br/&gt; Размер (обхват головы в см.): 58 &lt;br/&gt; Страна: Болгария &lt;br/&gt; Сезон: всесезон &lt;br/&gt; Состав: 100% шерсть / Подклад: 100% хлопок</t>
  </si>
  <si>
    <t>02-122-08-58</t>
  </si>
  <si>
    <t>2077199076039,2077199076039</t>
  </si>
  <si>
    <t>https://goorin.ru/components/com_jshopping/files/img_products/full_02-122-08(1).jpg,https://goorin.ru/components/com_jshopping/files/img_products/full_02-122-08(2).jpg,https://goorin.ru/components/com_jshopping/files/img_products/full_02-122-08(3).jpg,https://goorin.ru/components/com_jshopping/files/img_products/full_02-122-08(4).jpg,https://goorin.ru/components/com_jshopping/files/img_products/full_02-122-08(5).jpg,https://goorin.ru/components/com_jshopping/files/img_products/full_02-122-08[m1].jpg,https://goorin.ru/components/com_jshopping/files/img_products/full_02-122-08[w1].jpg</t>
  </si>
  <si>
    <t>021220859</t>
  </si>
  <si>
    <t>Кепка восьмиклинка STETSON 6840106 HATTERAS, размер 59</t>
  </si>
  <si>
    <t>https://hatsandcaps.ru/components/com_jshopping/files/img_products/full_02-122-08%280%29.jpg</t>
  </si>
  <si>
    <t>Теплая кепка восьмиклинка HATTERAS. Кепка хулиганка сшита из грубой ворсистой шерсти серого с черным подтоном цвета.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на околыше миниатюрный металлический значок. Благодаря плотной посадке модель смотрится на голове компактно. Все кепки STETSON шьются вручную.</t>
  </si>
  <si>
    <t>02-122-08-59</t>
  </si>
  <si>
    <t>2077199015311,2077199015311</t>
  </si>
  <si>
    <t>https://hatsandcaps.ru/components/com_jshopping/files/img_products/full_02-122-08%281%29.jpg,https://hatsandcaps.ru/components/com_jshopping/files/img_products/full_02-122-08%282%29.jpg,https://hatsandcaps.ru/components/com_jshopping/files/img_products/full_02-122-08%283%29.jpg,https://hatsandcaps.ru/components/com_jshopping/files/img_products/full_02-122-08%284%29.jpg,https://hatsandcaps.ru/components/com_jshopping/files/img_products/full_02-122-08%285%29.jpg,https://hatsandcaps.ru/components/com_jshopping/files/img_products/full_02-122-08%5Bm1%5D.jpg,https://hatsandcaps.ru/components/com_jshopping/files/img_products/full_02-122-08%5Bw1%5D.jpg</t>
  </si>
  <si>
    <t>772070857</t>
  </si>
  <si>
    <t>7720708</t>
  </si>
  <si>
    <t>Кепка R MOUNTAIN арт. B-606 (серый)</t>
  </si>
  <si>
    <t>Кепка R MOUNTAIN арт. B-606 (серый), размер 57</t>
  </si>
  <si>
    <t>https://goorin.ru/components/com_jshopping/files/img_products/full_77-207-08(0).jpg</t>
  </si>
  <si>
    <t>Кепки &lt;br/&gt;&lt;br/&gt; Цвет: серый &lt;br/&gt; Размер (обхват головы в см.): 57 &lt;br/&gt; Страна: Италия &lt;br/&gt; Сезон: летний &lt;br/&gt; Состав: 55% лен - 45% хлопок</t>
  </si>
  <si>
    <t>77-207-08-57</t>
  </si>
  <si>
    <t>2000000035857,2000000035857</t>
  </si>
  <si>
    <t>021220856</t>
  </si>
  <si>
    <t>Кепка восьмиклинка STETSON 6840106 HATTERAS, размер 56</t>
  </si>
  <si>
    <t>02-122-08-56</t>
  </si>
  <si>
    <t>2077199076022,2077199076022</t>
  </si>
  <si>
    <t>021220857</t>
  </si>
  <si>
    <t>Кепка восьмиклинка STETSON 6840106 HATTERAS, размер 57</t>
  </si>
  <si>
    <t>02-122-08-57</t>
  </si>
  <si>
    <t>2077199015304,2077199015304</t>
  </si>
  <si>
    <t>216110861</t>
  </si>
  <si>
    <t>Кепка восьмиклинка BAILEY 25521BH ZEFF, размер 61</t>
  </si>
  <si>
    <t>21-611-08-61</t>
  </si>
  <si>
    <t>2077199039546,2077199039546</t>
  </si>
  <si>
    <t>022071961</t>
  </si>
  <si>
    <t>Кепка STETSON арт. 6643401 6-PANEL LINEN (голубой), размер 61</t>
  </si>
  <si>
    <t>Льняная кепка в клетку. 6-PANEL CAP LINEN – летняя модель из 100% льна от бренда STETSON. На светлом фоне коричневые и голубые полосы образуют мелкую клетку. Козырек слегка изогнут, чуть выдается вперед из-под купола кепки. Верх клиньев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голубой &lt;br/&gt; Размер (обхват головы в см.): 61 &lt;br/&gt; Страна: Болгария &lt;br/&gt; Сезон: летний &lt;br/&gt; Состав: 100% лен</t>
  </si>
  <si>
    <t>02-207-19-61</t>
  </si>
  <si>
    <t>2077199023439,2077199023439</t>
  </si>
  <si>
    <t>772070859</t>
  </si>
  <si>
    <t>Кепка R MOUNTAIN арт. B-606 (серый), размер 59</t>
  </si>
  <si>
    <t>Кепки &lt;br/&gt;&lt;br/&gt; Цвет: серый &lt;br/&gt; Размер (обхват головы в см.): 59 &lt;br/&gt; Страна: Италия &lt;br/&gt; Сезон: летний &lt;br/&gt; Состав: 55% лен - 45% хлопок</t>
  </si>
  <si>
    <t>77-207-08-59</t>
  </si>
  <si>
    <t>2000000035864,2000000035864</t>
  </si>
  <si>
    <t>021220855</t>
  </si>
  <si>
    <t>02-122-08-55</t>
  </si>
  <si>
    <t>2077199076015,2077199076015</t>
  </si>
  <si>
    <t>170070357</t>
  </si>
  <si>
    <t>1700703</t>
  </si>
  <si>
    <t>Кепка LAIRD арт. HUDSON BROOKLYN (оливковый)</t>
  </si>
  <si>
    <t>Кепка LAIRD арт. HUDSON BROOKLYN (оливковый), размер 57</t>
  </si>
  <si>
    <t>https://goorin.ru/components/com_jshopping/files/img_products/full_17-007-03(0).jpg</t>
  </si>
  <si>
    <t>Кепка восьмиклинка HUDSON BROOKLYN из натуральной шерсти. Теплая кепка сшита из твида оливкового цвета, основной тон которого обогащают вкрапления коричневых и оранжевых нитей. Тем же материалом обтянут жесткий козырек и большая декоративная пуговица. Внутри – стеганая хлопковая подкладка бордового цвета с фирменной нашивкой. На одном из клиньев сзади – миниатюрный значок с логотипом Laird. Кепка имеет плотную посадку и смотрится компактно. Сшита в Англии.
 &lt;br/&gt;&lt;br/&gt; Цвет: оливковый &lt;br/&gt; Размер (обхват головы в см.): 57 &lt;br/&gt; Страна: Соединенное Королевство &lt;br/&gt; Сезон: всесезон &lt;br/&gt; Состав: 100% шерсть</t>
  </si>
  <si>
    <t>17-007-03-57</t>
  </si>
  <si>
    <t>2077199073144,2077199073144</t>
  </si>
  <si>
    <t>https://goorin.ru/components/com_jshopping/files/img_products/full_17-007-03(1).jpg,https://goorin.ru/components/com_jshopping/files/img_products/full_17-007-03(2).jpg,https://goorin.ru/components/com_jshopping/files/img_products/full_17-007-03(3).jpg,https://goorin.ru/components/com_jshopping/files/img_products/full_17-007-03(4).jpg,https://goorin.ru/components/com_jshopping/files/img_products/full_17-007-03(5).jpg,https://goorin.ru/components/com_jshopping/files/img_products/full_17-007-03[m1].jpg</t>
  </si>
  <si>
    <t>803082161</t>
  </si>
  <si>
    <t>Кепка HERMAN арт. USURPER W17003 (синий / красный), размер 61</t>
  </si>
  <si>
    <t>Usurper - всесезонная, стильная кепка уточка от Herman, сшитая из 6 клиньев 100%-ной шерсти, с красно-синим узором на тёмном фоне. Изготовлена в Италии. Это невероятно притягательный головной убор, он аккуратно сидит и будет отлично сочетаться с вещами практически всех цветов. Верх слегка выступающего козырька отделан синей вельветовой тканью.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Usurper прекрасно дополнит Ваш весенне-осенний гардероб. Это однозначный претендент на звание самого любимого аксессуара! &lt;br/&gt;&lt;br/&gt; Цвет: синий / красный &lt;br/&gt; Размер (обхват головы в см.): 61 &lt;br/&gt; Страна: Италия &lt;br/&gt; Сезон: всесезон &lt;br/&gt; Состав: 100% шерсть</t>
  </si>
  <si>
    <t>80-308-21-61</t>
  </si>
  <si>
    <t>2000009040180,2000009040180</t>
  </si>
  <si>
    <t>030091659</t>
  </si>
  <si>
    <t>Кепка KANGOL арт. K1221CO Herringbone 507 (темно-синий), размер 59</t>
  </si>
  <si>
    <t>Кепки &lt;br/&gt;&lt;br/&gt; Цвет: темно-синий &lt;br/&gt; Размер (обхват головы в см.): 59 &lt;br/&gt; Страна: Китай &lt;br/&gt; Сезон: всесезон &lt;br/&gt; Состав: 50% шерсть - 25% акрил - 15% другие - 10% хлопок</t>
  </si>
  <si>
    <t>03-009-16-59</t>
  </si>
  <si>
    <t>2000000050591,2000000050591</t>
  </si>
  <si>
    <t>901471159</t>
  </si>
  <si>
    <t>9014711</t>
  </si>
  <si>
    <t>Кепка GOORIN BROTHERS арт. 103-5909 (зеленый)</t>
  </si>
  <si>
    <t>Кепка GOORIN BROTHERS арт. 103-5909 (зеленый), размер 59</t>
  </si>
  <si>
    <t>https://hatsandcaps.ru/components/com_jshopping/files/img_products/full_90-147-11(0).jpg</t>
  </si>
  <si>
    <t>Wayne Davis – универсальная кепка уточка оливкового цвета в едва заметную светлую полоску. Сшита из шести панелей легкого материала с использованием специальной вставки спереди, благодаря чему кепка хорошо держит форму. Твердый козырек снизу обшит той же тканью. Подкладка, напротив, выполнена из яркого материала. Мягкая внутренняя лента имеет тянущуюся вставку в области лба для самой комфортной посадки. &lt;br/&gt;&lt;br/&gt; Цвет: зеленый &lt;br/&gt; Размер (обхват головы в см.): 59 &lt;br/&gt; Страна: Китай &lt;br/&gt; Сезон: всесезон &lt;br/&gt; Состав: 40% полиэстер - 20% вискоза - 20% лен - 20% хлопок</t>
  </si>
  <si>
    <t>90-147-11-59</t>
  </si>
  <si>
    <t>1400000787595</t>
  </si>
  <si>
    <t>600077855</t>
  </si>
  <si>
    <t>6000778</t>
  </si>
  <si>
    <t>Кепка CHRISTYS арт. BAKER BOY csk100030 (синий / черный)</t>
  </si>
  <si>
    <t>https://hatsandcaps.ru/components/com_jshopping/files/img_products/full_60-007-78%280%29.jpg</t>
  </si>
  <si>
    <t>60-007-78-55</t>
  </si>
  <si>
    <t>2077199007620,2077199007620</t>
  </si>
  <si>
    <t>https://hatsandcaps.ru/components/com_jshopping/files/img_products/full_60-007-78%281%29.jpg,https://hatsandcaps.ru/components/com_jshopping/files/img_products/full_60-007-78%282%29.jpg,https://hatsandcaps.ru/components/com_jshopping/files/img_products/full_60-007-78%283%29.jpg,https://hatsandcaps.ru/components/com_jshopping/files/img_products/full_60-007-78%284%29.jpg,https://hatsandcaps.ru/components/com_jshopping/files/img_products/full_60-007-78%285%29.jpg,https://hatsandcaps.ru/components/com_jshopping/files/img_products/full_60-007-78%5Bm1%5D.jpg,https://hatsandcaps.ru/components/com_jshopping/files/img_products/full_60-007-78%5Bw1%5D.jpg</t>
  </si>
  <si>
    <t>030091657</t>
  </si>
  <si>
    <t>Кепка KANGOL арт. K1221CO Herringbone 507 (темно-синий), размер 57</t>
  </si>
  <si>
    <t>Кепки &lt;br/&gt;&lt;br/&gt; Цвет: темно-синий &lt;br/&gt; Размер (обхват головы в см.): 57 &lt;br/&gt; Страна: Китай &lt;br/&gt; Сезон: всесезон &lt;br/&gt; Состав: 50% шерсть - 25% акрил - 15% другие - 10% хлопок</t>
  </si>
  <si>
    <t>03-009-16-57</t>
  </si>
  <si>
    <t>2000000050607,2000000050607</t>
  </si>
  <si>
    <t>214681959</t>
  </si>
  <si>
    <t>2146819</t>
  </si>
  <si>
    <t>Кепка BAILEY арт. 90107BH STANGER (голубой)</t>
  </si>
  <si>
    <t>Кепка BAILEY арт. 90107BH STANGER (голубой), размер 59</t>
  </si>
  <si>
    <t>https://goorin.ru/components/com_jshopping/files/img_products/full_21-468-19(0).jpg</t>
  </si>
  <si>
    <t>21-468-19-59</t>
  </si>
  <si>
    <t>2000009036657,2000009036657</t>
  </si>
  <si>
    <t>216110855</t>
  </si>
  <si>
    <t>Кепка восьмиклинка BAILEY 25521BH ZEFF, размер 55</t>
  </si>
  <si>
    <t>21-611-08-55</t>
  </si>
  <si>
    <t>2077199039522,2077199039522</t>
  </si>
  <si>
    <t>950102160</t>
  </si>
  <si>
    <t>Кепка FREDRIKSON арт. 3190-685/15 (синий / красный), размер 60</t>
  </si>
  <si>
    <t>https://goorin.ru/components/com_jshopping/files/img_products/full_95-010-21(0).jpg</t>
  </si>
  <si>
    <t>Клетчатая кепка восьмиклинка на кашпене (в народе «на ножке») с удлиненным лопатообразным козырьком, выступающим из-под клиньев от финского бренда Fredrikson. Ткань раскраивается и сшивается вручную таким образом, чтобы подогнанные друг к другу клинья образовали узор. Основа кепки, встроенные «ушки» и козырек выполнены из мягкой смесовой ткани, состоящей из шерсти и полиамида. Цветовое решение – небесно-синий с бежевыми, малиновыми и коричневыми полосками, образующими «клетку». Акцентная деталь – металлический золотитстый овальный значок с датой основания бренда – 1887. Подкладка выполнена из чистой вискозы, что исключает появление аллергических реакций и неприятных ощущений. На стеганой бордовой подкладке – фирменная нашивка. Длина козырька – 5,5 см, выступающая часть козырька – 2 см, глубина – 11 см. Модель подбирается в соответствии с таблицей размеров.  &lt;br/&gt;&lt;br/&gt; Цвет: синий / красный &lt;br/&gt; Размер (обхват головы в см.): 60 &lt;br/&gt; Страна: Россия &lt;br/&gt; Сезон: всесезон &lt;br/&gt; Состав: 80% шерсть - 20% полиамид / Подклад: 100% вискоза</t>
  </si>
  <si>
    <t>95-010-21-60</t>
  </si>
  <si>
    <t>2077199144950,2077199144950</t>
  </si>
  <si>
    <t>https://goorin.ru/components/com_jshopping/files/img_products/full_95-010-21(1).jpg,https://goorin.ru/components/com_jshopping/files/img_products/full_95-010-21(2).jpg,https://goorin.ru/components/com_jshopping/files/img_products/full_95-010-21(3).jpg,https://goorin.ru/components/com_jshopping/files/img_products/full_95-010-21(4).jpg,https://goorin.ru/components/com_jshopping/files/img_products/full_95-010-21(5).jpg,https://goorin.ru/components/com_jshopping/files/img_products/full_95-010-21(6).jpg,https://goorin.ru/components/com_jshopping/files/img_products/full_95-010-21[m1].jpg,https://goorin.ru/components/com_jshopping/files/img_products/full_95-010-21[m2].jpg,https://goorin.ru/components/com_jshopping/files/img_products/full_95-010-21[w1].jpg</t>
  </si>
  <si>
    <t>600970859</t>
  </si>
  <si>
    <t>Кепка CHRISTYS арт. BALMORAL csk100040 (серый), размер 59</t>
  </si>
  <si>
    <t>Balmoral - лёгкий, стильный, аккуратный реглан от Christys. Модель изготовлена из льна. Имеет слегка изогнутый козырёк. Необычная и, в то же время, сдержанная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Дополните моделью Balmoral сарафан, летнее casual платье, брюки и блузку, футболку и джинсы. Эта плоская кепка завершит Ваш образ легко и стильно, с английским вкусом и безупречностью! &lt;br/&gt;&lt;br/&gt; Цвет: серый &lt;br/&gt; Размер (обхват головы в см.): 59 &lt;br/&gt; Страна: Китай &lt;br/&gt; Сезон: летний &lt;br/&gt; Состав: 100% лен</t>
  </si>
  <si>
    <t>60-097-08-59</t>
  </si>
  <si>
    <t>2000000047218,2000000047218</t>
  </si>
  <si>
    <t>021220861</t>
  </si>
  <si>
    <t>Кепка восьмиклинка STETSON 6840106 HATTERAS, размер 61</t>
  </si>
  <si>
    <t>02-122-08-61</t>
  </si>
  <si>
    <t>2077199015328,2077199015328</t>
  </si>
  <si>
    <t>901471161</t>
  </si>
  <si>
    <t>Кепка GOORIN BROTHERS арт. 103-5909 (зеленый), размер 61</t>
  </si>
  <si>
    <t>https://goorin.ru/components/com_jshopping/files/img_products/full_90-147-11(0).jpg</t>
  </si>
  <si>
    <t>Wayne Davis – универсальная кепка уточка оливкового цвета в едва заметную светлую полоску. Сшита из шести панелей легкого материала с использованием специальной вставки спереди, благодаря чему кепка хорошо держит форму. Твердый козырек снизу обшит той же тканью. Подкладка, напротив, выполнена из яркого материала. Мягкая внутренняя лента имеет тянущуюся вставку в области лба для самой комфортной посадки. &lt;br/&gt;&lt;br/&gt; Цвет: зеленый &lt;br/&gt; Размер (обхват головы в см.): 61 &lt;br/&gt; Страна: Китай &lt;br/&gt; Сезон: всесезон &lt;br/&gt; Состав: 40% полиэстер - 20% вискоза - 20% лен - 20% хлопок</t>
  </si>
  <si>
    <t>90-147-11-61</t>
  </si>
  <si>
    <t>2000000002415,2000000002415</t>
  </si>
  <si>
    <t>021220862</t>
  </si>
  <si>
    <t>Кепка восьмиклинка STETSON 6840106 HATTERAS, размер 62</t>
  </si>
  <si>
    <t>02-122-08-62</t>
  </si>
  <si>
    <t>2077199076053,2077199076053</t>
  </si>
  <si>
    <t>021220860</t>
  </si>
  <si>
    <t>Кепка STETSON арт. 6840106 HATTERAS (серый), размер 60</t>
  </si>
  <si>
    <t>Теплая кепка восьмиклинка HATTERAS. Кепка хулиганка сшита из грубой ворсистой шерсти серого с черным подтоном цвета.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на околыше миниатюрный металлический значок. Благодаря плотной посадке модель смотрится на голове компактно. Все кепки STETSON шьются вручную. &lt;br/&gt;&lt;br/&gt; Цвет: серый &lt;br/&gt; Размер (обхват головы в см.): 60 &lt;br/&gt; Страна: Болгария &lt;br/&gt; Сезон: всесезон &lt;br/&gt; Состав: 100% шерсть / Подклад: 100% хлопок</t>
  </si>
  <si>
    <t>02-122-08-60</t>
  </si>
  <si>
    <t>2077199076046,2077199076046</t>
  </si>
  <si>
    <t>021220863</t>
  </si>
  <si>
    <t>Кепка STETSON арт. 6840106 HATTERAS (серый), размер 63</t>
  </si>
  <si>
    <t>Теплая кепка восьмиклинка HATTERAS. Кепка хулиганка сшита из грубой ворсистой шерсти серого с черным подтоном цвета.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на околыше миниатюрный металлический значок. Благодаря плотной посадке модель смотрится на голове компактно. Все кепки STETSON шьются вручную. &lt;br/&gt;&lt;br/&gt; Цвет: серый &lt;br/&gt; Размер (обхват головы в см.): 63 &lt;br/&gt; Страна: Болгария &lt;br/&gt; Сезон: всесезон &lt;br/&gt; Состав: 100% шерсть / Подклад: 100% хлопок</t>
  </si>
  <si>
    <t>02-122-08-63</t>
  </si>
  <si>
    <t>2077199076060,2077199076060</t>
  </si>
  <si>
    <t>217550855</t>
  </si>
  <si>
    <t>2175508</t>
  </si>
  <si>
    <t>Кепка BAILEY арт. 90158BH BURNEY (серый)</t>
  </si>
  <si>
    <t>https://hatsandcaps.ru/components/com_jshopping/files/img_products/full_21-755-08%280%29.jpg</t>
  </si>
  <si>
    <t>Плоская кепка BURNEY от американского бренда BAILEY. Основа кепки и небольшой козырек выполнены из легкой клетчатой ткани, состоящей из полиэстера и вискозы. Цветовое решение – мелкая белая «клетка» на светло-сером фоне. Акцентная деталь – миниатюрный значок с названием бренда и датой его основания – 1922. Внутри по окружности головы предусмотрена лента для комфортной посадки. На ленте есть петелька, за которую удобно вешать головной убор. Подкладка выполнена из бежевого полиэстера, на ней – фирменная нашивка. Такая летняя кепка подчеркнет стильный базовый гардероб и станет хорошим дополнением к костюму для особого случая.</t>
  </si>
  <si>
    <t>21-755-08-55</t>
  </si>
  <si>
    <t>2077199136962,2077199136962</t>
  </si>
  <si>
    <t>https://hatsandcaps.ru/components/com_jshopping/files/img_products/full_21-755-08%281%29.jpg,https://hatsandcaps.ru/components/com_jshopping/files/img_products/full_21-755-08%282%29.jpg,https://hatsandcaps.ru/components/com_jshopping/files/img_products/full_21-755-08%283%29.jpg,https://hatsandcaps.ru/components/com_jshopping/files/img_products/full_21-755-08%284%29.jpg,https://hatsandcaps.ru/components/com_jshopping/files/img_products/full_21-755-08%285%29.jpg</t>
  </si>
  <si>
    <t>217550857</t>
  </si>
  <si>
    <t>21-755-08-57</t>
  </si>
  <si>
    <t>2077199136955,2077199136955</t>
  </si>
  <si>
    <t>217550859</t>
  </si>
  <si>
    <t>21-755-08-59</t>
  </si>
  <si>
    <t>2077199136948,2077199136948</t>
  </si>
  <si>
    <t>805250659</t>
  </si>
  <si>
    <t>8052506</t>
  </si>
  <si>
    <t>Кепка HERMAN арт. DISCOVERY 001 (синий)</t>
  </si>
  <si>
    <t>Кепка HERMAN арт. DISCOVERY 001 (синий), размер 59</t>
  </si>
  <si>
    <t>https://goorin.ru/components/com_jshopping/files/img_products/full_80-525-06(0).jpg</t>
  </si>
  <si>
    <t>80-525-06-59</t>
  </si>
  <si>
    <t>2000009050578,2000009050578</t>
  </si>
  <si>
    <t>https://goorin.ru/components/com_jshopping/files/img_products/full_80-525-06(1).jpg,https://goorin.ru/components/com_jshopping/files/img_products/full_80-525-06(2).jpg,https://goorin.ru/components/com_jshopping/files/img_products/full_80-525-06(3).jpg,https://goorin.ru/components/com_jshopping/files/img_products/full_80-525-06(4).jpg,https://goorin.ru/components/com_jshopping/files/img_products/full_80-525-06(5).jpg,https://goorin.ru/components/com_jshopping/files/img_products/full_80-525-06[g1].jpg,https://goorin.ru/components/com_jshopping/files/img_products/full_80-525-06[g2].jpg</t>
  </si>
  <si>
    <t>805250657</t>
  </si>
  <si>
    <t>Кепка HERMAN арт. DISCOVERY 001 (синий), размер 57</t>
  </si>
  <si>
    <t>80-525-06-57</t>
  </si>
  <si>
    <t>2077199012082,2077199012082</t>
  </si>
  <si>
    <t>210180957</t>
  </si>
  <si>
    <t>2101809</t>
  </si>
  <si>
    <t>Кепка BAILEY арт. 1365 GRAHAM (черный)</t>
  </si>
  <si>
    <t>Кепка BAILEY арт. 1365 GRAHAM (черный), размер 57</t>
  </si>
  <si>
    <t>https://goorin.ru/components/com_jshopping/files/img_products/full_21-018-09(0).jpg</t>
  </si>
  <si>
    <t>Graham – невероятно функциональная кепка уточка, сшитая из специального материала с водоотталкивающими свойствами. Скроена так, что из четырех клиньев сформирован купол, а передняя панель округлой строчкой подчеркивает линию козырька. Сбоку украшена кожаным ярлычком с тиснением в виде логотипа Bailey. Внутри по окружности вшита лента и подкладка для вашего удобства. &lt;br/&gt;&lt;br/&gt; Цвет: черный &lt;br/&gt; Размер (обхват головы в см.): 57 &lt;br/&gt; Страна: Китай &lt;br/&gt; Сезон: летний &lt;br/&gt; Состав: 65% полиэстер - 35% хлопок / Подклад: 100% полиэстер</t>
  </si>
  <si>
    <t>21-018-09-57</t>
  </si>
  <si>
    <t>2000000004877,2000000004877</t>
  </si>
  <si>
    <t>https://goorin.ru/components/com_jshopping/files/img_products/full_21-018-09(1).jpg,https://goorin.ru/components/com_jshopping/files/img_products/full_21-018-09(2).jpg,https://goorin.ru/components/com_jshopping/files/img_products/full_21-018-09(3).jpg,https://goorin.ru/components/com_jshopping/files/img_products/full_21-018-09(4).jpg,https://goorin.ru/components/com_jshopping/files/img_products/full_21-018-09(5).jpg,https://goorin.ru/components/com_jshopping/files/img_products/full_21-018-09[m1].jpg</t>
  </si>
  <si>
    <t>210180955</t>
  </si>
  <si>
    <t>https://hatsandcaps.ru/components/com_jshopping/files/img_products/full_21-018-09%280%29.jpg</t>
  </si>
  <si>
    <t>21-018-09-55</t>
  </si>
  <si>
    <t>2000000004860,2070000004917</t>
  </si>
  <si>
    <t>https://hatsandcaps.ru/components/com_jshopping/files/img_products/full_21-018-09%5Bm1%5D.jpg,https://hatsandcaps.ru/components/com_jshopping/files/img_products/full_21-018-09%281%29.jpg,https://hatsandcaps.ru/components/com_jshopping/files/img_products/full_21-018-09%282%29.jpg,https://hatsandcaps.ru/components/com_jshopping/files/img_products/full_21-018-09%283%29.jpg,https://hatsandcaps.ru/components/com_jshopping/files/img_products/full_21-018-09%284%29.jpg,https://hatsandcaps.ru/components/com_jshopping/files/img_products/full_21-018-09%285%29.jpg</t>
  </si>
  <si>
    <t>210180959</t>
  </si>
  <si>
    <t>21-018-09-59</t>
  </si>
  <si>
    <t>2000000004884,2070000000926</t>
  </si>
  <si>
    <t>021260055</t>
  </si>
  <si>
    <t>212600</t>
  </si>
  <si>
    <t>Кепка STETSON арт. 6840317 HATTERAS (синий / серый)</t>
  </si>
  <si>
    <t>Кепка STETSON арт. 6840317 HATTERAS (синий / серый), размер 55</t>
  </si>
  <si>
    <t>https://goorin.ru/components/com_jshopping/files/img_products/full_02-126-00(0).jpg</t>
  </si>
  <si>
    <t>Кепки &lt;br/&gt;&lt;br/&gt; Цвет: синий / серый &lt;br/&gt; Размер (обхват головы в см.): 55 &lt;br/&gt; Страна: Болгария &lt;br/&gt; Сезон: всесезон &lt;br/&gt; Состав: 100% шерсть</t>
  </si>
  <si>
    <t>02-126-00-55</t>
  </si>
  <si>
    <t>2077199024351,2077199024351</t>
  </si>
  <si>
    <t>https://goorin.ru/components/com_jshopping/files/img_products/full_02-126-00(2).jpg,https://goorin.ru/components/com_jshopping/files/img_products/full_02-126-00(3).jpg,https://goorin.ru/components/com_jshopping/files/img_products/full_02-126-00(5).jpg</t>
  </si>
  <si>
    <t>021260059</t>
  </si>
  <si>
    <t>Кепка STETSON арт. 6840317 HATTERAS (синий / серый), размер 59</t>
  </si>
  <si>
    <t>Кепки &lt;br/&gt;&lt;br/&gt; Цвет: синий / серый &lt;br/&gt; Размер (обхват головы в см.): 59 &lt;br/&gt; Страна: Болгария &lt;br/&gt; Сезон: всесезон &lt;br/&gt; Состав: 100% шерсть</t>
  </si>
  <si>
    <t>02-126-00-59</t>
  </si>
  <si>
    <t>2077199015441,2077199015441</t>
  </si>
  <si>
    <t>210180963</t>
  </si>
  <si>
    <t>Кепка BAILEY арт. 1365 GRAHAM (черный), размер 63</t>
  </si>
  <si>
    <t>Graham – невероятно функциональная кепка уточка, сшитая из специального материала с водоотталкивающими свойствами. Скроена так, что из четырех клиньев сформирован купол, а передняя панель округлой строчкой подчеркивает линию козырька. Сбоку украшена кожаным ярлычком с тиснением в виде логотипа Bailey. Внутри по окружности вшита лента и подкладка для вашего удобства. &lt;br/&gt;&lt;br/&gt; Цвет: черный &lt;br/&gt; Размер (обхват головы в см.): 63 &lt;br/&gt; Страна: Китай &lt;br/&gt; Сезон: летний &lt;br/&gt; Состав: 65% полиэстер - 35% хлопок / Подклад: 100% полиэстер</t>
  </si>
  <si>
    <t>21-018-09-63</t>
  </si>
  <si>
    <t>2000000042060,2000000042060</t>
  </si>
  <si>
    <t>021260057</t>
  </si>
  <si>
    <t>Кепка STETSON арт. 6840317 HATTERAS (синий / серый), размер 57</t>
  </si>
  <si>
    <t>Кепки &lt;br/&gt;&lt;br/&gt; Цвет: синий / серый &lt;br/&gt; Размер (обхват головы в см.): 57 &lt;br/&gt; Страна: Болгария &lt;br/&gt; Сезон: всесезон &lt;br/&gt; Состав: 100% шерсть</t>
  </si>
  <si>
    <t>02-126-00-57</t>
  </si>
  <si>
    <t>2077199015434,2077199015434</t>
  </si>
  <si>
    <t>210180961</t>
  </si>
  <si>
    <t>21-018-09-61</t>
  </si>
  <si>
    <t>2000000004891,2070000000933</t>
  </si>
  <si>
    <t>https://hatsandcaps.ru/components/com_jshopping/files/img_products/full_21-018-09%281%29.jpg,https://hatsandcaps.ru/components/com_jshopping/files/img_products/full_21-018-09%282%29.jpg,https://hatsandcaps.ru/components/com_jshopping/files/img_products/full_21-018-09%283%29.jpg,https://hatsandcaps.ru/components/com_jshopping/files/img_products/full_21-018-09%284%29.jpg,https://hatsandcaps.ru/components/com_jshopping/files/img_products/full_21-018-09%285%29.jpg,https://hatsandcaps.ru/components/com_jshopping/files/img_products/full_21-018-09%5Bm1%5D.jpg</t>
  </si>
  <si>
    <t>210280257</t>
  </si>
  <si>
    <t>2102802</t>
  </si>
  <si>
    <t>Кепка BAILEY арт. 25400 COLE (песочный)</t>
  </si>
  <si>
    <t>Кепка BAILEY арт. 25400 COLE (песочный), размер 57</t>
  </si>
  <si>
    <t>https://goorin.ru/components/com_jshopping/files/img_products/full_21-028-02(0).jpg</t>
  </si>
  <si>
    <t>Cole - однотонная, аккуратная плоская кепка. Сшита в Италии, из высококачественного кашемира и шерсти, что делает этот реглан очень мягким и приятным на ощупь. Данный головной убор - тот случай, когда Вы хотите ощущать комфорт каждый день, предпочитаете подчёркивать свой стиль и статус минималистичными по дизайну и качественными вещами. Универсальный цвет подойдёт практически к любой одежде. Фасон - классическая плоская кепка в современном, более органичном исполнении. Внутри пришита подкладка и лента по окружности кепки для самой удобной посадки на голову. &lt;br/&gt;&lt;br/&gt; Цвет: песочный &lt;br/&gt; Размер (обхват головы в см.): 57 &lt;br/&gt; Страна: Италия &lt;br/&gt; Сезон: всесезон &lt;br/&gt; Состав: 50% кашемир - 50% шерсть</t>
  </si>
  <si>
    <t>21-028-02-57</t>
  </si>
  <si>
    <t>1400000788004</t>
  </si>
  <si>
    <t>https://goorin.ru/components/com_jshopping/files/img_products/full_21-028-02(1).jpg,https://goorin.ru/components/com_jshopping/files/img_products/full_21-028-02(2).jpg</t>
  </si>
  <si>
    <t>217550861</t>
  </si>
  <si>
    <t>21-755-08-61</t>
  </si>
  <si>
    <t>2077199136931,2077199136931</t>
  </si>
  <si>
    <t>210280259</t>
  </si>
  <si>
    <t>Кепка BAILEY арт. 25400 COLE (песочный), размер 59</t>
  </si>
  <si>
    <t>Cole - однотонная, аккуратная плоская кепка. Сшита в Италии, из высококачественного кашемира и шерсти, что делает этот реглан очень мягким и приятным на ощупь. Данный головной убор - тот случай, когда Вы хотите ощущать комфорт каждый день, предпочитаете подчёркивать свой стиль и статус минималистичными по дизайну и качественными вещами. Универсальный цвет подойдёт практически к любой одежде. Фасон - классическая плоская кепка в современном, более органичном исполнении. Внутри пришита подкладка и лента по окружности кепки для самой удобной посадки на голову. &lt;br/&gt;&lt;br/&gt; Цвет: песочный &lt;br/&gt; Размер (обхват головы в см.): 59 &lt;br/&gt; Страна: Италия &lt;br/&gt; Сезон: всесезон &lt;br/&gt; Состав: 50% кашемир - 50% шерсть</t>
  </si>
  <si>
    <t>21-028-02-59</t>
  </si>
  <si>
    <t>1400000789841</t>
  </si>
  <si>
    <t>901471155</t>
  </si>
  <si>
    <t>Кепка GOORIN BROTHERS арт. 103-5909 (зеленый), размер 55</t>
  </si>
  <si>
    <t>Wayne Davis – универсальная кепка уточка оливкового цвета в едва заметную светлую полоску. Сшита из шести панелей легкого материала с использованием специальной вставки спереди, благодаря чему кепка хорошо держит форму. Твердый козырек снизу обшит той же тканью. Подкладка, напротив, выполнена из яркого материала. Мягкая внутренняя лента имеет тянущуюся вставку в области лба для самой комфортной посадки. &lt;br/&gt;&lt;br/&gt; Цвет: зеленый &lt;br/&gt; Размер (обхват головы в см.): 55 &lt;br/&gt; Страна: Китай &lt;br/&gt; Сезон: всесезон &lt;br/&gt; Состав: 40% полиэстер - 20% вискоза - 20% лен - 20% хлопок</t>
  </si>
  <si>
    <t>90-147-11-55</t>
  </si>
  <si>
    <t>2000000002408,2000000002408</t>
  </si>
  <si>
    <t>167600861</t>
  </si>
  <si>
    <t>1676008</t>
  </si>
  <si>
    <t>Кепка GOORIN BROTHERS арт. 103-2739 (серый)</t>
  </si>
  <si>
    <t>Кепка GOORIN BROTHERS арт. 103-2739 (серый), размер 61</t>
  </si>
  <si>
    <t>https://goorin.ru/components/com_jshopping/files/img_products/full_16-760-08(0).jpg</t>
  </si>
  <si>
    <t>Кепки &lt;br/&gt;&lt;br/&gt; Цвет: серый &lt;br/&gt; Размер (обхват головы в см.): 61 &lt;br/&gt; Страна: Китай &lt;br/&gt; Сезон: всесезон &lt;br/&gt; Состав: 80% акрил - 20% шерсть</t>
  </si>
  <si>
    <t>16-760-08-61</t>
  </si>
  <si>
    <t>1400000766903</t>
  </si>
  <si>
    <t>https://goorin.ru/components/com_jshopping/files/img_products/full_16-760-08(2).jpg,https://goorin.ru/components/com_jshopping/files/img_products/full_16-760-08(3).jpg,https://goorin.ru/components/com_jshopping/files/img_products/full_16-760-08[g1].jpg,https://goorin.ru/components/com_jshopping/files/img_products/full_16-760-08[g2].jpg</t>
  </si>
  <si>
    <t>901471157</t>
  </si>
  <si>
    <t>Кепка GOORIN BROTHERS арт. 103-5909 (зеленый), размер 57</t>
  </si>
  <si>
    <t>Wayne Davis – универсальная кепка уточка оливкового цвета в едва заметную светлую полоску. Сшита из шести панелей легкого материала с использованием специальной вставки спереди, благодаря чему кепка хорошо держит форму. Твердый козырек снизу обшит той же тканью. Подкладка, напротив, выполнена из яркого материала. Мягкая внутренняя лента имеет тянущуюся вставку в области лба для самой комфортной посадки. &lt;br/&gt;&lt;br/&gt; Цвет: зеленый &lt;br/&gt; Размер (обхват головы в см.): 57 &lt;br/&gt; Страна: Китай &lt;br/&gt; Сезон: всесезон &lt;br/&gt; Состав: 40% полиэстер - 20% вискоза - 20% лен - 20% хлопок</t>
  </si>
  <si>
    <t>90-147-11-57</t>
  </si>
  <si>
    <t>2000000002392,2000000002392</t>
  </si>
  <si>
    <t>167600855</t>
  </si>
  <si>
    <t>Кепка GOORIN BROTHERS арт. 103-2739 (серый), размер 55</t>
  </si>
  <si>
    <t>Кепки &lt;br/&gt;&lt;br/&gt; Цвет: серый &lt;br/&gt; Размер (обхват головы в см.): 55 &lt;br/&gt; Страна: Китай &lt;br/&gt; Сезон: всесезон &lt;br/&gt; Состав: 80% акрил - 20% шерсть</t>
  </si>
  <si>
    <t>16-760-08-55</t>
  </si>
  <si>
    <t>1400000766897</t>
  </si>
  <si>
    <t>170070361</t>
  </si>
  <si>
    <t>https://hatsandcaps.ru/components/com_jshopping/files/img_products/full_17-007-03%280%29.jpg</t>
  </si>
  <si>
    <t>Кепка восьмиклинка HUDSON BROOKLYN из натуральной шерсти. Теплая кепка сшита из твида оливкового цвета, основной тон которого обогащают вкрапления коричневых и оранжевых нитей. Тем же материалом обтянут жесткий козырек и большая декоративная пуговица. Внутри – стеганая хлопковая подкладка бордового цвета с фирменной нашивкой. На одном из клиньев сзади – миниатюрный значок с логотипом Laird. Кепка имеет плотную посадку и смотрится компактно. Сшита в Англии.</t>
  </si>
  <si>
    <t>17-007-03-61</t>
  </si>
  <si>
    <t>2077199073151,2077199073151</t>
  </si>
  <si>
    <t>https://hatsandcaps.ru/components/com_jshopping/files/img_products/full_17-007-03%281%29.jpg,https://hatsandcaps.ru/components/com_jshopping/files/img_products/full_17-007-03%282%29.jpg,https://hatsandcaps.ru/components/com_jshopping/files/img_products/full_17-007-03%283%29.jpg,https://hatsandcaps.ru/components/com_jshopping/files/img_products/full_17-007-03%284%29.jpg,https://hatsandcaps.ru/components/com_jshopping/files/img_products/full_17-007-03%285%29.jpg,https://hatsandcaps.ru/components/com_jshopping/files/img_products/full_17-007-03%5Bm1%5D.jpg</t>
  </si>
  <si>
    <t>167600857</t>
  </si>
  <si>
    <t>Кепка GOORIN BROTHERS арт. 103-2739 (серый), размер 57</t>
  </si>
  <si>
    <t>Кепки &lt;br/&gt;&lt;br/&gt; Цвет: серый &lt;br/&gt; Размер (обхват головы в см.): 57 &lt;br/&gt; Страна: Китай &lt;br/&gt; Сезон: всесезон &lt;br/&gt; Состав: 80% акрил - 20% шерсть</t>
  </si>
  <si>
    <t>16-760-08-57</t>
  </si>
  <si>
    <t>1400000766880</t>
  </si>
  <si>
    <t>167600859</t>
  </si>
  <si>
    <t>Кепка GOORIN BROTHERS арт. 103-2739 (серый), размер 59</t>
  </si>
  <si>
    <t>16-760-08-59</t>
  </si>
  <si>
    <t>1400000766873</t>
  </si>
  <si>
    <t>021260061</t>
  </si>
  <si>
    <t>Кепка STETSON арт. 6840317 HATTERAS (синий / серый), размер 61</t>
  </si>
  <si>
    <t>Кепки &lt;br/&gt;&lt;br/&gt; Цвет: синий / серый &lt;br/&gt; Размер (обхват головы в см.): 61 &lt;br/&gt; Страна: Болгария &lt;br/&gt; Сезон: всесезон &lt;br/&gt; Состав: 100% шерсть</t>
  </si>
  <si>
    <t>02-126-00-61</t>
  </si>
  <si>
    <t>2077199015458,2077199015458</t>
  </si>
  <si>
    <t>021260062</t>
  </si>
  <si>
    <t>Кепка STETSON арт. 6840317 HATTERAS (синий / серый), размер 62</t>
  </si>
  <si>
    <t>Кепки &lt;br/&gt;&lt;br/&gt; Цвет: синий / серый &lt;br/&gt; Размер (обхват головы в см.): 62 &lt;br/&gt; Страна: Болгария &lt;br/&gt; Сезон: всесезон &lt;br/&gt; Состав: 100% шерсть</t>
  </si>
  <si>
    <t>02-126-00-62</t>
  </si>
  <si>
    <t>2077199024375,2077199024375</t>
  </si>
  <si>
    <t>021260060</t>
  </si>
  <si>
    <t>Кепка STETSON арт. 6840317 HATTERAS (синий / серый), размер 60</t>
  </si>
  <si>
    <t>Кепки &lt;br/&gt;&lt;br/&gt; Цвет: синий / серый &lt;br/&gt; Размер (обхват головы в см.): 60 &lt;br/&gt; Страна: Болгария &lt;br/&gt; Сезон: всесезон &lt;br/&gt; Состав: 100% шерсть</t>
  </si>
  <si>
    <t>02-126-00-60</t>
  </si>
  <si>
    <t>2077199024368,2077199024368</t>
  </si>
  <si>
    <t>914881659</t>
  </si>
  <si>
    <t>9148816</t>
  </si>
  <si>
    <t>Кепка GOORIN BROTHERS арт. 103-0628 (темно-синий)</t>
  </si>
  <si>
    <t>Кепка GOORIN BROTHERS арт. 103-0628 (темно-синий), размер 59</t>
  </si>
  <si>
    <t>https://goorin.ru/components/com_jshopping/files/img_products/full_91-488-16(0).jpg</t>
  </si>
  <si>
    <t>Кепки &lt;br/&gt;&lt;br/&gt; Цвет: темно-синий &lt;br/&gt; Размер (обхват головы в см.): 59 &lt;br/&gt; Страна: Китай &lt;br/&gt; Сезон: всесезон &lt;br/&gt; Состав: 70% полиэстер - 30% шерсть</t>
  </si>
  <si>
    <t>91-488-16-59</t>
  </si>
  <si>
    <t>2077199059957,2077199059957</t>
  </si>
  <si>
    <t>https://goorin.ru/components/com_jshopping/files/img_products/full_91-488-16(1).jpg,https://goorin.ru/components/com_jshopping/files/img_products/full_91-488-16(2).jpg,https://goorin.ru/components/com_jshopping/files/img_products/full_91-488-16(3).jpg,https://goorin.ru/components/com_jshopping/files/img_products/full_91-488-16(4).jpg,https://goorin.ru/components/com_jshopping/files/img_products/full_91-488-16(5).jpg</t>
  </si>
  <si>
    <t>021260063</t>
  </si>
  <si>
    <t>Кепка STETSON арт. 6840317 HATTERAS (синий / серый), размер 63</t>
  </si>
  <si>
    <t>Кепки &lt;br/&gt;&lt;br/&gt; Цвет: синий / серый &lt;br/&gt; Размер (обхват головы в см.): 63 &lt;br/&gt; Страна: Болгария &lt;br/&gt; Сезон: всесезон &lt;br/&gt; Состав: 100% шерсть</t>
  </si>
  <si>
    <t>02-126-00-63</t>
  </si>
  <si>
    <t>2077199024382,2077199024382</t>
  </si>
  <si>
    <t>022071955</t>
  </si>
  <si>
    <t>Кепка STETSON арт. 6643401 6-PANEL LINEN (голубой), размер 55</t>
  </si>
  <si>
    <t>Льняная кепка в клетку. 6-PANEL CAP LINEN – летняя модель из 100% льна от бренда STETSON. На светлом фоне коричневые и голубые полосы образуют мелкую клетку. Козырек слегка изогнут, чуть выдается вперед из-под купола кепки. Верх клиньев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голубой &lt;br/&gt; Размер (обхват головы в см.): 55 &lt;br/&gt; Страна: Болгария &lt;br/&gt; Сезон: летний &lt;br/&gt; Состав: 100% лен</t>
  </si>
  <si>
    <t>02-207-19-55</t>
  </si>
  <si>
    <t>2077199023408,2077199023408</t>
  </si>
  <si>
    <t>170070363</t>
  </si>
  <si>
    <t>Кепка LAIRD арт. HUDSON BROOKLYN (оливковый), размер 63</t>
  </si>
  <si>
    <t>Кепка восьмиклинка HUDSON BROOKLYN из натуральной шерсти. Теплая кепка сшита из твида оливкового цвета, основной тон которого обогащают вкрапления коричневых и оранжевых нитей. Тем же материалом обтянут жесткий козырек и большая декоративная пуговица. Внутри – стеганая хлопковая подкладка бордового цвета с фирменной нашивкой. На одном из клиньев сзади – миниатюрный значок с логотипом Laird. Кепка имеет плотную посадку и смотрится компактно. Сшита в Англии.
 &lt;br/&gt;&lt;br/&gt; Цвет: оливковый &lt;br/&gt; Размер (обхват головы в см.): 63 &lt;br/&gt; Страна: Соединенное Королевство &lt;br/&gt; Сезон: всесезон &lt;br/&gt; Состав: 100% шерсть</t>
  </si>
  <si>
    <t>17-007-03-63</t>
  </si>
  <si>
    <t>2077199073168,2077199073168</t>
  </si>
  <si>
    <t>167630659</t>
  </si>
  <si>
    <t>1676306</t>
  </si>
  <si>
    <t>Кепка GOORIN BROTHERS арт. 103-3066 (синий)</t>
  </si>
  <si>
    <t>Кепка GOORIN BROTHERS арт. 103-3066 (синий), размер 59</t>
  </si>
  <si>
    <t>https://goorin.ru/components/com_jshopping/files/img_products/full_16-763-06(0).jpg</t>
  </si>
  <si>
    <t>Удобнейшая кепка утконос, сшитая из органических хлопка и льна. Украшена тонкой винтажной полоской и значком Goorin. Имеет твёрдый козырёк, отделанный изнутри яркой цветной тканью. Очень комфортная посадка обеспечивается мягкой подкладкой и тянущейся внутренней лентой, вшитой по окружности кепки. &lt;br/&gt;&lt;br/&gt; Цвет: синий &lt;br/&gt; Размер (обхват головы в см.): 59 &lt;br/&gt; Страна: Китай &lt;br/&gt; Сезон: всесезон &lt;br/&gt; Состав: 75% хлопок - 25% лен</t>
  </si>
  <si>
    <t>16-763-06-59</t>
  </si>
  <si>
    <t>1400000766965</t>
  </si>
  <si>
    <t>https://goorin.ru/components/com_jshopping/files/img_products/full_16-763-06(1).jpg,https://goorin.ru/components/com_jshopping/files/img_products/full_16-763-06(2).jpg,https://goorin.ru/components/com_jshopping/files/img_products/full_16-763-06[g1].jpg,https://goorin.ru/components/com_jshopping/files/img_products/full_16-763-06[g2].jpg,https://goorin.ru/components/com_jshopping/files/img_products/full_16-763-06[g3].jpg</t>
  </si>
  <si>
    <t>022712755</t>
  </si>
  <si>
    <t>Кепка STETSON арт. 6840322 HATTERAS PATCHWORK (коричневый / зеленый), размер 55</t>
  </si>
  <si>
    <t>Теплая кепка-уточка из шерсти. Модель DUKE PATCHWORK выполнена из классического твида в коричнево-зеленом цвете.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 &lt;br/&gt;&lt;br/&gt; Цвет: коричневый / зеленый &lt;br/&gt; Размер (обхват головы в см.): 55 &lt;br/&gt; Страна: Болгария &lt;br/&gt; Сезон: всесезон &lt;br/&gt; Состав: 100% шерсть</t>
  </si>
  <si>
    <t>02-271-27-55</t>
  </si>
  <si>
    <t>2077199051302,2077199051302</t>
  </si>
  <si>
    <t>810170660</t>
  </si>
  <si>
    <t>8101706</t>
  </si>
  <si>
    <t>Кепка HERMAN арт. MACIS (синий)</t>
  </si>
  <si>
    <t>Кепка уточка HERMAN MACIS, размер 60</t>
  </si>
  <si>
    <t>https://hatsandcaps.ru/components/com_jshopping/files/img_products/full_81-017-06%280%29.jpg</t>
  </si>
  <si>
    <t>Итальянская кепка уточка MACIS. Теплая кепка сшита из смесового материала в мелкую клеточку: шерсть с небольшим процентом полиамида, который придает ткани эластичность. Жесткий козырек с двух сторон обтянут синей замшей с эффектом кракелюра. Большое внимание уделено изнанке: цветочная хлопковая подкладка и пятицветная лента контрастируют со строгой лицевой стороной изделия.</t>
  </si>
  <si>
    <t>81-017-06-60</t>
  </si>
  <si>
    <t>2077199080043,2077199080043</t>
  </si>
  <si>
    <t>https://hatsandcaps.ru/components/com_jshopping/files/img_products/full_81-017-06%281%29.jpg,https://hatsandcaps.ru/components/com_jshopping/files/img_products/full_81-017-06%282%29.jpg,https://hatsandcaps.ru/components/com_jshopping/files/img_products/full_81-017-06%283%29.jpg,https://hatsandcaps.ru/components/com_jshopping/files/img_products/full_81-017-06%284%29.jpg,https://hatsandcaps.ru/components/com_jshopping/files/img_products/full_81-017-06%285%29.jpg,https://hatsandcaps.ru/components/com_jshopping/files/img_products/full_81-017-06%5Bm1%5D.jpg,https://hatsandcaps.ru/components/com_jshopping/files/img_products/full_81-017-06%5Bw1%5D.jpg</t>
  </si>
  <si>
    <t>810170661</t>
  </si>
  <si>
    <t>81-017-06-61</t>
  </si>
  <si>
    <t>2077199080050,2077199080050</t>
  </si>
  <si>
    <t>021322161</t>
  </si>
  <si>
    <t>213221</t>
  </si>
  <si>
    <t>Кепка STETSON арт. 6846802 HATTERAS UPHOLSTERY (синий / красный)</t>
  </si>
  <si>
    <t>Кепка STETSON арт. 6846802 HATTERAS UPHOLSTERY (синий / красный), размер 61</t>
  </si>
  <si>
    <t>https://goorin.ru/components/com_jshopping/files/img_products/full_02-132-21(0).jpg</t>
  </si>
  <si>
    <t>Гобеленовая кепка восьмиклинка HATTERAS UPHOLSTERY. 
Кепка хулиганка сшита из гобелена с богатым геометрическим узором, сочетающим красный, синий, желтый и зеленый цвета. Жесткий козырек и декоративная пуговица на макушке обтянуты тем же материалом.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 &lt;br/&gt;&lt;br/&gt; Цвет: синий / красный &lt;br/&gt; Размер (обхват головы в см.): 61 &lt;br/&gt; Страна: Болгария &lt;br/&gt; Сезон: всесезон &lt;br/&gt; Состав: 46% полиакрил - 34% полиэстер - 20% хлопок</t>
  </si>
  <si>
    <t>02-132-21-61</t>
  </si>
  <si>
    <t>2077199015861,2077199015861</t>
  </si>
  <si>
    <t>https://goorin.ru/components/com_jshopping/files/img_products/full_02-132-21(1).jpg,https://goorin.ru/components/com_jshopping/files/img_products/full_02-132-21(2).jpg,https://goorin.ru/components/com_jshopping/files/img_products/full_02-132-21(3).jpg,https://goorin.ru/components/com_jshopping/files/img_products/full_02-132-21(4).jpg,https://goorin.ru/components/com_jshopping/files/img_products/full_02-132-21(5).jpg,https://goorin.ru/components/com_jshopping/files/img_products/full_02-132-21[g1].jpg</t>
  </si>
  <si>
    <t>910181455</t>
  </si>
  <si>
    <t>9101814</t>
  </si>
  <si>
    <t>Кепка GOORIN BROTHERS арт. 103-5693 (коричневый)</t>
  </si>
  <si>
    <t>Кепка GOORIN BROTHERS арт. 103-5693 (коричневый), размер 55</t>
  </si>
  <si>
    <t>https://goorin.ru/components/com_jshopping/files/img_products/full_91-018-14(0).jpg</t>
  </si>
  <si>
    <t>Dane Jasper – кепка восьмиклинка скроенная и пошитая в Италии для коллекции Ted Goorins Cut &amp; Sew мастерами с многолетним опытом и наметанным глазом. Для модели использована шерстяная ткань в клетку. Внутри по окружности пришита лента гро-гро и шелковистая стеганая подкладка. Кепка украшена классической пуговкой на макушке и кожаным ярлычком с эмблемой Goorin сзади. Идеальна для осенних прогулок холодным днём. Согреет голову и придаст вашему гардеробу изысканности. &lt;br/&gt;&lt;br/&gt; Цвет: коричневый &lt;br/&gt; Размер (обхват головы в см.): 55 &lt;br/&gt; Страна: Соединенные Штаты &lt;br/&gt; Сезон: всесезон &lt;br/&gt; Состав: 100% шерсть</t>
  </si>
  <si>
    <t>91-018-14-55</t>
  </si>
  <si>
    <t>2000000013657,2000000013657</t>
  </si>
  <si>
    <t>https://goorin.ru/components/com_jshopping/files/img_products/full_91-018-14(1).jpg,https://goorin.ru/components/com_jshopping/files/img_products/full_91-018-14(2).jpg,https://goorin.ru/components/com_jshopping/files/img_products/full_91-018-14(3).jpg,https://goorin.ru/components/com_jshopping/files/img_products/full_91-018-14(4).jpg,https://goorin.ru/components/com_jshopping/files/img_products/full_91-018-14[g1].jpg,https://goorin.ru/components/com_jshopping/files/img_products/full_91-018-14[g2].jpg,https://goorin.ru/components/com_jshopping/files/img_products/full_91-018-14[g3].jpg,https://goorin.ru/components/com_jshopping/files/img_products/full_91-018-14[g4].jpg</t>
  </si>
  <si>
    <t>215400661</t>
  </si>
  <si>
    <t>Кепка уточка BAILEY 25514BH DELLER, размер 61</t>
  </si>
  <si>
    <t>21-540-06-61</t>
  </si>
  <si>
    <t>2077199039478,2077199039478</t>
  </si>
  <si>
    <t>424270355</t>
  </si>
  <si>
    <t>4242703</t>
  </si>
  <si>
    <t>Кепка GOORIN BROTHERS арт. 102-0014 (оливковый)</t>
  </si>
  <si>
    <t>Кепка GOORIN BROTHERS арт. 102-0014 (оливковый), размер 55</t>
  </si>
  <si>
    <t>https://goorin.ru/components/com_jshopping/files/img_products/full_42-427-03(0).jpg</t>
  </si>
  <si>
    <t>42-427-03-55</t>
  </si>
  <si>
    <t>1200000809323</t>
  </si>
  <si>
    <t>167630657</t>
  </si>
  <si>
    <t>Кепка GOORIN BROTHERS арт. 103-3066 (синий), размер 57</t>
  </si>
  <si>
    <t>Удобнейшая кепка утконос, сшитая из органических хлопка и льна. Украшена тонкой винтажной полоской и значком Goorin. Имеет твёрдый козырёк, отделанный изнутри яркой цветной тканью. Очень комфортная посадка обеспечивается мягкой подкладкой и тянущейся внутренней лентой, вшитой по окружности кепки. &lt;br/&gt;&lt;br/&gt; Цвет: синий &lt;br/&gt; Размер (обхват головы в см.): 57 &lt;br/&gt; Страна: Китай &lt;br/&gt; Сезон: всесезон &lt;br/&gt; Состав: 75% хлопок - 25% лен</t>
  </si>
  <si>
    <t>16-763-06-57</t>
  </si>
  <si>
    <t>1400000771594</t>
  </si>
  <si>
    <t>910181459</t>
  </si>
  <si>
    <t>Кепка GOORIN BROTHERS арт. 103-5693 (коричневый), размер 59</t>
  </si>
  <si>
    <t>Dane Jasper – кепка восьмиклинка скроенная и пошитая в Италии для коллекции Ted Goorins Cut &amp; Sew мастерами с многолетним опытом и наметанным глазом. Для модели использована шерстяная ткань в клетку. Внутри по окружности пришита лента гро-гро и шелковистая стеганая подкладка. Кепка украшена классической пуговкой на макушке и кожаным ярлычком с эмблемой Goorin сзади. Идеальна для осенних прогулок холодным днём. Согреет голову и придаст вашему гардеробу изысканности. &lt;br/&gt;&lt;br/&gt; Цвет: коричневый &lt;br/&gt; Размер (обхват головы в см.): 59 &lt;br/&gt; Страна: Соединенные Штаты &lt;br/&gt; Сезон: всесезон &lt;br/&gt; Состав: 100% шерсть</t>
  </si>
  <si>
    <t>91-018-14-59</t>
  </si>
  <si>
    <t>2000000013633,2000000013633</t>
  </si>
  <si>
    <t>167701661</t>
  </si>
  <si>
    <t>1677016</t>
  </si>
  <si>
    <t>Кепка GOORIN BROTHERS арт. 103-3102 (темно-синий)</t>
  </si>
  <si>
    <t>Кепка GOORIN BROTHERS арт. 103-3102 (темно-синий), размер 61</t>
  </si>
  <si>
    <t>https://goorin.ru/components/com_jshopping/files/img_products/full_16-770-16(0).jpg</t>
  </si>
  <si>
    <t>Кепки &lt;br/&gt;&lt;br/&gt; Цвет: темно-синий &lt;br/&gt; Размер (обхват головы в см.): 61 &lt;br/&gt; Страна: Китай &lt;br/&gt; Сезон: всесезон &lt;br/&gt; Состав: 80% хлопок - 5% полиэстер - 5% иск.шелк</t>
  </si>
  <si>
    <t>16-770-16-61</t>
  </si>
  <si>
    <t>1400000771785</t>
  </si>
  <si>
    <t>https://goorin.ru/components/com_jshopping/files/img_products/full_16-770-16(1).jpg,https://goorin.ru/components/com_jshopping/files/img_products/full_16-770-16(2).jpg,https://goorin.ru/components/com_jshopping/files/img_products/full_16-770-16[g2].jpg</t>
  </si>
  <si>
    <t>167630655</t>
  </si>
  <si>
    <t>Кепка GOORIN BROTHERS арт. 103-3066 (синий), размер 55</t>
  </si>
  <si>
    <t>Удобнейшая кепка утконос, сшитая из органических хлопка и льна. Украшена тонкой винтажной полоской и значком Goorin. Имеет твёрдый козырёк, отделанный изнутри яркой цветной тканью. Очень комфортная посадка обеспечивается мягкой подкладкой и тянущейся внутренней лентой, вшитой по окружности кепки. &lt;br/&gt;&lt;br/&gt; Цвет: синий &lt;br/&gt; Размер (обхват головы в см.): 55 &lt;br/&gt; Страна: Китай &lt;br/&gt; Сезон: всесезон &lt;br/&gt; Состав: 75% хлопок - 25% лен</t>
  </si>
  <si>
    <t>16-763-06-55</t>
  </si>
  <si>
    <t>1400000771587</t>
  </si>
  <si>
    <t>910181457</t>
  </si>
  <si>
    <t>Кепка GOORIN BROTHERS арт. 103-5693 (коричневый), размер 57</t>
  </si>
  <si>
    <t>Dane Jasper – кепка восьмиклинка скроенная и пошитая в Италии для коллекции Ted Goorins Cut &amp; Sew мастерами с многолетним опытом и наметанным глазом. Для модели использована шерстяная ткань в клетку. Внутри по окружности пришита лента гро-гро и шелковистая стеганая подкладка. Кепка украшена классической пуговкой на макушке и кожаным ярлычком с эмблемой Goorin сзади. Идеальна для осенних прогулок холодным днём. Согреет голову и придаст вашему гардеробу изысканности. &lt;br/&gt;&lt;br/&gt; Цвет: коричневый &lt;br/&gt; Размер (обхват головы в см.): 57 &lt;br/&gt; Страна: Соединенные Штаты &lt;br/&gt; Сезон: всесезон &lt;br/&gt; Состав: 100% шерсть</t>
  </si>
  <si>
    <t>91-018-14-57</t>
  </si>
  <si>
    <t>2000000013640,2000000013640</t>
  </si>
  <si>
    <t>806960658</t>
  </si>
  <si>
    <t>8069606</t>
  </si>
  <si>
    <t>Кепка HERMAN арт. RANGE 030 (синий)</t>
  </si>
  <si>
    <t>Кепка уточка HERMAN RANGE 030, размер 58</t>
  </si>
  <si>
    <t>https://hatsandcaps.ru/components/com_jshopping/files/img_products/full_80-696-06%280%29.jpg</t>
  </si>
  <si>
    <t>Кепка уточка креативного кроя RANGE 030 от бельгийского бренда HERMAN. Легкая модель создана в Италии из вискозы, льна и полиэстера. Цветовое решение – мелкая сине-белая клетка. Сетчатая полоска с принтом «ячейки» посредине – не только дизайнерский ход, но и функциональная деталь, которая позволит избежать перегрева жарким днем. Сбоку – металлический белый значок с названием бренда. Стильный «секрет» модели внутри – радужная лента по окружности головы для комфортной посадки. Модель подбирается в соответствии с таблицей размеров. Кепка добавит расслабленного шика любому образу.</t>
  </si>
  <si>
    <t>80-696-06-58</t>
  </si>
  <si>
    <t>2077199019029,2077199019029</t>
  </si>
  <si>
    <t>https://hatsandcaps.ru/components/com_jshopping/files/img_products/full_80-696-06%281%29.jpg,https://hatsandcaps.ru/components/com_jshopping/files/img_products/full_80-696-06%282%29.jpg,https://hatsandcaps.ru/components/com_jshopping/files/img_products/full_80-696-06%283%29.jpg,https://hatsandcaps.ru/components/com_jshopping/files/img_products/full_80-696-06%284%29.jpg,https://hatsandcaps.ru/components/com_jshopping/files/img_products/full_80-696-06%285%29.jpg,https://hatsandcaps.ru/components/com_jshopping/files/img_products/full_80-696-06%5Bm1%5D.jpg</t>
  </si>
  <si>
    <t>168610861</t>
  </si>
  <si>
    <t>1686108</t>
  </si>
  <si>
    <t>Кепка GOORIN BROTHERS арт. 101-2777 (серый)</t>
  </si>
  <si>
    <t>Кепка GOORIN BROTHERS арт. 101-2777 (серый), размер 61</t>
  </si>
  <si>
    <t>https://goorin.ru/components/com_jshopping/files/img_products/full_16-861-08(0).jpg</t>
  </si>
  <si>
    <t>North Star - уютная и теплая кепка, выполненный в контрастную клетку и имеющая с внутренней стороны мягкую и приятную на ощупь подкладку. Есть возможность подобрать к ней в комплект шарф Primo 101-2776, выполненный из того же материала. &lt;br/&gt;&lt;br/&gt; Цвет: серый &lt;br/&gt; Размер (обхват головы в см.): 61 &lt;br/&gt; Страна: Китай &lt;br/&gt; Сезон: зимний &lt;br/&gt; Состав: 100% акрил</t>
  </si>
  <si>
    <t>16-861-08-61</t>
  </si>
  <si>
    <t>1400000774953</t>
  </si>
  <si>
    <t>https://goorin.ru/components/com_jshopping/files/img_products/full_16-861-08(2).jpg,https://goorin.ru/components/com_jshopping/files/img_products/full_16-861-08(3).jpg,https://goorin.ru/components/com_jshopping/files/img_products/full_16-861-08[g1].jpg,https://goorin.ru/components/com_jshopping/files/img_products/full_16-861-08[g2].jpg</t>
  </si>
  <si>
    <t>910181461</t>
  </si>
  <si>
    <t>Кепка GOORIN BROTHERS арт. 103-5693 (коричневый), размер 61</t>
  </si>
  <si>
    <t>Dane Jasper – кепка восьмиклинка скроенная и пошитая в Италии для коллекции Ted Goorins Cut &amp; Sew мастерами с многолетним опытом и наметанным глазом. Для модели использована шерстяная ткань в клетку. Внутри по окружности пришита лента гро-гро и шелковистая стеганая подкладка. Кепка украшена классической пуговкой на макушке и кожаным ярлычком с эмблемой Goorin сзади. Идеальна для осенних прогулок холодным днём. Согреет голову и придаст вашему гардеробу изысканности. &lt;br/&gt;&lt;br/&gt; Цвет: коричневый &lt;br/&gt; Размер (обхват головы в см.): 61 &lt;br/&gt; Страна: Соединенные Штаты &lt;br/&gt; Сезон: всесезон &lt;br/&gt; Состав: 100% шерсть</t>
  </si>
  <si>
    <t>91-018-14-61</t>
  </si>
  <si>
    <t>2000000013664,2000000013664</t>
  </si>
  <si>
    <t>022712759</t>
  </si>
  <si>
    <t>Кепка STETSON арт. 6840322 HATTERAS PATCHWORK (коричневый / зеленый), размер 59</t>
  </si>
  <si>
    <t>Теплая кепка-уточка из шерсти. Модель DUKE PATCHWORK выполнена из классического твида в коричнево-зеленом цвете.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 &lt;br/&gt;&lt;br/&gt; Цвет: коричневый / зеленый &lt;br/&gt; Размер (обхват головы в см.): 59 &lt;br/&gt; Страна: Болгария &lt;br/&gt; Сезон: всесезон &lt;br/&gt; Состав: 100% шерсть</t>
  </si>
  <si>
    <t>02-271-27-59</t>
  </si>
  <si>
    <t>2077199043987,2077199043987</t>
  </si>
  <si>
    <t>022712758</t>
  </si>
  <si>
    <t>Кепка STETSON арт. 6840322 HATTERAS PATCHWORK (коричневый / зеленый), размер 58</t>
  </si>
  <si>
    <t>Теплая кепка-уточка из шерсти. Модель DUKE PATCHWORK выполнена из классического твида в коричнево-зеленом цвете.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 &lt;br/&gt;&lt;br/&gt; Цвет: коричневый / зеленый &lt;br/&gt; Размер (обхват головы в см.): 58 &lt;br/&gt; Страна: Болгария &lt;br/&gt; Сезон: всесезон &lt;br/&gt; Состав: 100% шерсть</t>
  </si>
  <si>
    <t>02-271-27-58</t>
  </si>
  <si>
    <t>2077199051326,2077199051326</t>
  </si>
  <si>
    <t>420253655</t>
  </si>
  <si>
    <t>Кепка GOORIN BROTHERS арт. 103-0389 (кремовый), размер 55</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</si>
  <si>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кремовый &lt;br/&gt; Размер (обхват головы в см.): 55 &lt;br/&gt; Страна: Китай &lt;br/&gt; Сезон: всесезон &lt;br/&gt; Состав: 100% хлопок</t>
  </si>
  <si>
    <t>42-025-36-55</t>
  </si>
  <si>
    <t>1400000741481</t>
  </si>
  <si>
    <t>022712757</t>
  </si>
  <si>
    <t>Кепка STETSON арт. 6840322 HATTERAS PATCHWORK (коричневый / зеленый), размер 57</t>
  </si>
  <si>
    <t>Теплая кепка-уточка из шерсти. Модель DUKE PATCHWORK выполнена из классического твида в коричнево-зеленом цвете.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 &lt;br/&gt;&lt;br/&gt; Цвет: коричневый / зеленый &lt;br/&gt; Размер (обхват головы в см.): 57 &lt;br/&gt; Страна: Болгария &lt;br/&gt; Сезон: всесезон &lt;br/&gt; Состав: 100% шерсть</t>
  </si>
  <si>
    <t>02-271-27-57</t>
  </si>
  <si>
    <t>2077199043970,2077199043970</t>
  </si>
  <si>
    <t>810330260</t>
  </si>
  <si>
    <t>8103302</t>
  </si>
  <si>
    <t>Кепка HERMAN арт. TIMOR (бежевый)</t>
  </si>
  <si>
    <t>Кепка HERMAN арт. TIMOR (бежевый), размер 60</t>
  </si>
  <si>
    <t>https://goorin.ru/components/com_jshopping/files/img_products/full_81-033-02(0).jpg</t>
  </si>
  <si>
    <t>Итальянская кепка уточка TIMOR от Herman. Кепка уточка с ярко-синей окантовкой в мелкую клеточку сшита из бежевого льна. Короткий слегка изогнутый козырек едва выступает из-под компактного верха. Внутрь вшита яркая подкладка с цветочным принтом и синяя лента. Сзади головной убор дополняет синий шильдик с названием бренда Herman. Длина козырька - 5 см.  &lt;br/&gt;&lt;br/&gt; Цвет: бежевый &lt;br/&gt; Размер (обхват головы в см.): 60 &lt;br/&gt; Страна: Италия &lt;br/&gt; Сезон: летний &lt;br/&gt; Состав: 100% лен</t>
  </si>
  <si>
    <t>81-033-02-60</t>
  </si>
  <si>
    <t>2077199101236,2077199101236</t>
  </si>
  <si>
    <t>https://goorin.ru/components/com_jshopping/files/img_products/full_81-033-02(1).jpg,https://goorin.ru/components/com_jshopping/files/img_products/full_81-033-02(2).jpg,https://goorin.ru/components/com_jshopping/files/img_products/full_81-033-02(3).jpg,https://goorin.ru/components/com_jshopping/files/img_products/full_81-033-02(4).jpg,https://goorin.ru/components/com_jshopping/files/img_products/full_81-033-02(5).jpg,https://goorin.ru/components/com_jshopping/files/img_products/full_81-033-02[m1].jpg,https://goorin.ru/components/com_jshopping/files/img_products/full_81-033-02[w1].jpg</t>
  </si>
  <si>
    <t>022712756</t>
  </si>
  <si>
    <t>Кепка STETSON арт. 6840322 HATTERAS PATCHWORK (коричневый / зеленый), размер 56</t>
  </si>
  <si>
    <t>Теплая кепка-уточка из шерсти. Модель DUKE PATCHWORK выполнена из классического твида в коричнево-зеленом цвете.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 &lt;br/&gt;&lt;br/&gt; Цвет: коричневый / зеленый &lt;br/&gt; Размер (обхват головы в см.): 56 &lt;br/&gt; Страна: Болгария &lt;br/&gt; Сезон: всесезон &lt;br/&gt; Состав: 100% шерсть</t>
  </si>
  <si>
    <t>02-271-27-56</t>
  </si>
  <si>
    <t>2077199051319,2077199051319</t>
  </si>
  <si>
    <t>420253657</t>
  </si>
  <si>
    <t>Кепка GOORIN BROTHERS арт. 103-0389 (кремовый), размер 57</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</si>
  <si>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кремовый &lt;br/&gt; Размер (обхват головы в см.): 57 &lt;br/&gt; Страна: Китай &lt;br/&gt; Сезон: всесезон &lt;br/&gt; Состав: 100% хлопок</t>
  </si>
  <si>
    <t>42-025-36-57</t>
  </si>
  <si>
    <t>1200000973628</t>
  </si>
  <si>
    <t>810170656</t>
  </si>
  <si>
    <t>Кепка уточка HERMAN MACIS, размер 56</t>
  </si>
  <si>
    <t>81-017-06-56</t>
  </si>
  <si>
    <t>2077199080005,2077199080005</t>
  </si>
  <si>
    <t>420253659</t>
  </si>
  <si>
    <t>Кепка GOORIN BROTHERS арт. 103-0389 (кремовый), размер 59</t>
  </si>
  <si>
    <t>Ari -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кремовый &lt;br/&gt; Размер (обхват головы в см.): 59 &lt;br/&gt; Страна: Китай &lt;br/&gt; Сезон: всесезон &lt;br/&gt; Состав: 100% хлопок</t>
  </si>
  <si>
    <t>42-025-36-59</t>
  </si>
  <si>
    <t>1400000741498</t>
  </si>
  <si>
    <t>810170657</t>
  </si>
  <si>
    <t>81-017-06-57</t>
  </si>
  <si>
    <t>2077199080012,2077199080012</t>
  </si>
  <si>
    <t>810330261</t>
  </si>
  <si>
    <t>Кепка уточка HERMAN TIMOR, размер 61</t>
  </si>
  <si>
    <t>https://hatsandcaps.ru/components/com_jshopping/files/img_products/full_81-033-02%280%29.jpg</t>
  </si>
  <si>
    <t>Итальянская кепка уточка TIMOR от Herman. Кепка уточка с ярко-синей окантовкой в мелкую клеточку сшита из бежевого льна. Короткий слегка изогнутый козырек едва выступает из-под компактного верха. Внутрь вшита яркая подкладка с цветочным принтом и синяя лента. Сзади головной убор дополняет синий шильдик с названием бренда Herman. Длина козырька - 5 см.</t>
  </si>
  <si>
    <t>81-033-02-61</t>
  </si>
  <si>
    <t>2077199101243,2077199101243</t>
  </si>
  <si>
    <t>https://hatsandcaps.ru/components/com_jshopping/files/img_products/full_81-033-02%281%29.jpg,https://hatsandcaps.ru/components/com_jshopping/files/img_products/full_81-033-02%282%29.jpg,https://hatsandcaps.ru/components/com_jshopping/files/img_products/full_81-033-02%283%29.jpg,https://hatsandcaps.ru/components/com_jshopping/files/img_products/full_81-033-02%284%29.jpg,https://hatsandcaps.ru/components/com_jshopping/files/img_products/full_81-033-02%285%29.jpg,https://hatsandcaps.ru/components/com_jshopping/files/img_products/full_81-033-02%5Bm1%5D.jpg,https://hatsandcaps.ru/components/com_jshopping/files/img_products/full_81-033-02%5Bw1%5D.jpg</t>
  </si>
  <si>
    <t>810170658</t>
  </si>
  <si>
    <t>Кепка HERMAN арт. MACIS (синий), размер 58</t>
  </si>
  <si>
    <t>https://goorin.ru/components/com_jshopping/files/img_products/full_81-017-06(0).jpg</t>
  </si>
  <si>
    <t>Итальянская кепка уточка MACIS. Теплая кепка сшита из смесового материала в мелкую клеточку: шерсть с небольшим процентом полиамида, который придает ткани эластичность. Жесткий козырек с двух сторон обтянут синей замшей с эффектом кракелюра. Большое внимание уделено изнанке: цветочная хлопковая подкладка и пятицветная лента контрастируют со строгой лицевой стороной изделия. 
 &lt;br/&gt;&lt;br/&gt; Цвет: синий &lt;br/&gt; Размер (обхват головы в см.): 58 &lt;br/&gt; Страна: Италия &lt;br/&gt; Сезон: всесезон &lt;br/&gt; Состав: 70% шерсть - 30% полиамид</t>
  </si>
  <si>
    <t>81-017-06-58</t>
  </si>
  <si>
    <t>2077199080029,2077199080029</t>
  </si>
  <si>
    <t>https://goorin.ru/components/com_jshopping/files/img_products/full_81-017-06(1).jpg,https://goorin.ru/components/com_jshopping/files/img_products/full_81-017-06(2).jpg,https://goorin.ru/components/com_jshopping/files/img_products/full_81-017-06(3).jpg,https://goorin.ru/components/com_jshopping/files/img_products/full_81-017-06(4).jpg,https://goorin.ru/components/com_jshopping/files/img_products/full_81-017-06(5).jpg,https://goorin.ru/components/com_jshopping/files/img_products/full_81-017-06[m1].jpg,https://goorin.ru/components/com_jshopping/files/img_products/full_81-017-06[w1].jpg</t>
  </si>
  <si>
    <t>810170659</t>
  </si>
  <si>
    <t>81-017-06-59</t>
  </si>
  <si>
    <t>2077199080036,2077199080036</t>
  </si>
  <si>
    <t>025510663</t>
  </si>
  <si>
    <t>255106</t>
  </si>
  <si>
    <t>Кепка STETSON арт. 6871102 HATTERAS CORD (синий)</t>
  </si>
  <si>
    <t>Кепка восьмиклинка STETSON 6871102 HATTERAS CORD, размер 63</t>
  </si>
  <si>
    <t>https://hatsandcaps.ru/components/com_jshopping/files/img_products/full_02-551-06%280%29.jpg</t>
  </si>
  <si>
    <t>Вельветовая кепка восьмиклинка HATTERAS CORD от Stetson. Кепка вручную сшита из темно-синего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t>
  </si>
  <si>
    <t>02-551-06-63</t>
  </si>
  <si>
    <t>2077199122781,2077199122781</t>
  </si>
  <si>
    <t>https://hatsandcaps.ru/components/com_jshopping/files/img_products/full_02-551-06%281%29.jpg,https://hatsandcaps.ru/components/com_jshopping/files/img_products/full_02-551-06%282%29.jpg,https://hatsandcaps.ru/components/com_jshopping/files/img_products/full_02-551-06%283%29.jpg,https://hatsandcaps.ru/components/com_jshopping/files/img_products/full_02-551-06%284%29.jpg,https://hatsandcaps.ru/components/com_jshopping/files/img_products/full_02-551-06%285%29.jpg,https://hatsandcaps.ru/components/com_jshopping/files/img_products/full_02-551-06%5Bm1%5D.jpg,https://hatsandcaps.ru/components/com_jshopping/files/img_products/full_02-551-06%5Bw1%5D.jpg</t>
  </si>
  <si>
    <t>025510662</t>
  </si>
  <si>
    <t>Кепка восьмиклинка STETSON 6871102 HATTERAS CORD, размер 62</t>
  </si>
  <si>
    <t>02-551-06-62</t>
  </si>
  <si>
    <t>2077199122774,2077199122774</t>
  </si>
  <si>
    <t>025510661</t>
  </si>
  <si>
    <t>Кепка восьмиклинка STETSON 6871102 HATTERAS CORD, размер 61</t>
  </si>
  <si>
    <t>02-551-06-61</t>
  </si>
  <si>
    <t>2077199122767,2077199122767</t>
  </si>
  <si>
    <t>912661959</t>
  </si>
  <si>
    <t>9126619</t>
  </si>
  <si>
    <t>Кепка GOORIN BROTHERS арт. 103-0013 (голубой)</t>
  </si>
  <si>
    <t>Кепка GOORIN BROTHERS арт. 103-0013 (голубой), размер 59</t>
  </si>
  <si>
    <t>https://goorin.ru/components/com_jshopping/files/img_products/full_91-266-19(0).jpg</t>
  </si>
  <si>
    <t>91-266-19-59</t>
  </si>
  <si>
    <t>2000000059365,2000000059365</t>
  </si>
  <si>
    <t>https://goorin.ru/components/com_jshopping/files/img_products/full_91-266-19(1).jpg,https://goorin.ru/components/com_jshopping/files/img_products/full_91-266-19(2).jpg,https://goorin.ru/components/com_jshopping/files/img_products/full_91-266-19(3).jpg,https://goorin.ru/components/com_jshopping/files/img_products/full_91-266-19(4).jpg</t>
  </si>
  <si>
    <t>800451655</t>
  </si>
  <si>
    <t>8004516</t>
  </si>
  <si>
    <t>Кепка HERMAN арт. RANGE POLO (темно-синий)</t>
  </si>
  <si>
    <t>Кепка HERMAN арт. RANGE POLO (темно-синий), размер 55</t>
  </si>
  <si>
    <t>https://goorin.ru/components/com_jshopping/files/img_products/full_80-045-16(0).jpg</t>
  </si>
  <si>
    <t>Range - лёгкая, летняя кепка уточка от Herman. Сшита в Италии из хлопка. Это универсальная модель тёмно-синего цвета со светло-серым козырьком, которая отлично будет сочетаться с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Сзади кепка отмечена вышивкой логотипа бренда Herman. Внутри пришита тонкая подкладка, и лента для самой комфортной посадки на голову. Range будет очень кстати с джинсами и футболкой, шортами, лёгкой рубашкой и майкой, лёгким комбинезоном и сарафаном! &lt;br/&gt;&lt;br/&gt; Цвет: темно-синий &lt;br/&gt; Размер (обхват головы в см.): 55 &lt;br/&gt; Страна: Италия &lt;br/&gt; Сезон: летний &lt;br/&gt; Состав: 100% хлопок</t>
  </si>
  <si>
    <t>80-045-16-55</t>
  </si>
  <si>
    <t>2000009029147,2000009029147</t>
  </si>
  <si>
    <t>802500656</t>
  </si>
  <si>
    <t>Кепка HERMAN арт. RANGE PATCH (синий), размер 56</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</si>
  <si>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синий &lt;br/&gt; Размер (обхват головы в см.): 56 &lt;br/&gt; Страна: Италия &lt;br/&gt; Сезон: летний &lt;br/&gt; Состав: 80% хлопок - 20% лен</t>
  </si>
  <si>
    <t>80-250-06-56</t>
  </si>
  <si>
    <t>2000009060720,2000009060720</t>
  </si>
  <si>
    <t>030080961</t>
  </si>
  <si>
    <t>300809</t>
  </si>
  <si>
    <t>Кепка KANGOL арт. K0875FA Seamless Wool 507 (черный)</t>
  </si>
  <si>
    <t>https://hatsandcaps.ru/components/com_jshopping/files/img_products/full_03-008-09%280%29.jpg</t>
  </si>
  <si>
    <t>Кепка Seamless Wool 507– хит коллекции осень-зима. Теплая бесшовная кепка выполнена из смесовой ткани черного цвета, состоящей из шерсти и акрила. На кепке серым вышит кенгуру – логотип бренда Kangol. Слово Kangol звучит созвучно со словом Kangaroo, и для удобства создатели бренда решили разработать этот логотип в виде этого животного.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По окружности головы вшита мягкая резинка, которая гарантирует комфортную посадку. Внутри кепки есть нашивка с надписью Kangol Born British и датой основания бренда – 1938. Эту модель носят двумя способами: козырьком вперед и козырьком назад. Кепка подбирается в соответствии с таблицей размеров.</t>
  </si>
  <si>
    <t>03-008-09-61</t>
  </si>
  <si>
    <t>2000000050492,2000000050492</t>
  </si>
  <si>
    <t>https://hatsandcaps.ru/components/com_jshopping/files/img_products/full_03-008-09%281%29.jpg,https://hatsandcaps.ru/components/com_jshopping/files/img_products/full_03-008-09%282%29.jpg,https://hatsandcaps.ru/components/com_jshopping/files/img_products/full_03-008-09%283%29.jpg,https://hatsandcaps.ru/components/com_jshopping/files/img_products/full_03-008-09%284%29.jpg,https://hatsandcaps.ru/components/com_jshopping/files/img_products/full_03-008-09%285%29.jpg,https://hatsandcaps.ru/components/com_jshopping/files/img_products/full_03-008-09%5Bm1%5D.jpg,https://hatsandcaps.ru/components/com_jshopping/files/img_products/full_03-008-09%5Bw1%5D.jpg</t>
  </si>
  <si>
    <t>802500657</t>
  </si>
  <si>
    <t>Кепка HERMAN арт. RANGE PATCH (синий), размер 57</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</si>
  <si>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синий &lt;br/&gt; Размер (обхват головы в см.): 57 &lt;br/&gt; Страна: Италия &lt;br/&gt; Сезон: летний &lt;br/&gt; Состав: 80% хлопок - 20% лен</t>
  </si>
  <si>
    <t>80-250-06-57</t>
  </si>
  <si>
    <t>2000009060737,2000009060737</t>
  </si>
  <si>
    <t>167630661</t>
  </si>
  <si>
    <t>Кепка GOORIN BROTHERS арт. 103-3066 (синий), размер 61</t>
  </si>
  <si>
    <t>Удобнейшая кепка утконос, сшитая из органических хлопка и льна. Украшена тонкой винтажной полоской и значком Goorin. Имеет твёрдый козырёк, отделанный изнутри яркой цветной тканью. Очень комфортная посадка обеспечивается мягкой подкладкой и тянущейся внутренней лентой, вшитой по окружности кепки. &lt;br/&gt;&lt;br/&gt; Цвет: синий &lt;br/&gt; Размер (обхват головы в см.): 61 &lt;br/&gt; Страна: Китай &lt;br/&gt; Сезон: всесезон &lt;br/&gt; Состав: 75% хлопок - 25% лен</t>
  </si>
  <si>
    <t>16-763-06-61</t>
  </si>
  <si>
    <t>1400000771600</t>
  </si>
  <si>
    <t>802500658</t>
  </si>
  <si>
    <t>Кепка HERMAN арт. RANGE PATCH (синий), размер 58</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</si>
  <si>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синий &lt;br/&gt; Размер (обхват головы в см.): 58 &lt;br/&gt; Страна: Италия &lt;br/&gt; Сезон: летний &lt;br/&gt; Состав: 80% хлопок - 20% лен</t>
  </si>
  <si>
    <t>80-250-06-58</t>
  </si>
  <si>
    <t>2000009060744,2000009060744</t>
  </si>
  <si>
    <t>802500659</t>
  </si>
  <si>
    <t>Кепка HERMAN арт. RANGE PATCH (синий), размер 59</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</si>
  <si>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синий &lt;br/&gt; Размер (обхват головы в см.): 59 &lt;br/&gt; Страна: Италия &lt;br/&gt; Сезон: летний &lt;br/&gt; Состав: 80% хлопок - 20% лен</t>
  </si>
  <si>
    <t>80-250-06-59</t>
  </si>
  <si>
    <t>2000009060751,2000009060751</t>
  </si>
  <si>
    <t>802500655</t>
  </si>
  <si>
    <t>Кепка HERMAN арт. RANGE PATCH (синий), размер 55</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</si>
  <si>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синий &lt;br/&gt; Размер (обхват головы в см.): 55 &lt;br/&gt; Страна: Италия &lt;br/&gt; Сезон: летний &lt;br/&gt; Состав: 80% хлопок - 20% лен</t>
  </si>
  <si>
    <t>80-250-06-55</t>
  </si>
  <si>
    <t>2000009060713,2000009060713</t>
  </si>
  <si>
    <t>802930659</t>
  </si>
  <si>
    <t>8029306</t>
  </si>
  <si>
    <t>Кепка HERMAN арт. BOXER W17002 (синий)</t>
  </si>
  <si>
    <t>Кепка HERMAN арт. BOXER W17002 (синий), размер 59</t>
  </si>
  <si>
    <t>https://goorin.ru/components/com_jshopping/files/img_products/full_80-293-06(0).jpg</t>
  </si>
  <si>
    <t>Кепки &lt;br/&gt;&lt;br/&gt; Цвет: синий &lt;br/&gt; Размер (обхват головы в см.): 59 &lt;br/&gt; Страна: Италия &lt;br/&gt; Сезон: всесезон &lt;br/&gt; Состав: 100% хлопок</t>
  </si>
  <si>
    <t>80-293-06-59</t>
  </si>
  <si>
    <t>2000009032192,2000009032192</t>
  </si>
  <si>
    <t>https://goorin.ru/components/com_jshopping/files/img_products/full_80-293-06(1).jpg</t>
  </si>
  <si>
    <t>805250661</t>
  </si>
  <si>
    <t>Кепка HERMAN арт. DISCOVERY 001 (синий), размер 61</t>
  </si>
  <si>
    <t>80-525-06-61</t>
  </si>
  <si>
    <t>2077199012099,2077199012099</t>
  </si>
  <si>
    <t>030080957</t>
  </si>
  <si>
    <t>03-008-09-57</t>
  </si>
  <si>
    <t>2000000055459,2000000055459</t>
  </si>
  <si>
    <t>810330255</t>
  </si>
  <si>
    <t>Кепка HERMAN арт. TIMOR (бежевый), размер 55</t>
  </si>
  <si>
    <t>Итальянская кепка уточка TIMOR от Herman. Кепка уточка с ярко-синей окантовкой в мелкую клеточку сшита из бежевого льна. Короткий слегка изогнутый козырек едва выступает из-под компактного верха. Внутрь вшита яркая подкладка с цветочным принтом и синяя лента. Сзади головной убор дополняет синий шильдик с названием бренда Herman. Длина козырька - 5 см.  &lt;br/&gt;&lt;br/&gt; Цвет: бежевый &lt;br/&gt; Размер (обхват головы в см.): 55 &lt;br/&gt; Страна: Италия &lt;br/&gt; Сезон: летний &lt;br/&gt; Состав: 100% лен</t>
  </si>
  <si>
    <t>81-033-02-55</t>
  </si>
  <si>
    <t>2077199101182,2077199101182</t>
  </si>
  <si>
    <t>167701659</t>
  </si>
  <si>
    <t>Кепка GOORIN BROTHERS арт. 103-3102 (темно-синий), размер 59</t>
  </si>
  <si>
    <t>Кепки &lt;br/&gt;&lt;br/&gt; Цвет: темно-синий &lt;br/&gt; Размер (обхват головы в см.): 59 &lt;br/&gt; Страна: Китай &lt;br/&gt; Сезон: всесезон &lt;br/&gt; Состав: 80% хлопок - 5% полиэстер - 5% иск.шелк</t>
  </si>
  <si>
    <t>16-770-16-59</t>
  </si>
  <si>
    <t>1400000767030</t>
  </si>
  <si>
    <t>168610855</t>
  </si>
  <si>
    <t>Кепка GOORIN BROTHERS арт. 101-2777 (серый), размер 55</t>
  </si>
  <si>
    <t>North Star - уютная и теплая кепка, выполненный в контрастную клетку и имеющая с внутренней стороны мягкую и приятную на ощупь подкладку. Есть возможность подобрать к ней в комплект шарф Primo 101-2776, выполненный из того же материала. &lt;br/&gt;&lt;br/&gt; Цвет: серый &lt;br/&gt; Размер (обхват головы в см.): 55 &lt;br/&gt; Страна: Китай &lt;br/&gt; Сезон: зимний &lt;br/&gt; Состав: 100% акрил</t>
  </si>
  <si>
    <t>16-861-08-55</t>
  </si>
  <si>
    <t>1400000774939</t>
  </si>
  <si>
    <t>810330257</t>
  </si>
  <si>
    <t>Кепка уточка HERMAN TIMOR, размер 57</t>
  </si>
  <si>
    <t>81-033-02-57</t>
  </si>
  <si>
    <t>2077199101205,2077199101205</t>
  </si>
  <si>
    <t>810330256</t>
  </si>
  <si>
    <t>Кепка HERMAN арт. TIMOR (бежевый), размер 56</t>
  </si>
  <si>
    <t>Итальянская кепка уточка TIMOR от Herman. Кепка уточка с ярко-синей окантовкой в мелкую клеточку сшита из бежевого льна. Короткий слегка изогнутый козырек едва выступает из-под компактного верха. Внутрь вшита яркая подкладка с цветочным принтом и синяя лента. Сзади головной убор дополняет синий шильдик с названием бренда Herman. Длина козырька - 5 см.  &lt;br/&gt;&lt;br/&gt; Цвет: бежевый &lt;br/&gt; Размер (обхват головы в см.): 56 &lt;br/&gt; Страна: Италия &lt;br/&gt; Сезон: летний &lt;br/&gt; Состав: 100% лен</t>
  </si>
  <si>
    <t>81-033-02-56</t>
  </si>
  <si>
    <t>2077199101199,2077199101199</t>
  </si>
  <si>
    <t>210280261</t>
  </si>
  <si>
    <t>Кепка BAILEY арт. 25400 COLE (песочный), размер 61</t>
  </si>
  <si>
    <t>Cole - однотонная, аккуратная плоская кепка. Сшита в Италии, из высококачественного кашемира и шерсти, что делает этот реглан очень мягким и приятным на ощупь. Данный головной убор - тот случай, когда Вы хотите ощущать комфорт каждый день, предпочитаете подчёркивать свой стиль и статус минималистичными по дизайну и качественными вещами. Универсальный цвет подойдёт практически к любой одежде. Фасон - классическая плоская кепка в современном, более органичном исполнении. Внутри пришита подкладка и лента по окружности кепки для самой удобной посадки на голову. &lt;br/&gt;&lt;br/&gt; Цвет: песочный &lt;br/&gt; Размер (обхват головы в см.): 61 &lt;br/&gt; Страна: Италия &lt;br/&gt; Сезон: всесезон &lt;br/&gt; Состав: 50% кашемир - 50% шерсть</t>
  </si>
  <si>
    <t>21-028-02-61</t>
  </si>
  <si>
    <t>1400000789858</t>
  </si>
  <si>
    <t>810330259</t>
  </si>
  <si>
    <t>Кепка уточка HERMAN TIMOR, размер 59</t>
  </si>
  <si>
    <t>81-033-02-59</t>
  </si>
  <si>
    <t>2077199101229,2077199101229</t>
  </si>
  <si>
    <t>167701655</t>
  </si>
  <si>
    <t>Кепка GOORIN BROTHERS арт. 103-3102 (темно-синий), размер 55</t>
  </si>
  <si>
    <t>Кепки &lt;br/&gt;&lt;br/&gt; Цвет: темно-синий &lt;br/&gt; Размер (обхват головы в см.): 55 &lt;br/&gt; Страна: Китай &lt;br/&gt; Сезон: всесезон &lt;br/&gt; Состав: 80% хлопок - 5% полиэстер - 5% иск.шелк</t>
  </si>
  <si>
    <t>16-770-16-55</t>
  </si>
  <si>
    <t>1400000771761</t>
  </si>
  <si>
    <t>424270357</t>
  </si>
  <si>
    <t>Кепка GOORIN BROTHERS арт. 102-0014 (оливковый), размер 57</t>
  </si>
  <si>
    <t>42-427-03-57</t>
  </si>
  <si>
    <t>1200000761690</t>
  </si>
  <si>
    <t>810330258</t>
  </si>
  <si>
    <t>Кепка уточка HERMAN TIMOR, размер 58</t>
  </si>
  <si>
    <t>81-033-02-58</t>
  </si>
  <si>
    <t>2077199101212,2077199101212</t>
  </si>
  <si>
    <t>167701657</t>
  </si>
  <si>
    <t>Кепка GOORIN BROTHERS арт. 103-3102 (темно-синий), размер 57</t>
  </si>
  <si>
    <t>Кепки &lt;br/&gt;&lt;br/&gt; Цвет: темно-синий &lt;br/&gt; Размер (обхват головы в см.): 57 &lt;br/&gt; Страна: Китай &lt;br/&gt; Сезон: всесезон &lt;br/&gt; Состав: 80% хлопок - 5% полиэстер - 5% иск.шелк</t>
  </si>
  <si>
    <t>16-770-16-57</t>
  </si>
  <si>
    <t>1400000771778</t>
  </si>
  <si>
    <t>424270359</t>
  </si>
  <si>
    <t>Кепка GOORIN BROTHERS арт. 102-0014 (оливковый), размер 59</t>
  </si>
  <si>
    <t>42-427-03-59</t>
  </si>
  <si>
    <t>1200000809330</t>
  </si>
  <si>
    <t>020910859</t>
  </si>
  <si>
    <t>209108</t>
  </si>
  <si>
    <t>Кепка STETSON арт. 6840101 HATTERAS (серый)</t>
  </si>
  <si>
    <t>Кепка STETSON арт. 6840101 HATTERAS (серый), размер 59</t>
  </si>
  <si>
    <t>https://goorin.ru/components/com_jshopping/files/img_products/full_02-091-08(0).jpg</t>
  </si>
  <si>
    <t>Теплая кепка восьмиклинка HATTERAS от Stetson. Кепка хулиганка вручную сшита из смесового материала серого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  &lt;br/&gt;&lt;br/&gt; Цвет: серый &lt;br/&gt; Размер (обхват головы в см.): 59 &lt;br/&gt; Страна: Китай &lt;br/&gt; Сезон: всесезон &lt;br/&gt; Состав: 75% шерсть - 20% полиамид - 5% кашемир</t>
  </si>
  <si>
    <t>02-091-08-59</t>
  </si>
  <si>
    <t>2077000000826,2077000000826</t>
  </si>
  <si>
    <t>https://goorin.ru/components/com_jshopping/files/img_products/full_02-091-08(2).jpg,https://goorin.ru/components/com_jshopping/files/img_products/full_02-091-08(3).jpg</t>
  </si>
  <si>
    <t>025510660</t>
  </si>
  <si>
    <t>Кепка восьмиклинка STETSON 6871102 HATTERAS CORD, размер 60</t>
  </si>
  <si>
    <t>02-551-06-60</t>
  </si>
  <si>
    <t>2077199122750,2077199122750</t>
  </si>
  <si>
    <t>168610857</t>
  </si>
  <si>
    <t>Кепка GOORIN BROTHERS арт. 101-2777 (серый), размер 57</t>
  </si>
  <si>
    <t>North Star - уютная и теплая кепка, выполненный в контрастную клетку и имеющая с внутренней стороны мягкую и приятную на ощупь подкладку. Есть возможность подобрать к ней в комплект шарф Primo 101-2776, выполненный из того же материала. &lt;br/&gt;&lt;br/&gt; Цвет: серый &lt;br/&gt; Размер (обхват головы в см.): 57 &lt;br/&gt; Страна: Китай &lt;br/&gt; Сезон: зимний &lt;br/&gt; Состав: 100% акрил</t>
  </si>
  <si>
    <t>16-861-08-57</t>
  </si>
  <si>
    <t>1400000774946</t>
  </si>
  <si>
    <t>168610859</t>
  </si>
  <si>
    <t>Кепка GOORIN BROTHERS арт. 101-2777 (серый), размер 59</t>
  </si>
  <si>
    <t>North Star - уютная и теплая кепка, выполненный в контрастную клетку и имеющая с внутренней стороны мягкую и приятную на ощупь подкладку. Есть возможность подобрать к ней в комплект шарф Primo 101-2776, выполненный из того же материала. &lt;br/&gt;&lt;br/&gt; Цвет: серый &lt;br/&gt; Размер (обхват головы в см.): 59 &lt;br/&gt; Страна: Китай &lt;br/&gt; Сезон: зимний &lt;br/&gt; Состав: 100% акрил</t>
  </si>
  <si>
    <t>16-861-08-59</t>
  </si>
  <si>
    <t>1400000770795</t>
  </si>
  <si>
    <t>800451661</t>
  </si>
  <si>
    <t>Кепка HERMAN арт. RANGE POLO (темно-синий), размер 61</t>
  </si>
  <si>
    <t>Range - лёгкая, летняя кепка уточка от Herman. Сшита в Италии из хлопка. Это универсальная модель тёмно-синего цвета со светло-серым козырьком, которая отлично будет сочетаться с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Сзади кепка отмечена вышивкой логотипа бренда Herman. Внутри пришита тонкая подкладка, и лента для самой комфортной посадки на голову. Range будет очень кстати с джинсами и футболкой, шортами, лёгкой рубашкой и майкой, лёгким комбинезоном и сарафаном! &lt;br/&gt;&lt;br/&gt; Цвет: темно-синий &lt;br/&gt; Размер (обхват головы в см.): 61 &lt;br/&gt; Страна: Италия &lt;br/&gt; Сезон: летний &lt;br/&gt; Состав: 100% хлопок</t>
  </si>
  <si>
    <t>80-045-16-61</t>
  </si>
  <si>
    <t>2000000035598,2000000035598</t>
  </si>
  <si>
    <t>903850857</t>
  </si>
  <si>
    <t>9038508</t>
  </si>
  <si>
    <t>Кепка GOORIN BROTHERS арт. 603-9699 (серый)</t>
  </si>
  <si>
    <t>Кепка GOORIN BROTHERS арт. 603-9699 (серый), размер 57</t>
  </si>
  <si>
    <t>https://goorin.ru/components/com_jshopping/files/img_products/full_90-385-08(0).jpg</t>
  </si>
  <si>
    <t>Barnes &lt;br/&gt;&lt;br/&gt; Цвет: серый &lt;br/&gt; Размер (обхват головы в см.): 57 &lt;br/&gt; Страна: Китай &lt;br/&gt; Сезон: летний &lt;br/&gt; Состав: 95% хлопок - 5% спандекс</t>
  </si>
  <si>
    <t>90-385-08-57</t>
  </si>
  <si>
    <t>2000000028941,2000000028941</t>
  </si>
  <si>
    <t>805220800</t>
  </si>
  <si>
    <t>Кепка HERMAN арт. ADVANCER 010 (серый), размер UNI</t>
  </si>
  <si>
    <t>https://goorin.ru/components/com_jshopping/files/img_products/full_80-522-08(0).jpg</t>
  </si>
  <si>
    <t>Объемная кепка восьмиклинка из твида ADVANCER 010 от Herman. Модель изготовлена из натуральной шерсти. Верх сшит из восьми клиньев с объемными боковыми поверхностями и выдающимся вперед изогнутым козырьком. Сверху модель украшает пуговка. Ткань головного убора серого цвета с разноцветными вкраплениями. Сбоку головной убор украшает небольшой металлический логотип бренда Herman. Внутри тонкая подкладка и лента для комфортной посадки на голову. Головной убор подбирается согласно размеру головы. Сшита в Италии. &lt;br/&gt;&lt;br/&gt; Цвет: серый &lt;br/&gt; Размер (обхват головы в см.): 00 &lt;br/&gt; Страна: Италия &lt;br/&gt; Сезон: всесезон &lt;br/&gt; Состав: 100% шерсть</t>
  </si>
  <si>
    <t>80-522-08-00</t>
  </si>
  <si>
    <t>2000009050547,2000009050547</t>
  </si>
  <si>
    <t>https://goorin.ru/components/com_jshopping/files/img_products/full_80-522-08(1).jpg,https://goorin.ru/components/com_jshopping/files/img_products/full_80-522-08(2).jpg,https://goorin.ru/components/com_jshopping/files/img_products/full_80-522-08(3).jpg,https://goorin.ru/components/com_jshopping/files/img_products/full_80-522-08(4).jpg,https://goorin.ru/components/com_jshopping/files/img_products/full_80-522-08(5).jpg,https://goorin.ru/components/com_jshopping/files/img_products/full_80-522-08[m1].jpg</t>
  </si>
  <si>
    <t>903850855</t>
  </si>
  <si>
    <t>Кепка GOORIN BROTHERS арт. 603-9699 (серый), размер 55</t>
  </si>
  <si>
    <t>Barnes &lt;br/&gt;&lt;br/&gt; Цвет: серый &lt;br/&gt; Размер (обхват головы в см.): 55 &lt;br/&gt; Страна: Китай &lt;br/&gt; Сезон: летний &lt;br/&gt; Состав: 95% хлопок - 5% спандекс</t>
  </si>
  <si>
    <t>90-385-08-55</t>
  </si>
  <si>
    <t>2000000039398,2000000039398</t>
  </si>
  <si>
    <t>807800660</t>
  </si>
  <si>
    <t>8078006</t>
  </si>
  <si>
    <t>Кепка HERMAN арт. BOXER PATCH (синий)</t>
  </si>
  <si>
    <t>Кепка HERMAN арт. BOXER PATCH (синий), размер 60</t>
  </si>
  <si>
    <t>https://goorin.ru/components/com_jshopping/files/img_products/full_80-780-06(0).jpg</t>
  </si>
  <si>
    <t>Летняя кепка уточка в техничке «пэчворк». BOXER PATCH – летняя модель кепки от бренда Herman. Аксессуар выполнен в технике «пэчворк» из лоскутов синего оттенка с разными орнаментами. Сбоку головной убор украшает небольшой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60 &lt;br/&gt; Страна: Италия &lt;br/&gt; Сезон: летний &lt;br/&gt; Состав: 80% лен - 20% хлопок</t>
  </si>
  <si>
    <t>80-780-06-60</t>
  </si>
  <si>
    <t>2077199028274,2077199028274</t>
  </si>
  <si>
    <t>https://goorin.ru/components/com_jshopping/files/img_products/full_80-780-06(1).jpg,https://goorin.ru/components/com_jshopping/files/img_products/full_80-780-06(2).jpg,https://goorin.ru/components/com_jshopping/files/img_products/full_80-780-06(3).jpg,https://goorin.ru/components/com_jshopping/files/img_products/full_80-780-06(4).jpg,https://goorin.ru/components/com_jshopping/files/img_products/full_80-780-06(5).jpg</t>
  </si>
  <si>
    <t>903850859</t>
  </si>
  <si>
    <t>Кепка GOORIN BROTHERS арт. 603-9699 (серый), размер 59</t>
  </si>
  <si>
    <t>Barnes &lt;br/&gt;&lt;br/&gt; Цвет: серый &lt;br/&gt; Размер (обхват головы в см.): 59 &lt;br/&gt; Страна: Китай &lt;br/&gt; Сезон: летний &lt;br/&gt; Состав: 95% хлопок - 5% спандекс</t>
  </si>
  <si>
    <t>90-385-08-59</t>
  </si>
  <si>
    <t>2000000039404,2000000039404</t>
  </si>
  <si>
    <t>807800661</t>
  </si>
  <si>
    <t>Кепка HERMAN арт. BOXER PATCH (синий), размер 61</t>
  </si>
  <si>
    <t>Летняя кепка уточка в техничке «пэчворк». BOXER PATCH – летняя модель кепки от бренда Herman. Аксессуар выполнен в технике «пэчворк» из лоскутов синего оттенка с разными орнаментами. Сбоку головной убор украшает небольшой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61 &lt;br/&gt; Страна: Италия &lt;br/&gt; Сезон: летний &lt;br/&gt; Состав: 80% лен - 20% хлопок</t>
  </si>
  <si>
    <t>80-780-06-61</t>
  </si>
  <si>
    <t>2077199028281,2077199028281</t>
  </si>
  <si>
    <t>030080955</t>
  </si>
  <si>
    <t>Кепка KANGOL арт. K0875FA Seamless Wool 507 (черный), размер 55</t>
  </si>
  <si>
    <t>https://goorin.ru/components/com_jshopping/files/img_products/full_03-008-09(0).jpg</t>
  </si>
  <si>
    <t>Кепка Seamless Wool 507– хит коллекции осень-зима. Теплая бесшовная кепка выполнена из смесовой ткани черного цвета, состоящей из шерсти и акрила. На кепке серым вышит кенгуру – логотип бренда Kangol. Слово Kangol звучит созвучно со словом Kangaroo, и для удобства создатели бренда решили разработать этот логотип в виде этого животного.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По окружности головы вшита мягкая резинка, которая гарантирует комфортную посадку. Внутри кепки есть нашивка с надписью Kangol Born British и датой основания бренда – 1938. Эту модель носят двумя способами: козырьком вперед и козырьком назад. Кепка подбирается в соответствии с таблицей размеров.
 &lt;br/&gt;&lt;br/&gt; Цвет: черный &lt;br/&gt; Размер (обхват головы в см.): 55 &lt;br/&gt; Страна: Тайвань &lt;br/&gt; Сезон: всесезон &lt;br/&gt; Состав: 70% шерсть - 30% акрил</t>
  </si>
  <si>
    <t>03-008-09-55</t>
  </si>
  <si>
    <t>2000000055466,2000000055466</t>
  </si>
  <si>
    <t>https://goorin.ru/components/com_jshopping/files/img_products/full_03-008-09(1).jpg,https://goorin.ru/components/com_jshopping/files/img_products/full_03-008-09(2).jpg,https://goorin.ru/components/com_jshopping/files/img_products/full_03-008-09(3).jpg,https://goorin.ru/components/com_jshopping/files/img_products/full_03-008-09(4).jpg,https://goorin.ru/components/com_jshopping/files/img_products/full_03-008-09(5).jpg,https://goorin.ru/components/com_jshopping/files/img_products/full_03-008-09[m1].jpg,https://goorin.ru/components/com_jshopping/files/img_products/full_03-008-09[w1].jpg</t>
  </si>
  <si>
    <t>914870959</t>
  </si>
  <si>
    <t>9148709</t>
  </si>
  <si>
    <t>Кепка GOORIN BROTHERS арт. 103-0575 (черный)</t>
  </si>
  <si>
    <t>Кепка GOORIN BROTHERS арт. 103-0575 (черный), размер 59</t>
  </si>
  <si>
    <t>https://goorin.ru/components/com_jshopping/files/img_products/full_91-487-09(0).jpg</t>
  </si>
  <si>
    <t>Кепки &lt;br/&gt;&lt;br/&gt; Цвет: черный &lt;br/&gt; Размер (обхват головы в см.): 59 &lt;br/&gt; Страна: Китай &lt;br/&gt; Сезон: всесезон &lt;br/&gt; Состав: 60% шерсть - 40% полиэстер</t>
  </si>
  <si>
    <t>91-487-09-59</t>
  </si>
  <si>
    <t>2077199059919,2077199059919</t>
  </si>
  <si>
    <t>https://goorin.ru/components/com_jshopping/files/img_products/full_91-487-09(1).jpg,https://goorin.ru/components/com_jshopping/files/img_products/full_91-487-09(2).jpg,https://goorin.ru/components/com_jshopping/files/img_products/full_91-487-09(3).jpg,https://goorin.ru/components/com_jshopping/files/img_products/full_91-487-09(4).jpg,https://goorin.ru/components/com_jshopping/files/img_products/full_91-487-09(5).jpg</t>
  </si>
  <si>
    <t>807800659</t>
  </si>
  <si>
    <t>Кепка HERMAN арт. BOXER PATCH (синий), размер 59</t>
  </si>
  <si>
    <t>Летняя кепка уточка в техничке «пэчворк». BOXER PATCH – летняя модель кепки от бренда Herman. Аксессуар выполнен в технике «пэчворк» из лоскутов синего оттенка с разными орнаментами. Сбоку головной убор украшает небольшой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59 &lt;br/&gt; Страна: Италия &lt;br/&gt; Сезон: летний &lt;br/&gt; Состав: 80% лен - 20% хлопок</t>
  </si>
  <si>
    <t>80-780-06-59</t>
  </si>
  <si>
    <t>2077199028267,2077199028267</t>
  </si>
  <si>
    <t>807800658</t>
  </si>
  <si>
    <t>Кепка HERMAN арт. BOXER PATCH (синий), размер 58</t>
  </si>
  <si>
    <t>Летняя кепка уточка в техничке «пэчворк». BOXER PATCH – летняя модель кепки от бренда Herman. Аксессуар выполнен в технике «пэчворк» из лоскутов синего оттенка с разными орнаментами. Сбоку головной убор украшает небольшой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58 &lt;br/&gt; Страна: Италия &lt;br/&gt; Сезон: летний &lt;br/&gt; Состав: 80% лен - 20% хлопок</t>
  </si>
  <si>
    <t>80-780-06-58</t>
  </si>
  <si>
    <t>2077199028250,2077199028250</t>
  </si>
  <si>
    <t>310350900</t>
  </si>
  <si>
    <t>3103509</t>
  </si>
  <si>
    <t>Кепка BETMAR арт. B521 RHINESTONE CAP (черный)</t>
  </si>
  <si>
    <t>Кепка BETMAR арт. B521 RHINESTONE CAP (черный), размер UNI</t>
  </si>
  <si>
    <t>https://goorin.ru/components/com_jshopping/files/img_products/full_31-035-09(0).jpg</t>
  </si>
  <si>
    <t>31-035-09-00</t>
  </si>
  <si>
    <t>2000000017716,2000000017716</t>
  </si>
  <si>
    <t>https://goorin.ru/components/com_jshopping/files/img_products/full_31-035-09(1).jpg,https://goorin.ru/components/com_jshopping/files/img_products/full_31-035-09(2).jpg,https://goorin.ru/components/com_jshopping/files/img_products/full_31-035-09(3).jpg</t>
  </si>
  <si>
    <t>170071663</t>
  </si>
  <si>
    <t>1700716</t>
  </si>
  <si>
    <t>Кепка LAIRD арт. HUDSON BROOKLYN (темно-синий)</t>
  </si>
  <si>
    <t>Кепка LAIRD арт. HUDSON BROOKLYN (темно-синий), размер 63</t>
  </si>
  <si>
    <t>https://goorin.ru/components/com_jshopping/files/img_products/full_17-007-16(0).jpg</t>
  </si>
  <si>
    <t>Кепка восьмиклинка HUDSON BROOKLYN из натуральной грубой шерсти. Стильная теплая кепка сшита из темно-синего твида с черным подтоном, на котором заметно выделяется светлый ворс. Козырек и декоративная пуговица на макушке обтянуты тем же материалом. Внутри  –  стеганая хлопковая подкладка бордового цвета с фирменной нашивкой. Сзади – миниатюрный значок с логотипом Laird. Сшита в Англии. &lt;br/&gt;&lt;br/&gt; Цвет: темно-синий &lt;br/&gt; Размер (обхват головы в см.): 63 &lt;br/&gt; Страна: Соединенное Королевство &lt;br/&gt; Сезон: всесезон &lt;br/&gt; Состав: 100% шерсть</t>
  </si>
  <si>
    <t>17-007-16-63</t>
  </si>
  <si>
    <t>2077199073113,2077199073113</t>
  </si>
  <si>
    <t>https://goorin.ru/components/com_jshopping/files/img_products/full_17-007-16(1).jpg,https://goorin.ru/components/com_jshopping/files/img_products/full_17-007-16(2).jpg,https://goorin.ru/components/com_jshopping/files/img_products/full_17-007-16(3).jpg,https://goorin.ru/components/com_jshopping/files/img_products/full_17-007-16(4).jpg,https://goorin.ru/components/com_jshopping/files/img_products/full_17-007-16(5).jpg,https://goorin.ru/components/com_jshopping/files/img_products/full_17-007-16[m1].jpg,https://goorin.ru/components/com_jshopping/files/img_products/full_17-007-16[w1].jpg</t>
  </si>
  <si>
    <t>901020255</t>
  </si>
  <si>
    <t>9010202</t>
  </si>
  <si>
    <t>Кепка GOORIN BROTHERS арт. 103-5193 (бежевый)</t>
  </si>
  <si>
    <t>Кепка GOORIN BROTHERS арт. 103-5193 (бежевый), размер 55</t>
  </si>
  <si>
    <t>https://goorin.ru/components/com_jshopping/files/img_products/full_90-102-02(0).jpg</t>
  </si>
  <si>
    <t>Tony Diamonti - элегантная кепка утконос редкой новой формы. Кепка сшита идеально по форме головы и сидит очень хорошо. Короткий козырёк является как бы продолжением округлой формы этой модели. Дизайнеры добились такой гармонии в дизайне кепки с помощью использования всего трёх кусочков ткани, сшитых между собой стильными швами. Эти швы повторяют линии кепки и становятся элементом её декора. Внутри модель имеет яркую клетчатую подкладку, а также кожаный логотип Goorin. Внутренняя лента по окружности кепки имеет тянущуюся вставку в области лба для самой комфортной посадки на голову. &lt;br/&gt;&lt;br/&gt; Цвет: бежевый &lt;br/&gt; Размер (обхват головы в см.): 55 &lt;br/&gt; Страна: Китай &lt;br/&gt; Сезон: всесезон &lt;br/&gt; Состав: 70% полиэстер - 30% иск. шелк</t>
  </si>
  <si>
    <t>90-102-02-55</t>
  </si>
  <si>
    <t>1400000784938</t>
  </si>
  <si>
    <t>https://goorin.ru/components/com_jshopping/files/img_products/full_90-102-02(1).jpg,https://goorin.ru/components/com_jshopping/files/img_products/full_90-102-02(2).jpg,https://goorin.ru/components/com_jshopping/files/img_products/full_90-102-02(3).jpg,https://goorin.ru/components/com_jshopping/files/img_products/full_90-102-02[g1].jpg,https://goorin.ru/components/com_jshopping/files/img_products/full_90-102-02[g2].jpg,https://goorin.ru/components/com_jshopping/files/img_products/full_90-102-02[g3].jpg</t>
  </si>
  <si>
    <t>800451657</t>
  </si>
  <si>
    <t>Кепка HERMAN арт. RANGE POLO (темно-синий), размер 57</t>
  </si>
  <si>
    <t>Range - лёгкая, летняя кепка уточка от Herman. Сшита в Италии из хлопка. Это универсальная модель тёмно-синего цвета со светло-серым козырьком, которая отлично будет сочетаться с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Сзади кепка отмечена вышивкой логотипа бренда Herman. Внутри пришита тонкая подкладка, и лента для самой комфортной посадки на голову. Range будет очень кстати с джинсами и футболкой, шортами, лёгкой рубашкой и майкой, лёгким комбинезоном и сарафаном! &lt;br/&gt;&lt;br/&gt; Цвет: темно-синий &lt;br/&gt; Размер (обхват головы в см.): 57 &lt;br/&gt; Страна: Италия &lt;br/&gt; Сезон: летний &lt;br/&gt; Состав: 100% хлопок</t>
  </si>
  <si>
    <t>80-045-16-57</t>
  </si>
  <si>
    <t>2000000035574,2000000035574</t>
  </si>
  <si>
    <t>170071661</t>
  </si>
  <si>
    <t>https://hatsandcaps.ru/components/com_jshopping/files/img_products/full_17-007-16%280%29.jpg</t>
  </si>
  <si>
    <t>Кепка восьмиклинка HUDSON BROOKLYN из натуральной грубой шерсти. Стильная теплая кепка сшита из темно-синего твида с черным подтоном, на котором заметно выделяется светлый ворс. Козырек и декоративная пуговица на макушке обтянуты тем же материалом. Внутри – стеганая хлопковая подкладка бордового цвета с фирменной нашивкой. Сзади – миниатюрный значок с логотипом Laird. Сшита в Англии.</t>
  </si>
  <si>
    <t>17-007-16-61</t>
  </si>
  <si>
    <t>2077199073106,2077199073106</t>
  </si>
  <si>
    <t>https://hatsandcaps.ru/components/com_jshopping/files/img_products/full_17-007-16%281%29.jpg,https://hatsandcaps.ru/components/com_jshopping/files/img_products/full_17-007-16%282%29.jpg,https://hatsandcaps.ru/components/com_jshopping/files/img_products/full_17-007-16%283%29.jpg,https://hatsandcaps.ru/components/com_jshopping/files/img_products/full_17-007-16%284%29.jpg,https://hatsandcaps.ru/components/com_jshopping/files/img_products/full_17-007-16%285%29.jpg,https://hatsandcaps.ru/components/com_jshopping/files/img_products/full_17-007-16%5Bm1%5D.jpg,https://hatsandcaps.ru/components/com_jshopping/files/img_products/full_17-007-16%5Bw1%5D.jpg</t>
  </si>
  <si>
    <t>211061455</t>
  </si>
  <si>
    <t>2110614</t>
  </si>
  <si>
    <t>Кепка BAILEY арт. 25445 MICKEY (коричневый)</t>
  </si>
  <si>
    <t>Кепка BAILEY арт. 25445 MICKEY (коричневый), размер 55</t>
  </si>
  <si>
    <t>https://goorin.ru/components/com_jshopping/files/img_products/full_21-106-14(0).jpg</t>
  </si>
  <si>
    <t>Mickey - кепка восьмиклинка, сшитая из тёплой ткани с добавлением шерсти. Очень мягкая, уютная модель хорошо садится на голову, не жёсткий козырёк можно корректировать под форму лица. Внутри пришита подкладка и лента по окружности, для удобной посадки. Тёплый коричневый цвет, рисунок в ёлочку и тонкий узор в красную клетку отлично освежит и дополнит практически любой Ваш образ. Носите в прохладную погоду с любимым пальто, или свитером. На работу или на прогулку - берите Mickey с собой, эта модель из линейки Poet создана специально для того, чтоб её было удобно носить с собой в кармане, в багаже и (лучше всего) на голове! Для лёгкого, комфортного образа, для путешествий и на каждый день! &lt;br/&gt;&lt;br/&gt; Цвет: коричневый &lt;br/&gt; Размер (обхват головы в см.): 55 &lt;br/&gt; Страна: Китай &lt;br/&gt; Сезон: всесезон &lt;br/&gt; Состав: 60% шерсть - 40% полиэстер</t>
  </si>
  <si>
    <t>21-106-14-55</t>
  </si>
  <si>
    <t>2000000034065,2000000034065</t>
  </si>
  <si>
    <t>https://goorin.ru/components/com_jshopping/files/img_products/full_21-106-14(1).jpg,https://goorin.ru/components/com_jshopping/files/img_products/full_21-106-14(2).jpg,https://goorin.ru/components/com_jshopping/files/img_products/full_21-106-14(3).jpg</t>
  </si>
  <si>
    <t>800451659</t>
  </si>
  <si>
    <t>Кепка HERMAN арт. RANGE POLO (темно-синий), размер 59</t>
  </si>
  <si>
    <t>Range - лёгкая, летняя кепка уточка от Herman. Сшита в Италии из хлопка. Это универсальная модель тёмно-синего цвета со светло-серым козырьком, которая отлично будет сочетаться с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Сзади кепка отмечена вышивкой логотипа бренда Herman. Внутри пришита тонкая подкладка, и лента для самой комфортной посадки на голову. Range будет очень кстати с джинсами и футболкой, шортами, лёгкой рубашкой и майкой, лёгким комбинезоном и сарафаном! &lt;br/&gt;&lt;br/&gt; Цвет: темно-синий &lt;br/&gt; Размер (обхват головы в см.): 59 &lt;br/&gt; Страна: Италия &lt;br/&gt; Сезон: летний &lt;br/&gt; Состав: 100% хлопок</t>
  </si>
  <si>
    <t>80-045-16-59</t>
  </si>
  <si>
    <t>2000000035581,2000000035581</t>
  </si>
  <si>
    <t>805321458</t>
  </si>
  <si>
    <t>8053214</t>
  </si>
  <si>
    <t>Кепка HERMAN арт. RANGE 014 (коричневый)</t>
  </si>
  <si>
    <t>Кепка HERMAN арт. RANGE 014 (коричневый), размер 58</t>
  </si>
  <si>
    <t>https://goorin.ru/components/com_jshopping/files/img_products/full_80-532-14(0).jpg</t>
  </si>
  <si>
    <t>Кепки &lt;br/&gt;&lt;br/&gt; Цвет: коричневый &lt;br/&gt; Размер (обхват головы в см.): 58 &lt;br/&gt; Страна: Италия &lt;br/&gt; Сезон: всесезон &lt;br/&gt; Состав: 50% шерсть - 50% полиэстер</t>
  </si>
  <si>
    <t>80-532-14-58</t>
  </si>
  <si>
    <t>2000009050653,2000009050653</t>
  </si>
  <si>
    <t>211061457</t>
  </si>
  <si>
    <t>Кепка BAILEY арт. 25445 MICKEY (коричневый), размер 57</t>
  </si>
  <si>
    <t>Mickey - кепка восьмиклинка, сшитая из тёплой ткани с добавлением шерсти. Очень мягкая, уютная модель хорошо садится на голову, не жёсткий козырёк можно корректировать под форму лица. Внутри пришита подкладка и лента по окружности, для удобной посадки. Тёплый коричневый цвет, рисунок в ёлочку и тонкий узор в красную клетку отлично освежит и дополнит практически любой Ваш образ. Носите в прохладную погоду с любимым пальто, или свитером. На работу или на прогулку - берите Mickey с собой, эта модель из линейки Poet создана специально для того, чтоб её было удобно носить с собой в кармане, в багаже и (лучше всего) на голове! Для лёгкого, комфортного образа, для путешествий и на каждый день! &lt;br/&gt;&lt;br/&gt; Цвет: коричневый &lt;br/&gt; Размер (обхват головы в см.): 57 &lt;br/&gt; Страна: Китай &lt;br/&gt; Сезон: всесезон &lt;br/&gt; Состав: 60% шерсть - 40% полиэстер</t>
  </si>
  <si>
    <t>21-106-14-57</t>
  </si>
  <si>
    <t>2000000031903,2000000031903</t>
  </si>
  <si>
    <t>040010963</t>
  </si>
  <si>
    <t>400109</t>
  </si>
  <si>
    <t>Кепка HANNA HATS арт. Vintage 77B2 (черный)</t>
  </si>
  <si>
    <t>Кепка HANNA HATS арт. Vintage 77B2 (черный), размер 63</t>
  </si>
  <si>
    <t>https://goorin.ru/components/com_jshopping/files/img_products/full_04-001-09(0).jpg</t>
  </si>
  <si>
    <t>Шерстяная плоская кепка VINTAGE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серого цвета.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  &lt;br/&gt;&lt;br/&gt; Цвет: черный &lt;br/&gt; Размер (обхват головы в см.): 63 &lt;br/&gt; Страна: Ирландия &lt;br/&gt; Сезон: всесезон &lt;br/&gt; Состав: 100% шерсть</t>
  </si>
  <si>
    <t>04-001-09-63</t>
  </si>
  <si>
    <t>2077199096907,2077199096907</t>
  </si>
  <si>
    <t>https://goorin.ru/components/com_jshopping/files/img_products/full_04-001-09(1).jpg,https://goorin.ru/components/com_jshopping/files/img_products/full_04-001-09(2).jpg,https://goorin.ru/components/com_jshopping/files/img_products/full_04-001-09(3).jpg,https://goorin.ru/components/com_jshopping/files/img_products/full_04-001-09(4).jpg,https://goorin.ru/components/com_jshopping/files/img_products/full_04-001-09(5).jpg,https://goorin.ru/components/com_jshopping/files/img_products/full_04-001-09[m1].jpg,https://goorin.ru/components/com_jshopping/files/img_products/full_04-001-09[w1].jpg</t>
  </si>
  <si>
    <t>211061459</t>
  </si>
  <si>
    <t>Кепка BAILEY арт. 25445 MICKEY (коричневый), размер 59</t>
  </si>
  <si>
    <t>Mickey - кепка восьмиклинка, сшитая из тёплой ткани с добавлением шерсти. Очень мягкая, уютная модель хорошо садится на голову, не жёсткий козырёк можно корректировать под форму лица. Внутри пришита подкладка и лента по окружности, для удобной посадки. Тёплый коричневый цвет, рисунок в ёлочку и тонкий узор в красную клетку отлично освежит и дополнит практически любой Ваш образ. Носите в прохладную погоду с любимым пальто, или свитером. На работу или на прогулку - берите Mickey с собой, эта модель из линейки Poet создана специально для того, чтоб её было удобно носить с собой в кармане, в багаже и (лучше всего) на голове! Для лёгкого, комфортного образа, для путешествий и на каждый день! &lt;br/&gt;&lt;br/&gt; Цвет: коричневый &lt;br/&gt; Размер (обхват головы в см.): 59 &lt;br/&gt; Страна: Китай &lt;br/&gt; Сезон: всесезон &lt;br/&gt; Состав: 60% шерсть - 40% полиэстер</t>
  </si>
  <si>
    <t>21-106-14-59</t>
  </si>
  <si>
    <t>2000000031910,2000000031910</t>
  </si>
  <si>
    <t>772080257</t>
  </si>
  <si>
    <t>Кепка R MOUNTAIN арт. B-631 (бежевый), размер 57</t>
  </si>
  <si>
    <t>Кепки &lt;br/&gt;&lt;br/&gt; Цвет: бежевый &lt;br/&gt; Размер (обхват головы в см.): 57 &lt;br/&gt; Страна: Китай &lt;br/&gt; Сезон: летний &lt;br/&gt; Состав: 90% хлопок - 10% полиэстер</t>
  </si>
  <si>
    <t>77-208-02-57</t>
  </si>
  <si>
    <t>2000000035895,2000000035895</t>
  </si>
  <si>
    <t>040010961</t>
  </si>
  <si>
    <t>https://hatsandcaps.ru/components/com_jshopping/files/img_products/full_04-001-09%280%29.jpg</t>
  </si>
  <si>
    <t>Шерстяная плоская кепка VINTAGE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серого цвета.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t>
  </si>
  <si>
    <t>04-001-09-61</t>
  </si>
  <si>
    <t>2077199096891,2077199096891</t>
  </si>
  <si>
    <t>https://hatsandcaps.ru/components/com_jshopping/files/img_products/full_04-001-09%281%29.jpg,https://hatsandcaps.ru/components/com_jshopping/files/img_products/full_04-001-09%282%29.jpg,https://hatsandcaps.ru/components/com_jshopping/files/img_products/full_04-001-09%283%29.jpg,https://hatsandcaps.ru/components/com_jshopping/files/img_products/full_04-001-09%284%29.jpg,https://hatsandcaps.ru/components/com_jshopping/files/img_products/full_04-001-09%285%29.jpg,https://hatsandcaps.ru/components/com_jshopping/files/img_products/full_04-001-09%5Bm1%5D.jpg,https://hatsandcaps.ru/components/com_jshopping/files/img_products/full_04-001-09%5Bw1%5D.jpg</t>
  </si>
  <si>
    <t>903850861</t>
  </si>
  <si>
    <t>Кепка GOORIN BROTHERS арт. 603-9699 (серый), размер 61</t>
  </si>
  <si>
    <t>Barnes &lt;br/&gt;&lt;br/&gt; Цвет: серый &lt;br/&gt; Размер (обхват головы в см.): 61 &lt;br/&gt; Страна: Китай &lt;br/&gt; Сезон: летний &lt;br/&gt; Состав: 95% хлопок - 5% спандекс</t>
  </si>
  <si>
    <t>90-385-08-61</t>
  </si>
  <si>
    <t>2000000039411,2000000039411</t>
  </si>
  <si>
    <t>911580955</t>
  </si>
  <si>
    <t>Кепка GOORIN BROTHERS арт. 103-6717 (черный), размер 55</t>
  </si>
  <si>
    <t>High Road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High Road, эта кепка отлично подойдёт и для повседневного, рабочего образа, и для прогулки. &lt;br/&gt;&lt;br/&gt; Цвет: черный &lt;br/&gt; Размер (обхват головы в см.): 55 &lt;br/&gt; Страна: Китай &lt;br/&gt; Сезон: всесезон &lt;br/&gt; Состав: 50% шерсть - 50% полиэстер</t>
  </si>
  <si>
    <t>91-158-09-55</t>
  </si>
  <si>
    <t>2000000044033,2000000044033</t>
  </si>
  <si>
    <t>911580957</t>
  </si>
  <si>
    <t>Кепка GOORIN BROTHERS арт. 103-6717 (черный), размер 57</t>
  </si>
  <si>
    <t>High Road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High Road, эта кепка отлично подойдёт и для повседневного, рабочего образа, и для прогулки. &lt;br/&gt;&lt;br/&gt; Цвет: черный &lt;br/&gt; Размер (обхват головы в см.): 57 &lt;br/&gt; Страна: Китай &lt;br/&gt; Сезон: всесезон &lt;br/&gt; Состав: 50% шерсть - 50% полиэстер</t>
  </si>
  <si>
    <t>91-158-09-57</t>
  </si>
  <si>
    <t>2000000044040,2000000044040</t>
  </si>
  <si>
    <t>901020259</t>
  </si>
  <si>
    <t>Кепка GOORIN BROTHERS арт. 103-5193 (бежевый), размер 59</t>
  </si>
  <si>
    <t>Tony Diamonti - элегантная кепка утконос редкой новой формы. Кепка сшита идеально по форме головы и сидит очень хорошо. Короткий козырёк является как бы продолжением округлой формы этой модели. Дизайнеры добились такой гармонии в дизайне кепки с помощью использования всего трёх кусочков ткани, сшитых между собой стильными швами. Эти швы повторяют линии кепки и становятся элементом её декора. Внутри модель имеет яркую клетчатую подкладку, а также кожаный логотип Goorin. Внутренняя лента по окружности кепки имеет тянущуюся вставку в области лба для самой комфортной посадки на голову. &lt;br/&gt;&lt;br/&gt; Цвет: бежевый &lt;br/&gt; Размер (обхват головы в см.): 59 &lt;br/&gt; Страна: Китай &lt;br/&gt; Сезон: всесезон &lt;br/&gt; Состав: 70% полиэстер - 30% иск. шелк</t>
  </si>
  <si>
    <t>90-102-02-59</t>
  </si>
  <si>
    <t>1400000784853</t>
  </si>
  <si>
    <t>901020257</t>
  </si>
  <si>
    <t>Кепка GOORIN BROTHERS арт. 103-5193 (бежевый), размер 57</t>
  </si>
  <si>
    <t>Tony Diamonti - элегантная кепка утконос редкой новой формы. Кепка сшита идеально по форме головы и сидит очень хорошо. Короткий козырёк является как бы продолжением округлой формы этой модели. Дизайнеры добились такой гармонии в дизайне кепки с помощью использования всего трёх кусочков ткани, сшитых между собой стильными швами. Эти швы повторяют линии кепки и становятся элементом её декора. Внутри модель имеет яркую клетчатую подкладку, а также кожаный логотип Goorin. Внутренняя лента по окружности кепки имеет тянущуюся вставку в области лба для самой комфортной посадки на голову. &lt;br/&gt;&lt;br/&gt; Цвет: бежевый &lt;br/&gt; Размер (обхват головы в см.): 57 &lt;br/&gt; Страна: Китай &lt;br/&gt; Сезон: всесезон &lt;br/&gt; Состав: 70% полиэстер - 30% иск. шелк</t>
  </si>
  <si>
    <t>90-102-02-57</t>
  </si>
  <si>
    <t>1400000784822</t>
  </si>
  <si>
    <t>803041459</t>
  </si>
  <si>
    <t>8030414</t>
  </si>
  <si>
    <t>Кепка HERMAN арт. RANGE W17005 (коричневый)</t>
  </si>
  <si>
    <t>Кепка HERMAN арт. RANGE W17005 (коричневый), размер 59</t>
  </si>
  <si>
    <t>https://goorin.ru/components/com_jshopping/files/img_products/full_80-304-14(0).jpg</t>
  </si>
  <si>
    <t>Кепки &lt;br/&gt;&lt;br/&gt; Цвет: коричневый &lt;br/&gt; Размер (обхват головы в см.): 59 &lt;br/&gt; Страна: Италия &lt;br/&gt; Сезон: зимний &lt;br/&gt; Состав: 100% шерсть</t>
  </si>
  <si>
    <t>80-304-14-59</t>
  </si>
  <si>
    <t>2000009040036,2000009040036</t>
  </si>
  <si>
    <t>https://goorin.ru/components/com_jshopping/files/img_products/full_80-304-14(1).jpg,https://goorin.ru/components/com_jshopping/files/img_products/full_80-304-14(2).jpg,https://goorin.ru/components/com_jshopping/files/img_products/full_80-304-14(3).jpg</t>
  </si>
  <si>
    <t>807800655</t>
  </si>
  <si>
    <t>Кепка уточка HERMAN BOXER PATCH, размер 55</t>
  </si>
  <si>
    <t>https://hatsandcaps.ru/components/com_jshopping/files/img_products/full_80-780-06%280%29.jpg</t>
  </si>
  <si>
    <t>Летняя кепка уточка в техничке «пэчворк». BOXER PATCH – летняя модель кепки от бренда Herman. Аксессуар выполнен в технике «пэчворк» из лоскутов синего оттенка с разными орнаментами. Сбоку головной убор украшает небольшой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t>
  </si>
  <si>
    <t>80-780-06-55</t>
  </si>
  <si>
    <t>2077199028229,2077199028229</t>
  </si>
  <si>
    <t>https://hatsandcaps.ru/components/com_jshopping/files/img_products/full_80-780-06%281%29.jpg,https://hatsandcaps.ru/components/com_jshopping/files/img_products/full_80-780-06%282%29.jpg,https://hatsandcaps.ru/components/com_jshopping/files/img_products/full_80-780-06%283%29.jpg,https://hatsandcaps.ru/components/com_jshopping/files/img_products/full_80-780-06%284%29.jpg,https://hatsandcaps.ru/components/com_jshopping/files/img_products/full_80-780-06%285%29.jpg</t>
  </si>
  <si>
    <t>021322155</t>
  </si>
  <si>
    <t>Кепка STETSON арт. 6846802 HATTERAS UPHOLSTERY (синий / красный), размер 55</t>
  </si>
  <si>
    <t>Гобеленовая кепка восьмиклинка HATTERAS UPHOLSTERY. 
Кепка хулиганка сшита из гобелена с богатым геометрическим узором, сочетающим красный, синий, желтый и зеленый цвета. Жесткий козырек и декоративная пуговица на макушке обтянуты тем же материалом.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 &lt;br/&gt;&lt;br/&gt; Цвет: синий / красный &lt;br/&gt; Размер (обхват головы в см.): 55 &lt;br/&gt; Страна: Болгария &lt;br/&gt; Сезон: всесезон &lt;br/&gt; Состав: 46% полиакрил - 34% полиэстер - 20% хлопок</t>
  </si>
  <si>
    <t>02-132-21-55</t>
  </si>
  <si>
    <t>2077199024634,2077199024634</t>
  </si>
  <si>
    <t>911580959</t>
  </si>
  <si>
    <t>Кепка GOORIN BROTHERS арт. 103-6717 (черный), размер 59</t>
  </si>
  <si>
    <t>High Road - кепка уточка от Goorin Bros. Сшита с добавлением шерсти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High Road, эта кепка отлично подойдёт и для повседневного, рабочего образа, и для прогулки. &lt;br/&gt;&lt;br/&gt; Цвет: черный &lt;br/&gt; Размер (обхват головы в см.): 59 &lt;br/&gt; Страна: Китай &lt;br/&gt; Сезон: всесезон &lt;br/&gt; Состав: 50% шерсть - 50% полиэстер</t>
  </si>
  <si>
    <t>91-158-09-59</t>
  </si>
  <si>
    <t>2000000039930,2000000039930</t>
  </si>
  <si>
    <t>803041457</t>
  </si>
  <si>
    <t>Кепка HERMAN арт. RANGE W17005 (коричневый), размер 57</t>
  </si>
  <si>
    <t>Кепки &lt;br/&gt;&lt;br/&gt; Цвет: коричневый &lt;br/&gt; Размер (обхват головы в см.): 57 &lt;br/&gt; Страна: Италия &lt;br/&gt; Сезон: зимний &lt;br/&gt; Состав: 100% шерсть</t>
  </si>
  <si>
    <t>80-304-14-57</t>
  </si>
  <si>
    <t>2000009040029,2000009040029</t>
  </si>
  <si>
    <t>807800657</t>
  </si>
  <si>
    <t>Кепка HERMAN арт. BOXER PATCH (синий), размер 57</t>
  </si>
  <si>
    <t>Летняя кепка уточка в техничке «пэчворк». BOXER PATCH – летняя модель кепки от бренда Herman. Аксессуар выполнен в технике «пэчворк» из лоскутов синего оттенка с разными орнаментами. Сбоку головной убор украшает небольшой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57 &lt;br/&gt; Страна: Италия &lt;br/&gt; Сезон: летний &lt;br/&gt; Состав: 80% лен - 20% хлопок</t>
  </si>
  <si>
    <t>80-780-06-57</t>
  </si>
  <si>
    <t>2077199028243,2077199028243</t>
  </si>
  <si>
    <t>021322157</t>
  </si>
  <si>
    <t>Кепка STETSON арт. 6846802 HATTERAS UPHOLSTERY (синий / красный), размер 57</t>
  </si>
  <si>
    <t>Гобеленовая кепка восьмиклинка HATTERAS UPHOLSTERY. 
Кепка хулиганка сшита из гобелена с богатым геометрическим узором, сочетающим красный, синий, желтый и зеленый цвета. Жесткий козырек и декоративная пуговица на макушке обтянуты тем же материалом.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 &lt;br/&gt;&lt;br/&gt; Цвет: синий / красный &lt;br/&gt; Размер (обхват головы в см.): 57 &lt;br/&gt; Страна: Болгария &lt;br/&gt; Сезон: всесезон &lt;br/&gt; Состав: 46% полиакрил - 34% полиэстер - 20% хлопок</t>
  </si>
  <si>
    <t>02-132-21-57</t>
  </si>
  <si>
    <t>2077199015847,2077199015847</t>
  </si>
  <si>
    <t>807800656</t>
  </si>
  <si>
    <t>Кепка HERMAN арт. BOXER PATCH (синий), размер 56</t>
  </si>
  <si>
    <t>Летняя кепка уточка в техничке «пэчворк». BOXER PATCH – летняя модель кепки от бренда Herman. Аксессуар выполнен в технике «пэчворк» из лоскутов синего оттенка с разными орнаментами. Сбоку головной убор украшает небольшой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56 &lt;br/&gt; Страна: Италия &lt;br/&gt; Сезон: летний &lt;br/&gt; Состав: 80% лен - 20% хлопок</t>
  </si>
  <si>
    <t>80-780-06-56</t>
  </si>
  <si>
    <t>2077199028236,2077199028236</t>
  </si>
  <si>
    <t>021322159</t>
  </si>
  <si>
    <t>Кепка STETSON арт. 6846802 HATTERAS UPHOLSTERY (синий / красный), размер 59</t>
  </si>
  <si>
    <t>Гобеленовая кепка восьмиклинка HATTERAS UPHOLSTERY. 
Кепка хулиганка сшита из гобелена с богатым геометрическим узором, сочетающим красный, синий, желтый и зеленый цвета. Жесткий козырек и декоративная пуговица на макушке обтянуты тем же материалом.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 &lt;br/&gt;&lt;br/&gt; Цвет: синий / красный &lt;br/&gt; Размер (обхват головы в см.): 59 &lt;br/&gt; Страна: Болгария &lt;br/&gt; Сезон: всесезон &lt;br/&gt; Состав: 46% полиакрил - 34% полиэстер - 20% хлопок</t>
  </si>
  <si>
    <t>02-132-21-59</t>
  </si>
  <si>
    <t>2077199015854,2077199015854</t>
  </si>
  <si>
    <t>170071659</t>
  </si>
  <si>
    <t>17-007-16-59</t>
  </si>
  <si>
    <t>2077199073083,2077199073083</t>
  </si>
  <si>
    <t>809950858</t>
  </si>
  <si>
    <t>8099508</t>
  </si>
  <si>
    <t>Кепка HERMAN арт. ADVANCER 006 (серый)</t>
  </si>
  <si>
    <t>Кепка HERMAN арт. ADVANCER 006 (серый), размер 58</t>
  </si>
  <si>
    <t>https://goorin.ru/components/com_jshopping/files/img_products/full_80-995-08(0).jpg</t>
  </si>
  <si>
    <t>Твидовая кепка восьмиклинка в клетку из Италии. ADVANCER 006 – модель из 100% шерсти от бренда HERMAN. На сером фоне коричневые и синие полосы образуют узор «клетка». Козырек изогнут, чуть выдается вперед. Объемный верх из восьми клиньев украшает небольшая пуговка, обтянутая в тон изделия. Сбоку головной убор дополняет металлический значок с логотипом бренда. Внутри подкладка и лента для комфортной посадки на голову. Головной убор подбирается согласно размеру головы. Сшит в Италии. &lt;br/&gt;&lt;br/&gt; Цвет: серый &lt;br/&gt; Размер (обхват головы в см.): 58 &lt;br/&gt; Страна: Италия &lt;br/&gt; Сезон: всесезон &lt;br/&gt; Состав: 100% шерсть</t>
  </si>
  <si>
    <t>80-995-08-58</t>
  </si>
  <si>
    <t>2077199053061,2077199053061</t>
  </si>
  <si>
    <t>https://goorin.ru/components/com_jshopping/files/img_products/full_80-995-08(1).jpg,https://goorin.ru/components/com_jshopping/files/img_products/full_80-995-08(2).jpg,https://goorin.ru/components/com_jshopping/files/img_products/full_80-995-08(3).jpg,https://goorin.ru/components/com_jshopping/files/img_products/full_80-995-08(4).jpg,https://goorin.ru/components/com_jshopping/files/img_products/full_80-995-08(5).jpg,https://goorin.ru/components/com_jshopping/files/img_products/full_80-995-08[g1].jpg,https://goorin.ru/components/com_jshopping/files/img_products/full_80-995-08[g2].jpg</t>
  </si>
  <si>
    <t>170071657</t>
  </si>
  <si>
    <t>Кепка восьмиклинка LAIRD арт. HUDSON BROOKLYN (темно-синий)</t>
  </si>
  <si>
    <t>17-007-16-57</t>
  </si>
  <si>
    <t>2077199073090,2077199073090</t>
  </si>
  <si>
    <t>040010959</t>
  </si>
  <si>
    <t>04-001-09-59</t>
  </si>
  <si>
    <t>2077199096884,2077199096884</t>
  </si>
  <si>
    <t>040010957</t>
  </si>
  <si>
    <t>04-001-09-57</t>
  </si>
  <si>
    <t>2077199096877,2077199096877</t>
  </si>
  <si>
    <t>211061461</t>
  </si>
  <si>
    <t>Кепка BAILEY арт. 25445 MICKEY (коричневый), размер 61</t>
  </si>
  <si>
    <t>Mickey - кепка восьмиклинка, сшитая из тёплой ткани с добавлением шерсти. Очень мягкая, уютная модель хорошо садится на голову, не жёсткий козырёк можно корректировать под форму лица. Внутри пришита подкладка и лента по окружности, для удобной посадки. Тёплый коричневый цвет, рисунок в ёлочку и тонкий узор в красную клетку отлично освежит и дополнит практически любой Ваш образ. Носите в прохладную погоду с любимым пальто, или свитером. На работу или на прогулку - берите Mickey с собой, эта модель из линейки Poet создана специально для того, чтоб её было удобно носить с собой в кармане, в багаже и (лучше всего) на голове! Для лёгкого, комфортного образа, для путешествий и на каждый день! &lt;br/&gt;&lt;br/&gt; Цвет: коричневый &lt;br/&gt; Размер (обхват головы в см.): 61 &lt;br/&gt; Страна: Китай &lt;br/&gt; Сезон: всесезон &lt;br/&gt; Состав: 60% шерсть - 40% полиэстер</t>
  </si>
  <si>
    <t>21-106-14-61</t>
  </si>
  <si>
    <t>2000000031927,2000000031927</t>
  </si>
  <si>
    <t>803041461</t>
  </si>
  <si>
    <t>Кепка HERMAN арт. RANGE W17005 (коричневый), размер 61</t>
  </si>
  <si>
    <t>Кепки &lt;br/&gt;&lt;br/&gt; Цвет: коричневый &lt;br/&gt; Размер (обхват головы в см.): 61 &lt;br/&gt; Страна: Италия &lt;br/&gt; Сезон: зимний &lt;br/&gt; Состав: 100% шерсть</t>
  </si>
  <si>
    <t>80-304-14-61</t>
  </si>
  <si>
    <t>2000009040043,2000009040043</t>
  </si>
  <si>
    <t>040010955</t>
  </si>
  <si>
    <t>04-001-09-55</t>
  </si>
  <si>
    <t>2077199096860,2077199096860</t>
  </si>
  <si>
    <t>170071655</t>
  </si>
  <si>
    <t>Кепка LAIRD арт. HUDSON BROOKLYN (темно-синий), размер 55</t>
  </si>
  <si>
    <t>Кепка восьмиклинка HUDSON BROOKLYN из натуральной грубой шерсти. Стильная теплая кепка сшита из темно-синего твида с черным подтоном, на котором заметно выделяется светлый ворс. Козырек и декоративная пуговица на макушке обтянуты тем же материалом. Внутри  –  стеганая хлопковая подкладка бордового цвета с фирменной нашивкой. Сзади – миниатюрный значок с логотипом Laird. Сшита в Англии. &lt;br/&gt;&lt;br/&gt; Цвет: темно-синий &lt;br/&gt; Размер (обхват головы в см.): 55 &lt;br/&gt; Страна: Соединенное Королевство &lt;br/&gt; Сезон: всесезон &lt;br/&gt; Состав: 100% шерсть</t>
  </si>
  <si>
    <t>17-007-16-55</t>
  </si>
  <si>
    <t>2077199073120,2077199073120</t>
  </si>
  <si>
    <t>901020261</t>
  </si>
  <si>
    <t>Кепка GOORIN BROTHERS арт. 103-5193 (бежевый), размер 61</t>
  </si>
  <si>
    <t>Tony Diamonti - элегантная кепка утконос редкой новой формы. Кепка сшита идеально по форме головы и сидит очень хорошо. Короткий козырёк является как бы продолжением округлой формы этой модели. Дизайнеры добились такой гармонии в дизайне кепки с помощью использования всего трёх кусочков ткани, сшитых между собой стильными швами. Эти швы повторяют линии кепки и становятся элементом её декора. Внутри модель имеет яркую клетчатую подкладку, а также кожаный логотип Goorin. Внутренняя лента по окружности кепки имеет тянущуюся вставку в области лба для самой комфортной посадки на голову. &lt;br/&gt;&lt;br/&gt; Цвет: бежевый &lt;br/&gt; Размер (обхват головы в см.): 61 &lt;br/&gt; Страна: Китай &lt;br/&gt; Сезон: всесезон &lt;br/&gt; Состав: 70% полиэстер - 30% иск. шелк</t>
  </si>
  <si>
    <t>90-102-02-61</t>
  </si>
  <si>
    <t>1400000784891</t>
  </si>
  <si>
    <t>808101855</t>
  </si>
  <si>
    <t>8081018</t>
  </si>
  <si>
    <t>Кепка HERMAN арт. CELTIC (синий / красный)</t>
  </si>
  <si>
    <t>Кепка HERMAN арт. CELTIC (синий / красный), размер 55</t>
  </si>
  <si>
    <t>https://goorin.ru/components/com_jshopping/files/img_products/full_80-810-18(0).jpg</t>
  </si>
  <si>
    <t>Итальянская твидовая восьмиклинка. Модель CELTIC изготовлена из 100 % шерсти.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Твидовая клетчатая ткань сочетает разные оттенки – бежевый, черный, коричневый. Акцент - синие полосы по контуру клеток. Сбоку головной убор украшает небольшой логотип бренда. Внутри аксессуара хлопковая подкладка с мелким цветочным принтом и лента по окружности для удобной посадки головного убора. Кепка подбирается по размеру. Сшита в Италии. &lt;br/&gt;&lt;br/&gt; Цвет: синий / красный &lt;br/&gt; Размер (обхват головы в см.): 55 &lt;br/&gt; Страна: Италия &lt;br/&gt; Сезон: всесезон &lt;br/&gt; Состав: 100% шерсть</t>
  </si>
  <si>
    <t>80-810-18-55</t>
  </si>
  <si>
    <t>2077199053597,2077199053597</t>
  </si>
  <si>
    <t>https://goorin.ru/components/com_jshopping/files/img_products/full_80-810-18(1).jpg,https://goorin.ru/components/com_jshopping/files/img_products/full_80-810-18(2).jpg,https://goorin.ru/components/com_jshopping/files/img_products/full_80-810-18(3).jpg,https://goorin.ru/components/com_jshopping/files/img_products/full_80-810-18(4).jpg,https://goorin.ru/components/com_jshopping/files/img_products/full_80-810-18(5).jpg,https://goorin.ru/components/com_jshopping/files/img_products/full_80-810-18[m1].jpg,https://goorin.ru/components/com_jshopping/files/img_products/full_80-810-18[w1].jpg</t>
  </si>
  <si>
    <t>167521459</t>
  </si>
  <si>
    <t>1675214</t>
  </si>
  <si>
    <t>Кепка GOORIN BROTHERS арт. 103-2611 (коричневый)</t>
  </si>
  <si>
    <t>Кепка GOORIN BROTHERS арт. 103-2611 (коричневый), размер 59</t>
  </si>
  <si>
    <t>https://goorin.ru/components/com_jshopping/files/img_products/full_16-752-14(0).jpg</t>
  </si>
  <si>
    <t>Кепка Farmer Flanagan - комфортная и притягательная восьмиклинка из коллекции Goorin. Эта модель из мягкого шерстяного твида выполнена в винтажном стиле с вкраплениями синей нити. Очень тёплая и удобная в носке модель с яркой контрастной внутренней отделкой и оформлением козырька. Элегантный и стильный аксессуар на осенне-зимний сезон. &lt;br/&gt;&lt;br/&gt; Цвет: коричневый &lt;br/&gt; Размер (обхват головы в см.): 59 &lt;br/&gt; Страна: Китай &lt;br/&gt; Сезон: всесезон &lt;br/&gt; Состав: 90% акрил - 10% шерсть</t>
  </si>
  <si>
    <t>16-752-14-59</t>
  </si>
  <si>
    <t>1400000770016</t>
  </si>
  <si>
    <t>https://goorin.ru/components/com_jshopping/files/img_products/full_16-752-14(2).jpg,https://goorin.ru/components/com_jshopping/files/img_products/full_16-752-14(3).jpg,https://goorin.ru/components/com_jshopping/files/img_products/full_16-752-14[g1].jpg,https://goorin.ru/components/com_jshopping/files/img_products/full_16-752-14[g3].jpg,https://goorin.ru/components/com_jshopping/files/img_products/full_16-752-14[g4].jpg</t>
  </si>
  <si>
    <t>808101856</t>
  </si>
  <si>
    <t>Кепка восьмиклинка HERMAN CELTIC, размер 56</t>
  </si>
  <si>
    <t>https://hatsandcaps.ru/components/com_jshopping/files/img_products/full_80-810-18%280%29.jpg</t>
  </si>
  <si>
    <t>Итальянская твидовая восьмиклинка. Модель CELTIC изготовлена из 100 % шерсти.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Твидовая клетчатая ткань сочетает разные оттенки – бежевый, черный, коричневый. Акцент - синие полосы по контуру клеток. Сбоку головной убор украшает небольшой логотип бренда. Внутри аксессуара хлопковая подкладка с мелким цветочным принтом и лента по окружности для удобной посадки головного убора. Кепка подбирается по размеру. Сшита в Италии.</t>
  </si>
  <si>
    <t>80-810-18-56</t>
  </si>
  <si>
    <t>2077199053603,2077199053603</t>
  </si>
  <si>
    <t>https://hatsandcaps.ru/components/com_jshopping/files/img_products/full_80-810-18%281%29.jpg,https://hatsandcaps.ru/components/com_jshopping/files/img_products/full_80-810-18%282%29.jpg,https://hatsandcaps.ru/components/com_jshopping/files/img_products/full_80-810-18%283%29.jpg,https://hatsandcaps.ru/components/com_jshopping/files/img_products/full_80-810-18%284%29.jpg,https://hatsandcaps.ru/components/com_jshopping/files/img_products/full_80-810-18%285%29.jpg,https://hatsandcaps.ru/components/com_jshopping/files/img_products/full_80-810-18%5Bm1%5D.jpg,https://hatsandcaps.ru/components/com_jshopping/files/img_products/full_80-810-18%5Bw1%5D.jpg</t>
  </si>
  <si>
    <t>040310961</t>
  </si>
  <si>
    <t>403109</t>
  </si>
  <si>
    <t>Кепка HANNA HATS арт. Newsboy Velvet 20B2 (черный)</t>
  </si>
  <si>
    <t>https://hatsandcaps.ru/components/com_jshopping/files/img_products/full_04-031-09%280%29.jpg</t>
  </si>
  <si>
    <t>Вельветовая кепка восьмиклинка NEWSBOY VELVET от Hanna Hats. Кепка сшита из черного вельвета в мелкий рубчик. Короткий прямой козырек едва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4,5 см. Сделана в Ирландии.</t>
  </si>
  <si>
    <t>04-031-09-61</t>
  </si>
  <si>
    <t>2077199096617,2077199096617</t>
  </si>
  <si>
    <t>https://hatsandcaps.ru/components/com_jshopping/files/img_products/full_04-031-09%281%29.jpg,https://hatsandcaps.ru/components/com_jshopping/files/img_products/full_04-031-09%282%29.jpg,https://hatsandcaps.ru/components/com_jshopping/files/img_products/full_04-031-09%283%29.jpg,https://hatsandcaps.ru/components/com_jshopping/files/img_products/full_04-031-09%284%29.jpg,https://hatsandcaps.ru/components/com_jshopping/files/img_products/full_04-031-09%285%29.jpg,https://hatsandcaps.ru/components/com_jshopping/files/img_products/full_04-031-09%5Bm1%5D.jpg,https://hatsandcaps.ru/components/com_jshopping/files/img_products/full_04-031-09%5Bw1%5D.jpg</t>
  </si>
  <si>
    <t>167521457</t>
  </si>
  <si>
    <t>Кепка GOORIN BROTHERS арт. 103-2611 (коричневый), размер 57</t>
  </si>
  <si>
    <t>Кепка Farmer Flanagan - комфортная и притягательная восьмиклинка из коллекции Goorin. Эта модель из мягкого шерстяного твида выполнена в винтажном стиле с вкраплениями синей нити. Очень тёплая и удобная в носке модель с яркой контрастной внутренней отделкой и оформлением козырька. Элегантный и стильный аксессуар на осенне-зимний сезон. &lt;br/&gt;&lt;br/&gt; Цвет: коричневый &lt;br/&gt; Размер (обхват головы в см.): 57 &lt;br/&gt; Страна: Китай &lt;br/&gt; Сезон: всесезон &lt;br/&gt; Состав: 90% акрил - 10% шерсть</t>
  </si>
  <si>
    <t>16-752-14-57</t>
  </si>
  <si>
    <t>1400000766729</t>
  </si>
  <si>
    <t>210231459</t>
  </si>
  <si>
    <t>2102314</t>
  </si>
  <si>
    <t>Кепка BAILEY арт. 25202 LORD WOOL (коричневый)</t>
  </si>
  <si>
    <t>Кепка BAILEY арт. 25202 LORD WOOL (коричневый), размер 59</t>
  </si>
  <si>
    <t>https://goorin.ru/components/com_jshopping/files/img_products/full_21-023-14(0).jpg</t>
  </si>
  <si>
    <t>Lord – классическая плоская кепка реглан тёмно-коричневого цвета, сшитая из мягкого фетра.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коричневый &lt;br/&gt; Размер (обхват головы в см.): 59 &lt;br/&gt; Страна: Италия &lt;br/&gt; Сезон: всесезон &lt;br/&gt; Состав: 70% шерсть - 30% полиэстер</t>
  </si>
  <si>
    <t>21-023-14-59</t>
  </si>
  <si>
    <t>2000000000176,2000000000176</t>
  </si>
  <si>
    <t>https://goorin.ru/components/com_jshopping/files/img_products/full_21-023-14(1).jpg,https://goorin.ru/components/com_jshopping/files/img_products/full_21-023-14(2).jpg,https://goorin.ru/components/com_jshopping/files/img_products/full_21-023-14(3).jpg,https://goorin.ru/components/com_jshopping/files/img_products/full_21-023-14(4).jpg,https://goorin.ru/components/com_jshopping/files/img_products/full_21-023-14(5).jpg,https://goorin.ru/components/com_jshopping/files/img_products/full_21-023-14[m1].jpg,https://goorin.ru/components/com_jshopping/files/img_products/full_21-023-14[w1].jpg</t>
  </si>
  <si>
    <t>022737856</t>
  </si>
  <si>
    <t>227378</t>
  </si>
  <si>
    <t>Кепка STETSON арт. 6840404 HATTERAS WOOL (синий / черный)</t>
  </si>
  <si>
    <t>Кепка восьмиклинка STETSON 6840404 HATTERAS WOOL, размер 56</t>
  </si>
  <si>
    <t>https://hatsandcaps.ru/components/com_jshopping/files/img_products/full_02-273-78%280%29.jpg</t>
  </si>
  <si>
    <t>Твидовая кепка восьмиклинка в клетку. HATTERAS WOOL – модель из 100% шерсти от бренда STETSON. На темно-синем фоне черные полосы образуют узор «клетка», с цветными вкраплениями. Козырек изогнут, чуть выдается вперед из-под купола кепки.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t>
  </si>
  <si>
    <t>02-273-78-56</t>
  </si>
  <si>
    <t>2077199051388,2077199051388</t>
  </si>
  <si>
    <t>https://hatsandcaps.ru/components/com_jshopping/files/img_products/full_02-273-78%281%29.jpg,https://hatsandcaps.ru/components/com_jshopping/files/img_products/full_02-273-78%282%29.jpg,https://hatsandcaps.ru/components/com_jshopping/files/img_products/full_02-273-78%283%29.jpg,https://hatsandcaps.ru/components/com_jshopping/files/img_products/full_02-273-78%284%29.jpg,https://hatsandcaps.ru/components/com_jshopping/files/img_products/full_02-273-78%285%29.jpg,https://hatsandcaps.ru/components/com_jshopping/files/img_products/full_02-273-78%5Bm1%5D.jpg</t>
  </si>
  <si>
    <t>022737857</t>
  </si>
  <si>
    <t>Кепка STETSON арт. 6840404 HATTERAS WOOL (синий / черный), размер 57</t>
  </si>
  <si>
    <t>https://goorin.ru/components/com_jshopping/files/img_products/full_02-273-78(0).jpg</t>
  </si>
  <si>
    <t>Твидовая кепка восьмиклинка в клетку. HATTERAS WOOL – модель из 100% шерсти от бренда STETSON. На темно-синем фоне черные полосы образуют узор «клетка», с цветными вкраплениями. Козырек изогнут, чуть выдается вперед из-под купола кепки.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синий / черный &lt;br/&gt; Размер (обхват головы в см.): 57 &lt;br/&gt; Страна: Болгария &lt;br/&gt; Сезон: всесезон &lt;br/&gt; Состав: 100% шерсть</t>
  </si>
  <si>
    <t>02-273-78-57</t>
  </si>
  <si>
    <t>2077199044069,2077199044069</t>
  </si>
  <si>
    <t>https://goorin.ru/components/com_jshopping/files/img_products/full_02-273-78(1).jpg,https://goorin.ru/components/com_jshopping/files/img_products/full_02-273-78(2).jpg,https://goorin.ru/components/com_jshopping/files/img_products/full_02-273-78(3).jpg,https://goorin.ru/components/com_jshopping/files/img_products/full_02-273-78(4).jpg,https://goorin.ru/components/com_jshopping/files/img_products/full_02-273-78(5).jpg,https://goorin.ru/components/com_jshopping/files/img_products/full_02-273-78[m1].jpg</t>
  </si>
  <si>
    <t>167521455</t>
  </si>
  <si>
    <t>Кепка GOORIN BROTHERS арт. 103-2611 (коричневый), размер 55</t>
  </si>
  <si>
    <t>Кепка Farmer Flanagan - комфортная и притягательная восьмиклинка из коллекции Goorin. Эта модель из мягкого шерстяного твида выполнена в винтажном стиле с вкраплениями синей нити. Очень тёплая и удобная в носке модель с яркой контрастной внутренней отделкой и оформлением козырька. Элегантный и стильный аксессуар на осенне-зимний сезон. &lt;br/&gt;&lt;br/&gt; Цвет: коричневый &lt;br/&gt; Размер (обхват головы в см.): 55 &lt;br/&gt; Страна: Китай &lt;br/&gt; Сезон: всесезон &lt;br/&gt; Состав: 90% акрил - 10% шерсть</t>
  </si>
  <si>
    <t>16-752-14-55</t>
  </si>
  <si>
    <t>1400000770009</t>
  </si>
  <si>
    <t>801043561</t>
  </si>
  <si>
    <t>8010435</t>
  </si>
  <si>
    <t>Кепка HERMAN арт. BOXER W16 006 (разноцветный)</t>
  </si>
  <si>
    <t>Кепка HERMAN арт. BOXER W16 006 (разноцветный), размер 61</t>
  </si>
  <si>
    <t>https://goorin.ru/components/com_jshopping/files/img_products/full_80-104-35(0).jpg</t>
  </si>
  <si>
    <t>Boxer - всесезонная уточка от Herman. Сшита в Италии из английской шерсти Харрис Твид. Это универсальная модель с органичной посадкой. Кепка сшита из лоскутов ткани с разным твидовым рисунком приглушенных цветов, за счёт чего она смотрится очень стильно и притягательно, но не кричаще. Низ козырька отделан кожей тёмно-коричневого цвета. Сбоку аксессуар отмечен маленьким логотипом бренда Herman. Внутри пришита подкладка и лента для самой комфортной посадки на голову. Обратите внимание, что структура узора данной модели может отличаться от изображённой на фотографии! &lt;br/&gt;&lt;br/&gt; Цвет: разноцветный &lt;br/&gt; Размер (обхват головы в см.): 61 &lt;br/&gt; Страна: Италия &lt;br/&gt; Сезон: всесезон &lt;br/&gt; Состав: 100% шерсть Харрис Твид</t>
  </si>
  <si>
    <t>80-104-35-61</t>
  </si>
  <si>
    <t>2000009030181,2000009030181</t>
  </si>
  <si>
    <t>https://goorin.ru/components/com_jshopping/files/img_products/full_80-104-35(1).jpg</t>
  </si>
  <si>
    <t>809960059</t>
  </si>
  <si>
    <t>8099600</t>
  </si>
  <si>
    <t>Кепка HERMAN арт. DARWIN (синий / серый)</t>
  </si>
  <si>
    <t>Кепка уточка HERMAN DARWIN, размер 59</t>
  </si>
  <si>
    <t>https://hatsandcaps.ru/components/com_jshopping/files/img_products/full_80-996-00%280%29.jpg</t>
  </si>
  <si>
    <t>Итальянская кепка уточка в технике «пэчворк». DARWIN – модель из 100% от бренда Herman. Аксессуар выполнен в технике «пэчворк» из лоскутов синих и серых оттенков с разными орнаментами. Все цвета в этой модели гармонично сочетаются между собой, благодаря использованию классических твидовых расцветок приглушенных тонов. Все цвета в этой модели гармонично сочетаются между собой, благодаря использованию классических твидовых расцветок приглушенных тонов. Акцентом являются видимые яркие швы, соединяющие лоскуты ткани. Сбоку головной убор украшает небольшой металлический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t>
  </si>
  <si>
    <t>80-996-00-59</t>
  </si>
  <si>
    <t>2077199053689,2077199053689</t>
  </si>
  <si>
    <t>https://hatsandcaps.ru/components/com_jshopping/files/img_products/full_80-996-00%281%29.jpg,https://hatsandcaps.ru/components/com_jshopping/files/img_products/full_80-996-00%282%29.jpg,https://hatsandcaps.ru/components/com_jshopping/files/img_products/full_80-996-00%283%29.jpg,https://hatsandcaps.ru/components/com_jshopping/files/img_products/full_80-996-00%284%29.jpg,https://hatsandcaps.ru/components/com_jshopping/files/img_products/full_80-996-00%285%29.jpg,https://hatsandcaps.ru/components/com_jshopping/files/img_products/full_80-996-00%5Bm1%5D.jpg</t>
  </si>
  <si>
    <t>801043560</t>
  </si>
  <si>
    <t>Кепка HERMAN арт. BOXER W16 006 (разноцветный), размер 60</t>
  </si>
  <si>
    <t>Boxer - всесезонная уточка от Herman. Сшита в Италии из английской шерсти Харрис Твид. Это универсальная модель с органичной посадкой. Кепка сшита из лоскутов ткани с разным твидовым рисунком приглушенных цветов, за счёт чего она смотрится очень стильно и притягательно, но не кричаще. Низ козырька отделан кожей тёмно-коричневого цвета. Сбоку аксессуар отмечен маленьким логотипом бренда Herman. Внутри пришита подкладка и лента для самой комфортной посадки на голову. Обратите внимание, что структура узора данной модели может отличаться от изображённой на фотографии! &lt;br/&gt;&lt;br/&gt; Цвет: разноцветный &lt;br/&gt; Размер (обхват головы в см.): 60 &lt;br/&gt; Страна: Италия &lt;br/&gt; Сезон: всесезон &lt;br/&gt; Состав: 100% шерсть Харрис Твид</t>
  </si>
  <si>
    <t>80-104-35-60</t>
  </si>
  <si>
    <t>2000009030174,2000009030174</t>
  </si>
  <si>
    <t>809960058</t>
  </si>
  <si>
    <t>Кепка уточка HERMAN DARWIN, размер 58</t>
  </si>
  <si>
    <t>80-996-00-58</t>
  </si>
  <si>
    <t>2077199053672,2077199053672</t>
  </si>
  <si>
    <t>809960057</t>
  </si>
  <si>
    <t>Кепка HERMAN арт. DARWIN (синий / серый), размер 57</t>
  </si>
  <si>
    <t>https://goorin.ru/components/com_jshopping/files/img_products/full_80-996-00(0).jpg</t>
  </si>
  <si>
    <t>Итальянская кепка уточка в технике «пэчворк». DARWIN – модель из 100% от бренда Herman. Аксессуар выполнен в технике «пэчворк» из лоскутов синих и серых оттенков с разными орнаментами. Все цвета в этой модели гармонично сочетаются между собой, благодаря использованию классических твидовых расцветок приглушенных тонов. Все цвета в этой модели гармонично сочетаются между собой, благодаря использованию классических твидовых расцветок приглушенных тонов. Акцентом являются видимые яркие швы, соединяющие лоскуты ткани. Сбоку головной убор украшает небольшой металлический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синий / серый &lt;br/&gt; Размер (обхват головы в см.): 57 &lt;br/&gt; Страна: Италия &lt;br/&gt; Сезон: всесезон &lt;br/&gt; Состав: 100% шерсть</t>
  </si>
  <si>
    <t>80-996-00-57</t>
  </si>
  <si>
    <t>2077199053665,2077199053665</t>
  </si>
  <si>
    <t>https://goorin.ru/components/com_jshopping/files/img_products/full_80-996-00(1).jpg,https://goorin.ru/components/com_jshopping/files/img_products/full_80-996-00(2).jpg,https://goorin.ru/components/com_jshopping/files/img_products/full_80-996-00(3).jpg,https://goorin.ru/components/com_jshopping/files/img_products/full_80-996-00(4).jpg,https://goorin.ru/components/com_jshopping/files/img_products/full_80-996-00(5).jpg,https://goorin.ru/components/com_jshopping/files/img_products/full_80-996-00[m1].jpg</t>
  </si>
  <si>
    <t>808101859</t>
  </si>
  <si>
    <t>80-810-18-59</t>
  </si>
  <si>
    <t>2077199053634,2077199053634</t>
  </si>
  <si>
    <t>210231457</t>
  </si>
  <si>
    <t>Кепка плоская BAILEY 25202 LORD WOOL, размер 57</t>
  </si>
  <si>
    <t>https://hatsandcaps.ru/components/com_jshopping/files/img_products/full_21-023-14%280%29.jpg</t>
  </si>
  <si>
    <t>Lord – классическая плоская кепка реглан тёмно-коричневого цвета, сшитая из мягкого фетра.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</si>
  <si>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21-023-14-57</t>
  </si>
  <si>
    <t>2000000019413,2077199000256</t>
  </si>
  <si>
    <t>https://hatsandcaps.ru/components/com_jshopping/files/img_products/full_21-023-14%281%29.jpg,https://hatsandcaps.ru/components/com_jshopping/files/img_products/full_21-023-14%282%29.jpg,https://hatsandcaps.ru/components/com_jshopping/files/img_products/full_21-023-14%283%29.jpg,https://hatsandcaps.ru/components/com_jshopping/files/img_products/full_21-023-14%284%29.jpg,https://hatsandcaps.ru/components/com_jshopping/files/img_products/full_21-023-14%285%29.jpg,https://hatsandcaps.ru/components/com_jshopping/files/img_products/full_21-023-14%5Bm1%5D.jpg,https://hatsandcaps.ru/components/com_jshopping/files/img_products/full_21-023-14%5Bw1%5D.jpg</t>
  </si>
  <si>
    <t>808101857</t>
  </si>
  <si>
    <t>80-810-18-57</t>
  </si>
  <si>
    <t>2077199053610,2077199053610</t>
  </si>
  <si>
    <t>210231455</t>
  </si>
  <si>
    <t>Кепка BAILEY арт. 25202 LORD WOOL (коричневый), размер 55</t>
  </si>
  <si>
    <t>Lord – классическая плоская кепка реглан тёмно-коричневого цвета, сшитая из мягкого фетра.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коричневый &lt;br/&gt; Размер (обхват головы в см.): 55 &lt;br/&gt; Страна: Италия &lt;br/&gt; Сезон: всесезон &lt;br/&gt; Состав: 70% шерсть - 30% полиэстер</t>
  </si>
  <si>
    <t>21-023-14-55</t>
  </si>
  <si>
    <t>2000000019420,2000000019420</t>
  </si>
  <si>
    <t>808101858</t>
  </si>
  <si>
    <t>80-810-18-58</t>
  </si>
  <si>
    <t>2077199053627,2077199053627</t>
  </si>
  <si>
    <t>022737858</t>
  </si>
  <si>
    <t>Кепка STETSON арт. 6840404 HATTERAS WOOL (синий / черный), размер 58</t>
  </si>
  <si>
    <t>Твидовая кепка восьмиклинка в клетку. HATTERAS WOOL – модель из 100% шерсти от бренда STETSON. На темно-синем фоне черные полосы образуют узор «клетка», с цветными вкраплениями. Козырек изогнут, чуть выдается вперед из-под купола кепки.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синий / черный &lt;br/&gt; Размер (обхват головы в см.): 58 &lt;br/&gt; Страна: Болгария &lt;br/&gt; Сезон: всесезон &lt;br/&gt; Состав: 100% шерсть</t>
  </si>
  <si>
    <t>02-273-78-58</t>
  </si>
  <si>
    <t>2077199051395,2077199051395</t>
  </si>
  <si>
    <t>810011361</t>
  </si>
  <si>
    <t>8100113</t>
  </si>
  <si>
    <t>Кепка HERMAN арт. RUTFORD (оранжевый)</t>
  </si>
  <si>
    <t>Кепка HERMAN арт. RUTFORD (оранжевый), размер 61</t>
  </si>
  <si>
    <t>https://goorin.ru/components/com_jshopping/files/img_products/full_81-001-13(0).jpg</t>
  </si>
  <si>
    <t>Итальянская кепка уточка в «клетку». Модель RUTFORD сшита из шерсти. Узор ткани - клетка. Козырёк выполнен из материала, имитирующего кожу, слегка изогнут. Сбоку модель украшает небольшой белый логотип бренда Herman. Внутри аксессуара подкладка с цветочным принтом и лента по окружности для удобной посадки головного убора. Подбирается согласно размеру головы. &lt;br/&gt;&lt;br/&gt; Цвет: оранжевый &lt;br/&gt; Размер (обхват головы в см.): 61 &lt;br/&gt; Страна: Китай &lt;br/&gt; Сезон: всесезон &lt;br/&gt; Состав: 55% полиэстер - 45% шерсть</t>
  </si>
  <si>
    <t>81-001-13-61</t>
  </si>
  <si>
    <t>2077199055645,2077199055645</t>
  </si>
  <si>
    <t>https://goorin.ru/components/com_jshopping/files/img_products/full_81-001-13(1).jpg,https://goorin.ru/components/com_jshopping/files/img_products/full_81-001-13(2).jpg,https://goorin.ru/components/com_jshopping/files/img_products/full_81-001-13(3).jpg,https://goorin.ru/components/com_jshopping/files/img_products/full_81-001-13(4).jpg,https://goorin.ru/components/com_jshopping/files/img_products/full_81-001-13(5).jpg</t>
  </si>
  <si>
    <t>022737859</t>
  </si>
  <si>
    <t>02-273-78-59</t>
  </si>
  <si>
    <t>2077199044076,2077199044076</t>
  </si>
  <si>
    <t>801043559</t>
  </si>
  <si>
    <t>Кепка HERMAN арт. BOXER W16 006 (разноцветный), размер 59</t>
  </si>
  <si>
    <t>Boxer - всесезонная уточка от Herman. Сшита в Италии из английской шерсти Харрис Твид. Это универсальная модель с органичной посадкой. Кепка сшита из лоскутов ткани с разным твидовым рисунком приглушенных цветов, за счёт чего она смотрится очень стильно и притягательно, но не кричаще. Низ козырька отделан кожей тёмно-коричневого цвета. Сбоку аксессуар отмечен маленьким логотипом бренда Herman. Внутри пришита подкладка и лента для самой комфортной посадки на голову. Обратите внимание, что структура узора данной модели может отличаться от изображённой на фотографии! &lt;br/&gt;&lt;br/&gt; Цвет: разноцветный &lt;br/&gt; Размер (обхват головы в см.): 59 &lt;br/&gt; Страна: Италия &lt;br/&gt; Сезон: всесезон &lt;br/&gt; Состав: 100% шерсть Харрис Твид</t>
  </si>
  <si>
    <t>80-104-35-59</t>
  </si>
  <si>
    <t>2000009030167,2000009030167</t>
  </si>
  <si>
    <t>801043558</t>
  </si>
  <si>
    <t>Кепка HERMAN арт. BOXER W16 006 (разноцветный), размер 58</t>
  </si>
  <si>
    <t>Boxer - всесезонная уточка от Herman. Сшита в Италии из английской шерсти Харрис Твид. Это универсальная модель с органичной посадкой. Кепка сшита из лоскутов ткани с разным твидовым рисунком приглушенных цветов, за счёт чего она смотрится очень стильно и притягательно, но не кричаще. Низ козырька отделан кожей тёмно-коричневого цвета. Сбоку аксессуар отмечен маленьким логотипом бренда Herman. Внутри пришита подкладка и лента для самой комфортной посадки на голову. Обратите внимание, что структура узора данной модели может отличаться от изображённой на фотографии! &lt;br/&gt;&lt;br/&gt; Цвет: разноцветный &lt;br/&gt; Размер (обхват головы в см.): 58 &lt;br/&gt; Страна: Италия &lt;br/&gt; Сезон: всесезон &lt;br/&gt; Состав: 100% шерсть Харрис Твид</t>
  </si>
  <si>
    <t>80-104-35-58</t>
  </si>
  <si>
    <t>2000000040370,2000000040370</t>
  </si>
  <si>
    <t>801043557</t>
  </si>
  <si>
    <t>Кепка HERMAN арт. BOXER W16 006 (разноцветный), размер 57</t>
  </si>
  <si>
    <t>Boxer - всесезонная уточка от Herman. Сшита в Италии из английской шерсти Харрис Твид. Это универсальная модель с органичной посадкой. Кепка сшита из лоскутов ткани с разным твидовым рисунком приглушенных цветов, за счёт чего она смотрится очень стильно и притягательно, но не кричаще. Низ козырька отделан кожей тёмно-коричневого цвета. Сбоку аксессуар отмечен маленьким логотипом бренда Herman. Внутри пришита подкладка и лента для самой комфортной посадки на голову. Обратите внимание, что структура узора данной модели может отличаться от изображённой на фотографии! &lt;br/&gt;&lt;br/&gt; Цвет: разноцветный &lt;br/&gt; Размер (обхват головы в см.): 57 &lt;br/&gt; Страна: Италия &lt;br/&gt; Сезон: всесезон &lt;br/&gt; Состав: 100% шерсть Харрис Твид</t>
  </si>
  <si>
    <t>80-104-35-57</t>
  </si>
  <si>
    <t>2000009030150,2000009030150</t>
  </si>
  <si>
    <t>809960061</t>
  </si>
  <si>
    <t>Кепка уточка HERMAN DARWIN, размер 61</t>
  </si>
  <si>
    <t>80-996-00-61</t>
  </si>
  <si>
    <t>2077199053702,2077199053702</t>
  </si>
  <si>
    <t>801043556</t>
  </si>
  <si>
    <t>Кепка HERMAN арт. BOXER W16 006 (разноцветный), размер 56</t>
  </si>
  <si>
    <t>Boxer - всесезонная уточка от Herman. Сшита в Италии из английской шерсти Харрис Твид. Это универсальная модель с органичной посадкой. Кепка сшита из лоскутов ткани с разным твидовым рисунком приглушенных цветов, за счёт чего она смотрится очень стильно и притягательно, но не кричаще. Низ козырька отделан кожей тёмно-коричневого цвета. Сбоку аксессуар отмечен маленьким логотипом бренда Herman. Внутри пришита подкладка и лента для самой комфортной посадки на голову. Обратите внимание, что структура узора данной модели может отличаться от изображённой на фотографии! &lt;br/&gt;&lt;br/&gt; Цвет: разноцветный &lt;br/&gt; Размер (обхват головы в см.): 56 &lt;br/&gt; Страна: Италия &lt;br/&gt; Сезон: всесезон &lt;br/&gt; Состав: 100% шерсть Харрис Твид</t>
  </si>
  <si>
    <t>80-104-35-56</t>
  </si>
  <si>
    <t>2000009030143,2000009030143</t>
  </si>
  <si>
    <t>809960060</t>
  </si>
  <si>
    <t>Кепка уточка HERMAN DARWIN, размер 60</t>
  </si>
  <si>
    <t>80-996-00-60</t>
  </si>
  <si>
    <t>2077199053696,2077199053696</t>
  </si>
  <si>
    <t>022737863</t>
  </si>
  <si>
    <t>Кепка STETSON арт. 6840404 HATTERAS WOOL (синий / черный), размер 63</t>
  </si>
  <si>
    <t>Твидовая кепка восьмиклинка в клетку. HATTERAS WOOL – модель из 100% шерсти от бренда STETSON. На темно-синем фоне черные полосы образуют узор «клетка», с цветными вкраплениями. Козырек изогнут, чуть выдается вперед из-под купола кепки.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синий / черный &lt;br/&gt; Размер (обхват головы в см.): 63 &lt;br/&gt; Страна: Болгария &lt;br/&gt; Сезон: всесезон &lt;br/&gt; Состав: 100% шерсть</t>
  </si>
  <si>
    <t>02-273-78-63</t>
  </si>
  <si>
    <t>2077199051418,2077199051418</t>
  </si>
  <si>
    <t>901700559</t>
  </si>
  <si>
    <t>9017005</t>
  </si>
  <si>
    <t>Кепка GOORIN BROTHERS арт. 103-4138 (темно-серый)</t>
  </si>
  <si>
    <t>Кепка GOORIN BROTHERS арт. 103-4138 (темно-серый), размер 59</t>
  </si>
  <si>
    <t>https://goorin.ru/components/com_jshopping/files/img_products/full_90-170-05(0).jpg</t>
  </si>
  <si>
    <t>Sammy - кепка восьмиклинка из коллекции Heritage, сшитая вручную в США из лучшей в своём роде шерсти. Классическая форма, богатая цветовая гамма натуральных шерстяных нитей и неизменная пуговица на макушке помогут вам создать чёткий и независимый образ. Внутри кепка имеет шёлковую подкладку. Идеальна для носки в прохладную весеннюю или осеннюю погоду. &lt;br/&gt;&lt;br/&gt; Цвет: темно-серый &lt;br/&gt; Размер (обхват головы в см.): 59 &lt;br/&gt; Страна: Соединенные Штаты &lt;br/&gt; Сезон: всесезон &lt;br/&gt; Состав: 85% шерсть - 15% нейлон</t>
  </si>
  <si>
    <t>90-170-05-59</t>
  </si>
  <si>
    <t>1400000786536</t>
  </si>
  <si>
    <t>https://goorin.ru/components/com_jshopping/files/img_products/full_90-170-05[g1].jpg</t>
  </si>
  <si>
    <t>022737861</t>
  </si>
  <si>
    <t>Кепка STETSON арт. 6840404 HATTERAS WOOL (синий / черный), размер 61</t>
  </si>
  <si>
    <t>Твидовая кепка восьмиклинка в клетку. HATTERAS WOOL – модель из 100% шерсти от бренда STETSON. На темно-синем фоне черные полосы образуют узор «клетка», с цветными вкраплениями. Козырек изогнут, чуть выдается вперед из-под купола кепки.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синий / черный &lt;br/&gt; Размер (обхват головы в см.): 61 &lt;br/&gt; Страна: Болгария &lt;br/&gt; Сезон: всесезон &lt;br/&gt; Состав: 100% шерсть</t>
  </si>
  <si>
    <t>02-273-78-61</t>
  </si>
  <si>
    <t>2077199044083,2077199044083</t>
  </si>
  <si>
    <t>022737862</t>
  </si>
  <si>
    <t>Кепка STETSON арт. 6840404 HATTERAS WOOL (синий / черный), размер 62</t>
  </si>
  <si>
    <t>Твидовая кепка восьмиклинка в клетку. HATTERAS WOOL – модель из 100% шерсти от бренда STETSON. На темно-синем фоне черные полосы образуют узор «клетка», с цветными вкраплениями. Козырек изогнут, чуть выдается вперед из-под купола кепки.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синий / черный &lt;br/&gt; Размер (обхват головы в см.): 62 &lt;br/&gt; Страна: Болгария &lt;br/&gt; Сезон: всесезон &lt;br/&gt; Состав: 100% шерсть</t>
  </si>
  <si>
    <t>02-273-78-62</t>
  </si>
  <si>
    <t>2077199058219,2077199058219</t>
  </si>
  <si>
    <t>901700555</t>
  </si>
  <si>
    <t>Кепка GOORIN BROTHERS арт. 103-4138 (темно-серый), размер 55</t>
  </si>
  <si>
    <t>Sammy - кепка восьмиклинка из коллекции Heritage, сшитая вручную в США из лучшей в своём роде шерсти. Классическая форма, богатая цветовая гамма натуральных шерстяных нитей и неизменная пуговица на макушке помогут вам создать чёткий и независимый образ. Внутри кепка имеет шёлковую подкладку. Идеальна для носки в прохладную весеннюю или осеннюю погоду. &lt;br/&gt;&lt;br/&gt; Цвет: темно-серый &lt;br/&gt; Размер (обхват головы в см.): 55 &lt;br/&gt; Страна: Соединенные Штаты &lt;br/&gt; Сезон: всесезон &lt;br/&gt; Состав: 85% шерсть - 15% нейлон</t>
  </si>
  <si>
    <t>90-170-05-55</t>
  </si>
  <si>
    <t>1400000786550</t>
  </si>
  <si>
    <t>901700557</t>
  </si>
  <si>
    <t>Кепка GOORIN BROTHERS арт. 103-4138 (темно-серый), размер 57</t>
  </si>
  <si>
    <t>Sammy - кепка восьмиклинка из коллекции Heritage, сшитая вручную в США из лучшей в своём роде шерсти. Классическая форма, богатая цветовая гамма натуральных шерстяных нитей и неизменная пуговица на макушке помогут вам создать чёткий и независимый образ. Внутри кепка имеет шёлковую подкладку. Идеальна для носки в прохладную весеннюю или осеннюю погоду. &lt;br/&gt;&lt;br/&gt; Цвет: темно-серый &lt;br/&gt; Размер (обхват головы в см.): 57 &lt;br/&gt; Страна: Соединенные Штаты &lt;br/&gt; Сезон: всесезон &lt;br/&gt; Состав: 85% шерсть - 15% нейлон</t>
  </si>
  <si>
    <t>90-170-05-57</t>
  </si>
  <si>
    <t>1400000786543</t>
  </si>
  <si>
    <t>210231461</t>
  </si>
  <si>
    <t>Кепка BAILEY арт. 25202 LORD WOOL (коричневый), размер 61</t>
  </si>
  <si>
    <t>Lord – классическая плоская кепка реглан тёмно-коричневого цвета, сшитая из мягкого фетра.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коричневый &lt;br/&gt; Размер (обхват головы в см.): 61 &lt;br/&gt; Страна: Италия &lt;br/&gt; Сезон: всесезон &lt;br/&gt; Состав: 70% шерсть - 30% полиэстер</t>
  </si>
  <si>
    <t>21-023-14-61</t>
  </si>
  <si>
    <t>2000000019437,2000000019437</t>
  </si>
  <si>
    <t>022737860</t>
  </si>
  <si>
    <t>Кепка STETSON арт. 6840404 HATTERAS WOOL (синий / черный), размер 60</t>
  </si>
  <si>
    <t>Твидовая кепка восьмиклинка в клетку. HATTERAS WOOL – модель из 100% шерсти от бренда STETSON. На темно-синем фоне черные полосы образуют узор «клетка», с цветными вкраплениями. Козырек изогнут, чуть выдается вперед из-под купола кепки.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синий / черный &lt;br/&gt; Размер (обхват головы в см.): 60 &lt;br/&gt; Страна: Болгария &lt;br/&gt; Сезон: всесезон &lt;br/&gt; Состав: 100% шерсть</t>
  </si>
  <si>
    <t>02-273-78-60</t>
  </si>
  <si>
    <t>2077199051401,2077199051401</t>
  </si>
  <si>
    <t>800981858</t>
  </si>
  <si>
    <t>8009818</t>
  </si>
  <si>
    <t>Кепка HERMAN арт. ADVANCER W16 001 (красный)</t>
  </si>
  <si>
    <t>Кепка HERMAN арт. ADVANCER W16 001 (красный), размер 58</t>
  </si>
  <si>
    <t>https://goorin.ru/components/com_jshopping/files/img_products/full_80-098-18(0).jpg</t>
  </si>
  <si>
    <t>Advancer - всесезонная восьмиклинка от Herman. Сшита в Италии из шерсти. Модель приглушённого, красно-коричневого цвета, с узором из переплетения красных, коричневых и бежевых шерстяных нитей, будет отлично сочетаться практически с любыми вещами гардероба тёплых оттенков. Она достаточно лёгкая, тонкая и плотная, чтобы было комфортно носить её весной и осенью. Объёмный купол кепки и выступающий вперёд козырёк, который можно слегка изогнуть по желанию, подойдут почти к любому овалу и подчеркнут черты лица. Сбоку кепка отмечена маленьким логотипом бренда Herman, сверху украшена пуговкой. Внутри пришита подкладка и лента для самой комфортной посадки на голову. Надевайте Advancer с джинсами и пиджаком, брюками и пуловером, эта притягательная восьмиклинка добавит изюминку в Ваш образ и сделает образ невероятно стильным и уютным!
 &lt;br/&gt;&lt;br/&gt; Цвет: красный &lt;br/&gt; Размер (обхват головы в см.): 58 &lt;br/&gt; Страна: Италия &lt;br/&gt; Сезон: всесезон &lt;br/&gt; Состав: 100% шерсть</t>
  </si>
  <si>
    <t>80-098-18-58</t>
  </si>
  <si>
    <t>2000000040318,2000000040318</t>
  </si>
  <si>
    <t>810011359</t>
  </si>
  <si>
    <t>Кепка HERMAN арт. RUTFORD (оранжевый), размер 59</t>
  </si>
  <si>
    <t>Итальянская кепка уточка в «клетку». Модель RUTFORD сшита из шерсти. Узор ткани - клетка. Козырёк выполнен из материала, имитирующего кожу, слегка изогнут. Сбоку модель украшает небольшой белый логотип бренда Herman. Внутри аксессуара подкладка с цветочным принтом и лента по окружности для удобной посадки головного убора. Подбирается согласно размеру головы. &lt;br/&gt;&lt;br/&gt; Цвет: оранжевый &lt;br/&gt; Размер (обхват головы в см.): 59 &lt;br/&gt; Страна: Китай &lt;br/&gt; Сезон: всесезон &lt;br/&gt; Состав: 55% полиэстер - 45% шерсть</t>
  </si>
  <si>
    <t>81-001-13-59</t>
  </si>
  <si>
    <t>2077199055638,2077199055638</t>
  </si>
  <si>
    <t>025461157</t>
  </si>
  <si>
    <t>254611</t>
  </si>
  <si>
    <t>Кепка STETSON арт. 6610503 TEXAS HERRINGBONE (зеленый)</t>
  </si>
  <si>
    <t>Кепка уточка STETSON 6610503 TEXAS HERRINGBONE, размер 57</t>
  </si>
  <si>
    <t>https://hatsandcaps.ru/components/com_jshopping/files/img_products/full_02-546-11%280%29.jpg</t>
  </si>
  <si>
    <t>Твидовая кепка уточка TEXAS HERRINGBONE от Stetson. Модель сшита из натуральной шерстяной ткани с узором «ёлочка», в котором сочетается меланжевая пряжа серого, зеленого и синего цвета. Изогнутый козырёк скрыт под куполом кепки. Cбоку пришит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t>
  </si>
  <si>
    <t>02-546-11-57</t>
  </si>
  <si>
    <t>2077199107559,2077199107559</t>
  </si>
  <si>
    <t>https://hatsandcaps.ru/components/com_jshopping/files/img_products/full_02-546-11%281%29.jpg,https://hatsandcaps.ru/components/com_jshopping/files/img_products/full_02-546-11%282%29.jpg,https://hatsandcaps.ru/components/com_jshopping/files/img_products/full_02-546-11%283%29.jpg,https://hatsandcaps.ru/components/com_jshopping/files/img_products/full_02-546-11%284%29.jpg,https://hatsandcaps.ru/components/com_jshopping/files/img_products/full_02-546-11%285%29.jpg,https://hatsandcaps.ru/components/com_jshopping/files/img_products/full_02-546-11%5Bm1%5D.jpg,https://hatsandcaps.ru/components/com_jshopping/files/img_products/full_02-546-11%5Bw1%5D.jpg</t>
  </si>
  <si>
    <t>810011357</t>
  </si>
  <si>
    <t>Кепка HERMAN арт. RUTFORD (оранжевый), размер 57</t>
  </si>
  <si>
    <t>Итальянская кепка уточка в «клетку». Модель RUTFORD сшита из шерсти. Узор ткани - клетка. Козырёк выполнен из материала, имитирующего кожу, слегка изогнут. Сбоку модель украшает небольшой белый логотип бренда Herman. Внутри аксессуара подкладка с цветочным принтом и лента по окружности для удобной посадки головного убора. Подбирается согласно размеру головы. &lt;br/&gt;&lt;br/&gt; Цвет: оранжевый &lt;br/&gt; Размер (обхват головы в см.): 57 &lt;br/&gt; Страна: Китай &lt;br/&gt; Сезон: всесезон &lt;br/&gt; Состав: 55% полиэстер - 45% шерсть</t>
  </si>
  <si>
    <t>81-001-13-57</t>
  </si>
  <si>
    <t>2077199055621,2077199055621</t>
  </si>
  <si>
    <t>909510855</t>
  </si>
  <si>
    <t>9095108</t>
  </si>
  <si>
    <t>Кепка GOORIN BROTHERS арт. 103-5875 (серый)</t>
  </si>
  <si>
    <t>Кепка GOORIN BROTHERS арт. 103-5875 (серый), размер 55</t>
  </si>
  <si>
    <t>https://goorin.ru/components/com_jshopping/files/img_products/full_90-951-08(0).jpg</t>
  </si>
  <si>
    <t>Welder - элегантная плоская кепка реглан из мягкого материала с эффектом «стретч». Он очень приятно сидит на голове и слегка тянется, что даёт ему возможность сесть по голове лучшим образом. По сторонам имеет отверстия для лучшей вентиляции головы. Внутри - винтажная подкладка с необычной нашивкой в виде герба Goorin. В нижний край ободка вшита тянущаяся лента для удобной посадки на лоб. &lt;br/&gt;&lt;br/&gt; Цвет: серый &lt;br/&gt; Размер (обхват головы в см.): 55 &lt;br/&gt; Страна: Китай &lt;br/&gt; Сезон: всесезон &lt;br/&gt; Состав: 100% хлопок</t>
  </si>
  <si>
    <t>90-951-08-55</t>
  </si>
  <si>
    <t>2000000021454,2000000021454</t>
  </si>
  <si>
    <t>https://goorin.ru/components/com_jshopping/files/img_products/full_90-951-08(1).jpg,https://goorin.ru/components/com_jshopping/files/img_products/full_90-951-08(2).jpg,https://goorin.ru/components/com_jshopping/files/img_products/full_90-951-08(3).jpg,https://goorin.ru/components/com_jshopping/files/img_products/full_90-951-08(4).jpg,https://goorin.ru/components/com_jshopping/files/img_products/full_90-951-08[g1].jpg,https://goorin.ru/components/com_jshopping/files/img_products/full_90-951-08[g2].jpg,https://goorin.ru/components/com_jshopping/files/img_products/full_90-951-08[g3].jpg,https://goorin.ru/components/com_jshopping/files/img_products/full_90-951-08[g4].jpg,https://goorin.ru/components/com_jshopping/files/img_products/full_90-951-08[g5].jpg,https://goorin.ru/components/com_jshopping/files/img_products/full_90-951-08[g6].jpg</t>
  </si>
  <si>
    <t>810011355</t>
  </si>
  <si>
    <t>Кепка HERMAN арт. RUTFORD (оранжевый), размер 55</t>
  </si>
  <si>
    <t>Итальянская кепка уточка в «клетку». Модель RUTFORD сшита из шерсти. Узор ткани - клетка. Козырёк выполнен из материала, имитирующего кожу, слегка изогнут. Сбоку модель украшает небольшой белый логотип бренда Herman. Внутри аксессуара подкладка с цветочным принтом и лента по окружности для удобной посадки головного убора. Подбирается согласно размеру головы. &lt;br/&gt;&lt;br/&gt; Цвет: оранжевый &lt;br/&gt; Размер (обхват головы в см.): 55 &lt;br/&gt; Страна: Китай &lt;br/&gt; Сезон: всесезон &lt;br/&gt; Состав: 55% полиэстер - 45% шерсть</t>
  </si>
  <si>
    <t>81-001-13-55</t>
  </si>
  <si>
    <t>2077199055614,2077199055614</t>
  </si>
  <si>
    <t>909510859</t>
  </si>
  <si>
    <t>Кепка GOORIN BROTHERS арт. 103-5875 (серый), размер 59</t>
  </si>
  <si>
    <t>Welder - элегантная плоская кепка реглан из мягкого материала с эффектом «стретч». Он очень приятно сидит на голове и слегка тянется, что даёт ему возможность сесть по голове лучшим образом. По сторонам имеет отверстия для лучшей вентиляции головы. Внутри - винтажная подкладка с необычной нашивкой в виде герба Goorin. В нижний край ободка вшита тянущаяся лента для удобной посадки на лоб. &lt;br/&gt;&lt;br/&gt; Цвет: серый &lt;br/&gt; Размер (обхват головы в см.): 59 &lt;br/&gt; Страна: Китай &lt;br/&gt; Сезон: всесезон &lt;br/&gt; Состав: 100% хлопок</t>
  </si>
  <si>
    <t>90-951-08-59</t>
  </si>
  <si>
    <t>2000000021447,2000000021447</t>
  </si>
  <si>
    <t>040033559</t>
  </si>
  <si>
    <t>400335</t>
  </si>
  <si>
    <t>Кепка HANNA HATS арт. Vintage Patch 77B1 (разноцветный)</t>
  </si>
  <si>
    <t>Кепка HANNA HATS арт. Vintage Patch 77B1 (разноцветный), размер 59</t>
  </si>
  <si>
    <t>https://goorin.ru/components/com_jshopping/files/img_products/full_04-003-35(0).jpg</t>
  </si>
  <si>
    <t>Vintage Patch - яркая вариация классической твидовой кепки-аэродром от ирландского бренда Hanna Hats of Donegal. Кепка сшита вручную в технике «пэчворк» из разноцветных твидовых лоскутов, гармонирующих между собой. Необычная расцветка выгодно сочетается с классической моделью. В каждом изделии кусочки ткани компонуются в разном порядке, позволяя создать уникальный по цветовому решению головной убор. Твид производится специально для кепок Hanna Hats из шерсти местных донегольских овец. Внутри кепка снабжена подкладкой из 100% вискозы. Также внутри по окружности пришита текстильная лента для комфортной посадки головного убора.  &lt;br/&gt;&lt;br/&gt; Цвет: разноцветный &lt;br/&gt; Размер (обхват головы в см.): 59 &lt;br/&gt; Страна: Ирландия &lt;br/&gt; Сезон: всесезон &lt;br/&gt; Состав: 100% шерсть</t>
  </si>
  <si>
    <t>04-003-35-59</t>
  </si>
  <si>
    <t>2070000000254,2070000000254</t>
  </si>
  <si>
    <t>https://goorin.ru/components/com_jshopping/files/img_products/full_04-003-35(1).jpg,https://goorin.ru/components/com_jshopping/files/img_products/full_04-003-35(2).jpg,https://goorin.ru/components/com_jshopping/files/img_products/full_04-003-35(3).jpg,https://goorin.ru/components/com_jshopping/files/img_products/full_04-003-35(4).jpg,https://goorin.ru/components/com_jshopping/files/img_products/full_04-003-35(5).jpg,https://goorin.ru/components/com_jshopping/files/img_products/full_04-003-35[m1].jpg</t>
  </si>
  <si>
    <t>040160761</t>
  </si>
  <si>
    <t>401607</t>
  </si>
  <si>
    <t>Кепка HANNA HATS арт. JP Tweed JP2 (темно-зеленый)</t>
  </si>
  <si>
    <t>Кепка HANNA HATS арт. JP Tweed JP2 (темно-зеленый), размер 61</t>
  </si>
  <si>
    <t>https://goorin.ru/components/com_jshopping/files/img_products/full_04-016-07(0).jpg</t>
  </si>
  <si>
    <t>Шерстяная кепка восьмиклинка JP TWEED от Hanna Hats. Кепка сшита вручную в графстве Донегол на севере Ирландии из твида в елочку, который производится специально для Hanna Hats из шерсти местных овец. Меланжевая шерсть сочетает нити множества оттенков. Основной тон головного убора - зелено-коричневый.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  &lt;br/&gt;&lt;br/&gt; Цвет: темно-зеленый &lt;br/&gt; Размер (обхват головы в см.): 61 &lt;br/&gt; Страна: Ирландия &lt;br/&gt; Сезон: всесезон &lt;br/&gt; Состав: 100% шерсть</t>
  </si>
  <si>
    <t>04-016-07-61</t>
  </si>
  <si>
    <t>2077199096099,2077199096099</t>
  </si>
  <si>
    <t>https://goorin.ru/components/com_jshopping/files/img_products/full_04-016-07(1).jpg,https://goorin.ru/components/com_jshopping/files/img_products/full_04-016-07(2).jpg,https://goorin.ru/components/com_jshopping/files/img_products/full_04-016-07(3).jpg,https://goorin.ru/components/com_jshopping/files/img_products/full_04-016-07(4).jpg,https://goorin.ru/components/com_jshopping/files/img_products/full_04-016-07(5).jpg,https://goorin.ru/components/com_jshopping/files/img_products/full_04-016-07[m1].jpg,https://goorin.ru/components/com_jshopping/files/img_products/full_04-016-07[w1].jpg</t>
  </si>
  <si>
    <t>217160259</t>
  </si>
  <si>
    <t>2171602</t>
  </si>
  <si>
    <t>Кепка BAILEY арт. 25549BH MAHLER (бежевый)</t>
  </si>
  <si>
    <t>Кепка BAILEY арт. 25549BH MAHLER (бежевый), размер 59</t>
  </si>
  <si>
    <t>https://goorin.ru/components/com_jshopping/files/img_products/full_21-716-02(0).jpg</t>
  </si>
  <si>
    <t>Плоская кепка MAHLER от американского бренда BAILEY – классическая модель с небольшим козырьком. Основа кепки и козырек выполнены из мягкой смесовой ткани, состоящей из полиэстера и шерсти. Цветовое решение – фантазийная бежевая «клетка» с голубыми, бордовыми и белыми линиями. Акцентная деталь сзади – миниатюрный фирменный металлический значок. Внутри по окружности головы предусмотрена лента для комфортной посадки. На ленте есть петелька, за которую удобно вешать головной убор. На черной подкладке – фирменная нашивка с датой основания бренда – 1922. Модель подбирается в соответствии с таблицей размеров. Лаконичный фасон и базовая расцветка делают эту модель подходящей для casual образа.
 &lt;br/&gt;&lt;br/&gt; Цвет: бежевый &lt;br/&gt; Размер (обхват головы в см.): 59 &lt;br/&gt; Страна: Китай &lt;br/&gt; Сезон: всесезон &lt;br/&gt; Состав: 80% полиэстер - 20% шерсть</t>
  </si>
  <si>
    <t>21-716-02-59</t>
  </si>
  <si>
    <t>2077199092589,2077199092589</t>
  </si>
  <si>
    <t>https://goorin.ru/components/com_jshopping/files/img_products/full_21-716-02(1).jpg,https://goorin.ru/components/com_jshopping/files/img_products/full_21-716-02(2).jpg,https://goorin.ru/components/com_jshopping/files/img_products/full_21-716-02(3).jpg,https://goorin.ru/components/com_jshopping/files/img_products/full_21-716-02(4).jpg,https://goorin.ru/components/com_jshopping/files/img_products/full_21-716-02(5).jpg</t>
  </si>
  <si>
    <t>167521461</t>
  </si>
  <si>
    <t>Кепка GOORIN BROTHERS арт. 103-2611 (коричневый), размер 61</t>
  </si>
  <si>
    <t>Кепка Farmer Flanagan - комфортная и притягательная восьмиклинка из коллекции Goorin. Эта модель из мягкого шерстяного твида выполнена в винтажном стиле с вкраплениями синей нити. Очень тёплая и удобная в носке модель с яркой контрастной внутренней отделкой и оформлением козырька. Элегантный и стильный аксессуар на осенне-зимний сезон. &lt;br/&gt;&lt;br/&gt; Цвет: коричневый &lt;br/&gt; Размер (обхват головы в см.): 61 &lt;br/&gt; Страна: Китай &lt;br/&gt; Сезон: всесезон &lt;br/&gt; Состав: 90% акрил - 10% шерсть</t>
  </si>
  <si>
    <t>16-752-14-61</t>
  </si>
  <si>
    <t>1400000770023</t>
  </si>
  <si>
    <t>802941457</t>
  </si>
  <si>
    <t>8029414</t>
  </si>
  <si>
    <t>Кепка HERMAN арт. DISCOVERY W17001 (коричневый)</t>
  </si>
  <si>
    <t>Кепка HERMAN арт. DISCOVERY W17001 (коричневый), размер 57</t>
  </si>
  <si>
    <t>https://goorin.ru/components/com_jshopping/files/img_products/full_80-294-14(0).jpg</t>
  </si>
  <si>
    <t>Discovery- всесезонный реглан от Herman. Изготовлен в Италии из 100% шерсти английского происхождения. Это универсальная модель коричневого цвета с узором в тонкую, разноцветную клетку. Низ козырька отделан вельветовой тканью в тон кепки. Уютный головной убор отлично будет сочетаться с вещами осенне-весеннего гардероба. Аккуратные линии кроя реглана подойдут почти к любому овалу и подчеркнут черты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Discovery будет очень кстати с классической, базовой верхней одеждой и с casual образами, хорошо дополнит и оттенит вещи тёплых, коричневых, песочных и оливковых оттенков! &lt;br/&gt;&lt;br/&gt; Цвет: коричневый &lt;br/&gt; Размер (обхват головы в см.): 57 &lt;br/&gt; Страна: Италия &lt;br/&gt; Сезон: всесезон &lt;br/&gt; Состав: 80% шерсть - 20% хлопок</t>
  </si>
  <si>
    <t>80-294-14-57</t>
  </si>
  <si>
    <t>2000009039535,2000009039535</t>
  </si>
  <si>
    <t>https://goorin.ru/components/com_jshopping/files/img_products/full_80-294-14(1).jpg,https://goorin.ru/components/com_jshopping/files/img_products/full_80-294-14[g1].jpg</t>
  </si>
  <si>
    <t>909510857</t>
  </si>
  <si>
    <t>Кепка GOORIN BROTHERS арт. 103-5875 (серый), размер 57</t>
  </si>
  <si>
    <t>Welder - элегантная плоская кепка реглан из мягкого материала с эффектом «стретч». Он очень приятно сидит на голове и слегка тянется, что даёт ему возможность сесть по голове лучшим образом. По сторонам имеет отверстия для лучшей вентиляции головы. Внутри - винтажная подкладка с необычной нашивкой в виде герба Goorin. В нижний край ободка вшита тянущаяся лента для удобной посадки на лоб. &lt;br/&gt;&lt;br/&gt; Цвет: серый &lt;br/&gt; Размер (обхват головы в см.): 57 &lt;br/&gt; Страна: Китай &lt;br/&gt; Сезон: всесезон &lt;br/&gt; Состав: 100% хлопок</t>
  </si>
  <si>
    <t>90-951-08-57</t>
  </si>
  <si>
    <t>2000000011189,2000000011189</t>
  </si>
  <si>
    <t>025461159</t>
  </si>
  <si>
    <t>02-546-11-59</t>
  </si>
  <si>
    <t>2077199107566,2077199107566</t>
  </si>
  <si>
    <t>802941459</t>
  </si>
  <si>
    <t>Кепка HERMAN арт. DISCOVERY W17001 (коричневый), размер 59</t>
  </si>
  <si>
    <t>Discovery- всесезонный реглан от Herman. Изготовлен в Италии из 100% шерсти английского происхождения. Это универсальная модель коричневого цвета с узором в тонкую, разноцветную клетку. Низ козырька отделан вельветовой тканью в тон кепки. Уютный головной убор отлично будет сочетаться с вещами осенне-весеннего гардероба. Аккуратные линии кроя реглана подойдут почти к любому овалу и подчеркнут черты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Discovery будет очень кстати с классической, базовой верхней одеждой и с casual образами, хорошо дополнит и оттенит вещи тёплых, коричневых, песочных и оливковых оттенков! &lt;br/&gt;&lt;br/&gt; Цвет: коричневый &lt;br/&gt; Размер (обхват головы в см.): 59 &lt;br/&gt; Страна: Италия &lt;br/&gt; Сезон: всесезон &lt;br/&gt; Состав: 80% шерсть - 20% хлопок</t>
  </si>
  <si>
    <t>80-294-14-59</t>
  </si>
  <si>
    <t>2000009032208,2000009032208</t>
  </si>
  <si>
    <t>040033555</t>
  </si>
  <si>
    <t>Кепка плоская HANNA HATS Vintage Patch 77B1, размер 55</t>
  </si>
  <si>
    <t>https://hatsandcaps.ru/components/com_jshopping/files/img_products/full_04-003-35%280%29.jpg</t>
  </si>
  <si>
    <t>Vintage Patch - яркая вариация классической твидовой кепки-аэродром от ирландского бренда Hanna Hats of Donegal. Кепка сшита вручную в технике «пэчворк» из разноцветных твидовых лоскутов, гармонирующих между собой. Необычная расцветка выгодно сочетается с классической моделью. В каждом изделии кусочки ткани компонуются в разном порядке, позволяя создать уникальный по цветовому решению головной убор. Твид производится специально для кепок Hanna Hats из шерсти местных донегольских овец. Внутри кепка снабжена подкладкой из 100% вискозы. Также внутри по окружности пришита текстильная лента для комфортной посадки головного убора.</t>
  </si>
  <si>
    <t>04-003-35-55</t>
  </si>
  <si>
    <t>2070000000230,2070000000230</t>
  </si>
  <si>
    <t>https://hatsandcaps.ru/components/com_jshopping/files/img_products/full_04-003-35%281%29.jpg,https://hatsandcaps.ru/components/com_jshopping/files/img_products/full_04-003-35%282%29.jpg,https://hatsandcaps.ru/components/com_jshopping/files/img_products/full_04-003-35%283%29.jpg,https://hatsandcaps.ru/components/com_jshopping/files/img_products/full_04-003-35%284%29.jpg,https://hatsandcaps.ru/components/com_jshopping/files/img_products/full_04-003-35%285%29.jpg,https://hatsandcaps.ru/components/com_jshopping/files/img_products/full_04-003-35%5Bm1%5D.jpg</t>
  </si>
  <si>
    <t>040033557</t>
  </si>
  <si>
    <t>Кепка HANNA HATS арт. Vintage Patch 77B1 (разноцветный), размер 57</t>
  </si>
  <si>
    <t>Vintage Patch - яркая вариация классической твидовой кепки-аэродром от ирландского бренда Hanna Hats of Donegal. Кепка сшита вручную в технике «пэчворк» из разноцветных твидовых лоскутов, гармонирующих между собой. Необычная расцветка выгодно сочетается с классической моделью. В каждом изделии кусочки ткани компонуются в разном порядке, позволяя создать уникальный по цветовому решению головной убор. Твид производится специально для кепок Hanna Hats из шерсти местных донегольских овец. Внутри кепка снабжена подкладкой из 100% вискозы. Также внутри по окружности пришита текстильная лента для комфортной посадки головного убора.  &lt;br/&gt;&lt;br/&gt; Цвет: разноцветный &lt;br/&gt; Размер (обхват головы в см.): 57 &lt;br/&gt; Страна: Ирландия &lt;br/&gt; Сезон: всесезон &lt;br/&gt; Состав: 100% шерсть</t>
  </si>
  <si>
    <t>04-003-35-57</t>
  </si>
  <si>
    <t>2070000000247,2070000000247</t>
  </si>
  <si>
    <t>040160763</t>
  </si>
  <si>
    <t>Кепка HANNA HATS арт. JP Tweed JP2 (темно-зеленый), размер 63</t>
  </si>
  <si>
    <t>Шерстяная кепка восьмиклинка JP TWEED от Hanna Hats. Кепка сшита вручную в графстве Донегол на севере Ирландии из твида в елочку, который производится специально для Hanna Hats из шерсти местных овец. Меланжевая шерсть сочетает нити множества оттенков. Основной тон головного убора - зелено-коричневый.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  &lt;br/&gt;&lt;br/&gt; Цвет: темно-зеленый &lt;br/&gt; Размер (обхват головы в см.): 63 &lt;br/&gt; Страна: Ирландия &lt;br/&gt; Сезон: всесезон &lt;br/&gt; Состав: 100% шерсть</t>
  </si>
  <si>
    <t>04-016-07-63</t>
  </si>
  <si>
    <t>2077199096105,2077199096105</t>
  </si>
  <si>
    <t>040033561</t>
  </si>
  <si>
    <t>Кепка HANNA HATS арт. Vintage Patch 77B1 (разноцветный), размер 61</t>
  </si>
  <si>
    <t>Vintage Patch - яркая вариация классической твидовой кепки-аэродром от ирландского бренда Hanna Hats of Donegal. Кепка сшита вручную в технике «пэчворк» из разноцветных твидовых лоскутов, гармонирующих между собой. Необычная расцветка выгодно сочетается с классической моделью. В каждом изделии кусочки ткани компонуются в разном порядке, позволяя создать уникальный по цветовому решению головной убор. Твид производится специально для кепок Hanna Hats из шерсти местных донегольских овец. Внутри кепка снабжена подкладкой из 100% вискозы. Также внутри по окружности пришита текстильная лента для комфортной посадки головного убора.  &lt;br/&gt;&lt;br/&gt; Цвет: разноцветный &lt;br/&gt; Размер (обхват головы в см.): 61 &lt;br/&gt; Страна: Ирландия &lt;br/&gt; Сезон: всесезон &lt;br/&gt; Состав: 100% шерсть</t>
  </si>
  <si>
    <t>04-003-35-61</t>
  </si>
  <si>
    <t>2070000000261,2070000000261</t>
  </si>
  <si>
    <t>427290257</t>
  </si>
  <si>
    <t>4272902</t>
  </si>
  <si>
    <t>Кепка GOORIN BROTHERS арт. 202-0443 (бежевый)</t>
  </si>
  <si>
    <t>Кепка GOORIN BROTHERS арт. 202-0443 (бежевый), размер 57</t>
  </si>
  <si>
    <t>https://goorin.ru/components/com_jshopping/files/img_products/full_42-729-02(0).jpg</t>
  </si>
  <si>
    <t>42-729-02-57</t>
  </si>
  <si>
    <t>1200000811685</t>
  </si>
  <si>
    <t>https://goorin.ru/components/com_jshopping/files/img_products/full_42-729-02[g1].jpg</t>
  </si>
  <si>
    <t>026020359</t>
  </si>
  <si>
    <t>260203</t>
  </si>
  <si>
    <t>Кепка STETSON арт. 6290901 DRIVER CAP HARRIS TWEED (оливковый)</t>
  </si>
  <si>
    <t>Кепка с ушками STETSON 6290901 DRIVER CAP HARRIS TWEED, размер 59</t>
  </si>
  <si>
    <t>https://hatsandcaps.ru/components/com_jshopping/files/img_products/full_02-602-03%280%29.jpg</t>
  </si>
  <si>
    <t>Твидовая кепка «а-ля Ватсон» со слегка изогнутым козырьком DRIVER CAP HARRIS TWEED от культового американского бренда STETSON. Модель сшита из Harris Tweed, об этом свидетельствует нашивка внутри. Шерсть особой плотности и мягкости жители Внешних Гебридских островов Шотландии изготавливают вручную, традиционными методами, которые передавались через поколения. На этих же островах ее обрабатывают, красят и прядут. Цветовое решение – мелкие точки синего и желтоватого цветов на коричневом фоне. Акцентные детали – металлический шильдик сзади и замшевый шнурок, фиксирующий «ушки». Внутри по окружности головы предусмотрена репсовая лента для комфортной посадки. Подкладка выполнена из коричнево-белой ткани в «елочку» с вышитым названием бренда. Модель подбирается в соответствии с таблицей размеров. Теплая твидовая кепка необычного фасона хорошо сочетается с верхней одеждой в casual стиле.</t>
  </si>
  <si>
    <t>02-602-03-59</t>
  </si>
  <si>
    <t>2077199121951,2077199121951</t>
  </si>
  <si>
    <t>https://hatsandcaps.ru/components/com_jshopping/files/img_products/full_02-602-03%281%29.jpg,https://hatsandcaps.ru/components/com_jshopping/files/img_products/full_02-602-03%282%29.jpg,https://hatsandcaps.ru/components/com_jshopping/files/img_products/full_02-602-03%283%29.jpg,https://hatsandcaps.ru/components/com_jshopping/files/img_products/full_02-602-03%284%29.jpg,https://hatsandcaps.ru/components/com_jshopping/files/img_products/full_02-602-03%285%29.jpg,https://hatsandcaps.ru/components/com_jshopping/files/img_products/full_02-602-03%5Bm1%5D.jpg,https://hatsandcaps.ru/components/com_jshopping/files/img_products/full_02-602-03%5Bw1%5D.jpg</t>
  </si>
  <si>
    <t>025510657</t>
  </si>
  <si>
    <t>Кепка восьмиклинка STETSON 6871102 HATTERAS CORD, размер 57</t>
  </si>
  <si>
    <t>02-551-06-57</t>
  </si>
  <si>
    <t>2077199122729,2077199122729</t>
  </si>
  <si>
    <t>026020357</t>
  </si>
  <si>
    <t>Кепка с ушками STETSON 6290901 DRIVER CAP HARRIS TWEED, размер 57</t>
  </si>
  <si>
    <t>02-602-03-57</t>
  </si>
  <si>
    <t>2077199121944,2077199121944</t>
  </si>
  <si>
    <t>025510656</t>
  </si>
  <si>
    <t>Кепка восьмиклинка STETSON 6871102 HATTERAS CORD, размер 56</t>
  </si>
  <si>
    <t>02-551-06-56</t>
  </si>
  <si>
    <t>2077199122712,2077199122712</t>
  </si>
  <si>
    <t>427290256</t>
  </si>
  <si>
    <t>Кепка GOORIN BROTHERS арт. 202-0443 (бежевый), размер 56</t>
  </si>
  <si>
    <t>Кепки &lt;br/&gt;&lt;br/&gt; Цвет: бежевый &lt;br/&gt; Размер (обхват головы в см.): 56 &lt;br/&gt; Страна: Китай &lt;br/&gt; Сезон: всесезон &lt;br/&gt; Состав: 100% хлопок</t>
  </si>
  <si>
    <t>42-729-02-56</t>
  </si>
  <si>
    <t>1200000881664</t>
  </si>
  <si>
    <t>421060955</t>
  </si>
  <si>
    <t>4210609</t>
  </si>
  <si>
    <t>Кепка GOORIN BROTHERS арт. MH4183 (черный)</t>
  </si>
  <si>
    <t>Кепка GOORIN BROTHERS арт. MH4183 (черный), размер 55</t>
  </si>
  <si>
    <t>https://goorin.ru/components/com_jshopping/files/img_products/full_42-106-09(0).jpg</t>
  </si>
  <si>
    <t>Кепки &lt;br/&gt;&lt;br/&gt; Цвет: черный &lt;br/&gt; Размер (обхват головы в см.): 55 &lt;br/&gt; Страна: Китай &lt;br/&gt; Сезон: всесезон &lt;br/&gt; Состав: 97% хлопок - 3% спандекс</t>
  </si>
  <si>
    <t>42-106-09-55</t>
  </si>
  <si>
    <t>1200000770081</t>
  </si>
  <si>
    <t>024951655</t>
  </si>
  <si>
    <t>249516</t>
  </si>
  <si>
    <t>Кепка STETSON арт. 6613106 TEXAS LINEN (темно-синий)</t>
  </si>
  <si>
    <t>Кепка уточка STETSON 6613106 TEXAS LINEN, размер 55</t>
  </si>
  <si>
    <t>https://hatsandcaps.ru/components/com_jshopping/files/img_products/full_02-495-16%280%29.jpg</t>
  </si>
  <si>
    <t>Кепка уточка TEXAS LINEN от Stetson. Модель сшита из темно-синего льна. Легкая приятная на ощупь кепка дополнит летний образ и защитит от жаркого солнца. Внутри тонкая подкладка и репсовая лента, вшитая по окружности для комфортной посадки головного убора.</t>
  </si>
  <si>
    <t>02-495-16-55</t>
  </si>
  <si>
    <t>2077199091773,2077199091773</t>
  </si>
  <si>
    <t>https://hatsandcaps.ru/components/com_jshopping/files/img_products/full_02-495-16%281%29.jpg,https://hatsandcaps.ru/components/com_jshopping/files/img_products/full_02-495-16%282%29.jpg,https://hatsandcaps.ru/components/com_jshopping/files/img_products/full_02-495-16%283%29.jpg,https://hatsandcaps.ru/components/com_jshopping/files/img_products/full_02-495-16%284%29.jpg,https://hatsandcaps.ru/components/com_jshopping/files/img_products/full_02-495-16%285%29.jpg,https://hatsandcaps.ru/components/com_jshopping/files/img_products/full_02-495-16%5Bm1%5D.jpg,https://hatsandcaps.ru/components/com_jshopping/files/img_products/full_02-495-16%5Bw1%5D.jpg</t>
  </si>
  <si>
    <t>025510659</t>
  </si>
  <si>
    <t>Кепка восьмиклинка STETSON 6871102 HATTERAS CORD, размер 59</t>
  </si>
  <si>
    <t>02-551-06-59</t>
  </si>
  <si>
    <t>2077199122743,2077199122743</t>
  </si>
  <si>
    <t>025510658</t>
  </si>
  <si>
    <t>Кепка восьмиклинка STETSON 6871102 HATTERAS CORD, размер 58</t>
  </si>
  <si>
    <t>02-551-06-58</t>
  </si>
  <si>
    <t>2077199122736,2077199122736</t>
  </si>
  <si>
    <t>024951657</t>
  </si>
  <si>
    <t>Кепка STETSON арт. 6613106 TEXAS LINEN (темно-синий), размер 57</t>
  </si>
  <si>
    <t>https://goorin.ru/components/com_jshopping/files/img_products/full_02-495-16(0).jpg</t>
  </si>
  <si>
    <t>Кепка уточка TEXAS LINEN от Stetson. Модель сшита из темно-синего льна. Легкая приятная на ощупь кепка дополнит летний образ и защитит от жаркого солнца. Внутри тонкая подкладка и репсовая лента, вшитая по окружности для комфортной посадки головного убора.  &lt;br/&gt;&lt;br/&gt; Цвет: темно-синий &lt;br/&gt; Размер (обхват головы в см.): 57 &lt;br/&gt; Страна: Болгария &lt;br/&gt; Сезон: всесезон &lt;br/&gt; Состав: 100% лен</t>
  </si>
  <si>
    <t>02-495-16-57</t>
  </si>
  <si>
    <t>2077199091780,2077199091780</t>
  </si>
  <si>
    <t>https://goorin.ru/components/com_jshopping/files/img_products/full_02-495-16(1).jpg,https://goorin.ru/components/com_jshopping/files/img_products/full_02-495-16(2).jpg,https://goorin.ru/components/com_jshopping/files/img_products/full_02-495-16(3).jpg,https://goorin.ru/components/com_jshopping/files/img_products/full_02-495-16(4).jpg,https://goorin.ru/components/com_jshopping/files/img_products/full_02-495-16(5).jpg,https://goorin.ru/components/com_jshopping/files/img_products/full_02-495-16[m1].jpg,https://goorin.ru/components/com_jshopping/files/img_products/full_02-495-16[w1].jpg</t>
  </si>
  <si>
    <t>421060959</t>
  </si>
  <si>
    <t>Кепка GOORIN BROTHERS арт. MH4183 (черный), размер 59</t>
  </si>
  <si>
    <t>Кепки &lt;br/&gt;&lt;br/&gt; Цвет: черный &lt;br/&gt; Размер (обхват головы в см.): 59 &lt;br/&gt; Страна: Китай &lt;br/&gt; Сезон: всесезон &lt;br/&gt; Состав: 97% хлопок - 3% спандекс</t>
  </si>
  <si>
    <t>42-106-09-59</t>
  </si>
  <si>
    <t>1200000770104</t>
  </si>
  <si>
    <t>024951659</t>
  </si>
  <si>
    <t>02-495-16-59</t>
  </si>
  <si>
    <t>2077199091797,2077199091797</t>
  </si>
  <si>
    <t>421060957</t>
  </si>
  <si>
    <t>Кепка GOORIN BROTHERS арт. MH4183 (черный), размер 57</t>
  </si>
  <si>
    <t>42-106-09-57</t>
  </si>
  <si>
    <t>1200000770098</t>
  </si>
  <si>
    <t>901700561</t>
  </si>
  <si>
    <t>Кепка GOORIN BROTHERS арт. 103-4138 (темно-серый), размер 61</t>
  </si>
  <si>
    <t>Sammy - кепка восьмиклинка из коллекции Heritage, сшитая вручную в США из лучшей в своём роде шерсти. Классическая форма, богатая цветовая гамма натуральных шерстяных нитей и неизменная пуговица на макушке помогут вам создать чёткий и независимый образ. Внутри кепка имеет шёлковую подкладку. Идеальна для носки в прохладную весеннюю или осеннюю погоду. &lt;br/&gt;&lt;br/&gt; Цвет: темно-серый &lt;br/&gt; Размер (обхват головы в см.): 61 &lt;br/&gt; Страна: Соединенные Штаты &lt;br/&gt; Сезон: всесезон &lt;br/&gt; Состав: 85% шерсть - 15% нейлон</t>
  </si>
  <si>
    <t>90-170-05-61</t>
  </si>
  <si>
    <t>1400000786567</t>
  </si>
  <si>
    <t>040160757</t>
  </si>
  <si>
    <t>https://hatsandcaps.ru/components/com_jshopping/files/img_products/full_04-016-07%280%29.jpg</t>
  </si>
  <si>
    <t>Шерстяная кепка восьмиклинка JP TWEED от Hanna Hats. Кепка сшита вручную в графстве Донегол на севере Ирландии из твида в елочку, который производится специально для Hanna Hats из шерсти местных овец. Меланжевая шерсть сочетает нити множества оттенков. Основной тон головного убора - зелено-коричневый.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t>
  </si>
  <si>
    <t>04-016-07-57</t>
  </si>
  <si>
    <t>2077199096075,2077199096075</t>
  </si>
  <si>
    <t>https://hatsandcaps.ru/components/com_jshopping/files/img_products/full_04-016-07%281%29.jpg,https://hatsandcaps.ru/components/com_jshopping/files/img_products/full_04-016-07%282%29.jpg,https://hatsandcaps.ru/components/com_jshopping/files/img_products/full_04-016-07%283%29.jpg,https://hatsandcaps.ru/components/com_jshopping/files/img_products/full_04-016-07%284%29.jpg,https://hatsandcaps.ru/components/com_jshopping/files/img_products/full_04-016-07%285%29.jpg,https://hatsandcaps.ru/components/com_jshopping/files/img_products/full_04-016-07%5Bm1%5D.jpg,https://hatsandcaps.ru/components/com_jshopping/files/img_products/full_04-016-07%5Bw1%5D.jpg</t>
  </si>
  <si>
    <t>040160755</t>
  </si>
  <si>
    <t>04-016-07-55</t>
  </si>
  <si>
    <t>2077199096068,2077199096068</t>
  </si>
  <si>
    <t>602283657</t>
  </si>
  <si>
    <t>6022836</t>
  </si>
  <si>
    <t>Кепка CHRISTYS арт. PADDINGTON BRETTON csk100624 (кремовый)</t>
  </si>
  <si>
    <t>Кепка CHRISTYS арт. PADDINGTON BRETTON csk100624 (кремовый), размер 57</t>
  </si>
  <si>
    <t>https://goorin.ru/components/com_jshopping/files/img_products/full_60-228-36(0).jpg</t>
  </si>
  <si>
    <t>PADDINGTON BRETTON - стильная, лёгкая кепка картуз от Christys. Материал кепки - 100% лен.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PADDINGTON BRETTON, бесспорно, освежит образ и добавит летнего настроения. &lt;br/&gt;&lt;br/&gt; Цвет: кремовый &lt;br/&gt; Размер (обхват головы в см.): 57 &lt;br/&gt; Страна: Китай &lt;br/&gt; Сезон: всесезон &lt;br/&gt; Состав: 100% лен</t>
  </si>
  <si>
    <t>60-228-36-57</t>
  </si>
  <si>
    <t>2077199025952,2077199025952</t>
  </si>
  <si>
    <t>https://goorin.ru/components/com_jshopping/files/img_products/full_60-228-36(1).jpg,https://goorin.ru/components/com_jshopping/files/img_products/full_60-228-36(2).jpg,https://goorin.ru/components/com_jshopping/files/img_products/full_60-228-36(3).jpg,https://goorin.ru/components/com_jshopping/files/img_products/full_60-228-36(4).jpg,https://goorin.ru/components/com_jshopping/files/img_products/full_60-228-36(5).jpg</t>
  </si>
  <si>
    <t>024951663</t>
  </si>
  <si>
    <t>Кепка уточка STETSON 6613106 TEXAS LINEN, размер 63</t>
  </si>
  <si>
    <t>02-495-16-63</t>
  </si>
  <si>
    <t>2077199091810,2077199091810</t>
  </si>
  <si>
    <t>026020363</t>
  </si>
  <si>
    <t>Кепка с ушками STETSON 6290901 DRIVER CAP HARRIS TWEED, размер 63</t>
  </si>
  <si>
    <t>02-602-03-63</t>
  </si>
  <si>
    <t>2077199121975,2077199121975</t>
  </si>
  <si>
    <t>026020361</t>
  </si>
  <si>
    <t>Кепка с ушками STETSON 6290901 DRIVER CAP HARRIS TWEED, размер 61</t>
  </si>
  <si>
    <t>02-602-03-61</t>
  </si>
  <si>
    <t>2077199121968,2077199121968</t>
  </si>
  <si>
    <t>900010961</t>
  </si>
  <si>
    <t>9000109</t>
  </si>
  <si>
    <t>Кепка GOORIN BROTHERS арт. 103-3266 (черный)</t>
  </si>
  <si>
    <t>Кепка GOORIN BROTHERS арт. 103-3266 (черный), размер 61</t>
  </si>
  <si>
    <t>https://goorin.ru/components/com_jshopping/files/img_products/full_90-001-09(0).jpg</t>
  </si>
  <si>
    <t>Gustave - элегантная плоская кепка из однотонного органического хлопка, простроченная яркой оранжевой нитью, придающей кепке особый винтажный стиль. Внутри имеет яркую клетчатую подкладку. В нижний край ободка вшита тянущаяся лента для удобной посадки на голову. &lt;br/&gt;&lt;br/&gt; Цвет: черный &lt;br/&gt; Размер (обхват головы в см.): 61 &lt;br/&gt; Страна: Китай &lt;br/&gt; Сезон: всесезон &lt;br/&gt; Состав: 100% хлопок</t>
  </si>
  <si>
    <t>90-001-09-61</t>
  </si>
  <si>
    <t>1400000780732</t>
  </si>
  <si>
    <t>https://goorin.ru/components/com_jshopping/files/img_products/full_90-001-09(1).jpg,https://goorin.ru/components/com_jshopping/files/img_products/full_90-001-09[g1].jpg,https://goorin.ru/components/com_jshopping/files/img_products/full_90-001-09[g2].jpg</t>
  </si>
  <si>
    <t>427910300</t>
  </si>
  <si>
    <t>40</t>
  </si>
  <si>
    <t>4279103</t>
  </si>
  <si>
    <t>Кепка GOORIN BROTHERS арт. 102-0651 (оливковый)</t>
  </si>
  <si>
    <t>Кепка GOORIN BROTHERS арт. 102-0651 (оливковый), размер UNI</t>
  </si>
  <si>
    <t>https://goorin.ru/components/com_jshopping/files/img_products/full_42-791-03(0).jpg</t>
  </si>
  <si>
    <t>Уникальное предложение. Специальная цена! Удобная кепка из хлопковой ткани с добавлением спандекса.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оливковый &lt;br/&gt; Размер (обхват головы в см.): 00 &lt;br/&gt; Страна: Китай &lt;br/&gt; Сезон: всесезон &lt;br/&gt; Состав: 97% хлопок - 3% спандекс</t>
  </si>
  <si>
    <t>42-791-03-00</t>
  </si>
  <si>
    <t>1200000825279</t>
  </si>
  <si>
    <t>900010955</t>
  </si>
  <si>
    <t>Кепка GOORIN BROTHERS арт. 103-3266 (черный), размер 55</t>
  </si>
  <si>
    <t>Gustave - элегантная плоская кепка из однотонного органического хлопка, простроченная яркой оранжевой нитью, придающей кепке особый винтажный стиль. Внутри имеет яркую клетчатую подкладку. В нижний край ободка вшита тянущаяся лента для удобной посадки на голову. &lt;br/&gt;&lt;br/&gt; Цвет: черный &lt;br/&gt; Размер (обхват головы в см.): 55 &lt;br/&gt; Страна: Китай &lt;br/&gt; Сезон: всесезон &lt;br/&gt; Состав: 100% хлопок</t>
  </si>
  <si>
    <t>90-001-09-55</t>
  </si>
  <si>
    <t>1400000780725</t>
  </si>
  <si>
    <t>600201461</t>
  </si>
  <si>
    <t>6002014</t>
  </si>
  <si>
    <t>Кепка CHRISTYS арт. BALMORAL csk100042 (коричневый)</t>
  </si>
  <si>
    <t>Кепка CHRISTYS арт. BALMORAL csk100042 (коричневый), размер 61</t>
  </si>
  <si>
    <t>https://goorin.ru/components/com_jshopping/files/img_products/full_60-020-14(0).jpg</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</si>
  <si>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коричневый &lt;br/&gt; Размер (обхват головы в см.): 61 &lt;br/&gt; Страна: Китай &lt;br/&gt; Сезон: всесезон &lt;br/&gt; Состав: 100% шерсть</t>
  </si>
  <si>
    <t>60-020-14-61</t>
  </si>
  <si>
    <t>2000000045573,2000000045573</t>
  </si>
  <si>
    <t>024057356</t>
  </si>
  <si>
    <t>240573</t>
  </si>
  <si>
    <t>Кепка STETSON арт. 6640508 6-Panel Cap Harris Tweed (бежевый / коричневый)</t>
  </si>
  <si>
    <t>Кепка STETSON арт. 6640508 6 PANEL CAP HARRIS TWEED (бежевый / коричневый), размер 56</t>
  </si>
  <si>
    <t>https://goorin.ru/components/com_jshopping/files/img_products/full_02-405-73(0).jpg</t>
  </si>
  <si>
    <t>Теплая шерстяная кепка шестиклинка 6 PANEL CAP HARRIS TWEED от Stetson. Кепка вручную сшита из ткани ручной работы Harris Tweed, которую производят в Шотландии на протяжении многих веков. В твиде сложной расцветки сочетаются бежево-коричневый узор «елочка» и тонкие оранжевые и голубые полоски. Изогнутый козырек слегка выдается из-под купола кепки. Верх украшает небольшая пуговка, обтянутая той же тканью. Сзади на околыше пришита этикетка с датой изготовления. Внутри брендированная атласная подкладка и кожаная вставка под козырьком. Кепка подбирается согласно размеру головы.  &lt;br/&gt;&lt;br/&gt; Цвет: бежевый / коричневый &lt;br/&gt; Размер (обхват головы в см.): 56 &lt;br/&gt; Страна: Германия &lt;br/&gt; Сезон: всесезон &lt;br/&gt; Состав: 100% шерсть</t>
  </si>
  <si>
    <t>02-405-73-56</t>
  </si>
  <si>
    <t>2077199075681,2077199075681</t>
  </si>
  <si>
    <t>https://goorin.ru/components/com_jshopping/files/img_products/full_02-405-73(1).jpg,https://goorin.ru/components/com_jshopping/files/img_products/full_02-405-73(2).jpg,https://goorin.ru/components/com_jshopping/files/img_products/full_02-405-73(3).jpg,https://goorin.ru/components/com_jshopping/files/img_products/full_02-405-73(4).jpg,https://goorin.ru/components/com_jshopping/files/img_products/full_02-405-73(5).jpg,https://goorin.ru/components/com_jshopping/files/img_products/full_02-405-73[m1].jpg</t>
  </si>
  <si>
    <t>024057357</t>
  </si>
  <si>
    <t>Кепка STETSON арт. 6640508 6 PANEL CAP HARRIS TWEED (бежевый / коричневый), размер 57</t>
  </si>
  <si>
    <t>Теплая шерстяная кепка шестиклинка 6 PANEL CAP HARRIS TWEED от Stetson. Кепка вручную сшита из ткани ручной работы Harris Tweed, которую производят в Шотландии на протяжении многих веков. В твиде сложной расцветки сочетаются бежево-коричневый узор «елочка» и тонкие оранжевые и голубые полоски. Изогнутый козырек слегка выдается из-под купола кепки. Верх украшает небольшая пуговка, обтянутая той же тканью. Сзади на околыше пришита этикетка с датой изготовления. Внутри брендированная атласная подкладка и кожаная вставка под козырьком. Кепка подбирается согласно размеру головы.  &lt;br/&gt;&lt;br/&gt; Цвет: бежевый / коричневый &lt;br/&gt; Размер (обхват головы в см.): 57 &lt;br/&gt; Страна: Германия &lt;br/&gt; Сезон: всесезон &lt;br/&gt; Состав: 100% шерсть</t>
  </si>
  <si>
    <t>02-405-73-57</t>
  </si>
  <si>
    <t>2077199075698,2077199075698</t>
  </si>
  <si>
    <t>167611461</t>
  </si>
  <si>
    <t>1676114</t>
  </si>
  <si>
    <t>Кепка GOORIN BROTHERS арт. 103-2781 (коричневый)</t>
  </si>
  <si>
    <t>Кепка GOORIN BROTHERS арт. 103-2781 (коричневый), размер 61</t>
  </si>
  <si>
    <t>https://goorin.ru/components/com_jshopping/files/img_products/full_16-761-14(0).jpg</t>
  </si>
  <si>
    <t>Кепки &lt;br/&gt;&lt;br/&gt; Цвет: коричневый &lt;br/&gt; Размер (обхват головы в см.): 61 &lt;br/&gt; Страна: Китай &lt;br/&gt; Сезон: всесезон &lt;br/&gt; Состав: 57% полиэстер - 27% иск.шелк - 23% кожа</t>
  </si>
  <si>
    <t>16-761-14-61</t>
  </si>
  <si>
    <t>1400000766941</t>
  </si>
  <si>
    <t>https://goorin.ru/components/com_jshopping/files/img_products/full_16-761-14(1).jpg,https://goorin.ru/components/com_jshopping/files/img_products/full_16-761-14(2).jpg,https://goorin.ru/components/com_jshopping/files/img_products/full_16-761-14[g3].jpg,https://goorin.ru/components/com_jshopping/files/img_products/full_16-761-14[g4].jpg</t>
  </si>
  <si>
    <t>900010959</t>
  </si>
  <si>
    <t>Кепка GOORIN BROTHERS арт. 103-3266 (черный), размер 59</t>
  </si>
  <si>
    <t>Gustave - элегантная плоская кепка из однотонного органического хлопка, простроченная яркой оранжевой нитью, придающей кепке особый винтажный стиль. Внутри имеет яркую клетчатую подкладку. В нижний край ободка вшита тянущаяся лента для удобной посадки на голову. &lt;br/&gt;&lt;br/&gt; Цвет: черный &lt;br/&gt; Размер (обхват головы в см.): 59 &lt;br/&gt; Страна: Китай &lt;br/&gt; Сезон: всесезон &lt;br/&gt; Состав: 100% хлопок</t>
  </si>
  <si>
    <t>90-001-09-59</t>
  </si>
  <si>
    <t>1400000780718</t>
  </si>
  <si>
    <t>024057358</t>
  </si>
  <si>
    <t>Кепка шестиклинка STETSON 6640508 6 PANEL CAP HARRIS TWEED, размер 58</t>
  </si>
  <si>
    <t>https://hatsandcaps.ru/components/com_jshopping/files/img_products/full_02-405-73%280%29.jpg</t>
  </si>
  <si>
    <t>Теплая шерстяная кепка шестиклинка 6 PANEL CAP HARRIS TWEED от Stetson. Кепка вручную сшита из ткани ручной работы Harris Tweed, которую производят в Шотландии на протяжении многих веков. В твиде сложной расцветки сочетаются бежево-коричневый узор «елочка» и тонкие оранжевые и голубые полоски. Изогнутый козырек слегка выдается из-под купола кепки. Верх украшает небольшая пуговка, обтянутая той же тканью. Сзади на околыше пришита этикетка с датой изготовления. Внутри брендированная атласная подкладка и кожаная вставка под козырьком. Кепка подбирается согласно размеру головы.</t>
  </si>
  <si>
    <t>02-405-73-58</t>
  </si>
  <si>
    <t>2077199075704,2077199075704</t>
  </si>
  <si>
    <t>https://hatsandcaps.ru/components/com_jshopping/files/img_products/full_02-405-73%281%29.jpg,https://hatsandcaps.ru/components/com_jshopping/files/img_products/full_02-405-73%282%29.jpg,https://hatsandcaps.ru/components/com_jshopping/files/img_products/full_02-405-73%283%29.jpg,https://hatsandcaps.ru/components/com_jshopping/files/img_products/full_02-405-73%284%29.jpg,https://hatsandcaps.ru/components/com_jshopping/files/img_products/full_02-405-73%285%29.jpg,https://hatsandcaps.ru/components/com_jshopping/files/img_products/full_02-405-73%5Bm1%5D.jpg</t>
  </si>
  <si>
    <t>024057359</t>
  </si>
  <si>
    <t>Кепка шестиклинка STETSON 6640508 6 PANEL CAP HARRIS TWEED, размер 59</t>
  </si>
  <si>
    <t>02-405-73-59</t>
  </si>
  <si>
    <t>2077199075711,2077199075711</t>
  </si>
  <si>
    <t>024951661</t>
  </si>
  <si>
    <t>Кепка STETSON арт. 6613106 TEXAS LINEN (темно-синий), размер 61</t>
  </si>
  <si>
    <t>Кепка уточка TEXAS LINEN от Stetson. Модель сшита из темно-синего льна. Легкая приятная на ощупь кепка дополнит летний образ и защитит от жаркого солнца. Внутри тонкая подкладка и репсовая лента, вшитая по окружности для комфортной посадки головного убора.  &lt;br/&gt;&lt;br/&gt; Цвет: темно-синий &lt;br/&gt; Размер (обхват головы в см.): 61 &lt;br/&gt; Страна: Болгария &lt;br/&gt; Сезон: всесезон &lt;br/&gt; Состав: 100% лен</t>
  </si>
  <si>
    <t>02-495-16-61</t>
  </si>
  <si>
    <t>2077199091803,2077199091803</t>
  </si>
  <si>
    <t>900010957</t>
  </si>
  <si>
    <t>Кепка GOORIN BROTHERS арт. 103-3266 (черный), размер 57</t>
  </si>
  <si>
    <t>Gustave - элегантная плоская кепка из однотонного органического хлопка, простроченная яркой оранжевой нитью, придающей кепке особый винтажный стиль. Внутри имеет яркую клетчатую подкладку. В нижний край ободка вшита тянущаяся лента для удобной посадки на голову. &lt;br/&gt;&lt;br/&gt; Цвет: черный &lt;br/&gt; Размер (обхват головы в см.): 57 &lt;br/&gt; Страна: Китай &lt;br/&gt; Сезон: всесезон &lt;br/&gt; Состав: 100% хлопок</t>
  </si>
  <si>
    <t>90-001-09-57</t>
  </si>
  <si>
    <t>1400000776414</t>
  </si>
  <si>
    <t>600076557</t>
  </si>
  <si>
    <t>6000765</t>
  </si>
  <si>
    <t>Кепка CHRISTYS арт. BAKER BOY csk100030 (светло-коричневый)</t>
  </si>
  <si>
    <t>Кепка CHRISTYS арт. BAKER BOY csk100030 (светло-коричневый), размер 57</t>
  </si>
  <si>
    <t>https://goorin.ru/components/com_jshopping/files/img_products/full_60-007-65(0).jpg</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</si>
  <si>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светло-коричневый &lt;br/&gt; Размер (обхват головы в см.): 57 &lt;br/&gt; Страна: Китай &lt;br/&gt; Сезон: всесезон &lt;br/&gt; Состав: 100% шерсть</t>
  </si>
  <si>
    <t>60-007-65-57</t>
  </si>
  <si>
    <t>2000009049183,2000009049183</t>
  </si>
  <si>
    <t>https://goorin.ru/components/com_jshopping/files/img_products/full_60-007-65(1).jpg,https://goorin.ru/components/com_jshopping/files/img_products/full_60-007-65(2).jpg,https://goorin.ru/components/com_jshopping/files/img_products/full_60-007-65(3).jpg,https://goorin.ru/components/com_jshopping/files/img_products/full_60-007-65[g1].jpg</t>
  </si>
  <si>
    <t>600076555</t>
  </si>
  <si>
    <t>Кепка CHRISTYS арт. BAKER BOY csk100030 (светло-коричневый), размер 55</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</si>
  <si>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светло-коричневый &lt;br/&gt; Размер (обхват головы в см.): 55 &lt;br/&gt; Страна: Китай &lt;br/&gt; Сезон: всесезон &lt;br/&gt; Состав: 100% шерсть</t>
  </si>
  <si>
    <t>60-007-65-55</t>
  </si>
  <si>
    <t>2000009049176,2000009049176</t>
  </si>
  <si>
    <t>040171461</t>
  </si>
  <si>
    <t>401714</t>
  </si>
  <si>
    <t>Кепка HANNA HATS арт. Sherlock Holmes SH2 (коричневый)</t>
  </si>
  <si>
    <t>Кепка HANNA HATS арт. Sherlock Holmes SH2 (коричневый), размер 61</t>
  </si>
  <si>
    <t>https://goorin.ru/components/com_jshopping/files/img_products/full_04-017-14(0).jpg</t>
  </si>
  <si>
    <t>Sherlock Holmes SH2 - кепка ирландского производства в стиле Шерлока Холмса. Кепка сшита вручную в графстве Донегол на севере Ирландии, из ткани «Harris tweed». Это особый вид твида, сотканный вручную в домашних условиях из натуральной шерсти жителями шотландских островов. Модель выполнена в классической расцветке: некрупная «елочка» - сочетание светло и темно-коричневого, дополненная синими и оранжевыми нитями. Внутри кепка снабжена подкладкой и текстильной лентой, пришитой по окружности для комфортной посадки головного убора. Также с внутренней стороны кепки пришиты эмблема Hanna Hats и ярлык с товарным знаком Harris tweed, подтверждающий подлинность ткани. Кепка снабжена двумя козырьками - спереди и сзади, благодаря им глаза и шея защищены от ветра и холода. Длина козырьков с обоих сторон - 4,5 см. У кепки есть ушки, скрепленные на макушке бантом из тонких ремешков, которые можно опустить и завязать под подбородком, для дополнительной защиты в непогоду. Подбирается согласно размеру головы. &lt;br/&gt;&lt;br/&gt; Цвет: коричневый &lt;br/&gt; Размер (обхват головы в см.): 61 &lt;br/&gt; Страна: Ирландия &lt;br/&gt; Сезон: всесезон &lt;br/&gt; Состав: 100% шерсть</t>
  </si>
  <si>
    <t>04-017-14-61</t>
  </si>
  <si>
    <t>2077199049996,2077199049996</t>
  </si>
  <si>
    <t>https://goorin.ru/components/com_jshopping/files/img_products/full_04-017-14(1).jpg,https://goorin.ru/components/com_jshopping/files/img_products/full_04-017-14(2).jpg,https://goorin.ru/components/com_jshopping/files/img_products/full_04-017-14(3).jpg,https://goorin.ru/components/com_jshopping/files/img_products/full_04-017-14(4).jpg,https://goorin.ru/components/com_jshopping/files/img_products/full_04-017-14(5).jpg,https://goorin.ru/components/com_jshopping/files/img_products/full_04-017-14(8).jpg</t>
  </si>
  <si>
    <t>167611459</t>
  </si>
  <si>
    <t>Кепка GOORIN BROTHERS арт. 103-2781 (коричневый), размер 59</t>
  </si>
  <si>
    <t>Кепки &lt;br/&gt;&lt;br/&gt; Цвет: коричневый &lt;br/&gt; Размер (обхват головы в см.): 59 &lt;br/&gt; Страна: Китай &lt;br/&gt; Сезон: всесезон &lt;br/&gt; Состав: 57% полиэстер - 27% иск.шелк - 23% кожа</t>
  </si>
  <si>
    <t>16-761-14-59</t>
  </si>
  <si>
    <t>1400000766910</t>
  </si>
  <si>
    <t>426411459</t>
  </si>
  <si>
    <t>4264114</t>
  </si>
  <si>
    <t>Кепка GOORIN BROTHERS арт. 103-0380 (коричневый)</t>
  </si>
  <si>
    <t>Кепка GOORIN BROTHERS арт. 103-0380 (коричневый), размер 59</t>
  </si>
  <si>
    <t>https://goorin.ru/components/com_jshopping/files/img_products/full_42-641-14(0).jpg</t>
  </si>
  <si>
    <t>42-641-14-59</t>
  </si>
  <si>
    <t>1200000842931</t>
  </si>
  <si>
    <t>https://goorin.ru/components/com_jshopping/files/img_products/full_42-641-14(1).jpg,https://goorin.ru/components/com_jshopping/files/img_products/full_42-641-14(2).jpg,https://goorin.ru/components/com_jshopping/files/img_products/full_42-641-14[w1].jpg</t>
  </si>
  <si>
    <t>167611457</t>
  </si>
  <si>
    <t>Кепка GOORIN BROTHERS арт. 103-2781 (коричневый), размер 57</t>
  </si>
  <si>
    <t>Кепки &lt;br/&gt;&lt;br/&gt; Цвет: коричневый &lt;br/&gt; Размер (обхват головы в см.): 57 &lt;br/&gt; Страна: Китай &lt;br/&gt; Сезон: всесезон &lt;br/&gt; Состав: 57% полиэстер - 27% иск.шелк - 23% кожа</t>
  </si>
  <si>
    <t>16-761-14-57</t>
  </si>
  <si>
    <t>1400000766927</t>
  </si>
  <si>
    <t>426411457</t>
  </si>
  <si>
    <t>Кепка GOORIN BROTHERS арт. 103-0380 (коричневый), размер 57</t>
  </si>
  <si>
    <t>42-641-14-57</t>
  </si>
  <si>
    <t>1200000810039</t>
  </si>
  <si>
    <t>167611455</t>
  </si>
  <si>
    <t>Кепка GOORIN BROTHERS арт. 103-2781 (коричневый), размер 55</t>
  </si>
  <si>
    <t>Кепки &lt;br/&gt;&lt;br/&gt; Цвет: коричневый &lt;br/&gt; Размер (обхват головы в см.): 55 &lt;br/&gt; Страна: Китай &lt;br/&gt; Сезон: всесезон &lt;br/&gt; Состав: 57% полиэстер - 27% иск.шелк - 23% кожа</t>
  </si>
  <si>
    <t>16-761-14-55</t>
  </si>
  <si>
    <t>1400000766934</t>
  </si>
  <si>
    <t>426411455</t>
  </si>
  <si>
    <t>Кепка GOORIN BROTHERS арт. 103-0380 (коричневый), размер 55</t>
  </si>
  <si>
    <t>42-641-14-55</t>
  </si>
  <si>
    <t>1200000842924</t>
  </si>
  <si>
    <t>040157159</t>
  </si>
  <si>
    <t>401571</t>
  </si>
  <si>
    <t>Кепка HANNA HATS арт. Erin Cap ERIN2 (темно-серый / черный)</t>
  </si>
  <si>
    <t>https://hatsandcaps.ru/components/com_jshopping/files/img_products/full_04-015-71%280%29.jpg</t>
  </si>
  <si>
    <t>Шерстяная кепка уточка ERIN CAP от Hanna Hats. Кепка сшита вручную в графстве Донегол на севере Ирландии из твида в елочку, который производится специально для Hanna Hats из шерсти местных овец. Меланжевая ворсистая шерсть сочетает нити серого и коричневого цвета. Основной тон головного убора оживляют крапинки радужных цветов: синие, желтые, зеленые, красные. Верх кепки полностью скрывает слегка изогнутый козырек. Внутри тонкая подкладка с фирменной нашивкой и лента для комфортной посадки головного убора. Длина скрытого козырька - 6 см.</t>
  </si>
  <si>
    <t>04-015-71-59</t>
  </si>
  <si>
    <t>2077199095641,2077199095641</t>
  </si>
  <si>
    <t>https://hatsandcaps.ru/components/com_jshopping/files/img_products/full_04-015-71%281%29.jpg,https://hatsandcaps.ru/components/com_jshopping/files/img_products/full_04-015-71%282%29.jpg,https://hatsandcaps.ru/components/com_jshopping/files/img_products/full_04-015-71%283%29.jpg,https://hatsandcaps.ru/components/com_jshopping/files/img_products/full_04-015-71%284%29.jpg,https://hatsandcaps.ru/components/com_jshopping/files/img_products/full_04-015-71%285%29.jpg,https://hatsandcaps.ru/components/com_jshopping/files/img_products/full_04-015-71%5Bm1%5D.jpg,https://hatsandcaps.ru/components/com_jshopping/files/img_products/full_04-015-71%5Bw1%5D.jpg</t>
  </si>
  <si>
    <t>040157157</t>
  </si>
  <si>
    <t>04-015-71-57</t>
  </si>
  <si>
    <t>2077199095634,2077199095634</t>
  </si>
  <si>
    <t>040157155</t>
  </si>
  <si>
    <t>04-015-71-55</t>
  </si>
  <si>
    <t>2077199095627,2077199095627</t>
  </si>
  <si>
    <t>600201455</t>
  </si>
  <si>
    <t>Кепка CHRISTYS арт. BALMORAL csk100042 (коричневый), размер 55</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</si>
  <si>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коричневый &lt;br/&gt; Размер (обхват головы в см.): 55 &lt;br/&gt; Страна: Китай &lt;br/&gt; Сезон: всесезон &lt;br/&gt; Состав: 100% шерсть</t>
  </si>
  <si>
    <t>60-020-14-55</t>
  </si>
  <si>
    <t>2000000045542,2000000045542</t>
  </si>
  <si>
    <t>600201457</t>
  </si>
  <si>
    <t>Кепка CHRISTYS арт. BALMORAL csk100042 (коричневый), размер 57</t>
  </si>
  <si>
    <t>60-020-14-57</t>
  </si>
  <si>
    <t>2000000045559,2000000045559</t>
  </si>
  <si>
    <t>423205600</t>
  </si>
  <si>
    <t>4232056</t>
  </si>
  <si>
    <t>Кепка GOORIN BROTHERS арт. MH5307 (хаки)</t>
  </si>
  <si>
    <t>Кепка GOORIN BROTHERS арт. MH5307 (хаки), размер UNI</t>
  </si>
  <si>
    <t>https://goorin.ru/components/com_jshopping/files/img_products/full_42-320-56(0).jpg</t>
  </si>
  <si>
    <t>Кепки &lt;br/&gt;&lt;br/&gt; Цвет: хаки &lt;br/&gt; Размер (обхват головы в см.): 00 &lt;br/&gt; Страна: Китай &lt;br/&gt; Сезон: всесезон &lt;br/&gt; Состав: 100% хлопок</t>
  </si>
  <si>
    <t>42-320-56-00</t>
  </si>
  <si>
    <t>1200000734113</t>
  </si>
  <si>
    <t>600201459</t>
  </si>
  <si>
    <t>Кепка CHRISTYS арт. BALMORAL csk100042 (коричневый), размер 59</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</si>
  <si>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коричневый &lt;br/&gt; Размер (обхват головы в см.): 59 &lt;br/&gt; Страна: Китай &lt;br/&gt; Сезон: всесезон &lt;br/&gt; Состав: 100% шерсть</t>
  </si>
  <si>
    <t>60-020-14-59</t>
  </si>
  <si>
    <t>2000000045566,2000000045566</t>
  </si>
  <si>
    <t>803090657</t>
  </si>
  <si>
    <t>8030906</t>
  </si>
  <si>
    <t>Кепка HERMAN арт. USURPER W17004 (синий)</t>
  </si>
  <si>
    <t>Кепка HERMAN арт. USURPER W17004 (синий), размер 57</t>
  </si>
  <si>
    <t>https://goorin.ru/components/com_jshopping/files/img_products/full_80-309-06(0).jpg</t>
  </si>
  <si>
    <t>Usurper - уютная хлопковая уточка от Herman для межсезонного периода! Изготовлена в Италии. Расцветка «деним» позволит сочетать этот аксессуар с максимальным количеством вещей осенне-весеннего гардероба, верхней одеждой casual и спортивного стиля. Тонкий, плотный, натуральный материал головного убора и лёгкая подкладка будут кстати в прохладные дни и, вместе с тем, позволяет коже головы «дышать». Козырёк слегка выступает вперёд, снизу и по верхнему краю он отделан вельветовым материалом тёмно-синего цвета, его можно слегка изогнуть, подстроив под овал лица. Этим же вельветом отделан околышек кепки. Аксессуар имеет глубокую посадку. Внутри пришита лента по окружности головы. Сбоку модель отмечена логотипом Herman.  &lt;br/&gt;&lt;br/&gt; Цвет: синий &lt;br/&gt; Размер (обхват головы в см.): 57 &lt;br/&gt; Страна: Италия &lt;br/&gt; Сезон: всесезон &lt;br/&gt; Состав: 100% хлопок</t>
  </si>
  <si>
    <t>80-309-06-57</t>
  </si>
  <si>
    <t>2000009040197,2000009040197</t>
  </si>
  <si>
    <t>https://goorin.ru/components/com_jshopping/files/img_products/full_80-309-06(1).jpg,https://goorin.ru/components/com_jshopping/files/img_products/full_80-309-06[g1].jpg</t>
  </si>
  <si>
    <t>803090659</t>
  </si>
  <si>
    <t>Кепка HERMAN арт. USURPER W17004 (синий), размер 59</t>
  </si>
  <si>
    <t>Usurper - уютная хлопковая уточка от Herman для межсезонного периода! Изготовлена в Италии. Расцветка «деним» позволит сочетать этот аксессуар с максимальным количеством вещей осенне-весеннего гардероба, верхней одеждой casual и спортивного стиля. Тонкий, плотный, натуральный материал головного убора и лёгкая подкладка будут кстати в прохладные дни и, вместе с тем, позволяет коже головы «дышать». Козырёк слегка выступает вперёд, снизу и по верхнему краю он отделан вельветовым материалом тёмно-синего цвета, его можно слегка изогнуть, подстроив под овал лица. Этим же вельветом отделан околышек кепки. Аксессуар имеет глубокую посадку. Внутри пришита лента по окружности головы. Сбоку модель отмечена логотипом Herman.  &lt;br/&gt;&lt;br/&gt; Цвет: синий &lt;br/&gt; Размер (обхват головы в см.): 59 &lt;br/&gt; Страна: Италия &lt;br/&gt; Сезон: всесезон &lt;br/&gt; Состав: 100% хлопок</t>
  </si>
  <si>
    <t>80-309-06-59</t>
  </si>
  <si>
    <t>2000009032406,2000009032406</t>
  </si>
  <si>
    <t>424260959</t>
  </si>
  <si>
    <t>4242609</t>
  </si>
  <si>
    <t>Кепка GOORIN BROTHERS арт. 102-0012 (черный)</t>
  </si>
  <si>
    <t>Кепка GOORIN BROTHERS арт. 102-0012 (черный), размер 59</t>
  </si>
  <si>
    <t>https://goorin.ru/components/com_jshopping/files/img_products/full_42-426-09(0).jpg</t>
  </si>
  <si>
    <t>42-426-09-59</t>
  </si>
  <si>
    <t>1200000802027</t>
  </si>
  <si>
    <t>https://goorin.ru/components/com_jshopping/files/img_products/full_42-426-09[v1].jpg</t>
  </si>
  <si>
    <t>040171459</t>
  </si>
  <si>
    <t>Кепка HANNA HATS арт. Sherlock Holmes SH2 (коричневый), размер 59</t>
  </si>
  <si>
    <t>Sherlock Holmes SH2 - кепка ирландского производства в стиле Шерлока Холмса. Кепка сшита вручную в графстве Донегол на севере Ирландии, из ткани «Harris tweed». Это особый вид твида, сотканный вручную в домашних условиях из натуральной шерсти жителями шотландских островов. Модель выполнена в классической расцветке: некрупная «елочка» - сочетание светло и темно-коричневого, дополненная синими и оранжевыми нитями. Внутри кепка снабжена подкладкой и текстильной лентой, пришитой по окружности для комфортной посадки головного убора. Также с внутренней стороны кепки пришиты эмблема Hanna Hats и ярлык с товарным знаком Harris tweed, подтверждающий подлинность ткани. Кепка снабжена двумя козырьками - спереди и сзади, благодаря им глаза и шея защищены от ветра и холода. Длина козырьков с обоих сторон - 4,5 см. У кепки есть ушки, скрепленные на макушке бантом из тонких ремешков, которые можно опустить и завязать под подбородком, для дополнительной защиты в непогоду. Подбирается согласно размеру головы. &lt;br/&gt;&lt;br/&gt; Цвет: коричневый &lt;br/&gt; Размер (обхват головы в см.): 59 &lt;br/&gt; Страна: Ирландия &lt;br/&gt; Сезон: всесезон &lt;br/&gt; Состав: 100% шерсть</t>
  </si>
  <si>
    <t>04-017-14-59</t>
  </si>
  <si>
    <t>2077199049989,2077199049989</t>
  </si>
  <si>
    <t>168881661</t>
  </si>
  <si>
    <t>1688816</t>
  </si>
  <si>
    <t>Кепка GOORIN BROTHERS арт. 103-4096 (темно-синий)</t>
  </si>
  <si>
    <t>Кепка GOORIN BROTHERS арт. 103-4096 (темно-синий), размер 61</t>
  </si>
  <si>
    <t>https://goorin.ru/components/com_jshopping/files/img_products/full_16-888-16(0).jpg</t>
  </si>
  <si>
    <t>Frost - элегантная кепка-утконос из коллекции Goorin. Стильная и гармоничная, эта модель из тонкой шерсти с подкладкой полна сюрпризов: откидная тыльная часть на задней стороне кепки позволит защитить ваши уши морозным утром. А красивая шелковая подкладка станет еще одним поводом похвастаться своим бесспорно уникальным аксессуаром. &lt;br/&gt;&lt;br/&gt; Цвет: темно-синий &lt;br/&gt; Размер (обхват головы в см.): 61 &lt;br/&gt; Страна: Китай &lt;br/&gt; Сезон: зимний &lt;br/&gt; Состав: 60%полиэстер - 40% шерсть</t>
  </si>
  <si>
    <t>16-888-16-61</t>
  </si>
  <si>
    <t>1400000776131</t>
  </si>
  <si>
    <t>https://goorin.ru/components/com_jshopping/files/img_products/full_16-888-16(1).jpg,https://goorin.ru/components/com_jshopping/files/img_products/full_16-888-16(2).jpg,https://goorin.ru/components/com_jshopping/files/img_products/full_16-888-16[g1].jpg,https://goorin.ru/components/com_jshopping/files/img_products/full_16-888-16[g2].jpg</t>
  </si>
  <si>
    <t>424260955</t>
  </si>
  <si>
    <t>Кепка GOORIN BROTHERS арт. 102-0012 (черный), размер 55</t>
  </si>
  <si>
    <t>42-426-09-55</t>
  </si>
  <si>
    <t>1200000802010</t>
  </si>
  <si>
    <t>023681563</t>
  </si>
  <si>
    <t>236815</t>
  </si>
  <si>
    <t>Кепка STETSON арт. 6897101 8-PANEL PIGSKIN (светло-коричневый)</t>
  </si>
  <si>
    <t>Кепка STETSON арт. 6897101 8-PANEL PIGSKIN (светло-коричневый), размер 63</t>
  </si>
  <si>
    <t>https://goorin.ru/components/com_jshopping/files/img_products/full_02-368-15(0).jpg</t>
  </si>
  <si>
    <t>Кожаная кепка восьмиклинка. Модель 8-PANEL PIGSKIN выполнена из 100 % кожи натурального светло-коричневого оттенка. Верх клиньев венчает аккуратная пуговка, обтянутая кожей в тон изделия. Сбоку модель дополнена небольшим металлическим значком с логотипом бренда. Внутренняя сторона козырька и подкладка из легкой ткани с узором «елочка». Для комфортной посадки внутри по окружности тонкая лента. Подбирается согласно размеру головы. &lt;br/&gt;&lt;br/&gt; Цвет: светло-коричневый &lt;br/&gt; Размер (обхват головы в см.): 63 &lt;br/&gt; Страна: Китай &lt;br/&gt; Сезон: всесезон &lt;br/&gt; Состав: 100% натуральная кожа</t>
  </si>
  <si>
    <t>02-368-15-63</t>
  </si>
  <si>
    <t>2077199044519,2077199044519</t>
  </si>
  <si>
    <t>https://goorin.ru/components/com_jshopping/files/img_products/full_02-368-15(1).jpg,https://goorin.ru/components/com_jshopping/files/img_products/full_02-368-15(2).jpg,https://goorin.ru/components/com_jshopping/files/img_products/full_02-368-15(3).jpg,https://goorin.ru/components/com_jshopping/files/img_products/full_02-368-15(4).jpg,https://goorin.ru/components/com_jshopping/files/img_products/full_02-368-15(5).jpg,https://goorin.ru/components/com_jshopping/files/img_products/full_02-368-15[m1].jpg,https://goorin.ru/components/com_jshopping/files/img_products/full_02-368-15[w1].jpg</t>
  </si>
  <si>
    <t>600076561</t>
  </si>
  <si>
    <t>Кепка CHRISTYS арт. BAKER BOY csk100030 (светло-коричневый), размер 61</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</si>
  <si>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светло-коричневый &lt;br/&gt; Размер (обхват головы в см.): 61 &lt;br/&gt; Страна: Китай &lt;br/&gt; Сезон: всесезон &lt;br/&gt; Состав: 100% шерсть</t>
  </si>
  <si>
    <t>60-007-65-61</t>
  </si>
  <si>
    <t>2000009049190,2000009049190</t>
  </si>
  <si>
    <t>023681561</t>
  </si>
  <si>
    <t>Кепка STETSON арт. 6897101 8-PANEL PIGSKIN (светло-коричневый), размер 61</t>
  </si>
  <si>
    <t>Кожаная кепка восьмиклинка. Модель 8-PANEL PIGSKIN выполнена из 100 % кожи натурального светло-коричневого оттенка. Верх клиньев венчает аккуратная пуговка, обтянутая кожей в тон изделия. Сбоку модель дополнена небольшим металлическим значком с логотипом бренда. Внутренняя сторона козырька и подкладка из легкой ткани с узором «елочка». Для комфортной посадки внутри по окружности тонкая лента. Подбирается согласно размеру головы. &lt;br/&gt;&lt;br/&gt; Цвет: светло-коричневый &lt;br/&gt; Размер (обхват головы в см.): 61 &lt;br/&gt; Страна: Китай &lt;br/&gt; Сезон: всесезон &lt;br/&gt; Состав: 100% натуральная кожа</t>
  </si>
  <si>
    <t>02-368-15-61</t>
  </si>
  <si>
    <t>2077199044502,2077199044502</t>
  </si>
  <si>
    <t>040171455</t>
  </si>
  <si>
    <t>Кепка HANNA HATS арт. Sherlock Holmes SH2 (коричневый), размер 55</t>
  </si>
  <si>
    <t>Sherlock Holmes SH2 - кепка ирландского производства в стиле Шерлока Холмса. Кепка сшита вручную в графстве Донегол на севере Ирландии, из ткани «Harris tweed». Это особый вид твида, сотканный вручную в домашних условиях из натуральной шерсти жителями шотландских островов. Модель выполнена в классической расцветке: некрупная «елочка» - сочетание светло и темно-коричневого, дополненная синими и оранжевыми нитями. Внутри кепка снабжена подкладкой и текстильной лентой, пришитой по окружности для комфортной посадки головного убора. Также с внутренней стороны кепки пришиты эмблема Hanna Hats и ярлык с товарным знаком Harris tweed, подтверждающий подлинность ткани. Кепка снабжена двумя козырьками - спереди и сзади, благодаря им глаза и шея защищены от ветра и холода. Длина козырьков с обоих сторон - 4,5 см. У кепки есть ушки, скрепленные на макушке бантом из тонких ремешков, которые можно опустить и завязать под подбородком, для дополнительной защиты в непогоду. Подбирается согласно размеру головы. &lt;br/&gt;&lt;br/&gt; Цвет: коричневый &lt;br/&gt; Размер (обхват головы в см.): 55 &lt;br/&gt; Страна: Ирландия &lt;br/&gt; Сезон: всесезон &lt;br/&gt; Состав: 100% шерсть</t>
  </si>
  <si>
    <t>04-017-14-55</t>
  </si>
  <si>
    <t>2077199050008,2077199050008</t>
  </si>
  <si>
    <t>040171457</t>
  </si>
  <si>
    <t>Кепка HANNA HATS арт. Sherlock Holmes SH2 (коричневый), размер 57</t>
  </si>
  <si>
    <t>Sherlock Holmes SH2 - кепка ирландского производства в стиле Шерлока Холмса. Кепка сшита вручную в графстве Донегол на севере Ирландии, из ткани «Harris tweed». Это особый вид твида, сотканный вручную в домашних условиях из натуральной шерсти жителями шотландских островов. Модель выполнена в классической расцветке: некрупная «елочка» - сочетание светло и темно-коричневого, дополненная синими и оранжевыми нитями. Внутри кепка снабжена подкладкой и текстильной лентой, пришитой по окружности для комфортной посадки головного убора. Также с внутренней стороны кепки пришиты эмблема Hanna Hats и ярлык с товарным знаком Harris tweed, подтверждающий подлинность ткани. Кепка снабжена двумя козырьками - спереди и сзади, благодаря им глаза и шея защищены от ветра и холода. Длина козырьков с обоих сторон - 4,5 см. У кепки есть ушки, скрепленные на макушке бантом из тонких ремешков, которые можно опустить и завязать под подбородком, для дополнительной защиты в непогоду. Подбирается согласно размеру головы. &lt;br/&gt;&lt;br/&gt; Цвет: коричневый &lt;br/&gt; Размер (обхват головы в см.): 57 &lt;br/&gt; Страна: Ирландия &lt;br/&gt; Сезон: всесезон &lt;br/&gt; Состав: 100% шерсть</t>
  </si>
  <si>
    <t>04-017-14-57</t>
  </si>
  <si>
    <t>2077199049972,2077199049972</t>
  </si>
  <si>
    <t>020919156</t>
  </si>
  <si>
    <t>209191</t>
  </si>
  <si>
    <t>Кепка STETSON арт. 6840101 HATTERAS (темно-коричневый)</t>
  </si>
  <si>
    <t>Кепка STETSON арт. 6840101 HATTERAS (темно-коричневый), размер 56</t>
  </si>
  <si>
    <t>https://goorin.ru/components/com_jshopping/files/img_products/full_02-091-91(0).jpg</t>
  </si>
  <si>
    <t>Теплая кепка восьмиклинка HATTERAS от Stetson. Кепка хулиганка вручную сшита из смесового материала темно-коричневого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  &lt;br/&gt;&lt;br/&gt; Цвет: темно-коричневый &lt;br/&gt; Размер (обхват головы в см.): 56 &lt;br/&gt; Страна: Болгария &lt;br/&gt; Сезон: всесезон &lt;br/&gt; Состав: 75% шерсть - 20% полиамид - 5% кашемир</t>
  </si>
  <si>
    <t>02-091-91-56</t>
  </si>
  <si>
    <t>2077199122286,2077199122286</t>
  </si>
  <si>
    <t>https://goorin.ru/components/com_jshopping/files/img_products/full_02-091-91(1).jpg,https://goorin.ru/components/com_jshopping/files/img_products/full_02-091-91(2).jpg,https://goorin.ru/components/com_jshopping/files/img_products/full_02-091-91(3).jpg,https://goorin.ru/components/com_jshopping/files/img_products/full_02-091-91(4).jpg,https://goorin.ru/components/com_jshopping/files/img_products/full_02-091-91(5).jpg,https://goorin.ru/components/com_jshopping/files/img_products/full_02-091-91[m1].jpg</t>
  </si>
  <si>
    <t>040157163</t>
  </si>
  <si>
    <t>Кепка уточка HANNA HATS Erin Cap ERIN2, размер 63</t>
  </si>
  <si>
    <t>04-015-71-63</t>
  </si>
  <si>
    <t>2077199095665,2077199095665</t>
  </si>
  <si>
    <t>808270660</t>
  </si>
  <si>
    <t>8082706</t>
  </si>
  <si>
    <t>Кепка HERMAN арт. KATTEGAT (синий)</t>
  </si>
  <si>
    <t>Кепка HERMAN арт. KATTEGAT (синий), размер 60</t>
  </si>
  <si>
    <t>https://goorin.ru/components/com_jshopping/files/img_products/full_80-827-06(0).jpg</t>
  </si>
  <si>
    <t>Плоская кепка для прохладной погоды. KATTEGAT - модель от бренда Herman, сшита в Италии. Синие и черные полосы на ткани образуют узор «елочка», а оранжевые полосы создают, едва заметные, продольные линии. Изогнутый козырек имеет синюю окантовку. Аксессуар дополняет коричневая вертикальная лента сбоку, закрепленная металлической пуговкой, а также небольшой логотип бренда. Внутри аксессуара подкладка и лента по окружности для удобной посадки головного убора. Подбирается согласно размеру головы. &lt;br/&gt;&lt;br/&gt; Цвет: синий &lt;br/&gt; Размер (обхват головы в см.): 60 &lt;br/&gt; Страна: Италия &lt;br/&gt; Сезон: всесезон &lt;br/&gt; Состав: 77% шерсть - 19% полиамид - 4% шелк</t>
  </si>
  <si>
    <t>80-827-06-60</t>
  </si>
  <si>
    <t>2077199054822,2077199054822</t>
  </si>
  <si>
    <t>https://goorin.ru/components/com_jshopping/files/img_products/full_80-827-06(1).jpg,https://goorin.ru/components/com_jshopping/files/img_products/full_80-827-06(2).jpg,https://goorin.ru/components/com_jshopping/files/img_products/full_80-827-06(3).jpg,https://goorin.ru/components/com_jshopping/files/img_products/full_80-827-06(4).jpg,https://goorin.ru/components/com_jshopping/files/img_products/full_80-827-06(5).jpg,https://goorin.ru/components/com_jshopping/files/img_products/full_80-827-06[m1].jpg</t>
  </si>
  <si>
    <t>040157161</t>
  </si>
  <si>
    <t>04-015-71-61</t>
  </si>
  <si>
    <t>2077199095658,2077199095658</t>
  </si>
  <si>
    <t>600076559</t>
  </si>
  <si>
    <t>Кепка CHRISTYS арт. BAKER BOY csk100030 (светло-коричневый), размер 59</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</si>
  <si>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светло-коричневый &lt;br/&gt; Размер (обхват головы в см.): 59 &lt;br/&gt; Страна: Китай &lt;br/&gt; Сезон: всесезон &lt;br/&gt; Состав: 100% шерсть</t>
  </si>
  <si>
    <t>60-007-65-59</t>
  </si>
  <si>
    <t>2000009031720,2000009031720</t>
  </si>
  <si>
    <t>808270661</t>
  </si>
  <si>
    <t>Кепка HERMAN арт. KATTEGAT (синий), размер 61</t>
  </si>
  <si>
    <t>Плоская кепка для прохладной погоды. KATTEGAT - модель от бренда Herman, сшита в Италии. Синие и черные полосы на ткани образуют узор «елочка», а оранжевые полосы создают, едва заметные, продольные линии. Изогнутый козырек имеет синюю окантовку. Аксессуар дополняет коричневая вертикальная лента сбоку, закрепленная металлической пуговкой, а также небольшой логотип бренда. Внутри аксессуара подкладка и лента по окружности для удобной посадки головного убора. Подбирается согласно размеру головы. &lt;br/&gt;&lt;br/&gt; Цвет: синий &lt;br/&gt; Размер (обхват головы в см.): 61 &lt;br/&gt; Страна: Италия &lt;br/&gt; Сезон: всесезон &lt;br/&gt; Состав: 77% шерсть - 19% полиамид - 4% шелк</t>
  </si>
  <si>
    <t>80-827-06-61</t>
  </si>
  <si>
    <t>2077199054839,2077199054839</t>
  </si>
  <si>
    <t>600109159</t>
  </si>
  <si>
    <t>6001091</t>
  </si>
  <si>
    <t>Кепка CHRISTYS арт. CADETWAXED CSK100217 (темно-коричневый)</t>
  </si>
  <si>
    <t>Кепка CHRISTYS арт. CADETWAXED CSK100217 (темно-коричневый), размер 59</t>
  </si>
  <si>
    <t>https://goorin.ru/components/com_jshopping/files/img_products/full_60-010-91(0).jpg</t>
  </si>
  <si>
    <t>Скидка! Успей приобрести по отличной цене! Waxed - зимняя кадетка с подкладкой и утеплённым отворотом в области ушей и затылка. Модель универсального тёмно-коричневого цвета отлично подойдёт и к пальто и к куртке, а «стёганый» дизайн материала придаст изюминку образу. Кепка изготовлена из шерсти, поэтому отлично защитит голову в холодную погоду. Козырёк модели заботливо изогнут вниз. Внутри головного убора пришита подкладка с логотипом бренда производителя Christys и репсовая лента по окружности, для самой удобной посадки на голову.  &lt;br/&gt;&lt;br/&gt; Цвет: темно-коричневый &lt;br/&gt; Размер (обхват головы в см.): 59 &lt;br/&gt; Страна: Китай &lt;br/&gt; Сезон: всесезон &lt;br/&gt; Состав: 100% шерсть</t>
  </si>
  <si>
    <t>60-010-91-59</t>
  </si>
  <si>
    <t>2000000012643,2000000012643</t>
  </si>
  <si>
    <t>https://goorin.ru/components/com_jshopping/files/img_products/full_60-010-91(1).jpg,https://goorin.ru/components/com_jshopping/files/img_products/full_60-010-91(2).jpg</t>
  </si>
  <si>
    <t>021960257</t>
  </si>
  <si>
    <t>Кепка STETSON арт. 6293501 KENT LINEN (бежевый), размер 57</t>
  </si>
  <si>
    <t>Плоская кепка KENT LINEN от Stetson. Модель бежевого цвета сшита изо льна в мелкую «елочку». Сзади нитками в тон вышито название бренда. По окружности вшита мягкая лента для комфортной посадки головного убора. Легкая кепка дополнит летний образ и защитит от солнца в жаркий день. &lt;br/&gt;&lt;br/&gt; Цвет: бежевый &lt;br/&gt; Размер (обхват головы в см.): 57 &lt;br/&gt; Страна: Болгария &lt;br/&gt; Сезон: всесезон &lt;br/&gt; Состав: 100% лен</t>
  </si>
  <si>
    <t>02-196-02-57</t>
  </si>
  <si>
    <t>2077199091629,2077199091629</t>
  </si>
  <si>
    <t>023681559</t>
  </si>
  <si>
    <t>Кепка восьмиклинка STETSON 6897101 8-PANEL PIGSKIN, размер 59</t>
  </si>
  <si>
    <t>https://hatsandcaps.ru/components/com_jshopping/files/img_products/full_02-368-15%280%29.jpg</t>
  </si>
  <si>
    <t>Кожаная кепка восьмиклинка. Модель 8-PANEL PIGSKIN выполнена из 100 % кожи натурального светло-коричневого оттенка. Верх клиньев венчает аккуратная пуговка, обтянутая кожей в тон изделия. Сбоку модель дополнена небольшим металлическим значком с логотипом бренда. Внутренняя сторона козырька и подкладка из легкой ткани с узором «елочка». Для комфортной посадки внутри по окружности тонкая лента. Подбирается согласно размеру головы.</t>
  </si>
  <si>
    <t>02-368-15-59</t>
  </si>
  <si>
    <t>2077000001113,2077000001113</t>
  </si>
  <si>
    <t>https://hatsandcaps.ru/components/com_jshopping/files/img_products/full_02-368-15%281%29.jpg,https://hatsandcaps.ru/components/com_jshopping/files/img_products/full_02-368-15%282%29.jpg,https://hatsandcaps.ru/components/com_jshopping/files/img_products/full_02-368-15%283%29.jpg,https://hatsandcaps.ru/components/com_jshopping/files/img_products/full_02-368-15%284%29.jpg,https://hatsandcaps.ru/components/com_jshopping/files/img_products/full_02-368-15%285%29.jpg,https://hatsandcaps.ru/components/com_jshopping/files/img_products/full_02-368-15%5Bm1%5D.jpg,https://hatsandcaps.ru/components/com_jshopping/files/img_products/full_02-368-15%5Bw1%5D.jpg</t>
  </si>
  <si>
    <t>030671959</t>
  </si>
  <si>
    <t>306719</t>
  </si>
  <si>
    <t>Кепка KANGOL арт. K3156HT Indigo 507 (голубой)</t>
  </si>
  <si>
    <t>Кепка KANGOL арт. K3156HT Indigo 507 (голубой), размер 59</t>
  </si>
  <si>
    <t>https://goorin.ru/components/com_jshopping/files/img_products/full_03-067-19(0).jpg</t>
  </si>
  <si>
    <t>Легкая кепка уточка Indigo 507 от Kangol. Классическая 507-я модель сшита из голубого хлопка с добавлением акрила. Цельнокройная модель плотно облегает голову. Внутри вшита яркая полосатая резинка для плотной посадки головного убора. Сбоку кепку дополняет кожаный ярлычок с названием бренда.   &lt;br/&gt;&lt;br/&gt; Цвет: голубой &lt;br/&gt; Размер (обхват головы в см.): 59 &lt;br/&gt; Страна: Китай &lt;br/&gt; Сезон: летний &lt;br/&gt; Состав: 65% хлопок - 35% акрил</t>
  </si>
  <si>
    <t>03-067-19-59</t>
  </si>
  <si>
    <t>2070000000094,2070000000094</t>
  </si>
  <si>
    <t>https://goorin.ru/components/com_jshopping/files/img_products/full_03-067-19(1).jpg,https://goorin.ru/components/com_jshopping/files/img_products/full_03-067-19(2).jpg,https://goorin.ru/components/com_jshopping/files/img_products/full_03-067-19(3).jpg,https://goorin.ru/components/com_jshopping/files/img_products/full_03-067-19(4).jpg,https://goorin.ru/components/com_jshopping/files/img_products/full_03-067-19(5).jpg,https://goorin.ru/components/com_jshopping/files/img_products/full_03-067-19[g1].jpg</t>
  </si>
  <si>
    <t>600077861</t>
  </si>
  <si>
    <t>60-007-78-61</t>
  </si>
  <si>
    <t>2077199007651,2077199007651</t>
  </si>
  <si>
    <t>021960259</t>
  </si>
  <si>
    <t>Кепка плоская STETSON 6293501 KENT LINEN, размер 59</t>
  </si>
  <si>
    <t>https://hatsandcaps.ru/components/com_jshopping/files/img_products/full_02-196-02%280%29.jpg</t>
  </si>
  <si>
    <t>Плоская кепка KENT LINEN от Stetson. Модель бежевого цвета сшита изо льна в мелкую «елочку». Сзади нитками в тон вышито название бренда. По окружности вшита мягкая лента для комфортной посадки головного убора. Легкая кепка дополнит летний образ и защитит от солнца в жаркий день.</t>
  </si>
  <si>
    <t>02-196-02-59</t>
  </si>
  <si>
    <t>2077199091636,2077199091636</t>
  </si>
  <si>
    <t>https://hatsandcaps.ru/components/com_jshopping/files/img_products/full_02-196-02%281%29.jpg,https://hatsandcaps.ru/components/com_jshopping/files/img_products/full_02-196-02%282%29.jpg,https://hatsandcaps.ru/components/com_jshopping/files/img_products/full_02-196-02%283%29.jpg,https://hatsandcaps.ru/components/com_jshopping/files/img_products/full_02-196-02%284%29.jpg,https://hatsandcaps.ru/components/com_jshopping/files/img_products/full_02-196-02%285%29.jpg,https://hatsandcaps.ru/components/com_jshopping/files/img_products/full_02-196-02%5Bm1%5D.jpg,https://hatsandcaps.ru/components/com_jshopping/files/img_products/full_02-196-02%5Bw1%5D.jpg</t>
  </si>
  <si>
    <t>023681557</t>
  </si>
  <si>
    <t>Кепка восьмиклинка STETSON 6897101 8-PANEL PIGSKIN, размер 57</t>
  </si>
  <si>
    <t>02-368-15-57</t>
  </si>
  <si>
    <t>2077000001106,2077000001106</t>
  </si>
  <si>
    <t>030671957</t>
  </si>
  <si>
    <t>Кепка KANGOL арт. K3156HT Indigo 507 (голубой), размер 57</t>
  </si>
  <si>
    <t>Легкая кепка уточка Indigo 507 от Kangol. Классическая 507-я модель сшита из голубого хлопка с добавлением акрила. Цельнокройная модель плотно облегает голову. Внутри вшита яркая полосатая резинка для плотной посадки головного убора. Сбоку кепку дополняет кожаный ярлычок с названием бренда.   &lt;br/&gt;&lt;br/&gt; Цвет: голубой &lt;br/&gt; Размер (обхват головы в см.): 57 &lt;br/&gt; Страна: Китай &lt;br/&gt; Сезон: летний &lt;br/&gt; Состав: 65% хлопок - 35% акрил</t>
  </si>
  <si>
    <t>03-067-19-57</t>
  </si>
  <si>
    <t>2070000000087,2070000000087</t>
  </si>
  <si>
    <t>030671955</t>
  </si>
  <si>
    <t>Кепка KANGOL арт. K3156HT Indigo 507 (голубой), размер 55</t>
  </si>
  <si>
    <t>Легкая кепка уточка Indigo 507 от Kangol. Классическая 507-я модель сшита из голубого хлопка с добавлением акрила. Цельнокройная модель плотно облегает голову. Внутри вшита яркая полосатая резинка для плотной посадки головного убора. Сбоку кепку дополняет кожаный ярлычок с названием бренда.   &lt;br/&gt;&lt;br/&gt; Цвет: голубой &lt;br/&gt; Размер (обхват головы в см.): 55 &lt;br/&gt; Страна: Китай &lt;br/&gt; Сезон: летний &lt;br/&gt; Состав: 65% хлопок - 35% акрил</t>
  </si>
  <si>
    <t>03-067-19-55</t>
  </si>
  <si>
    <t>2070000000070,2070000000070</t>
  </si>
  <si>
    <t>020919158</t>
  </si>
  <si>
    <t>Кепка STETSON арт. 6840101 HATTERAS (темно-коричневый), размер 58</t>
  </si>
  <si>
    <t>Теплая кепка восьмиклинка HATTERAS от Stetson. Кепка хулиганка вручную сшита из смесового материала темно-коричневого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  &lt;br/&gt;&lt;br/&gt; Цвет: темно-коричневый &lt;br/&gt; Размер (обхват головы в см.): 58 &lt;br/&gt; Страна: Болгария &lt;br/&gt; Сезон: всесезон &lt;br/&gt; Состав: 75% шерсть - 20% полиамид - 5% кашемир</t>
  </si>
  <si>
    <t>02-091-91-58</t>
  </si>
  <si>
    <t>2077199122293,2077199122293</t>
  </si>
  <si>
    <t>808270657</t>
  </si>
  <si>
    <t>Кепка HERMAN арт. KATTEGAT (синий), размер 57</t>
  </si>
  <si>
    <t>Плоская кепка для прохладной погоды. KATTEGAT - модель от бренда Herman, сшита в Италии. Синие и черные полосы на ткани образуют узор «елочка», а оранжевые полосы создают, едва заметные, продольные линии. Изогнутый козырек имеет синюю окантовку. Аксессуар дополняет коричневая вертикальная лента сбоку, закрепленная металлической пуговкой, а также небольшой логотип бренда. Внутри аксессуара подкладка и лента по окружности для удобной посадки головного убора. Подбирается согласно размеру головы. &lt;br/&gt;&lt;br/&gt; Цвет: синий &lt;br/&gt; Размер (обхват головы в см.): 57 &lt;br/&gt; Страна: Италия &lt;br/&gt; Сезон: всесезон &lt;br/&gt; Состав: 77% шерсть - 19% полиамид - 4% шелк</t>
  </si>
  <si>
    <t>80-827-06-57</t>
  </si>
  <si>
    <t>2077199054792,2077199054792</t>
  </si>
  <si>
    <t>427910355</t>
  </si>
  <si>
    <t>Кепка GOORIN BROTHERS арт. 102-0651 (оливковый), размер 55</t>
  </si>
  <si>
    <t>Уникальное предложение. Специальная цена! Удобная кепка из хлопковой ткани с добавлением спандекса.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оливковый &lt;br/&gt; Размер (обхват головы в см.): 55 &lt;br/&gt; Страна: Китай &lt;br/&gt; Сезон: всесезон &lt;br/&gt; Состав: 97% хлопок - 3% спандекс</t>
  </si>
  <si>
    <t>42-791-03-55</t>
  </si>
  <si>
    <t>1200000858581</t>
  </si>
  <si>
    <t>022070657</t>
  </si>
  <si>
    <t>220706</t>
  </si>
  <si>
    <t>Кепка STETSON арт. 6643401 6-PANEL LINEN (оранжевый)</t>
  </si>
  <si>
    <t>Кепка шестиклинка STETSON 6643401 6-PANEL LINEN, размер 57</t>
  </si>
  <si>
    <t>https://hatsandcaps.ru/components/com_jshopping/files/img_products/full_02-207-06%280%29.jpg</t>
  </si>
  <si>
    <t>Льняная кепка в клетку. 6-PANEL CAP LINEN – летняя модель из 100% льна от бренда STETSON. На светлом фоне оранжевые и голубые полосы образуют мелкую клетку. Козырек слегка изогнут, чуть выдается вперед из-под купола кепки. Верх клиньев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t>
  </si>
  <si>
    <t>02-207-06-57</t>
  </si>
  <si>
    <t>2077199023446,2077199023446</t>
  </si>
  <si>
    <t>https://hatsandcaps.ru/components/com_jshopping/files/img_products/full_02-207-06%281%29.jpg,https://hatsandcaps.ru/components/com_jshopping/files/img_products/full_02-207-06%282%29.jpg,https://hatsandcaps.ru/components/com_jshopping/files/img_products/full_02-207-06%283%29.jpg,https://hatsandcaps.ru/components/com_jshopping/files/img_products/full_02-207-06%284%29.jpg,https://hatsandcaps.ru/components/com_jshopping/files/img_products/full_02-207-06%285%29.jpg,https://hatsandcaps.ru/components/com_jshopping/files/img_products/full_02-207-06%5Bm1%5D.jpg,https://hatsandcaps.ru/components/com_jshopping/files/img_products/full_02-207-06%5Bw1%5D.jpg</t>
  </si>
  <si>
    <t>169960859</t>
  </si>
  <si>
    <t>1699608</t>
  </si>
  <si>
    <t>Кепка GOORIN BROTHERS арт. 103-3361 (серый)</t>
  </si>
  <si>
    <t>Кепка GOORIN BROTHERS арт. 103-3361 (серый), размер 59</t>
  </si>
  <si>
    <t>https://goorin.ru/components/com_jshopping/files/img_products/full_16-996-08(0).jpg</t>
  </si>
  <si>
    <t>Кепка Kevin Lomax - уникальная в своем роде восьмиклинка из коллекции Goorin. Стильная и гармоничная, эта модель из мягкого твида полна сюрпризов: откидная тыльная часть на задней стороне кепки позволит защитить ваши уши морозным утром. А красивая шелковая подкладка станет еще одним поводом похвастаться своим бесспорно уникальным аксессуаром. &lt;br/&gt;&lt;br/&gt; Цвет: серый &lt;br/&gt; Размер (обхват головы в см.): 59 &lt;br/&gt; Страна: Китай &lt;br/&gt; Сезон: всесезон &lt;br/&gt; Состав: 50% шерсть - 50% полиэстер</t>
  </si>
  <si>
    <t>16-996-08-59</t>
  </si>
  <si>
    <t>1400000775905</t>
  </si>
  <si>
    <t>https://goorin.ru/components/com_jshopping/files/img_products/full_16-996-08[g1].jpg,https://goorin.ru/components/com_jshopping/files/img_products/full_16-996-08[g2].jpg</t>
  </si>
  <si>
    <t>808270659</t>
  </si>
  <si>
    <t>https://hatsandcaps.ru/components/com_jshopping/files/img_products/full_80-827-06%280%29.jpg</t>
  </si>
  <si>
    <t>Плоская кепка для прохладной погоды. KATTEGAT - модель от бренда Herman, сшита в Италии. Синие и черные полосы на ткани образуют узор «елочка», а оранжевые полосы создают, едва заметные, продольные линии. Изогнутый козырек имеет синюю окантовку. Аксессуар дополняет коричневая вертикальная лента сбоку, закрепленная металлической пуговкой, а также небольшой логотип бренда. Внутри аксессуара подкладка и лента по окружности для удобной посадки головного убора. Подбирается согласно размеру головы.</t>
  </si>
  <si>
    <t>80-827-06-59</t>
  </si>
  <si>
    <t>2077199054815,2077199054815</t>
  </si>
  <si>
    <t>https://hatsandcaps.ru/components/com_jshopping/files/img_products/full_80-827-06%281%29.jpg,https://hatsandcaps.ru/components/com_jshopping/files/img_products/full_80-827-06%282%29.jpg,https://hatsandcaps.ru/components/com_jshopping/files/img_products/full_80-827-06%283%29.jpg,https://hatsandcaps.ru/components/com_jshopping/files/img_products/full_80-827-06%284%29.jpg,https://hatsandcaps.ru/components/com_jshopping/files/img_products/full_80-827-06%285%29.jpg,https://hatsandcaps.ru/components/com_jshopping/files/img_products/full_80-827-06%5Bm1%5D.jpg</t>
  </si>
  <si>
    <t>427910357</t>
  </si>
  <si>
    <t>Кепка GOORIN BROTHERS арт. 102-0651 (оливковый), размер 57</t>
  </si>
  <si>
    <t>Уникальное предложение. Специальная цена! Удобная кепка из хлопковой ткани с добавлением спандекса.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оливковый &lt;br/&gt; Размер (обхват головы в см.): 57 &lt;br/&gt; Страна: Китай &lt;br/&gt; Сезон: всесезон &lt;br/&gt; Состав: 97% хлопок - 3% спандекс</t>
  </si>
  <si>
    <t>42-791-03-57</t>
  </si>
  <si>
    <t>1200000858598</t>
  </si>
  <si>
    <t>808270658</t>
  </si>
  <si>
    <t>Кепка HERMAN арт. KATTEGAT (синий), размер 58</t>
  </si>
  <si>
    <t>Плоская кепка для прохладной погоды. KATTEGAT - модель от бренда Herman, сшита в Италии. Синие и черные полосы на ткани образуют узор «елочка», а оранжевые полосы создают, едва заметные, продольные линии. Изогнутый козырек имеет синюю окантовку. Аксессуар дополняет коричневая вертикальная лента сбоку, закрепленная металлической пуговкой, а также небольшой логотип бренда. Внутри аксессуара подкладка и лента по окружности для удобной посадки головного убора. Подбирается согласно размеру головы. &lt;br/&gt;&lt;br/&gt; Цвет: синий &lt;br/&gt; Размер (обхват головы в см.): 58 &lt;br/&gt; Страна: Италия &lt;br/&gt; Сезон: всесезон &lt;br/&gt; Состав: 77% шерсть - 19% полиамид - 4% шелк</t>
  </si>
  <si>
    <t>80-827-06-58</t>
  </si>
  <si>
    <t>2077199054808,2077199054808</t>
  </si>
  <si>
    <t>020919160</t>
  </si>
  <si>
    <t>https://hatsandcaps.ru/components/com_jshopping/files/img_products/full_02-091-91%280%29.jpg</t>
  </si>
  <si>
    <t>Теплая кепка восьмиклинка HATTERAS от Stetson. Кепка хулиганка вручную сшита из смесового материала темно-коричневого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t>
  </si>
  <si>
    <t>02-091-91-60</t>
  </si>
  <si>
    <t>2077199122309,2077199122309</t>
  </si>
  <si>
    <t>https://hatsandcaps.ru/components/com_jshopping/files/img_products/full_02-091-91%281%29.jpg,https://hatsandcaps.ru/components/com_jshopping/files/img_products/full_02-091-91%282%29.jpg,https://hatsandcaps.ru/components/com_jshopping/files/img_products/full_02-091-91%283%29.jpg,https://hatsandcaps.ru/components/com_jshopping/files/img_products/full_02-091-91%284%29.jpg,https://hatsandcaps.ru/components/com_jshopping/files/img_products/full_02-091-91%285%29.jpg,https://hatsandcaps.ru/components/com_jshopping/files/img_products/full_02-091-91%5Bm1%5D.jpg</t>
  </si>
  <si>
    <t>169960857</t>
  </si>
  <si>
    <t>Кепка GOORIN BROTHERS арт. 103-3361 (серый), размер 57</t>
  </si>
  <si>
    <t>Кепка Kevin Lomax - уникальная в своем роде восьмиклинка из коллекции Goorin. Стильная и гармоничная, эта модель из мягкого твида полна сюрпризов: откидная тыльная часть на задней стороне кепки позволит защитить ваши уши морозным утром. А красивая шелковая подкладка станет еще одним поводом похвастаться своим бесспорно уникальным аксессуаром. &lt;br/&gt;&lt;br/&gt; Цвет: серый &lt;br/&gt; Размер (обхват головы в см.): 57 &lt;br/&gt; Страна: Китай &lt;br/&gt; Сезон: всесезон &lt;br/&gt; Состав: 50% шерсть - 50% полиэстер</t>
  </si>
  <si>
    <t>16-996-08-57</t>
  </si>
  <si>
    <t>1400000775899</t>
  </si>
  <si>
    <t>020919162</t>
  </si>
  <si>
    <t>Кепка STETSON арт. 6840101 HATTERAS (темно-коричневый), размер 62</t>
  </si>
  <si>
    <t>Теплая кепка восьмиклинка HATTERAS от Stetson. Кепка хулиганка вручную сшита из смесового материала темно-коричневого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  &lt;br/&gt;&lt;br/&gt; Цвет: темно-коричневый &lt;br/&gt; Размер (обхват головы в см.): 62 &lt;br/&gt; Страна: Болгария &lt;br/&gt; Сезон: всесезон &lt;br/&gt; Состав: 75% шерсть - 20% полиамид - 5% кашемир</t>
  </si>
  <si>
    <t>02-091-91-62</t>
  </si>
  <si>
    <t>2077199122316,2077199122316</t>
  </si>
  <si>
    <t>169960855</t>
  </si>
  <si>
    <t>Кепка GOORIN BROTHERS арт. 103-3361 (серый), размер 55</t>
  </si>
  <si>
    <t>Кепка Kevin Lomax - уникальная в своем роде восьмиклинка из коллекции Goorin. Стильная и гармоничная, эта модель из мягкого твида полна сюрпризов: откидная тыльная часть на задней стороне кепки позволит защитить ваши уши морозным утром. А красивая шелковая подкладка станет еще одним поводом похвастаться своим бесспорно уникальным аксессуаром. &lt;br/&gt;&lt;br/&gt; Цвет: серый &lt;br/&gt; Размер (обхват головы в см.): 55 &lt;br/&gt; Страна: Китай &lt;br/&gt; Сезон: всесезон &lt;br/&gt; Состав: 50% шерсть - 50% полиэстер</t>
  </si>
  <si>
    <t>16-996-08-55</t>
  </si>
  <si>
    <t>1400000775882</t>
  </si>
  <si>
    <t>021960255</t>
  </si>
  <si>
    <t>Кепка STETSON арт. 6293501 KENT LINEN (бежевый), размер 55</t>
  </si>
  <si>
    <t>Плоская кепка KENT LINEN от Stetson. Модель бежевого цвета сшита изо льна в мелкую «елочку». Сзади нитками в тон вышито название бренда. По окружности вшита мягкая лента для комфортной посадки головного убора. Легкая кепка дополнит летний образ и защитит от солнца в жаркий день. &lt;br/&gt;&lt;br/&gt; Цвет: бежевый &lt;br/&gt; Размер (обхват головы в см.): 55 &lt;br/&gt; Страна: Болгария &lt;br/&gt; Сезон: всесезон &lt;br/&gt; Состав: 100% лен</t>
  </si>
  <si>
    <t>02-196-02-55</t>
  </si>
  <si>
    <t>2077199091612,2077199091612</t>
  </si>
  <si>
    <t>600077857</t>
  </si>
  <si>
    <t>60-007-78-57</t>
  </si>
  <si>
    <t>2077199007637,2077199007637</t>
  </si>
  <si>
    <t>806910260</t>
  </si>
  <si>
    <t>8069102</t>
  </si>
  <si>
    <t>Кепка HERMAN арт. RANGE 023 (бежевый)</t>
  </si>
  <si>
    <t>Кепка HERMAN арт. RANGE 023 (бежевый), размер 60</t>
  </si>
  <si>
    <t>https://goorin.ru/components/com_jshopping/files/img_products/full_80-691-02(0).jpg</t>
  </si>
  <si>
    <t>Льняная кепка уточка из Италии. RANGE 023 – модель из 100% льна от бренда Herman. Аксессуар выполнен в бежевом цвете. По основанию кепки контрастный темно-синий ободок. Сбоку головной убор дополняет небольшой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 &lt;br/&gt;&lt;br/&gt; Цвет: бежевый &lt;br/&gt; Размер (обхват головы в см.): 60 &lt;br/&gt; Страна: Италия &lt;br/&gt; Сезон: летний &lt;br/&gt; Состав: 100% лен</t>
  </si>
  <si>
    <t>80-691-02-60</t>
  </si>
  <si>
    <t>2077199028489,2077199028489</t>
  </si>
  <si>
    <t>https://goorin.ru/components/com_jshopping/files/img_products/full_80-691-02(1).jpg,https://goorin.ru/components/com_jshopping/files/img_products/full_80-691-02(2).jpg,https://goorin.ru/components/com_jshopping/files/img_products/full_80-691-02(3).jpg,https://goorin.ru/components/com_jshopping/files/img_products/full_80-691-02(4).jpg,https://goorin.ru/components/com_jshopping/files/img_products/full_80-691-02(5).jpg</t>
  </si>
  <si>
    <t>427910359</t>
  </si>
  <si>
    <t>Кепка GOORIN BROTHERS арт. 102-0651 (оливковый), размер 59</t>
  </si>
  <si>
    <t>Уникальное предложение. Специальная цена! Удобная кепка из хлопковой ткани с добавлением спандекса.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оливковый &lt;br/&gt; Размер (обхват головы в см.): 59 &lt;br/&gt; Страна: Китай &lt;br/&gt; Сезон: всесезон &lt;br/&gt; Состав: 97% хлопок - 3% спандекс</t>
  </si>
  <si>
    <t>42-791-03-59</t>
  </si>
  <si>
    <t>1200000858604</t>
  </si>
  <si>
    <t>806910261</t>
  </si>
  <si>
    <t>Кепка HERMAN арт. RANGE 023 (бежевый), размер 61</t>
  </si>
  <si>
    <t>Льняная кепка уточка из Италии. RANGE 023 – модель из 100% льна от бренда Herman. Аксессуар выполнен в бежевом цвете. По основанию кепки контрастный темно-синий ободок. Сбоку головной убор дополняет небольшой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 &lt;br/&gt;&lt;br/&gt; Цвет: бежевый &lt;br/&gt; Размер (обхват головы в см.): 61 &lt;br/&gt; Страна: Италия &lt;br/&gt; Сезон: летний &lt;br/&gt; Состав: 100% лен</t>
  </si>
  <si>
    <t>80-691-02-61</t>
  </si>
  <si>
    <t>2077199028496,2077199028496</t>
  </si>
  <si>
    <t>810571361</t>
  </si>
  <si>
    <t>8105713</t>
  </si>
  <si>
    <t>Кепка HERMAN арт. KING OTTO (рыжий)</t>
  </si>
  <si>
    <t>Кепка восьмиклинка HERMAN KING OTTO, размер 61</t>
  </si>
  <si>
    <t>https://hatsandcaps.ru/components/com_jshopping/files/img_products/full_81-057-13%280%29.jpg</t>
  </si>
  <si>
    <t>Кепка восьмиклинка из натуральной кожи KING OTTO от бельгийского бренда HERMAN. Модель изготовлена в Италии. Кепка на кашпене («на ножке») из мягкой рыжей кожи с чуть выдающимся козырьком. Акцентная деталь сбоку – металлический синий шильдик с названием бренда. По окружности головы предусмотрена репсовая лента для комфортной посадки. Внутри красочная подкладка с мелким бело-голубым принтом на синем фоне. Кепка подбирается в соответствии с таблицей размеров. Модель хорошо сочетается с минималистичными аутфитами.</t>
  </si>
  <si>
    <t>81-057-13-61</t>
  </si>
  <si>
    <t>2077199128578,2077199128578</t>
  </si>
  <si>
    <t>https://hatsandcaps.ru/components/com_jshopping/files/img_products/full_81-057-13%281%29.jpg,https://hatsandcaps.ru/components/com_jshopping/files/img_products/full_81-057-13%282%29.jpg,https://hatsandcaps.ru/components/com_jshopping/files/img_products/full_81-057-13%283%29.jpg,https://hatsandcaps.ru/components/com_jshopping/files/img_products/full_81-057-13%284%29.jpg,https://hatsandcaps.ru/components/com_jshopping/files/img_products/full_81-057-13%285%29.jpg,https://hatsandcaps.ru/components/com_jshopping/files/img_products/full_81-057-13%5Bm1%5D.jpg,https://hatsandcaps.ru/components/com_jshopping/files/img_products/full_81-057-13%5Bw1%5D.jpg</t>
  </si>
  <si>
    <t>600077859</t>
  </si>
  <si>
    <t>60-007-78-59</t>
  </si>
  <si>
    <t>2077199007644,2077199007644</t>
  </si>
  <si>
    <t>810571360</t>
  </si>
  <si>
    <t>Кепка восьмиклинка HERMAN KING OTTO, размер 60</t>
  </si>
  <si>
    <t>81-057-13-60</t>
  </si>
  <si>
    <t>2077199128561,2077199128561</t>
  </si>
  <si>
    <t>900161957</t>
  </si>
  <si>
    <t>9001619</t>
  </si>
  <si>
    <t>Кепка GOORIN BROTHERS арт. 103-4861 (голубой)</t>
  </si>
  <si>
    <t>Кепка GOORIN BROTHERS арт. 103-4861 (голубой), размер 57</t>
  </si>
  <si>
    <t>https://goorin.ru/components/com_jshopping/files/img_products/full_90-016-19(0).jpg</t>
  </si>
  <si>
    <t>90-016-19-57</t>
  </si>
  <si>
    <t>1400000776599</t>
  </si>
  <si>
    <t>https://goorin.ru/components/com_jshopping/files/img_products/full_90-016-19(1).jpg,https://goorin.ru/components/com_jshopping/files/img_products/full_90-016-19(2).jpg,https://goorin.ru/components/com_jshopping/files/img_products/full_90-016-19[g1].jpg,https://goorin.ru/components/com_jshopping/files/img_products/full_90-016-19[g2].jpg</t>
  </si>
  <si>
    <t>428471454</t>
  </si>
  <si>
    <t>4284714</t>
  </si>
  <si>
    <t>Кепка GOORIN BROTHERS арт. 504-0860 (коричневый)</t>
  </si>
  <si>
    <t>Кепка GOORIN BROTHERS арт. 504-0860 (коричневый), размер 54</t>
  </si>
  <si>
    <t>https://goorin.ru/components/com_jshopping/files/img_products/full_42-847-14(0).jpg</t>
  </si>
  <si>
    <t>42-847-14-54</t>
  </si>
  <si>
    <t>1200000880445</t>
  </si>
  <si>
    <t>https://goorin.ru/components/com_jshopping/files/img_products/full_42-847-14(1).jpg,https://goorin.ru/components/com_jshopping/files/img_products/full_42-847-14(2).jpg,https://goorin.ru/components/com_jshopping/files/img_products/full_42-847-14[w1].jpg,https://goorin.ru/components/com_jshopping/files/img_products/full_42-847-14[w2].jpg</t>
  </si>
  <si>
    <t>810140957</t>
  </si>
  <si>
    <t>8101409</t>
  </si>
  <si>
    <t>Кепка HERMAN арт. JANSSON (черный)</t>
  </si>
  <si>
    <t>https://hatsandcaps.ru/components/com_jshopping/files/img_products/full_81-014-09%280%29.jpg</t>
  </si>
  <si>
    <t>Итальянская кепка восьмиклинка JANSSON. Кепка хулиганка сшита из черного вельвета в крупный рубчик. Внутренняя часть слегка изогнутого козырька и декоративная пуговица обтянуты черной искусственной замшей. Большое внимание уделено изнанке: хлопковая подкладка с цветочным принтом и яркая пятицветная лента.</t>
  </si>
  <si>
    <t>81-014-09-57</t>
  </si>
  <si>
    <t>2077199079757,2077199079757</t>
  </si>
  <si>
    <t>https://hatsandcaps.ru/components/com_jshopping/files/img_products/full_81-014-09%281%29.jpg,https://hatsandcaps.ru/components/com_jshopping/files/img_products/full_81-014-09%282%29.jpg,https://hatsandcaps.ru/components/com_jshopping/files/img_products/full_81-014-09%283%29.jpg,https://hatsandcaps.ru/components/com_jshopping/files/img_products/full_81-014-09%284%29.jpg,https://hatsandcaps.ru/components/com_jshopping/files/img_products/full_81-014-09%285%29.jpg,https://hatsandcaps.ru/components/com_jshopping/files/img_products/full_81-014-09%5Bm1%5D.jpg,https://hatsandcaps.ru/components/com_jshopping/files/img_products/full_81-014-09%5Bw1%5D.jpg</t>
  </si>
  <si>
    <t>810140959</t>
  </si>
  <si>
    <t>81-014-09-59</t>
  </si>
  <si>
    <t>2077199079764,2077199079764</t>
  </si>
  <si>
    <t>022070659</t>
  </si>
  <si>
    <t>Кепка STETSON арт. 6643401 6-PANEL LINEN (оранжевый), размер 59</t>
  </si>
  <si>
    <t>https://goorin.ru/components/com_jshopping/files/img_products/full_02-207-06(0).jpg</t>
  </si>
  <si>
    <t>Льняная кепка в клетку. 6-PANEL CAP LINEN – летняя модель из 100% льна от бренда STETSON. На светлом фоне оранжевые и голубые полосы образуют мелкую клетку. Козырек слегка изогнут, чуть выдается вперед из-под купола кепки. Верх клиньев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оранжевый &lt;br/&gt; Размер (обхват головы в см.): 59 &lt;br/&gt; Страна: Болгария &lt;br/&gt; Сезон: летний &lt;br/&gt; Состав: 100% лен</t>
  </si>
  <si>
    <t>02-207-06-59</t>
  </si>
  <si>
    <t>2077199023453,2077199023453</t>
  </si>
  <si>
    <t>https://goorin.ru/components/com_jshopping/files/img_products/full_02-207-06(1).jpg,https://goorin.ru/components/com_jshopping/files/img_products/full_02-207-06(2).jpg,https://goorin.ru/components/com_jshopping/files/img_products/full_02-207-06(3).jpg,https://goorin.ru/components/com_jshopping/files/img_products/full_02-207-06(4).jpg,https://goorin.ru/components/com_jshopping/files/img_products/full_02-207-06(5).jpg,https://goorin.ru/components/com_jshopping/files/img_products/full_02-207-06[m1].jpg,https://goorin.ru/components/com_jshopping/files/img_products/full_02-207-06[w1].jpg</t>
  </si>
  <si>
    <t>030671961</t>
  </si>
  <si>
    <t>Кепка KANGOL арт. K3156HT Indigo 507 (голубой), размер 61</t>
  </si>
  <si>
    <t>Легкая кепка уточка Indigo 507 от Kangol. Классическая 507-я модель сшита из голубого хлопка с добавлением акрила. Цельнокройная модель плотно облегает голову. Внутри вшита яркая полосатая резинка для плотной посадки головного убора. Сбоку кепку дополняет кожаный ярлычок с названием бренда.   &lt;br/&gt;&lt;br/&gt; Цвет: голубой &lt;br/&gt; Размер (обхват головы в см.): 61 &lt;br/&gt; Страна: Китай &lt;br/&gt; Сезон: летний &lt;br/&gt; Состав: 65% хлопок - 35% акрил</t>
  </si>
  <si>
    <t>03-067-19-61</t>
  </si>
  <si>
    <t>2070000000100,2070000000100</t>
  </si>
  <si>
    <t>810140955</t>
  </si>
  <si>
    <t>81-014-09-55</t>
  </si>
  <si>
    <t>2077199079740,2077199079740</t>
  </si>
  <si>
    <t>810140961</t>
  </si>
  <si>
    <t>81-014-09-61</t>
  </si>
  <si>
    <t>2077199079771,2077199079771</t>
  </si>
  <si>
    <t>803090661</t>
  </si>
  <si>
    <t>Кепка HERMAN арт. USURPER W17004 (синий), размер 61</t>
  </si>
  <si>
    <t>Usurper - уютная хлопковая уточка от Herman для межсезонного периода! Изготовлена в Италии. Расцветка «деним» позволит сочетать этот аксессуар с максимальным количеством вещей осенне-весеннего гардероба, верхней одеждой casual и спортивного стиля. Тонкий, плотный, натуральный материал головного убора и лёгкая подкладка будут кстати в прохладные дни и, вместе с тем, позволяет коже головы «дышать». Козырёк слегка выступает вперёд, снизу и по верхнему краю он отделан вельветовым материалом тёмно-синего цвета, его можно слегка изогнуть, подстроив под овал лица. Этим же вельветом отделан околышек кепки. Аксессуар имеет глубокую посадку. Внутри пришита лента по окружности головы. Сбоку модель отмечена логотипом Herman.  &lt;br/&gt;&lt;br/&gt; Цвет: синий &lt;br/&gt; Размер (обхват головы в см.): 61 &lt;br/&gt; Страна: Италия &lt;br/&gt; Сезон: всесезон &lt;br/&gt; Состав: 100% хлопок</t>
  </si>
  <si>
    <t>80-309-06-61</t>
  </si>
  <si>
    <t>2000009040203,2000009040203</t>
  </si>
  <si>
    <t>040310957</t>
  </si>
  <si>
    <t>04-031-09-57</t>
  </si>
  <si>
    <t>2077199096594,2077199096594</t>
  </si>
  <si>
    <t>040310959</t>
  </si>
  <si>
    <t>04-031-09-59</t>
  </si>
  <si>
    <t>2077199096600,2077199096600</t>
  </si>
  <si>
    <t>040310955</t>
  </si>
  <si>
    <t>04-031-09-55</t>
  </si>
  <si>
    <t>2077199096587,2077199096587</t>
  </si>
  <si>
    <t>023331659</t>
  </si>
  <si>
    <t>233316</t>
  </si>
  <si>
    <t>Кепка STETSON арт. 6841122 HATTERAS DENIM (темно-синий)</t>
  </si>
  <si>
    <t>Кепка восьмиклинка STETSON 6841122 HATTERAS DENIM, размер 59</t>
  </si>
  <si>
    <t>https://hatsandcaps.ru/components/com_jshopping/files/img_products/full_02-333-16%280%29.jpg</t>
  </si>
  <si>
    <t>Джинсовая восьмиклинка с пуговкой. Модель HATTERAS DENIM изготовлена из натурального хлопка темно-синего цвета. Изогнутый козырек выдается из-под купола кепки. Объемный верх венчает пуговка, обтянутая в тон головного убора. Яркая деталь – оранжевая строчка, дополняющая клинья аксессуара. На задней панели пластиковый значок с логотипом бренда Stetson. Внутри лента для комфортной посадки. Головной убор подбирается по размеру. Сшит в Болгарии.</t>
  </si>
  <si>
    <t>02-333-16-59</t>
  </si>
  <si>
    <t>2077199062025,2077199062025</t>
  </si>
  <si>
    <t>https://hatsandcaps.ru/components/com_jshopping/files/img_products/full_02-333-16%281%29.jpg,https://hatsandcaps.ru/components/com_jshopping/files/img_products/full_02-333-16%282%29.jpg,https://hatsandcaps.ru/components/com_jshopping/files/img_products/full_02-333-16%283%29.jpg,https://hatsandcaps.ru/components/com_jshopping/files/img_products/full_02-333-16%284%29.jpg,https://hatsandcaps.ru/components/com_jshopping/files/img_products/full_02-333-16%285%29.jpg,https://hatsandcaps.ru/components/com_jshopping/files/img_products/full_02-333-16%5Bm1%5D.jpg,https://hatsandcaps.ru/components/com_jshopping/files/img_products/full_02-333-16%5Bw1%5D.jpg</t>
  </si>
  <si>
    <t>022657459</t>
  </si>
  <si>
    <t>02-265-74-59</t>
  </si>
  <si>
    <t>2077199050404,2077199050404</t>
  </si>
  <si>
    <t>023331657</t>
  </si>
  <si>
    <t>Кепка восьмиклинка STETSON 6841122 HATTERAS DENIM, размер 57</t>
  </si>
  <si>
    <t>02-333-16-57</t>
  </si>
  <si>
    <t>2077199062018,2077199062018</t>
  </si>
  <si>
    <t>023331658</t>
  </si>
  <si>
    <t>Кепка STETSON арт. 6841122 HATTERAS DENIM (темно-синий), размер 58</t>
  </si>
  <si>
    <t>https://goorin.ru/components/com_jshopping/files/img_products/full_02-333-16(0).jpg</t>
  </si>
  <si>
    <t>Джинсовая восьмиклинка с пуговкой. Модель HATTERAS DENIM изготовлена из натурального хлопка темно-синего цвета. Изогнутый козырек выдается из-под купола кепки. Объемный верх венчает пуговка, обтянутая в тон головного убора. Яркая деталь – оранжевая строчка, дополняющая клинья аксессуара. На задней панели пластиковый значок с логотипом бренда Stetson. Внутри лента для комфортной посадки. Головной убор подбирается по размеру. Сшит в Болгарии. &lt;br/&gt;&lt;br/&gt; Цвет: синий &lt;br/&gt; Размер (обхват головы в см.): 58 &lt;br/&gt; Страна: Болгария &lt;br/&gt; Сезон: всесезон &lt;br/&gt; Состав: 100% хлопок</t>
  </si>
  <si>
    <t>02-333-16-58</t>
  </si>
  <si>
    <t>2077199082672,2077199082672</t>
  </si>
  <si>
    <t>https://goorin.ru/components/com_jshopping/files/img_products/full_02-333-16(1).jpg,https://goorin.ru/components/com_jshopping/files/img_products/full_02-333-16(2).jpg,https://goorin.ru/components/com_jshopping/files/img_products/full_02-333-16(3).jpg,https://goorin.ru/components/com_jshopping/files/img_products/full_02-333-16(4).jpg,https://goorin.ru/components/com_jshopping/files/img_products/full_02-333-16(5).jpg,https://goorin.ru/components/com_jshopping/files/img_products/full_02-333-16[m1].jpg,https://goorin.ru/components/com_jshopping/files/img_products/full_02-333-16[w1].jpg</t>
  </si>
  <si>
    <t>040130959</t>
  </si>
  <si>
    <t>401309</t>
  </si>
  <si>
    <t>Кепка HANNA HATS арт. Daithi Cap DW2 (черный)</t>
  </si>
  <si>
    <t>https://hatsandcaps.ru/components/com_jshopping/files/img_products/full_04-013-09%280%29.jpg</t>
  </si>
  <si>
    <t>Daithi Cap DW2 - вариация кепки реглан от ирландского бренда Hanna Hats of Donegal. Ее особенность - более длинный, чем у классических моделей, козырек. Материал - плотная и тёплая шерсть овец из графства Донегал (Ирландия). Ткань головного убора - узор «елочка». Внутри кепка снабжена подкладкой с логотипом бренда и текстильной лентой для комфортной посадки головного убора.</t>
  </si>
  <si>
    <t>04-013-09-59</t>
  </si>
  <si>
    <t>2077199069970,2077199069970</t>
  </si>
  <si>
    <t>https://hatsandcaps.ru/components/com_jshopping/files/img_products/full_04-013-09%281%29.jpg,https://hatsandcaps.ru/components/com_jshopping/files/img_products/full_04-013-09%282%29.jpg,https://hatsandcaps.ru/components/com_jshopping/files/img_products/full_04-013-09%283%29.jpg,https://hatsandcaps.ru/components/com_jshopping/files/img_products/full_04-013-09%284%29.jpg,https://hatsandcaps.ru/components/com_jshopping/files/img_products/full_04-013-09%285%29.jpg,https://hatsandcaps.ru/components/com_jshopping/files/img_products/full_04-013-09%5Bm1%5D.jpg</t>
  </si>
  <si>
    <t>040130957</t>
  </si>
  <si>
    <t>Кепка HANNA HATS арт. Daithi Cap DW2 (черный), размер 57</t>
  </si>
  <si>
    <t>https://goorin.ru/components/com_jshopping/files/img_products/full_04-013-09(0).jpg</t>
  </si>
  <si>
    <t>Daithi Cap DW2 - вариация кепки реглан от ирландского бренда Hanna Hats of Donegal. Ее особенность - более длинный, чем у классических моделей, козырек. Материал - плотная и тёплая шерсть овец из графства Донегал (Ирландия). Ткань головного убора - узор «елочка». Внутри кепка снабжена подкладкой с логотипом бренда и текстильной лентой для комфортной посадки головного убора. &lt;br/&gt;&lt;br/&gt; Цвет: черный &lt;br/&gt; Размер (обхват головы в см.): 57 &lt;br/&gt; Страна: Ирландия &lt;br/&gt; Сезон: всесезон &lt;br/&gt; Состав: 100% шерсть</t>
  </si>
  <si>
    <t>04-013-09-57</t>
  </si>
  <si>
    <t>2077199069963,2077199069963</t>
  </si>
  <si>
    <t>https://goorin.ru/components/com_jshopping/files/img_products/full_04-013-09(1).jpg,https://goorin.ru/components/com_jshopping/files/img_products/full_04-013-09(2).jpg,https://goorin.ru/components/com_jshopping/files/img_products/full_04-013-09(3).jpg,https://goorin.ru/components/com_jshopping/files/img_products/full_04-013-09(4).jpg,https://goorin.ru/components/com_jshopping/files/img_products/full_04-013-09(5).jpg,https://goorin.ru/components/com_jshopping/files/img_products/full_04-013-09[m1].jpg</t>
  </si>
  <si>
    <t>020957459</t>
  </si>
  <si>
    <t>209574</t>
  </si>
  <si>
    <t>Кепка STETSON арт. 6840518 HATTERAS EF (синий / коричневый)</t>
  </si>
  <si>
    <t>Кепка STETSON арт. 6840518 HATTERAS EF HERRINGBONE WV (синий / коричневый), размер 59</t>
  </si>
  <si>
    <t>https://goorin.ru/components/com_jshopping/files/img_products/full_02-095-74(0).jpg</t>
  </si>
  <si>
    <t>Шерстяная кепка с ушками HATTERAS EF от бренда Stetson. Нити двух оттенков коричневого в белую и голубую крапинку образуют узор «елочка».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  &lt;br/&gt;&lt;br/&gt; Цвет: синий / коричневый &lt;br/&gt; Размер (обхват головы в см.): 59 &lt;br/&gt; Страна: Чехия &lt;br/&gt; Сезон: всесезон &lt;br/&gt; Состав: 100% шерсть</t>
  </si>
  <si>
    <t>02-095-74-59</t>
  </si>
  <si>
    <t>2077199044731,2077199044731</t>
  </si>
  <si>
    <t>https://goorin.ru/components/com_jshopping/files/img_products/full_02-095-74(1).jpg,https://goorin.ru/components/com_jshopping/files/img_products/full_02-095-74(2).jpg,https://goorin.ru/components/com_jshopping/files/img_products/full_02-095-74(3).jpg,https://goorin.ru/components/com_jshopping/files/img_products/full_02-095-74(4).jpg,https://goorin.ru/components/com_jshopping/files/img_products/full_02-095-74(5).jpg,https://goorin.ru/components/com_jshopping/files/img_products/full_02-095-74(8).jpg,https://goorin.ru/components/com_jshopping/files/img_products/full_02-095-74[m1].jpg,https://goorin.ru/components/com_jshopping/files/img_products/full_02-095-74[w1].jpg</t>
  </si>
  <si>
    <t>040130955</t>
  </si>
  <si>
    <t>04-013-09-55</t>
  </si>
  <si>
    <t>2077199069956,2077199069956</t>
  </si>
  <si>
    <t>020957457</t>
  </si>
  <si>
    <t>https://hatsandcaps.ru/components/com_jshopping/files/img_products/full_02-095-74%280%29.jpg</t>
  </si>
  <si>
    <t>Шерстяная кепка с ушками HATTERAS EF от бренда Stetson. Нити двух оттенков коричневого в белую и голубую крапинку образуют узор «елочка».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t>
  </si>
  <si>
    <t>02-095-74-57</t>
  </si>
  <si>
    <t>2077199044724,2077199044724</t>
  </si>
  <si>
    <t>https://hatsandcaps.ru/components/com_jshopping/files/img_products/full_02-095-74%5Bw1%5D.jpg,https://hatsandcaps.ru/components/com_jshopping/files/img_products/full_02-095-74%281%29.jpg,https://hatsandcaps.ru/components/com_jshopping/files/img_products/full_02-095-74%282%29.jpg,https://hatsandcaps.ru/components/com_jshopping/files/img_products/full_02-095-74%283%29.jpg,https://hatsandcaps.ru/components/com_jshopping/files/img_products/full_02-095-74%284%29.jpg,https://hatsandcaps.ru/components/com_jshopping/files/img_products/full_02-095-74%285%29.jpg,https://hatsandcaps.ru/components/com_jshopping/files/img_products/full_02-095-74%288%29.jpg,https://hatsandcaps.ru/components/com_jshopping/files/img_products/full_02-095-74%5Bm1%5D.jpg</t>
  </si>
  <si>
    <t>023331655</t>
  </si>
  <si>
    <t>Кепка восьмиклинка STETSON 6841122 HATTERAS DENIM, размер 55</t>
  </si>
  <si>
    <t>02-333-16-55</t>
  </si>
  <si>
    <t>2077199062001,2077199062001</t>
  </si>
  <si>
    <t>025780360</t>
  </si>
  <si>
    <t>257803</t>
  </si>
  <si>
    <t>Кепка STETSON арт. 6640902 6-PANEL CAP HARRIS TWEED (оливковый / черный)</t>
  </si>
  <si>
    <t>Кепка STETSON арт. 6640902 6-PANEL CAP HARRIS TWEED (оливковый / черный), размер 60</t>
  </si>
  <si>
    <t>https://goorin.ru/components/com_jshopping/files/img_products/full_02-578-03(0).jpg</t>
  </si>
  <si>
    <t>Теплая шерстяная кепка шестиклинка 6 PANEL CAP HARRIS TWEED от Stetson. Кепка вручную сшита из ткани ручной работы Harris Tweed, которую производят в Шотландии на протяжении многих веков. В твиде сложной расцветки сочетаются черный, оливковый, серый и коричневый цвета.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репсовая лента для комфортной посадки головного убора. Кепка подбирается согласно размеру головы.  &lt;br/&gt;&lt;br/&gt; Цвет: оливковый / черный &lt;br/&gt; Размер (обхват головы в см.): 60 &lt;br/&gt; Страна: Болгария &lt;br/&gt; Сезон: всесезон &lt;br/&gt; Состав: 100% шерсть</t>
  </si>
  <si>
    <t>02-578-03-60</t>
  </si>
  <si>
    <t>2077199120435,2077199120435</t>
  </si>
  <si>
    <t>https://goorin.ru/components/com_jshopping/files/img_products/full_02-578-03(1).jpg,https://goorin.ru/components/com_jshopping/files/img_products/full_02-578-03(2).jpg,https://goorin.ru/components/com_jshopping/files/img_products/full_02-578-03(3).jpg,https://goorin.ru/components/com_jshopping/files/img_products/full_02-578-03(4).jpg,https://goorin.ru/components/com_jshopping/files/img_products/full_02-578-03(5).jpg,https://goorin.ru/components/com_jshopping/files/img_products/full_02-578-03[m1].jpg,https://goorin.ru/components/com_jshopping/files/img_products/full_02-578-03[w1].jpg</t>
  </si>
  <si>
    <t>025780361</t>
  </si>
  <si>
    <t>Кепка шестиклинка STETSON 6640902 6-PANEL CAP HARRIS TWEED, размер 61</t>
  </si>
  <si>
    <t>https://hatsandcaps.ru/components/com_jshopping/files/img_products/full_02-578-03%280%29.jpg</t>
  </si>
  <si>
    <t>Теплая шерстяная кепка шестиклинка 6 PANEL CAP HARRIS TWEED от Stetson. Кепка вручную сшита из ткани ручной работы Harris Tweed, которую производят в Шотландии на протяжении многих веков. В твиде сложной расцветки сочетаются черный, оливковый, серый и коричневый цвета.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репсовая лента для комфортной посадки головного убора. Кепка подбирается согласно размеру головы.</t>
  </si>
  <si>
    <t>02-578-03-61</t>
  </si>
  <si>
    <t>2077199120442,2077199120442</t>
  </si>
  <si>
    <t>https://hatsandcaps.ru/components/com_jshopping/files/img_products/full_02-578-03%281%29.jpg,https://hatsandcaps.ru/components/com_jshopping/files/img_products/full_02-578-03%282%29.jpg,https://hatsandcaps.ru/components/com_jshopping/files/img_products/full_02-578-03%283%29.jpg,https://hatsandcaps.ru/components/com_jshopping/files/img_products/full_02-578-03%284%29.jpg,https://hatsandcaps.ru/components/com_jshopping/files/img_products/full_02-578-03%285%29.jpg,https://hatsandcaps.ru/components/com_jshopping/files/img_products/full_02-578-03%5Bm1%5D.jpg,https://hatsandcaps.ru/components/com_jshopping/files/img_products/full_02-578-03%5Bw1%5D.jpg</t>
  </si>
  <si>
    <t>801821757</t>
  </si>
  <si>
    <t>8018217</t>
  </si>
  <si>
    <t>Кепка HERMAN арт. USURPER POLO (белый)</t>
  </si>
  <si>
    <t>Кепка HERMAN арт. USURPER POLO (белый), размер 57</t>
  </si>
  <si>
    <t>https://goorin.ru/components/com_jshopping/files/img_products/full_80-182-17(0).jpg</t>
  </si>
  <si>
    <t>Usurper - лёгкая, летняя кепка уточка от Herman. Сшита из хлопка в Италии. Это модель яркого белого цвета с голубым козырьком. Особенность этого головного убора в фактуре материала, который повторяет ткань, из которой изготавливают классические футболки поло. Сзади кепка отмечена вышивкой в виде логотипа бренда Herman. Внутри пришита тонкая подкладка, и лента для самой комфортной посадки на голову. Этот Usurper будет отлично смотреться и с casual одеждой, и с классическим поло и летними брюками! &lt;br/&gt;&lt;br/&gt; Цвет: белый &lt;br/&gt; Размер (обхват головы в см.): 57 &lt;br/&gt; Страна: Италия &lt;br/&gt; Сезон: летний &lt;br/&gt; Состав: 100% хлопок</t>
  </si>
  <si>
    <t>80-182-17-57</t>
  </si>
  <si>
    <t>2000009029536,2000009029536</t>
  </si>
  <si>
    <t>025780362</t>
  </si>
  <si>
    <t>Кепка шестиклинка STETSON 6640902 6-PANEL CAP HARRIS TWEED, размер 62</t>
  </si>
  <si>
    <t>02-578-03-62</t>
  </si>
  <si>
    <t>2077199120459,2077199120459</t>
  </si>
  <si>
    <t>021300858</t>
  </si>
  <si>
    <t>213008</t>
  </si>
  <si>
    <t>Кепка STETSON арт. 6841107 HATTERAS (оливковый)</t>
  </si>
  <si>
    <t>https://hatsandcaps.ru/components/com_jshopping/files/img_products/full_02-130-08%280%29.jpg</t>
  </si>
  <si>
    <t>Вельветовая кепка восьмиклинка HATTERAS от Stetson. Кепка вручную сшита из вельвета оливкового цвета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t>
  </si>
  <si>
    <t>02-130-08-58</t>
  </si>
  <si>
    <t>2077199122507,2077199122507</t>
  </si>
  <si>
    <t>https://hatsandcaps.ru/components/com_jshopping/files/img_products/full_02-130-08%281%29.jpg,https://hatsandcaps.ru/components/com_jshopping/files/img_products/full_02-130-08%282%29.jpg,https://hatsandcaps.ru/components/com_jshopping/files/img_products/full_02-130-08%283%29.jpg,https://hatsandcaps.ru/components/com_jshopping/files/img_products/full_02-130-08%284%29.jpg,https://hatsandcaps.ru/components/com_jshopping/files/img_products/full_02-130-08%285%29.jpg,https://hatsandcaps.ru/components/com_jshopping/files/img_products/full_02-130-08%5Bm1%5D.jpg,https://hatsandcaps.ru/components/com_jshopping/files/img_products/full_02-130-08%5Bw1%5D.jpg</t>
  </si>
  <si>
    <t>025780363</t>
  </si>
  <si>
    <t>Кепка шестиклинка STETSON 6640902 6-PANEL CAP HARRIS TWEED, размер 63</t>
  </si>
  <si>
    <t>02-578-03-63</t>
  </si>
  <si>
    <t>2077199120466,2077199120466</t>
  </si>
  <si>
    <t>801821759</t>
  </si>
  <si>
    <t>Кепка HERMAN арт. USURPER POLO (белый), размер 59</t>
  </si>
  <si>
    <t>Usurper - лёгкая, летняя кепка уточка от Herman. Сшита из хлопка в Италии. Это модель яркого белого цвета с голубым козырьком. Особенность этого головного убора в фактуре материала, который повторяет ткань, из которой изготавливают классические футболки поло. Сзади кепка отмечена вышивкой в виде логотипа бренда Herman. Внутри пришита тонкая подкладка, и лента для самой комфортной посадки на голову. Этот Usurper будет отлично смотреться и с casual одеждой, и с классическим поло и летними брюками! &lt;br/&gt;&lt;br/&gt; Цвет: белый &lt;br/&gt; Размер (обхват головы в см.): 59 &lt;br/&gt; Страна: Италия &lt;br/&gt; Сезон: летний &lt;br/&gt; Состав: 100% хлопок</t>
  </si>
  <si>
    <t>80-182-17-59</t>
  </si>
  <si>
    <t>2000009029543,2000009029543</t>
  </si>
  <si>
    <t>021300857</t>
  </si>
  <si>
    <t>02-130-08-57</t>
  </si>
  <si>
    <t>2077199122491,2077199122491</t>
  </si>
  <si>
    <t>427581456</t>
  </si>
  <si>
    <t>4275814</t>
  </si>
  <si>
    <t>Кепка GOORIN BROTHERS арт. 206-0748 (коричневый)</t>
  </si>
  <si>
    <t>Кепка GOORIN BROTHERS арт. 206-0748 (коричневый), размер 56</t>
  </si>
  <si>
    <t>https://goorin.ru/components/com_jshopping/files/img_products/full_42-758-14(0).jpg</t>
  </si>
  <si>
    <t>42-758-14-56</t>
  </si>
  <si>
    <t>1200000824593</t>
  </si>
  <si>
    <t>021300856</t>
  </si>
  <si>
    <t>02-130-08-56</t>
  </si>
  <si>
    <t>2077199122484,2077199122484</t>
  </si>
  <si>
    <t>950092158</t>
  </si>
  <si>
    <t>9500921</t>
  </si>
  <si>
    <t>Кепка FREDRIKSON арт. 3101-685/15 (синий / красный)</t>
  </si>
  <si>
    <t>Кепка FREDRIKSON арт. 3101-685/15 (синий / красный), размер 58</t>
  </si>
  <si>
    <t>https://goorin.ru/components/com_jshopping/files/img_products/full_95-009-21(0).jpg</t>
  </si>
  <si>
    <t>Клетчатая кепка восьмиклинка от финского бренда Fredrikson. Ткань раскраивается и сшивается вручную таким образом, чтобы подогнанные друг к другу клинья образовали узор. Основа кепки, встроенные «ушки» и козырек выполнены из мягкой смесовой ткани, состоящей из шерсти и полиамида. Козырек едва выступает из-под основной части. Цветовое решение – небесно-синий с бежевыми, малиновыми и коричневыми полосками, образующими «клетку». Акцентная деталь сбоку – металлический золотистый овальный значок с датой основания бренда – 1887. Подкладка выполнена из чистой вискозы, что исключает появление аллергических реакций и неприятных ощущений. На стеганой подкладке бордового цвета – фирменная нашивка. Длина козырька – 4,5 см, выступающая часть козырька – 1 см, глубина – 10 см. Модель подбирается в соответствии с таблицей размеров. 
 &lt;br/&gt;&lt;br/&gt; Цвет: синий / красный &lt;br/&gt; Размер (обхват головы в см.): 58 &lt;br/&gt; Страна: Россия &lt;br/&gt; Сезон: всесезон &lt;br/&gt; Состав: 80% шерсть - 20% полиамид / Подклад: 100% вискоза</t>
  </si>
  <si>
    <t>95-009-21-58</t>
  </si>
  <si>
    <t>2077199145025,2077199145025</t>
  </si>
  <si>
    <t>https://goorin.ru/components/com_jshopping/files/img_products/full_95-009-21(1).jpg,https://goorin.ru/components/com_jshopping/files/img_products/full_95-009-21(2).jpg,https://goorin.ru/components/com_jshopping/files/img_products/full_95-009-21(3).jpg,https://goorin.ru/components/com_jshopping/files/img_products/full_95-009-21(4).jpg,https://goorin.ru/components/com_jshopping/files/img_products/full_95-009-21(5).jpg,https://goorin.ru/components/com_jshopping/files/img_products/full_95-009-21(6).jpg,https://goorin.ru/components/com_jshopping/files/img_products/full_95-009-21[m1].jpg,https://goorin.ru/components/com_jshopping/files/img_products/full_95-009-21[m2].jpg,https://goorin.ru/components/com_jshopping/files/img_products/full_95-009-21[w1].jpg</t>
  </si>
  <si>
    <t>950092157</t>
  </si>
  <si>
    <t>Кепка восьмиклинка FREDRIKSON 3101-685/15, размер 57</t>
  </si>
  <si>
    <t>https://hatsandcaps.ru/components/com_jshopping/files/img_products/full_95-009-21%280%29.jpg</t>
  </si>
  <si>
    <t>Клетчатая кепка восьмиклинка от финского бренда Fredrikson. Ткань раскраивается и сшивается вручную таким образом, чтобы подогнанные друг к другу клинья образовали узор. Основа кепки, встроенные «ушки» и козырек выполнены из мягкой смесовой ткани, состоящей из шерсти и полиамида. Козырек едва выступает из-под основной части. Цветовое решение – небесно-синий с бежевыми, малиновыми и коричневыми полосками, образующими «клетку». Акцентная деталь сбоку – металлический золотистый овальный значок с датой основания бренда – 1887. Подкладка выполнена из чистой вискозы, что исключает появление аллергических реакций и неприятных ощущений. На стеганой подкладке бордового цвета – фирменная нашивка. Длина козырька – 4,5 см, выступающая часть козырька – 1 см, глубина – 10 см. Модель подбирается в соответствии с таблицей размеров.</t>
  </si>
  <si>
    <t>95-009-21-57</t>
  </si>
  <si>
    <t>2077199145032,2077199145032</t>
  </si>
  <si>
    <t>https://hatsandcaps.ru/components/com_jshopping/files/img_products/full_95-009-21%5Bm2%5D.jpg,https://hatsandcaps.ru/components/com_jshopping/files/img_products/full_95-009-21%5Bw1%5D.jpg,https://hatsandcaps.ru/components/com_jshopping/files/img_products/full_95-009-21%281%29.jpg,https://hatsandcaps.ru/components/com_jshopping/files/img_products/full_95-009-21%282%29.jpg,https://hatsandcaps.ru/components/com_jshopping/files/img_products/full_95-009-21%283%29.jpg,https://hatsandcaps.ru/components/com_jshopping/files/img_products/full_95-009-21%284%29.jpg,https://hatsandcaps.ru/components/com_jshopping/files/img_products/full_95-009-21%285%29.jpg,https://hatsandcaps.ru/components/com_jshopping/files/img_products/full_95-009-21%286%29.jpg,https://hatsandcaps.ru/components/com_jshopping/files/img_products/full_95-009-21%5Bm1%5D.jpg</t>
  </si>
  <si>
    <t>021300859</t>
  </si>
  <si>
    <t>02-130-08-59</t>
  </si>
  <si>
    <t>2077199122514,2077199122514</t>
  </si>
  <si>
    <t>022657456</t>
  </si>
  <si>
    <t>02-265-74-56</t>
  </si>
  <si>
    <t>2077199050374,2077199050374</t>
  </si>
  <si>
    <t>022657458</t>
  </si>
  <si>
    <t>Кепка STETSON арт. 6170504 IVY HERRINGBONE (синий / коричневый), размер 58</t>
  </si>
  <si>
    <t>https://goorin.ru/components/com_jshopping/files/img_products/full_02-265-74(0).jpg</t>
  </si>
  <si>
    <t>Модель IVY HERRINGBONE сшита из 100 % шерсти. Ткань головного убора с узором «ёлочка» из коричневых и темно-синих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 
 &lt;br/&gt;&lt;br/&gt; Цвет: синий / коричневый &lt;br/&gt; Размер (обхват головы в см.): 58 &lt;br/&gt; Страна: Болгария &lt;br/&gt; Сезон: всесезон &lt;br/&gt; Состав: 100% шерсть</t>
  </si>
  <si>
    <t>02-265-74-58</t>
  </si>
  <si>
    <t>2077199050398,2077199050398</t>
  </si>
  <si>
    <t>https://goorin.ru/components/com_jshopping/files/img_products/full_02-265-74(1).jpg,https://goorin.ru/components/com_jshopping/files/img_products/full_02-265-74(2).jpg,https://goorin.ru/components/com_jshopping/files/img_products/full_02-265-74(3).jpg,https://goorin.ru/components/com_jshopping/files/img_products/full_02-265-74(4).jpg,https://goorin.ru/components/com_jshopping/files/img_products/full_02-265-74(5).jpg,https://goorin.ru/components/com_jshopping/files/img_products/full_02-265-74[m1].jpg,https://goorin.ru/components/com_jshopping/files/img_products/full_02-265-74[w1].jpg</t>
  </si>
  <si>
    <t>022657457</t>
  </si>
  <si>
    <t>02-265-74-57</t>
  </si>
  <si>
    <t>2077199050381,2077199050381</t>
  </si>
  <si>
    <t>020957461</t>
  </si>
  <si>
    <t>Кепка STETSON арт. 6840518 HATTERAS EF HERRINGBONE WV (синий / коричневый), размер 61</t>
  </si>
  <si>
    <t>Шерстяная кепка с ушками HATTERAS EF от бренда Stetson. Нити двух оттенков коричневого в белую и голубую крапинку образуют узор «елочка».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  &lt;br/&gt;&lt;br/&gt; Цвет: синий / коричневый &lt;br/&gt; Размер (обхват головы в см.): 61 &lt;br/&gt; Страна: Чехия &lt;br/&gt; Сезон: всесезон &lt;br/&gt; Состав: 100% шерсть</t>
  </si>
  <si>
    <t>02-095-74-61</t>
  </si>
  <si>
    <t>2077199044748,2077199044748</t>
  </si>
  <si>
    <t>170010859</t>
  </si>
  <si>
    <t>1700108</t>
  </si>
  <si>
    <t>Кепка LAIRD арт. BOND CAP  (серый)</t>
  </si>
  <si>
    <t>https://hatsandcaps.ru/components/com_jshopping/files/img_products/full_17-001-08%280%29.jpg</t>
  </si>
  <si>
    <t>Твидовая плоская кепка BOND CAP. Теплая кепка сшита из натуральной шерсти в крупную клетку: серый фон пересекают тонкие голубые линии. Кепка BOND CAP за счет угловатой формы выглядит более современно, чем классические модели. Широкий верх кепки сшит из цельного куска материала. Внутри – стеганая хлопковая подкладка бордового цвета с нашивкой. Сзади расположен миниатюрный значок с логотипом Laird. Сшита в Англии.</t>
  </si>
  <si>
    <t>17-001-08-59</t>
  </si>
  <si>
    <t>2077199072178,2077199072178</t>
  </si>
  <si>
    <t>https://hatsandcaps.ru/components/com_jshopping/files/img_products/full_17-001-08%281%29.jpg,https://hatsandcaps.ru/components/com_jshopping/files/img_products/full_17-001-08%282%29.jpg,https://hatsandcaps.ru/components/com_jshopping/files/img_products/full_17-001-08%283%29.jpg,https://hatsandcaps.ru/components/com_jshopping/files/img_products/full_17-001-08%284%29.jpg,https://hatsandcaps.ru/components/com_jshopping/files/img_products/full_17-001-08%285%29.jpg,https://hatsandcaps.ru/components/com_jshopping/files/img_products/full_17-001-08%5Bm1%5D.jpg</t>
  </si>
  <si>
    <t>214062261</t>
  </si>
  <si>
    <t>2140622</t>
  </si>
  <si>
    <t>Кепка BAILEY арт. 90092BH Medd (светло-синий)</t>
  </si>
  <si>
    <t>Кепка BAILEY арт. 90092BH Medd (светло-синий), размер 61</t>
  </si>
  <si>
    <t>https://goorin.ru/components/com_jshopping/files/img_products/full_21-406-22(0).jpg</t>
  </si>
  <si>
    <t>Medd - лёгкий реглан от Bailey. Это невероятно аккуратная, удобная кепка для тёплого сезона. Приятный, светло-синий, приглушённый цвет аксессуара с неярким узором в тонкую, мелкую клетку прекрасно дополнит летний гардероб! Это модель плоской кепки более современной формы, с органичной посадкой ближе к голове и козырьком, который немного выступает из-под купола головного убора и хорошо подчёркивает овал лица. Козырёк скреплён с куполом кепки кнопкой, которую при желании можно отстегнуть - получается форма головного убора, подобная мягкой фуражке. Внутри пришита тонкая подкладка и лента по окружности головы. Мы в восторге от Medd! Это универсальный аксессуар на каждый день, в городе и на отдыхе! &lt;br/&gt;&lt;br/&gt; Цвет: светло-синий &lt;br/&gt; Размер (обхват головы в см.): 61 &lt;br/&gt; Страна: Китай &lt;br/&gt; Сезон: летний &lt;br/&gt; Состав: 92% полиэстер - 8% вискоза</t>
  </si>
  <si>
    <t>21-406-22-61</t>
  </si>
  <si>
    <t>2000009033717,2000009033717</t>
  </si>
  <si>
    <t>https://goorin.ru/components/com_jshopping/files/img_products/full_21-406-22(1).jpg,https://goorin.ru/components/com_jshopping/files/img_products/full_21-406-22(2).jpg,https://goorin.ru/components/com_jshopping/files/img_products/full_21-406-22(3).jpg,https://goorin.ru/components/com_jshopping/files/img_products/full_21-406-22(4).jpg,https://goorin.ru/components/com_jshopping/files/img_products/full_21-406-22(5).jpg,https://goorin.ru/components/com_jshopping/files/img_products/full_21-406-22[m1].jpg,https://goorin.ru/components/com_jshopping/files/img_products/full_21-406-22[w1].jpg</t>
  </si>
  <si>
    <t>170010857</t>
  </si>
  <si>
    <t>Кепка LAIRD арт. BOND CAP  (серый), размер 57</t>
  </si>
  <si>
    <t>https://goorin.ru/components/com_jshopping/files/img_products/full_17-001-08(0).jpg</t>
  </si>
  <si>
    <t>Твидовая плоская кепка BOND CAP. Теплая кепка сшита из натуральной шерсти в крупную клетку: серый фон пересекают тонкие голубые линии. Кепка BOND CAP за счет угловатой формы выглядит более современно, чем классические модели. Широкий верх кепки сшит из цельного куска материала. Внутри  –  стеганая хлопковая подкладка бордового цвета с нашивкой. Сзади расположен миниатюрный значок с логотипом Laird. Сшита в Англии.
 &lt;br/&gt;&lt;br/&gt; Цвет: серый &lt;br/&gt; Размер (обхват головы в см.): 57 &lt;br/&gt; Страна: Соединенное Королевство &lt;br/&gt; Сезон: всесезон &lt;br/&gt; Состав: 100% шерсть</t>
  </si>
  <si>
    <t>17-001-08-57</t>
  </si>
  <si>
    <t>2077199072185,2077199072185</t>
  </si>
  <si>
    <t>https://goorin.ru/components/com_jshopping/files/img_products/full_17-001-08(1).jpg,https://goorin.ru/components/com_jshopping/files/img_products/full_17-001-08(2).jpg,https://goorin.ru/components/com_jshopping/files/img_products/full_17-001-08(3).jpg,https://goorin.ru/components/com_jshopping/files/img_products/full_17-001-08(4).jpg,https://goorin.ru/components/com_jshopping/files/img_products/full_17-001-08(5).jpg,https://goorin.ru/components/com_jshopping/files/img_products/full_17-001-08[m1].jpg</t>
  </si>
  <si>
    <t>170010855</t>
  </si>
  <si>
    <t>Кепка LAIRD арт. BOND CAP  (серый), размер 55</t>
  </si>
  <si>
    <t>Твидовая плоская кепка BOND CAP. Теплая кепка сшита из натуральной шерсти в крупную клетку: серый фон пересекают тонкие голубые линии. Кепка BOND CAP за счет угловатой формы выглядит более современно, чем классические модели. Широкий верх кепки сшит из цельного куска материала. Внутри  –  стеганая хлопковая подкладка бордового цвета с нашивкой. Сзади расположен миниатюрный значок с логотипом Laird. Сшита в Англии.
 &lt;br/&gt;&lt;br/&gt; Цвет: серый &lt;br/&gt; Размер (обхват головы в см.): 55 &lt;br/&gt; Страна: Соединенное Королевство &lt;br/&gt; Сезон: всесезон &lt;br/&gt; Состав: 100% шерсть</t>
  </si>
  <si>
    <t>17-001-08-55</t>
  </si>
  <si>
    <t>2077199072208,2077199072208</t>
  </si>
  <si>
    <t>213210861</t>
  </si>
  <si>
    <t>2132108</t>
  </si>
  <si>
    <t>Кепка BAILEY арт. 25479BH GELLERTH (серый)</t>
  </si>
  <si>
    <t>Кепка плоская BAILEY 25479BH GELLERTH, размер 61</t>
  </si>
  <si>
    <t>https://hatsandcaps.ru/components/com_jshopping/files/img_products/full_21-321-08%280%29.jpg</t>
  </si>
  <si>
    <t>Кепка уточка удивительной формы, сшитая из нескольких клиньев ткани. Имеет благодаря этому округлую форму в задней части и элегантно вытянутую в передней. Имеет подкладку. Теплая и универсальная модель для прохладной осени и ранней весны.</t>
  </si>
  <si>
    <t>21-321-08-61</t>
  </si>
  <si>
    <t>2000000056043,2077199001185</t>
  </si>
  <si>
    <t>https://hatsandcaps.ru/components/com_jshopping/files/img_products/full_21-321-08%281%29.jpg,https://hatsandcaps.ru/components/com_jshopping/files/img_products/full_21-321-08%282%29.jpg,https://hatsandcaps.ru/components/com_jshopping/files/img_products/full_21-321-08%283%29.jpg,https://hatsandcaps.ru/components/com_jshopping/files/img_products/full_21-321-08%284%29.jpg,https://hatsandcaps.ru/components/com_jshopping/files/img_products/full_21-321-08%285%29.jpg,https://hatsandcaps.ru/components/com_jshopping/files/img_products/full_21-321-08%5Bm1%5D.jpg</t>
  </si>
  <si>
    <t>020957463</t>
  </si>
  <si>
    <t>Кепка STETSON арт. 6840518 HATTERAS EF HERRINGBONE WV (синий / коричневый), размер 63</t>
  </si>
  <si>
    <t>Шерстяная кепка с ушками HATTERAS EF от бренда Stetson. Нити двух оттенков коричневого в белую и голубую крапинку образуют узор «елочка».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  &lt;br/&gt;&lt;br/&gt; Цвет: синий / коричневый &lt;br/&gt; Размер (обхват головы в см.): 63 &lt;br/&gt; Страна: Чехия &lt;br/&gt; Сезон: всесезон &lt;br/&gt; Состав: 100% шерсть</t>
  </si>
  <si>
    <t>02-095-74-63</t>
  </si>
  <si>
    <t>2077199044755,2077199044755</t>
  </si>
  <si>
    <t>903771657</t>
  </si>
  <si>
    <t>9037716</t>
  </si>
  <si>
    <t>Кепка GOORIN BROTHERS арт. 602-9498 (темно-синий)</t>
  </si>
  <si>
    <t>Кепка GOORIN BROTHERS арт. 602-9498 (темно-синий), размер 57</t>
  </si>
  <si>
    <t>https://goorin.ru/components/com_jshopping/files/img_products/full_90-377-16(0).jpg</t>
  </si>
  <si>
    <t>Cape Cod Bay - удобная кепка кадетка, выполненная из плотного хлопка. &lt;br/&gt;&lt;br/&gt; Цвет: темно-синий &lt;br/&gt; Размер (обхват головы в см.): 57 &lt;br/&gt; Страна: Китай &lt;br/&gt; Сезон: летний &lt;br/&gt; Состав: 100% хлопок</t>
  </si>
  <si>
    <t>90-377-16-57</t>
  </si>
  <si>
    <t>2000000028750,2000000028750</t>
  </si>
  <si>
    <t>https://goorin.ru/components/com_jshopping/files/img_products/full_90-377-16(1).jpg</t>
  </si>
  <si>
    <t>023331663</t>
  </si>
  <si>
    <t>Кепка STETSON арт. 6841122 HATTERAS DENIM (темно-синий), размер 63</t>
  </si>
  <si>
    <t>Джинсовая восьмиклинка с пуговкой. Модель HATTERAS DENIM изготовлена из натурального хлопка темно-синего цвета. Изогнутый козырек выдается из-под купола кепки. Объемный верх венчает пуговка, обтянутая в тон головного убора. Яркая деталь – оранжевая строчка, дополняющая клинья аксессуара. На задней панели пластиковый значок с логотипом бренда Stetson. Внутри лента для комфортной посадки. Головной убор подбирается по размеру. Сшит в Болгарии. &lt;br/&gt;&lt;br/&gt; Цвет: синий &lt;br/&gt; Размер (обхват головы в см.): 63 &lt;br/&gt; Страна: Болгария &lt;br/&gt; Сезон: всесезон &lt;br/&gt; Состав: 100% хлопок</t>
  </si>
  <si>
    <t>02-333-16-63</t>
  </si>
  <si>
    <t>2077199062049,2077199062049</t>
  </si>
  <si>
    <t>214190361</t>
  </si>
  <si>
    <t>2141903</t>
  </si>
  <si>
    <t>Кепка BAILEY арт. 25487BH KOTTLER (оливковый)</t>
  </si>
  <si>
    <t>Кепка BAILEY арт. 25487BH KOTTLER (оливковый), размер 61</t>
  </si>
  <si>
    <t>https://goorin.ru/components/com_jshopping/files/img_products/full_21-419-03(0).jpg</t>
  </si>
  <si>
    <t>Kottler - аккуратный, классический реглан от Bailey. Изготовлен из полушерстяной ткани твидовой расцветки в клетку. Эта кепка станет Вашим неизменным спутником в дни прохладного межсезонья. Тёплые оттенки добавят мягкий цветовой акцент Вашему наряду, придав ему большую индивидуальность. Внутри аксессуара пришита тонкая подкладка и лента по окружности головы для самой комфортной посадки. Сбоку головной убор отмечен маленьким логотипом Bailey. Дополните Kottler большим шарфом с перчатками и наслаждайтесь уютным, стильным образом! &lt;br/&gt;&lt;br/&gt; Цвет: оливковый &lt;br/&gt; Размер (обхват головы в см.): 61 &lt;br/&gt; Страна: Китай &lt;br/&gt; Сезон: всесезон &lt;br/&gt; Состав: 50% шерсть - 50% полиэстер</t>
  </si>
  <si>
    <t>21-419-03-61</t>
  </si>
  <si>
    <t>2000009043624,2000009043624</t>
  </si>
  <si>
    <t>https://goorin.ru/components/com_jshopping/files/img_products/full_21-419-03(1).jpg,https://goorin.ru/components/com_jshopping/files/img_products/full_21-419-03(2).jpg,https://goorin.ru/components/com_jshopping/files/img_products/full_21-419-03(3).jpg,https://goorin.ru/components/com_jshopping/files/img_products/full_21-419-03(4).jpg,https://goorin.ru/components/com_jshopping/files/img_products/full_21-419-03(5).jpg</t>
  </si>
  <si>
    <t>023331660</t>
  </si>
  <si>
    <t>Кепка STETSON арт. 6841122 HATTERAS DENIM (темно-синий), размер 60</t>
  </si>
  <si>
    <t>Джинсовая восьмиклинка с пуговкой. Модель HATTERAS DENIM изготовлена из натурального хлопка темно-синего цвета. Изогнутый козырек выдается из-под купола кепки. Объемный верх венчает пуговка, обтянутая в тон головного убора. Яркая деталь – оранжевая строчка, дополняющая клинья аксессуара. На задней панели пластиковый значок с логотипом бренда Stetson. Внутри лента для комфортной посадки. Головной убор подбирается по размеру. Сшит в Болгарии. &lt;br/&gt;&lt;br/&gt; Цвет: синий &lt;br/&gt; Размер (обхват головы в см.): 60 &lt;br/&gt; Страна: Болгария &lt;br/&gt; Сезон: всесезон &lt;br/&gt; Состав: 100% хлопок</t>
  </si>
  <si>
    <t>02-333-16-60</t>
  </si>
  <si>
    <t>2077199082689,2077199082689</t>
  </si>
  <si>
    <t>023331661</t>
  </si>
  <si>
    <t>Кепка STETSON арт. 6841122 HATTERAS DENIM (темно-синий), размер 61</t>
  </si>
  <si>
    <t>Джинсовая восьмиклинка с пуговкой. Модель HATTERAS DENIM изготовлена из натурального хлопка темно-синего цвета. Изогнутый козырек выдается из-под купола кепки. Объемный верх венчает пуговка, обтянутая в тон головного убора. Яркая деталь – оранжевая строчка, дополняющая клинья аксессуара. На задней панели пластиковый значок с логотипом бренда Stetson. Внутри лента для комфортной посадки. Головной убор подбирается по размеру. Сшит в Болгарии. &lt;br/&gt;&lt;br/&gt; Цвет: синий &lt;br/&gt; Размер (обхват головы в см.): 61 &lt;br/&gt; Страна: Болгария &lt;br/&gt; Сезон: всесезон &lt;br/&gt; Состав: 100% хлопок</t>
  </si>
  <si>
    <t>02-333-16-61</t>
  </si>
  <si>
    <t>2077199062032,2077199062032</t>
  </si>
  <si>
    <t>166340261</t>
  </si>
  <si>
    <t>1663402</t>
  </si>
  <si>
    <t>Кепка GOORIN BROTHERS арт. 103-2390 (бежевый)</t>
  </si>
  <si>
    <t>Кепка GOORIN BROTHERS арт. 103-2390 (бежевый), размер 61</t>
  </si>
  <si>
    <t>https://goorin.ru/components/com_jshopping/files/img_products/full_16-634-02(0).jpg</t>
  </si>
  <si>
    <t>Ford - уникальная кепка-утконос, сплетённая из пальмовой соломы. Необычайно лёгкая и дышащая модель, создающая для своего обладателя удивительный летний образ. Внутри имеет яркую оригинальную нашивку. В нижний край ободка вшита тянущаяся лента для удобной посадки на голову. &lt;br/&gt;&lt;br/&gt; Цвет: бежевый &lt;br/&gt; Размер (обхват головы в см.): 61 &lt;br/&gt; Страна: Китай &lt;br/&gt; Сезон: летний &lt;br/&gt; Состав: 100% солома</t>
  </si>
  <si>
    <t>16-634-02-61</t>
  </si>
  <si>
    <t>1400000780602</t>
  </si>
  <si>
    <t>https://goorin.ru/components/com_jshopping/files/img_products/full_16-634-02(1).jpg,https://goorin.ru/components/com_jshopping/files/img_products/full_16-634-02(2).jpg,https://goorin.ru/components/com_jshopping/files/img_products/full_16-634-02(3).jpg,https://goorin.ru/components/com_jshopping/files/img_products/full_16-634-02(4).jpg,https://goorin.ru/components/com_jshopping/files/img_products/full_16-634-02(5).jpg,https://goorin.ru/components/com_jshopping/files/img_products/full_16-634-02[g1].jpg,https://goorin.ru/components/com_jshopping/files/img_products/full_16-634-02[g2].jpg,https://goorin.ru/components/com_jshopping/files/img_products/full_16-634-02[g3].jpg</t>
  </si>
  <si>
    <t>903771659</t>
  </si>
  <si>
    <t>Кепка GOORIN BROTHERS арт. 602-9498 (темно-синий), размер 59</t>
  </si>
  <si>
    <t>Cape Cod Bay - удобная кепка кадетка, выполненная из плотного хлопка. &lt;br/&gt;&lt;br/&gt; Цвет: темно-синий &lt;br/&gt; Размер (обхват головы в см.): 59 &lt;br/&gt; Страна: Китай &lt;br/&gt; Сезон: летний &lt;br/&gt; Состав: 100% хлопок</t>
  </si>
  <si>
    <t>90-377-16-59</t>
  </si>
  <si>
    <t>2000000039220,2000000039220</t>
  </si>
  <si>
    <t>214190357</t>
  </si>
  <si>
    <t>Кепка BAILEY арт. 25487BH KOTTLER (оливковый), размер 57</t>
  </si>
  <si>
    <t>Kottler - аккуратный, классический реглан от Bailey. Изготовлен из полушерстяной ткани твидовой расцветки в клетку. Эта кепка станет Вашим неизменным спутником в дни прохладного межсезонья. Тёплые оттенки добавят мягкий цветовой акцент Вашему наряду, придав ему большую индивидуальность. Внутри аксессуара пришита тонкая подкладка и лента по окружности головы для самой комфортной посадки. Сбоку головной убор отмечен маленьким логотипом Bailey. Дополните Kottler большим шарфом с перчатками и наслаждайтесь уютным, стильным образом! &lt;br/&gt;&lt;br/&gt; Цвет: оливковый &lt;br/&gt; Размер (обхват головы в см.): 57 &lt;br/&gt; Страна: Китай &lt;br/&gt; Сезон: всесезон &lt;br/&gt; Состав: 50% шерсть - 50% полиэстер</t>
  </si>
  <si>
    <t>21-419-03-57</t>
  </si>
  <si>
    <t>2000009043617,2000009043617</t>
  </si>
  <si>
    <t>801201559</t>
  </si>
  <si>
    <t>8012015</t>
  </si>
  <si>
    <t>Кепка HERMAN арт. USURPER KING (темно-коричневый)</t>
  </si>
  <si>
    <t>Кепка HERMAN арт. USURPER KING (темно-коричневый), размер 59</t>
  </si>
  <si>
    <t>https://goorin.ru/components/com_jshopping/files/img_products/full_80-120-15(0).jpg</t>
  </si>
  <si>
    <t>Usurper king - всесезонная кепка уточка от Herman. Сшита в Италии из натуральной кожи. Модель универсального тёмно-коричневого цвета, с матовым финишем будет отлично сочетаться практически с любыми casual вещами. Кепка придётся впору и весной, и осенью. Аккуратный крой кепки уточки подойдёт почти к любому овалу и подчеркнёт черты лица. Сбоку кепка отмечена маленьким логотипом бренда Herman. Внутри пришита подкладка и лента для самой комфортной посадки на голову. Надевайте Usurper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темно-коричневый &lt;br/&gt; Размер (обхват головы в см.): 59 &lt;br/&gt; Страна: Италия &lt;br/&gt; Сезон: всесезон &lt;br/&gt; Состав: 100% натуральня кожа</t>
  </si>
  <si>
    <t>80-120-15-59</t>
  </si>
  <si>
    <t>2000009031133,2000009031133</t>
  </si>
  <si>
    <t>801201558</t>
  </si>
  <si>
    <t>Кепка HERMAN арт. USURPER KING (темно-коричневый), размер 58</t>
  </si>
  <si>
    <t>Usurper king - всесезонная кепка уточка от Herman. Сшита в Италии из натуральной кожи. Модель универсального тёмно-коричневого цвета, с матовым финишем будет отлично сочетаться практически с любыми casual вещами. Кепка придётся впору и весной, и осенью. Аккуратный крой кепки уточки подойдёт почти к любому овалу и подчеркнёт черты лица. Сбоку кепка отмечена маленьким логотипом бренда Herman. Внутри пришита подкладка и лента для самой комфортной посадки на голову. Надевайте Usurper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темно-коричневый &lt;br/&gt; Размер (обхват головы в см.): 58 &lt;br/&gt; Страна: Италия &lt;br/&gt; Сезон: всесезон &lt;br/&gt; Состав: 100% натуральня кожа</t>
  </si>
  <si>
    <t>80-120-15-58</t>
  </si>
  <si>
    <t>2000009031126,2000009031126</t>
  </si>
  <si>
    <t>214190355</t>
  </si>
  <si>
    <t>Кепка BAILEY арт. 25487BH KOTTLER (оливковый), размер 55</t>
  </si>
  <si>
    <t>Kottler - аккуратный, классический реглан от Bailey. Изготовлен из полушерстяной ткани твидовой расцветки в клетку. Эта кепка станет Вашим неизменным спутником в дни прохладного межсезонья. Тёплые оттенки добавят мягкий цветовой акцент Вашему наряду, придав ему большую индивидуальность. Внутри аксессуара пришита тонкая подкладка и лента по окружности головы для самой комфортной посадки. Сбоку головной убор отмечен маленьким логотипом Bailey. Дополните Kottler большим шарфом с перчатками и наслаждайтесь уютным, стильным образом! &lt;br/&gt;&lt;br/&gt; Цвет: оливковый &lt;br/&gt; Размер (обхват головы в см.): 55 &lt;br/&gt; Страна: Китай &lt;br/&gt; Сезон: всесезон &lt;br/&gt; Состав: 50% шерсть - 50% полиэстер</t>
  </si>
  <si>
    <t>21-419-03-55</t>
  </si>
  <si>
    <t>2000009043600,2000009043600</t>
  </si>
  <si>
    <t>801201557</t>
  </si>
  <si>
    <t>Кепка HERMAN арт. USURPER KING (темно-коричневый), размер 57</t>
  </si>
  <si>
    <t>Usurper king - всесезонная кепка уточка от Herman. Сшита в Италии из натуральной кожи. Модель универсального тёмно-коричневого цвета, с матовым финишем будет отлично сочетаться практически с любыми casual вещами. Кепка придётся впору и весной, и осенью. Аккуратный крой кепки уточки подойдёт почти к любому овалу и подчеркнёт черты лица. Сбоку кепка отмечена маленьким логотипом бренда Herman. Внутри пришита подкладка и лента для самой комфортной посадки на голову. Надевайте Usurper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темно-коричневый &lt;br/&gt; Размер (обхват головы в см.): 57 &lt;br/&gt; Страна: Италия &lt;br/&gt; Сезон: всесезон &lt;br/&gt; Состав: 100% натуральня кожа</t>
  </si>
  <si>
    <t>80-120-15-57</t>
  </si>
  <si>
    <t>2000009031119,2000009031119</t>
  </si>
  <si>
    <t>806910259</t>
  </si>
  <si>
    <t>Кепка HERMAN арт. RANGE 023 (бежевый), размер 59</t>
  </si>
  <si>
    <t>Льняная кепка уточка из Италии. RANGE 023 – модель из 100% льна от бренда Herman. Аксессуар выполнен в бежевом цвете. По основанию кепки контрастный темно-синий ободок. Сбоку головной убор дополняет небольшой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 &lt;br/&gt;&lt;br/&gt; Цвет: бежевый &lt;br/&gt; Размер (обхват головы в см.): 59 &lt;br/&gt; Страна: Италия &lt;br/&gt; Сезон: летний &lt;br/&gt; Состав: 100% лен</t>
  </si>
  <si>
    <t>80-691-02-59</t>
  </si>
  <si>
    <t>2077199028472,2077199028472</t>
  </si>
  <si>
    <t>801201556</t>
  </si>
  <si>
    <t>Кепка HERMAN арт. USURPER KING (темно-коричневый), размер 56</t>
  </si>
  <si>
    <t>Usurper king - всесезонная кепка уточка от Herman. Сшита в Италии из натуральной кожи. Модель универсального тёмно-коричневого цвета, с матовым финишем будет отлично сочетаться практически с любыми casual вещами. Кепка придётся впору и весной, и осенью. Аккуратный крой кепки уточки подойдёт почти к любому овалу и подчеркнёт черты лица. Сбоку кепка отмечена маленьким логотипом бренда Herman. Внутри пришита подкладка и лента для самой комфортной посадки на голову. Надевайте Usurper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темно-коричневый &lt;br/&gt; Размер (обхват головы в см.): 56 &lt;br/&gt; Страна: Италия &lt;br/&gt; Сезон: всесезон &lt;br/&gt; Состав: 100% натуральня кожа</t>
  </si>
  <si>
    <t>80-120-15-56</t>
  </si>
  <si>
    <t>2000009031102,2000009031102</t>
  </si>
  <si>
    <t>806910257</t>
  </si>
  <si>
    <t>Кепка HERMAN арт. RANGE 023 (бежевый), размер 57</t>
  </si>
  <si>
    <t>Льняная кепка уточка из Италии. RANGE 023 – модель из 100% льна от бренда Herman. Аксессуар выполнен в бежевом цвете. По основанию кепки контрастный темно-синий ободок. Сбоку головной убор дополняет небольшой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 &lt;br/&gt;&lt;br/&gt; Цвет: бежевый &lt;br/&gt; Размер (обхват головы в см.): 57 &lt;br/&gt; Страна: Италия &lt;br/&gt; Сезон: летний &lt;br/&gt; Состав: 100% лен</t>
  </si>
  <si>
    <t>80-691-02-57</t>
  </si>
  <si>
    <t>2077199028458,2077199028458</t>
  </si>
  <si>
    <t>810571359</t>
  </si>
  <si>
    <t>Кепка восьмиклинка HERMAN KING OTTO, размер 59</t>
  </si>
  <si>
    <t>81-057-13-59</t>
  </si>
  <si>
    <t>2077199128554,2077199128554</t>
  </si>
  <si>
    <t>806910258</t>
  </si>
  <si>
    <t>Кепка HERMAN арт. RANGE 023 (бежевый), размер 58</t>
  </si>
  <si>
    <t>Льняная кепка уточка из Италии. RANGE 023 – модель из 100% льна от бренда Herman. Аксессуар выполнен в бежевом цвете. По основанию кепки контрастный темно-синий ободок. Сбоку головной убор дополняет небольшой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 &lt;br/&gt;&lt;br/&gt; Цвет: бежевый &lt;br/&gt; Размер (обхват головы в см.): 58 &lt;br/&gt; Страна: Италия &lt;br/&gt; Сезон: летний &lt;br/&gt; Состав: 100% лен</t>
  </si>
  <si>
    <t>80-691-02-58</t>
  </si>
  <si>
    <t>2077199028465,2077199028465</t>
  </si>
  <si>
    <t>810571358</t>
  </si>
  <si>
    <t>Кепка восьмиклинка HERMAN KING OTTO, размер 58</t>
  </si>
  <si>
    <t>81-057-13-58</t>
  </si>
  <si>
    <t>2077199128547,2077199128547</t>
  </si>
  <si>
    <t>214190359</t>
  </si>
  <si>
    <t>Кепка BAILEY арт. 25487BH KOTTLER (оливковый), размер 59</t>
  </si>
  <si>
    <t>Kottler - аккуратный, классический реглан от Bailey. Изготовлен из полушерстяной ткани твидовой расцветки в клетку. Эта кепка станет Вашим неизменным спутником в дни прохладного межсезонья. Тёплые оттенки добавят мягкий цветовой акцент Вашему наряду, придав ему большую индивидуальность. Внутри аксессуара пришита тонкая подкладка и лента по окружности головы для самой комфортной посадки. Сбоку головной убор отмечен маленьким логотипом Bailey. Дополните Kottler большим шарфом с перчатками и наслаждайтесь уютным, стильным образом! &lt;br/&gt;&lt;br/&gt; Цвет: оливковый &lt;br/&gt; Размер (обхват головы в см.): 59 &lt;br/&gt; Страна: Китай &lt;br/&gt; Сезон: всесезон &lt;br/&gt; Состав: 50% шерсть - 50% полиэстер</t>
  </si>
  <si>
    <t>21-419-03-59</t>
  </si>
  <si>
    <t>2000000057880,2000000057880</t>
  </si>
  <si>
    <t>806910255</t>
  </si>
  <si>
    <t>Кепка HERMAN арт. RANGE 023 (бежевый), размер 55</t>
  </si>
  <si>
    <t>Льняная кепка уточка из Италии. RANGE 023 – модель из 100% льна от бренда Herman. Аксессуар выполнен в бежевом цвете. По основанию кепки контрастный темно-синий ободок. Сбоку головной убор дополняет небольшой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 &lt;br/&gt;&lt;br/&gt; Цвет: бежевый &lt;br/&gt; Размер (обхват головы в см.): 55 &lt;br/&gt; Страна: Италия &lt;br/&gt; Сезон: летний &lt;br/&gt; Состав: 100% лен</t>
  </si>
  <si>
    <t>80-691-02-55</t>
  </si>
  <si>
    <t>2077199028434,2077199028434</t>
  </si>
  <si>
    <t>810571357</t>
  </si>
  <si>
    <t>Кепка восьмиклинка HERMAN KING OTTO, размер 57</t>
  </si>
  <si>
    <t>81-057-13-57</t>
  </si>
  <si>
    <t>2077199128530,2077199128530</t>
  </si>
  <si>
    <t>806910256</t>
  </si>
  <si>
    <t>Кепка HERMAN арт. RANGE 023 (бежевый), размер 56</t>
  </si>
  <si>
    <t>Льняная кепка уточка из Италии. RANGE 023 – модель из 100% льна от бренда Herman. Аксессуар выполнен в бежевом цвете. По основанию кепки контрастный темно-синий ободок. Сбоку головной убор дополняет небольшой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 &lt;br/&gt;&lt;br/&gt; Цвет: бежевый &lt;br/&gt; Размер (обхват головы в см.): 56 &lt;br/&gt; Страна: Италия &lt;br/&gt; Сезон: летний &lt;br/&gt; Состав: 100% лен</t>
  </si>
  <si>
    <t>80-691-02-56</t>
  </si>
  <si>
    <t>2077199028441,2077199028441</t>
  </si>
  <si>
    <t>950020557</t>
  </si>
  <si>
    <t>9500205</t>
  </si>
  <si>
    <t>Кепка FREDRIKSON арт. 3101-699/79 (темно-серый)</t>
  </si>
  <si>
    <t>Кепка восьмиклинка FREDRIKSON 3101-699/79, размер 57</t>
  </si>
  <si>
    <t>https://hatsandcaps.ru/components/com_jshopping/files/img_products/full_95-002-05%280%29.jpg</t>
  </si>
  <si>
    <t>Кепка восьмиклинка с чуть выступающим козырьком от финского бренда Fredrikson. Основа кепки и козырек выполнены из мягкой смесовой ткани, состоящей из шерсти и полиамида. Рисунок на ткани представляет собой классическую черно-серую «елочку». Акцентная деталь сбоку на кепке – фирменный металлический овальный значок. Стеганая черная подкладка выполнена из чистой вискозы, что исключает появление аллергических реакций и неприятных ощущений. На стеганой черной подкладке – фирменная нашивка с датой основания бренда, 1887. Длина козырька – 4,5 см, выступающая часть козырька – 1 см, глубина – 10 см. Модель подбирается в соответствии с таблицей размеров. Кепка отлично впишется в классический гардероб.</t>
  </si>
  <si>
    <t>95-002-05-57</t>
  </si>
  <si>
    <t>2077199145414,2077199145414</t>
  </si>
  <si>
    <t>https://hatsandcaps.ru/components/com_jshopping/files/img_products/full_95-002-05%5Bm2%5D.jpg,https://hatsandcaps.ru/components/com_jshopping/files/img_products/full_95-002-05%5Bw1%5D.jpg,https://hatsandcaps.ru/components/com_jshopping/files/img_products/full_95-002-05%281%29.jpg,https://hatsandcaps.ru/components/com_jshopping/files/img_products/full_95-002-05%282%29.jpg,https://hatsandcaps.ru/components/com_jshopping/files/img_products/full_95-002-05%283%29.jpg,https://hatsandcaps.ru/components/com_jshopping/files/img_products/full_95-002-05%284%29.jpg,https://hatsandcaps.ru/components/com_jshopping/files/img_products/full_95-002-05%285%29.jpg,https://hatsandcaps.ru/components/com_jshopping/files/img_products/full_95-002-05%286%29.jpg,https://hatsandcaps.ru/components/com_jshopping/files/img_products/full_95-002-05%5Bm1%5D.jpg</t>
  </si>
  <si>
    <t>950020556</t>
  </si>
  <si>
    <t>Кепка восьмиклинка FREDRIKSON 3101-699/79, размер 56</t>
  </si>
  <si>
    <t>95-002-05-56</t>
  </si>
  <si>
    <t>2077199145421,2077199145421</t>
  </si>
  <si>
    <t>950020559</t>
  </si>
  <si>
    <t>Кепка восьмиклинка FREDRIKSON 3101-699/79, размер 59</t>
  </si>
  <si>
    <t>95-002-05-59</t>
  </si>
  <si>
    <t>2077199145391,2077199145391</t>
  </si>
  <si>
    <t>169960861</t>
  </si>
  <si>
    <t>Кепка GOORIN BROTHERS арт. 103-3361 (серый), размер 61</t>
  </si>
  <si>
    <t>Кепка Kevin Lomax - уникальная в своем роде восьмиклинка из коллекции Goorin. Стильная и гармоничная, эта модель из мягкого твида полна сюрпризов: откидная тыльная часть на задней стороне кепки позволит защитить ваши уши морозным утром. А красивая шелковая подкладка станет еще одним поводом похвастаться своим бесспорно уникальным аксессуаром. &lt;br/&gt;&lt;br/&gt; Цвет: серый &lt;br/&gt; Размер (обхват головы в см.): 61 &lt;br/&gt; Страна: Китай &lt;br/&gt; Сезон: всесезон &lt;br/&gt; Состав: 50% шерсть - 50% полиэстер</t>
  </si>
  <si>
    <t>16-996-08-61</t>
  </si>
  <si>
    <t>1400000775912</t>
  </si>
  <si>
    <t>950020558</t>
  </si>
  <si>
    <t>Кепка восьмиклинка FREDRIKSON 3101-699/79, размер 58</t>
  </si>
  <si>
    <t>95-002-05-58</t>
  </si>
  <si>
    <t>2077199145407,2077199145407</t>
  </si>
  <si>
    <t>214651959</t>
  </si>
  <si>
    <t>2146519</t>
  </si>
  <si>
    <t>Кепка BAILEY арт. 90103BH CHIRON (голубой)</t>
  </si>
  <si>
    <t>Кепка BAILEY арт. 90103BH CHIRON (голубой), размер 59</t>
  </si>
  <si>
    <t>https://goorin.ru/components/com_jshopping/files/img_products/full_21-465-19(0).jpg</t>
  </si>
  <si>
    <t>Летняя плоская кепка CHIRON от Bailey. Кепка сшита из материала, в составе которого смесь хлопка и льна. Голубой фон пересекают тонкие темные и светлые полоски, образующие узор в клетку. Сбоку на кепке расположен небольшой шильдик с логотипом бренда. Внутри пришита лента для комфортной посадки на голову и тонкая подкладка с электрическими белыми лампочками, нарисованными на черном фоне. Спокойная цветовая гамма позволят удачно сочетать головной убор с вещами из летнего гардероба. Кепка подбирается согласно размеру головы. &lt;br/&gt;&lt;br/&gt; Цвет: голубой &lt;br/&gt; Размер (обхват головы в см.): 59 &lt;br/&gt; Страна: Китай &lt;br/&gt; Сезон: летний &lt;br/&gt; Состав: 60% хлопок - 40% лен</t>
  </si>
  <si>
    <t>21-465-19-59</t>
  </si>
  <si>
    <t>2000009036626,2000009036626</t>
  </si>
  <si>
    <t>https://goorin.ru/components/com_jshopping/files/img_products/full_21-465-19(1).jpg,https://goorin.ru/components/com_jshopping/files/img_products/full_21-465-19(2).jpg,https://goorin.ru/components/com_jshopping/files/img_products/full_21-465-19(3).jpg,https://goorin.ru/components/com_jshopping/files/img_products/full_21-465-19(4).jpg,https://goorin.ru/components/com_jshopping/files/img_products/full_21-465-19(5).jpg</t>
  </si>
  <si>
    <t>310354500</t>
  </si>
  <si>
    <t>3103545</t>
  </si>
  <si>
    <t>Кепка BETMAR арт. B521 RHINESTONE CAP (лиловый)</t>
  </si>
  <si>
    <t>Кепка BETMAR арт. B521 RHINESTONE CAP (лиловый), размер UNI</t>
  </si>
  <si>
    <t>https://goorin.ru/components/com_jshopping/files/img_products/full_31-035-45(0).jpg</t>
  </si>
  <si>
    <t>Кепки &lt;br/&gt;&lt;br/&gt; Цвет: лиловый &lt;br/&gt; Размер (обхват головы в см.): 00 &lt;br/&gt; Страна: Китай &lt;br/&gt; Сезон: всесезон &lt;br/&gt; Состав: 80% шерсть - 20% нейлон</t>
  </si>
  <si>
    <t>31-035-45-00</t>
  </si>
  <si>
    <t>2000009053678,2000009053678</t>
  </si>
  <si>
    <t>040169163</t>
  </si>
  <si>
    <t>401691</t>
  </si>
  <si>
    <t>Кепка HANNA HATS арт. JP Tweed JP2 (темно-коричневый)</t>
  </si>
  <si>
    <t>Кепка HANNA HATS арт. JP Tweed JP2 (темно-коричневый), размер 63</t>
  </si>
  <si>
    <t>https://goorin.ru/components/com_jshopping/files/img_products/full_04-016-91(0).jpg</t>
  </si>
  <si>
    <t>Шерстяная кепка восьмиклинка JP TWEED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коричневый тон головного убора оживляют крапинки радужных цветов: синие, желтые, зеленые, красные.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  &lt;br/&gt;&lt;br/&gt; Цвет: темно-коричневый &lt;br/&gt; Размер (обхват головы в см.): 63 &lt;br/&gt; Страна: Ирландия &lt;br/&gt; Сезон: всесезон &lt;br/&gt; Состав: 100% шерсть</t>
  </si>
  <si>
    <t>04-016-91-63</t>
  </si>
  <si>
    <t>2077199096150,2077199096150</t>
  </si>
  <si>
    <t>https://goorin.ru/components/com_jshopping/files/img_products/full_04-016-91(1).jpg,https://goorin.ru/components/com_jshopping/files/img_products/full_04-016-91(2).jpg,https://goorin.ru/components/com_jshopping/files/img_products/full_04-016-91(3).jpg,https://goorin.ru/components/com_jshopping/files/img_products/full_04-016-91(4).jpg,https://goorin.ru/components/com_jshopping/files/img_products/full_04-016-91(5).jpg,https://goorin.ru/components/com_jshopping/files/img_products/full_04-016-91[m1].jpg,https://goorin.ru/components/com_jshopping/files/img_products/full_04-016-91[w1].jpg</t>
  </si>
  <si>
    <t>168881655</t>
  </si>
  <si>
    <t>Кепка GOORIN BROTHERS арт. 103-4096 (темно-синий), размер 55</t>
  </si>
  <si>
    <t>Frost - элегантная кепка-утконос из коллекции Goorin. Стильная и гармоничная, эта модель из тонкой шерсти с подкладкой полна сюрпризов: откидная тыльная часть на задней стороне кепки позволит защитить ваши уши морозным утром. А красивая шелковая подкладка станет еще одним поводом похвастаться своим бесспорно уникальным аксессуаром. &lt;br/&gt;&lt;br/&gt; Цвет: темно-синий &lt;br/&gt; Размер (обхват головы в см.): 55 &lt;br/&gt; Страна: Китай &lt;br/&gt; Сезон: зимний &lt;br/&gt; Состав: 60%полиэстер - 40% шерсть</t>
  </si>
  <si>
    <t>16-888-16-55</t>
  </si>
  <si>
    <t>1400000776117</t>
  </si>
  <si>
    <t>040169161</t>
  </si>
  <si>
    <t>Кепка HANNA HATS арт. JP Tweed JP2 (темно-коричневый), размер 61</t>
  </si>
  <si>
    <t>Шерстяная кепка восьмиклинка JP TWEED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коричневый тон головного убора оживляют крапинки радужных цветов: синие, желтые, зеленые, красные.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  &lt;br/&gt;&lt;br/&gt; Цвет: темно-коричневый &lt;br/&gt; Размер (обхват головы в см.): 61 &lt;br/&gt; Страна: Ирландия &lt;br/&gt; Сезон: всесезон &lt;br/&gt; Состав: 100% шерсть</t>
  </si>
  <si>
    <t>04-016-91-61</t>
  </si>
  <si>
    <t>2077199096143,2077199096143</t>
  </si>
  <si>
    <t>168881657</t>
  </si>
  <si>
    <t>Кепка GOORIN BROTHERS арт. 103-4096 (темно-синий), размер 57</t>
  </si>
  <si>
    <t>Frost - элегантная кепка-утконос из коллекции Goorin. Стильная и гармоничная, эта модель из тонкой шерсти с подкладкой полна сюрпризов: откидная тыльная часть на задней стороне кепки позволит защитить ваши уши морозным утром. А красивая шелковая подкладка станет еще одним поводом похвастаться своим бесспорно уникальным аксессуаром. &lt;br/&gt;&lt;br/&gt; Цвет: темно-синий &lt;br/&gt; Размер (обхват головы в см.): 57 &lt;br/&gt; Страна: Китай &lt;br/&gt; Сезон: зимний &lt;br/&gt; Состав: 60%полиэстер - 40% шерсть</t>
  </si>
  <si>
    <t>16-888-16-57</t>
  </si>
  <si>
    <t>1400000776124</t>
  </si>
  <si>
    <t>213210855</t>
  </si>
  <si>
    <t>Кепка BAILEY арт. 25479BH GELLERTH (серый), размер 55</t>
  </si>
  <si>
    <t>https://goorin.ru/components/com_jshopping/files/img_products/full_21-321-08(0).jpg</t>
  </si>
  <si>
    <t>Кепка уточка удивительной формы, сшитая из нескольких клиньев ткани. Имеет благодаря этому округлую форму в задней части и элегантно вытянутую в передней. Имеет подкладку. Теплая и универсальная модель для прохладной осени и ранней весны.
 &lt;br/&gt;&lt;br/&gt; Цвет: серый &lt;br/&gt; Размер (обхват головы в см.): 55 &lt;br/&gt; Страна: Китай &lt;br/&gt; Сезон: всесезон &lt;br/&gt; Состав: 68% акрил - 32% полиэстер</t>
  </si>
  <si>
    <t>21-321-08-55</t>
  </si>
  <si>
    <t>2000000056029,2000000056029</t>
  </si>
  <si>
    <t>https://goorin.ru/components/com_jshopping/files/img_products/full_21-321-08(1).jpg,https://goorin.ru/components/com_jshopping/files/img_products/full_21-321-08(2).jpg,https://goorin.ru/components/com_jshopping/files/img_products/full_21-321-08(3).jpg,https://goorin.ru/components/com_jshopping/files/img_products/full_21-321-08(4).jpg,https://goorin.ru/components/com_jshopping/files/img_products/full_21-321-08(5).jpg,https://goorin.ru/components/com_jshopping/files/img_products/full_21-321-08[m1].jpg</t>
  </si>
  <si>
    <t>168881659</t>
  </si>
  <si>
    <t>Кепка GOORIN BROTHERS арт. 103-4096 (темно-синий), размер 59</t>
  </si>
  <si>
    <t>Frost - элегантная кепка-утконос из коллекции Goorin. Стильная и гармоничная, эта модель из тонкой шерсти с подкладкой полна сюрпризов: откидная тыльная часть на задней стороне кепки позволит защитить ваши уши морозным утром. А красивая шелковая подкладка станет еще одним поводом похвастаться своим бесспорно уникальным аксессуаром. &lt;br/&gt;&lt;br/&gt; Цвет: темно-синий &lt;br/&gt; Размер (обхват головы в см.): 59 &lt;br/&gt; Страна: Китай &lt;br/&gt; Сезон: зимний &lt;br/&gt; Состав: 60%полиэстер - 40% шерсть</t>
  </si>
  <si>
    <t>16-888-16-59</t>
  </si>
  <si>
    <t>1400000772225</t>
  </si>
  <si>
    <t>213210857</t>
  </si>
  <si>
    <t>Кепка BAILEY арт. 25479BH GELLERTH (серый), размер 57</t>
  </si>
  <si>
    <t>Кепка уточка удивительной формы, сшитая из нескольких клиньев ткани. Имеет благодаря этому округлую форму в задней части и элегантно вытянутую в передней. Имеет подкладку. Теплая и универсальная модель для прохладной осени и ранней весны.
 &lt;br/&gt;&lt;br/&gt; Цвет: серый &lt;br/&gt; Размер (обхват головы в см.): 57 &lt;br/&gt; Страна: Китай &lt;br/&gt; Сезон: всесезон &lt;br/&gt; Состав: 68% акрил - 32% полиэстер</t>
  </si>
  <si>
    <t>21-321-08-57</t>
  </si>
  <si>
    <t>2000000056036,2000000056036</t>
  </si>
  <si>
    <t>213210859</t>
  </si>
  <si>
    <t>Кепка плоская BAILEY 25479BH GELLERTH, размер 59</t>
  </si>
  <si>
    <t>21-321-08-59</t>
  </si>
  <si>
    <t>2000000034638,2077199001161</t>
  </si>
  <si>
    <t>916330961</t>
  </si>
  <si>
    <t>9163309</t>
  </si>
  <si>
    <t>Кепка GOORIN BROTHERS арт. 103-0110 (черный)</t>
  </si>
  <si>
    <t>Кепка GOORIN BROTHERS арт. 103-0110 (черный), размер 61</t>
  </si>
  <si>
    <t>https://goorin.ru/components/com_jshopping/files/img_products/full_91-633-09(0).jpg</t>
  </si>
  <si>
    <t>Кепка уточка от американского бренда Goorin Brothers. Модель из шести клиньев сшита из натурального хлопка черного цвета. Внутри - атласная подкладка из полиэстера, хлопковая лента по окружности головы и резинка, вшитая на затылке, которая обеспечивает плотную посадку головного убора. Слегка изогнутый козырек скрыт под куполом кепки. Сзади головной убор дополняет ярлычок с логотипом бренда в виде замка. Головной убор подбирается согласно обхвату головы.
  &lt;br/&gt;&lt;br/&gt; Цвет: черный &lt;br/&gt; Размер (обхват головы в см.): 61 &lt;br/&gt; Страна: Китай &lt;br/&gt; Сезон: летний &lt;br/&gt; Состав: 100% хлопок / подклад: 100% полиэстер</t>
  </si>
  <si>
    <t>91-633-09-61</t>
  </si>
  <si>
    <t>2077199128196,2077199128196</t>
  </si>
  <si>
    <t>https://goorin.ru/components/com_jshopping/files/img_products/full_91-633-09(1).jpg,https://goorin.ru/components/com_jshopping/files/img_products/full_91-633-09(2).jpg,https://goorin.ru/components/com_jshopping/files/img_products/full_91-633-09(3).jpg,https://goorin.ru/components/com_jshopping/files/img_products/full_91-633-09(4).jpg,https://goorin.ru/components/com_jshopping/files/img_products/full_91-633-09(5).jpg</t>
  </si>
  <si>
    <t>024341459</t>
  </si>
  <si>
    <t>243414</t>
  </si>
  <si>
    <t>Кепка STETSON арт. 6610313 TEXAS WOOL (коричневый)</t>
  </si>
  <si>
    <t>Кепка уточка STETSON 6610313 TEXAS WOOL, размер 59</t>
  </si>
  <si>
    <t>https://hatsandcaps.ru/components/com_jshopping/files/img_products/full_02-434-14%280%29.jpg</t>
  </si>
  <si>
    <t>Шерстяная кепка TEXAS WOOL. Кепка шестиклинка сшита из клетчатого твида: через мелкую многоцветную клетку проходят яркие оранжевые и бордовые полосы. Ткань раскраивается и сшивается вручную таким образом, чтобы подогнанные друг к другу клинья образовали узор. На хлопковой подкладке с узором елочка – яркая вышивка с названием бренда. Скрытый козырек обтянут внутри мягкой замшей. Благодаря плотной посадке модель смотрится на голове компактно.</t>
  </si>
  <si>
    <t>02-434-14-59</t>
  </si>
  <si>
    <t>2077199081729,2077199081729</t>
  </si>
  <si>
    <t>https://hatsandcaps.ru/components/com_jshopping/files/img_products/full_02-434-14%281%29.jpg,https://hatsandcaps.ru/components/com_jshopping/files/img_products/full_02-434-14%282%29.jpg,https://hatsandcaps.ru/components/com_jshopping/files/img_products/full_02-434-14%283%29.jpg,https://hatsandcaps.ru/components/com_jshopping/files/img_products/full_02-434-14%284%29.jpg,https://hatsandcaps.ru/components/com_jshopping/files/img_products/full_02-434-14%285%29.jpg,https://hatsandcaps.ru/components/com_jshopping/files/img_products/full_02-434-14%5Bm1%5D.jpg,https://hatsandcaps.ru/components/com_jshopping/files/img_products/full_02-434-14%5Bw1%5D.jpg</t>
  </si>
  <si>
    <t>214651961</t>
  </si>
  <si>
    <t>Кепка BAILEY арт. 90103BH CHIRON (голубой), размер 61</t>
  </si>
  <si>
    <t>Летняя плоская кепка CHIRON от Bailey. Кепка сшита из материала, в составе которого смесь хлопка и льна. Голубой фон пересекают тонкие темные и светлые полоски, образующие узор в клетку. Сбоку на кепке расположен небольшой шильдик с логотипом бренда. Внутри пришита лента для комфортной посадки на голову и тонкая подкладка с электрическими белыми лампочками, нарисованными на черном фоне. Спокойная цветовая гамма позволят удачно сочетать головной убор с вещами из летнего гардероба. Кепка подбирается согласно размеру головы. &lt;br/&gt;&lt;br/&gt; Цвет: голубой &lt;br/&gt; Размер (обхват головы в см.): 61 &lt;br/&gt; Страна: Китай &lt;br/&gt; Сезон: летний &lt;br/&gt; Состав: 60% хлопок - 40% лен</t>
  </si>
  <si>
    <t>21-465-19-61</t>
  </si>
  <si>
    <t>2000009051766,2000009051766</t>
  </si>
  <si>
    <t>024341457</t>
  </si>
  <si>
    <t>Кепка уточка STETSON 6610313 TEXAS WOOL, размер 57</t>
  </si>
  <si>
    <t>02-434-14-57</t>
  </si>
  <si>
    <t>2077199081712,2077199081712</t>
  </si>
  <si>
    <t>024341455</t>
  </si>
  <si>
    <t>Кепка уточка STETSON 6610313 TEXAS WOOL, размер 55</t>
  </si>
  <si>
    <t>02-434-14-55</t>
  </si>
  <si>
    <t>2077199081705,2077199081705</t>
  </si>
  <si>
    <t>023343661</t>
  </si>
  <si>
    <t>233436</t>
  </si>
  <si>
    <t>Кепка STETSON арт. 6841504 HATTERAS COTTON LINEN (белый)</t>
  </si>
  <si>
    <t>Кепка STETSON арт. 6841504 HATTERAS COTTON LINEN (белый), размер 61</t>
  </si>
  <si>
    <t>https://goorin.ru/components/com_jshopping/files/img_products/full_02-334-36(0).jpg</t>
  </si>
  <si>
    <t>Белая кепка восьмиклинка HATTERAS COTTON LINEN от Stetson. Стильная кепка сшита из натуральных материалов: хлопка и льна. Слегка изогнутый козырек едва выдается из-под объемного верха. Сбоку модель дополнена аккуратным овальным шильдиком с названием бренда. Внутри аксессуара подкладка и мягкая лента для комфортного ношения. Головной убор подбирается согласно размеру.  &lt;br/&gt;&lt;br/&gt; Цвет: белый &lt;br/&gt; Размер (обхват головы в см.): 61 &lt;br/&gt; Страна: Болгария &lt;br/&gt; Сезон: всесезон &lt;br/&gt; Состав: 50% хлопок - 49% лен - 1% эластан / Подклад: 68% хлопок - 32% полиэстер</t>
  </si>
  <si>
    <t>02-334-36-61</t>
  </si>
  <si>
    <t>2077199091902,2077199091902</t>
  </si>
  <si>
    <t>https://goorin.ru/components/com_jshopping/files/img_products/full_02-334-36(1).jpg,https://goorin.ru/components/com_jshopping/files/img_products/full_02-334-36(2).jpg,https://goorin.ru/components/com_jshopping/files/img_products/full_02-334-36(3).jpg,https://goorin.ru/components/com_jshopping/files/img_products/full_02-334-36(4).jpg,https://goorin.ru/components/com_jshopping/files/img_products/full_02-334-36(5).jpg,https://goorin.ru/components/com_jshopping/files/img_products/full_02-334-36[m1].jpg,https://goorin.ru/components/com_jshopping/files/img_products/full_02-334-36[w1].jpg</t>
  </si>
  <si>
    <t>040070557</t>
  </si>
  <si>
    <t>400705</t>
  </si>
  <si>
    <t>Кепка HANNA HATS арт. Newsboy 20B2 (темно-серый)</t>
  </si>
  <si>
    <t>https://hatsandcaps.ru/components/com_jshopping/files/img_products/full_04-007-05%280%29.jpg</t>
  </si>
  <si>
    <t>Newsboy - современная версия твидовой кепки-восьмиклинки от ирландского бренда Hanna Hats of Donegal. Эта модель впервые была выпущена в 2012 году и с тех пор не сдает своих позиций. Название модели дословно переводится как «кепка разносчика газет», отсылая к началу 20 века, когда восьмиклинка только начала набирать популярность и распространилась среди продавцов газет в Италии и Англии. За счет уменьшенных клиньев кепка в диаметре несколько меньше своей классической версии, что и создает более современный стиль. Головной убор сшит вручную в графстве Донегол на севере Ирландии. А твид производится специально для кепок Hanna Hats из шерсти местных овец. Ткань головного убора - мелкий узор «елочка» из черных и серых нитей. На макушке в центре прикреплена стальная кнопка, покрытая твидом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t>
  </si>
  <si>
    <t>04-007-05-57</t>
  </si>
  <si>
    <t>2077199046674,2077199046674</t>
  </si>
  <si>
    <t>https://hatsandcaps.ru/components/com_jshopping/files/img_products/full_04-007-05%281%29.jpg,https://hatsandcaps.ru/components/com_jshopping/files/img_products/full_04-007-05%282%29.jpg,https://hatsandcaps.ru/components/com_jshopping/files/img_products/full_04-007-05%283%29.jpg,https://hatsandcaps.ru/components/com_jshopping/files/img_products/full_04-007-05%284%29.jpg,https://hatsandcaps.ru/components/com_jshopping/files/img_products/full_04-007-05%285%29.jpg,https://hatsandcaps.ru/components/com_jshopping/files/img_products/full_04-007-05%5Bm1%5D.jpg,https://hatsandcaps.ru/components/com_jshopping/files/img_products/full_04-007-05%5Bw1%5D.jpg</t>
  </si>
  <si>
    <t>023343663</t>
  </si>
  <si>
    <t>Кепка восьмиклинка STETSON 6841504 HATTERAS COTTON LINEN, размер 63</t>
  </si>
  <si>
    <t>https://hatsandcaps.ru/components/com_jshopping/files/img_products/full_02-334-36%280%29.jpg</t>
  </si>
  <si>
    <t>Белая кепка восьмиклинка HATTERAS COTTON LINEN от Stetson. Стильная кепка сшита из натуральных материалов: хлопка и льна. Слегка изогнутый козырек едва выдается из-под объемного верха. Сбоку модель дополнена аккуратным овальным шильдиком с названием бренда. Внутри аксессуара подкладка и мягкая лента для комфортного ношения. Головной убор подбирается согласно размеру.</t>
  </si>
  <si>
    <t>02-334-36-63</t>
  </si>
  <si>
    <t>2077199091919,2077199091919</t>
  </si>
  <si>
    <t>https://hatsandcaps.ru/components/com_jshopping/files/img_products/full_02-334-36%284%29.jpg,https://hatsandcaps.ru/components/com_jshopping/files/img_products/full_02-334-36%285%29.jpg,https://hatsandcaps.ru/components/com_jshopping/files/img_products/full_02-334-36%5Bm1%5D.jpg,https://hatsandcaps.ru/components/com_jshopping/files/img_products/full_02-334-36%5Bw1%5D.jpg,https://hatsandcaps.ru/components/com_jshopping/files/img_products/full_02-334-36%281%29.jpg,https://hatsandcaps.ru/components/com_jshopping/files/img_products/full_02-334-36%282%29.jpg,https://hatsandcaps.ru/components/com_jshopping/files/img_products/full_02-334-36%283%29.jpg</t>
  </si>
  <si>
    <t>424990955</t>
  </si>
  <si>
    <t>4249909</t>
  </si>
  <si>
    <t>Кепка GOORIN BROTHERS арт. 103-0139 (черный)</t>
  </si>
  <si>
    <t>Кепка GOORIN BROTHERS арт. 103-0139 (черный), размер 55</t>
  </si>
  <si>
    <t>https://goorin.ru/components/com_jshopping/files/img_products/full_42-499-09(0).jpg</t>
  </si>
  <si>
    <t>42-499-09-55</t>
  </si>
  <si>
    <t>1200000784927</t>
  </si>
  <si>
    <t>809500258</t>
  </si>
  <si>
    <t>8095002</t>
  </si>
  <si>
    <t>Кепка HERMAN арт. BASS (бежевый)</t>
  </si>
  <si>
    <t>Кепка HERMAN арт. BASS (бежевый), размер 58</t>
  </si>
  <si>
    <t>https://goorin.ru/components/com_jshopping/files/img_products/full_80-950-02(0).jpg</t>
  </si>
  <si>
    <t>80-950-02-58</t>
  </si>
  <si>
    <t>2077199049200,2077199049200</t>
  </si>
  <si>
    <t>https://goorin.ru/components/com_jshopping/files/img_products/full_80-950-02(1).jpg,https://goorin.ru/components/com_jshopping/files/img_products/full_80-950-02(2).jpg,https://goorin.ru/components/com_jshopping/files/img_products/full_80-950-02(3).jpg,https://goorin.ru/components/com_jshopping/files/img_products/full_80-950-02(4).jpg,https://goorin.ru/components/com_jshopping/files/img_products/full_80-950-02(5).jpg,https://goorin.ru/components/com_jshopping/files/img_products/full_80-950-02[g1].jpg</t>
  </si>
  <si>
    <t>040070559</t>
  </si>
  <si>
    <t>04-007-05-59</t>
  </si>
  <si>
    <t>2077199046681,2077199046681</t>
  </si>
  <si>
    <t>040169157</t>
  </si>
  <si>
    <t>https://hatsandcaps.ru/components/com_jshopping/files/img_products/full_04-016-91%280%29.jpg</t>
  </si>
  <si>
    <t>Шерстяная кепка восьмиклинка JP TWEED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коричневый тон головного убора оживляют крапинки радужных цветов: синие, желтые, зеленые, красные.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t>
  </si>
  <si>
    <t>04-016-91-57</t>
  </si>
  <si>
    <t>2077199096129,2077199096129</t>
  </si>
  <si>
    <t>https://hatsandcaps.ru/components/com_jshopping/files/img_products/full_04-016-91%281%29.jpg,https://hatsandcaps.ru/components/com_jshopping/files/img_products/full_04-016-91%282%29.jpg,https://hatsandcaps.ru/components/com_jshopping/files/img_products/full_04-016-91%283%29.jpg,https://hatsandcaps.ru/components/com_jshopping/files/img_products/full_04-016-91%284%29.jpg,https://hatsandcaps.ru/components/com_jshopping/files/img_products/full_04-016-91%285%29.jpg,https://hatsandcaps.ru/components/com_jshopping/files/img_products/full_04-016-91%5Bm1%5D.jpg,https://hatsandcaps.ru/components/com_jshopping/files/img_products/full_04-016-91%5Bw1%5D.jpg</t>
  </si>
  <si>
    <t>806361460</t>
  </si>
  <si>
    <t>8063614</t>
  </si>
  <si>
    <t>Кепка HERMAN арт. RANGE 010 (коричневый)</t>
  </si>
  <si>
    <t>Кепка HERMAN арт. RANGE 010 (коричневый), размер 60</t>
  </si>
  <si>
    <t>https://goorin.ru/components/com_jshopping/files/img_products/full_80-636-14(0).jpg</t>
  </si>
  <si>
    <t>Кепка уточка RANGE 010 от бельгийского бренда HERMAN. Модель креативного кроя сшита в Италии из шерсти и полиэстера. Головной убор скомбинирован из двух разных по фактуре материалов. Передняя часть выполнена из серо-коричневой клетчатой ткани с синими и красными полосками, боковые части и козырек – из материала напоминающего кожу. Стильный «секрет» модели внутри – радужная лента по окружности головы для комфортной посадки. Подкладка с мелким бело-бордовым принтом на синем фоне и фирменной нашивкой с датой основания бренда – 1874. Модель подбирается в соответствии с таблицей размеров. Летняя кепка добавит расслабленного шика любому образу.
 &lt;br/&gt;&lt;br/&gt; Цвет: коричневый &lt;br/&gt; Размер (обхват головы в см.): 60 &lt;br/&gt; Страна: Италия &lt;br/&gt; Сезон: всесезон &lt;br/&gt; Состав: 50% шерсть - 50% полиэстер</t>
  </si>
  <si>
    <t>80-636-14-60</t>
  </si>
  <si>
    <t>2077199012716,2077199012716</t>
  </si>
  <si>
    <t>https://goorin.ru/components/com_jshopping/files/img_products/full_80-636-14(1).jpg,https://goorin.ru/components/com_jshopping/files/img_products/full_80-636-14(2).jpg,https://goorin.ru/components/com_jshopping/files/img_products/full_80-636-14(3).jpg,https://goorin.ru/components/com_jshopping/files/img_products/full_80-636-14(4).jpg,https://goorin.ru/components/com_jshopping/files/img_products/full_80-636-14(5).jpg,https://goorin.ru/components/com_jshopping/files/img_products/full_80-636-14[g1].jpg</t>
  </si>
  <si>
    <t>040169155</t>
  </si>
  <si>
    <t>Кепка HANNA HATS арт. JP Tweed JP2 (темно-коричневый), размер 55</t>
  </si>
  <si>
    <t>Шерстяная кепка восьмиклинка JP TWEED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коричневый тон головного убора оживляют крапинки радужных цветов: синие, желтые, зеленые, красные.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  &lt;br/&gt;&lt;br/&gt; Цвет: темно-коричневый &lt;br/&gt; Размер (обхват головы в см.): 55 &lt;br/&gt; Страна: Ирландия &lt;br/&gt; Сезон: всесезон &lt;br/&gt; Состав: 100% шерсть</t>
  </si>
  <si>
    <t>04-016-91-55</t>
  </si>
  <si>
    <t>2077199096112,2077199096112</t>
  </si>
  <si>
    <t>806361461</t>
  </si>
  <si>
    <t>Кепка HERMAN арт. RANGE 010 (коричневый), размер 61</t>
  </si>
  <si>
    <t>Кепка уточка RANGE 010 от бельгийского бренда HERMAN. Модель креативного кроя сшита в Италии из шерсти и полиэстера. Головной убор скомбинирован из двух разных по фактуре материалов. Передняя часть выполнена из серо-коричневой клетчатой ткани с синими и красными полосками, боковые части и козырек – из материала напоминающего кожу. Стильный «секрет» модели внутри – радужная лента по окружности головы для комфортной посадки. Подкладка с мелким бело-бордовым принтом на синем фоне и фирменной нашивкой с датой основания бренда – 1874. Модель подбирается в соответствии с таблицей размеров. Летняя кепка добавит расслабленного шика любому образу.
 &lt;br/&gt;&lt;br/&gt; Цвет: коричневый &lt;br/&gt; Размер (обхват головы в см.): 61 &lt;br/&gt; Страна: Италия &lt;br/&gt; Сезон: всесезон &lt;br/&gt; Состав: 50% шерсть - 50% полиэстер</t>
  </si>
  <si>
    <t>80-636-14-61</t>
  </si>
  <si>
    <t>2077199012723,2077199012723</t>
  </si>
  <si>
    <t>808290956</t>
  </si>
  <si>
    <t>8082909</t>
  </si>
  <si>
    <t>Кепка HERMAN арт. KING QUATTRO (черный)</t>
  </si>
  <si>
    <t>Кепка уточка HERMAN KING QUATTRO, размер 56</t>
  </si>
  <si>
    <t>https://hatsandcaps.ru/components/com_jshopping/files/img_products/full_80-829-09%280%29.jpg</t>
  </si>
  <si>
    <t>KING QUATTRO - кепка уточка из натуральной кожи. Аксессуар универсального черного цвета. Оригинальная деталь - внутренняя сторона козырька, выполненная из твида. Сбоку аксессуар дополнен небольшим фирменным значком Herman. Мягкая лента внутри по окружности и подкладка обеспечат комфортную посадку. Страна производства: Италия.</t>
  </si>
  <si>
    <t>80-829-09-56</t>
  </si>
  <si>
    <t>2077199067846,2077199067846</t>
  </si>
  <si>
    <t>https://hatsandcaps.ru/components/com_jshopping/files/img_products/full_80-829-09%281%29.jpg,https://hatsandcaps.ru/components/com_jshopping/files/img_products/full_80-829-09%282%29.jpg,https://hatsandcaps.ru/components/com_jshopping/files/img_products/full_80-829-09%283%29.jpg,https://hatsandcaps.ru/components/com_jshopping/files/img_products/full_80-829-09%284%29.jpg,https://hatsandcaps.ru/components/com_jshopping/files/img_products/full_80-829-09%285%29.jpg,https://hatsandcaps.ru/components/com_jshopping/files/img_products/full_80-829-09%5Bm1%5D.jpg,https://hatsandcaps.ru/components/com_jshopping/files/img_products/full_80-829-09%5Bw1%5D.jpg</t>
  </si>
  <si>
    <t>950092159</t>
  </si>
  <si>
    <t>Кепка восьмиклинка FREDRIKSON 3101-685/15, размер 59</t>
  </si>
  <si>
    <t>95-009-21-59</t>
  </si>
  <si>
    <t>2077199145018,2077199145018</t>
  </si>
  <si>
    <t>808290958</t>
  </si>
  <si>
    <t>80-829-09-58</t>
  </si>
  <si>
    <t>2077199055003,2077199055003</t>
  </si>
  <si>
    <t>808290957</t>
  </si>
  <si>
    <t>80-829-09-57</t>
  </si>
  <si>
    <t>2077199054990,2077199054990</t>
  </si>
  <si>
    <t>909480500</t>
  </si>
  <si>
    <t>9094805</t>
  </si>
  <si>
    <t>Кепка GOORIN BROTHERS арт. 601-0004 (темно-серый)</t>
  </si>
  <si>
    <t>Кепка GOORIN BROTHERS арт. 601-0004 (темно-серый), размер UNI</t>
  </si>
  <si>
    <t>https://goorin.ru/components/com_jshopping/files/img_products/full_90-948-05(0).jpg</t>
  </si>
  <si>
    <t>The Data – снэпбэк с контрастным козырьком и пуговкой на макушке. Кепка сшита из шести клиньев теплой ткани на гладкой подложке. Украшена логотипом коллекции Glory Hats By Goorin Brothers. Размер регулируется при помощи пластиковой застежки сзади. Внутри по окружности вшита лента для удобной посадки. &lt;br/&gt;&lt;br/&gt; Цвет: темно-серый &lt;br/&gt; Размер (обхват головы в см.): 00 &lt;br/&gt; Страна: Китай &lt;br/&gt; Сезон: всесезон &lt;br/&gt; Состав: 20% шерсть - 80% полиэстер</t>
  </si>
  <si>
    <t>90-948-05-00</t>
  </si>
  <si>
    <t>2000000010625,2000000010625</t>
  </si>
  <si>
    <t>https://goorin.ru/components/com_jshopping/files/img_products/full_90-948-05(1).jpg,https://goorin.ru/components/com_jshopping/files/img_products/full_90-948-05(2).jpg,https://goorin.ru/components/com_jshopping/files/img_products/full_90-948-05(3).jpg,https://goorin.ru/components/com_jshopping/files/img_products/full_90-948-05(4).jpg</t>
  </si>
  <si>
    <t>021300861</t>
  </si>
  <si>
    <t>Кепка восьмиклинка STETSON 6841107 HATTERAS, размер 61</t>
  </si>
  <si>
    <t>02-130-08-61</t>
  </si>
  <si>
    <t>2077199122538,2077199122538</t>
  </si>
  <si>
    <t>021300860</t>
  </si>
  <si>
    <t>Кепка восьмиклинка STETSON 6841107 HATTERAS, размер 60</t>
  </si>
  <si>
    <t>02-130-08-60</t>
  </si>
  <si>
    <t>2077199122521,2077199122521</t>
  </si>
  <si>
    <t>040130961</t>
  </si>
  <si>
    <t>04-013-09-61</t>
  </si>
  <si>
    <t>2077199069987,2077199069987</t>
  </si>
  <si>
    <t>808290959</t>
  </si>
  <si>
    <t>80-829-09-59</t>
  </si>
  <si>
    <t>2077199037337,2077199037337</t>
  </si>
  <si>
    <t>023343659</t>
  </si>
  <si>
    <t>Кепка восьмиклинка STETSON 6841504 HATTERAS COTTON LINEN, размер 59</t>
  </si>
  <si>
    <t>02-334-36-59</t>
  </si>
  <si>
    <t>2077199091896,2077199091896</t>
  </si>
  <si>
    <t>https://hatsandcaps.ru/components/com_jshopping/files/img_products/full_02-334-36%282%29.jpg,https://hatsandcaps.ru/components/com_jshopping/files/img_products/full_02-334-36%283%29.jpg,https://hatsandcaps.ru/components/com_jshopping/files/img_products/full_02-334-36%284%29.jpg,https://hatsandcaps.ru/components/com_jshopping/files/img_products/full_02-334-36%285%29.jpg,https://hatsandcaps.ru/components/com_jshopping/files/img_products/full_02-334-36%5Bm1%5D.jpg,https://hatsandcaps.ru/components/com_jshopping/files/img_products/full_02-334-36%5Bw1%5D.jpg,https://hatsandcaps.ru/components/com_jshopping/files/img_products/full_02-334-36%281%29.jpg</t>
  </si>
  <si>
    <t>040070561</t>
  </si>
  <si>
    <t>04-007-05-61</t>
  </si>
  <si>
    <t>2077199046698,2077199046698</t>
  </si>
  <si>
    <t>806361459</t>
  </si>
  <si>
    <t>Кепка HERMAN арт. RANGE 010 (коричневый), размер 59</t>
  </si>
  <si>
    <t>Кепка уточка RANGE 010 от бельгийского бренда HERMAN. Модель креативного кроя сшита в Италии из шерсти и полиэстера. Головной убор скомбинирован из двух разных по фактуре материалов. Передняя часть выполнена из серо-коричневой клетчатой ткани с синими и красными полосками, боковые части и козырек – из материала напоминающего кожу. Стильный «секрет» модели внутри – радужная лента по окружности головы для комфортной посадки. Подкладка с мелким бело-бордовым принтом на синем фоне и фирменной нашивкой с датой основания бренда – 1874. Модель подбирается в соответствии с таблицей размеров. Летняя кепка добавит расслабленного шика любому образу.
 &lt;br/&gt;&lt;br/&gt; Цвет: коричневый &lt;br/&gt; Размер (обхват головы в см.): 59 &lt;br/&gt; Страна: Италия &lt;br/&gt; Сезон: всесезон &lt;br/&gt; Состав: 50% шерсть - 50% полиэстер</t>
  </si>
  <si>
    <t>80-636-14-59</t>
  </si>
  <si>
    <t>2077199012709,2077199012709</t>
  </si>
  <si>
    <t>021300863</t>
  </si>
  <si>
    <t>02-130-08-63</t>
  </si>
  <si>
    <t>2077199122552,2077199122552</t>
  </si>
  <si>
    <t>021300862</t>
  </si>
  <si>
    <t>02-130-08-62</t>
  </si>
  <si>
    <t>2077199122545,2077199122545</t>
  </si>
  <si>
    <t>040070563</t>
  </si>
  <si>
    <t>Кепка HANNA HATS арт. Newsboy 20B2 (темно-серый), размер 63</t>
  </si>
  <si>
    <t>https://goorin.ru/components/com_jshopping/files/img_products/full_04-007-05(0).jpg</t>
  </si>
  <si>
    <t>Newsboy - современная версия твидовой кепки-восьмиклинки от ирландского бренда Hanna Hats of Donegal. Эта модель впервые была выпущена в 2012 году и с тех пор не сдает своих позиций. Название модели дословно переводится как «кепка разносчика газет», отсылая к началу 20 века, когда восьмиклинка только начала набирать популярность и распространилась среди продавцов газет в Италии и Англии. За счет уменьшенных клиньев кепка в диаметре несколько меньше своей классической версии, что и создает более современный стиль. Головной убор сшит вручную в графстве Донегол на севере Ирландии. А твид производится специально для кепок Hanna Hats из шерсти местных овец. Ткань головного убора - мелкий узор «елочка» из черных и серых нитей. На макушке в центре прикреплена стальная кнопка, покрытая твидом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 &lt;br/&gt;&lt;br/&gt; Цвет: темно-серый &lt;br/&gt; Размер (обхват головы в см.): 63 &lt;br/&gt; Страна: Ирландия &lt;br/&gt; Сезон: всесезон &lt;br/&gt; Состав: 100% шерсть</t>
  </si>
  <si>
    <t>04-007-05-63</t>
  </si>
  <si>
    <t>2077199096419,2077199096419</t>
  </si>
  <si>
    <t>https://goorin.ru/components/com_jshopping/files/img_products/full_04-007-05(1).jpg,https://goorin.ru/components/com_jshopping/files/img_products/full_04-007-05(2).jpg,https://goorin.ru/components/com_jshopping/files/img_products/full_04-007-05(3).jpg,https://goorin.ru/components/com_jshopping/files/img_products/full_04-007-05(4).jpg,https://goorin.ru/components/com_jshopping/files/img_products/full_04-007-05(5).jpg,https://goorin.ru/components/com_jshopping/files/img_products/full_04-007-05[m1].jpg,https://goorin.ru/components/com_jshopping/files/img_products/full_04-007-05[w1].jpg</t>
  </si>
  <si>
    <t>024341463</t>
  </si>
  <si>
    <t>Кепка уточка STETSON 6610313 TEXAS WOOL, размер 63</t>
  </si>
  <si>
    <t>02-434-14-63</t>
  </si>
  <si>
    <t>2077199081743,2077199081743</t>
  </si>
  <si>
    <t>214651957</t>
  </si>
  <si>
    <t>Кепка BAILEY арт. 90103BH CHIRON (голубой), размер 57</t>
  </si>
  <si>
    <t>Летняя плоская кепка CHIRON от Bailey. Кепка сшита из материала, в составе которого смесь хлопка и льна. Голубой фон пересекают тонкие темные и светлые полоски, образующие узор в клетку. Сбоку на кепке расположен небольшой шильдик с логотипом бренда. Внутри пришита лента для комфортной посадки на голову и тонкая подкладка с электрическими белыми лампочками, нарисованными на черном фоне. Спокойная цветовая гамма позволят удачно сочетать головной убор с вещами из летнего гардероба. Кепка подбирается согласно размеру головы. &lt;br/&gt;&lt;br/&gt; Цвет: голубой &lt;br/&gt; Размер (обхват головы в см.): 57 &lt;br/&gt; Страна: Китай &lt;br/&gt; Сезон: летний &lt;br/&gt; Состав: 60% хлопок - 40% лен</t>
  </si>
  <si>
    <t>21-465-19-57</t>
  </si>
  <si>
    <t>2000009051759,2000009051759</t>
  </si>
  <si>
    <t>801821761</t>
  </si>
  <si>
    <t>Кепка HERMAN арт. USURPER POLO (белый), размер 61</t>
  </si>
  <si>
    <t>Usurper - лёгкая, летняя кепка уточка от Herman. Сшита из хлопка в Италии. Это модель яркого белого цвета с голубым козырьком. Особенность этого головного убора в фактуре материала, который повторяет ткань, из которой изготавливают классические футболки поло. Сзади кепка отмечена вышивкой в виде логотипа бренда Herman. Внутри пришита тонкая подкладка, и лента для самой комфортной посадки на голову. Этот Usurper будет отлично смотреться и с casual одеждой, и с классическим поло и летними брюками! &lt;br/&gt;&lt;br/&gt; Цвет: белый &lt;br/&gt; Размер (обхват головы в см.): 61 &lt;br/&gt; Страна: Италия &lt;br/&gt; Сезон: летний &lt;br/&gt; Состав: 100% хлопок</t>
  </si>
  <si>
    <t>80-182-17-61</t>
  </si>
  <si>
    <t>2000009029550,2000009029550</t>
  </si>
  <si>
    <t>806361456</t>
  </si>
  <si>
    <t>Кепка HERMAN арт. RANGE 010 (коричневый), размер 56</t>
  </si>
  <si>
    <t>Кепка уточка RANGE 010 от бельгийского бренда HERMAN. Модель креативного кроя сшита в Италии из шерсти и полиэстера. Головной убор скомбинирован из двух разных по фактуре материалов. Передняя часть выполнена из серо-коричневой клетчатой ткани с синими и красными полосками, боковые части и козырек – из материала напоминающего кожу. Стильный «секрет» модели внутри – радужная лента по окружности головы для комфортной посадки. Подкладка с мелким бело-бордовым принтом на синем фоне и фирменной нашивкой с датой основания бренда – 1874. Модель подбирается в соответствии с таблицей размеров. Летняя кепка добавит расслабленного шика любому образу.
 &lt;br/&gt;&lt;br/&gt; Цвет: коричневый &lt;br/&gt; Размер (обхват головы в см.): 56 &lt;br/&gt; Страна: Италия &lt;br/&gt; Сезон: всесезон &lt;br/&gt; Состав: 50% шерсть - 50% полиэстер</t>
  </si>
  <si>
    <t>80-636-14-56</t>
  </si>
  <si>
    <t>2077199012679,2077199012679</t>
  </si>
  <si>
    <t>023343657</t>
  </si>
  <si>
    <t>Кепка STETSON арт. 6841504 HATTERAS COTTON LINEN (белый), размер 57</t>
  </si>
  <si>
    <t>Белая кепка восьмиклинка HATTERAS COTTON LINEN от Stetson. Стильная кепка сшита из натуральных материалов: хлопка и льна. Слегка изогнутый козырек едва выдается из-под объемного верха. Сбоку модель дополнена аккуратным овальным шильдиком с названием бренда. Внутри аксессуара подкладка и мягкая лента для комфортного ношения. Головной убор подбирается согласно размеру.  &lt;br/&gt;&lt;br/&gt; Цвет: белый &lt;br/&gt; Размер (обхват головы в см.): 57 &lt;br/&gt; Страна: Болгария &lt;br/&gt; Сезон: всесезон &lt;br/&gt; Состав: 50% хлопок - 49% лен - 1% эластан / Подклад: 68% хлопок - 32% полиэстер</t>
  </si>
  <si>
    <t>02-334-36-57</t>
  </si>
  <si>
    <t>2077199091889,2077199091889</t>
  </si>
  <si>
    <t>806361457</t>
  </si>
  <si>
    <t>Кепка HERMAN арт. RANGE 010 (коричневый), размер 57</t>
  </si>
  <si>
    <t>Кепка уточка RANGE 010 от бельгийского бренда HERMAN. Модель креативного кроя сшита в Италии из шерсти и полиэстера. Головной убор скомбинирован из двух разных по фактуре материалов. Передняя часть выполнена из серо-коричневой клетчатой ткани с синими и красными полосками, боковые части и козырек – из материала напоминающего кожу. Стильный «секрет» модели внутри – радужная лента по окружности головы для комфортной посадки. Подкладка с мелким бело-бордовым принтом на синем фоне и фирменной нашивкой с датой основания бренда – 1874. Модель подбирается в соответствии с таблицей размеров. Летняя кепка добавит расслабленного шика любому образу.
 &lt;br/&gt;&lt;br/&gt; Цвет: коричневый &lt;br/&gt; Размер (обхват головы в см.): 57 &lt;br/&gt; Страна: Италия &lt;br/&gt; Сезон: всесезон &lt;br/&gt; Состав: 50% шерсть - 50% полиэстер</t>
  </si>
  <si>
    <t>80-636-14-57</t>
  </si>
  <si>
    <t>2077199012686,2077199012686</t>
  </si>
  <si>
    <t>950092161</t>
  </si>
  <si>
    <t>Кепка восьмиклинка FREDRIKSON 3101-685/15, размер 61</t>
  </si>
  <si>
    <t>95-009-21-61</t>
  </si>
  <si>
    <t>2077199144998,2077199144998</t>
  </si>
  <si>
    <t>024341461</t>
  </si>
  <si>
    <t>Кепка STETSON арт. 6610313 TEXAS WOOL (коричневый), размер 61</t>
  </si>
  <si>
    <t>https://goorin.ru/components/com_jshopping/files/img_products/full_02-434-14(0).jpg</t>
  </si>
  <si>
    <t>Шерстяная кепка TEXAS WOOL. Кепка шестиклинка сшита из клетчатого твида: через мелкую многоцветную клетку проходят яркие оранжевые и бордовые полосы. Ткань раскраивается и сшивается вручную таким образом, чтобы подогнанные друг к другу клинья образовали узор. На хлопковой подкладке с узором елочка – яркая вышивка с названием бренда. Скрытый козырек обтянут внутри мягкой замшей. Благодаря плотной посадке модель смотрится на голове компактно.  &lt;br/&gt;&lt;br/&gt; Цвет: коричневый &lt;br/&gt; Размер (обхват головы в см.): 61 &lt;br/&gt; Страна: Болгария &lt;br/&gt; Сезон: всесезон &lt;br/&gt; Состав: 100% шерсть</t>
  </si>
  <si>
    <t>02-434-14-61</t>
  </si>
  <si>
    <t>2077199081736,2077199081736</t>
  </si>
  <si>
    <t>https://goorin.ru/components/com_jshopping/files/img_products/full_02-434-14(1).jpg,https://goorin.ru/components/com_jshopping/files/img_products/full_02-434-14(2).jpg,https://goorin.ru/components/com_jshopping/files/img_products/full_02-434-14(3).jpg,https://goorin.ru/components/com_jshopping/files/img_products/full_02-434-14(4).jpg,https://goorin.ru/components/com_jshopping/files/img_products/full_02-434-14(5).jpg,https://goorin.ru/components/com_jshopping/files/img_products/full_02-434-14[m1].jpg,https://goorin.ru/components/com_jshopping/files/img_products/full_02-434-14[w1].jpg</t>
  </si>
  <si>
    <t>214651955</t>
  </si>
  <si>
    <t>https://hatsandcaps.ru/components/com_jshopping/files/img_products/full_21-465-19%280%29.jpg</t>
  </si>
  <si>
    <t>Летняя плоская кепка CHIRON от Bailey. Кепка сшита из материала, в составе которого смесь хлопка и льна. Голубой фон пересекают тонкие темные и светлые полоски, образующие узор в клетку. Сбоку на кепке расположен небольшой шильдик с логотипом бренда. Внутри пришита лента для комфортной посадки на голову и тонкая подкладка с электрическими белыми лампочками, нарисованными на черном фоне. Спокойная цветовая гамма позволят удачно сочетать головной убор с вещами из летнего гардероба. Кепка подбирается согласно размеру головы.</t>
  </si>
  <si>
    <t>21-465-19-55</t>
  </si>
  <si>
    <t>2000009051742,2000009051742</t>
  </si>
  <si>
    <t>https://hatsandcaps.ru/components/com_jshopping/files/img_products/full_21-465-19%281%29.jpg,https://hatsandcaps.ru/components/com_jshopping/files/img_products/full_21-465-19%282%29.jpg,https://hatsandcaps.ru/components/com_jshopping/files/img_products/full_21-465-19%283%29.jpg,https://hatsandcaps.ru/components/com_jshopping/files/img_products/full_21-465-19%284%29.jpg,https://hatsandcaps.ru/components/com_jshopping/files/img_products/full_21-465-19%285%29.jpg</t>
  </si>
  <si>
    <t>806361458</t>
  </si>
  <si>
    <t>Кепка HERMAN арт. RANGE 010 (коричневый), размер 58</t>
  </si>
  <si>
    <t>Кепка уточка RANGE 010 от бельгийского бренда HERMAN. Модель креативного кроя сшита в Италии из шерсти и полиэстера. Головной убор скомбинирован из двух разных по фактуре материалов. Передняя часть выполнена из серо-коричневой клетчатой ткани с синими и красными полосками, боковые части и козырек – из материала напоминающего кожу. Стильный «секрет» модели внутри – радужная лента по окружности головы для комфортной посадки. Подкладка с мелким бело-бордовым принтом на синем фоне и фирменной нашивкой с датой основания бренда – 1874. Модель подбирается в соответствии с таблицей размеров. Летняя кепка добавит расслабленного шика любому образу.
 &lt;br/&gt;&lt;br/&gt; Цвет: коричневый &lt;br/&gt; Размер (обхват головы в см.): 58 &lt;br/&gt; Страна: Италия &lt;br/&gt; Сезон: всесезон &lt;br/&gt; Состав: 50% шерсть - 50% полиэстер</t>
  </si>
  <si>
    <t>80-636-14-58</t>
  </si>
  <si>
    <t>2077199012693,2077199012693</t>
  </si>
  <si>
    <t>950092160</t>
  </si>
  <si>
    <t>Кепка FREDRIKSON арт. 3101-685/15 (синий / красный), размер 60</t>
  </si>
  <si>
    <t>Клетчатая кепка восьмиклинка от финского бренда Fredrikson. Ткань раскраивается и сшивается вручную таким образом, чтобы подогнанные друг к другу клинья образовали узор. Основа кепки, встроенные «ушки» и козырек выполнены из мягкой смесовой ткани, состоящей из шерсти и полиамида. Козырек едва выступает из-под основной части. Цветовое решение – небесно-синий с бежевыми, малиновыми и коричневыми полосками, образующими «клетку». Акцентная деталь сбоку – металлический золотистый овальный значок с датой основания бренда – 1887. Подкладка выполнена из чистой вискозы, что исключает появление аллергических реакций и неприятных ощущений. На стеганой подкладке бордового цвета – фирменная нашивка. Длина козырька – 4,5 см, выступающая часть козырька – 1 см, глубина – 10 см. Модель подбирается в соответствии с таблицей размеров. 
 &lt;br/&gt;&lt;br/&gt; Цвет: синий / красный &lt;br/&gt; Размер (обхват головы в см.): 60 &lt;br/&gt; Страна: Россия &lt;br/&gt; Сезон: всесезон &lt;br/&gt; Состав: 80% шерсть - 20% полиамид / Подклад: 100% вискоза</t>
  </si>
  <si>
    <t>95-009-21-60</t>
  </si>
  <si>
    <t>2077199145001,2077199145001</t>
  </si>
  <si>
    <t>166461454</t>
  </si>
  <si>
    <t>1664614</t>
  </si>
  <si>
    <t>Кепка GOORIN BROTHERS арт. 104-2326 (коричневый)</t>
  </si>
  <si>
    <t>Кепка GOORIN BROTHERS арт. 104-2326 (коричневый), размер 54</t>
  </si>
  <si>
    <t>https://goorin.ru/components/com_jshopping/files/img_products/full_16-646-14(0).jpg</t>
  </si>
  <si>
    <t>Неповторимая женственная кепка клош на любое время года. Рисунок в клетку и богатая цветовая гамма создают неповторимый и запоминающийся образ. Украшена широкой тональной лентой и металлическим значком Goorin. Вас приятно удивит внутренняя подкладка, выполненная из мягкой яркой ткани. Очень удобная и комфортная модель. &lt;br/&gt;&lt;br/&gt; Цвет: коричневый &lt;br/&gt; Размер (обхват головы в см.): 54 &lt;br/&gt; Страна: Китай &lt;br/&gt; Сезон: всесезон &lt;br/&gt; Состав: 52% полиэстер - 28% иск.шелк - 19% хлопок - 1% спандекс</t>
  </si>
  <si>
    <t>16-646-14-54</t>
  </si>
  <si>
    <t>1400000743669</t>
  </si>
  <si>
    <t>https://goorin.ru/components/com_jshopping/files/img_products/full_16-646-14(1).jpg,https://goorin.ru/components/com_jshopping/files/img_products/full_16-646-14(2).jpg,https://goorin.ru/components/com_jshopping/files/img_products/full_16-646-14(3).jpg,https://goorin.ru/components/com_jshopping/files/img_products/full_16-646-14(4).jpg,https://goorin.ru/components/com_jshopping/files/img_products/full_16-646-14[g1].jpg</t>
  </si>
  <si>
    <t>166461455</t>
  </si>
  <si>
    <t>Кепка GOORIN BROTHERS арт. 104-2326 (коричневый), размер 55</t>
  </si>
  <si>
    <t>Неповторимая женственная кепка клош на любое время года. Рисунок в клетку и богатая цветовая гамма создают неповторимый и запоминающийся образ. Украшена широкой тональной лентой и металлическим значком Goorin. Вас приятно удивит внутренняя подкладка, выполненная из мягкой яркой ткани. Очень удобная и комфортная модель. &lt;br/&gt;&lt;br/&gt; Цвет: коричневый &lt;br/&gt; Размер (обхват головы в см.): 55 &lt;br/&gt; Страна: Китай &lt;br/&gt; Сезон: всесезон &lt;br/&gt; Состав: 52% полиэстер - 28% иск.шелк - 19% хлопок - 1% спандекс</t>
  </si>
  <si>
    <t>16-646-14-55</t>
  </si>
  <si>
    <t>1400000743652</t>
  </si>
  <si>
    <t>903270561</t>
  </si>
  <si>
    <t>9032705</t>
  </si>
  <si>
    <t>Кепка GOORIN BROTHERS арт. 103-4539 (темно-серый)</t>
  </si>
  <si>
    <t>Кепка GOORIN BROTHERS арт. 103-4539 (темно-серый), размер 61</t>
  </si>
  <si>
    <t>https://goorin.ru/components/com_jshopping/files/img_products/full_90-327-05(0).jpg</t>
  </si>
  <si>
    <t>Noah - оставайтесь приверженцем вечной классики в этой элегантной кепке реглан из коллекции HERITAGE, сшитой в Америке из высококачественной и мягчайшей шерсти. Вневременная вышивка елочкой в сочетании с традиционной формой делает эту модель главным атрибутом любого гардероба. Украшена металлическим значком Goorin. Внутри имеет мягкую и тёплую подкладку для самой комфортной посадки на голову. Побалуйте себя. &lt;br/&gt;&lt;br/&gt; Цвет: темно-серый &lt;br/&gt; Размер (обхват головы в см.): 61 &lt;br/&gt; Страна: Соединенные Штаты &lt;br/&gt; Сезон: всесезон &lt;br/&gt; Состав: 100% шерсть</t>
  </si>
  <si>
    <t>90-327-05-61</t>
  </si>
  <si>
    <t>2000000003245,2000000003245</t>
  </si>
  <si>
    <t>https://goorin.ru/components/com_jshopping/files/img_products/full_90-327-05[g1].jpg,https://goorin.ru/components/com_jshopping/files/img_products/full_90-327-05[g2].jpg</t>
  </si>
  <si>
    <t>170090959</t>
  </si>
  <si>
    <t>1700909</t>
  </si>
  <si>
    <t>Кепка LAIRD арт. LODEN FLAT  (черный)</t>
  </si>
  <si>
    <t>https://hatsandcaps.ru/components/com_jshopping/files/img_products/full_17-009-09%280%29.jpg</t>
  </si>
  <si>
    <t>Однотонная плоская кепка LODEN FLAT. Кепка сшита из черного лодена – удивительно легкого, но теплого материала, разработанного специально для альпинистов. Это плотная шерстяная валяная ткань, напоминающая сукно. В составе лодена, из которого изготовлена кепка LODEN FLAT, шерсть альпака и кашемир, поэтому она такая мягкая и приятная на ощупь. Почти скрытый козырек обтянут тем же материалом. Внутри – стеганая хлопковая подкладка бордового цвета с нашивкой. Сзади расположен миниатюрный значок с логотипом Laird. Сшита в Англии.</t>
  </si>
  <si>
    <t>17-009-09-59</t>
  </si>
  <si>
    <t>2077199073304,2077199073304</t>
  </si>
  <si>
    <t>https://hatsandcaps.ru/components/com_jshopping/files/img_products/full_17-009-09%281%29.jpg,https://hatsandcaps.ru/components/com_jshopping/files/img_products/full_17-009-09%282%29.jpg,https://hatsandcaps.ru/components/com_jshopping/files/img_products/full_17-009-09%283%29.jpg,https://hatsandcaps.ru/components/com_jshopping/files/img_products/full_17-009-09%284%29.jpg,https://hatsandcaps.ru/components/com_jshopping/files/img_products/full_17-009-09%285%29.jpg,https://hatsandcaps.ru/components/com_jshopping/files/img_products/full_17-009-09%5Bm1%5D.jpg,https://hatsandcaps.ru/components/com_jshopping/files/img_products/full_17-009-09%5Bw1%5D.jpg</t>
  </si>
  <si>
    <t>024057360</t>
  </si>
  <si>
    <t>Кепка STETSON арт. 6640508 6 PANEL CAP HARRIS TWEED (бежевый / коричневый), размер 60</t>
  </si>
  <si>
    <t>Теплая шерстяная кепка шестиклинка 6 PANEL CAP HARRIS TWEED от Stetson. Кепка вручную сшита из ткани ручной работы Harris Tweed, которую производят в Шотландии на протяжении многих веков. В твиде сложной расцветки сочетаются бежево-коричневый узор «елочка» и тонкие оранжевые и голубые полоски. Изогнутый козырек слегка выдается из-под купола кепки. Верх украшает небольшая пуговка, обтянутая той же тканью. Сзади на околыше пришита этикетка с датой изготовления. Внутри брендированная атласная подкладка и кожаная вставка под козырьком. Кепка подбирается согласно размеру головы.  &lt;br/&gt;&lt;br/&gt; Цвет: бежевый / коричневый &lt;br/&gt; Размер (обхват головы в см.): 60 &lt;br/&gt; Страна: Германия &lt;br/&gt; Сезон: всесезон &lt;br/&gt; Состав: 100% шерсть</t>
  </si>
  <si>
    <t>02-405-73-60</t>
  </si>
  <si>
    <t>2077199075728,2077199075728</t>
  </si>
  <si>
    <t>166461457</t>
  </si>
  <si>
    <t>Кепка GOORIN BROTHERS арт. 104-2326 (коричневый), размер 57</t>
  </si>
  <si>
    <t>Неповторимая женственная кепка клош на любое время года. Рисунок в клетку и богатая цветовая гамма создают неповторимый и запоминающийся образ. Украшена широкой тональной лентой и металлическим значком Goorin. Вас приятно удивит внутренняя подкладка, выполненная из мягкой яркой ткани. Очень удобная и комфортная модель. &lt;br/&gt;&lt;br/&gt; Цвет: коричневый &lt;br/&gt; Размер (обхват головы в см.): 57 &lt;br/&gt; Страна: Китай &lt;br/&gt; Сезон: всесезон &lt;br/&gt; Состав: 52% полиэстер - 28% иск.шелк - 19% хлопок - 1% спандекс</t>
  </si>
  <si>
    <t>16-646-14-57</t>
  </si>
  <si>
    <t>1200000973871</t>
  </si>
  <si>
    <t>425410955</t>
  </si>
  <si>
    <t>4254109</t>
  </si>
  <si>
    <t>Кепка GOORIN BROTHERS арт. 303-0265 (черный)</t>
  </si>
  <si>
    <t>Кепка GOORIN BROTHERS арт. 303-0265 (черный), размер 55</t>
  </si>
  <si>
    <t>https://goorin.ru/components/com_jshopping/files/img_products/full_42-541-09(0).jpg</t>
  </si>
  <si>
    <t>Кепки &lt;br/&gt;&lt;br/&gt; Цвет: черный &lt;br/&gt; Размер (обхват головы в см.): 55 &lt;br/&gt; Страна: Китай &lt;br/&gt; Сезон: всесезон &lt;br/&gt; Состав: 50% шерсть - 50% полиэстер</t>
  </si>
  <si>
    <t>42-541-09-55</t>
  </si>
  <si>
    <t>1200000798801</t>
  </si>
  <si>
    <t>https://goorin.ru/components/com_jshopping/files/img_products/full_42-541-09(1).jpg,https://goorin.ru/components/com_jshopping/files/img_products/full_42-541-09(2).jpg,https://goorin.ru/components/com_jshopping/files/img_products/full_42-541-09(3).jpg</t>
  </si>
  <si>
    <t>024057361</t>
  </si>
  <si>
    <t>Кепка STETSON арт. 6640508 6 PANEL CAP HARRIS TWEED (бежевый / коричневый), размер 61</t>
  </si>
  <si>
    <t>Теплая шерстяная кепка шестиклинка 6 PANEL CAP HARRIS TWEED от Stetson. Кепка вручную сшита из ткани ручной работы Harris Tweed, которую производят в Шотландии на протяжении многих веков. В твиде сложной расцветки сочетаются бежево-коричневый узор «елочка» и тонкие оранжевые и голубые полоски. Изогнутый козырек слегка выдается из-под купола кепки. Верх украшает небольшая пуговка, обтянутая той же тканью. Сзади на околыше пришита этикетка с датой изготовления. Внутри брендированная атласная подкладка и кожаная вставка под козырьком. Кепка подбирается согласно размеру головы.  &lt;br/&gt;&lt;br/&gt; Цвет: бежевый / коричневый &lt;br/&gt; Размер (обхват головы в см.): 61 &lt;br/&gt; Страна: Германия &lt;br/&gt; Сезон: всесезон &lt;br/&gt; Состав: 100% шерсть</t>
  </si>
  <si>
    <t>02-405-73-61</t>
  </si>
  <si>
    <t>2077199075735,2077199075735</t>
  </si>
  <si>
    <t>024057362</t>
  </si>
  <si>
    <t>Кепка шестиклинка STETSON 6640508 6 PANEL CAP HARRIS TWEED, размер 62</t>
  </si>
  <si>
    <t>02-405-73-62</t>
  </si>
  <si>
    <t>2077199075742,2077199075742</t>
  </si>
  <si>
    <t>166461459</t>
  </si>
  <si>
    <t>Кепка GOORIN BROTHERS арт. 104-2326 (коричневый), размер 59</t>
  </si>
  <si>
    <t>Неповторимая женственная кепка клош на любое время года. Рисунок в клетку и богатая цветовая гамма создают неповторимый и запоминающийся образ. Украшена широкой тональной лентой и металлическим значком Goorin. Вас приятно удивит внутренняя подкладка, выполненная из мягкой яркой ткани. Очень удобная и комфортная модель. &lt;br/&gt;&lt;br/&gt; Цвет: коричневый &lt;br/&gt; Размер (обхват головы в см.): 59 &lt;br/&gt; Страна: Китай &lt;br/&gt; Сезон: всесезон &lt;br/&gt; Состав: 52% полиэстер - 28% иск.шелк - 19% хлопок - 1% спандекс</t>
  </si>
  <si>
    <t>16-646-14-59</t>
  </si>
  <si>
    <t>1400000743676</t>
  </si>
  <si>
    <t>024057363</t>
  </si>
  <si>
    <t>Кепка STETSON арт. 6640508 6 PANEL CAP HARRIS TWEED (бежевый / коричневый), размер 63</t>
  </si>
  <si>
    <t>Теплая шерстяная кепка шестиклинка 6 PANEL CAP HARRIS TWEED от Stetson. Кепка вручную сшита из ткани ручной работы Harris Tweed, которую производят в Шотландии на протяжении многих веков. В твиде сложной расцветки сочетаются бежево-коричневый узор «елочка» и тонкие оранжевые и голубые полоски. Изогнутый козырек слегка выдается из-под купола кепки. Верх украшает небольшая пуговка, обтянутая той же тканью. Сзади на околыше пришита этикетка с датой изготовления. Внутри брендированная атласная подкладка и кожаная вставка под козырьком. Кепка подбирается согласно размеру головы.  &lt;br/&gt;&lt;br/&gt; Цвет: бежевый / коричневый &lt;br/&gt; Размер (обхват головы в см.): 63 &lt;br/&gt; Страна: Германия &lt;br/&gt; Сезон: всесезон &lt;br/&gt; Состав: 100% шерсть</t>
  </si>
  <si>
    <t>02-405-73-63</t>
  </si>
  <si>
    <t>2077199075759,2077199075759</t>
  </si>
  <si>
    <t>170090961</t>
  </si>
  <si>
    <t>Кепка плоская LAIRD LODEN FLAT, размер 61</t>
  </si>
  <si>
    <t>17-009-09-61</t>
  </si>
  <si>
    <t>2077199073328,2077199073328</t>
  </si>
  <si>
    <t>167720861</t>
  </si>
  <si>
    <t>1677208</t>
  </si>
  <si>
    <t>Кепка GOORIN BROTHERS арт. 103-3118 (серый)</t>
  </si>
  <si>
    <t>Кепка GOORIN BROTHERS арт. 103-3118 (серый), размер 61</t>
  </si>
  <si>
    <t>https://goorin.ru/components/com_jshopping/files/img_products/full_16-772-08(0).jpg</t>
  </si>
  <si>
    <t>Уникальное предложение. Специальная цена! Theodore - элегантная кепка-утконос в тональную полоску. Подкладка и нижняя сторона козырька отделана винтажной шёлковой тканью. В нижний край ободка вшита тянущаяся лента для удобной посадки на голову. &lt;br/&gt;&lt;br/&gt; Цвет: серый &lt;br/&gt; Размер (обхват головы в см.): 61 &lt;br/&gt; Страна: Китай &lt;br/&gt; Сезон: всесезон &lt;br/&gt; Состав: 45% хлопок - 35% полиэстер - 20% иск.шелк</t>
  </si>
  <si>
    <t>16-772-08-61</t>
  </si>
  <si>
    <t>1400000771846</t>
  </si>
  <si>
    <t>https://goorin.ru/components/com_jshopping/files/img_products/full_16-772-08(1).jpg,https://goorin.ru/components/com_jshopping/files/img_products/full_16-772-08(2).jpg,https://goorin.ru/components/com_jshopping/files/img_products/full_16-772-08[g1].jpg,https://goorin.ru/components/com_jshopping/files/img_products/full_16-772-08[g2].jpg</t>
  </si>
  <si>
    <t>808290961</t>
  </si>
  <si>
    <t>80-829-09-61</t>
  </si>
  <si>
    <t>2077199055027,2077199055027</t>
  </si>
  <si>
    <t>808290960</t>
  </si>
  <si>
    <t>80-829-09-60</t>
  </si>
  <si>
    <t>2077199055010,2077199055010</t>
  </si>
  <si>
    <t>423351757</t>
  </si>
  <si>
    <t>4233517</t>
  </si>
  <si>
    <t>Кепка GOORIN BROTHERS арт. MH5633 (белый)</t>
  </si>
  <si>
    <t>Кепка GOORIN BROTHERS арт. MH5633 (белый), размер 57</t>
  </si>
  <si>
    <t>https://goorin.ru/components/com_jshopping/files/img_products/full_42-335-17(0).jpg</t>
  </si>
  <si>
    <t>Кепки &lt;br/&gt;&lt;br/&gt; Цвет: белый &lt;br/&gt; Размер (обхват головы в см.): 57 &lt;br/&gt; Страна: Китай &lt;br/&gt; Сезон: всесезон &lt;br/&gt; Состав: 100% хлопок</t>
  </si>
  <si>
    <t>42-335-17-57</t>
  </si>
  <si>
    <t>1200000735424</t>
  </si>
  <si>
    <t>https://goorin.ru/components/com_jshopping/files/img_products/full_42-335-17(1).jpg,https://goorin.ru/components/com_jshopping/files/img_products/full_42-335-17[v1].jpg</t>
  </si>
  <si>
    <t>170090963</t>
  </si>
  <si>
    <t>Кепка LAIRD арт. LODEN FLAT  (черный), размер 63</t>
  </si>
  <si>
    <t>https://goorin.ru/components/com_jshopping/files/img_products/full_17-009-09(0).jpg</t>
  </si>
  <si>
    <t>Однотонная плоская кепка LODEN FLAT. Кепка сшита из черного лодена – удивительно легкого, но теплого материала, разработанного специально для альпинистов. Это плотная шерстяная валяная ткань, напоминающая сукно. В составе лодена, из которого изготовлена кепка LODEN FLAT, шерсть альпака и кашемир, поэтому она такая мягкая и приятная на ощупь. Почти скрытый козырек обтянут тем же материалом. Внутри – стеганая хлопковая подкладка бордового цвета с нашивкой. Сзади расположен миниатюрный значок с логотипом Laird. Сшита в Англии.
 &lt;br/&gt;&lt;br/&gt; Цвет: черный &lt;br/&gt; Размер (обхват головы в см.): 63 &lt;br/&gt; Страна: Соединенное Королевство &lt;br/&gt; Сезон: всесезон &lt;br/&gt; Состав: 60% шерсть - 20% шерсть альпака - 20% кашемир</t>
  </si>
  <si>
    <t>17-009-09-63</t>
  </si>
  <si>
    <t>2077199073342,2077199073342</t>
  </si>
  <si>
    <t>https://goorin.ru/components/com_jshopping/files/img_products/full_17-009-09(1).jpg,https://goorin.ru/components/com_jshopping/files/img_products/full_17-009-09(2).jpg,https://goorin.ru/components/com_jshopping/files/img_products/full_17-009-09(3).jpg,https://goorin.ru/components/com_jshopping/files/img_products/full_17-009-09(4).jpg,https://goorin.ru/components/com_jshopping/files/img_products/full_17-009-09(5).jpg,https://goorin.ru/components/com_jshopping/files/img_products/full_17-009-09[m1].jpg,https://goorin.ru/components/com_jshopping/files/img_products/full_17-009-09[w1].jpg</t>
  </si>
  <si>
    <t>424990957</t>
  </si>
  <si>
    <t>Кепка GOORIN BROTHERS арт. 103-0139 (черный), размер 57</t>
  </si>
  <si>
    <t>42-499-09-57</t>
  </si>
  <si>
    <t>1200000809361</t>
  </si>
  <si>
    <t>423351759</t>
  </si>
  <si>
    <t>Кепка GOORIN BROTHERS арт. MH5633 (белый), размер 59</t>
  </si>
  <si>
    <t>Кепки &lt;br/&gt;&lt;br/&gt; Цвет: белый &lt;br/&gt; Размер (обхват головы в см.): 59 &lt;br/&gt; Страна: Китай &lt;br/&gt; Сезон: всесезон &lt;br/&gt; Состав: 100% хлопок</t>
  </si>
  <si>
    <t>42-335-17-59</t>
  </si>
  <si>
    <t>1200000735431</t>
  </si>
  <si>
    <t>215160559</t>
  </si>
  <si>
    <t>2151605</t>
  </si>
  <si>
    <t>Кепка BAILEY арт. 25241BH LORD WOOL TWILL (темно-серый)</t>
  </si>
  <si>
    <t>Кепка плоская BAILEY 25241BH LORD WOOL TWILL, размер 59</t>
  </si>
  <si>
    <t>https://hatsandcaps.ru/components/com_jshopping/files/img_products/full_21-516-05%280%29.jpg</t>
  </si>
  <si>
    <t>LORD - классическая плоская кепка реглан темно-серого цвета в мелкую диагональную полоску, сшитая из 100% шерсти. Сбоку модель украшена небольшим металлическим значком с логотипом бренда производителя Bailey. Внутри имеет шелковую подкладку, также внутри по окружности вшита специальная текстильная лента для комфортной посадки головного убора.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</si>
  <si>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21-516-05-59</t>
  </si>
  <si>
    <t>2000009043136,2000009043136</t>
  </si>
  <si>
    <t>https://hatsandcaps.ru/components/com_jshopping/files/img_products/full_21-516-05%281%29.jpg,https://hatsandcaps.ru/components/com_jshopping/files/img_products/full_21-516-05%282%29.jpg,https://hatsandcaps.ru/components/com_jshopping/files/img_products/full_21-516-05%283%29.jpg,https://hatsandcaps.ru/components/com_jshopping/files/img_products/full_21-516-05%284%29.jpg,https://hatsandcaps.ru/components/com_jshopping/files/img_products/full_21-516-05%285%29.jpg,https://hatsandcaps.ru/components/com_jshopping/files/img_products/full_21-516-05%5Bm1%5D.jpg</t>
  </si>
  <si>
    <t>215160557</t>
  </si>
  <si>
    <t>Кепка BAILEY арт. 25241BH LORD WOOL TWILL (темно-серый), размер 57</t>
  </si>
  <si>
    <t>https://goorin.ru/components/com_jshopping/files/img_products/full_21-516-05(0).jpg</t>
  </si>
  <si>
    <t>LORD - классическая плоская кепка реглан темно-серого цвета в мелкую диагональную полоску, сшитая из 100% шерсти. Сбоку модель украшена небольшим металлическим значком с логотипом бренда производителя Bailey. Внутри имеет шелковую подкладку, также внутри по окружности вшита специальная текстильная лента для комфортной посадки головного убора.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темно-серый &lt;br/&gt; Размер (обхват головы в см.): 57 &lt;br/&gt; Страна: Италия &lt;br/&gt; Сезон: всесезон &lt;br/&gt; Состав: 70% шерсть - 10% кашемир - 15% нейлон - 5% полиэстер</t>
  </si>
  <si>
    <t>21-516-05-57</t>
  </si>
  <si>
    <t>2077199039355,2077199039355</t>
  </si>
  <si>
    <t>https://goorin.ru/components/com_jshopping/files/img_products/full_21-516-05(1).jpg,https://goorin.ru/components/com_jshopping/files/img_products/full_21-516-05(2).jpg,https://goorin.ru/components/com_jshopping/files/img_products/full_21-516-05(3).jpg,https://goorin.ru/components/com_jshopping/files/img_products/full_21-516-05(4).jpg,https://goorin.ru/components/com_jshopping/files/img_products/full_21-516-05(5).jpg,https://goorin.ru/components/com_jshopping/files/img_products/full_21-516-05[m1].jpg</t>
  </si>
  <si>
    <t>213191259</t>
  </si>
  <si>
    <t>2131912</t>
  </si>
  <si>
    <t>Кепка BAILEY арт. 25477 ROCKBURN (бордовый)</t>
  </si>
  <si>
    <t>Кепка BAILEY арт. 25477BH ROCKBURN (бордовый), размер 59</t>
  </si>
  <si>
    <t>https://goorin.ru/components/com_jshopping/files/img_products/full_21-319-12(0).jpg</t>
  </si>
  <si>
    <t>Кепки &lt;br/&gt;&lt;br/&gt; Цвет: бордовый &lt;br/&gt; Размер (обхват головы в см.): 59 &lt;br/&gt; Страна: Китай &lt;br/&gt; Сезон: всесезон &lt;br/&gt; Состав: 100% шерсть</t>
  </si>
  <si>
    <t>21-319-12-59</t>
  </si>
  <si>
    <t>2000000034614,2000000034614</t>
  </si>
  <si>
    <t>https://goorin.ru/components/com_jshopping/files/img_products/full_21-319-12(1).jpg,https://goorin.ru/components/com_jshopping/files/img_products/full_21-319-12(2).jpg,https://goorin.ru/components/com_jshopping/files/img_products/full_21-319-12(3).jpg</t>
  </si>
  <si>
    <t>215160563</t>
  </si>
  <si>
    <t>Кепка BAILEY арт. 25241BH LORD WOOL TWILL (темно-серый), размер 63</t>
  </si>
  <si>
    <t>LORD - классическая плоская кепка реглан темно-серого цвета в мелкую диагональную полоску, сшитая из 100% шерсти. Сбоку модель украшена небольшим металлическим значком с логотипом бренда производителя Bailey. Внутри имеет шелковую подкладку, также внутри по окружности вшита специальная текстильная лента для комфортной посадки головного убора.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темно-серый &lt;br/&gt; Размер (обхват головы в см.): 63 &lt;br/&gt; Страна: Италия &lt;br/&gt; Сезон: всесезон &lt;br/&gt; Состав: 70% шерсть - 10% кашемир - 15% нейлон - 5% полиэстер</t>
  </si>
  <si>
    <t>21-516-05-63</t>
  </si>
  <si>
    <t>2077199039379,2077199039379</t>
  </si>
  <si>
    <t>215160561</t>
  </si>
  <si>
    <t>Кепка BAILEY арт. 25241BH LORD WOOL TWILL (темно-серый), размер 61</t>
  </si>
  <si>
    <t>LORD - классическая плоская кепка реглан темно-серого цвета в мелкую диагональную полоску, сшитая из 100% шерсти. Сбоку модель украшена небольшим металлическим значком с логотипом бренда производителя Bailey. Внутри имеет шелковую подкладку, также внутри по окружности вшита специальная текстильная лента для комфортной посадки головного убора.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темно-серый &lt;br/&gt; Размер (обхват головы в см.): 61 &lt;br/&gt; Страна: Италия &lt;br/&gt; Сезон: всесезон &lt;br/&gt; Состав: 70% шерсть - 10% кашемир - 15% нейлон - 5% полиэстер</t>
  </si>
  <si>
    <t>21-516-05-61</t>
  </si>
  <si>
    <t>2077199039362,2077199039362</t>
  </si>
  <si>
    <t>913127361</t>
  </si>
  <si>
    <t>Кепка GOORIN BROTHERS арт. 103-0191 (бежевый / коричневый), размер 61</t>
  </si>
  <si>
    <t>Кепки &lt;br/&gt;&lt;br/&gt; Цвет: бежевый / коричневый &lt;br/&gt; Размер (обхват головы в см.): 61 &lt;br/&gt; Страна: Китай &lt;br/&gt; Сезон: всесезон &lt;br/&gt; Состав: 60% хлопок - 40% полиэстер</t>
  </si>
  <si>
    <t>91-312-73-61</t>
  </si>
  <si>
    <t>2000009054989,2000009054989</t>
  </si>
  <si>
    <t>916330959</t>
  </si>
  <si>
    <t>Кепка GOORIN BROTHERS арт. 103-0110 (черный), размер 59</t>
  </si>
  <si>
    <t>Кепка уточка от американского бренда Goorin Brothers. Модель из шести клиньев сшита из натурального хлопка черного цвета. Внутри - атласная подкладка из полиэстера, хлопковая лента по окружности головы и резинка, вшитая на затылке, которая обеспечивает плотную посадку головного убора. Слегка изогнутый козырек скрыт под куполом кепки. Сзади головной убор дополняет ярлычок с логотипом бренда в виде замка. Головной убор подбирается согласно обхвату головы.
  &lt;br/&gt;&lt;br/&gt; Цвет: черный &lt;br/&gt; Размер (обхват головы в см.): 59 &lt;br/&gt; Страна: Китай &lt;br/&gt; Сезон: летний &lt;br/&gt; Состав: 100% хлопок / подклад: 100% полиэстер</t>
  </si>
  <si>
    <t>91-633-09-59</t>
  </si>
  <si>
    <t>2077199128189,2077199128189</t>
  </si>
  <si>
    <t>916330957</t>
  </si>
  <si>
    <t>Кепка GOORIN BROTHERS арт. 103-0110 (черный), размер 57</t>
  </si>
  <si>
    <t>Кепка уточка от американского бренда Goorin Brothers. Модель из шести клиньев сшита из натурального хлопка черного цвета. Внутри - атласная подкладка из полиэстера, хлопковая лента по окружности головы и резинка, вшитая на затылке, которая обеспечивает плотную посадку головного убора. Слегка изогнутый козырек скрыт под куполом кепки. Сзади головной убор дополняет ярлычок с логотипом бренда в виде замка. Головной убор подбирается согласно обхвату головы.
  &lt;br/&gt;&lt;br/&gt; Цвет: черный &lt;br/&gt; Размер (обхват головы в см.): 57 &lt;br/&gt; Страна: Китай &lt;br/&gt; Сезон: летний &lt;br/&gt; Состав: 100% хлопок / подклад: 100% полиэстер</t>
  </si>
  <si>
    <t>91-633-09-57</t>
  </si>
  <si>
    <t>2077199128172,2077199128172</t>
  </si>
  <si>
    <t>910820661</t>
  </si>
  <si>
    <t>9108206</t>
  </si>
  <si>
    <t>Кепка GOORIN BROTHERS арт. 603-9175 (синий)</t>
  </si>
  <si>
    <t>Кепка GOORIN BROTHERS арт. 603-9175 (синий), размер 61</t>
  </si>
  <si>
    <t>https://goorin.ru/components/com_jshopping/files/img_products/full_91-082-06(0).jpg</t>
  </si>
  <si>
    <t>Кепки &lt;br/&gt;&lt;br/&gt; Цвет: синий &lt;br/&gt; Размер (обхват головы в см.): 61 &lt;br/&gt; Страна: Китай &lt;br/&gt; Сезон: всесезон &lt;br/&gt; Состав: 55% шерсть - 45% полиэстер</t>
  </si>
  <si>
    <t>91-082-06-61</t>
  </si>
  <si>
    <t>2000000027418,2000000027418</t>
  </si>
  <si>
    <t>https://goorin.ru/components/com_jshopping/files/img_products/full_91-082-06(1).jpg,https://goorin.ru/components/com_jshopping/files/img_products/full_91-082-06(2).jpg,https://goorin.ru/components/com_jshopping/files/img_products/full_91-082-06(3).jpg,https://goorin.ru/components/com_jshopping/files/img_products/full_91-082-06(4).jpg,https://goorin.ru/components/com_jshopping/files/img_products/full_91-082-06[g1].jpg</t>
  </si>
  <si>
    <t>170010863</t>
  </si>
  <si>
    <t>Кепка плоская LAIRD BOND CAP, размер 63</t>
  </si>
  <si>
    <t>17-001-08-63</t>
  </si>
  <si>
    <t>2077199072215,2077199072215</t>
  </si>
  <si>
    <t>903030955</t>
  </si>
  <si>
    <t>9030309</t>
  </si>
  <si>
    <t>Кепка GOORIN BROTHERS арт. 103-6023 (черный)</t>
  </si>
  <si>
    <t>Кепка GOORIN BROTHERS арт. 103-6023 (черный), размер 55</t>
  </si>
  <si>
    <t>https://goorin.ru/components/com_jshopping/files/img_products/full_90-303-09(0).jpg</t>
  </si>
  <si>
    <t>Union Square – фасон этой кепки уточки знаком нам по модели Burbank, дизайн, созданный для стильных и целеустремленных натур. Кепка сшита из нескольких панелей легкой шерстяной ткани с люверсами по бокам. Сзади украшена черно-белым ярлычком с эмблемой Goorin. Низ козырька, подкладка и мягкая внутренняя лента выполнены из оливковой ткани рипстоп. &lt;br/&gt;&lt;br/&gt; Цвет: черный &lt;br/&gt; Размер (обхват головы в см.): 55 &lt;br/&gt; Страна: Китай &lt;br/&gt; Сезон: всесезон &lt;br/&gt; Состав: 65%полиэстер - 35%шерсть</t>
  </si>
  <si>
    <t>90-303-09-55</t>
  </si>
  <si>
    <t>2000000011271,2000000011271</t>
  </si>
  <si>
    <t>https://goorin.ru/components/com_jshopping/files/img_products/full_90-303-09(1).jpg,https://goorin.ru/components/com_jshopping/files/img_products/full_90-303-09(2).jpg,https://goorin.ru/components/com_jshopping/files/img_products/full_90-303-09(3).jpg,https://goorin.ru/components/com_jshopping/files/img_products/full_90-303-09(4).jpg,https://goorin.ru/components/com_jshopping/files/img_products/full_90-303-09[g1].jpg,https://goorin.ru/components/com_jshopping/files/img_products/full_90-303-09[g2].jpg,https://goorin.ru/components/com_jshopping/files/img_products/full_90-303-09[g3].jpg</t>
  </si>
  <si>
    <t>214160557</t>
  </si>
  <si>
    <t>2141605</t>
  </si>
  <si>
    <t>Кепка BAILEY арт. 25488BH PURDY (темно-серый)</t>
  </si>
  <si>
    <t>Кепка BAILEY арт. 25488BH PURDY (темно-серый), размер 57</t>
  </si>
  <si>
    <t>https://goorin.ru/components/com_jshopping/files/img_products/full_21-416-05(0).jpg</t>
  </si>
  <si>
    <t>Purdy - нестандартная кепка восьмиклинка от Bailey. От классической восьмиклинки модель отличает меньший объем, отсутствие пуговки и мягкий скрытый козырек. В пестрой полушерстяной ткани переплетаются нити серого, зеленого, черного, белого и желтого цвета. Внутрь вшита тонкая подкладка и лента. Сбоку головной убор отмечен маленьким логотипом бренда - Bailey. Кепка Purdy прекрасно дополнит одежду в теплой цветовой гамме. &lt;br/&gt;&lt;br/&gt; Цвет: темно-серый &lt;br/&gt; Размер (обхват головы в см.): 57 &lt;br/&gt; Страна: Китай &lt;br/&gt; Сезон: всесезон &lt;br/&gt; Состав: 50% шерсть - 50% полиэстер</t>
  </si>
  <si>
    <t>21-416-05-57</t>
  </si>
  <si>
    <t>2000009043686,2000009043686</t>
  </si>
  <si>
    <t>https://goorin.ru/components/com_jshopping/files/img_products/full_21-416-05(1).jpg,https://goorin.ru/components/com_jshopping/files/img_products/full_21-416-05(2).jpg,https://goorin.ru/components/com_jshopping/files/img_products/full_21-416-05(3).jpg,https://goorin.ru/components/com_jshopping/files/img_products/full_21-416-05(4).jpg,https://goorin.ru/components/com_jshopping/files/img_products/full_21-416-05(5).jpg,https://goorin.ru/components/com_jshopping/files/img_products/full_21-416-05[m1].jpg</t>
  </si>
  <si>
    <t>903030957</t>
  </si>
  <si>
    <t>Кепка GOORIN BROTHERS арт. 103-6023 (черный), размер 57</t>
  </si>
  <si>
    <t>Union Square – фасон этой кепки уточки знаком нам по модели Burbank, дизайн, созданный для стильных и целеустремленных натур. Кепка сшита из нескольких панелей легкой шерстяной ткани с люверсами по бокам. Сзади украшена черно-белым ярлычком с эмблемой Goorin. Низ козырька, подкладка и мягкая внутренняя лента выполнены из оливковой ткани рипстоп. &lt;br/&gt;&lt;br/&gt; Цвет: черный &lt;br/&gt; Размер (обхват головы в см.): 57 &lt;br/&gt; Страна: Китай &lt;br/&gt; Сезон: всесезон &lt;br/&gt; Состав: 65%полиэстер - 35%шерсть</t>
  </si>
  <si>
    <t>90-303-09-57</t>
  </si>
  <si>
    <t>2000000011264,2000000011264</t>
  </si>
  <si>
    <t>214160559</t>
  </si>
  <si>
    <t>https://hatsandcaps.ru/components/com_jshopping/files/img_products/full_21-416-05%280%29.jpg</t>
  </si>
  <si>
    <t>Purdy - нестандартная кепка восьмиклинка от Bailey. От классической восьмиклинки модель отличает меньший объем, отсутствие пуговки и мягкий скрытый козырек. В пестрой полушерстяной ткани переплетаются нити серого, зеленого, черного, белого и желтого цвета. Внутрь вшита тонкая подкладка и лента. Сбоку головной убор отмечен маленьким логотипом бренда - Bailey. Кепка Purdy прекрасно дополнит одежду в теплой цветовой гамме.</t>
  </si>
  <si>
    <t>21-416-05-59</t>
  </si>
  <si>
    <t>2000009043693,2077199079146</t>
  </si>
  <si>
    <t>https://hatsandcaps.ru/components/com_jshopping/files/img_products/full_21-416-05%281%29.jpg,https://hatsandcaps.ru/components/com_jshopping/files/img_products/full_21-416-05%282%29.jpg,https://hatsandcaps.ru/components/com_jshopping/files/img_products/full_21-416-05%283%29.jpg,https://hatsandcaps.ru/components/com_jshopping/files/img_products/full_21-416-05%284%29.jpg,https://hatsandcaps.ru/components/com_jshopping/files/img_products/full_21-416-05%285%29.jpg,https://hatsandcaps.ru/components/com_jshopping/files/img_products/full_21-416-05%5Bm1%5D.jpg</t>
  </si>
  <si>
    <t>903030959</t>
  </si>
  <si>
    <t>Кепка GOORIN BROTHERS арт. 103-6023 (черный), размер 59</t>
  </si>
  <si>
    <t>Union Square – фасон этой кепки уточки знаком нам по модели Burbank, дизайн, созданный для стильных и целеустремленных натур. Кепка сшита из нескольких панелей легкой шерстяной ткани с люверсами по бокам. Сзади украшена черно-белым ярлычком с эмблемой Goorin. Низ козырька, подкладка и мягкая внутренняя лента выполнены из оливковой ткани рипстоп. &lt;br/&gt;&lt;br/&gt; Цвет: черный &lt;br/&gt; Размер (обхват головы в см.): 59 &lt;br/&gt; Страна: Китай &lt;br/&gt; Сезон: всесезон &lt;br/&gt; Состав: 65%полиэстер - 35%шерсть</t>
  </si>
  <si>
    <t>90-303-09-59</t>
  </si>
  <si>
    <t>2000000002569,2000000002569</t>
  </si>
  <si>
    <t>909481800</t>
  </si>
  <si>
    <t>9094818</t>
  </si>
  <si>
    <t>Кепка GOORIN BROTHERS арт. 601-0004 (красный / синий)</t>
  </si>
  <si>
    <t>Кепка GOORIN BROTHERS арт. 601-0004 (красный / синий), размер UNI</t>
  </si>
  <si>
    <t>https://goorin.ru/components/com_jshopping/files/img_products/full_90-948-18(0).jpg</t>
  </si>
  <si>
    <t>The Data – снэпбэк с контрастным козырьком и пуговкой на макушке. Кепка сшита из шести клиньев теплой ткани на гладкой подложке. Украшена логотипом коллекции Glory Hats By Goorin Brothers. Размер регулируется при помощи пластиковой застежки сзади. Внутри по окружности вшита лента для удобной посадки. &lt;br/&gt;&lt;br/&gt; Цвет: красный / синий &lt;br/&gt; Размер (обхват головы в см.): 00 &lt;br/&gt; Страна: Китай &lt;br/&gt; Сезон: всесезон &lt;br/&gt; Состав: 20% шерсть - 80% полиэстер</t>
  </si>
  <si>
    <t>90-948-18-00</t>
  </si>
  <si>
    <t>2000000010632,2000000010632</t>
  </si>
  <si>
    <t>https://goorin.ru/components/com_jshopping/files/img_products/full_90-948-18(1).jpg,https://goorin.ru/components/com_jshopping/files/img_products/full_90-948-18(2).jpg,https://goorin.ru/components/com_jshopping/files/img_products/full_90-948-18(3).jpg,https://goorin.ru/components/com_jshopping/files/img_products/full_90-948-18(4).jpg</t>
  </si>
  <si>
    <t>910820655</t>
  </si>
  <si>
    <t>Кепка GOORIN BROTHERS арт. 603-9175 (синий), размер 55</t>
  </si>
  <si>
    <t>Кепки &lt;br/&gt;&lt;br/&gt; Цвет: синий &lt;br/&gt; Размер (обхват головы в см.): 55 &lt;br/&gt; Страна: Китай &lt;br/&gt; Сезон: всесезон &lt;br/&gt; Состав: 55% шерсть - 45% полиэстер</t>
  </si>
  <si>
    <t>91-082-06-55</t>
  </si>
  <si>
    <t>2000000027401,2000000027401</t>
  </si>
  <si>
    <t>214160561</t>
  </si>
  <si>
    <t>Кепка BAILEY арт. 25488BH PURDY (темно-серый), размер 61</t>
  </si>
  <si>
    <t>Purdy - нестандартная кепка восьмиклинка от Bailey. От классической восьмиклинки модель отличает меньший объем, отсутствие пуговки и мягкий скрытый козырек. В пестрой полушерстяной ткани переплетаются нити серого, зеленого, черного, белого и желтого цвета. Внутрь вшита тонкая подкладка и лента. Сбоку головной убор отмечен маленьким логотипом бренда - Bailey. Кепка Purdy прекрасно дополнит одежду в теплой цветовой гамме. &lt;br/&gt;&lt;br/&gt; Цвет: темно-серый &lt;br/&gt; Размер (обхват головы в см.): 61 &lt;br/&gt; Страна: Китай &lt;br/&gt; Сезон: всесезон &lt;br/&gt; Состав: 50% шерсть - 50% полиэстер</t>
  </si>
  <si>
    <t>21-416-05-61</t>
  </si>
  <si>
    <t>2000009043709,2000009043709</t>
  </si>
  <si>
    <t>910820657</t>
  </si>
  <si>
    <t>Кепка GOORIN BROTHERS арт. 603-9175 (синий), размер 57</t>
  </si>
  <si>
    <t>Кепки &lt;br/&gt;&lt;br/&gt; Цвет: синий &lt;br/&gt; Размер (обхват головы в см.): 57 &lt;br/&gt; Страна: Китай &lt;br/&gt; Сезон: всесезон &lt;br/&gt; Состав: 55% шерсть - 45% полиэстер</t>
  </si>
  <si>
    <t>91-082-06-57</t>
  </si>
  <si>
    <t>2000000027395,2000000027395</t>
  </si>
  <si>
    <t>910820659</t>
  </si>
  <si>
    <t>Кепка GOORIN BROTHERS арт. 603-9175 (синий), размер 59</t>
  </si>
  <si>
    <t>Кепки &lt;br/&gt;&lt;br/&gt; Цвет: синий &lt;br/&gt; Размер (обхват головы в см.): 59 &lt;br/&gt; Страна: Китай &lt;br/&gt; Сезон: всесезон &lt;br/&gt; Состав: 55% шерсть - 45% полиэстер</t>
  </si>
  <si>
    <t>91-082-06-59</t>
  </si>
  <si>
    <t>2000000022451,2000000022451</t>
  </si>
  <si>
    <t>170010861</t>
  </si>
  <si>
    <t>Кепка LAIRD арт. BOND CAP  (серый), размер 61</t>
  </si>
  <si>
    <t>Твидовая плоская кепка BOND CAP. Теплая кепка сшита из натуральной шерсти в крупную клетку: серый фон пересекают тонкие голубые линии. Кепка BOND CAP за счет угловатой формы выглядит более современно, чем классические модели. Широкий верх кепки сшит из цельного куска материала. Внутри  –  стеганая хлопковая подкладка бордового цвета с нашивкой. Сзади расположен миниатюрный значок с логотипом Laird. Сшита в Англии.
 &lt;br/&gt;&lt;br/&gt; Цвет: серый &lt;br/&gt; Размер (обхват головы в см.): 61 &lt;br/&gt; Страна: Соединенное Королевство &lt;br/&gt; Сезон: всесезон &lt;br/&gt; Состав: 100% шерсть</t>
  </si>
  <si>
    <t>17-001-08-61</t>
  </si>
  <si>
    <t>2077199072192,2077199072192</t>
  </si>
  <si>
    <t>801201561</t>
  </si>
  <si>
    <t>Кепка HERMAN арт. USURPER KING (темно-коричневый), размер 61</t>
  </si>
  <si>
    <t>Usurper king - всесезонная кепка уточка от Herman. Сшита в Италии из натуральной кожи. Модель универсального тёмно-коричневого цвета, с матовым финишем будет отлично сочетаться практически с любыми casual вещами. Кепка придётся впору и весной, и осенью. Аккуратный крой кепки уточки подойдёт почти к любому овалу и подчеркнёт черты лица. Сбоку кепка отмечена маленьким логотипом бренда Herman. Внутри пришита подкладка и лента для самой комфортной посадки на голову. Надевайте Usurper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темно-коричневый &lt;br/&gt; Размер (обхват головы в см.): 61 &lt;br/&gt; Страна: Италия &lt;br/&gt; Сезон: всесезон &lt;br/&gt; Состав: 100% натуральня кожа</t>
  </si>
  <si>
    <t>80-120-15-61</t>
  </si>
  <si>
    <t>2000009031157,2000009031157</t>
  </si>
  <si>
    <t>801201560</t>
  </si>
  <si>
    <t>Кепка HERMAN арт. USURPER KING (темно-коричневый), размер 60</t>
  </si>
  <si>
    <t>Usurper king - всесезонная кепка уточка от Herman. Сшита в Италии из натуральной кожи. Модель универсального тёмно-коричневого цвета, с матовым финишем будет отлично сочетаться практически с любыми casual вещами. Кепка придётся впору и весной, и осенью. Аккуратный крой кепки уточки подойдёт почти к любому овалу и подчеркнёт черты лица. Сбоку кепка отмечена маленьким логотипом бренда Herman. Внутри пришита подкладка и лента для самой комфортной посадки на голову. Надевайте Usurper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темно-коричневый &lt;br/&gt; Размер (обхват головы в см.): 60 &lt;br/&gt; Страна: Италия &lt;br/&gt; Сезон: всесезон &lt;br/&gt; Состав: 100% натуральня кожа</t>
  </si>
  <si>
    <t>80-120-15-60</t>
  </si>
  <si>
    <t>2000009031140,2000009031140</t>
  </si>
  <si>
    <t>810291759</t>
  </si>
  <si>
    <t>8102917</t>
  </si>
  <si>
    <t>Кепка HERMAN арт. BOULDER (белый)</t>
  </si>
  <si>
    <t>Кепка уточка HERMAN BOULDER, размер 59</t>
  </si>
  <si>
    <t>https://hatsandcaps.ru/components/com_jshopping/files/img_products/full_81-029-17%280%29.jpg</t>
  </si>
  <si>
    <t>Летняя итальянская кепка BOULDER от Herman. Кепка уточка сшита из белого хлопка. Торец козырька обтянут ярким бирюзовым материалом. На передней панели вышита первая буква названия бренда. Слегка изогнутый козырек едва выступает из-под компактного верха. Для плотной посадки под козырек вшита резинка и полосатая лента по окружности головы. Внутри - яркая синяя подкладка с изображением ананасов. Длина скрытого козырька – 5 см.</t>
  </si>
  <si>
    <t>81-029-17-59</t>
  </si>
  <si>
    <t>2077199100826,2077199100826</t>
  </si>
  <si>
    <t>https://hatsandcaps.ru/components/com_jshopping/files/img_products/full_81-029-17%281%29.jpg,https://hatsandcaps.ru/components/com_jshopping/files/img_products/full_81-029-17%282%29.jpg,https://hatsandcaps.ru/components/com_jshopping/files/img_products/full_81-029-17%283%29.jpg,https://hatsandcaps.ru/components/com_jshopping/files/img_products/full_81-029-17%284%29.jpg,https://hatsandcaps.ru/components/com_jshopping/files/img_products/full_81-029-17%285%29.jpg,https://hatsandcaps.ru/components/com_jshopping/files/img_products/full_81-029-17%5Bm1%5D.jpg,https://hatsandcaps.ru/components/com_jshopping/files/img_products/full_81-029-17%5Bw1%5D.jpg</t>
  </si>
  <si>
    <t>423511155</t>
  </si>
  <si>
    <t>4235111</t>
  </si>
  <si>
    <t>Кепка GOORIN BROTHERS арт. CC5667 (зеленый)</t>
  </si>
  <si>
    <t>Кепка GOORIN BROTHERS арт. CC5667 (зеленый), размер 55</t>
  </si>
  <si>
    <t>https://goorin.ru/components/com_jshopping/files/img_products/full_42-351-11(0).jpg</t>
  </si>
  <si>
    <t>42-351-11-55</t>
  </si>
  <si>
    <t>1200000760723</t>
  </si>
  <si>
    <t>903270559</t>
  </si>
  <si>
    <t>Кепка GOORIN BROTHERS арт. 103-4539 (темно-серый), размер 59</t>
  </si>
  <si>
    <t>Noah - оставайтесь приверженцем вечной классики в этой элегантной кепке реглан из коллекции HERITAGE, сшитой в Америке из высококачественной и мягчайшей шерсти. Вневременная вышивка елочкой в сочетании с традиционной формой делает эту модель главным атрибутом любого гардероба. Украшена металлическим значком Goorin. Внутри имеет мягкую и тёплую подкладку для самой комфортной посадки на голову. Побалуйте себя. &lt;br/&gt;&lt;br/&gt; Цвет: темно-серый &lt;br/&gt; Размер (обхват головы в см.): 59 &lt;br/&gt; Страна: Соединенные Штаты &lt;br/&gt; Сезон: всесезон &lt;br/&gt; Состав: 100% шерсть</t>
  </si>
  <si>
    <t>90-327-05-59</t>
  </si>
  <si>
    <t>2000000003238,2000000003238</t>
  </si>
  <si>
    <t>810291755</t>
  </si>
  <si>
    <t>81-029-17-55</t>
  </si>
  <si>
    <t>2077199100802,2077199100802</t>
  </si>
  <si>
    <t>https://hatsandcaps.ru/components/com_jshopping/files/img_products/full_81-029-17%283%29.jpg,https://hatsandcaps.ru/components/com_jshopping/files/img_products/full_81-029-17%284%29.jpg,https://hatsandcaps.ru/components/com_jshopping/files/img_products/full_81-029-17%285%29.jpg,https://hatsandcaps.ru/components/com_jshopping/files/img_products/full_81-029-17%5Bm1%5D.jpg,https://hatsandcaps.ru/components/com_jshopping/files/img_products/full_81-029-17%5Bw1%5D.jpg,https://hatsandcaps.ru/components/com_jshopping/files/img_products/full_81-029-17%281%29.jpg,https://hatsandcaps.ru/components/com_jshopping/files/img_products/full_81-029-17%282%29.jpg</t>
  </si>
  <si>
    <t>216500659</t>
  </si>
  <si>
    <t>2165006</t>
  </si>
  <si>
    <t>Кепка BAILEY арт. 90138BH ROWSON (синий)</t>
  </si>
  <si>
    <t>Кепка BAILEY арт. 90138BH ROWSON (синий), размер 59</t>
  </si>
  <si>
    <t>https://goorin.ru/components/com_jshopping/files/img_products/full_21-650-06(0).jpg</t>
  </si>
  <si>
    <t>Кепки &lt;br/&gt;&lt;br/&gt; Цвет: синий &lt;br/&gt; Размер (обхват головы в см.): 59 &lt;br/&gt; Страна: Китай &lt;br/&gt; Сезон: летний &lt;br/&gt; Состав: 60% хлопок - 40% лен</t>
  </si>
  <si>
    <t>21-650-06-59</t>
  </si>
  <si>
    <t>2077199039065,2077199039065</t>
  </si>
  <si>
    <t>https://goorin.ru/components/com_jshopping/files/img_products/full_21-650-06(1).jpg,https://goorin.ru/components/com_jshopping/files/img_products/full_21-650-06(2).jpg,https://goorin.ru/components/com_jshopping/files/img_products/full_21-650-06(3).jpg,https://goorin.ru/components/com_jshopping/files/img_products/full_21-650-06(4).jpg,https://goorin.ru/components/com_jshopping/files/img_products/full_21-650-06(5).jpg</t>
  </si>
  <si>
    <t>810291757</t>
  </si>
  <si>
    <t>Кепка уточка HERMAN BOULDER, размер 57</t>
  </si>
  <si>
    <t>81-029-17-57</t>
  </si>
  <si>
    <t>2077199100819,2077199100819</t>
  </si>
  <si>
    <t>602500557</t>
  </si>
  <si>
    <t>6025005</t>
  </si>
  <si>
    <t>Кепка CHRISTYS арт. TAILORED DRIVER csk100669 (темно-серый)</t>
  </si>
  <si>
    <t>Кепка CHRISTYS арт. TAILORED DRIVER csk100669 (темно-серый), размер 57</t>
  </si>
  <si>
    <t>https://goorin.ru/components/com_jshopping/files/img_products/full_60-250-05(0).jpg</t>
  </si>
  <si>
    <t>Темно-серая кепка реглан в клетку. Модель TAILORED DRIVER из 100 % шерсти, выполнена в темно-сером цвете с красными и синими полосками, создающими узор «клетка», с мелкими светлыми вкраплениями. Верх аксессуара плоский, козырёк немного изогнутый. Внутри головного убора пришита лента для комфортной посадки на голову и шелковистая подкладка с эмблемой бренда Christys. Подбирается согласно размеру головы. &lt;br/&gt;&lt;br/&gt; Цвет: темно-серый &lt;br/&gt; Размер (обхват головы в см.): 57 &lt;br/&gt; Страна: Китай &lt;br/&gt; Сезон: всесезон &lt;br/&gt; Состав: 100% шерсть</t>
  </si>
  <si>
    <t>60-250-05-57</t>
  </si>
  <si>
    <t>2077199027352,2077199027352</t>
  </si>
  <si>
    <t>https://goorin.ru/components/com_jshopping/files/img_products/full_60-250-05(1).jpg,https://goorin.ru/components/com_jshopping/files/img_products/full_60-250-05(2).jpg,https://goorin.ru/components/com_jshopping/files/img_products/full_60-250-05(3).jpg,https://goorin.ru/components/com_jshopping/files/img_products/full_60-250-05(4).jpg,https://goorin.ru/components/com_jshopping/files/img_products/full_60-250-05(5).jpg</t>
  </si>
  <si>
    <t>167720857</t>
  </si>
  <si>
    <t>Кепка GOORIN BROTHERS арт. 103-3118 (серый), размер 57</t>
  </si>
  <si>
    <t>Уникальное предложение. Специальная цена! Theodore - элегантная кепка-утконос в тональную полоску. Подкладка и нижняя сторона козырька отделана винтажной шёлковой тканью. В нижний край ободка вшита тянущаяся лента для удобной посадки на голову. &lt;br/&gt;&lt;br/&gt; Цвет: серый &lt;br/&gt; Размер (обхват головы в см.): 57 &lt;br/&gt; Страна: Китай &lt;br/&gt; Сезон: всесезон &lt;br/&gt; Состав: 45% хлопок - 35% полиэстер - 20% иск.шелк</t>
  </si>
  <si>
    <t>16-772-08-57</t>
  </si>
  <si>
    <t>1400000771839</t>
  </si>
  <si>
    <t>810291761</t>
  </si>
  <si>
    <t>Кепка HERMAN арт. BOULDER (белый), размер 61</t>
  </si>
  <si>
    <t>https://goorin.ru/components/com_jshopping/files/img_products/full_81-029-17(0).jpg</t>
  </si>
  <si>
    <t>Летняя итальянская кепка BOULDER от Herman. Кепка уточка сшита из белого хлопка. Торец козырька обтянут ярким бирюзовым материалом. На передней панели вышита первая буква названия бренда. Слегка изогнутый козырек едва выступает из-под компактного верха. Для плотной посадки под козырек вшита резинка и полосатая лента по окружности головы. Внутри - яркая синяя подкладка с изображением ананасов. Длина скрытого козырька – 5 см.  &lt;br/&gt;&lt;br/&gt; Цвет: белый &lt;br/&gt; Размер (обхват головы в см.): 61 &lt;br/&gt; Страна: Китай &lt;br/&gt; Сезон: всесезон &lt;br/&gt; Состав: 100% хлопок</t>
  </si>
  <si>
    <t>81-029-17-61</t>
  </si>
  <si>
    <t>2077199100833,2077199100833</t>
  </si>
  <si>
    <t>https://goorin.ru/components/com_jshopping/files/img_products/full_81-029-17(1).jpg,https://goorin.ru/components/com_jshopping/files/img_products/full_81-029-17(2).jpg,https://goorin.ru/components/com_jshopping/files/img_products/full_81-029-17(3).jpg,https://goorin.ru/components/com_jshopping/files/img_products/full_81-029-17(4).jpg,https://goorin.ru/components/com_jshopping/files/img_products/full_81-029-17(5).jpg,https://goorin.ru/components/com_jshopping/files/img_products/full_81-029-17[m1].jpg,https://goorin.ru/components/com_jshopping/files/img_products/full_81-029-17[w1].jpg</t>
  </si>
  <si>
    <t>214160555</t>
  </si>
  <si>
    <t>Кепка BAILEY арт. 25488BH PURDY (темно-серый), размер 55</t>
  </si>
  <si>
    <t>Purdy - нестандартная кепка восьмиклинка от Bailey. От классической восьмиклинки модель отличает меньший объем, отсутствие пуговки и мягкий скрытый козырек. В пестрой полушерстяной ткани переплетаются нити серого, зеленого, черного, белого и желтого цвета. Внутрь вшита тонкая подкладка и лента. Сбоку головной убор отмечен маленьким логотипом бренда - Bailey. Кепка Purdy прекрасно дополнит одежду в теплой цветовой гамме. &lt;br/&gt;&lt;br/&gt; Цвет: темно-серый &lt;br/&gt; Размер (обхват головы в см.): 55 &lt;br/&gt; Страна: Китай &lt;br/&gt; Сезон: всесезон &lt;br/&gt; Состав: 50% шерсть - 50% полиэстер</t>
  </si>
  <si>
    <t>21-416-05-55</t>
  </si>
  <si>
    <t>2000009043679,2000009043679</t>
  </si>
  <si>
    <t>167720859</t>
  </si>
  <si>
    <t>Кепка GOORIN BROTHERS арт. 103-3118 (серый), размер 59</t>
  </si>
  <si>
    <t>Уникальное предложение. Специальная цена! Theodore - элегантная кепка-утконос в тональную полоску. Подкладка и нижняя сторона козырька отделана винтажной шёлковой тканью. В нижний край ободка вшита тянущаяся лента для удобной посадки на голову. &lt;br/&gt;&lt;br/&gt; Цвет: серый &lt;br/&gt; Размер (обхват головы в см.): 59 &lt;br/&gt; Страна: Китай &lt;br/&gt; Сезон: всесезон &lt;br/&gt; Состав: 45% хлопок - 35% полиэстер - 20% иск.шелк</t>
  </si>
  <si>
    <t>16-772-08-59</t>
  </si>
  <si>
    <t>1400000767054</t>
  </si>
  <si>
    <t>025780357</t>
  </si>
  <si>
    <t>Кепка шестиклинка STETSON 6640902 6-PANEL CAP HARRIS TWEED, размер 57</t>
  </si>
  <si>
    <t>02-578-03-57</t>
  </si>
  <si>
    <t>2077199120404,2077199120404</t>
  </si>
  <si>
    <t>170090957</t>
  </si>
  <si>
    <t>Кепка плоская LAIRD LODEN FLAT, размер 57</t>
  </si>
  <si>
    <t>17-009-09-57</t>
  </si>
  <si>
    <t>2077199073311,2077199073311</t>
  </si>
  <si>
    <t>025780358</t>
  </si>
  <si>
    <t>Кепка STETSON арт. 6640902 6-PANEL CAP HARRIS TWEED (оливковый / черный), размер 58</t>
  </si>
  <si>
    <t>Теплая шерстяная кепка шестиклинка 6 PANEL CAP HARRIS TWEED от Stetson. Кепка вручную сшита из ткани ручной работы Harris Tweed, которую производят в Шотландии на протяжении многих веков. В твиде сложной расцветки сочетаются черный, оливковый, серый и коричневый цвета.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репсовая лента для комфортной посадки головного убора. Кепка подбирается согласно размеру головы.  &lt;br/&gt;&lt;br/&gt; Цвет: оливковый / черный &lt;br/&gt; Размер (обхват головы в см.): 58 &lt;br/&gt; Страна: Болгария &lt;br/&gt; Сезон: всесезон &lt;br/&gt; Состав: 100% шерсть</t>
  </si>
  <si>
    <t>02-578-03-58</t>
  </si>
  <si>
    <t>2077199120411,2077199120411</t>
  </si>
  <si>
    <t>025780359</t>
  </si>
  <si>
    <t>Кепка шестиклинка STETSON 6640902 6-PANEL CAP HARRIS TWEED, размер 59</t>
  </si>
  <si>
    <t>02-578-03-59</t>
  </si>
  <si>
    <t>2077199120428,2077199120428</t>
  </si>
  <si>
    <t>170090955</t>
  </si>
  <si>
    <t>Кепка LAIRD арт. LODEN FLAT  (черный), размер 55</t>
  </si>
  <si>
    <t>Однотонная плоская кепка LODEN FLAT. Кепка сшита из черного лодена – удивительно легкого, но теплого материала, разработанного специально для альпинистов. Это плотная шерстяная валяная ткань, напоминающая сукно. В составе лодена, из которого изготовлена кепка LODEN FLAT, шерсть альпака и кашемир, поэтому она такая мягкая и приятная на ощупь. Почти скрытый козырек обтянут тем же материалом. Внутри – стеганая хлопковая подкладка бордового цвета с нашивкой. Сзади расположен миниатюрный значок с логотипом Laird. Сшита в Англии.
 &lt;br/&gt;&lt;br/&gt; Цвет: черный &lt;br/&gt; Размер (обхват головы в см.): 55 &lt;br/&gt; Страна: Соединенное Королевство &lt;br/&gt; Сезон: всесезон &lt;br/&gt; Состав: 60% шерсть - 20% шерсть альпака - 20% кашемир</t>
  </si>
  <si>
    <t>17-009-09-55</t>
  </si>
  <si>
    <t>2077199073335,2077199073335</t>
  </si>
  <si>
    <t>801151357</t>
  </si>
  <si>
    <t>8011513</t>
  </si>
  <si>
    <t>Кепка HERMAN арт. RANGE KING (рыжий)</t>
  </si>
  <si>
    <t>Кепка HERMAN арт. RANGE KING (рыжий), размер 57</t>
  </si>
  <si>
    <t>https://goorin.ru/components/com_jshopping/files/img_products/full_80-115-13(0).jpg</t>
  </si>
  <si>
    <t>Range king - всесезонная кепка уточка от Herman. Сшита в Италии из натуральной кожи. Модель яркого, рыжего цвета, с матовым финишем будет отлично сочетаться практически с любыми casual вещами тёплых и нейтральных оттенков. Аксессуар придётся впору и весной, и осенью. Аккуратный крой кепки уточки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Range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рыжий &lt;br/&gt; Размер (обхват головы в см.): 57 &lt;br/&gt; Страна: Италия &lt;br/&gt; Сезон: всесезон &lt;br/&gt; Состав: 100% натуральная кожа</t>
  </si>
  <si>
    <t>80-115-13-57</t>
  </si>
  <si>
    <t>2000009030853,2000009030853</t>
  </si>
  <si>
    <t>030581659</t>
  </si>
  <si>
    <t>305816</t>
  </si>
  <si>
    <t>Кепка KANGOL арт. K3211HT Travel Stripe 507 (темно-синий)</t>
  </si>
  <si>
    <t>Кепка KANGOL арт. K3211HT Travel Stripe 507 (темно-синий), размер 59</t>
  </si>
  <si>
    <t>https://goorin.ru/components/com_jshopping/files/img_products/full_03-058-16(0).jpg</t>
  </si>
  <si>
    <t>Кепки &lt;br/&gt;&lt;br/&gt; Цвет: темно-синий &lt;br/&gt; Размер (обхват головы в см.): 59 &lt;br/&gt; Страна: Тайвань &lt;br/&gt; Сезон: летний &lt;br/&gt; Состав: 40% акрил - 35% - вискоза - 25% полиэстер</t>
  </si>
  <si>
    <t>03-058-16-59</t>
  </si>
  <si>
    <t>2000009054507,2000009054507</t>
  </si>
  <si>
    <t>https://goorin.ru/components/com_jshopping/files/img_products/full_03-058-16(1).jpg,https://goorin.ru/components/com_jshopping/files/img_products/full_03-058-16(2).jpg,https://goorin.ru/components/com_jshopping/files/img_products/full_03-058-16(3).jpg,https://goorin.ru/components/com_jshopping/files/img_products/full_03-058-16(4).jpg,https://goorin.ru/components/com_jshopping/files/img_products/full_03-058-16(5).jpg</t>
  </si>
  <si>
    <t>801151356</t>
  </si>
  <si>
    <t>Кепка HERMAN арт. RANGE KING (рыжий), размер 56</t>
  </si>
  <si>
    <t>Range king - всесезонная кепка уточка от Herman. Сшита в Италии из натуральной кожи. Модель яркого, рыжего цвета, с матовым финишем будет отлично сочетаться практически с любыми casual вещами тёплых и нейтральных оттенков. Аксессуар придётся впору и весной, и осенью. Аккуратный крой кепки уточки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Range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рыжий &lt;br/&gt; Размер (обхват головы в см.): 56 &lt;br/&gt; Страна: Италия &lt;br/&gt; Сезон: всесезон &lt;br/&gt; Состав: 100% натуральная кожа</t>
  </si>
  <si>
    <t>80-115-13-56</t>
  </si>
  <si>
    <t>2000009030846,2000009030846</t>
  </si>
  <si>
    <t>801151359</t>
  </si>
  <si>
    <t>Кепка HERMAN арт. RANGE KING (рыжий), размер 59</t>
  </si>
  <si>
    <t>Range king - всесезонная кепка уточка от Herman. Сшита в Италии из натуральной кожи. Модель яркого, рыжего цвета, с матовым финишем будет отлично сочетаться практически с любыми casual вещами тёплых и нейтральных оттенков. Аксессуар придётся впору и весной, и осенью. Аккуратный крой кепки уточки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Range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рыжий &lt;br/&gt; Размер (обхват головы в см.): 59 &lt;br/&gt; Страна: Италия &lt;br/&gt; Сезон: всесезон &lt;br/&gt; Состав: 100% натуральная кожа</t>
  </si>
  <si>
    <t>80-115-13-59</t>
  </si>
  <si>
    <t>2000009030860,2000009030860</t>
  </si>
  <si>
    <t>910880259</t>
  </si>
  <si>
    <t>9108802</t>
  </si>
  <si>
    <t>Кепка GOORIN BROTHERS арт. 603-9193 (бежевый)</t>
  </si>
  <si>
    <t>Кепка GOORIN BROTHERS арт. 603-9193 (бежевый), размер 59</t>
  </si>
  <si>
    <t>https://goorin.ru/components/com_jshopping/files/img_products/full_91-088-02(0).jpg</t>
  </si>
  <si>
    <t>91-088-02-59</t>
  </si>
  <si>
    <t>2000000022567,2000000022567</t>
  </si>
  <si>
    <t>801151358</t>
  </si>
  <si>
    <t>Кепка HERMAN арт. RANGE KING (рыжий), размер 58</t>
  </si>
  <si>
    <t>Range king - всесезонная кепка уточка от Herman. Сшита в Италии из натуральной кожи. Модель яркого, рыжего цвета, с матовым финишем будет отлично сочетаться практически с любыми casual вещами тёплых и нейтральных оттенков. Аксессуар придётся впору и весной, и осенью. Аккуратный крой кепки уточки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Range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рыжий &lt;br/&gt; Размер (обхват головы в см.): 58 &lt;br/&gt; Страна: Италия &lt;br/&gt; Сезон: всесезон &lt;br/&gt; Состав: 100% натуральная кожа</t>
  </si>
  <si>
    <t>80-115-13-58</t>
  </si>
  <si>
    <t>2000000040486,2000000040486</t>
  </si>
  <si>
    <t>021231463</t>
  </si>
  <si>
    <t>212314</t>
  </si>
  <si>
    <t>Кепка STETSON арт. 6840107 HATTERAS (коричневый)</t>
  </si>
  <si>
    <t>Кепка STETSON арт. 6840107 HATTERAS (коричневый), размер 63</t>
  </si>
  <si>
    <t>https://goorin.ru/components/com_jshopping/files/img_products/full_02-123-14(0).jpg</t>
  </si>
  <si>
    <t>Кепка восьмиклинка HATTERAS. Мягкая кепка хулиганка сшита из смесового материала: шерсть с добавлением синтетических волокон, которые придают ткани эластичность. Переплетение черных и коричневых нитей образуют шоколадный оттенок. Жесткий козырек и декоративная пуговица на макушке обтянуты тем же материалом. Внутри – хлопковая подкладка с узором елочка. &lt;br/&gt;&lt;br/&gt; Цвет: коричневый &lt;br/&gt; Размер (обхват головы в см.): 63 &lt;br/&gt; Страна: Болгария &lt;br/&gt; Сезон: всесезон &lt;br/&gt; Состав: 50% шерсть - 40% полиэстер 9% полиамид - 1% эластан / Подклад: 100% хлопок</t>
  </si>
  <si>
    <t>02-123-14-63</t>
  </si>
  <si>
    <t>2077199076190,2077199076190</t>
  </si>
  <si>
    <t>https://goorin.ru/components/com_jshopping/files/img_products/full_02-123-14(1).jpg,https://goorin.ru/components/com_jshopping/files/img_products/full_02-123-14(2).jpg,https://goorin.ru/components/com_jshopping/files/img_products/full_02-123-14(3).jpg,https://goorin.ru/components/com_jshopping/files/img_products/full_02-123-14(4).jpg,https://goorin.ru/components/com_jshopping/files/img_products/full_02-123-14(5).jpg,https://goorin.ru/components/com_jshopping/files/img_products/full_02-123-14[m1].jpg,https://goorin.ru/components/com_jshopping/files/img_products/full_02-123-14[w1].jpg</t>
  </si>
  <si>
    <t>170021463</t>
  </si>
  <si>
    <t>1700214</t>
  </si>
  <si>
    <t>Кепка LAIRD арт. BROOKLYN SPECKLED (коричневый)</t>
  </si>
  <si>
    <t>Кепка восьмиклинка LAIRD BROOKLYN SPECKLED, размер 63</t>
  </si>
  <si>
    <t>https://hatsandcaps.ru/components/com_jshopping/files/img_products/full_17-002-14%280%29.jpg</t>
  </si>
  <si>
    <t>Шерстяная кепка восьмиклинка BROOKLYN SPECKLED. Кепку хулиганку темно-коричневого цвета оживляют цветные ворсинки и крапинки: голубые, оранжевые, желтые. Жесткий козырек и небольшая декоративная пуговка обтянуты тем же материалом. Внутри – стеганая хлопковая подкладка бордового цвета с фирменной нашивкой. На одном из клиньев сзади – миниатюрный значок с логотипом Laird. Сшита в Англии.</t>
  </si>
  <si>
    <t>17-002-14-63</t>
  </si>
  <si>
    <t>2077199072307,2077199072307</t>
  </si>
  <si>
    <t>https://hatsandcaps.ru/components/com_jshopping/files/img_products/full_17-002-14%281%29.jpg,https://hatsandcaps.ru/components/com_jshopping/files/img_products/full_17-002-14%282%29.jpg,https://hatsandcaps.ru/components/com_jshopping/files/img_products/full_17-002-14%283%29.jpg,https://hatsandcaps.ru/components/com_jshopping/files/img_products/full_17-002-14%284%29.jpg,https://hatsandcaps.ru/components/com_jshopping/files/img_products/full_17-002-14%285%29.jpg,https://hatsandcaps.ru/components/com_jshopping/files/img_products/full_17-002-14%5Bm1%5D.jpg,https://hatsandcaps.ru/components/com_jshopping/files/img_products/full_17-002-14%5Bw1%5D.jpg</t>
  </si>
  <si>
    <t>030581657</t>
  </si>
  <si>
    <t>Кепка KANGOL арт. K3211HT Travel Stripe 507 (темно-синий), размер 57</t>
  </si>
  <si>
    <t>Кепки &lt;br/&gt;&lt;br/&gt; Цвет: темно-синий &lt;br/&gt; Размер (обхват головы в см.): 57 &lt;br/&gt; Страна: Тайвань &lt;br/&gt; Сезон: летний &lt;br/&gt; Состав: 40% акрил - 35% - вискоза - 25% полиэстер</t>
  </si>
  <si>
    <t>03-058-16-57</t>
  </si>
  <si>
    <t>2000009054491,2000009054491</t>
  </si>
  <si>
    <t>170021461</t>
  </si>
  <si>
    <t>17-002-14-61</t>
  </si>
  <si>
    <t>2077199072291,2077199072291</t>
  </si>
  <si>
    <t>021231460</t>
  </si>
  <si>
    <t>Кепка STETSON арт. 6840107 HATTERAS (коричневый), размер 60</t>
  </si>
  <si>
    <t>Кепка восьмиклинка HATTERAS. Мягкая кепка хулиганка сшита из смесового материала: шерсть с добавлением синтетических волокон, которые придают ткани эластичность. Переплетение черных и коричневых нитей образуют шоколадный оттенок. Жесткий козырек и декоративная пуговица на макушке обтянуты тем же материалом. Внутри – хлопковая подкладка с узором елочка. &lt;br/&gt;&lt;br/&gt; Цвет: коричневый &lt;br/&gt; Размер (обхват головы в см.): 60 &lt;br/&gt; Страна: Болгария &lt;br/&gt; Сезон: всесезон &lt;br/&gt; Состав: 50% шерсть - 40% полиэстер 9% полиамид - 1% эластан / Подклад: 100% хлопок</t>
  </si>
  <si>
    <t>02-123-14-60</t>
  </si>
  <si>
    <t>2077199076176,2077199076176</t>
  </si>
  <si>
    <t>021231461</t>
  </si>
  <si>
    <t>Кепка восьмиклинка STETSON 6840107 HATTERAS, размер 61</t>
  </si>
  <si>
    <t>https://hatsandcaps.ru/components/com_jshopping/files/img_products/full_02-123-14%280%29.jpg</t>
  </si>
  <si>
    <t>Кепка восьмиклинка HATTERAS. Мягкая кепка хулиганка сшита из смесового материала: шерсть с добавлением синтетических волокон, которые придают ткани эластичность. Переплетение черных и коричневых нитей образуют шоколадный оттенок. Жесткий козырек и декоративная пуговица на макушке обтянуты тем же материалом. Внутри – хлопковая подкладка с узором елочка.</t>
  </si>
  <si>
    <t>02-123-14-61</t>
  </si>
  <si>
    <t>2077199076183,2077199076183</t>
  </si>
  <si>
    <t>https://hatsandcaps.ru/components/com_jshopping/files/img_products/full_02-123-14%281%29.jpg,https://hatsandcaps.ru/components/com_jshopping/files/img_products/full_02-123-14%282%29.jpg,https://hatsandcaps.ru/components/com_jshopping/files/img_products/full_02-123-14%283%29.jpg,https://hatsandcaps.ru/components/com_jshopping/files/img_products/full_02-123-14%284%29.jpg,https://hatsandcaps.ru/components/com_jshopping/files/img_products/full_02-123-14%285%29.jpg,https://hatsandcaps.ru/components/com_jshopping/files/img_products/full_02-123-14%5Bm1%5D.jpg,https://hatsandcaps.ru/components/com_jshopping/files/img_products/full_02-123-14%5Bw1%5D.jpg</t>
  </si>
  <si>
    <t>021231462</t>
  </si>
  <si>
    <t>Кепка STETSON арт. 6840107 HATTERAS (коричневый), размер 62</t>
  </si>
  <si>
    <t>Кепка восьмиклинка HATTERAS. Мягкая кепка хулиганка сшита из смесового материала: шерсть с добавлением синтетических волокон, которые придают ткани эластичность. Переплетение черных и коричневых нитей образуют шоколадный оттенок. Жесткий козырек и декоративная пуговица на макушке обтянуты тем же материалом. Внутри – хлопковая подкладка с узором елочка. &lt;br/&gt;&lt;br/&gt; Цвет: коричневый &lt;br/&gt; Размер (обхват головы в см.): 62 &lt;br/&gt; Страна: Болгария &lt;br/&gt; Сезон: всесезон &lt;br/&gt; Состав: 50% шерсть - 40% полиэстер 9% полиамид - 1% эластан / Подклад: 100% хлопок</t>
  </si>
  <si>
    <t>02-123-14-62</t>
  </si>
  <si>
    <t>2077199082047,2077199082047</t>
  </si>
  <si>
    <t>801151360</t>
  </si>
  <si>
    <t>Кепка HERMAN арт. RANGE KING (рыжий), размер 60</t>
  </si>
  <si>
    <t>Range king - всесезонная кепка уточка от Herman. Сшита в Италии из натуральной кожи. Модель яркого, рыжего цвета, с матовым финишем будет отлично сочетаться практически с любыми casual вещами тёплых и нейтральных оттенков. Аксессуар придётся впору и весной, и осенью. Аккуратный крой кепки уточки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Range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рыжий &lt;br/&gt; Размер (обхват головы в см.): 60 &lt;br/&gt; Страна: Италия &lt;br/&gt; Сезон: всесезон &lt;br/&gt; Состав: 100% натуральная кожа</t>
  </si>
  <si>
    <t>80-115-13-60</t>
  </si>
  <si>
    <t>2000009030877,2000009030877</t>
  </si>
  <si>
    <t>217591458</t>
  </si>
  <si>
    <t>2175914</t>
  </si>
  <si>
    <t>Кепка BAILEY арт. 90162BH ADAN (коричневый)</t>
  </si>
  <si>
    <t>Кепка уточка BAILEY 90162BH ADAN, размер 58</t>
  </si>
  <si>
    <t>https://hatsandcaps.ru/components/com_jshopping/files/img_products/full_21-759-14%280%29.jpg</t>
  </si>
  <si>
    <t>Кепка уточка ADAN от американского бренда BAILEY. Основа кепки и небольшой козырек выполнены из легкой смесовой ткани, состоящей из хлопка, полиэстера и спандекса. Цветовое решение – флористический орнамент на светло-коричневом фоне. Акцентная деталь – миниатюрный значок с названием бренда и датой его основания – 1922. Внутри по окружности головы предусмотрена лента для комфортной посадки. На ленте есть петелька, за которую удобно вешать головной убор. Подкладка выполнена из бежевого полиэстера, на ней – фирменная нашивка. Такая летняя кепка подчеркнет стильный базовый гардероб и станет хорошим дополнением к костюму для особого случая.</t>
  </si>
  <si>
    <t>21-759-14-58</t>
  </si>
  <si>
    <t>2077199126468,2077199126468</t>
  </si>
  <si>
    <t>https://hatsandcaps.ru/components/com_jshopping/files/img_products/full_21-759-14%281%29.jpg,https://hatsandcaps.ru/components/com_jshopping/files/img_products/full_21-759-14%282%29.jpg,https://hatsandcaps.ru/components/com_jshopping/files/img_products/full_21-759-14%283%29.jpg,https://hatsandcaps.ru/components/com_jshopping/files/img_products/full_21-759-14%284%29.jpg,https://hatsandcaps.ru/components/com_jshopping/files/img_products/full_21-759-14%285%29.jpg,https://hatsandcaps.ru/components/com_jshopping/files/img_products/full_21-759-14%5Bm1%5D.jpg</t>
  </si>
  <si>
    <t>801151361</t>
  </si>
  <si>
    <t>Кепка HERMAN арт. RANGE KING (рыжий), размер 61</t>
  </si>
  <si>
    <t>Range king - всесезонная кепка уточка от Herman. Сшита в Италии из натуральной кожи. Модель яркого, рыжего цвета, с матовым финишем будет отлично сочетаться практически с любыми casual вещами тёплых и нейтральных оттенков. Аксессуар придётся впору и весной, и осенью. Аккуратный крой кепки уточки подойдёт почти к любому овалу и подчеркнёт черты лица. Сбоку модель отмечена маленьким логотипом бренда Herman. Внутри пришита лента для самой комфортной посадки на голову. Надевайте Range king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рыжий &lt;br/&gt; Размер (обхват головы в см.): 61 &lt;br/&gt; Страна: Италия &lt;br/&gt; Сезон: всесезон &lt;br/&gt; Состав: 100% натуральная кожа</t>
  </si>
  <si>
    <t>80-115-13-61</t>
  </si>
  <si>
    <t>2000009030884,2000009030884</t>
  </si>
  <si>
    <t>801750858</t>
  </si>
  <si>
    <t>8017508</t>
  </si>
  <si>
    <t>Кепка HERMAN арт. B-644 (серый)</t>
  </si>
  <si>
    <t>Кепка HERMAN арт. B-644 (серый), размер 58</t>
  </si>
  <si>
    <t>https://goorin.ru/components/com_jshopping/files/img_products/full_80-175-08(0).jpg</t>
  </si>
  <si>
    <t>Лёгкая хлопковая кепка с льняной подкладкой из Италии. Приятная модель для тёплых летних дней.
 &lt;br/&gt;&lt;br/&gt; Цвет: серый &lt;br/&gt; Размер (обхват головы в см.): 58 &lt;br/&gt; Страна: Италия &lt;br/&gt; Сезон: летний &lt;br/&gt; Состав: 100% хлопок</t>
  </si>
  <si>
    <t>80-175-08-58</t>
  </si>
  <si>
    <t>2000000047416,2000000047416</t>
  </si>
  <si>
    <t>022111661</t>
  </si>
  <si>
    <t>221116</t>
  </si>
  <si>
    <t>Кепка STETSON арт. 6843101 HATTERAS LINEN (темно-синий)</t>
  </si>
  <si>
    <t>Кепка STETSON арт. 6843101 HATTERAS LINEN (темно-синий), размер 61</t>
  </si>
  <si>
    <t>https://goorin.ru/components/com_jshopping/files/img_products/full_02-211-16(0).jpg</t>
  </si>
  <si>
    <t>Кепки &lt;br/&gt;&lt;br/&gt; Цвет: темно-синий &lt;br/&gt; Размер (обхват головы в см.): 61 &lt;br/&gt; Страна: Болгария &lt;br/&gt; Сезон: летний &lt;br/&gt; Состав: 100% лен</t>
  </si>
  <si>
    <t>02-211-16-61</t>
  </si>
  <si>
    <t>2077199023606,2077199023606</t>
  </si>
  <si>
    <t>https://goorin.ru/components/com_jshopping/files/img_products/full_02-211-16(1).jpg,https://goorin.ru/components/com_jshopping/files/img_products/full_02-211-16(2).jpg,https://goorin.ru/components/com_jshopping/files/img_products/full_02-211-16(3).jpg,https://goorin.ru/components/com_jshopping/files/img_products/full_02-211-16[g1].jpg,https://goorin.ru/components/com_jshopping/files/img_products/full_02-211-16[g2].jpg</t>
  </si>
  <si>
    <t>950690959</t>
  </si>
  <si>
    <t>9506909</t>
  </si>
  <si>
    <t>Кепка FREDRIKSON арт. 3243-624/91 (черный)</t>
  </si>
  <si>
    <t>Кепка кадетка FREDRIKSON 3243-624/91, размер 59</t>
  </si>
  <si>
    <t>https://hatsandcaps.ru/components/com_jshopping/files/img_products/full_95-069-09%280%29.jpg</t>
  </si>
  <si>
    <t>Черная утепленная кепка кадетка с круглым дном и чуть изогнутым козырьком от финского бренда Fredrikson. Основа кепки, встроенные «ушки» и козырек выполнены из мягкой смесовой ткани, состоящей из шерсти и полиамида. Акцентная деталь модели – металлический шильдик с названием бренда сбоку. Подкладка выполнена из чистой вискозы, что исключает появление аллергических реакций и неприятных ощущений. На подкладке – фирменная нашивка с датой основания бренда –1887. Длина козырька – 6 см, глубина – 9,5 см. Модель подбирается в соответствии с таблицей размеров.</t>
  </si>
  <si>
    <t>95-069-09-59</t>
  </si>
  <si>
    <t>2077199141553,2077199141553</t>
  </si>
  <si>
    <t>https://hatsandcaps.ru/components/com_jshopping/files/img_products/full_95-069-09%5Bw1%5D.jpg,https://hatsandcaps.ru/components/com_jshopping/files/img_products/full_95-069-09%281%29.jpg,https://hatsandcaps.ru/components/com_jshopping/files/img_products/full_95-069-09%282%29.jpg,https://hatsandcaps.ru/components/com_jshopping/files/img_products/full_95-069-09%283%29.jpg,https://hatsandcaps.ru/components/com_jshopping/files/img_products/full_95-069-09%284%29.jpg,https://hatsandcaps.ru/components/com_jshopping/files/img_products/full_95-069-09%285%29.jpg,https://hatsandcaps.ru/components/com_jshopping/files/img_products/full_95-069-09%5Bm1%5D.jpg,https://hatsandcaps.ru/components/com_jshopping/files/img_products/full_95-069-09%5Bm2%5D.jpg</t>
  </si>
  <si>
    <t>903030961</t>
  </si>
  <si>
    <t>Кепка GOORIN BROTHERS арт. 103-6023 (черный), размер 61</t>
  </si>
  <si>
    <t>Union Square – фасон этой кепки уточки знаком нам по модели Burbank, дизайн, созданный для стильных и целеустремленных натур. Кепка сшита из нескольких панелей легкой шерстяной ткани с люверсами по бокам. Сзади украшена черно-белым ярлычком с эмблемой Goorin. Низ козырька, подкладка и мягкая внутренняя лента выполнены из оливковой ткани рипстоп. &lt;br/&gt;&lt;br/&gt; Цвет: черный &lt;br/&gt; Размер (обхват головы в см.): 61 &lt;br/&gt; Страна: Китай &lt;br/&gt; Сезон: всесезон &lt;br/&gt; Состав: 65%полиэстер - 35%шерсть</t>
  </si>
  <si>
    <t>90-303-09-61</t>
  </si>
  <si>
    <t>2000000011288,2000000011288</t>
  </si>
  <si>
    <t>950690958</t>
  </si>
  <si>
    <t>Кепка кадетка FREDRIKSON 3243-624/91, размер 58</t>
  </si>
  <si>
    <t>95-069-09-58</t>
  </si>
  <si>
    <t>2077199141560,2077199141560</t>
  </si>
  <si>
    <t>808210961</t>
  </si>
  <si>
    <t>8082109</t>
  </si>
  <si>
    <t>Кепка HERMAN арт. GRASBERG (черный)</t>
  </si>
  <si>
    <t>https://hatsandcaps.ru/components/com_jshopping/files/img_products/full_80-821-09%280%29.jpg</t>
  </si>
  <si>
    <t>Кепка уточка GRASBER от бельгийского бренда Herman. Модель выполнена из твидовой ткани с орнаментом «перец с солью», который ещё называют «донегал», из-за схожести с твидом, который изготавливается в графстве Донегол в Ирландии. Кепка выполнена из черной пряжи. Внутренняя сторона прямого козырька, стык купола с козырьком и околыш выполнены из искусственной кожи с эффектом кракелюра. Сбоку модель украшает шильдик в виде названия бренда. Внутри хлопковая подкладка с ярким принтом и лента по окружности для удобной посадки головного убора. Кепка подбирается согласно размеру головы. Сшита в Италии.</t>
  </si>
  <si>
    <t>80-821-09-61</t>
  </si>
  <si>
    <t>2077199128462,2077199128462</t>
  </si>
  <si>
    <t>https://hatsandcaps.ru/components/com_jshopping/files/img_products/full_80-821-09%281%29.jpg,https://hatsandcaps.ru/components/com_jshopping/files/img_products/full_80-821-09%282%29.jpg,https://hatsandcaps.ru/components/com_jshopping/files/img_products/full_80-821-09%283%29.jpg,https://hatsandcaps.ru/components/com_jshopping/files/img_products/full_80-821-09%284%29.jpg,https://hatsandcaps.ru/components/com_jshopping/files/img_products/full_80-821-09%285%29.jpg,https://hatsandcaps.ru/components/com_jshopping/files/img_products/full_80-821-09%5Bm1%5D.jpg,https://hatsandcaps.ru/components/com_jshopping/files/img_products/full_80-821-09%5Bw1%5D.jpg</t>
  </si>
  <si>
    <t>808210960</t>
  </si>
  <si>
    <t>80-821-09-60</t>
  </si>
  <si>
    <t>2077199128455,2077199128455</t>
  </si>
  <si>
    <t>900920861</t>
  </si>
  <si>
    <t>9009208</t>
  </si>
  <si>
    <t>Кепка GOORIN BROTHERS арт. 102-5113 (серый)</t>
  </si>
  <si>
    <t>Кепка GOORIN BROTHERS арт. 102-5113 (серый), размер 61</t>
  </si>
  <si>
    <t>https://goorin.ru/components/com_jshopping/files/img_products/full_90-092-08(0).jpg</t>
  </si>
  <si>
    <t>Oregon Trail - редкий экземпляр кепки кадетки с отворотом. Сделана из мягкой на ощупь шерстяной ткани в стильную твидовую клетку. Внутри имеет шёлковую подкладку с логотипами Goorin, а также мягкую вельветовую ленту по окружности кепки с кожаной вставкой в области лба для самой комфортной посадки на голову. Отворот крепится на кнопках и при желании его можно отстегнуть, чтобы не дать замерзнуть вашим ушам в самый пронизывающий ветер. Элегантная и очень тёплая модель. &lt;br/&gt;&lt;br/&gt; Цвет: серый &lt;br/&gt; Размер (обхват головы в см.): 61 &lt;br/&gt; Страна: Китай &lt;br/&gt; Сезон: зимний &lt;br/&gt; Состав: 50% шерсть - 50% вискоза</t>
  </si>
  <si>
    <t>90-092-08-61</t>
  </si>
  <si>
    <t>1400000785010</t>
  </si>
  <si>
    <t>https://goorin.ru/components/com_jshopping/files/img_products/full_90-092-08(1).jpg,https://goorin.ru/components/com_jshopping/files/img_products/full_90-092-08(2).jpg,https://goorin.ru/components/com_jshopping/files/img_products/full_90-092-08(3).jpg,https://goorin.ru/components/com_jshopping/files/img_products/full_90-092-08(4).jpg,https://goorin.ru/components/com_jshopping/files/img_products/full_90-092-08(5).jpg,https://goorin.ru/components/com_jshopping/files/img_products/full_90-092-08[g1].jpg,https://goorin.ru/components/com_jshopping/files/img_products/full_90-092-08[g2].jpg,https://goorin.ru/components/com_jshopping/files/img_products/full_90-092-08[g3].jpg,https://goorin.ru/components/com_jshopping/files/img_products/full_90-092-08[g4].jpg</t>
  </si>
  <si>
    <t>165350955</t>
  </si>
  <si>
    <t>1653509</t>
  </si>
  <si>
    <t>Кепка GOORIN BROTHERS арт. 103-2015 (черный)</t>
  </si>
  <si>
    <t>Кепка GOORIN BROTHERS арт. 103-2015 (черный), размер 55</t>
  </si>
  <si>
    <t>https://goorin.ru/components/com_jshopping/files/img_products/full_16-535-09(0).jpg</t>
  </si>
  <si>
    <t>16-535-09-55</t>
  </si>
  <si>
    <t>1200000978098</t>
  </si>
  <si>
    <t>https://goorin.ru/components/com_jshopping/files/img_products/full_16-535-09(2).jpg,https://goorin.ru/components/com_jshopping/files/img_products/full_16-535-09(3).jpg,https://goorin.ru/components/com_jshopping/files/img_products/full_16-535-09(4).jpg,https://goorin.ru/components/com_jshopping/files/img_products/full_16-535-09(5).jpg,https://goorin.ru/components/com_jshopping/files/img_products/full_16-535-09[g1].jpg,https://goorin.ru/components/com_jshopping/files/img_products/full_16-535-09[g2].jpg</t>
  </si>
  <si>
    <t>169930955</t>
  </si>
  <si>
    <t>1699309</t>
  </si>
  <si>
    <t>Кепка GOORIN BROTHERS арт. 103-2351 (черный)</t>
  </si>
  <si>
    <t>Кепка GOORIN BROTHERS арт. 103-2351 (черный), размер 55</t>
  </si>
  <si>
    <t>https://goorin.ru/components/com_jshopping/files/img_products/full_16-993-09(0).jpg</t>
  </si>
  <si>
    <t>G.G. - кепка-восьмиклинка, сшитая из теплой плотной шерсти с подкладкой. Сшита из нескольких панелей таким образом, чтобы кепка была объёмной и ткань делала несколько складок. На макушке украшена пуговицей.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Замечательно подойдёт как мужчине, так и девушке. &lt;br/&gt;&lt;br/&gt; Цвет: черный &lt;br/&gt; Размер (обхват головы в см.): 55 &lt;br/&gt; Страна: Китай &lt;br/&gt; Сезон: всесезон &lt;br/&gt; Состав: 50% шерсть - 50% полиэстер</t>
  </si>
  <si>
    <t>16-993-09-55</t>
  </si>
  <si>
    <t>1400000775639</t>
  </si>
  <si>
    <t>https://goorin.ru/components/com_jshopping/files/img_products/full_16-993-09(1).jpg,https://goorin.ru/components/com_jshopping/files/img_products/full_16-993-09(2).jpg,https://goorin.ru/components/com_jshopping/files/img_products/full_16-993-09[g1].jpg,https://goorin.ru/components/com_jshopping/files/img_products/full_16-993-09[g2].jpg</t>
  </si>
  <si>
    <t>165350959</t>
  </si>
  <si>
    <t>Кепка GOORIN BROTHERS арт. 103-2015 (черный), размер 59</t>
  </si>
  <si>
    <t>16-535-09-59</t>
  </si>
  <si>
    <t>1200000978081</t>
  </si>
  <si>
    <t>170021457</t>
  </si>
  <si>
    <t>17-002-14-57</t>
  </si>
  <si>
    <t>2077199072284,2077199072284</t>
  </si>
  <si>
    <t>165350957</t>
  </si>
  <si>
    <t>Кепка GOORIN BROTHERS арт. 103-2015 (черный), размер 57</t>
  </si>
  <si>
    <t>16-535-09-57</t>
  </si>
  <si>
    <t>1200000954443</t>
  </si>
  <si>
    <t>170021459</t>
  </si>
  <si>
    <t>17-002-14-59</t>
  </si>
  <si>
    <t>2077199072277,2077199072277</t>
  </si>
  <si>
    <t>022111659</t>
  </si>
  <si>
    <t>Кепка STETSON арт. 6843101 HATTERAS LINEN (темно-синий), размер 59</t>
  </si>
  <si>
    <t>Кепки &lt;br/&gt;&lt;br/&gt; Цвет: темно-синий &lt;br/&gt; Размер (обхват головы в см.): 59 &lt;br/&gt; Страна: Болгария &lt;br/&gt; Сезон: летний &lt;br/&gt; Состав: 100% лен</t>
  </si>
  <si>
    <t>02-211-16-59</t>
  </si>
  <si>
    <t>2077199023590,2077199023590</t>
  </si>
  <si>
    <t>022111657</t>
  </si>
  <si>
    <t>Кепка STETSON арт. 6843101 HATTERAS LINEN (темно-синий), размер 57</t>
  </si>
  <si>
    <t>Кепки &lt;br/&gt;&lt;br/&gt; Цвет: темно-синий &lt;br/&gt; Размер (обхват головы в см.): 57 &lt;br/&gt; Страна: Болгария &lt;br/&gt; Сезон: летний &lt;br/&gt; Состав: 100% лен</t>
  </si>
  <si>
    <t>02-211-16-57</t>
  </si>
  <si>
    <t>2077199023583,2077199023583</t>
  </si>
  <si>
    <t>801231458</t>
  </si>
  <si>
    <t>8012314</t>
  </si>
  <si>
    <t>Кепка HERMAN арт. USURPER W16 004 (коричневый)</t>
  </si>
  <si>
    <t>Кепка HERMAN арт. USURPER W16 004 (коричневый), размер 58</t>
  </si>
  <si>
    <t>https://goorin.ru/components/com_jshopping/files/img_products/full_80-123-14(0).jpg</t>
  </si>
  <si>
    <t>Usurper - всесезонная кепка уточка от Herman. Сшита в Италии из шерсти. Это универсальная модель коричневого цвета, с красивым узором в крупную светло-серую и тонкую синюю клетку,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практически не ощущается на голове. Слева кепка отмечена маленьким логотипом бренда Herman, край козырька отстрочен кожей тёмно-коричневого цвета, верх украшен пуговкой, отделанной этой же кожей. Внутри пришита подкладка и лента для самой комфортной посадки на голову. Usurper подойдёт к джинсам с пуловером, к лёгкому осеннему пальто, тренчу, кардигану!
 &lt;br/&gt;&lt;br/&gt; Цвет: коричневый &lt;br/&gt; Размер (обхват головы в см.): 58 &lt;br/&gt; Страна: Италия &lt;br/&gt; Сезон: всесезон &lt;br/&gt; Состав: 100% шерсть</t>
  </si>
  <si>
    <t>80-123-14-58</t>
  </si>
  <si>
    <t>2000000040561,2000000040561</t>
  </si>
  <si>
    <t>169930957</t>
  </si>
  <si>
    <t>Кепка GOORIN BROTHERS арт. 103-2351 (черный), размер 57</t>
  </si>
  <si>
    <t>G.G. - кепка-восьмиклинка, сшитая из теплой плотной шерсти с подкладкой. Сшита из нескольких панелей таким образом, чтобы кепка была объёмной и ткань делала несколько складок. На макушке украшена пуговицей.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Замечательно подойдёт как мужчине, так и девушке. &lt;br/&gt;&lt;br/&gt; Цвет: черный &lt;br/&gt; Размер (обхват головы в см.): 57 &lt;br/&gt; Страна: Китай &lt;br/&gt; Сезон: всесезон &lt;br/&gt; Состав: 50% шерсть - 50% полиэстер</t>
  </si>
  <si>
    <t>16-993-09-57</t>
  </si>
  <si>
    <t>1400000775646</t>
  </si>
  <si>
    <t>169930959</t>
  </si>
  <si>
    <t>Кепка GOORIN BROTHERS арт. 103-2351 (черный), размер 59</t>
  </si>
  <si>
    <t>G.G. - кепка-восьмиклинка, сшитая из теплой плотной шерсти с подкладкой. Сшита из нескольких панелей таким образом, чтобы кепка была объёмной и ткань делала несколько складок. На макушке украшена пуговицей.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Замечательно подойдёт как мужчине, так и девушке. &lt;br/&gt;&lt;br/&gt; Цвет: черный &lt;br/&gt; Размер (обхват головы в см.): 59 &lt;br/&gt; Страна: Китай &lt;br/&gt; Сезон: всесезон &lt;br/&gt; Состав: 50% шерсть - 50% полиэстер</t>
  </si>
  <si>
    <t>16-993-09-59</t>
  </si>
  <si>
    <t>1400000775653</t>
  </si>
  <si>
    <t>901100961</t>
  </si>
  <si>
    <t>9011009</t>
  </si>
  <si>
    <t>Кепка GOORIN BROTHERS арт. 104-5190 (черный)</t>
  </si>
  <si>
    <t>Кепка GOORIN BROTHERS арт. 104-5190 (черный), размер 61</t>
  </si>
  <si>
    <t>https://goorin.ru/components/com_jshopping/files/img_products/full_90-110-09(0).jpg</t>
  </si>
  <si>
    <t>Dimitra - редкий экземпляр кепки фасона Greek Fisherman (Греческий рыбак). Сделана из мягчайшей на ощупь шерстяной ткани. Внутри имеет яркую шёлковую подкладку с уникальным рисунком ткани. По внутренней окружности кепки вшита мягкая вельветовая лента для самой комфортной посадки на голову. Мягкий козырёк снизу подшит бархатной тканью. Носите её осенью с пальто или кожаной курткой. Стильная и тёплая модель даже для самой холодной погоды. &lt;br/&gt;&lt;br/&gt; Цвет: черный &lt;br/&gt; Размер (обхват головы в см.): 61 &lt;br/&gt; Страна: Китай &lt;br/&gt; Сезон: всесезон &lt;br/&gt; Состав: 90% шерсть - 10% нейлон</t>
  </si>
  <si>
    <t>90-110-09-61</t>
  </si>
  <si>
    <t>1400000784617</t>
  </si>
  <si>
    <t>https://goorin.ru/components/com_jshopping/files/img_products/full_90-110-09(1).jpg,https://goorin.ru/components/com_jshopping/files/img_products/full_90-110-09(2).jpg,https://goorin.ru/components/com_jshopping/files/img_products/full_90-110-09(3).jpg,https://goorin.ru/components/com_jshopping/files/img_products/full_90-110-09[g1].jpg,https://goorin.ru/components/com_jshopping/files/img_products/full_90-110-09[g2].jpg</t>
  </si>
  <si>
    <t>911930155</t>
  </si>
  <si>
    <t>9119301</t>
  </si>
  <si>
    <t>Кепка GOORIN BROTHERS арт. 103-0106 (светло-серый)</t>
  </si>
  <si>
    <t>Кепка GOORIN BROTHERS арт. 103-0106 (светло-серый), размер 55</t>
  </si>
  <si>
    <t>https://goorin.ru/components/com_jshopping/files/img_products/full_91-193-01(0).jpg</t>
  </si>
  <si>
    <t>Стильная летняя кепка-уточка от бренда Goorin Brothers. Сшита из 100% хлопковой ткани. Низ козырька отделан ярко-голубой тканью, что придаёт модели особенного изыска и летней гармонии. Внутри имеет подкладку и ленту по всей окружности для самой комфортной посадки на голову. &lt;br/&gt;&lt;br/&gt; Цвет: светло-серый &lt;br/&gt; Размер (обхват головы в см.): 55 &lt;br/&gt; Страна: Китай &lt;br/&gt; Сезон: летний &lt;br/&gt; Состав: 100% хлопок</t>
  </si>
  <si>
    <t>91-193-01-55</t>
  </si>
  <si>
    <t>2000000062518,2000000062518</t>
  </si>
  <si>
    <t>https://goorin.ru/components/com_jshopping/files/img_products/full_91-193-01[g1].jpg,https://goorin.ru/components/com_jshopping/files/img_products/full_91-193-01[g2].jpg,https://goorin.ru/components/com_jshopping/files/img_products/full_91-193-01[g3].jpg,https://goorin.ru/components/com_jshopping/files/img_products/full_91-193-01[g4].jpg</t>
  </si>
  <si>
    <t>901010961</t>
  </si>
  <si>
    <t>9010109</t>
  </si>
  <si>
    <t>Кепка GOORIN BROTHERS арт. 103-5181 (черный)</t>
  </si>
  <si>
    <t>Кепка GOORIN BROTHERS арт. 103-5181 (черный), размер 61</t>
  </si>
  <si>
    <t>https://goorin.ru/components/com_jshopping/files/img_products/full_90-101-09(0).jpg</t>
  </si>
  <si>
    <t>Jeremiah - объёмная кепка формы Newsboy (Разносчик газет), сшитая из восьми клиньев плотной хлопковой ткани с пуговицей на макушке. Кепка хорошо и свободно сидит на голове, создавая непринуждённый и игривый вид. Короткий козырёк является как бы продолжением округлой формы этой модели. Сзади украшена кожаным логотипом Goorin. Внутренняя лента по окружности кепки имеет тянущуюся вставку в области лба для самой комфортной посадки на голову. Внутри имеет тёплую подкладку в клетку. Из этой же ткани отделан низ козырька. Тёплая и очень комфортная модель. Хорошо будет смотреться с пиджаком или пальто. &lt;br/&gt;&lt;br/&gt; Цвет: черный &lt;br/&gt; Размер (обхват головы в см.): 61 &lt;br/&gt; Страна: Китай &lt;br/&gt; Сезон: всесезон &lt;br/&gt; Состав: 50% шерсть - 50% полиэстер</t>
  </si>
  <si>
    <t>90-101-09-61</t>
  </si>
  <si>
    <t>1400000785522</t>
  </si>
  <si>
    <t>https://goorin.ru/components/com_jshopping/files/img_products/full_90-101-09(1).jpg,https://goorin.ru/components/com_jshopping/files/img_products/full_90-101-09(2).jpg,https://goorin.ru/components/com_jshopping/files/img_products/full_90-101-09(3).jpg,https://goorin.ru/components/com_jshopping/files/img_products/full_90-101-09[g1].jpg,https://goorin.ru/components/com_jshopping/files/img_products/full_90-101-09[g2].jpg,https://goorin.ru/components/com_jshopping/files/img_products/full_90-101-09[g3].jpg,https://goorin.ru/components/com_jshopping/files/img_products/full_90-101-09[g4].jpg</t>
  </si>
  <si>
    <t>911930157</t>
  </si>
  <si>
    <t>Кепка GOORIN BROTHERS арт. 103-0106 (светло-серый), размер 57</t>
  </si>
  <si>
    <t>Стильная летняя кепка-уточка от бренда Goorin Brothers. Сшита из 100% хлопковой ткани. Низ козырька отделан ярко-голубой тканью, что придаёт модели особенного изыска и летней гармонии. Внутри имеет подкладку и ленту по всей окружности для самой комфортной посадки на голову. &lt;br/&gt;&lt;br/&gt; Цвет: светло-серый &lt;br/&gt; Размер (обхват головы в см.): 57 &lt;br/&gt; Страна: Китай &lt;br/&gt; Сезон: летний &lt;br/&gt; Состав: 100% хлопок</t>
  </si>
  <si>
    <t>91-193-01-57</t>
  </si>
  <si>
    <t>2000000062525,2000000062525</t>
  </si>
  <si>
    <t>802590261</t>
  </si>
  <si>
    <t>8025902</t>
  </si>
  <si>
    <t>Кепка HERMAN арт. PERCEVAL (бежевый)</t>
  </si>
  <si>
    <t>Кепка HERMAN арт. PERCEVAL (бежевый), размер 61</t>
  </si>
  <si>
    <t>https://goorin.ru/components/com_jshopping/files/img_products/full_80-259-02(0).jpg</t>
  </si>
  <si>
    <t>80-259-02-61</t>
  </si>
  <si>
    <t>2000000060248,2000000060248</t>
  </si>
  <si>
    <t>911930159</t>
  </si>
  <si>
    <t>Кепка GOORIN BROTHERS арт. 103-0106 (светло-серый), размер 59</t>
  </si>
  <si>
    <t>Стильная летняя кепка-уточка от бренда Goorin Brothers. Сшита из 100% хлопковой ткани. Низ козырька отделан ярко-голубой тканью, что придаёт модели особенного изыска и летней гармонии. Внутри имеет подкладку и ленту по всей окружности для самой комфортной посадки на голову. &lt;br/&gt;&lt;br/&gt; Цвет: светло-серый &lt;br/&gt; Размер (обхват головы в см.): 59 &lt;br/&gt; Страна: Китай &lt;br/&gt; Сезон: летний &lt;br/&gt; Состав: 100% хлопок</t>
  </si>
  <si>
    <t>91-193-01-59</t>
  </si>
  <si>
    <t>2000000044781,2000000044781</t>
  </si>
  <si>
    <t>802590257</t>
  </si>
  <si>
    <t>Кепка HERMAN арт. PERCEVAL (бежевый), размер 57</t>
  </si>
  <si>
    <t>80-259-02-57</t>
  </si>
  <si>
    <t>2000000060224,2000000060224</t>
  </si>
  <si>
    <t>901010959</t>
  </si>
  <si>
    <t>Кепка GOORIN BROTHERS арт. 103-5181 (черный), размер 59</t>
  </si>
  <si>
    <t>Jeremiah - объёмная кепка формы Newsboy (Разносчик газет), сшитая из восьми клиньев плотной хлопковой ткани с пуговицей на макушке. Кепка хорошо и свободно сидит на голове, создавая непринуждённый и игривый вид. Короткий козырёк является как бы продолжением округлой формы этой модели. Сзади украшена кожаным логотипом Goorin. Внутренняя лента по окружности кепки имеет тянущуюся вставку в области лба для самой комфортной посадки на голову. Внутри имеет тёплую подкладку в клетку. Из этой же ткани отделан низ козырька. Тёплая и очень комфортная модель. Хорошо будет смотреться с пиджаком или пальто. &lt;br/&gt;&lt;br/&gt; Цвет: черный &lt;br/&gt; Размер (обхват головы в см.): 59 &lt;br/&gt; Страна: Китай &lt;br/&gt; Сезон: всесезон &lt;br/&gt; Состав: 50% шерсть - 50% полиэстер</t>
  </si>
  <si>
    <t>90-101-09-59</t>
  </si>
  <si>
    <t>1400000785492</t>
  </si>
  <si>
    <t>802590255</t>
  </si>
  <si>
    <t>Кепка HERMAN арт. PERCEVAL (бежевый), размер 55</t>
  </si>
  <si>
    <t>80-259-02-55</t>
  </si>
  <si>
    <t>2000000061290,2000000061290</t>
  </si>
  <si>
    <t>020970360</t>
  </si>
  <si>
    <t>Кепка STETSON арт. 6840606 HATTERAS DONEGAL EF (оливковый / черный), размер 60</t>
  </si>
  <si>
    <t>Шерстяная кепка с ушками. Модель HATTERAS DONEGAL EF из 100% шерсти от бренда STETSON. Ткань соткана из оливковых и черных нитей, с разноцветными вкраплениями.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 &lt;br/&gt;&lt;br/&gt; Цвет: оливковый / черный &lt;br/&gt; Размер (обхват головы в см.): 60 &lt;br/&gt; Страна: Чехия &lt;br/&gt; Сезон: всесезон &lt;br/&gt; Состав: 100% шерсть</t>
  </si>
  <si>
    <t>02-097-03-60</t>
  </si>
  <si>
    <t>2077199052323,2077199052323</t>
  </si>
  <si>
    <t>020970361</t>
  </si>
  <si>
    <t>Кепка STETSON арт. 6840606 HATTERAS DONEGAL EF (оливковый / черный), размер 61</t>
  </si>
  <si>
    <t>Шерстяная кепка с ушками. Модель HATTERAS DONEGAL EF из 100% шерсти от бренда STETSON. Ткань соткана из оливковых и черных нитей, с разноцветными вкраплениями.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 &lt;br/&gt;&lt;br/&gt; Цвет: оливковый / черный &lt;br/&gt; Размер (обхват головы в см.): 61 &lt;br/&gt; Страна: Чехия &lt;br/&gt; Сезон: всесезон &lt;br/&gt; Состав: 100% шерсть</t>
  </si>
  <si>
    <t>02-097-03-61</t>
  </si>
  <si>
    <t>2077199044830,2077199044830</t>
  </si>
  <si>
    <t>166341661</t>
  </si>
  <si>
    <t>1663416</t>
  </si>
  <si>
    <t>Кепка GOORIN BROTHERS арт. 103-2390 (темно-синий)</t>
  </si>
  <si>
    <t>Кепка GOORIN BROTHERS арт. 103-2390 (темно-синий), размер 61</t>
  </si>
  <si>
    <t>https://goorin.ru/components/com_jshopping/files/img_products/full_16-634-16(0).jpg</t>
  </si>
  <si>
    <t>Ford - уникальная кепка-утконос, сплетённая из пальмовой соломы. Необычайно лёгкая и дышащая модель, создающая для своего обладателя удивительный летний образ. Внутри имеет яркую оригинальную нашивку. В нижний край ободка вшита тянущаяся лента для удобной посадки на голову. &lt;br/&gt;&lt;br/&gt; Цвет: темно-синий &lt;br/&gt; Размер (обхват головы в см.): 61 &lt;br/&gt; Страна: Китай &lt;br/&gt; Сезон: летний &lt;br/&gt; Состав: 100% солома</t>
  </si>
  <si>
    <t>16-634-16-61</t>
  </si>
  <si>
    <t>1400000780640</t>
  </si>
  <si>
    <t>https://goorin.ru/components/com_jshopping/files/img_products/full_16-634-16[g1].jpg,https://goorin.ru/components/com_jshopping/files/img_products/full_16-634-16[g2].jpg,https://goorin.ru/components/com_jshopping/files/img_products/full_16-634-16[g3].jpg</t>
  </si>
  <si>
    <t>802590259</t>
  </si>
  <si>
    <t>Кепка HERMAN арт. PERCEVAL (бежевый), размер 59</t>
  </si>
  <si>
    <t>80-259-02-59</t>
  </si>
  <si>
    <t>2000000060231,2000000060231</t>
  </si>
  <si>
    <t>169930961</t>
  </si>
  <si>
    <t>Кепка GOORIN BROTHERS арт. 103-2351 (черный), размер 61</t>
  </si>
  <si>
    <t>G.G. - кепка-восьмиклинка, сшитая из теплой плотной шерсти с подкладкой. Сшита из нескольких панелей таким образом, чтобы кепка была объёмной и ткань делала несколько складок. На макушке украшена пуговицей.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Замечательно подойдёт как мужчине, так и девушке. &lt;br/&gt;&lt;br/&gt; Цвет: черный &lt;br/&gt; Размер (обхват головы в см.): 61 &lt;br/&gt; Страна: Китай &lt;br/&gt; Сезон: всесезон &lt;br/&gt; Состав: 50% шерсть - 50% полиэстер</t>
  </si>
  <si>
    <t>16-993-09-61</t>
  </si>
  <si>
    <t>1400000775660</t>
  </si>
  <si>
    <t>901100959</t>
  </si>
  <si>
    <t>Кепка GOORIN BROTHERS арт. 104-5190 (черный), размер 59</t>
  </si>
  <si>
    <t>Dimitra - редкий экземпляр кепки фасона Greek Fisherman (Греческий рыбак). Сделана из мягчайшей на ощупь шерстяной ткани. Внутри имеет яркую шёлковую подкладку с уникальным рисунком ткани. По внутренней окружности кепки вшита мягкая вельветовая лента для самой комфортной посадки на голову. Мягкий козырёк снизу подшит бархатной тканью. Носите её осенью с пальто или кожаной курткой. Стильная и тёплая модель даже для самой холодной погоды. &lt;br/&gt;&lt;br/&gt; Цвет: черный &lt;br/&gt; Размер (обхват головы в см.): 59 &lt;br/&gt; Страна: Китай &lt;br/&gt; Сезон: всесезон &lt;br/&gt; Состав: 90% шерсть - 10% нейлон</t>
  </si>
  <si>
    <t>90-110-09-59</t>
  </si>
  <si>
    <t>1400000784655</t>
  </si>
  <si>
    <t>901100957</t>
  </si>
  <si>
    <t>Кепка GOORIN BROTHERS арт. 104-5190 (черный), размер 57</t>
  </si>
  <si>
    <t>Dimitra - редкий экземпляр кепки фасона Greek Fisherman (Греческий рыбак). Сделана из мягчайшей на ощупь шерстяной ткани. Внутри имеет яркую шёлковую подкладку с уникальным рисунком ткани. По внутренней окружности кепки вшита мягкая вельветовая лента для самой комфортной посадки на голову. Мягкий козырёк снизу подшит бархатной тканью. Носите её осенью с пальто или кожаной курткой. Стильная и тёплая модель даже для самой холодной погоды. &lt;br/&gt;&lt;br/&gt; Цвет: черный &lt;br/&gt; Размер (обхват головы в см.): 57 &lt;br/&gt; Страна: Китай &lt;br/&gt; Сезон: всесезон &lt;br/&gt; Состав: 90% шерсть - 10% нейлон</t>
  </si>
  <si>
    <t>90-110-09-57</t>
  </si>
  <si>
    <t>1400000781517</t>
  </si>
  <si>
    <t>901010955</t>
  </si>
  <si>
    <t>Кепка GOORIN BROTHERS арт. 103-5181 (черный), размер 55</t>
  </si>
  <si>
    <t>Jeremiah - объёмная кепка формы Newsboy (Разносчик газет), сшитая из восьми клиньев плотной хлопковой ткани с пуговицей на макушке. Кепка хорошо и свободно сидит на голове, создавая непринуждённый и игривый вид. Короткий козырёк является как бы продолжением округлой формы этой модели. Сзади украшена кожаным логотипом Goorin. Внутренняя лента по окружности кепки имеет тянущуюся вставку в области лба для самой комфортной посадки на голову. Внутри имеет тёплую подкладку в клетку. Из этой же ткани отделан низ козырька. Тёплая и очень комфортная модель. Хорошо будет смотреться с пиджаком или пальто. &lt;br/&gt;&lt;br/&gt; Цвет: черный &lt;br/&gt; Размер (обхват головы в см.): 55 &lt;br/&gt; Страна: Китай &lt;br/&gt; Сезон: всесезон &lt;br/&gt; Состав: 50% шерсть - 50% полиэстер</t>
  </si>
  <si>
    <t>90-101-09-55</t>
  </si>
  <si>
    <t>1400000785515</t>
  </si>
  <si>
    <t>901100955</t>
  </si>
  <si>
    <t>Кепка GOORIN BROTHERS арт. 104-5190 (черный), размер 55</t>
  </si>
  <si>
    <t>Dimitra - редкий экземпляр кепки фасона Greek Fisherman (Греческий рыбак). Сделана из мягчайшей на ощупь шерстяной ткани. Внутри имеет яркую шёлковую подкладку с уникальным рисунком ткани. По внутренней окружности кепки вшита мягкая вельветовая лента для самой комфортной посадки на голову. Мягкий козырёк снизу подшит бархатной тканью. Носите её осенью с пальто или кожаной курткой. Стильная и тёплая модель даже для самой холодной погоды. &lt;br/&gt;&lt;br/&gt; Цвет: черный &lt;br/&gt; Размер (обхват головы в см.): 55 &lt;br/&gt; Страна: Китай &lt;br/&gt; Сезон: всесезон &lt;br/&gt; Состав: 90% шерсть - 10% нейлон</t>
  </si>
  <si>
    <t>90-110-09-55</t>
  </si>
  <si>
    <t>1400000786154</t>
  </si>
  <si>
    <t>040081161</t>
  </si>
  <si>
    <t>400811</t>
  </si>
  <si>
    <t>Кепка HANNA HATS арт. Abbey AB2 (зеленый)</t>
  </si>
  <si>
    <t>https://hatsandcaps.ru/components/com_jshopping/files/img_products/full_04-008-11%280%29.jpg</t>
  </si>
  <si>
    <t>Шерстяная кепка восьмиклинка ABBEY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тон головного убора - зеленый.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t>
  </si>
  <si>
    <t>04-008-11-61</t>
  </si>
  <si>
    <t>2077199095221,2077199095221</t>
  </si>
  <si>
    <t>https://hatsandcaps.ru/components/com_jshopping/files/img_products/full_04-008-11%281%29.jpg,https://hatsandcaps.ru/components/com_jshopping/files/img_products/full_04-008-11%282%29.jpg,https://hatsandcaps.ru/components/com_jshopping/files/img_products/full_04-008-11%283%29.jpg,https://hatsandcaps.ru/components/com_jshopping/files/img_products/full_04-008-11%284%29.jpg,https://hatsandcaps.ru/components/com_jshopping/files/img_products/full_04-008-11%285%29.jpg,https://hatsandcaps.ru/components/com_jshopping/files/img_products/full_04-008-11%5Bm1%5D.jpg,https://hatsandcaps.ru/components/com_jshopping/files/img_products/full_04-008-11%5Bw1%5D.jpg</t>
  </si>
  <si>
    <t>901010957</t>
  </si>
  <si>
    <t>Кепка GOORIN BROTHERS арт. 103-5181 (черный), размер 57</t>
  </si>
  <si>
    <t>Jeremiah - объёмная кепка формы Newsboy (Разносчик газет), сшитая из восьми клиньев плотной хлопковой ткани с пуговицей на макушке. Кепка хорошо и свободно сидит на голове, создавая непринуждённый и игривый вид. Короткий козырёк является как бы продолжением округлой формы этой модели. Сзади украшена кожаным логотипом Goorin. Внутренняя лента по окружности кепки имеет тянущуюся вставку в области лба для самой комфортной посадки на голову. Внутри имеет тёплую подкладку в клетку. Из этой же ткани отделан низ козырька. Тёплая и очень комфортная модель. Хорошо будет смотреться с пиджаком или пальто. &lt;br/&gt;&lt;br/&gt; Цвет: черный &lt;br/&gt; Размер (обхват головы в см.): 57 &lt;br/&gt; Страна: Китай &lt;br/&gt; Сезон: всесезон &lt;br/&gt; Состав: 50% шерсть - 50% полиэстер</t>
  </si>
  <si>
    <t>90-101-09-57</t>
  </si>
  <si>
    <t>1400000781302</t>
  </si>
  <si>
    <t>421420300</t>
  </si>
  <si>
    <t>4214203</t>
  </si>
  <si>
    <t>Кепка GOORIN BROTHERS арт. MH4903 (оливковый)</t>
  </si>
  <si>
    <t>Кепка GOORIN BROTHERS арт. MH4903 (оливковый), размер UNI</t>
  </si>
  <si>
    <t>https://goorin.ru/components/com_jshopping/files/img_products/full_42-142-03(0).jpg</t>
  </si>
  <si>
    <t>Кепки &lt;br/&gt;&lt;br/&gt; Цвет: оливковый &lt;br/&gt; Размер (обхват головы в см.): 00 &lt;br/&gt; Страна: Китай &lt;br/&gt; Сезон: всесезон &lt;br/&gt; Состав: 100% хлопок</t>
  </si>
  <si>
    <t>42-142-03-00</t>
  </si>
  <si>
    <t>1200000733567</t>
  </si>
  <si>
    <t>910140855</t>
  </si>
  <si>
    <t>9101408</t>
  </si>
  <si>
    <t>Кепка GOORIN BROTHERS арт. 103-5651 (серый)</t>
  </si>
  <si>
    <t>Кепка GOORIN BROTHERS арт. 103-5651 (серый), размер 55</t>
  </si>
  <si>
    <t>https://goorin.ru/components/com_jshopping/files/img_products/full_91-014-08(0).jpg</t>
  </si>
  <si>
    <t>Carlo - теплая и невероятно стильная классическая кепка из коллекции HERITAGE, сшитая в Италии из высококачественной шерсти. Мягкие и приятные тона, легкая клетка и короткий козырёк придают ей неповторимый шик. Внутри имеется тёплая подкладка для самой комфортной посадки на голову. &lt;br/&gt;&lt;br/&gt; Цвет: серый &lt;br/&gt; Размер (обхват головы в см.): 55 &lt;br/&gt; Страна: Италия &lt;br/&gt; Сезон: всесезон &lt;br/&gt; Состав: 80% шерсть - 20% нейлон</t>
  </si>
  <si>
    <t>91-014-08-55</t>
  </si>
  <si>
    <t>2000000013510,2000000013510</t>
  </si>
  <si>
    <t>https://goorin.ru/components/com_jshopping/files/img_products/full_91-014-08(1).jpg,https://goorin.ru/components/com_jshopping/files/img_products/full_91-014-08(2).jpg,https://goorin.ru/components/com_jshopping/files/img_products/full_91-014-08(3).jpg,https://goorin.ru/components/com_jshopping/files/img_products/full_91-014-08(4).jpg,https://goorin.ru/components/com_jshopping/files/img_products/full_91-014-08(5).jpg,https://goorin.ru/components/com_jshopping/files/img_products/full_91-014-08(6).jpg,https://goorin.ru/components/com_jshopping/files/img_products/full_91-014-08[g1].jpg,https://goorin.ru/components/com_jshopping/files/img_products/full_91-014-08[g2].jpg,https://goorin.ru/components/com_jshopping/files/img_products/full_91-014-08[g3].jpg,https://goorin.ru/components/com_jshopping/files/img_products/full_91-014-08[g4].jpg</t>
  </si>
  <si>
    <t>166341655</t>
  </si>
  <si>
    <t>Кепка GOORIN BROTHERS арт. 103-2390 (темно-синий), размер 55</t>
  </si>
  <si>
    <t>Ford - уникальная кепка-утконос, сплетённая из пальмовой соломы. Необычайно лёгкая и дышащая модель, создающая для своего обладателя удивительный летний образ. Внутри имеет яркую оригинальную нашивку. В нижний край ободка вшита тянущаяся лента для удобной посадки на голову. &lt;br/&gt;&lt;br/&gt; Цвет: темно-синий &lt;br/&gt; Размер (обхват головы в см.): 55 &lt;br/&gt; Страна: Китай &lt;br/&gt; Сезон: летний &lt;br/&gt; Состав: 100% солома</t>
  </si>
  <si>
    <t>16-634-16-55</t>
  </si>
  <si>
    <t>1400000780633</t>
  </si>
  <si>
    <t>910140859</t>
  </si>
  <si>
    <t>Кепка GOORIN BROTHERS арт. 103-5651 (серый), размер 59</t>
  </si>
  <si>
    <t>Carlo - теплая и невероятно стильная классическая кепка из коллекции HERITAGE, сшитая в Италии из высококачественной шерсти. Мягкие и приятные тона, легкая клетка и короткий козырёк придают ей неповторимый шик. Внутри имеется тёплая подкладка для самой комфортной посадки на голову. &lt;br/&gt;&lt;br/&gt; Цвет: серый &lt;br/&gt; Размер (обхват головы в см.): 59 &lt;br/&gt; Страна: Италия &lt;br/&gt; Сезон: всесезон &lt;br/&gt; Состав: 80% шерсть - 20% нейлон</t>
  </si>
  <si>
    <t>91-014-08-59</t>
  </si>
  <si>
    <t>2000000013497,2000000013497</t>
  </si>
  <si>
    <t>910140857</t>
  </si>
  <si>
    <t>Кепка GOORIN BROTHERS арт. 103-5651 (серый), размер 57</t>
  </si>
  <si>
    <t>Carlo - теплая и невероятно стильная классическая кепка из коллекции HERITAGE, сшитая в Италии из высококачественной шерсти. Мягкие и приятные тона, легкая клетка и короткий козырёк придают ей неповторимый шик. Внутри имеется тёплая подкладка для самой комфортной посадки на голову. &lt;br/&gt;&lt;br/&gt; Цвет: серый &lt;br/&gt; Размер (обхват головы в см.): 57 &lt;br/&gt; Страна: Италия &lt;br/&gt; Сезон: всесезон &lt;br/&gt; Состав: 80% шерсть - 20% нейлон</t>
  </si>
  <si>
    <t>91-014-08-57</t>
  </si>
  <si>
    <t>2000000013503,2000000013503</t>
  </si>
  <si>
    <t>166341657</t>
  </si>
  <si>
    <t>Кепка GOORIN BROTHERS арт. 103-2390 (темно-синий), размер 57</t>
  </si>
  <si>
    <t>Ford - уникальная кепка-утконос, сплетённая из пальмовой соломы. Необычайно лёгкая и дышащая модель, создающая для своего обладателя удивительный летний образ. Внутри имеет яркую оригинальную нашивку. В нижний край ободка вшита тянущаяся лента для удобной посадки на голову. &lt;br/&gt;&lt;br/&gt; Цвет: темно-синий &lt;br/&gt; Размер (обхват головы в см.): 57 &lt;br/&gt; Страна: Китай &lt;br/&gt; Сезон: летний &lt;br/&gt; Состав: 100% солома</t>
  </si>
  <si>
    <t>16-634-16-57</t>
  </si>
  <si>
    <t>1400000780626</t>
  </si>
  <si>
    <t>911930161</t>
  </si>
  <si>
    <t>Кепка GOORIN BROTHERS арт. 103-0106 (светло-серый), размер 61</t>
  </si>
  <si>
    <t>Стильная летняя кепка-уточка от бренда Goorin Brothers. Сшита из 100% хлопковой ткани. Низ козырька отделан ярко-голубой тканью, что придаёт модели особенного изыска и летней гармонии. Внутри имеет подкладку и ленту по всей окружности для самой комфортной посадки на голову. &lt;br/&gt;&lt;br/&gt; Цвет: светло-серый &lt;br/&gt; Размер (обхват головы в см.): 61 &lt;br/&gt; Страна: Китай &lt;br/&gt; Сезон: летний &lt;br/&gt; Состав: 100% хлопок</t>
  </si>
  <si>
    <t>91-193-01-61</t>
  </si>
  <si>
    <t>2000000062532,2000000062532</t>
  </si>
  <si>
    <t>166341659</t>
  </si>
  <si>
    <t>Кепка GOORIN BROTHERS арт. 103-2390 (темно-синий), размер 59</t>
  </si>
  <si>
    <t>Ford - уникальная кепка-утконос, сплетённая из пальмовой соломы. Необычайно лёгкая и дышащая модель, создающая для своего обладателя удивительный летний образ. Внутри имеет яркую оригинальную нашивку. В нижний край ободка вшита тянущаяся лента для удобной посадки на голову. &lt;br/&gt;&lt;br/&gt; Цвет: темно-синий &lt;br/&gt; Размер (обхват головы в см.): 59 &lt;br/&gt; Страна: Китай &lt;br/&gt; Сезон: летний &lt;br/&gt; Состав: 100% солома</t>
  </si>
  <si>
    <t>16-634-16-59</t>
  </si>
  <si>
    <t>1400000780619</t>
  </si>
  <si>
    <t>023290661</t>
  </si>
  <si>
    <t>232906</t>
  </si>
  <si>
    <t>Кепка STETSON арт. 6812101 8-PANEL CAP LINEN SILK (синий)</t>
  </si>
  <si>
    <t>Кепка STETSON арт. 6812101 8-PANEL CAP LINEN SILK (синий), размер 61</t>
  </si>
  <si>
    <t>https://goorin.ru/components/com_jshopping/files/img_products/full_02-329-06(0).jpg</t>
  </si>
  <si>
    <t>Кепка восьмиклинка с кожаным козырьком. 8-PANEL CAP LINEN SILK – легкий головной убор, сшит немецкими мастерами из смесовой ткани из шелка и льна. Аксессуар выполнен в темно-синем цвете с бежевыми вкраплениями. Стильный акцент – контрастный кожаный козырек коричневого цвета, выдающийся из-под объемного купола кепки. Внутри лента для идеальной посадки. Размер кепки подбирается в соответствии с размером головы. &lt;br/&gt;&lt;br/&gt; Цвет: синий &lt;br/&gt; Размер (обхват головы в см.): 61 &lt;br/&gt; Страна: Германия &lt;br/&gt; Сезон: всесезон &lt;br/&gt; Состав: 52% шелк - 48% лен</t>
  </si>
  <si>
    <t>02-329-06-61</t>
  </si>
  <si>
    <t>2077199061561,2077199061561</t>
  </si>
  <si>
    <t>https://goorin.ru/components/com_jshopping/files/img_products/full_02-329-06(1).jpg,https://goorin.ru/components/com_jshopping/files/img_products/full_02-329-06(2).jpg,https://goorin.ru/components/com_jshopping/files/img_products/full_02-329-06(3).jpg,https://goorin.ru/components/com_jshopping/files/img_products/full_02-329-06(4).jpg</t>
  </si>
  <si>
    <t>601900659</t>
  </si>
  <si>
    <t>6019006</t>
  </si>
  <si>
    <t>Кепка CHRISTYS арт. BRETTON csk100555 (синий)</t>
  </si>
  <si>
    <t>Кепка картуз CHRISTYS BRETTON csk100555, размер 59</t>
  </si>
  <si>
    <t>https://hatsandcaps.ru/components/com_jshopping/files/img_products/full_60-190-06%280%29.jpg</t>
  </si>
  <si>
    <t>Bretton - стильная кепка картуз от Christys. Модель изготовлена из 100% льняной ткани с узором «гленчек» - сочетание черных и синих нитей. Имеет слегка опущенный козырёк. Над козырьком лента в тон головного убора, закрепленная двумя небольшими металлическими эмблемами Christys по бокам. Внутри кепки пришита лента для удобной посадки на голову и тонкая подкладка с логотипом бренда. Bretton замечательно подойдёт к любому повседневному образу, придаст завершённость наряду!</t>
  </si>
  <si>
    <t>60-190-06-59</t>
  </si>
  <si>
    <t>2000009060331,2000009060331</t>
  </si>
  <si>
    <t>https://hatsandcaps.ru/components/com_jshopping/files/img_products/full_60-190-06%281%29.jpg,https://hatsandcaps.ru/components/com_jshopping/files/img_products/full_60-190-06%282%29.jpg,https://hatsandcaps.ru/components/com_jshopping/files/img_products/full_60-190-06%283%29.jpg,https://hatsandcaps.ru/components/com_jshopping/files/img_products/full_60-190-06%284%29.jpg,https://hatsandcaps.ru/components/com_jshopping/files/img_products/full_60-190-06%285%29.jpg,https://hatsandcaps.ru/components/com_jshopping/files/img_products/full_60-190-06%5Bm1%5D.jpg,https://hatsandcaps.ru/components/com_jshopping/files/img_products/full_60-190-06%5Bw1%5D.jpg</t>
  </si>
  <si>
    <t>216631157</t>
  </si>
  <si>
    <t>2166311</t>
  </si>
  <si>
    <t>Кепка BAILEY арт. 25534BH PATEL (зеленый)</t>
  </si>
  <si>
    <t>https://hatsandcaps.ru/components/com_jshopping/files/img_products/full_21-663-11%280%29.jpg</t>
  </si>
  <si>
    <t>Плоская кепка PATEL от американского бренда BAILEY – классическая модель с небольшим козырьком. Основа кепки и козырек выполнены из мягкой смесовой ткани, состоящей из полиэстера и шерсти. Цветовое решение – фон, в котором сочетаются белые и зеленые волокна, делят на мелкие клетки синие, желтые и красные полоски. Акцентная деталь сзади – овальный металлический значок с датой основания бренда – 1922. Внутри по окружности головы предусмотрена лента для комфортной посадки. На ленте есть петелька, за которую удобно вешать головной убор. Подкладка выполнена из полиэстера, на ней – фирменная нашивка. Модель подбирается в соответствии с таблицей размеров. Кепка дает стилистический простор для разных образов: от классического с пальто до расслабленного с джинсовкой.</t>
  </si>
  <si>
    <t>21-663-11-57</t>
  </si>
  <si>
    <t>2077199125881,2077199125881</t>
  </si>
  <si>
    <t>https://hatsandcaps.ru/components/com_jshopping/files/img_products/full_21-663-11%281%29.jpg,https://hatsandcaps.ru/components/com_jshopping/files/img_products/full_21-663-11%282%29.jpg,https://hatsandcaps.ru/components/com_jshopping/files/img_products/full_21-663-11%283%29.jpg,https://hatsandcaps.ru/components/com_jshopping/files/img_products/full_21-663-11%284%29.jpg,https://hatsandcaps.ru/components/com_jshopping/files/img_products/full_21-663-11%285%29.jpg,https://hatsandcaps.ru/components/com_jshopping/files/img_products/full_21-663-11%5Bm1%5D.jpg,https://hatsandcaps.ru/components/com_jshopping/files/img_products/full_21-663-11%5Bw1%5D.jpg</t>
  </si>
  <si>
    <t>211115659</t>
  </si>
  <si>
    <t>2111156</t>
  </si>
  <si>
    <t>Кепка BAILEY арт. 25451 EVERT (хаки)</t>
  </si>
  <si>
    <t>Кепка BAILEY арт. 25451 EVERT (хаки), размер 59</t>
  </si>
  <si>
    <t>https://goorin.ru/components/com_jshopping/files/img_products/full_21-111-56(0).jpg</t>
  </si>
  <si>
    <t>Evert - кепка реглан из мягкой полушерстяной тонкой ткани. Внутри этого головного убора пришита подкладка и лента для удобной посадки на голову. Уютная модель на каждый день. Строгие линии классической плоской кепки оформлены в современный, более органичный вариант. Этот удобный головной убор сидит глубоко и достаточно близко к голове, что не позволяет ему слетать при быстрой ходьбе и делает идеальным аксессуаром на каждый день. Сдержанная расцветка и casual форма этого реглана хорошо подойдёт практически к любой Вашей любимой одежде. Собирайте смелый casual, или классический образ вместе с Evert! &lt;br/&gt;&lt;br/&gt; Цвет: хаки &lt;br/&gt; Размер (обхват головы в см.): 59 &lt;br/&gt; Страна: Китай &lt;br/&gt; Сезон: всесезон &lt;br/&gt; Состав: 50% шерсть - 50% полиэстер</t>
  </si>
  <si>
    <t>21-111-56-59</t>
  </si>
  <si>
    <t>2000000000169,2000000000169</t>
  </si>
  <si>
    <t>https://goorin.ru/components/com_jshopping/files/img_products/full_21-111-56(1).jpg,https://goorin.ru/components/com_jshopping/files/img_products/full_21-111-56(2).jpg,https://goorin.ru/components/com_jshopping/files/img_products/full_21-111-56(3).jpg</t>
  </si>
  <si>
    <t>216631155</t>
  </si>
  <si>
    <t>Кепка плоская BAILEY 25534BH PATEL, размер 55</t>
  </si>
  <si>
    <t>21-663-11-55</t>
  </si>
  <si>
    <t>2077199125874,2077199125874</t>
  </si>
  <si>
    <t>216631159</t>
  </si>
  <si>
    <t>21-663-11-59</t>
  </si>
  <si>
    <t>2077199065767,2077199065767</t>
  </si>
  <si>
    <t>600970957</t>
  </si>
  <si>
    <t>6009709</t>
  </si>
  <si>
    <t>Кепка CHRISTYS арт. BALMORAL csk100040 (черный)</t>
  </si>
  <si>
    <t>Кепка CHRISTYS арт. BALMORAL csk100040 (черный), размер 57</t>
  </si>
  <si>
    <t>https://goorin.ru/components/com_jshopping/files/img_products/full_60-097-09(0).jpg</t>
  </si>
  <si>
    <t>Balmoral - лёгкий, стильный, аккуратный реглан от Christys. Модель изготовлена из льна. Имеет слегка изогнутый козырёк. Cдержанная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Дополните моделью Balmoral сарафан, летнее casual платье, брюки и блузку, футболку и джинсы. Эта плоская кепка завершит Ваш образ легко и стильно, с английским вкусом и безупречностью! &lt;br/&gt;&lt;br/&gt; Цвет: черный &lt;br/&gt; Размер (обхват головы в см.): 57 &lt;br/&gt; Страна: Китай &lt;br/&gt; Сезон: летний &lt;br/&gt; Состав: 100% лен</t>
  </si>
  <si>
    <t>60-097-09-57</t>
  </si>
  <si>
    <t>2000009046052,2000009046052</t>
  </si>
  <si>
    <t>https://goorin.ru/components/com_jshopping/files/img_products/full_60-097-09(1).jpg,https://goorin.ru/components/com_jshopping/files/img_products/full_60-097-09(2).jpg,https://goorin.ru/components/com_jshopping/files/img_products/full_60-097-09(3).jpg,https://goorin.ru/components/com_jshopping/files/img_products/full_60-097-09(4).jpg,https://goorin.ru/components/com_jshopping/files/img_products/full_60-097-09(5).jpg</t>
  </si>
  <si>
    <t>601900655</t>
  </si>
  <si>
    <t>Кепка картуз CHRISTYS BRETTON csk100555, размер 55</t>
  </si>
  <si>
    <t>60-190-06-55</t>
  </si>
  <si>
    <t>2000009060317,2000009060317</t>
  </si>
  <si>
    <t>601900657</t>
  </si>
  <si>
    <t>Кепка картуз CHRISTYS BRETTON csk100555, размер 57</t>
  </si>
  <si>
    <t>60-190-06-57</t>
  </si>
  <si>
    <t>2000009060324,2000009060324</t>
  </si>
  <si>
    <t>214740659</t>
  </si>
  <si>
    <t>2147406</t>
  </si>
  <si>
    <t>Кепка BAILEY арт. 90114BH GROPLER (синий)</t>
  </si>
  <si>
    <t>Кепка BAILEY арт. 90114BH GROPLER (синий), размер 59</t>
  </si>
  <si>
    <t>https://goorin.ru/components/com_jshopping/files/img_products/full_21-474-06(0).jpg</t>
  </si>
  <si>
    <t>Кепки &lt;br/&gt;&lt;br/&gt; Цвет: синий &lt;br/&gt; Размер (обхват головы в см.): 59 &lt;br/&gt; Страна: Китай &lt;br/&gt; Сезон: летний &lt;br/&gt; Состав: 100% нейлон</t>
  </si>
  <si>
    <t>21-474-06-59</t>
  </si>
  <si>
    <t>2000009036718,2000009036718</t>
  </si>
  <si>
    <t>807010661</t>
  </si>
  <si>
    <t>8070106</t>
  </si>
  <si>
    <t>Кепка HERMAN арт. RANGE 042 (синий)</t>
  </si>
  <si>
    <t>Кепка HERMAN арт. RANGE 042 (синий), размер 61</t>
  </si>
  <si>
    <t>https://goorin.ru/components/com_jshopping/files/img_products/full_80-701-06(0).jpg</t>
  </si>
  <si>
    <t>Легкая кепка уточка с цветочным принтом. Модель RANGE 042 – летняя вариация кепки уточки от бренда Herman. Аксессуар выполнен из 100% хлопка. Ткань головного убора светло-коричневого цвета с темно-синими и голубыми полосками, создающими узор «клетка». Интересный акцент – крупные синие цветы, изображенные поверх клетки. Сбоку головной убор дополняет небольшой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61 &lt;br/&gt; Страна: Италия &lt;br/&gt; Сезон: летний &lt;br/&gt; Состав: 100% хлопок</t>
  </si>
  <si>
    <t>80-701-06-61</t>
  </si>
  <si>
    <t>2077199029172,2077199029172</t>
  </si>
  <si>
    <t>https://goorin.ru/components/com_jshopping/files/img_products/full_80-701-06(1).jpg,https://goorin.ru/components/com_jshopping/files/img_products/full_80-701-06(2).jpg,https://goorin.ru/components/com_jshopping/files/img_products/full_80-701-06(3).jpg,https://goorin.ru/components/com_jshopping/files/img_products/full_80-701-06(4).jpg,https://goorin.ru/components/com_jshopping/files/img_products/full_80-701-06(5).jpg,https://goorin.ru/components/com_jshopping/files/img_products/full_80-701-06[m1].jpg</t>
  </si>
  <si>
    <t>807010660</t>
  </si>
  <si>
    <t>Кепка HERMAN арт. RANGE 042 (синий), размер 60</t>
  </si>
  <si>
    <t>Легкая кепка уточка с цветочным принтом. Модель RANGE 042 – летняя вариация кепки уточки от бренда Herman. Аксессуар выполнен из 100% хлопка. Ткань головного убора светло-коричневого цвета с темно-синими и голубыми полосками, создающими узор «клетка». Интересный акцент – крупные синие цветы, изображенные поверх клетки. Сбоку головной убор дополняет небольшой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60 &lt;br/&gt; Страна: Италия &lt;br/&gt; Сезон: летний &lt;br/&gt; Состав: 100% хлопок</t>
  </si>
  <si>
    <t>80-701-06-60</t>
  </si>
  <si>
    <t>2077199029165,2077199029165</t>
  </si>
  <si>
    <t>212291459</t>
  </si>
  <si>
    <t>2122914</t>
  </si>
  <si>
    <t>Кепка BAILEY арт. 90074 TURLOCK (коричневый)</t>
  </si>
  <si>
    <t>Кепка BAILEY арт. 90074 TURLOCK (коричневый), размер 59</t>
  </si>
  <si>
    <t>https://goorin.ru/components/com_jshopping/files/img_products/full_21-229-14(0).jpg</t>
  </si>
  <si>
    <t>21-229-14-59</t>
  </si>
  <si>
    <t>2000000018379,2000000018379</t>
  </si>
  <si>
    <t>https://goorin.ru/components/com_jshopping/files/img_products/full_21-229-14(1).jpg,https://goorin.ru/components/com_jshopping/files/img_products/full_21-229-14(2).jpg,https://goorin.ru/components/com_jshopping/files/img_products/full_21-229-14(3).jpg</t>
  </si>
  <si>
    <t>023290659</t>
  </si>
  <si>
    <t>Кепка STETSON арт. 6812101 8-PANEL CAP LINEN SILK (синий), размер 59</t>
  </si>
  <si>
    <t>Кепка восьмиклинка с кожаным козырьком. 8-PANEL CAP LINEN SILK – легкий головной убор, сшит немецкими мастерами из смесовой ткани из шелка и льна. Аксессуар выполнен в темно-синем цвете с бежевыми вкраплениями. Стильный акцент – контрастный кожаный козырек коричневого цвета, выдающийся из-под объемного купола кепки. Внутри лента для идеальной посадки. Размер кепки подбирается в соответствии с размером головы. &lt;br/&gt;&lt;br/&gt; Цвет: синий &lt;br/&gt; Размер (обхват головы в см.): 59 &lt;br/&gt; Страна: Германия &lt;br/&gt; Сезон: всесезон &lt;br/&gt; Состав: 52% шелк - 48% лен</t>
  </si>
  <si>
    <t>02-329-06-59</t>
  </si>
  <si>
    <t>2077199061554,2077199061554</t>
  </si>
  <si>
    <t>040081155</t>
  </si>
  <si>
    <t>04-008-11-55</t>
  </si>
  <si>
    <t>2077199095191,2077199095191</t>
  </si>
  <si>
    <t>021980657</t>
  </si>
  <si>
    <t>219806</t>
  </si>
  <si>
    <t>Кепка STETSON арт. 6383203 DRIVER CAP LINEN (синий)</t>
  </si>
  <si>
    <t>Кепка STETSON арт. 6383203 DRIVER CAP LINEN (синий), размер 57</t>
  </si>
  <si>
    <t>https://goorin.ru/components/com_jshopping/files/img_products/full_02-198-06(0).jpg</t>
  </si>
  <si>
    <t>Плоская кепка для теплой погоды. DRIVER CAP LINEN – летняя модель из 100% льна от бренда STETSON. Светло-голубые и синие полосы образуют мелкую клетку. Сбоку головной убор украшает металлический значок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синий &lt;br/&gt; Размер (обхват головы в см.): 57 &lt;br/&gt; Страна: Болгария &lt;br/&gt; Сезон: летний &lt;br/&gt; Состав: 100% лен</t>
  </si>
  <si>
    <t>02-198-06-57</t>
  </si>
  <si>
    <t>2077199022944,2077199022944</t>
  </si>
  <si>
    <t>040081157</t>
  </si>
  <si>
    <t>04-008-11-57</t>
  </si>
  <si>
    <t>2077199095207,2077199095207</t>
  </si>
  <si>
    <t>021980659</t>
  </si>
  <si>
    <t>Кепка STETSON арт. 6383203 DRIVER CAP LINEN (синий), размер 59</t>
  </si>
  <si>
    <t>Плоская кепка для теплой погоды. DRIVER CAP LINEN – летняя модель из 100% льна от бренда STETSON. Светло-голубые и синие полосы образуют мелкую клетку. Сбоку головной убор украшает металлический значок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синий &lt;br/&gt; Размер (обхват головы в см.): 59 &lt;br/&gt; Страна: Болгария &lt;br/&gt; Сезон: летний &lt;br/&gt; Состав: 100% лен</t>
  </si>
  <si>
    <t>02-198-06-59</t>
  </si>
  <si>
    <t>2077199022951,2077199022951</t>
  </si>
  <si>
    <t>040081159</t>
  </si>
  <si>
    <t>04-008-11-59</t>
  </si>
  <si>
    <t>2077199095214,2077199095214</t>
  </si>
  <si>
    <t>311890957</t>
  </si>
  <si>
    <t>3118909</t>
  </si>
  <si>
    <t>Кепка BETMAR арт. B1787H KITSEY (черный)</t>
  </si>
  <si>
    <t>Кепка BETMAR арт. B1787H KITSEY (черный), размер 57</t>
  </si>
  <si>
    <t>https://goorin.ru/components/com_jshopping/files/img_products/full_31-189-09(0).jpg</t>
  </si>
  <si>
    <t>31-189-09-57</t>
  </si>
  <si>
    <t>2000000057712,2000000057712</t>
  </si>
  <si>
    <t>https://goorin.ru/components/com_jshopping/files/img_products/full_31-189-09(1).jpg,https://goorin.ru/components/com_jshopping/files/img_products/full_31-189-09(2).jpg,https://goorin.ru/components/com_jshopping/files/img_products/full_31-189-09(3).jpg,https://goorin.ru/components/com_jshopping/files/img_products/full_31-189-09[g4].jpg</t>
  </si>
  <si>
    <t>600231159</t>
  </si>
  <si>
    <t>6002311</t>
  </si>
  <si>
    <t>Кепка CHRISTYS арт. WATSON csk100364 (зеленый)</t>
  </si>
  <si>
    <t>Кепка CHRISTYS арт. WATSON csk100364 (зеленый), размер 59</t>
  </si>
  <si>
    <t>https://goorin.ru/components/com_jshopping/files/img_products/full_60-023-11(0).jpg</t>
  </si>
  <si>
    <t>Watson - шерстяная кепка от Christys. Дизайн модели полностью оправдывает название и отлично узнаваем, как головной убор известного литературного персонажа - доктора Ватсона! Модель представлена в универсальной, твидовой расцветке.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козырьком. У кепки есть утеплённая откидная задняя сторона кепки и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очень органично и удобно садится на голову. Внутри головного убора пришита лента для комфортной посадки на голову и стёганая подкладка с эмблемой бренда Christys. Watson составит отличную компанию костюму, пальто, для классического вида, да и просто для создания соответствующего образа популярного книжного героя! &lt;br/&gt;&lt;br/&gt; Цвет: зеленый &lt;br/&gt; Размер (обхват головы в см.): 59 &lt;br/&gt; Страна: Китай &lt;br/&gt; Сезон: зимний &lt;br/&gt; Состав: 100% шерсть</t>
  </si>
  <si>
    <t>60-023-11-59</t>
  </si>
  <si>
    <t>2000009048810,2000009048810</t>
  </si>
  <si>
    <t>https://goorin.ru/components/com_jshopping/files/img_products/full_60-023-11(1).jpg,https://goorin.ru/components/com_jshopping/files/img_products/full_60-023-11(2).jpg,https://goorin.ru/components/com_jshopping/files/img_products/full_60-023-11(3).jpg</t>
  </si>
  <si>
    <t>600231157</t>
  </si>
  <si>
    <t>Кепка CHRISTYS арт. WATSON csk100364 (зеленый), размер 57</t>
  </si>
  <si>
    <t>Watson - шерстяная кепка от Christys. Дизайн модели полностью оправдывает название и отлично узнаваем, как головной убор известного литературного персонажа - доктора Ватсона! Модель представлена в универсальной, твидовой расцветке.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козырьком. У кепки есть утеплённая откидная задняя сторона кепки и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очень органично и удобно садится на голову. Внутри головного убора пришита лента для комфортной посадки на голову и стёганая подкладка с эмблемой бренда Christys. Watson составит отличную компанию костюму, пальто, для классического вида, да и просто для создания соответствующего образа популярного книжного героя! &lt;br/&gt;&lt;br/&gt; Цвет: зеленый &lt;br/&gt; Размер (обхват головы в см.): 57 &lt;br/&gt; Страна: Китай &lt;br/&gt; Сезон: зимний &lt;br/&gt; Состав: 100% шерсть</t>
  </si>
  <si>
    <t>60-023-11-57</t>
  </si>
  <si>
    <t>2000009048803,2000009048803</t>
  </si>
  <si>
    <t>216631161</t>
  </si>
  <si>
    <t>21-663-11-61</t>
  </si>
  <si>
    <t>2077199125898,2077199125898</t>
  </si>
  <si>
    <t>808210956</t>
  </si>
  <si>
    <t>80-821-09-56</t>
  </si>
  <si>
    <t>2077199128417,2077199128417</t>
  </si>
  <si>
    <t>900920855</t>
  </si>
  <si>
    <t>Кепка GOORIN BROTHERS арт. 102-5113 (серый), размер 55</t>
  </si>
  <si>
    <t>Oregon Trail - редкий экземпляр кепки кадетки с отворотом. Сделана из мягкой на ощупь шерстяной ткани в стильную твидовую клетку. Внутри имеет шёлковую подкладку с логотипами Goorin, а также мягкую вельветовую ленту по окружности кепки с кожаной вставкой в области лба для самой комфортной посадки на голову. Отворот крепится на кнопках и при желании его можно отстегнуть, чтобы не дать замерзнуть вашим ушам в самый пронизывающий ветер. Элегантная и очень тёплая модель. &lt;br/&gt;&lt;br/&gt; Цвет: серый &lt;br/&gt; Размер (обхват головы в см.): 55 &lt;br/&gt; Страна: Китай &lt;br/&gt; Сезон: зимний &lt;br/&gt; Состав: 50% шерсть - 50% вискоза</t>
  </si>
  <si>
    <t>90-092-08-55</t>
  </si>
  <si>
    <t>1400000785003</t>
  </si>
  <si>
    <t>808210958</t>
  </si>
  <si>
    <t>80-821-09-58</t>
  </si>
  <si>
    <t>2077199128431,2077199128431</t>
  </si>
  <si>
    <t>808210957</t>
  </si>
  <si>
    <t>80-821-09-57</t>
  </si>
  <si>
    <t>2077199128424,2077199128424</t>
  </si>
  <si>
    <t>808210959</t>
  </si>
  <si>
    <t>80-821-09-59</t>
  </si>
  <si>
    <t>2077199128448,2077199128448</t>
  </si>
  <si>
    <t>900920859</t>
  </si>
  <si>
    <t>Кепка GOORIN BROTHERS арт. 102-5113 (серый), размер 59</t>
  </si>
  <si>
    <t>Oregon Trail - редкий экземпляр кепки кадетки с отворотом. Сделана из мягкой на ощупь шерстяной ткани в стильную твидовую клетку. Внутри имеет шёлковую подкладку с логотипами Goorin, а также мягкую вельветовую ленту по окружности кепки с кожаной вставкой в области лба для самой комфортной посадки на голову. Отворот крепится на кнопках и при желании его можно отстегнуть, чтобы не дать замерзнуть вашим ушам в самый пронизывающий ветер. Элегантная и очень тёплая модель. &lt;br/&gt;&lt;br/&gt; Цвет: серый &lt;br/&gt; Размер (обхват головы в см.): 59 &lt;br/&gt; Страна: Китай &lt;br/&gt; Сезон: зимний &lt;br/&gt; Состав: 50% шерсть - 50% вискоза</t>
  </si>
  <si>
    <t>90-092-08-59</t>
  </si>
  <si>
    <t>1400000784990</t>
  </si>
  <si>
    <t>900920857</t>
  </si>
  <si>
    <t>Кепка GOORIN BROTHERS арт. 102-5113 (серый), размер 57</t>
  </si>
  <si>
    <t>Oregon Trail - редкий экземпляр кепки кадетки с отворотом. Сделана из мягкой на ощупь шерстяной ткани в стильную твидовую клетку. Внутри имеет шёлковую подкладку с логотипами Goorin, а также мягкую вельветовую ленту по окружности кепки с кожаной вставкой в области лба для самой комфортной посадки на голову. Отворот крепится на кнопках и при желании его можно отстегнуть, чтобы не дать замерзнуть вашим ушам в самый пронизывающий ветер. Элегантная и очень тёплая модель. &lt;br/&gt;&lt;br/&gt; Цвет: серый &lt;br/&gt; Размер (обхват головы в см.): 57 &lt;br/&gt; Страна: Китай &lt;br/&gt; Сезон: зимний &lt;br/&gt; Состав: 50% шерсть - 50% вискоза</t>
  </si>
  <si>
    <t>90-092-08-57</t>
  </si>
  <si>
    <t>1400000780336</t>
  </si>
  <si>
    <t>214062257</t>
  </si>
  <si>
    <t>Кепка плоская BAILEY 90092BH Medd, размер 57</t>
  </si>
  <si>
    <t>https://hatsandcaps.ru/components/com_jshopping/files/img_products/full_21-406-22%280%29.jpg</t>
  </si>
  <si>
    <t>Medd - лёгкий реглан от Bailey. Это невероятно аккуратная, удобная кепка для тёплого сезона. Приятный, светло-синий, приглушённый цвет аксессуара с неярким узором в тонкую, мелкую клетку прекрасно дополнит летний гардероб! Это модель плоской кепки более современной формы, с органичной посадкой ближе к голове и козырьком, который немного выступает из-под купола головного убора и хорошо подчёркивает овал лица. Козырёк скреплён с куполом кепки кнопкой, которую при желании можно отстегнуть - получается форма головного убора, подобная мягкой фуражке. Внутри пришита тонкая подкладка и лента по окружности головы. Мы в восторге от Medd! Это универсальный аксессуар на каждый день, в городе и на отдыхе!</t>
  </si>
  <si>
    <t>21-406-22-57</t>
  </si>
  <si>
    <t>2000009033700,2000009033700</t>
  </si>
  <si>
    <t>https://hatsandcaps.ru/components/com_jshopping/files/img_products/full_21-406-22%281%29.jpg,https://hatsandcaps.ru/components/com_jshopping/files/img_products/full_21-406-22%282%29.jpg,https://hatsandcaps.ru/components/com_jshopping/files/img_products/full_21-406-22%283%29.jpg,https://hatsandcaps.ru/components/com_jshopping/files/img_products/full_21-406-22%284%29.jpg,https://hatsandcaps.ru/components/com_jshopping/files/img_products/full_21-406-22%285%29.jpg,https://hatsandcaps.ru/components/com_jshopping/files/img_products/full_21-406-22%5Bm1%5D.jpg,https://hatsandcaps.ru/components/com_jshopping/files/img_products/full_21-406-22%5Bw1%5D.jpg</t>
  </si>
  <si>
    <t>214062259</t>
  </si>
  <si>
    <t>Кепка BAILEY арт. 90092BH Medd (светло-синий), размер 59</t>
  </si>
  <si>
    <t>Medd - лёгкий реглан от Bailey. Это невероятно аккуратная, удобная кепка для тёплого сезона. Приятный, светло-синий, приглушённый цвет аксессуара с неярким узором в тонкую, мелкую клетку прекрасно дополнит летний гардероб! Это модель плоской кепки более современной формы, с органичной посадкой ближе к голове и козырьком, который немного выступает из-под купола головного убора и хорошо подчёркивает овал лица. Козырёк скреплён с куполом кепки кнопкой, которую при желании можно отстегнуть - получается форма головного убора, подобная мягкой фуражке. Внутри пришита тонкая подкладка и лента по окружности головы. Мы в восторге от Medd! Это универсальный аксессуар на каждый день, в городе и на отдыхе! &lt;br/&gt;&lt;br/&gt; Цвет: светло-синий &lt;br/&gt; Размер (обхват головы в см.): 59 &lt;br/&gt; Страна: Китай &lt;br/&gt; Сезон: летний &lt;br/&gt; Состав: 92% полиэстер - 8% вискоза</t>
  </si>
  <si>
    <t>21-406-22-59</t>
  </si>
  <si>
    <t>2000000049304,2000000049304</t>
  </si>
  <si>
    <t>214062255</t>
  </si>
  <si>
    <t>Кепка BAILEY арт. 90092BH Medd (светло-синий), размер 55</t>
  </si>
  <si>
    <t>Medd - лёгкий реглан от Bailey. Это невероятно аккуратная, удобная кепка для тёплого сезона. Приятный, светло-синий, приглушённый цвет аксессуара с неярким узором в тонкую, мелкую клетку прекрасно дополнит летний гардероб! Это модель плоской кепки более современной формы, с органичной посадкой ближе к голове и козырьком, который немного выступает из-под купола головного убора и хорошо подчёркивает овал лица. Козырёк скреплён с куполом кепки кнопкой, которую при желании можно отстегнуть - получается форма головного убора, подобная мягкой фуражке. Внутри пришита тонкая подкладка и лента по окружности головы. Мы в восторге от Medd! Это универсальный аксессуар на каждый день, в городе и на отдыхе! &lt;br/&gt;&lt;br/&gt; Цвет: светло-синий &lt;br/&gt; Размер (обхват головы в см.): 55 &lt;br/&gt; Страна: Китай &lt;br/&gt; Сезон: летний &lt;br/&gt; Состав: 92% полиэстер - 8% вискоза</t>
  </si>
  <si>
    <t>21-406-22-55</t>
  </si>
  <si>
    <t>2000009033694,2000009033694</t>
  </si>
  <si>
    <t>950020560</t>
  </si>
  <si>
    <t>Кепка восьмиклинка FREDRIKSON 3101-699/79, размер 60</t>
  </si>
  <si>
    <t>95-002-05-60</t>
  </si>
  <si>
    <t>2077199145384,2077199145384</t>
  </si>
  <si>
    <t>950020562</t>
  </si>
  <si>
    <t>Кепка восьмиклинка FREDRIKSON 3101-699/79, размер 62</t>
  </si>
  <si>
    <t>95-002-05-62</t>
  </si>
  <si>
    <t>2077199145360,2077199145360</t>
  </si>
  <si>
    <t>950020561</t>
  </si>
  <si>
    <t>Кепка восьмиклинка FREDRIKSON 3101-699/79, размер 61</t>
  </si>
  <si>
    <t>95-002-05-61</t>
  </si>
  <si>
    <t>2077199145377,2077199145377</t>
  </si>
  <si>
    <t>025160259</t>
  </si>
  <si>
    <t>251602</t>
  </si>
  <si>
    <t>Кепка STETSON арт. 6643501 6-PANEL CAP LINEN (бежевый)</t>
  </si>
  <si>
    <t>https://hatsandcaps.ru/components/com_jshopping/files/img_products/full_02-516-02%280%29.jpg</t>
  </si>
  <si>
    <t>Кепка шестиклинка 6-PANEL CAP LINEN от Stetson. Мягкая кепка сшита изо льна бежевого цвета с узором елочка. Декоративная пуговка на макушке и небольшой козырек обтянуты тем же материалом. Внутри - тонкая голубая подкладка с ярко-оранжевой вышивкой названия бренда и бежевая хлопковая лента. Благодаря плотной посадке кепка смотрится компактно. Сзади нитками в тон вышито название бренда.</t>
  </si>
  <si>
    <t>02-516-02-59</t>
  </si>
  <si>
    <t>2077199097898,2077199097898</t>
  </si>
  <si>
    <t>https://hatsandcaps.ru/components/com_jshopping/files/img_products/full_02-516-02%281%29.jpg,https://hatsandcaps.ru/components/com_jshopping/files/img_products/full_02-516-02%282%29.jpg,https://hatsandcaps.ru/components/com_jshopping/files/img_products/full_02-516-02%283%29.jpg,https://hatsandcaps.ru/components/com_jshopping/files/img_products/full_02-516-02%284%29.jpg,https://hatsandcaps.ru/components/com_jshopping/files/img_products/full_02-516-02%285%29.jpg,https://hatsandcaps.ru/components/com_jshopping/files/img_products/full_02-516-02%5Bm1%5D.jpg,https://hatsandcaps.ru/components/com_jshopping/files/img_products/full_02-516-02%5Bw1%5D.jpg</t>
  </si>
  <si>
    <t>600231161</t>
  </si>
  <si>
    <t>Кепка CHRISTYS арт. WATSON csk100364 (зеленый), размер 61</t>
  </si>
  <si>
    <t>Watson - шерстяная кепка от Christys. Дизайн модели полностью оправдывает название и отлично узнаваем, как головной убор известного литературного персонажа - доктора Ватсона! Модель представлена в универсальной, твидовой расцветке.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козырьком. У кепки есть утеплённая откидная задняя сторона кепки и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очень органично и удобно садится на голову. Внутри головного убора пришита лента для комфортной посадки на голову и стёганая подкладка с эмблемой бренда Christys. Watson составит отличную компанию костюму, пальто, для классического вида, да и просто для создания соответствующего образа популярного книжного героя! &lt;br/&gt;&lt;br/&gt; Цвет: зеленый &lt;br/&gt; Размер (обхват головы в см.): 61 &lt;br/&gt; Страна: Китай &lt;br/&gt; Сезон: зимний &lt;br/&gt; Состав: 100% шерсть</t>
  </si>
  <si>
    <t>60-023-11-61</t>
  </si>
  <si>
    <t>2000009048827,2000009048827</t>
  </si>
  <si>
    <t>025160257</t>
  </si>
  <si>
    <t>02-516-02-57</t>
  </si>
  <si>
    <t>2077199097881,2077199097881</t>
  </si>
  <si>
    <t>025160255</t>
  </si>
  <si>
    <t>02-516-02-55</t>
  </si>
  <si>
    <t>2077199097874,2077199097874</t>
  </si>
  <si>
    <t>165350961</t>
  </si>
  <si>
    <t>Кепка GOORIN BROTHERS арт. 103-2015 (черный), размер 61</t>
  </si>
  <si>
    <t>16-535-09-61</t>
  </si>
  <si>
    <t>1200000978104</t>
  </si>
  <si>
    <t>602484855</t>
  </si>
  <si>
    <t>6024848</t>
  </si>
  <si>
    <t>Кепка CHRISTYS арт. JUVENTUS BRETON csk100650 (черный / белый)</t>
  </si>
  <si>
    <t>Кепка CHRISTYS арт. JUVENTUS BRETON csk100650 (черный / белый), размер 55</t>
  </si>
  <si>
    <t>https://goorin.ru/components/com_jshopping/files/img_products/full_60-248-48(0).jpg</t>
  </si>
  <si>
    <t>Твидовая кепка картуз. JUVENTUS BRETON - кепка картуз от английского бренда Christys. Модель изготовлена из 100 % шерсти. Кепка создана в коллаборации с футбольным клубом JUVENTUS. Козырёк аксессуара прямой, над козырьком ремешок, закреплённый по бокам аккуратными металлическими пуговицами. Внутри головного убора пришита лента для комфортной посадки на голову и шелковистая подкладка с эмблемой бренда Christys. Головной убор подбирается согласно размеру головы. &lt;br/&gt;&lt;br/&gt; Цвет: черный / белый &lt;br/&gt; Размер (обхват головы в см.): 55 &lt;br/&gt; Страна: Китай &lt;br/&gt; Сезон: всесезон &lt;br/&gt; Состав: 100% шерсть</t>
  </si>
  <si>
    <t>60-248-48-55</t>
  </si>
  <si>
    <t>2077199042065,2077199042065</t>
  </si>
  <si>
    <t>https://goorin.ru/components/com_jshopping/files/img_products/full_60-248-48(1).jpg,https://goorin.ru/components/com_jshopping/files/img_products/full_60-248-48(2).jpg,https://goorin.ru/components/com_jshopping/files/img_products/full_60-248-48(3).jpg,https://goorin.ru/components/com_jshopping/files/img_products/full_60-248-48(4).jpg,https://goorin.ru/components/com_jshopping/files/img_products/full_60-248-48(5).jpg,https://goorin.ru/components/com_jshopping/files/img_products/full_60-248-48[m1].jpg,https://goorin.ru/components/com_jshopping/files/img_products/full_60-248-48[w1].jpg</t>
  </si>
  <si>
    <t>602484857</t>
  </si>
  <si>
    <t>https://hatsandcaps.ru/components/com_jshopping/files/img_products/full_60-248-48%280%29.jpg</t>
  </si>
  <si>
    <t>60-248-48-57</t>
  </si>
  <si>
    <t>2077199042072,2077199042072</t>
  </si>
  <si>
    <t>https://hatsandcaps.ru/components/com_jshopping/files/img_products/full_60-248-48%281%29.jpg,https://hatsandcaps.ru/components/com_jshopping/files/img_products/full_60-248-48%282%29.jpg,https://hatsandcaps.ru/components/com_jshopping/files/img_products/full_60-248-48%283%29.jpg,https://hatsandcaps.ru/components/com_jshopping/files/img_products/full_60-248-48%284%29.jpg,https://hatsandcaps.ru/components/com_jshopping/files/img_products/full_60-248-48%285%29.jpg,https://hatsandcaps.ru/components/com_jshopping/files/img_products/full_60-248-48%5Bm1%5D.jpg,https://hatsandcaps.ru/components/com_jshopping/files/img_products/full_60-248-48%5Bw1%5D.jpg</t>
  </si>
  <si>
    <t>600970961</t>
  </si>
  <si>
    <t>Кепка CHRISTYS арт. BALMORAL csk100040 (черный), размер 61</t>
  </si>
  <si>
    <t>Balmoral - лёгкий, стильный, аккуратный реглан от Christys. Модель изготовлена из льна. Имеет слегка изогнутый козырёк. Cдержанная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Дополните моделью Balmoral сарафан, летнее casual платье, брюки и блузку, футболку и джинсы. Эта плоская кепка завершит Ваш образ легко и стильно, с английским вкусом и безупречностью! &lt;br/&gt;&lt;br/&gt; Цвет: черный &lt;br/&gt; Размер (обхват головы в см.): 61 &lt;br/&gt; Страна: Китай &lt;br/&gt; Сезон: летний &lt;br/&gt; Состав: 100% лен</t>
  </si>
  <si>
    <t>60-097-09-61</t>
  </si>
  <si>
    <t>2000009046069,2000009046069</t>
  </si>
  <si>
    <t>602484859</t>
  </si>
  <si>
    <t>Кепка картуз CHRISTYS JUVENTUS BRETON csk100650, размер 59</t>
  </si>
  <si>
    <t>60-248-48-59</t>
  </si>
  <si>
    <t>2077199027260,2077199027260</t>
  </si>
  <si>
    <t>807010658</t>
  </si>
  <si>
    <t>Кепка HERMAN арт. RANGE 042 (синий), размер 58</t>
  </si>
  <si>
    <t>Легкая кепка уточка с цветочным принтом. Модель RANGE 042 – летняя вариация кепки уточки от бренда Herman. Аксессуар выполнен из 100% хлопка. Ткань головного убора светло-коричневого цвета с темно-синими и голубыми полосками, создающими узор «клетка». Интересный акцент – крупные синие цветы, изображенные поверх клетки. Сбоку головной убор дополняет небольшой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58 &lt;br/&gt; Страна: Италия &lt;br/&gt; Сезон: летний &lt;br/&gt; Состав: 100% хлопок</t>
  </si>
  <si>
    <t>80-701-06-58</t>
  </si>
  <si>
    <t>2077199029141,2077199029141</t>
  </si>
  <si>
    <t>807010657</t>
  </si>
  <si>
    <t>Кепка HERMAN арт. RANGE 042 (синий), размер 57</t>
  </si>
  <si>
    <t>Легкая кепка уточка с цветочным принтом. Модель RANGE 042 – летняя вариация кепки уточки от бренда Herman. Аксессуар выполнен из 100% хлопка. Ткань головного убора светло-коричневого цвета с темно-синими и голубыми полосками, создающими узор «клетка». Интересный акцент – крупные синие цветы, изображенные поверх клетки. Сбоку головной убор дополняет небольшой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57 &lt;br/&gt; Страна: Италия &lt;br/&gt; Сезон: летний &lt;br/&gt; Состав: 100% хлопок</t>
  </si>
  <si>
    <t>80-701-06-57</t>
  </si>
  <si>
    <t>2077199029134,2077199029134</t>
  </si>
  <si>
    <t>602484861</t>
  </si>
  <si>
    <t>Кепка CHRISTYS арт. JUVENTUS BRETON csk100650 (черный / белый), размер 61</t>
  </si>
  <si>
    <t>Твидовая кепка картуз. JUVENTUS BRETON - кепка картуз от английского бренда Christys. Модель изготовлена из 100 % шерсти. Кепка создана в коллаборации с футбольным клубом JUVENTUS. Козырёк аксессуара прямой, над козырьком ремешок, закреплённый по бокам аккуратными металлическими пуговицами. Внутри головного убора пришита лента для комфортной посадки на голову и шелковистая подкладка с эмблемой бренда Christys. Головной убор подбирается согласно размеру головы. &lt;br/&gt;&lt;br/&gt; Цвет: черный / белый &lt;br/&gt; Размер (обхват головы в см.): 61 &lt;br/&gt; Страна: Китай &lt;br/&gt; Сезон: всесезон &lt;br/&gt; Состав: 100% шерсть</t>
  </si>
  <si>
    <t>60-248-48-61</t>
  </si>
  <si>
    <t>2077199042089,2077199042089</t>
  </si>
  <si>
    <t>807010659</t>
  </si>
  <si>
    <t>Кепка уточка HERMAN RANGE 042, размер 59</t>
  </si>
  <si>
    <t>https://hatsandcaps.ru/components/com_jshopping/files/img_products/full_80-701-06%280%29.jpg</t>
  </si>
  <si>
    <t>Легкая кепка уточка с цветочным принтом. Модель RANGE 042 – летняя вариация кепки уточки от бренда Herman. Аксессуар выполнен из 100% хлопка. Ткань головного убора светло-коричневого цвета с темно-синими и голубыми полосками, создающими узор «клетка». Интересный акцент – крупные синие цветы, изображенные поверх клетки. Сбоку головной убор дополняет небольшой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t>
  </si>
  <si>
    <t>80-701-06-59</t>
  </si>
  <si>
    <t>2077199029158,2077199029158</t>
  </si>
  <si>
    <t>https://hatsandcaps.ru/components/com_jshopping/files/img_products/full_80-701-06%281%29.jpg,https://hatsandcaps.ru/components/com_jshopping/files/img_products/full_80-701-06%282%29.jpg,https://hatsandcaps.ru/components/com_jshopping/files/img_products/full_80-701-06%283%29.jpg,https://hatsandcaps.ru/components/com_jshopping/files/img_products/full_80-701-06%284%29.jpg,https://hatsandcaps.ru/components/com_jshopping/files/img_products/full_80-701-06%285%29.jpg,https://hatsandcaps.ru/components/com_jshopping/files/img_products/full_80-701-06%5Bm1%5D.jpg</t>
  </si>
  <si>
    <t>600970959</t>
  </si>
  <si>
    <t>Кепка CHRISTYS арт. BALMORAL csk100040 (черный), размер 59</t>
  </si>
  <si>
    <t>Balmoral - лёгкий, стильный, аккуратный реглан от Christys. Модель изготовлена из льна. Имеет слегка изогнутый козырёк. Cдержанная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Дополните моделью Balmoral сарафан, летнее casual платье, брюки и блузку, футболку и джинсы. Эта плоская кепка завершит Ваш образ легко и стильно, с английским вкусом и безупречностью! &lt;br/&gt;&lt;br/&gt; Цвет: черный &lt;br/&gt; Размер (обхват головы в см.): 59 &lt;br/&gt; Страна: Китай &lt;br/&gt; Сезон: летний &lt;br/&gt; Состав: 100% лен</t>
  </si>
  <si>
    <t>60-097-09-59</t>
  </si>
  <si>
    <t>2000009046076,2000009046076</t>
  </si>
  <si>
    <t>601900661</t>
  </si>
  <si>
    <t>Кепка картуз CHRISTYS BRETTON csk100555, размер 61</t>
  </si>
  <si>
    <t>60-190-06-61</t>
  </si>
  <si>
    <t>2000009060348,2000009060348</t>
  </si>
  <si>
    <t>040231661</t>
  </si>
  <si>
    <t>402316</t>
  </si>
  <si>
    <t>Кепка HANNA HATS арт. Abbey Denim AB2 (темно-синий)</t>
  </si>
  <si>
    <t>Кепка восьмиклинка HANNA HATS Abbey Denim AB2, размер 61</t>
  </si>
  <si>
    <t>https://hatsandcaps.ru/components/com_jshopping/files/img_products/full_04-023-16%280%29.jpg</t>
  </si>
  <si>
    <t>Джинсовая кепка восьмиклинка ABBEY DENIM от Hanna Hats. Кепка сшита из темно-синей джинсовой ткани. Длинный изогнутый козырек слегка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- 7 см. Сделана в Ирландии.</t>
  </si>
  <si>
    <t>04-023-16-61</t>
  </si>
  <si>
    <t>2077199095313,2077199095313</t>
  </si>
  <si>
    <t>https://hatsandcaps.ru/components/com_jshopping/files/img_products/full_04-023-16%281%29.jpg,https://hatsandcaps.ru/components/com_jshopping/files/img_products/full_04-023-16%282%29.jpg,https://hatsandcaps.ru/components/com_jshopping/files/img_products/full_04-023-16%283%29.jpg,https://hatsandcaps.ru/components/com_jshopping/files/img_products/full_04-023-16%284%29.jpg,https://hatsandcaps.ru/components/com_jshopping/files/img_products/full_04-023-16%285%29.jpg,https://hatsandcaps.ru/components/com_jshopping/files/img_products/full_04-023-16%5Bm1%5D.jpg,https://hatsandcaps.ru/components/com_jshopping/files/img_products/full_04-023-16%5Bw1%5D.jpg</t>
  </si>
  <si>
    <t>427930855</t>
  </si>
  <si>
    <t>4279308</t>
  </si>
  <si>
    <t>Кепка GOORIN BROTHERS арт. 102-0667 (серый)</t>
  </si>
  <si>
    <t>Кепка GOORIN BROTHERS арт. 102-0667 (серый), размер 55</t>
  </si>
  <si>
    <t>https://goorin.ru/components/com_jshopping/files/img_products/full_42-793-08(0).jpg</t>
  </si>
  <si>
    <t>Уникальное предложение. Специальная цена! Удобная кепка для повседневной носки, созданная из лёгкой ткани в клетку. &lt;br/&gt;&lt;br/&gt; Цвет: серый &lt;br/&gt; Размер (обхват головы в см.): 55 &lt;br/&gt; Страна: Китай &lt;br/&gt; Сезон: всесезон &lt;br/&gt; Состав: 65% полиэстер - 35% вискоза</t>
  </si>
  <si>
    <t>42-793-08-55</t>
  </si>
  <si>
    <t>1200000878985</t>
  </si>
  <si>
    <t>427930857</t>
  </si>
  <si>
    <t>Кепка GOORIN BROTHERS арт. 102-0667 (серый), размер 57</t>
  </si>
  <si>
    <t>Уникальное предложение. Специальная цена! Удобная кепка для повседневной носки, созданная из лёгкой ткани в клетку. &lt;br/&gt;&lt;br/&gt; Цвет: серый &lt;br/&gt; Размер (обхват головы в см.): 57 &lt;br/&gt; Страна: Китай &lt;br/&gt; Сезон: всесезон &lt;br/&gt; Состав: 65% полиэстер - 35% вискоза</t>
  </si>
  <si>
    <t>42-793-08-57</t>
  </si>
  <si>
    <t>1200000825293</t>
  </si>
  <si>
    <t>427930859</t>
  </si>
  <si>
    <t>Кепка GOORIN BROTHERS арт. 102-0667 (серый), размер 59</t>
  </si>
  <si>
    <t>Уникальное предложение. Специальная цена! Удобная кепка для повседневной носки, созданная из лёгкой ткани в клетку. &lt;br/&gt;&lt;br/&gt; Цвет: серый &lt;br/&gt; Размер (обхват головы в см.): 59 &lt;br/&gt; Страна: Китай &lt;br/&gt; Сезон: всесезон &lt;br/&gt; Состав: 65% полиэстер - 35% вискоза</t>
  </si>
  <si>
    <t>42-793-08-59</t>
  </si>
  <si>
    <t>1200000878961</t>
  </si>
  <si>
    <t>807010656</t>
  </si>
  <si>
    <t>Кепка HERMAN арт. RANGE 042 (синий), размер 56</t>
  </si>
  <si>
    <t>Легкая кепка уточка с цветочным принтом. Модель RANGE 042 – летняя вариация кепки уточки от бренда Herman. Аксессуар выполнен из 100% хлопка. Ткань головного убора светло-коричневого цвета с темно-синими и голубыми полосками, создающими узор «клетка». Интересный акцент – крупные синие цветы, изображенные поверх клетки. Сбоку головной убор дополняет небольшой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56 &lt;br/&gt; Страна: Италия &lt;br/&gt; Сезон: летний &lt;br/&gt; Состав: 100% хлопок</t>
  </si>
  <si>
    <t>80-701-06-56</t>
  </si>
  <si>
    <t>2077199029127,2077199029127</t>
  </si>
  <si>
    <t>807010655</t>
  </si>
  <si>
    <t>Кепка HERMAN арт. RANGE 042 (синий), размер 55</t>
  </si>
  <si>
    <t>Легкая кепка уточка с цветочным принтом. Модель RANGE 042 – летняя вариация кепки уточки от бренда Herman. Аксессуар выполнен из 100% хлопка. Ткань головного убора светло-коричневого цвета с темно-синими и голубыми полосками, создающими узор «клетка». Интересный акцент – крупные синие цветы, изображенные поверх клетки. Сбоку головной убор дополняет небольшой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 &lt;br/&gt;&lt;br/&gt; Цвет: синий &lt;br/&gt; Размер (обхват головы в см.): 55 &lt;br/&gt; Страна: Италия &lt;br/&gt; Сезон: летний &lt;br/&gt; Состав: 100% хлопок</t>
  </si>
  <si>
    <t>80-701-06-55</t>
  </si>
  <si>
    <t>2077199029110,2077199029110</t>
  </si>
  <si>
    <t>040231657</t>
  </si>
  <si>
    <t>Кепка восьмиклинка HANNA HATS Abbey Denim AB2, размер 57</t>
  </si>
  <si>
    <t>04-023-16-57</t>
  </si>
  <si>
    <t>2077199095290,2077199095290</t>
  </si>
  <si>
    <t>040231659</t>
  </si>
  <si>
    <t>Кепка восьмиклинка HANNA HATS Abbey Denim AB2, размер 59</t>
  </si>
  <si>
    <t>04-023-16-59</t>
  </si>
  <si>
    <t>2077199095306,2077199095306</t>
  </si>
  <si>
    <t>030171661</t>
  </si>
  <si>
    <t>301716</t>
  </si>
  <si>
    <t>Кепка KANGOL арт. K4097HT Stretch Ripley (темно-синий)</t>
  </si>
  <si>
    <t>Кепка KANGOL арт. K4097HT Stretch Ripley (темно-синий), размер 61</t>
  </si>
  <si>
    <t>https://goorin.ru/components/com_jshopping/files/img_products/full_03-017-16(0).jpg</t>
  </si>
  <si>
    <t>Восьмипанельная кепка с коротким козырьком, созданная на основе технологии Flexfit, что гарантирует идеальную по комфорту посадку. &lt;br/&gt;&lt;br/&gt; Цвет: темно-синий &lt;br/&gt; Размер (обхват головы в см.): 61 &lt;br/&gt; Страна: Китай &lt;br/&gt; Сезон: всесезон &lt;br/&gt; Состав: 80% полиэстер - 17% иск.шелк - 3% спандекс</t>
  </si>
  <si>
    <t>03-017-16-61</t>
  </si>
  <si>
    <t>2000000055046,2000000055046</t>
  </si>
  <si>
    <t>https://goorin.ru/components/com_jshopping/files/img_products/full_03-017-16(1).jpg,https://goorin.ru/components/com_jshopping/files/img_products/full_03-017-16(2).jpg,https://goorin.ru/components/com_jshopping/files/img_products/full_03-017-16(3).jpg,https://goorin.ru/components/com_jshopping/files/img_products/full_03-017-16(4).jpg,https://goorin.ru/components/com_jshopping/files/img_products/full_03-017-16(5).jpg</t>
  </si>
  <si>
    <t>030171660</t>
  </si>
  <si>
    <t>Кепка KANGOL арт. K4097HT Stretch Ripley (темно-синий), размер 60</t>
  </si>
  <si>
    <t>Восьмипанельная кепка с коротким козырьком, созданная на основе технологии Flexfit, что гарантирует идеальную по комфорту посадку. &lt;br/&gt;&lt;br/&gt; Цвет: темно-синий &lt;br/&gt; Размер (обхват головы в см.): 60 &lt;br/&gt; Страна: Китай &lt;br/&gt; Сезон: всесезон &lt;br/&gt; Состав: 80% полиэстер - 17% иск.шелк - 3% спандекс</t>
  </si>
  <si>
    <t>03-017-16-60</t>
  </si>
  <si>
    <t>2000000055053,2000000055053</t>
  </si>
  <si>
    <t>602860161</t>
  </si>
  <si>
    <t>6028601</t>
  </si>
  <si>
    <t>Кепка CHRISTYS арт. BRUIN csk100706 (светло-серый)</t>
  </si>
  <si>
    <t>https://hatsandcaps.ru/components/com_jshopping/files/img_products/full_60-286-01%280%29.jpg</t>
  </si>
  <si>
    <t>Плоская кепка в клетку. BRUIN csk100706 от английского бренда CHRISTYS – классический реглан из натуральной шерсти. Контрастные бежевые и черные полосы на ткани образуют узор «клетка». Тонкие полосы небесно-голубого цвета украшают верх кепки. Яркая деталь – нашивка ромб на подкладке с фирменной эмблемой бренда. Внутри аксессуара легкая подкладка из черного атласа и лента для комфортной посадки. Аксессуар подбирается по размеру головы.</t>
  </si>
  <si>
    <t>60-286-01-61</t>
  </si>
  <si>
    <t>2077199058622,2077199058622</t>
  </si>
  <si>
    <t>https://hatsandcaps.ru/components/com_jshopping/files/img_products/full_60-286-01%281%29.jpg,https://hatsandcaps.ru/components/com_jshopping/files/img_products/full_60-286-01%282%29.jpg,https://hatsandcaps.ru/components/com_jshopping/files/img_products/full_60-286-01%283%29.jpg,https://hatsandcaps.ru/components/com_jshopping/files/img_products/full_60-286-01%284%29.jpg,https://hatsandcaps.ru/components/com_jshopping/files/img_products/full_60-286-01%285%29.jpg,https://hatsandcaps.ru/components/com_jshopping/files/img_products/full_60-286-01%5Bm1%5D.jpg,https://hatsandcaps.ru/components/com_jshopping/files/img_products/full_60-286-01%5Bw1%5D.jpg</t>
  </si>
  <si>
    <t>809962757</t>
  </si>
  <si>
    <t>8099627</t>
  </si>
  <si>
    <t>Кепка HERMAN арт. DARWIN (коричневый / зеленый)</t>
  </si>
  <si>
    <t>Кепка HERMAN арт. DARWIN (коричневый / зеленый), размер 57</t>
  </si>
  <si>
    <t>https://goorin.ru/components/com_jshopping/files/img_products/full_80-996-27(0).jpg</t>
  </si>
  <si>
    <t>Итальянская кепка уточка в технике «пэчворк». DARWIN – модель из 100% от бренда Herman. Аксессуар выполнен в технике «пэчворк» из лоскутов коричневых и зеленых оттенков с разными орнаментами. Все цвета в этой модели гармонично сочетаются между собой, благодаря использованию классических твидовых расцветок приглушенных тонов. Акцентом являются видимые яркие швы, соединяющие лоскуты ткани. Сбоку головной убор украшает небольшой металлический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коричневый / зеленый &lt;br/&gt; Размер (обхват головы в см.): 57 &lt;br/&gt; Страна: Италия &lt;br/&gt; Сезон: всесезон &lt;br/&gt; Состав: 100% шерсть</t>
  </si>
  <si>
    <t>80-996-27-57</t>
  </si>
  <si>
    <t>2077199053719,2077199053719</t>
  </si>
  <si>
    <t>https://goorin.ru/components/com_jshopping/files/img_products/full_80-996-27(1).jpg,https://goorin.ru/components/com_jshopping/files/img_products/full_80-996-27(2).jpg,https://goorin.ru/components/com_jshopping/files/img_products/full_80-996-27(3).jpg,https://goorin.ru/components/com_jshopping/files/img_products/full_80-996-27(4).jpg,https://goorin.ru/components/com_jshopping/files/img_products/full_80-996-27(5).jpg</t>
  </si>
  <si>
    <t>020977859</t>
  </si>
  <si>
    <t>209778</t>
  </si>
  <si>
    <t>Кепка STETSON арт. 6840606 HATTERAS DONEGAL EF (черный / синий)</t>
  </si>
  <si>
    <t>Кепка STETSON арт. 6840606 HATTERAS DONEGAL EF (черный / синий), размер 59</t>
  </si>
  <si>
    <t>https://goorin.ru/components/com_jshopping/files/img_products/full_02-097-78(0).jpg</t>
  </si>
  <si>
    <t>Шерстяная кепка с ушками. Модель HATTERAS DONEGAL EF из 100% шерсти от бренда STETSON. На черном фоне ткани голубые и белые вкрапления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 &lt;br/&gt;&lt;br/&gt; Цвет: черный / синий &lt;br/&gt; Размер (обхват головы в см.): 59 &lt;br/&gt; Страна: Чехия &lt;br/&gt; Сезон: всесезон &lt;br/&gt; Состав: 100% шерсть</t>
  </si>
  <si>
    <t>02-097-78-59</t>
  </si>
  <si>
    <t>2077199052286,2077199052286</t>
  </si>
  <si>
    <t>https://goorin.ru/components/com_jshopping/files/img_products/full_02-097-78(1).jpg,https://goorin.ru/components/com_jshopping/files/img_products/full_02-097-78(2).jpg,https://goorin.ru/components/com_jshopping/files/img_products/full_02-097-78(3).jpg,https://goorin.ru/components/com_jshopping/files/img_products/full_02-097-78(4).jpg,https://goorin.ru/components/com_jshopping/files/img_products/full_02-097-78(5).jpg,https://goorin.ru/components/com_jshopping/files/img_products/full_02-097-78(8).jpg,https://goorin.ru/components/com_jshopping/files/img_products/full_02-097-78[m1].jpg,https://goorin.ru/components/com_jshopping/files/img_products/full_02-097-78[w1].jpg</t>
  </si>
  <si>
    <t>809962758</t>
  </si>
  <si>
    <t>Кепка HERMAN арт. DARWIN (коричневый / зеленый), размер 58</t>
  </si>
  <si>
    <t>Итальянская кепка уточка в технике «пэчворк». DARWIN – модель из 100% от бренда Herman. Аксессуар выполнен в технике «пэчворк» из лоскутов коричневых и зеленых оттенков с разными орнаментами. Все цвета в этой модели гармонично сочетаются между собой, благодаря использованию классических твидовых расцветок приглушенных тонов. Акцентом являются видимые яркие швы, соединяющие лоскуты ткани. Сбоку головной убор украшает небольшой металлический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коричневый / зеленый &lt;br/&gt; Размер (обхват головы в см.): 58 &lt;br/&gt; Страна: Италия &lt;br/&gt; Сезон: всесезон &lt;br/&gt; Состав: 100% шерсть</t>
  </si>
  <si>
    <t>80-996-27-58</t>
  </si>
  <si>
    <t>2077199053726,2077199053726</t>
  </si>
  <si>
    <t>020977858</t>
  </si>
  <si>
    <t>Кепка STETSON арт. 6840606 HATTERAS DONEGAL EF (черный / синий), размер 58</t>
  </si>
  <si>
    <t>Шерстяная кепка с ушками. Модель HATTERAS DONEGAL EF из 100% шерсти от бренда STETSON. На черном фоне ткани голубые и белые вкрапления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 &lt;br/&gt;&lt;br/&gt; Цвет: черный / синий &lt;br/&gt; Размер (обхват головы в см.): 58 &lt;br/&gt; Страна: Чехия &lt;br/&gt; Сезон: всесезон &lt;br/&gt; Состав: 100% шерсть</t>
  </si>
  <si>
    <t>02-097-78-58</t>
  </si>
  <si>
    <t>2077199052279,2077199052279</t>
  </si>
  <si>
    <t>020977857</t>
  </si>
  <si>
    <t>https://hatsandcaps.ru/components/com_jshopping/files/img_products/full_02-097-78%280%29.jpg</t>
  </si>
  <si>
    <t>Шерстяная кепка с ушками. Модель HATTERAS DONEGAL EF из 100% шерсти от бренда STETSON. На черном фоне ткани голубые и белые вкрапления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t>
  </si>
  <si>
    <t>02-097-78-57</t>
  </si>
  <si>
    <t>2077199052262,2077199052262</t>
  </si>
  <si>
    <t>https://hatsandcaps.ru/components/com_jshopping/files/img_products/full_02-097-78%5Bw1%5D.jpg,https://hatsandcaps.ru/components/com_jshopping/files/img_products/full_02-097-78%281%29.jpg,https://hatsandcaps.ru/components/com_jshopping/files/img_products/full_02-097-78%282%29.jpg,https://hatsandcaps.ru/components/com_jshopping/files/img_products/full_02-097-78%283%29.jpg,https://hatsandcaps.ru/components/com_jshopping/files/img_products/full_02-097-78%284%29.jpg,https://hatsandcaps.ru/components/com_jshopping/files/img_products/full_02-097-78%285%29.jpg,https://hatsandcaps.ru/components/com_jshopping/files/img_products/full_02-097-78%288%29.jpg,https://hatsandcaps.ru/components/com_jshopping/files/img_products/full_02-097-78%5Bm1%5D.jpg</t>
  </si>
  <si>
    <t>809962760</t>
  </si>
  <si>
    <t>Кепка HERMAN арт. DARWIN (коричневый / зеленый), размер 60</t>
  </si>
  <si>
    <t>Итальянская кепка уточка в технике «пэчворк». DARWIN – модель из 100% от бренда Herman. Аксессуар выполнен в технике «пэчворк» из лоскутов коричневых и зеленых оттенков с разными орнаментами. Все цвета в этой модели гармонично сочетаются между собой, благодаря использованию классических твидовых расцветок приглушенных тонов. Акцентом являются видимые яркие швы, соединяющие лоскуты ткани. Сбоку головной убор украшает небольшой металлический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 &lt;br/&gt;&lt;br/&gt; Цвет: коричневый / зеленый &lt;br/&gt; Размер (обхват головы в см.): 60 &lt;br/&gt; Страна: Италия &lt;br/&gt; Сезон: всесезон &lt;br/&gt; Состав: 100% шерсть</t>
  </si>
  <si>
    <t>80-996-27-60</t>
  </si>
  <si>
    <t>2077199053740,2077199053740</t>
  </si>
  <si>
    <t>210014157</t>
  </si>
  <si>
    <t>2100141</t>
  </si>
  <si>
    <t>Кепка BAILEY арт. 25442 ENDELL (фиолетовый)</t>
  </si>
  <si>
    <t>Кепка BAILEY арт. 25442 ENDELL (фиолетовый), размер 57</t>
  </si>
  <si>
    <t>https://goorin.ru/components/com_jshopping/files/img_products/full_21-001-41(0).jpg</t>
  </si>
  <si>
    <t>Кепки &lt;br/&gt;&lt;br/&gt; Цвет: фиолетовый &lt;br/&gt; Размер (обхват головы в см.): 57 &lt;br/&gt; Страна: Китай &lt;br/&gt; Сезон: всесезон &lt;br/&gt; Состав: 50% шерсть - 50% полиэстер</t>
  </si>
  <si>
    <t>21-001-41-57</t>
  </si>
  <si>
    <t>1400000789964</t>
  </si>
  <si>
    <t>602860159</t>
  </si>
  <si>
    <t>60-286-01-59</t>
  </si>
  <si>
    <t>2077199058615,2077199058615</t>
  </si>
  <si>
    <t>210014159</t>
  </si>
  <si>
    <t>Кепка BAILEY арт. 25442 ENDELL (фиолетовый), размер 59</t>
  </si>
  <si>
    <t>Кепки &lt;br/&gt;&lt;br/&gt; Цвет: фиолетовый &lt;br/&gt; Размер (обхват головы в см.): 59 &lt;br/&gt; Страна: Китай &lt;br/&gt; Сезон: всесезон &lt;br/&gt; Состав: 50% шерсть - 50% полиэстер</t>
  </si>
  <si>
    <t>21-001-41-59</t>
  </si>
  <si>
    <t>1400000787748</t>
  </si>
  <si>
    <t>602860157</t>
  </si>
  <si>
    <t>60-286-01-57</t>
  </si>
  <si>
    <t>2077199058608,2077199058608</t>
  </si>
  <si>
    <t>950141658</t>
  </si>
  <si>
    <t>9501416</t>
  </si>
  <si>
    <t>Кепка FREDRIKSON арт. 3125-678/76 (темно-синий)</t>
  </si>
  <si>
    <t>Кепка плоская FREDRIKSON 3125-678/76, размер 58</t>
  </si>
  <si>
    <t>https://hatsandcaps.ru/components/com_jshopping/files/img_products/full_95-014-16%280%29.jpg</t>
  </si>
  <si>
    <t>Плоская кепка с кашпеном (в народе «ножкой») и удлиненным козырьком от финского бренда Fredrikson. Основа кепки, встроенные «ушки» и козырек выполнены из мягкой смесовой ткани, состоящей из шерсти и полиамида. Цветовое решение – пестрый узор в темно-синем и голубом цветах. Акцентная деталь – металлический значок овальной формы с датой основания бренда на кашпене – 1887. Подкладка выполнена из чистой вискозы, что исключает появление аллергических реакций и неприятных ощущений. На стеганой бордовой подкладке – фирменная нашивка. Длина козырька – 5,5 см, выступающая часть козырька – 1,5 см, глубина – 10 см. Модель подбирается в соответствии с таблицей размеров. Кепка дает стилистический простор для разных образов: от классического с пальто до расслабленного с джинсовкой.</t>
  </si>
  <si>
    <t>95-014-16-58</t>
  </si>
  <si>
    <t>2077199144776,2077199144776</t>
  </si>
  <si>
    <t>https://hatsandcaps.ru/components/com_jshopping/files/img_products/full_95-014-16%5Bm2%5D.jpg,https://hatsandcaps.ru/components/com_jshopping/files/img_products/full_95-014-16%5Bw1%5D.jpg,https://hatsandcaps.ru/components/com_jshopping/files/img_products/full_95-014-16%281%29.jpg,https://hatsandcaps.ru/components/com_jshopping/files/img_products/full_95-014-16%282%29.jpg,https://hatsandcaps.ru/components/com_jshopping/files/img_products/full_95-014-16%283%29.jpg,https://hatsandcaps.ru/components/com_jshopping/files/img_products/full_95-014-16%284%29.jpg,https://hatsandcaps.ru/components/com_jshopping/files/img_products/full_95-014-16%285%29.jpg,https://hatsandcaps.ru/components/com_jshopping/files/img_products/full_95-014-16%286%29.jpg,https://hatsandcaps.ru/components/com_jshopping/files/img_products/full_95-014-16%5Bm1%5D.jpg</t>
  </si>
  <si>
    <t>602860155</t>
  </si>
  <si>
    <t>60-286-01-55</t>
  </si>
  <si>
    <t>2077199058592,2077199058592</t>
  </si>
  <si>
    <t>950141657</t>
  </si>
  <si>
    <t>Кепка плоская FREDRIKSON 3125-678/76, размер 57</t>
  </si>
  <si>
    <t>95-014-16-57</t>
  </si>
  <si>
    <t>2077199144783,2077199144783</t>
  </si>
  <si>
    <t>950141656</t>
  </si>
  <si>
    <t>Кепка плоская FREDRIKSON 3125-678/76, размер 56</t>
  </si>
  <si>
    <t>95-014-16-56</t>
  </si>
  <si>
    <t>2077199144790,2077199144790</t>
  </si>
  <si>
    <t>020977860</t>
  </si>
  <si>
    <t>Кепка STETSON арт. 6840606 HATTERAS DONEGAL EF (черный / синий), размер 60</t>
  </si>
  <si>
    <t>Шерстяная кепка с ушками. Модель HATTERAS DONEGAL EF из 100% шерсти от бренда STETSON. На черном фоне ткани голубые и белые вкрапления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 &lt;br/&gt;&lt;br/&gt; Цвет: черный / синий &lt;br/&gt; Размер (обхват головы в см.): 60 &lt;br/&gt; Страна: Чехия &lt;br/&gt; Сезон: всесезон &lt;br/&gt; Состав: 100% шерсть</t>
  </si>
  <si>
    <t>02-097-78-60</t>
  </si>
  <si>
    <t>2077199052293,2077199052293</t>
  </si>
  <si>
    <t>901071959</t>
  </si>
  <si>
    <t>9010719</t>
  </si>
  <si>
    <t>Кепка GOORIN BROTHERS арт. 104-4860 (голубой)</t>
  </si>
  <si>
    <t>Кепка GOORIN BROTHERS арт. 104-4860 (голубой), размер 59</t>
  </si>
  <si>
    <t>https://goorin.ru/components/com_jshopping/files/img_products/full_90-107-19(0).jpg</t>
  </si>
  <si>
    <t>90-107-19-59</t>
  </si>
  <si>
    <t>1400000782996</t>
  </si>
  <si>
    <t>https://goorin.ru/components/com_jshopping/files/img_products/full_90-107-19[g1].jpg,https://goorin.ru/components/com_jshopping/files/img_products/full_90-107-19[g2].jpg</t>
  </si>
  <si>
    <t>950141660</t>
  </si>
  <si>
    <t>Кепка плоская FREDRIKSON 3125-678/76, размер 60</t>
  </si>
  <si>
    <t>95-014-16-60</t>
  </si>
  <si>
    <t>2077199144752,2077199144752</t>
  </si>
  <si>
    <t>901071955</t>
  </si>
  <si>
    <t>Кепка GOORIN BROTHERS арт. 104-4860 (голубой), размер 55</t>
  </si>
  <si>
    <t>90-107-19-55</t>
  </si>
  <si>
    <t>1400000783016</t>
  </si>
  <si>
    <t>169290855</t>
  </si>
  <si>
    <t>1692908</t>
  </si>
  <si>
    <t>Кепка GOORIN BROTHERS арт. 104-3124 (серый)</t>
  </si>
  <si>
    <t>Кепка GOORIN BROTHERS арт. 104-3124 (серый), размер 55</t>
  </si>
  <si>
    <t>https://goorin.ru/components/com_jshopping/files/img_products/full_16-929-08(0).jpg</t>
  </si>
  <si>
    <t>Кепки &lt;br/&gt;&lt;br/&gt; Цвет: серый &lt;br/&gt; Размер (обхват головы в см.): 55 &lt;br/&gt; Страна: Китай &lt;br/&gt; Сезон: всесезон &lt;br/&gt; Состав: 55%лен - 45%хлопок</t>
  </si>
  <si>
    <t>16-929-08-55</t>
  </si>
  <si>
    <t>1400000772874</t>
  </si>
  <si>
    <t>https://goorin.ru/components/com_jshopping/files/img_products/full_16-929-08(1).jpg,https://goorin.ru/components/com_jshopping/files/img_products/full_16-929-08(2).jpg,https://goorin.ru/components/com_jshopping/files/img_products/full_16-929-08[g1].jpg,https://goorin.ru/components/com_jshopping/files/img_products/full_16-929-08[g2].jpg</t>
  </si>
  <si>
    <t>169290859</t>
  </si>
  <si>
    <t>Кепка GOORIN BROTHERS арт. 104-3124 (серый), размер 59</t>
  </si>
  <si>
    <t>Кепки &lt;br/&gt;&lt;br/&gt; Цвет: серый &lt;br/&gt; Размер (обхват головы в см.): 59 &lt;br/&gt; Страна: Китай &lt;br/&gt; Сезон: всесезон &lt;br/&gt; Состав: 55%лен - 45%хлопок</t>
  </si>
  <si>
    <t>16-929-08-59</t>
  </si>
  <si>
    <t>1400000772850</t>
  </si>
  <si>
    <t>912671455</t>
  </si>
  <si>
    <t>9126714</t>
  </si>
  <si>
    <t>Кепка GOORIN BROTHERS арт. 103-0086 (коричневый)</t>
  </si>
  <si>
    <t>Кепка GOORIN BROTHERS арт. 103-0086 (коричневый), размер 55</t>
  </si>
  <si>
    <t>https://goorin.ru/components/com_jshopping/files/img_products/full_91-267-14(0).jpg</t>
  </si>
  <si>
    <t>Кепки &lt;br/&gt;&lt;br/&gt; Цвет: коричневый &lt;br/&gt; Размер (обхват головы в см.): 55 &lt;br/&gt; Страна: Китай &lt;br/&gt; Сезон: всесезон &lt;br/&gt; Состав: 50% шерсть - 50% полиэстер</t>
  </si>
  <si>
    <t>91-267-14-55</t>
  </si>
  <si>
    <t>2000009038552,2000009038552</t>
  </si>
  <si>
    <t>https://goorin.ru/components/com_jshopping/files/img_products/full_91-267-14(1).jpg,https://goorin.ru/components/com_jshopping/files/img_products/full_91-267-14(2).jpg</t>
  </si>
  <si>
    <t>163680855</t>
  </si>
  <si>
    <t>1636808</t>
  </si>
  <si>
    <t>Кепка GOORIN BROTHERS арт. 103-1519 (серый)</t>
  </si>
  <si>
    <t>Кепка GOORIN BROTHERS арт. 103-1519 (серый), размер 55</t>
  </si>
  <si>
    <t>https://goorin.ru/components/com_jshopping/files/img_products/full_16-368-08(0).jpg</t>
  </si>
  <si>
    <t>Кепки &lt;br/&gt;&lt;br/&gt; Цвет: серый &lt;br/&gt; Размер (обхват головы в см.): 55 &lt;br/&gt; Страна: Китай &lt;br/&gt; Сезон: всесезон &lt;br/&gt; Состав: 97% хлопок - 3% спандекс</t>
  </si>
  <si>
    <t>16-368-08-55</t>
  </si>
  <si>
    <t>1200000955587</t>
  </si>
  <si>
    <t>https://goorin.ru/components/com_jshopping/files/img_products/full_16-368-08(1).jpg,https://goorin.ru/components/com_jshopping/files/img_products/full_16-368-08[g1].jpg,https://goorin.ru/components/com_jshopping/files/img_products/full_16-368-08[g2].jpg</t>
  </si>
  <si>
    <t>163680857</t>
  </si>
  <si>
    <t>Кепка GOORIN BROTHERS арт. 103-1519 (серый), размер 57</t>
  </si>
  <si>
    <t>Кепки &lt;br/&gt;&lt;br/&gt; Цвет: серый &lt;br/&gt; Размер (обхват головы в см.): 57 &lt;br/&gt; Страна: Китай &lt;br/&gt; Сезон: всесезон &lt;br/&gt; Состав: 97% хлопок - 3% спандекс</t>
  </si>
  <si>
    <t>16-368-08-57</t>
  </si>
  <si>
    <t>1200000928116</t>
  </si>
  <si>
    <t>163680859</t>
  </si>
  <si>
    <t>Кепка GOORIN BROTHERS арт. 103-1519 (серый), размер 59</t>
  </si>
  <si>
    <t>Кепки &lt;br/&gt;&lt;br/&gt; Цвет: серый &lt;br/&gt; Размер (обхват головы в см.): 59 &lt;br/&gt; Страна: Китай &lt;br/&gt; Сезон: всесезон &lt;br/&gt; Состав: 97% хлопок - 3% спандекс</t>
  </si>
  <si>
    <t>16-368-08-59</t>
  </si>
  <si>
    <t>1200000955594</t>
  </si>
  <si>
    <t>950141659</t>
  </si>
  <si>
    <t>Кепка плоская FREDRIKSON 3125-678/76, размер 59</t>
  </si>
  <si>
    <t>95-014-16-59</t>
  </si>
  <si>
    <t>2077199144769,2077199144769</t>
  </si>
  <si>
    <t>217522059</t>
  </si>
  <si>
    <t>2175220</t>
  </si>
  <si>
    <t>Кепка BAILEY арт. 90155BH SHIRIN (желтый)</t>
  </si>
  <si>
    <t>Кепка плоская BAILEY 90155BH SHIRIN, размер 59</t>
  </si>
  <si>
    <t>https://hatsandcaps.ru/components/com_jshopping/files/img_products/full_21-752-20%280%29.jpg</t>
  </si>
  <si>
    <t>Плоская клетчатая кепка SHIRIN от американского бренда BAILEY. Модель в крупную клетку с небольшим козырьком выполнена из легкой смесовой ткани, состоящей из полиэстера и вискозы. Цветовое решение – крупная черная «клетка» на светло-горчичном фоне. Акцентная деталь – миниатюрный значок с названием бренда и датой его основания – 1922. Внутри по окружности головы предусмотрена лента для комфортной посадки. На ленте есть петелька, за которую удобно вешать головной убор. Подкладка выполнена из бежевого полиэстера, на ней – фирменная нашивка. Яркий аксессуар для создания летнего запоминающегося аутфита.</t>
  </si>
  <si>
    <t>21-752-20-59</t>
  </si>
  <si>
    <t>2077199126413,2077199126413</t>
  </si>
  <si>
    <t>https://hatsandcaps.ru/components/com_jshopping/files/img_products/full_21-752-20%281%29.jpg,https://hatsandcaps.ru/components/com_jshopping/files/img_products/full_21-752-20%282%29.jpg,https://hatsandcaps.ru/components/com_jshopping/files/img_products/full_21-752-20%283%29.jpg,https://hatsandcaps.ru/components/com_jshopping/files/img_products/full_21-752-20%284%29.jpg,https://hatsandcaps.ru/components/com_jshopping/files/img_products/full_21-752-20%285%29.jpg,https://hatsandcaps.ru/components/com_jshopping/files/img_products/full_21-752-20%5Bm1%5D.jpg</t>
  </si>
  <si>
    <t>429300957</t>
  </si>
  <si>
    <t>4293009</t>
  </si>
  <si>
    <t>Кепка GOORIN BROTHERS арт. 103-4328 (черный)</t>
  </si>
  <si>
    <t>Кепка GOORIN BROTHERS арт. 103-4328 (черный), размер 57</t>
  </si>
  <si>
    <t>https://goorin.ru/components/com_jshopping/files/img_products/full_42-930-09(0).jpg</t>
  </si>
  <si>
    <t>42-930-09-57</t>
  </si>
  <si>
    <t>1200000955853</t>
  </si>
  <si>
    <t>429300955</t>
  </si>
  <si>
    <t>Кепка GOORIN BROTHERS арт. 103-4328 (черный), размер 55</t>
  </si>
  <si>
    <t>42-930-09-55</t>
  </si>
  <si>
    <t>1200000860058</t>
  </si>
  <si>
    <t>912671461</t>
  </si>
  <si>
    <t>Кепка GOORIN BROTHERS арт. 103-0086 (коричневый), размер 61</t>
  </si>
  <si>
    <t>Кепки &lt;br/&gt;&lt;br/&gt; Цвет: коричневый &lt;br/&gt; Размер (обхват головы в см.): 61 &lt;br/&gt; Страна: Китай &lt;br/&gt; Сезон: всесезон &lt;br/&gt; Состав: 50% шерсть - 50% полиэстер</t>
  </si>
  <si>
    <t>91-267-14-61</t>
  </si>
  <si>
    <t>2000009038576,2000009038576</t>
  </si>
  <si>
    <t>801140600</t>
  </si>
  <si>
    <t>8011406</t>
  </si>
  <si>
    <t>Кепка HERMAN арт. MADEMOISELLE W16 003 (синий)</t>
  </si>
  <si>
    <t>Кепка HERMAN арт. MADEMOISELLE W16 003 (синий), размер UNI</t>
  </si>
  <si>
    <t>https://goorin.ru/components/com_jshopping/files/img_products/full_80-114-06(0).jpg</t>
  </si>
  <si>
    <t>Mademoiselle - очаровательная, всесезонная кепка для леди от Herman. Сшита в Италии из шерстяной ткани. Это универсальная модель яркого, освежающего синего цвета, которая отлично будет сочетаться с верхней одеждой гардероба. Она достаточно лёгкая, тонкая и плотная, чтобы было комфортно носить её весной и осенью. Подойдёт почти к любому овалу и подчеркнёт черты лица, благодаря органичной форме и мягкому козырьку. Сбоку кепка украшена лаконичным цветком светло-серого цвета из материала идентичного кепке. Внутри пришита подкладка с тонким наполнителем и лента для самой комфортной посадки на голову. Сзади головного убора вшита растягивающаяся резинка. Mademoiselle подойдёт к джинсам с пуловером, к лёгкому осеннему пальто, тренчу, кардигану!
 &lt;br/&gt;&lt;br/&gt; Цвет: синий &lt;br/&gt; Размер (обхват головы в см.): 00 &lt;br/&gt; Страна: Италия &lt;br/&gt; Сезон: всесезон &lt;br/&gt; Состав: 70% шерсть - 30% полиамид</t>
  </si>
  <si>
    <t>80-114-06-00</t>
  </si>
  <si>
    <t>2000000040479,2000000040479</t>
  </si>
  <si>
    <t>021099557</t>
  </si>
  <si>
    <t>210995</t>
  </si>
  <si>
    <t>Кепка STETSON арт. 6380303 DRIVER (синий / бежевый)</t>
  </si>
  <si>
    <t>Кепка STETSON арт. 6380303 DRIVER (синий / бежевый), размер 57</t>
  </si>
  <si>
    <t>https://goorin.ru/components/com_jshopping/files/img_products/full_02-109-95(0).jpg</t>
  </si>
  <si>
    <t>Кепки &lt;br/&gt;&lt;br/&gt; Цвет: синий / бежевый &lt;br/&gt; Размер (обхват головы в см.): 57 &lt;br/&gt; Страна: Болгария &lt;br/&gt; Сезон: всесезон &lt;br/&gt; Состав: 45% шерсть - 24% полиэстер - 15% хлопок - 11% акрил - 5% полиамид</t>
  </si>
  <si>
    <t>02-109-95-57</t>
  </si>
  <si>
    <t>2077199014789,2077199014789</t>
  </si>
  <si>
    <t>https://goorin.ru/components/com_jshopping/files/img_products/full_02-109-95(1).jpg,https://goorin.ru/components/com_jshopping/files/img_products/full_02-109-95(2).jpg,https://goorin.ru/components/com_jshopping/files/img_products/full_02-109-95[g1].jpg</t>
  </si>
  <si>
    <t>912671457</t>
  </si>
  <si>
    <t>Кепка GOORIN BROTHERS арт. 103-0086 (коричневый), размер 57</t>
  </si>
  <si>
    <t>Кепки &lt;br/&gt;&lt;br/&gt; Цвет: коричневый &lt;br/&gt; Размер (обхват головы в см.): 57 &lt;br/&gt; Страна: Китай &lt;br/&gt; Сезон: всесезон &lt;br/&gt; Состав: 50% шерсть - 50% полиэстер</t>
  </si>
  <si>
    <t>91-267-14-57</t>
  </si>
  <si>
    <t>2000009038569,2000009038569</t>
  </si>
  <si>
    <t>021099555</t>
  </si>
  <si>
    <t>Кепка STETSON арт. 6380303 DRIVER (синий / бежевый), размер 55</t>
  </si>
  <si>
    <t>Кепки &lt;br/&gt;&lt;br/&gt; Цвет: синий / бежевый &lt;br/&gt; Размер (обхват головы в см.): 55 &lt;br/&gt; Страна: Болгария &lt;br/&gt; Сезон: всесезон &lt;br/&gt; Состав: 45% шерсть - 24% полиэстер - 15% хлопок - 11% акрил - 5% полиамид</t>
  </si>
  <si>
    <t>02-109-95-55</t>
  </si>
  <si>
    <t>2077199014772,2077199014772</t>
  </si>
  <si>
    <t>912671459</t>
  </si>
  <si>
    <t>Кепка GOORIN BROTHERS арт. 103-0086 (коричневый), размер 59</t>
  </si>
  <si>
    <t>91-267-14-59</t>
  </si>
  <si>
    <t>2000000059372,2000000059372</t>
  </si>
  <si>
    <t>163680861</t>
  </si>
  <si>
    <t>Кепка GOORIN BROTHERS арт. 103-1519 (серый), размер 61</t>
  </si>
  <si>
    <t>Кепки &lt;br/&gt;&lt;br/&gt; Цвет: серый &lt;br/&gt; Размер (обхват головы в см.): 61 &lt;br/&gt; Страна: Китай &lt;br/&gt; Сезон: всесезон &lt;br/&gt; Состав: 97% хлопок - 3% спандекс</t>
  </si>
  <si>
    <t>16-368-08-61</t>
  </si>
  <si>
    <t>1200000955600</t>
  </si>
  <si>
    <t>021099559</t>
  </si>
  <si>
    <t>Кепка STETSON арт. 6380303 DRIVER (синий / бежевый), размер 59</t>
  </si>
  <si>
    <t>Кепки &lt;br/&gt;&lt;br/&gt; Цвет: синий / бежевый &lt;br/&gt; Размер (обхват головы в см.): 59 &lt;br/&gt; Страна: Болгария &lt;br/&gt; Сезон: всесезон &lt;br/&gt; Состав: 45% шерсть - 24% полиэстер - 15% хлопок - 11% акрил - 5% полиамид</t>
  </si>
  <si>
    <t>02-109-95-59</t>
  </si>
  <si>
    <t>2077199014796,2077199014796</t>
  </si>
  <si>
    <t>914870859</t>
  </si>
  <si>
    <t>9148708</t>
  </si>
  <si>
    <t>Кепка GOORIN BROTHERS арт. 103-0575 (серый)</t>
  </si>
  <si>
    <t>Кепка GOORIN BROTHERS арт. 103-0575 (серый), размер 59</t>
  </si>
  <si>
    <t>https://goorin.ru/components/com_jshopping/files/img_products/full_91-487-08(0).jpg</t>
  </si>
  <si>
    <t>Кепки &lt;br/&gt;&lt;br/&gt; Цвет: серый &lt;br/&gt; Размер (обхват головы в см.): 59 &lt;br/&gt; Страна: Китай &lt;br/&gt; Сезон: всесезон &lt;br/&gt; Состав: 60% шерсть - 40% полиэстер</t>
  </si>
  <si>
    <t>91-487-08-59</t>
  </si>
  <si>
    <t>2077199059926,2077199059926</t>
  </si>
  <si>
    <t>https://goorin.ru/components/com_jshopping/files/img_products/full_91-487-08(1).jpg,https://goorin.ru/components/com_jshopping/files/img_products/full_91-487-08(2).jpg,https://goorin.ru/components/com_jshopping/files/img_products/full_91-487-08(3).jpg,https://goorin.ru/components/com_jshopping/files/img_products/full_91-487-08(4).jpg,https://goorin.ru/components/com_jshopping/files/img_products/full_91-487-08(5).jpg,https://goorin.ru/components/com_jshopping/files/img_products/full_91-487-08[m1].jpg</t>
  </si>
  <si>
    <t>020963258</t>
  </si>
  <si>
    <t>209632</t>
  </si>
  <si>
    <t>Кепка STETSON арт. 6840601 HATTERAS DONEGAL (бежевый / синий)</t>
  </si>
  <si>
    <t>Кепка STETSON арт. 6840601 HATTERAS DONEGAL (бежевый / синий), размер 58</t>
  </si>
  <si>
    <t>https://goorin.ru/components/com_jshopping/files/img_products/full_02-096-32(0).jpg</t>
  </si>
  <si>
    <t>Объемная кепка восьмиклинка HATTERAS DONEGAL от бренда STETSON. Ткань соткана из бежевых и черных нитей, с яркими синими и желтыми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бежевый / синий &lt;br/&gt; Размер (обхват головы в см.): 58 &lt;br/&gt; Страна: Китай &lt;br/&gt; Сезон: всесезон &lt;br/&gt; Состав: 100% шерсть</t>
  </si>
  <si>
    <t>02-096-32-58</t>
  </si>
  <si>
    <t>2077199052057,2077199052057</t>
  </si>
  <si>
    <t>https://goorin.ru/components/com_jshopping/files/img_products/full_02-096-32(1).jpg,https://goorin.ru/components/com_jshopping/files/img_products/full_02-096-32(2).jpg,https://goorin.ru/components/com_jshopping/files/img_products/full_02-096-32(3).jpg,https://goorin.ru/components/com_jshopping/files/img_products/full_02-096-32(4).jpg,https://goorin.ru/components/com_jshopping/files/img_products/full_02-096-32(5).jpg,https://goorin.ru/components/com_jshopping/files/img_products/full_02-096-32[m1].jpg,https://goorin.ru/components/com_jshopping/files/img_products/full_02-096-32[w1].jpg</t>
  </si>
  <si>
    <t>020963257</t>
  </si>
  <si>
    <t>https://hatsandcaps.ru/components/com_jshopping/files/img_products/full_02-096-32%280%29.jpg</t>
  </si>
  <si>
    <t>02-096-32-57</t>
  </si>
  <si>
    <t>2077199015670,2077199015670</t>
  </si>
  <si>
    <t>https://hatsandcaps.ru/components/com_jshopping/files/img_products/full_02-096-32%281%29.jpg,https://hatsandcaps.ru/components/com_jshopping/files/img_products/full_02-096-32%282%29.jpg,https://hatsandcaps.ru/components/com_jshopping/files/img_products/full_02-096-32%283%29.jpg,https://hatsandcaps.ru/components/com_jshopping/files/img_products/full_02-096-32%284%29.jpg,https://hatsandcaps.ru/components/com_jshopping/files/img_products/full_02-096-32%285%29.jpg,https://hatsandcaps.ru/components/com_jshopping/files/img_products/full_02-096-32%5Bm1%5D.jpg,https://hatsandcaps.ru/components/com_jshopping/files/img_products/full_02-096-32%5Bw1%5D.jpg</t>
  </si>
  <si>
    <t>800451761</t>
  </si>
  <si>
    <t>8004517</t>
  </si>
  <si>
    <t>Кепка HERMAN арт. RANGE POLO (белый)</t>
  </si>
  <si>
    <t>Кепка HERMAN арт. RANGE POLO (белый), размер 61</t>
  </si>
  <si>
    <t>https://goorin.ru/components/com_jshopping/files/img_products/full_80-045-17(0).jpg</t>
  </si>
  <si>
    <t>Range - лёгкая кепка уточка от Herman. Сшита в Италии из хлопка. Это универсальная модель по-настоящему летнего, освежающего, белого цвета, с ярко-голубым козырьком, которая поднимет Вам настроение и добавит красочный акцент в образ! Аккуратные линии кроя кепки уточки подойдут почти к любому овалу и подчеркнут черты лица. Модель практически не ощущается на голове. Сзади кепка отмечена вышивкой логотипа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белый &lt;br/&gt; Размер (обхват головы в см.): 61 &lt;br/&gt; Страна: Италия &lt;br/&gt; Сезон: летний &lt;br/&gt; Состав: 100% хлопок</t>
  </si>
  <si>
    <t>80-045-17-61</t>
  </si>
  <si>
    <t>2000009029185,2000009029185</t>
  </si>
  <si>
    <t>020963256</t>
  </si>
  <si>
    <t>02-096-32-56</t>
  </si>
  <si>
    <t>2077199052040,2077199052040</t>
  </si>
  <si>
    <t>021099561</t>
  </si>
  <si>
    <t>Кепка STETSON арт. 6380303 DRIVER (синий / бежевый), размер 61</t>
  </si>
  <si>
    <t>Кепки &lt;br/&gt;&lt;br/&gt; Цвет: синий / бежевый &lt;br/&gt; Размер (обхват головы в см.): 61 &lt;br/&gt; Страна: Болгария &lt;br/&gt; Сезон: всесезон &lt;br/&gt; Состав: 45% шерсть - 24% полиэстер - 15% хлопок - 11% акрил - 5% полиамид</t>
  </si>
  <si>
    <t>02-109-95-61</t>
  </si>
  <si>
    <t>2077199014802,2077199014802</t>
  </si>
  <si>
    <t>024022659</t>
  </si>
  <si>
    <t>240226</t>
  </si>
  <si>
    <t>Кепка STETSON арт. 6610312 TEXAS LAMBSWOOL CHECK (серый / синий)</t>
  </si>
  <si>
    <t>https://hatsandcaps.ru/components/com_jshopping/files/img_products/full_02-402-26%280%29.jpg</t>
  </si>
  <si>
    <t>Шерстяная кепка уточка TEXAS LAMBSWOOL CHECK. Мягкая кепка сшита из клетчатого твида в серо-синих тонах. Ткань раскраивается и сшивается вручную таким образом, чтобы подогнанные друг к другу клинья образовали узор. Жесткий козырек с двух сторон обтянут коричневой кожей с эффектом кракелюра. На хлопковой подкладке с узором елочка – яркая вышивка с названием бренда. Благодаря плотной посадке модель смотрится на голове компактно.</t>
  </si>
  <si>
    <t>02-402-26-59</t>
  </si>
  <si>
    <t>2077199075452,2077199075452</t>
  </si>
  <si>
    <t>https://hatsandcaps.ru/components/com_jshopping/files/img_products/full_02-402-26%281%29.jpg,https://hatsandcaps.ru/components/com_jshopping/files/img_products/full_02-402-26%282%29.jpg,https://hatsandcaps.ru/components/com_jshopping/files/img_products/full_02-402-26%283%29.jpg,https://hatsandcaps.ru/components/com_jshopping/files/img_products/full_02-402-26%284%29.jpg,https://hatsandcaps.ru/components/com_jshopping/files/img_products/full_02-402-26%285%29.jpg,https://hatsandcaps.ru/components/com_jshopping/files/img_products/full_02-402-26%5Bm1%5D.jpg</t>
  </si>
  <si>
    <t>602460855</t>
  </si>
  <si>
    <t>6024608</t>
  </si>
  <si>
    <t>Кепка CHRISTYS арт. JUVENTUS BAKER BOY csk100646 (серый)</t>
  </si>
  <si>
    <t>Кепка восьмиклинка CHRISTYS JUVENTUS BAKER BOY csk100646, размер 55</t>
  </si>
  <si>
    <t>https://hatsandcaps.ru/components/com_jshopping/files/img_products/full_60-246-08%280%29.jpg</t>
  </si>
  <si>
    <t>Твидовая кепка восьмиклинка в елочку. Модель JUVENTUS BAKER BOY изготовлена из 100 % шерсти. Кепка создана в коллаборации с футбольным клубом JUVENTUS.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Сверху модель украшена пуговкой. Переплетения черных и серых нитей образуют на ткани узор «елочка». Внутри головного убора пришита лента для комфортной посадки на голову и шелковистая подкладка с эмблемой английского бренда Christys. Головной убор подбирается согласно размеру головы.</t>
  </si>
  <si>
    <t>60-246-08-55</t>
  </si>
  <si>
    <t>2077199042034,2077199042034</t>
  </si>
  <si>
    <t>https://hatsandcaps.ru/components/com_jshopping/files/img_products/full_60-246-08%281%29.jpg,https://hatsandcaps.ru/components/com_jshopping/files/img_products/full_60-246-08%282%29.jpg,https://hatsandcaps.ru/components/com_jshopping/files/img_products/full_60-246-08%283%29.jpg,https://hatsandcaps.ru/components/com_jshopping/files/img_products/full_60-246-08%284%29.jpg,https://hatsandcaps.ru/components/com_jshopping/files/img_products/full_60-246-08%285%29.jpg</t>
  </si>
  <si>
    <t>214100957</t>
  </si>
  <si>
    <t>2141009</t>
  </si>
  <si>
    <t>Кепка BAILEY арт. 25238 LORD STRIPE (черный)</t>
  </si>
  <si>
    <t>Кепка BAILEY арт. 25238 LORD STRIPE (черный), размер 57</t>
  </si>
  <si>
    <t>https://goorin.ru/components/com_jshopping/files/img_products/full_21-410-09(0).jpg</t>
  </si>
  <si>
    <t>Lord - классическая плоская кепка реглан, сшитая из мягкой шерсти с рисунком ёлочкой.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черный &lt;br/&gt; Размер (обхват головы в см.): 57 &lt;br/&gt; Страна: Италия &lt;br/&gt; Сезон: всесезон &lt;br/&gt; Состав: 100% шерсть</t>
  </si>
  <si>
    <t>21-410-09-57</t>
  </si>
  <si>
    <t>2000000055756,2000000055756</t>
  </si>
  <si>
    <t>https://goorin.ru/components/com_jshopping/files/img_products/full_21-410-09(1).jpg,https://goorin.ru/components/com_jshopping/files/img_products/full_21-410-09(2).jpg</t>
  </si>
  <si>
    <t>024022656</t>
  </si>
  <si>
    <t>02-402-26-56</t>
  </si>
  <si>
    <t>2077199075421,2077199075421</t>
  </si>
  <si>
    <t>602460859</t>
  </si>
  <si>
    <t>Кепка CHRISTYS арт. JUVENTUS BAKER BOY csk100646 (серый), размер 59</t>
  </si>
  <si>
    <t>https://goorin.ru/components/com_jshopping/files/img_products/full_60-246-08(0).jpg</t>
  </si>
  <si>
    <t>Твидовая кепка восьмиклинка в елочку. Модель JUVENTUS BAKER BOY изготовлена из 100 % шерсти. Кепка создана в коллаборации с футбольным клубом JUVENTUS.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Сверху модель украшена пуговкой. Переплетения черных и серых нитей образуют на ткани узор «елочка». Внутри головного убора пришита лента для комфортной посадки на голову и шелковистая подкладка с эмблемой английского бренда Christys. Головной убор подбирается согласно размеру головы. &lt;br/&gt;&lt;br/&gt; Цвет: серый &lt;br/&gt; Размер (обхват головы в см.): 59 &lt;br/&gt; Страна: Китай &lt;br/&gt; Сезон: всесезон &lt;br/&gt; Состав: 100% шерсть</t>
  </si>
  <si>
    <t>60-246-08-59</t>
  </si>
  <si>
    <t>2077199027239,2077199027239</t>
  </si>
  <si>
    <t>https://goorin.ru/components/com_jshopping/files/img_products/full_60-246-08(1).jpg,https://goorin.ru/components/com_jshopping/files/img_products/full_60-246-08(2).jpg,https://goorin.ru/components/com_jshopping/files/img_products/full_60-246-08(3).jpg,https://goorin.ru/components/com_jshopping/files/img_products/full_60-246-08(4).jpg,https://goorin.ru/components/com_jshopping/files/img_products/full_60-246-08(5).jpg</t>
  </si>
  <si>
    <t>024022657</t>
  </si>
  <si>
    <t>Кепка STETSON арт. 6610312 TEXAS LAMBSWOOL CHECK (серый / синий), размер 57</t>
  </si>
  <si>
    <t>https://goorin.ru/components/com_jshopping/files/img_products/full_02-402-26(0).jpg</t>
  </si>
  <si>
    <t>Шерстяная кепка уточка TEXAS LAMBSWOOL CHECK. Мягкая кепка сшита из клетчатого твида в серо-синих тонах. Ткань раскраивается и сшивается вручную таким образом, чтобы подогнанные друг к другу клинья образовали узор. Жесткий козырек с двух сторон обтянут коричневой кожей с эффектом кракелюра. На хлопковой подкладке с узором елочка – яркая вышивка с названием бренда. Благодаря плотной посадке модель смотрится на голове компактно. &lt;br/&gt;&lt;br/&gt; Цвет: серый / синий &lt;br/&gt; Размер (обхват головы в см.): 57 &lt;br/&gt; Страна: Болгария &lt;br/&gt; Сезон: всесезон &lt;br/&gt; Состав: 100% шерсть</t>
  </si>
  <si>
    <t>02-402-26-57</t>
  </si>
  <si>
    <t>2077199075438,2077199075438</t>
  </si>
  <si>
    <t>https://goorin.ru/components/com_jshopping/files/img_products/full_02-402-26(1).jpg,https://goorin.ru/components/com_jshopping/files/img_products/full_02-402-26(2).jpg,https://goorin.ru/components/com_jshopping/files/img_products/full_02-402-26(3).jpg,https://goorin.ru/components/com_jshopping/files/img_products/full_02-402-26(4).jpg,https://goorin.ru/components/com_jshopping/files/img_products/full_02-402-26(5).jpg,https://goorin.ru/components/com_jshopping/files/img_products/full_02-402-26[m1].jpg</t>
  </si>
  <si>
    <t>214100955</t>
  </si>
  <si>
    <t>Кепка BAILEY арт. 25238 LORD STRIPE (черный), размер 55</t>
  </si>
  <si>
    <t>Lord - классическая плоская кепка реглан, сшитая из мягкой шерсти с рисунком ёлочкой.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черный &lt;br/&gt; Размер (обхват головы в см.): 55 &lt;br/&gt; Страна: Италия &lt;br/&gt; Сезон: всесезон &lt;br/&gt; Состав: 100% шерсть</t>
  </si>
  <si>
    <t>21-410-09-55</t>
  </si>
  <si>
    <t>2000000055749,2000000055749</t>
  </si>
  <si>
    <t>024022658</t>
  </si>
  <si>
    <t>Кепка STETSON арт. 6610312 TEXAS LAMBSWOOL CHECK (серый / синий), размер 58</t>
  </si>
  <si>
    <t>Шерстяная кепка уточка TEXAS LAMBSWOOL CHECK. Мягкая кепка сшита из клетчатого твида в серо-синих тонах. Ткань раскраивается и сшивается вручную таким образом, чтобы подогнанные друг к другу клинья образовали узор. Жесткий козырек с двух сторон обтянут коричневой кожей с эффектом кракелюра. На хлопковой подкладке с узором елочка – яркая вышивка с названием бренда. Благодаря плотной посадке модель смотрится на голове компактно. &lt;br/&gt;&lt;br/&gt; Цвет: серый / синий &lt;br/&gt; Размер (обхват головы в см.): 58 &lt;br/&gt; Страна: Болгария &lt;br/&gt; Сезон: всесезон &lt;br/&gt; Состав: 100% шерсть</t>
  </si>
  <si>
    <t>02-402-26-58</t>
  </si>
  <si>
    <t>2077199075445,2077199075445</t>
  </si>
  <si>
    <t>602460857</t>
  </si>
  <si>
    <t>Кепка CHRISTYS арт. JUVENTUS BAKER BOY csk100646 (серый), размер 57</t>
  </si>
  <si>
    <t>Твидовая кепка восьмиклинка в елочку. Модель JUVENTUS BAKER BOY изготовлена из 100 % шерсти. Кепка создана в коллаборации с футбольным клубом JUVENTUS.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Сверху модель украшена пуговкой. Переплетения черных и серых нитей образуют на ткани узор «елочка». Внутри головного убора пришита лента для комфортной посадки на голову и шелковистая подкладка с эмблемой английского бренда Christys. Головной убор подбирается согласно размеру головы. &lt;br/&gt;&lt;br/&gt; Цвет: серый &lt;br/&gt; Размер (обхват головы в см.): 57 &lt;br/&gt; Страна: Китай &lt;br/&gt; Сезон: всесезон &lt;br/&gt; Состав: 100% шерсть</t>
  </si>
  <si>
    <t>60-246-08-57</t>
  </si>
  <si>
    <t>2077199042041,2077199042041</t>
  </si>
  <si>
    <t>602460861</t>
  </si>
  <si>
    <t>Кепка CHRISTYS арт. JUVENTUS BAKER BOY csk100646 (серый), размер 61</t>
  </si>
  <si>
    <t>Твидовая кепка восьмиклинка в елочку. Модель JUVENTUS BAKER BOY изготовлена из 100 % шерсти. Кепка создана в коллаборации с футбольным клубом JUVENTUS.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Сверху модель украшена пуговкой. Переплетения черных и серых нитей образуют на ткани узор «елочка». Внутри головного убора пришита лента для комфортной посадки на голову и шелковистая подкладка с эмблемой английского бренда Christys. Головной убор подбирается согласно размеру головы. &lt;br/&gt;&lt;br/&gt; Цвет: серый &lt;br/&gt; Размер (обхват головы в см.): 61 &lt;br/&gt; Страна: Китай &lt;br/&gt; Сезон: всесезон &lt;br/&gt; Состав: 100% шерсть</t>
  </si>
  <si>
    <t>60-246-08-61</t>
  </si>
  <si>
    <t>2077199042058,2077199042058</t>
  </si>
  <si>
    <t>800451757</t>
  </si>
  <si>
    <t>Кепка HERMAN арт. RANGE POLO (белый), размер 57</t>
  </si>
  <si>
    <t>Range - лёгкая кепка уточка от Herman. Сшита в Италии из хлопка. Это универсальная модель по-настоящему летнего, освежающего, белого цвета, с ярко-голубым козырьком, которая поднимет Вам настроение и добавит красочный акцент в образ! Аккуратные линии кроя кепки уточки подойдут почти к любому овалу и подчеркнут черты лица. Модель практически не ощущается на голове. Сзади кепка отмечена вышивкой логотипа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белый &lt;br/&gt; Размер (обхват головы в см.): 57 &lt;br/&gt; Страна: Италия &lt;br/&gt; Сезон: летний &lt;br/&gt; Состав: 100% хлопок</t>
  </si>
  <si>
    <t>80-045-17-57</t>
  </si>
  <si>
    <t>2000009029161,2000009029161</t>
  </si>
  <si>
    <t>800451759</t>
  </si>
  <si>
    <t>Кепка HERMAN арт. RANGE POLO (белый), размер 59</t>
  </si>
  <si>
    <t>Range - лёгкая кепка уточка от Herman. Сшита в Италии из хлопка. Это универсальная модель по-настоящему летнего, освежающего, белого цвета, с ярко-голубым козырьком, которая поднимет Вам настроение и добавит красочный акцент в образ! Аккуратные линии кроя кепки уточки подойдут почти к любому овалу и подчеркнут черты лица. Модель практически не ощущается на голове. Сзади кепка отмечена вышивкой логотипа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белый &lt;br/&gt; Размер (обхват головы в см.): 59 &lt;br/&gt; Страна: Италия &lt;br/&gt; Сезон: летний &lt;br/&gt; Состав: 100% хлопок</t>
  </si>
  <si>
    <t>80-045-17-59</t>
  </si>
  <si>
    <t>2000009029178,2000009029178</t>
  </si>
  <si>
    <t>024022662</t>
  </si>
  <si>
    <t>Кепка STETSON арт. 6610312 TEXAS LAMBSWOOL CHECK (серый / синий), размер 62</t>
  </si>
  <si>
    <t>Шерстяная кепка уточка TEXAS LAMBSWOOL CHECK. Мягкая кепка сшита из клетчатого твида в серо-синих тонах. Ткань раскраивается и сшивается вручную таким образом, чтобы подогнанные друг к другу клинья образовали узор. Жесткий козырек с двух сторон обтянут коричневой кожей с эффектом кракелюра. На хлопковой подкладке с узором елочка – яркая вышивка с названием бренда. Благодаря плотной посадке модель смотрится на голове компактно. &lt;br/&gt;&lt;br/&gt; Цвет: серый / синий &lt;br/&gt; Размер (обхват головы в см.): 62 &lt;br/&gt; Страна: Болгария &lt;br/&gt; Сезон: всесезон &lt;br/&gt; Состав: 100% шерсть</t>
  </si>
  <si>
    <t>02-402-26-62</t>
  </si>
  <si>
    <t>2077199075483,2077199075483</t>
  </si>
  <si>
    <t>024022663</t>
  </si>
  <si>
    <t>02-402-26-63</t>
  </si>
  <si>
    <t>2077199075490,2077199075490</t>
  </si>
  <si>
    <t>803740259</t>
  </si>
  <si>
    <t>8037402</t>
  </si>
  <si>
    <t>Кепка HERMAN арт. USURPER S1819 (бежевый)</t>
  </si>
  <si>
    <t>Кепка HERMAN арт. USURPER S1819 (бежевый), размер 59</t>
  </si>
  <si>
    <t>https://goorin.ru/components/com_jshopping/files/img_products/full_80-374-02(0).jpg</t>
  </si>
  <si>
    <t>80-374-02-59</t>
  </si>
  <si>
    <t>2000009035476,2000009035476</t>
  </si>
  <si>
    <t>024022660</t>
  </si>
  <si>
    <t>Кепка STETSON арт. 6610312 TEXAS LAMBSWOOL CHECK (серый / синий), размер 60</t>
  </si>
  <si>
    <t>Шерстяная кепка уточка TEXAS LAMBSWOOL CHECK. Мягкая кепка сшита из клетчатого твида в серо-синих тонах. Ткань раскраивается и сшивается вручную таким образом, чтобы подогнанные друг к другу клинья образовали узор. Жесткий козырек с двух сторон обтянут коричневой кожей с эффектом кракелюра. На хлопковой подкладке с узором елочка – яркая вышивка с названием бренда. Благодаря плотной посадке модель смотрится на голове компактно. &lt;br/&gt;&lt;br/&gt; Цвет: серый / синий &lt;br/&gt; Размер (обхват головы в см.): 60 &lt;br/&gt; Страна: Болгария &lt;br/&gt; Сезон: всесезон &lt;br/&gt; Состав: 100% шерсть</t>
  </si>
  <si>
    <t>02-402-26-60</t>
  </si>
  <si>
    <t>2077199075469,2077199075469</t>
  </si>
  <si>
    <t>803740255</t>
  </si>
  <si>
    <t>Кепка HERMAN арт. USURPER S1819 (бежевый), размер 55</t>
  </si>
  <si>
    <t>80-374-02-55</t>
  </si>
  <si>
    <t>2000009038842,2000009038842</t>
  </si>
  <si>
    <t>024022661</t>
  </si>
  <si>
    <t>02-402-26-61</t>
  </si>
  <si>
    <t>2077199075476,2077199075476</t>
  </si>
  <si>
    <t>020963263</t>
  </si>
  <si>
    <t>02-096-32-63</t>
  </si>
  <si>
    <t>2077199044410,2077199044410</t>
  </si>
  <si>
    <t>020963262</t>
  </si>
  <si>
    <t>Кепка STETSON арт. 6840601 HATTERAS DONEGAL (бежевый / синий), размер 62</t>
  </si>
  <si>
    <t>Объемная кепка восьмиклинка HATTERAS DONEGAL от бренда STETSON. Ткань соткана из бежевых и черных нитей, с яркими синими и желтыми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бежевый / синий &lt;br/&gt; Размер (обхват головы в см.): 62 &lt;br/&gt; Страна: Китай &lt;br/&gt; Сезон: всесезон &lt;br/&gt; Состав: 100% шерсть</t>
  </si>
  <si>
    <t>02-096-32-62</t>
  </si>
  <si>
    <t>2077199052071,2077199052071</t>
  </si>
  <si>
    <t>166330957</t>
  </si>
  <si>
    <t>1663309</t>
  </si>
  <si>
    <t>Кепка GOORIN BROTHERS арт. 103-2388 (черный)</t>
  </si>
  <si>
    <t>Кепка GOORIN BROTHERS арт. 103-2388 (черный), размер 57</t>
  </si>
  <si>
    <t>https://goorin.ru/components/com_jshopping/files/img_products/full_16-633-09(0).jpg</t>
  </si>
  <si>
    <t>16-633-09-57</t>
  </si>
  <si>
    <t>1400000742587</t>
  </si>
  <si>
    <t>https://goorin.ru/components/com_jshopping/files/img_products/full_16-633-09(1).jpg,https://goorin.ru/components/com_jshopping/files/img_products/full_16-633-09(2).jpg,https://goorin.ru/components/com_jshopping/files/img_products/full_16-633-09[g1].jpg,https://goorin.ru/components/com_jshopping/files/img_products/full_16-633-09[g3].jpg</t>
  </si>
  <si>
    <t>020963261</t>
  </si>
  <si>
    <t>02-096-32-61</t>
  </si>
  <si>
    <t>2077199015694,2077199015694</t>
  </si>
  <si>
    <t>020963260</t>
  </si>
  <si>
    <t>Кепка STETSON арт. 6840601 HATTERAS DONEGAL (бежевый / синий), размер 60</t>
  </si>
  <si>
    <t>Объемная кепка восьмиклинка HATTERAS DONEGAL от бренда STETSON. Ткань соткана из бежевых и черных нитей, с яркими синими и желтыми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 &lt;br/&gt;&lt;br/&gt; Цвет: бежевый / синий &lt;br/&gt; Размер (обхват головы в см.): 60 &lt;br/&gt; Страна: Китай &lt;br/&gt; Сезон: всесезон &lt;br/&gt; Состав: 100% шерсть</t>
  </si>
  <si>
    <t>02-096-32-60</t>
  </si>
  <si>
    <t>2077199052064,2077199052064</t>
  </si>
  <si>
    <t>166330959</t>
  </si>
  <si>
    <t>Кепка GOORIN BROTHERS арт. 103-2388 (черный), размер 59</t>
  </si>
  <si>
    <t>16-633-09-59</t>
  </si>
  <si>
    <t>1400000742594</t>
  </si>
  <si>
    <t>214100961</t>
  </si>
  <si>
    <t>Кепка BAILEY арт. 25238 LORD STRIPE (черный), размер 61</t>
  </si>
  <si>
    <t>Lord - классическая плоская кепка реглан, сшитая из мягкой шерсти с рисунком ёлочкой.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черный &lt;br/&gt; Размер (обхват головы в см.): 61 &lt;br/&gt; Страна: Италия &lt;br/&gt; Сезон: всесезон &lt;br/&gt; Состав: 100% шерсть</t>
  </si>
  <si>
    <t>21-410-09-61</t>
  </si>
  <si>
    <t>2000000055770,2000000055770</t>
  </si>
  <si>
    <t>166330955</t>
  </si>
  <si>
    <t>Кепка GOORIN BROTHERS арт. 103-2388 (черный), размер 55</t>
  </si>
  <si>
    <t>16-633-09-55</t>
  </si>
  <si>
    <t>1400000742570</t>
  </si>
  <si>
    <t>169120857</t>
  </si>
  <si>
    <t>Кепка GOORIN BROTHERS арт. 106-3198 (серый), размер 57</t>
  </si>
  <si>
    <t>Tirje - редкий экземпляр кепки кадетки с отворотом. Сделана из мягкой на ощупь шерстяной ткани в стильную клетку. Швы прострочены бордовой нитью. Внутри имеет тёплую подкладку. Отворот в задней части кепки при желании можно опустить, чтобы не дать замерзнуть вашим ушам в самый пронизывающий ветер. Элегантная и очень тёплая модель. &lt;br/&gt;&lt;br/&gt; Цвет: серый &lt;br/&gt; Размер (обхват головы в см.): 57 &lt;br/&gt; Страна: Китай &lt;br/&gt; Сезон: зимний &lt;br/&gt; Состав: 50% шерсть - 50% полиэстер</t>
  </si>
  <si>
    <t>16-912-08-57</t>
  </si>
  <si>
    <t>1416912005702</t>
  </si>
  <si>
    <t>429260857</t>
  </si>
  <si>
    <t>4292608</t>
  </si>
  <si>
    <t>Кепка GOORIN BROTHERS арт. 103-4321 (серый)</t>
  </si>
  <si>
    <t>Кепка GOORIN BROTHERS арт. 103-4321 (серый), размер 57</t>
  </si>
  <si>
    <t>https://goorin.ru/components/com_jshopping/files/img_products/full_42-926-08(0).jpg</t>
  </si>
  <si>
    <t>42-926-08-57</t>
  </si>
  <si>
    <t>1200000859953</t>
  </si>
  <si>
    <t>805310658</t>
  </si>
  <si>
    <t>8053106</t>
  </si>
  <si>
    <t>Кепка HERMAN арт. RANGE 010 (синий)</t>
  </si>
  <si>
    <t>Кепка HERMAN арт. RANGE 010 (синий), размер 58</t>
  </si>
  <si>
    <t>https://goorin.ru/components/com_jshopping/files/img_products/full_80-531-06(0).jpg</t>
  </si>
  <si>
    <t>80-531-06-58</t>
  </si>
  <si>
    <t>2000009050646,2000009050646</t>
  </si>
  <si>
    <t>https://goorin.ru/components/com_jshopping/files/img_products/full_80-531-06[g1].jpg</t>
  </si>
  <si>
    <t>214100959</t>
  </si>
  <si>
    <t>Кепка BAILEY арт. 25238 LORD STRIPE (черный), размер 59</t>
  </si>
  <si>
    <t>Lord - классическая плоская кепка реглан, сшитая из мягкой шерсти с рисунком ёлочкой.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черный &lt;br/&gt; Размер (обхват головы в см.): 59 &lt;br/&gt; Страна: Италия &lt;br/&gt; Сезон: всесезон &lt;br/&gt; Состав: 100% шерсть</t>
  </si>
  <si>
    <t>21-410-09-59</t>
  </si>
  <si>
    <t>2000000055763,2000000055763</t>
  </si>
  <si>
    <t>166330961</t>
  </si>
  <si>
    <t>Кепка GOORIN BROTHERS арт. 103-2388 (черный), размер 61</t>
  </si>
  <si>
    <t>Кепки &lt;br/&gt;&lt;br/&gt; Цвет: черный &lt;br/&gt; Размер (обхват головы в см.): 61 &lt;br/&gt; Страна: Китай &lt;br/&gt; Сезон: всесезон &lt;br/&gt; Состав: 97% хлопок - 3% спандекс</t>
  </si>
  <si>
    <t>16-633-09-61</t>
  </si>
  <si>
    <t>1400000742600</t>
  </si>
  <si>
    <t>030231757</t>
  </si>
  <si>
    <t>302317</t>
  </si>
  <si>
    <t>Кепка KANGOL арт. 0290BC Tropic 504 Ventair (белый)</t>
  </si>
  <si>
    <t>Кепка KANGOL арт. 0290BC Tropic 504 Ventair (белый), размер 57</t>
  </si>
  <si>
    <t>https://goorin.ru/components/com_jshopping/files/img_products/full_03-023-17(0).jpg</t>
  </si>
  <si>
    <t>Tropic 504 Ventair - легкая кепка уточка от английского бренда Kangol. Аксессуар выполнен в белом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кенгуру и название бренда. Внутри пришита резинка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белый &lt;br/&gt; Размер (обхват головы в см.): 57 &lt;br/&gt; Страна: Тайвань &lt;br/&gt; Сезон: летний &lt;br/&gt; Состав: 100% полиэстер</t>
  </si>
  <si>
    <t>03-023-17-57</t>
  </si>
  <si>
    <t>2000000061528,2000000061528</t>
  </si>
  <si>
    <t>https://goorin.ru/components/com_jshopping/files/img_products/full_03-023-17(1).jpg,https://goorin.ru/components/com_jshopping/files/img_products/full_03-023-17(2).jpg,https://goorin.ru/components/com_jshopping/files/img_products/full_03-023-17(3).jpg,https://goorin.ru/components/com_jshopping/files/img_products/full_03-023-17(4).jpg,https://goorin.ru/components/com_jshopping/files/img_products/full_03-023-17[g1].jpg</t>
  </si>
  <si>
    <t>903790861</t>
  </si>
  <si>
    <t>9037908</t>
  </si>
  <si>
    <t>Кепка GOORIN BROTHERS арт. 602-9654 (серый)</t>
  </si>
  <si>
    <t>Кепка GOORIN BROTHERS арт. 602-9654 (серый), размер 61</t>
  </si>
  <si>
    <t>https://goorin.ru/components/com_jshopping/files/img_products/full_90-379-08(0).jpg</t>
  </si>
  <si>
    <t>Hitch &lt;br/&gt;&lt;br/&gt; Цвет: серый &lt;br/&gt; Размер (обхват головы в см.): 61 &lt;br/&gt; Страна: Китай &lt;br/&gt; Сезон: летний &lt;br/&gt; Состав: 95% хлопок - 5% спандекс</t>
  </si>
  <si>
    <t>90-379-08-61</t>
  </si>
  <si>
    <t>2000000039268,2000000039268</t>
  </si>
  <si>
    <t>030231759</t>
  </si>
  <si>
    <t>Кепка KANGOL арт. 0290BC Tropic 504 Ventair (белый), размер 59</t>
  </si>
  <si>
    <t>Tropic 504 Ventair - легкая кепка уточка от английского бренда Kangol. Аксессуар выполнен в белом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кенгуру и название бренда. Внутри пришита резинка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белый &lt;br/&gt; Размер (обхват головы в см.): 59 &lt;br/&gt; Страна: Тайвань &lt;br/&gt; Сезон: летний &lt;br/&gt; Состав: 100% полиэстер</t>
  </si>
  <si>
    <t>03-023-17-59</t>
  </si>
  <si>
    <t>2000000061511,2000000061511</t>
  </si>
  <si>
    <t>210014161</t>
  </si>
  <si>
    <t>Кепка BAILEY арт. 25442 ENDELL (фиолетовый), размер 61</t>
  </si>
  <si>
    <t>Кепки &lt;br/&gt;&lt;br/&gt; Цвет: фиолетовый &lt;br/&gt; Размер (обхват головы в см.): 61 &lt;br/&gt; Страна: Китай &lt;br/&gt; Сезон: всесезон &lt;br/&gt; Состав: 50% шерсть - 50% полиэстер</t>
  </si>
  <si>
    <t>21-001-41-61</t>
  </si>
  <si>
    <t>1400000789988</t>
  </si>
  <si>
    <t>162394158</t>
  </si>
  <si>
    <t>1623941</t>
  </si>
  <si>
    <t>Кепка GOORIN BROTHERS арт. 202-0992 (фиолетовый)</t>
  </si>
  <si>
    <t>Кепка GOORIN BROTHERS арт. 202-0992 (фиолетовый), размер 58</t>
  </si>
  <si>
    <t>https://goorin.ru/components/com_jshopping/files/img_products/full_16-239-41(0).jpg</t>
  </si>
  <si>
    <t>Кепки &lt;br/&gt;&lt;br/&gt; Цвет: фиолетовый &lt;br/&gt; Размер (обхват головы в см.): 58 &lt;br/&gt; Страна: Китай &lt;br/&gt; Сезон: всесезон &lt;br/&gt; Состав: 90% акрил - 10% шерсть</t>
  </si>
  <si>
    <t>16-239-41-58</t>
  </si>
  <si>
    <t>1200000904882</t>
  </si>
  <si>
    <t>903790855</t>
  </si>
  <si>
    <t>Кепка GOORIN BROTHERS арт. 602-9654 (серый), размер 55</t>
  </si>
  <si>
    <t>Hitch &lt;br/&gt;&lt;br/&gt; Цвет: серый &lt;br/&gt; Размер (обхват головы в см.): 55 &lt;br/&gt; Страна: Китай &lt;br/&gt; Сезон: летний &lt;br/&gt; Состав: 95% хлопок - 5% спандекс</t>
  </si>
  <si>
    <t>90-379-08-55</t>
  </si>
  <si>
    <t>2000000039244,2000000039244</t>
  </si>
  <si>
    <t>026720655</t>
  </si>
  <si>
    <t>267206</t>
  </si>
  <si>
    <t>Кепка STETSON арт. 6843116 HATTERAS LINEN (синий)</t>
  </si>
  <si>
    <t>Кепка STETSON арт. 6843116 HATTERAS LINEN (синий), размер 55</t>
  </si>
  <si>
    <t>https://goorin.ru/components/com_jshopping/files/img_products/full_02-672-06(0).jpg</t>
  </si>
  <si>
    <t>Восьмиклинка HATTERAS LINENK от культового американского бренда Stetson. Кепка из чистого льна, который внешне напоминает деним. Сбоку на кашпене («на ножке») – металлический фирменный шильдик. Шелковистая голубая подклада выполнена из смесового материала, состоящего из хлопка и полиэстера. Внутрь вшита репсовая лента по окружности головы для комфортной посадки. Длина козырька -  6 см, глубина - 12 см. Модель подбирается в соответствии с таблицей размеров. Такая кепка подчеркнет стильный базовый гардероб и станет хорошим дополнением к костюму для особого случая.
 &lt;br/&gt;&lt;br/&gt; Цвет: синий &lt;br/&gt; Размер (обхват головы в см.): 55 &lt;br/&gt; Страна: Болгария &lt;br/&gt; Сезон: летний &lt;br/&gt; Состав: 100% лен / Подклад: 68% хлопок - 32% полиэстер</t>
  </si>
  <si>
    <t>02-672-06-55</t>
  </si>
  <si>
    <t>2077199134678,2077199134678</t>
  </si>
  <si>
    <t>https://goorin.ru/components/com_jshopping/files/img_products/full_02-672-06(1).jpg,https://goorin.ru/components/com_jshopping/files/img_products/full_02-672-06(2).jpg,https://goorin.ru/components/com_jshopping/files/img_products/full_02-672-06(3).jpg,https://goorin.ru/components/com_jshopping/files/img_products/full_02-672-06(4).jpg,https://goorin.ru/components/com_jshopping/files/img_products/full_02-672-06(5).jpg</t>
  </si>
  <si>
    <t>600081159</t>
  </si>
  <si>
    <t>6000811</t>
  </si>
  <si>
    <t>Кепка CHRISTYS арт. WINDSOR CSK100262 (зеленый)</t>
  </si>
  <si>
    <t>Кепка CHRISTYS арт. WINDSOR CSK100262 (зеленый), размер 59</t>
  </si>
  <si>
    <t>https://goorin.ru/components/com_jshopping/files/img_products/full_60-008-11(0).jpg</t>
  </si>
  <si>
    <t>Кепки &lt;br/&gt;&lt;br/&gt; Цвет: зеленый &lt;br/&gt; Размер (обхват головы в см.): 59 &lt;br/&gt; Страна: Китай &lt;br/&gt; Сезон: всесезон &lt;br/&gt; Состав: 100% шерсть</t>
  </si>
  <si>
    <t>60-008-11-59</t>
  </si>
  <si>
    <t>2000000012629,2000000012629</t>
  </si>
  <si>
    <t>https://goorin.ru/components/com_jshopping/files/img_products/full_60-008-11(1).jpg</t>
  </si>
  <si>
    <t>026720657</t>
  </si>
  <si>
    <t>Кепка STETSON арт. 6843116 HATTERAS LINEN (синий), размер 57</t>
  </si>
  <si>
    <t>https://hatsandcaps.ru/components/com_jshopping/files/img_products/full_02-672-06(0).jpg</t>
  </si>
  <si>
    <t>Восьмиклинка HATTERAS LINENK от культового американского бренда Stetson. Кепка из чистого льна, который внешне напоминает деним. Сбоку на кашпене («на ножке») – металлический фирменный шильдик. Шелковистая голубая подклада выполнена из смесового материала, состоящего из хлопка и полиэстера. Внутрь вшита репсовая лента по окружности головы для комфортной посадки. Длина козырька -  6 см, глубина - 12 см. Модель подбирается в соответствии с таблицей размеров. Такая кепка подчеркнет стильный базовый гардероб и станет хорошим дополнением к костюму для особого случая.
 &lt;br/&gt;&lt;br/&gt; Цвет: синий &lt;br/&gt; Размер (обхват головы в см.): 57 &lt;br/&gt; Страна: Болгария &lt;br/&gt; Сезон: летний &lt;br/&gt; Состав: 100% лен / Подклад: 68% хлопок - 32% полиэстер</t>
  </si>
  <si>
    <t>02-672-06-57</t>
  </si>
  <si>
    <t>2077199135026,2077199135026</t>
  </si>
  <si>
    <t>https://hatsandcaps.ru/components/com_jshopping/files/img_products/full_02-672-06(1).jpg,https://hatsandcaps.ru/components/com_jshopping/files/img_products/full_02-672-06(2).jpg,https://hatsandcaps.ru/components/com_jshopping/files/img_products/full_02-672-06(3).jpg,https://hatsandcaps.ru/components/com_jshopping/files/img_products/full_02-672-06(4).jpg,https://hatsandcaps.ru/components/com_jshopping/files/img_products/full_02-672-06(5).jpg</t>
  </si>
  <si>
    <t>808101860</t>
  </si>
  <si>
    <t>80-810-18-60</t>
  </si>
  <si>
    <t>2077199053641,2077199053641</t>
  </si>
  <si>
    <t>808101861</t>
  </si>
  <si>
    <t>80-810-18-61</t>
  </si>
  <si>
    <t>2077199053658,2077199053658</t>
  </si>
  <si>
    <t>026720659</t>
  </si>
  <si>
    <t>Кепка восьмиклинка STETSON 6843116 HATTERAS LINEN, размер 59</t>
  </si>
  <si>
    <t>https://hatsandcaps.ru/components/com_jshopping/files/img_products/full_02-672-06%280%29.jpg</t>
  </si>
  <si>
    <t>Восьмиклинка HATTERAS LINENK от культового американского бренда Stetson. Кепка из чистого льна, который внешне напоминает деним. Сбоку на кашпене («на ножке») – металлический фирменный шильдик. Шелковистая голубая подклада выполнена из смесового материала, состоящего из хлопка и полиэстера. Внутрь вшита репсовая лента по окружности головы для комфортной посадки. Длина козырька - 6 см, глубина - 12 см. Модель подбирается в соответствии с таблицей размеров. Такая кепка подчеркнет стильный базовый гардероб и станет хорошим дополнением к костюму для особого случая.</t>
  </si>
  <si>
    <t>02-672-06-59</t>
  </si>
  <si>
    <t>2077199135019,2077199135019</t>
  </si>
  <si>
    <t>https://hatsandcaps.ru/components/com_jshopping/files/img_products/full_02-672-06%281%29.jpg,https://hatsandcaps.ru/components/com_jshopping/files/img_products/full_02-672-06%282%29.jpg,https://hatsandcaps.ru/components/com_jshopping/files/img_products/full_02-672-06%283%29.jpg,https://hatsandcaps.ru/components/com_jshopping/files/img_products/full_02-672-06%284%29.jpg,https://hatsandcaps.ru/components/com_jshopping/files/img_products/full_02-672-06%285%29.jpg</t>
  </si>
  <si>
    <t>021231455</t>
  </si>
  <si>
    <t>Кепка STETSON арт. 6840107 HATTERAS (коричневый), размер 55</t>
  </si>
  <si>
    <t>Кепка восьмиклинка HATTERAS. Мягкая кепка хулиганка сшита из смесового материала: шерсть с добавлением синтетических волокон, которые придают ткани эластичность. Переплетение черных и коричневых нитей образуют шоколадный оттенок. Жесткий козырек и декоративная пуговица на макушке обтянуты тем же материалом. Внутри – хлопковая подкладка с узором елочка. &lt;br/&gt;&lt;br/&gt; Цвет: коричневый &lt;br/&gt; Размер (обхват головы в см.): 55 &lt;br/&gt; Страна: Болгария &lt;br/&gt; Сезон: всесезон &lt;br/&gt; Состав: 50% шерсть - 40% полиэстер 9% полиамид - 1% эластан / Подклад: 100% хлопок</t>
  </si>
  <si>
    <t>02-123-14-55</t>
  </si>
  <si>
    <t>2077199076121,2077199076121</t>
  </si>
  <si>
    <t>030171659</t>
  </si>
  <si>
    <t>Кепка KANGOL арт. K4097HT Stretch Ripley (темно-синий), размер 59</t>
  </si>
  <si>
    <t>Восьмипанельная кепка с коротким козырьком, созданная на основе технологии Flexfit, что гарантирует идеальную по комфорту посадку. &lt;br/&gt;&lt;br/&gt; Цвет: темно-синий &lt;br/&gt; Размер (обхват головы в см.): 59 &lt;br/&gt; Страна: Китай &lt;br/&gt; Сезон: всесезон &lt;br/&gt; Состав: 80% полиэстер - 17% иск.шелк - 3% спандекс</t>
  </si>
  <si>
    <t>03-017-16-59</t>
  </si>
  <si>
    <t>2000000055022,2000000055022</t>
  </si>
  <si>
    <t>021231456</t>
  </si>
  <si>
    <t>Кепка STETSON арт. 6840107 HATTERAS (коричневый), размер 56</t>
  </si>
  <si>
    <t>Кепка восьмиклинка HATTERAS. Мягкая кепка хулиганка сшита из смесового материала: шерсть с добавлением синтетических волокон, которые придают ткани эластичность. Переплетение черных и коричневых нитей образуют шоколадный оттенок. Жесткий козырек и декоративная пуговица на макушке обтянуты тем же материалом. Внутри – хлопковая подкладка с узором елочка. &lt;br/&gt;&lt;br/&gt; Цвет: коричневый &lt;br/&gt; Размер (обхват головы в см.): 56 &lt;br/&gt; Страна: Болгария &lt;br/&gt; Сезон: всесезон &lt;br/&gt; Состав: 50% шерсть - 40% полиэстер 9% полиамид - 1% эластан / Подклад: 100% хлопок</t>
  </si>
  <si>
    <t>02-123-14-56</t>
  </si>
  <si>
    <t>2077199076138,2077199076138</t>
  </si>
  <si>
    <t>021231457</t>
  </si>
  <si>
    <t>Кепка восьмиклинка STETSON 6840107 HATTERAS, размер 57</t>
  </si>
  <si>
    <t>02-123-14-57</t>
  </si>
  <si>
    <t>2077199076145,2077199076145</t>
  </si>
  <si>
    <t>030171657</t>
  </si>
  <si>
    <t>Кепка KANGOL арт. K4097HT Stretch Ripley (темно-синий), размер 57</t>
  </si>
  <si>
    <t>Восьмипанельная кепка с коротким козырьком, созданная на основе технологии Flexfit, что гарантирует идеальную по комфорту посадку. &lt;br/&gt;&lt;br/&gt; Цвет: темно-синий &lt;br/&gt; Размер (обхват головы в см.): 57 &lt;br/&gt; Страна: Китай &lt;br/&gt; Сезон: всесезон &lt;br/&gt; Состав: 80% полиэстер - 17% иск.шелк - 3% спандекс</t>
  </si>
  <si>
    <t>03-017-16-57</t>
  </si>
  <si>
    <t>2000000055039,2000000055039</t>
  </si>
  <si>
    <t>903790859</t>
  </si>
  <si>
    <t>Кепка GOORIN BROTHERS арт. 602-9654 (серый), размер 59</t>
  </si>
  <si>
    <t>Hitch &lt;br/&gt;&lt;br/&gt; Цвет: серый &lt;br/&gt; Размер (обхват головы в см.): 59 &lt;br/&gt; Страна: Китай &lt;br/&gt; Сезон: летний &lt;br/&gt; Состав: 95% хлопок - 5% спандекс</t>
  </si>
  <si>
    <t>90-379-08-59</t>
  </si>
  <si>
    <t>2000000039251,2000000039251</t>
  </si>
  <si>
    <t>021231458</t>
  </si>
  <si>
    <t>Кепка STETSON арт. 6840107 HATTERAS (коричневый), размер 58</t>
  </si>
  <si>
    <t>Кепка восьмиклинка HATTERAS. Мягкая кепка хулиганка сшита из смесового материала: шерсть с добавлением синтетических волокон, которые придают ткани эластичность. Переплетение черных и коричневых нитей образуют шоколадный оттенок. Жесткий козырек и декоративная пуговица на макушке обтянуты тем же материалом. Внутри – хлопковая подкладка с узором елочка. &lt;br/&gt;&lt;br/&gt; Цвет: коричневый &lt;br/&gt; Размер (обхват головы в см.): 58 &lt;br/&gt; Страна: Болгария &lt;br/&gt; Сезон: всесезон &lt;br/&gt; Состав: 50% шерсть - 40% полиэстер 9% полиамид - 1% эластан / Подклад: 100% хлопок</t>
  </si>
  <si>
    <t>02-123-14-58</t>
  </si>
  <si>
    <t>2077199076152,2077199076152</t>
  </si>
  <si>
    <t>030171656</t>
  </si>
  <si>
    <t>Кепка KANGOL арт. K4097HT Stretch Ripley (темно-синий), размер 56</t>
  </si>
  <si>
    <t>Восьмипанельная кепка с коротким козырьком, созданная на основе технологии Flexfit, что гарантирует идеальную по комфорту посадку. &lt;br/&gt;&lt;br/&gt; Цвет: темно-синий &lt;br/&gt; Размер (обхват головы в см.): 56 &lt;br/&gt; Страна: Китай &lt;br/&gt; Сезон: всесезон &lt;br/&gt; Состав: 80% полиэстер - 17% иск.шелк - 3% спандекс</t>
  </si>
  <si>
    <t>03-017-16-56</t>
  </si>
  <si>
    <t>2000000055060,2000000055060</t>
  </si>
  <si>
    <t>021231459</t>
  </si>
  <si>
    <t>Кепка восьмиклинка STETSON 6840107 HATTERAS, размер 59</t>
  </si>
  <si>
    <t>02-123-14-59</t>
  </si>
  <si>
    <t>2077199076169,2077199076169</t>
  </si>
  <si>
    <t>903790857</t>
  </si>
  <si>
    <t>Кепка GOORIN BROTHERS арт. 602-9654 (серый), размер 57</t>
  </si>
  <si>
    <t>Hitch &lt;br/&gt;&lt;br/&gt; Цвет: серый &lt;br/&gt; Размер (обхват головы в см.): 57 &lt;br/&gt; Страна: Китай &lt;br/&gt; Сезон: летний &lt;br/&gt; Состав: 95% хлопок - 5% спандекс</t>
  </si>
  <si>
    <t>90-379-08-57</t>
  </si>
  <si>
    <t>2000000028798,2000000028798</t>
  </si>
  <si>
    <t>026720661</t>
  </si>
  <si>
    <t>Кепка восьмиклинка STETSON 6843116 HATTERAS LINEN, размер 61</t>
  </si>
  <si>
    <t>02-672-06-61</t>
  </si>
  <si>
    <t>2077199135002,2077199135002</t>
  </si>
  <si>
    <t>026720663</t>
  </si>
  <si>
    <t>Кепка восьмиклинка STETSON 6843116 HATTERAS LINEN, размер 63</t>
  </si>
  <si>
    <t>02-672-06-63</t>
  </si>
  <si>
    <t>2077199145681,2077199145681</t>
  </si>
  <si>
    <t>021249557</t>
  </si>
  <si>
    <t>212495</t>
  </si>
  <si>
    <t>Кепка STETSON арт. 6840303 HATTERAS (синий / бежевый)</t>
  </si>
  <si>
    <t>Кепка восьмиклинка STETSON 6840303 HATTERAS, размер 57</t>
  </si>
  <si>
    <t>https://hatsandcaps.ru/components/com_jshopping/files/img_products/full_02-124-95%280%29.jpg</t>
  </si>
  <si>
    <t>Клетчатая кепка восьмиклинка HATTERAS от культового американского бренда STETSON. Кепка восьмиклинка с овальным основанием на кашпене («на ножке») скроена особым способом: от пуговки на макушке клетчатый узор расходится кругами. Ткань раскраивается и сшивается вручную. Цветовое решение – желтые и оранжевые полоски на фоне бежево-синей пестрой «клетки». Акцентная деталь сбоку – металлический шильдик с названием бренда. Внутри по окружности головы предусмотрена репсовая лента для комфортной посадки. Подкладка выполнена из сине-белой ткани в «елочку» с вышитым оранжевым названием бренда.</t>
  </si>
  <si>
    <t>02-124-95-57</t>
  </si>
  <si>
    <t>2077199015373,2077199015373</t>
  </si>
  <si>
    <t>https://hatsandcaps.ru/components/com_jshopping/files/img_products/full_02-124-95%281%29.jpg,https://hatsandcaps.ru/components/com_jshopping/files/img_products/full_02-124-95%282%29.jpg,https://hatsandcaps.ru/components/com_jshopping/files/img_products/full_02-124-95%283%29.jpg,https://hatsandcaps.ru/components/com_jshopping/files/img_products/full_02-124-95%284%29.jpg,https://hatsandcaps.ru/components/com_jshopping/files/img_products/full_02-124-95%285%29.jpg,https://hatsandcaps.ru/components/com_jshopping/files/img_products/full_02-124-95%5Bm1%5D.jpg,https://hatsandcaps.ru/components/com_jshopping/files/img_products/full_02-124-95%5Bw1%5D.jpg</t>
  </si>
  <si>
    <t>212460659</t>
  </si>
  <si>
    <t>2124606</t>
  </si>
  <si>
    <t>Кепка BAILEY арт. 25469 SHAPTON (синий)</t>
  </si>
  <si>
    <t>Кепка BAILEY арт. 25469 SHAPTON (синий), размер 59</t>
  </si>
  <si>
    <t>https://goorin.ru/components/com_jshopping/files/img_products/full_21-246-06(0).jpg</t>
  </si>
  <si>
    <t>Shapton - уникальная кепка newsboy, которая пошита из шести широких клиньев хлопковой ткани. За счёт необычного кроя модель имеет casual посадку, она больше прижата к голове и смотрится очень органично и современно. Однотонная универсальная расцветка хорошо будет сочетаться практически с любой одеждой холодных тонов. Изогнутый козырёк прикреплён к кепке и немного выступает вперёд. Сверху головной убор украшен пуговкой в тон основному цвету. Внутри пришита подкладка и лента, для удобной посадки на голову. Функциональная модель для ежедневного использования! &lt;br/&gt;&lt;br/&gt; Цвет: синий &lt;br/&gt; Размер (обхват головы в см.): 59 &lt;br/&gt; Страна: Китай &lt;br/&gt; Сезон: всесезон &lt;br/&gt; Состав: 100% хлопок</t>
  </si>
  <si>
    <t>21-246-06-59</t>
  </si>
  <si>
    <t>2000000019758,2000000019758</t>
  </si>
  <si>
    <t>https://goorin.ru/components/com_jshopping/files/img_products/full_21-246-06(2).jpg</t>
  </si>
  <si>
    <t>021249555</t>
  </si>
  <si>
    <t>Кепка STETSON арт. 6840303 HATTERAS (синий / бежевый), размер 55</t>
  </si>
  <si>
    <t>https://goorin.ru/components/com_jshopping/files/img_products/full_02-124-95(0).jpg</t>
  </si>
  <si>
    <t>Клетчатая кепка восьмиклинка HATTERAS от культового американского бренда STETSON. Кепка восьмиклинка с овальным основанием на кашпене («на ножке») скроена особым способом: от пуговки на макушке клетчатый узор расходится кругами. Ткань раскраивается и сшивается вручную. Цветовое решение – желтые и оранжевые полоски на фоне бежево-синей пестрой «клетки». Акцентная деталь сбоку – металлический шильдик с названием бренда. Внутри по окружности головы предусмотрена репсовая лента для комфортной посадки. Подкладка выполнена из сине-белой ткани в «елочку» с вышитым оранжевым названием бренда. 
 &lt;br/&gt;&lt;br/&gt; Цвет: синий / бежевый &lt;br/&gt; Размер (обхват головы в см.): 55 &lt;br/&gt; Страна: Болгария &lt;br/&gt; Сезон: всесезон &lt;br/&gt; Состав: 45% шерсть - 24% полиэстер - 15% хлопок - 11% акрил - 5% полиамид</t>
  </si>
  <si>
    <t>02-124-95-55</t>
  </si>
  <si>
    <t>2077199015366,2077199015366</t>
  </si>
  <si>
    <t>https://goorin.ru/components/com_jshopping/files/img_products/full_02-124-95(1).jpg,https://goorin.ru/components/com_jshopping/files/img_products/full_02-124-95(2).jpg,https://goorin.ru/components/com_jshopping/files/img_products/full_02-124-95(3).jpg,https://goorin.ru/components/com_jshopping/files/img_products/full_02-124-95(4).jpg,https://goorin.ru/components/com_jshopping/files/img_products/full_02-124-95(5).jpg,https://goorin.ru/components/com_jshopping/files/img_products/full_02-124-95[m1].jpg,https://goorin.ru/components/com_jshopping/files/img_products/full_02-124-95[w1].jpg</t>
  </si>
  <si>
    <t>212460657</t>
  </si>
  <si>
    <t>Кепка BAILEY арт. 25469 SHAPTON (синий), размер 57</t>
  </si>
  <si>
    <t>Shapton - уникальная кепка newsboy, которая пошита из шести широких клиньев хлопковой ткани. За счёт необычного кроя модель имеет casual посадку, она больше прижата к голове и смотрится очень органично и современно. Однотонная универсальная расцветка хорошо будет сочетаться практически с любой одеждой холодных тонов. Изогнутый козырёк прикреплён к кепке и немного выступает вперёд. Сверху головной убор украшен пуговкой в тон основному цвету. Внутри пришита подкладка и лента, для удобной посадки на голову. Функциональная модель для ежедневного использования! &lt;br/&gt;&lt;br/&gt; Цвет: синий &lt;br/&gt; Размер (обхват головы в см.): 57 &lt;br/&gt; Страна: Китай &lt;br/&gt; Сезон: всесезон &lt;br/&gt; Состав: 100% хлопок</t>
  </si>
  <si>
    <t>21-246-06-57</t>
  </si>
  <si>
    <t>2000000034096,2000000034096</t>
  </si>
  <si>
    <t>427991457</t>
  </si>
  <si>
    <t>4279914</t>
  </si>
  <si>
    <t>Кепка GOORIN BROTHERS арт. 104-0482 (коричневый)</t>
  </si>
  <si>
    <t>Кепка GOORIN BROTHERS арт. 104-0482 (коричневый), размер 57</t>
  </si>
  <si>
    <t>https://goorin.ru/components/com_jshopping/files/img_products/full_42-799-14(0).jpg</t>
  </si>
  <si>
    <t>Кепки &lt;br/&gt;&lt;br/&gt; Цвет: коричневый &lt;br/&gt; Размер (обхват головы в см.): 57 &lt;br/&gt; Страна: Китай &lt;br/&gt; Сезон: всесезон &lt;br/&gt; Состав: 77% полиэстер - 20% вискоза - 3% спандекс</t>
  </si>
  <si>
    <t>42-799-14-57</t>
  </si>
  <si>
    <t>1200000879135</t>
  </si>
  <si>
    <t>808191459</t>
  </si>
  <si>
    <t>8081914</t>
  </si>
  <si>
    <t>Кепка HERMAN арт. GIBRALTAR (коричневый)</t>
  </si>
  <si>
    <t>Кепка плоская HERMAN GIBRALTAR, размер 59</t>
  </si>
  <si>
    <t>https://hatsandcaps.ru/components/com_jshopping/files/img_products/full_80-819-14%280%29.jpg</t>
  </si>
  <si>
    <t>Итальянская плоская кепка GIBRALTAR. Кепка сшита их твида, велюра и замши в технике лоскутного шитья. Основные цвета многоцветных фрагментов кепки: красный, синий и коричневый. Большое внимание уделено изнанке: хлопковая подкладка с цветочным принтом и яркая пятицветная лента.</t>
  </si>
  <si>
    <t>80-819-14-59</t>
  </si>
  <si>
    <t>2077199067815,2077199067815</t>
  </si>
  <si>
    <t>https://hatsandcaps.ru/components/com_jshopping/files/img_products/full_80-819-14%281%29.jpg,https://hatsandcaps.ru/components/com_jshopping/files/img_products/full_80-819-14%282%29.jpg,https://hatsandcaps.ru/components/com_jshopping/files/img_products/full_80-819-14%283%29.jpg,https://hatsandcaps.ru/components/com_jshopping/files/img_products/full_80-819-14%284%29.jpg,https://hatsandcaps.ru/components/com_jshopping/files/img_products/full_80-819-14%285%29.jpg,https://hatsandcaps.ru/components/com_jshopping/files/img_products/full_80-819-14%5Bm1%5D.jpg</t>
  </si>
  <si>
    <t>427991454</t>
  </si>
  <si>
    <t>Кепка GOORIN BROTHERS арт. 104-0482 (коричневый), размер 54</t>
  </si>
  <si>
    <t>Кепки &lt;br/&gt;&lt;br/&gt; Цвет: коричневый &lt;br/&gt; Размер (обхват головы в см.): 54 &lt;br/&gt; Страна: Китай &lt;br/&gt; Сезон: всесезон &lt;br/&gt; Состав: 77% полиэстер - 20% вискоза - 3% спандекс</t>
  </si>
  <si>
    <t>42-799-14-54</t>
  </si>
  <si>
    <t>1200000879111</t>
  </si>
  <si>
    <t>770820959</t>
  </si>
  <si>
    <t>7708209</t>
  </si>
  <si>
    <t>Кепка R MOUNTAIN арт. B-610 (черный)</t>
  </si>
  <si>
    <t>Кепка R MOUNTAIN арт. B-610 (черный), размер 59</t>
  </si>
  <si>
    <t>https://goorin.ru/components/com_jshopping/files/img_products/full_77-082-09(0).jpg</t>
  </si>
  <si>
    <t>Кепки &lt;br/&gt;&lt;br/&gt; Цвет: черный &lt;br/&gt; Размер (обхват головы в см.): 59 &lt;br/&gt; Страна: Китай &lt;br/&gt; Сезон: летний &lt;br/&gt; Состав: 100% хлопок</t>
  </si>
  <si>
    <t>77-082-09-59</t>
  </si>
  <si>
    <t>2000000023175,2000000023175</t>
  </si>
  <si>
    <t>901081459</t>
  </si>
  <si>
    <t>9010814</t>
  </si>
  <si>
    <t>Кепка GOORIN BROTHERS арт. 104-4871 (коричневый)</t>
  </si>
  <si>
    <t>Кепка GOORIN BROTHERS арт. 104-4871 (коричневый), размер 59</t>
  </si>
  <si>
    <t>https://goorin.ru/components/com_jshopping/files/img_products/full_90-108-14(0).jpg</t>
  </si>
  <si>
    <t>Marney - элегантная шерстяная шляпа клош. Создана из твидовой ткани, имеющей в своём плетении нити 4 цветов, что создаёт шляпе неповторимый колорит и настроение. Украшена тонкой лентой по окружности и коричневой застёжкой на боку. Внутри отделана тёплой подкладкой . Поля у шляпы сшиты волнообразно - они разной длинны по всей окружности. Это придаёт модели оттенок таинственности и удивительной женственности. Поля внутри отделаны вельветовой тканью. Тёплая и стильная модель для прогулок прохладным осенним или весенним днём. &lt;br/&gt;&lt;br/&gt; Цвет: коричневый &lt;br/&gt; Размер (обхват головы в см.): 59 &lt;br/&gt; Страна: Китай &lt;br/&gt; Сезон: всесезон &lt;br/&gt; Состав: 50% шерсть - 50% полиэстер</t>
  </si>
  <si>
    <t>90-108-14-59</t>
  </si>
  <si>
    <t>1400000785614</t>
  </si>
  <si>
    <t>https://goorin.ru/components/com_jshopping/files/img_products/full_90-108-14(1).jpg,https://goorin.ru/components/com_jshopping/files/img_products/full_90-108-14(2).jpg,https://goorin.ru/components/com_jshopping/files/img_products/full_90-108-14(3).jpg,https://goorin.ru/components/com_jshopping/files/img_products/full_90-108-14(4).jpg,https://goorin.ru/components/com_jshopping/files/img_products/full_90-108-14(5).jpg,https://goorin.ru/components/com_jshopping/files/img_products/full_90-108-14(6).jpg</t>
  </si>
  <si>
    <t>770820957</t>
  </si>
  <si>
    <t>Кепка R MOUNTAIN арт. B-610 (черный), размер 57</t>
  </si>
  <si>
    <t>Кепки &lt;br/&gt;&lt;br/&gt; Цвет: черный &lt;br/&gt; Размер (обхват головы в см.): 57 &lt;br/&gt; Страна: Китай &lt;br/&gt; Сезон: летний &lt;br/&gt; Состав: 100% хлопок</t>
  </si>
  <si>
    <t>77-082-09-57</t>
  </si>
  <si>
    <t>2000000023168,2000000023168</t>
  </si>
  <si>
    <t>770820955</t>
  </si>
  <si>
    <t>Кепка R MOUNTAIN арт. B-610 (черный), размер 55</t>
  </si>
  <si>
    <t>Кепки &lt;br/&gt;&lt;br/&gt; Цвет: черный &lt;br/&gt; Размер (обхват головы в см.): 55 &lt;br/&gt; Страна: Китай &lt;br/&gt; Сезон: летний &lt;br/&gt; Состав: 100% хлопок</t>
  </si>
  <si>
    <t>77-082-09-55</t>
  </si>
  <si>
    <t>2000000023151,2000000023151</t>
  </si>
  <si>
    <t>040070855</t>
  </si>
  <si>
    <t>400708</t>
  </si>
  <si>
    <t>Кепка HANNA HATS арт. Newsboy 20B2 (серый / коричневый)</t>
  </si>
  <si>
    <t>https://hatsandcaps.ru/components/com_jshopping/files/img_products/full_04-007-08%280%29.jpg</t>
  </si>
  <si>
    <t>Шерстяная кепка восьмиклинка NEWSBOY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темно-серый тон головного убора оживляют цветные крапинки. Короткий прямой козырек едва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- 4,5 см.</t>
  </si>
  <si>
    <t>04-007-08-55</t>
  </si>
  <si>
    <t>2077199096365,2077199096365</t>
  </si>
  <si>
    <t>https://hatsandcaps.ru/components/com_jshopping/files/img_products/full_04-007-08%281%29.jpg,https://hatsandcaps.ru/components/com_jshopping/files/img_products/full_04-007-08%282%29.jpg,https://hatsandcaps.ru/components/com_jshopping/files/img_products/full_04-007-08%283%29.jpg,https://hatsandcaps.ru/components/com_jshopping/files/img_products/full_04-007-08%284%29.jpg,https://hatsandcaps.ru/components/com_jshopping/files/img_products/full_04-007-08%285%29.jpg,https://hatsandcaps.ru/components/com_jshopping/files/img_products/full_04-007-08%5Bm1%5D.jpg,https://hatsandcaps.ru/components/com_jshopping/files/img_products/full_04-007-08%5Bw1%5D.jpg</t>
  </si>
  <si>
    <t>040148761</t>
  </si>
  <si>
    <t>401487</t>
  </si>
  <si>
    <t>Кепка HANNA HATS арт. Donegal Touring DTC2 (темно-коричневый / черный)</t>
  </si>
  <si>
    <t>https://hatsandcaps.ru/components/com_jshopping/files/img_products/full_04-014-87%280%29.jpg</t>
  </si>
  <si>
    <t>Твидовая кепка реглан из Ирландии. Модель Donegal Touring бренда HANNA HATS выполнена из высококачественного твида. Крупный рисунок ёлочка создается переплетением черных, бежевых и темно-коричневых нитей. Лаконичный фасон со слегка вытянутой передней частью, почти полностью скрывает слегка изогнутый козырек. Внутри головного убора пришита лента для комфортной посадки на голову и шелковистая подкладка с эмблемой бренда HANNA HATS. Кепка подбирается по размеру головы.</t>
  </si>
  <si>
    <t>04-014-87-61</t>
  </si>
  <si>
    <t>2077199045967,2077199045967</t>
  </si>
  <si>
    <t>https://hatsandcaps.ru/components/com_jshopping/files/img_products/full_04-014-87%281%29.jpg,https://hatsandcaps.ru/components/com_jshopping/files/img_products/full_04-014-87%282%29.jpg,https://hatsandcaps.ru/components/com_jshopping/files/img_products/full_04-014-87%283%29.jpg,https://hatsandcaps.ru/components/com_jshopping/files/img_products/full_04-014-87%284%29.jpg,https://hatsandcaps.ru/components/com_jshopping/files/img_products/full_04-014-87%285%29.jpg</t>
  </si>
  <si>
    <t>021249559</t>
  </si>
  <si>
    <t>Кепка STETSON арт. 6840303 HATTERAS (синий / бежевый), размер 59</t>
  </si>
  <si>
    <t>Клетчатая кепка восьмиклинка HATTERAS от культового американского бренда STETSON. Кепка восьмиклинка с овальным основанием на кашпене («на ножке») скроена особым способом: от пуговки на макушке клетчатый узор расходится кругами. Ткань раскраивается и сшивается вручную. Цветовое решение – желтые и оранжевые полоски на фоне бежево-синей пестрой «клетки». Акцентная деталь сбоку – металлический шильдик с названием бренда. Внутри по окружности головы предусмотрена репсовая лента для комфортной посадки. Подкладка выполнена из сине-белой ткани в «елочку» с вышитым оранжевым названием бренда. 
 &lt;br/&gt;&lt;br/&gt; Цвет: синий / бежевый &lt;br/&gt; Размер (обхват головы в см.): 59 &lt;br/&gt; Страна: Болгария &lt;br/&gt; Сезон: всесезон &lt;br/&gt; Состав: 45% шерсть - 24% полиэстер - 15% хлопок - 11% акрил - 5% полиамид</t>
  </si>
  <si>
    <t>02-124-95-59</t>
  </si>
  <si>
    <t>2077199015380,2077199015380</t>
  </si>
  <si>
    <t>040070859</t>
  </si>
  <si>
    <t>04-007-08-59</t>
  </si>
  <si>
    <t>2077199096389,2077199096389</t>
  </si>
  <si>
    <t>030230561</t>
  </si>
  <si>
    <t>302305</t>
  </si>
  <si>
    <t>Кепка KANGOL арт. 0290BC Tropic 504 Ventair (темно-серый)</t>
  </si>
  <si>
    <t>Кепка KANGOL арт. 0290BC Tropic 504 Ventair (темно-серый), размер 61</t>
  </si>
  <si>
    <t>https://goorin.ru/components/com_jshopping/files/img_products/full_03-023-05(0).jpg</t>
  </si>
  <si>
    <t>Tropic 504 Ventair - легкая кепка уточка от английского бренда Kangol. Аксессуар выполнен в темно-сером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серо-серебристый кенгуру и название бренда. Внутри пришита резинка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темно-серый &lt;br/&gt; Размер (обхват головы в см.): 61 &lt;br/&gt; Страна: Тайвань &lt;br/&gt; Сезон: летний &lt;br/&gt; Состав: 60% полиэстер - 40% акрил</t>
  </si>
  <si>
    <t>03-023-05-61</t>
  </si>
  <si>
    <t>2077199099816,2077199099816</t>
  </si>
  <si>
    <t>https://goorin.ru/components/com_jshopping/files/img_products/full_03-023-05(1).jpg,https://goorin.ru/components/com_jshopping/files/img_products/full_03-023-05(2).jpg,https://goorin.ru/components/com_jshopping/files/img_products/full_03-023-05(3).jpg,https://goorin.ru/components/com_jshopping/files/img_products/full_03-023-05(4).jpg,https://goorin.ru/components/com_jshopping/files/img_products/full_03-023-05(5).jpg</t>
  </si>
  <si>
    <t>040070857</t>
  </si>
  <si>
    <t>04-007-08-57</t>
  </si>
  <si>
    <t>2077199096372,2077199096372</t>
  </si>
  <si>
    <t>163731461</t>
  </si>
  <si>
    <t>1637314</t>
  </si>
  <si>
    <t>Кепка GOORIN BROTHERS арт. 103-1532 (коричневый)</t>
  </si>
  <si>
    <t>Кепка GOORIN BROTHERS арт. 103-1532 (коричневый), размер 61</t>
  </si>
  <si>
    <t>https://goorin.ru/components/com_jshopping/files/img_products/full_16-373-14(0).jpg</t>
  </si>
  <si>
    <t>Уникальное предложение. Специальная цена!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коричневый &lt;br/&gt; Размер (обхват головы в см.): 61 &lt;br/&gt; Страна: Китай &lt;br/&gt; Сезон: всесезон &lt;br/&gt; Состав: 65% полиэстер - 35% иск. шелк</t>
  </si>
  <si>
    <t>16-373-14-61</t>
  </si>
  <si>
    <t>1200000955723</t>
  </si>
  <si>
    <t>https://goorin.ru/components/com_jshopping/files/img_products/full_16-373-14[g1].jpg,https://goorin.ru/components/com_jshopping/files/img_products/full_16-373-14[g2].jpg</t>
  </si>
  <si>
    <t>800511961</t>
  </si>
  <si>
    <t>8005119</t>
  </si>
  <si>
    <t>Кепка HERMAN арт. USURPER S1601 (голубой)</t>
  </si>
  <si>
    <t>Кепка HERMAN арт. USURPER S1601 (голубой), размер 61</t>
  </si>
  <si>
    <t>https://goorin.ru/components/com_jshopping/files/img_products/full_80-051-19(0).jpg</t>
  </si>
  <si>
    <t>Usurper - лёгкая, летняя кепка уточка от Herman. Сшита из натуральных материалов - хлопка и льна. Это универсальная модель приглушённого, светлого цвета, которая отлично будет сочетаться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Usurper будет очень кстати с джинсами и футболкой, шортами и майкой, лёгким комбинезоном и сарафаном! &lt;br/&gt;&lt;br/&gt; Цвет: голубой &lt;br/&gt; Размер (обхват головы в см.): 61 &lt;br/&gt; Страна: Китай &lt;br/&gt; Сезон: летний &lt;br/&gt; Состав: 75% хлопок - 25% лен</t>
  </si>
  <si>
    <t>80-051-19-61</t>
  </si>
  <si>
    <t>2000000035420,2000000035420</t>
  </si>
  <si>
    <t>163731459</t>
  </si>
  <si>
    <t>Кепка GOORIN BROTHERS арт. 103-1532 (коричневый), размер 59</t>
  </si>
  <si>
    <t>Уникальное предложение. Специальная цена!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коричневый &lt;br/&gt; Размер (обхват головы в см.): 59 &lt;br/&gt; Страна: Китай &lt;br/&gt; Сезон: всесезон &lt;br/&gt; Состав: 65% полиэстер - 35% иск. шелк</t>
  </si>
  <si>
    <t>16-373-14-59</t>
  </si>
  <si>
    <t>1200000955716</t>
  </si>
  <si>
    <t>810301961</t>
  </si>
  <si>
    <t>8103019</t>
  </si>
  <si>
    <t>Кепка HERMAN арт. CAMBAY (голубой)</t>
  </si>
  <si>
    <t>Кепка уточка HERMAN CAMBAY, размер 61</t>
  </si>
  <si>
    <t>https://hatsandcaps.ru/components/com_jshopping/files/img_products/full_81-030-19%280%29.jpg</t>
  </si>
  <si>
    <t>Кепка уточка CAMBAY от Herman. Кепка сшита из тонкого клетчатого полиэстера. На светло-голубом фоне выделяются синие линии разной толщины, которые делят полотно на клетки. Короткий слегка изогнутый козырек едва выступает из-под компактного верха. Внутрь вшита яркая подкладка и многоцветная лента с орнаментом. Сзади головной убор дополняет синий шильдик с названием бренда. Длина козырька - 6 см.</t>
  </si>
  <si>
    <t>81-030-19-61</t>
  </si>
  <si>
    <t>2077199100895,2077199100895</t>
  </si>
  <si>
    <t>https://hatsandcaps.ru/components/com_jshopping/files/img_products/full_81-030-19%284%29.jpg,https://hatsandcaps.ru/components/com_jshopping/files/img_products/full_81-030-19%285%29.jpg,https://hatsandcaps.ru/components/com_jshopping/files/img_products/full_81-030-19%5Bm1%5D.jpg,https://hatsandcaps.ru/components/com_jshopping/files/img_products/full_81-030-19%5Bw1%5D.jpg,https://hatsandcaps.ru/components/com_jshopping/files/img_products/full_81-030-19%281%29.jpg,https://hatsandcaps.ru/components/com_jshopping/files/img_products/full_81-030-19%282%29.jpg,https://hatsandcaps.ru/components/com_jshopping/files/img_products/full_81-030-19%283%29.jpg</t>
  </si>
  <si>
    <t>024300857</t>
  </si>
  <si>
    <t>243008</t>
  </si>
  <si>
    <t>Кепка STETSON арт. 6210801 KENT STRUCTURE (серый)</t>
  </si>
  <si>
    <t>Кепка плоская STETSON 6210801 KENT STRUCTURE, размер 57</t>
  </si>
  <si>
    <t>https://hatsandcaps.ru/components/com_jshopping/files/img_products/full_02-430-08%280%29.jpg</t>
  </si>
  <si>
    <t>Плоская кепка KENT STRUCTURE. Кепка сшита из натуральной смесовой ткани: шерсть и хлопок. В ткани симметрично переплетаются нити серого, коричневого и черного цвета. Скрытый козырек обтянут тем же материалом. Кепка легкая и тонкая, но при этом теплая. На хлопковой подкладке с узором елочка – яркая вышивка с названием бренда. Головной убор имеет плотную посадку и смотрится на голове компактно. Все кепки STETSON шьются вручную.</t>
  </si>
  <si>
    <t>02-430-08-57</t>
  </si>
  <si>
    <t>2077199081279,2077199081279</t>
  </si>
  <si>
    <t>https://hatsandcaps.ru/components/com_jshopping/files/img_products/full_02-430-08%281%29.jpg,https://hatsandcaps.ru/components/com_jshopping/files/img_products/full_02-430-08%282%29.jpg,https://hatsandcaps.ru/components/com_jshopping/files/img_products/full_02-430-08%283%29.jpg,https://hatsandcaps.ru/components/com_jshopping/files/img_products/full_02-430-08%284%29.jpg,https://hatsandcaps.ru/components/com_jshopping/files/img_products/full_02-430-08%285%29.jpg,https://hatsandcaps.ru/components/com_jshopping/files/img_products/full_02-430-08%5Bm1%5D.jpg,https://hatsandcaps.ru/components/com_jshopping/files/img_products/full_02-430-08%5Bw1%5D.jpg</t>
  </si>
  <si>
    <t>024300856</t>
  </si>
  <si>
    <t>Кепка плоская STETSON 6210801 KENT STRUCTURE, размер 56</t>
  </si>
  <si>
    <t>02-430-08-56</t>
  </si>
  <si>
    <t>2077199081262,2077199081262</t>
  </si>
  <si>
    <t>429220357</t>
  </si>
  <si>
    <t>4292203</t>
  </si>
  <si>
    <t>Кепка GOORIN BROTHERS арт. 103-4247 (оливковый)</t>
  </si>
  <si>
    <t>Кепка GOORIN BROTHERS арт. 103-4247 (оливковый), размер 57</t>
  </si>
  <si>
    <t>https://goorin.ru/components/com_jshopping/files/img_products/full_42-922-03(0).jpg</t>
  </si>
  <si>
    <t>42-922-03-57</t>
  </si>
  <si>
    <t>1200000859991</t>
  </si>
  <si>
    <t>024300859</t>
  </si>
  <si>
    <t>Кепка плоская STETSON 6210801 KENT STRUCTURE, размер 59</t>
  </si>
  <si>
    <t>02-430-08-59</t>
  </si>
  <si>
    <t>2077199081293,2077199081293</t>
  </si>
  <si>
    <t>168801455</t>
  </si>
  <si>
    <t>1688014</t>
  </si>
  <si>
    <t>Кепка GOORIN BROTHERS арт. 103-3270 (коричневый)</t>
  </si>
  <si>
    <t>Кепка GOORIN BROTHERS арт. 103-3270 (коричневый), размер 55</t>
  </si>
  <si>
    <t>https://goorin.ru/components/com_jshopping/files/img_products/full_16-880-14(0).jpg</t>
  </si>
  <si>
    <t>Уникальное предложение. Специальная цена! Элегантная плоская кепка в крупную тональную клетку. Украшена металлическим значком Goorin. Кепка идеально подчеркнёт ваш неповторимый образ, а богатая цветовая гамма позволит комбинировать её практически с любым нарядом. В нижний край ободка вшита тянущаяся лента для удобной посадки на голову. &lt;br/&gt;&lt;br/&gt; Цвет: коричневый &lt;br/&gt; Размер (обхват головы в см.): 55 &lt;br/&gt; Страна: Китай &lt;br/&gt; Сезон: всесезон &lt;br/&gt; Состав: 65% полиэстер - 35% иск. шелк</t>
  </si>
  <si>
    <t>16-880-14-55</t>
  </si>
  <si>
    <t>1400000771921</t>
  </si>
  <si>
    <t>https://goorin.ru/components/com_jshopping/files/img_products/full_16-880-14(2).jpg,https://goorin.ru/components/com_jshopping/files/img_products/full_16-880-14(3).jpg,https://goorin.ru/components/com_jshopping/files/img_products/full_16-880-14(4).jpg,https://goorin.ru/components/com_jshopping/files/img_products/full_16-880-14[g1].jpg,https://goorin.ru/components/com_jshopping/files/img_products/full_16-880-14[g2].jpg</t>
  </si>
  <si>
    <t>024300858</t>
  </si>
  <si>
    <t>Кепка STETSON арт. 6210801 KENT STRUCTURE (серый), размер 58</t>
  </si>
  <si>
    <t>https://goorin.ru/components/com_jshopping/files/img_products/full_02-430-08(0).jpg</t>
  </si>
  <si>
    <t>Плоская кепка KENT STRUCTURE. Кепка сшита из натуральной смесовой ткани: шерсть и хлопок. В ткани симметрично переплетаются нити серого, коричневого и черного цвета. Скрытый козырек обтянут тем же материалом. Кепка легкая и тонкая, но при этом теплая. На хлопковой подкладке с узором елочка – яркая вышивка с названием бренда. Головной убор имеет плотную посадку и смотрится на голове компактно. Все кепки STETSON шьются вручную. &lt;br/&gt;&lt;br/&gt; Цвет: серый &lt;br/&gt; Размер (обхват головы в см.): 58 &lt;br/&gt; Страна: Болгария &lt;br/&gt; Сезон: всесезон &lt;br/&gt; Состав: 60% шерсть - 40% хлопок</t>
  </si>
  <si>
    <t>02-430-08-58</t>
  </si>
  <si>
    <t>2077199081286,2077199081286</t>
  </si>
  <si>
    <t>https://goorin.ru/components/com_jshopping/files/img_products/full_02-430-08(1).jpg,https://goorin.ru/components/com_jshopping/files/img_products/full_02-430-08(2).jpg,https://goorin.ru/components/com_jshopping/files/img_products/full_02-430-08(3).jpg,https://goorin.ru/components/com_jshopping/files/img_products/full_02-430-08(4).jpg,https://goorin.ru/components/com_jshopping/files/img_products/full_02-430-08(5).jpg,https://goorin.ru/components/com_jshopping/files/img_products/full_02-430-08[m1].jpg,https://goorin.ru/components/com_jshopping/files/img_products/full_02-430-08[w1].jpg</t>
  </si>
  <si>
    <t>168801457</t>
  </si>
  <si>
    <t>Кепка GOORIN BROTHERS арт. 103-3270 (коричневый), размер 57</t>
  </si>
  <si>
    <t>Уникальное предложение. Специальная цена! Элегантная плоская кепка в крупную тональную клетку. Украшена металлическим значком Goorin. Кепка идеально подчеркнёт ваш неповторимый образ, а богатая цветовая гамма позволит комбинировать её практически с любым нарядом. В нижний край ободка вшита тянущаяся лента для удобной посадки на голову. &lt;br/&gt;&lt;br/&gt; Цвет: коричневый &lt;br/&gt; Размер (обхват головы в см.): 57 &lt;br/&gt; Страна: Китай &lt;br/&gt; Сезон: всесезон &lt;br/&gt; Состав: 65% полиэстер - 35% иск. шелк</t>
  </si>
  <si>
    <t>16-880-14-57</t>
  </si>
  <si>
    <t>1400000771938</t>
  </si>
  <si>
    <t>215840663</t>
  </si>
  <si>
    <t>2158406</t>
  </si>
  <si>
    <t>Кепка BAILEY арт. 25242BH GALVIN TWILL (синий)</t>
  </si>
  <si>
    <t>Кепка BAILEY арт. 25242BH GALVIN TWILL (синий), размер 63</t>
  </si>
  <si>
    <t>https://goorin.ru/components/com_jshopping/files/img_products/full_21-584-06(0).jpg</t>
  </si>
  <si>
    <t>GALVIN – классическая кепка восьмиклинка синего цвета в мелкую диагональную полоску, сшитая из шерсти с добавлением кашемира. Украшена пуговкой на макушке и металлическим значком Bailey сбоку. Внутри имеет шёлковую подкладку, также внутри по окружности вшита специальная лента для комфортной посадки головного убора.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синий &lt;br/&gt; Размер (обхват головы в см.): 63 &lt;br/&gt; Страна: Италия &lt;br/&gt; Сезон: всесезон &lt;br/&gt; Состав: 70% шерсть - 10% кашемир - 15%  нейлон - 5% полиэстер</t>
  </si>
  <si>
    <t>21-584-06-63</t>
  </si>
  <si>
    <t>2077199009969,2077199009969</t>
  </si>
  <si>
    <t>https://goorin.ru/components/com_jshopping/files/img_products/full_21-584-06(1).jpg,https://goorin.ru/components/com_jshopping/files/img_products/full_21-584-06(3).jpg,https://goorin.ru/components/com_jshopping/files/img_products/full_21-584-06(4).jpg,https://goorin.ru/components/com_jshopping/files/img_products/full_21-584-06(5).jpg,https://goorin.ru/components/com_jshopping/files/img_products/full_21-584-06[m1].jpg,https://goorin.ru/components/com_jshopping/files/img_products/full_21-584-06[w1].jpg</t>
  </si>
  <si>
    <t>168801459</t>
  </si>
  <si>
    <t>Кепка GOORIN BROTHERS арт. 103-3270 (коричневый), размер 59</t>
  </si>
  <si>
    <t>Уникальное предложение. Специальная цена! Элегантная плоская кепка в крупную тональную клетку. Украшена металлическим значком Goorin. Кепка идеально подчеркнёт ваш неповторимый образ, а богатая цветовая гамма позволит комбинировать её практически с любым нарядом. В нижний край ободка вшита тянущаяся лента для удобной посадки на голову. &lt;br/&gt;&lt;br/&gt; Цвет: коричневый &lt;br/&gt; Размер (обхват головы в см.): 59 &lt;br/&gt; Страна: Китай &lt;br/&gt; Сезон: всесезон &lt;br/&gt; Состав: 65% полиэстер - 35% иск. шелк</t>
  </si>
  <si>
    <t>16-880-14-59</t>
  </si>
  <si>
    <t>1400000771945</t>
  </si>
  <si>
    <t>040070861</t>
  </si>
  <si>
    <t>04-007-08-61</t>
  </si>
  <si>
    <t>2077199096396,2077199096396</t>
  </si>
  <si>
    <t>800511959</t>
  </si>
  <si>
    <t>Кепка HERMAN арт. USURPER S1601 (голубой), размер 59</t>
  </si>
  <si>
    <t>Usurper - лёгкая, летняя кепка уточка от Herman. Сшита из натуральных материалов - хлопка и льна. Это универсальная модель приглушённого, светлого цвета, которая отлично будет сочетаться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Usurper будет очень кстати с джинсами и футболкой, шортами и майкой, лёгким комбинезоном и сарафаном! &lt;br/&gt;&lt;br/&gt; Цвет: голубой &lt;br/&gt; Размер (обхват головы в см.): 59 &lt;br/&gt; Страна: Китай &lt;br/&gt; Сезон: летний &lt;br/&gt; Состав: 75% хлопок - 25% лен</t>
  </si>
  <si>
    <t>80-051-19-59</t>
  </si>
  <si>
    <t>2000000035413,2000000035413</t>
  </si>
  <si>
    <t>215840661</t>
  </si>
  <si>
    <t>Кепка BAILEY арт. 25242BH GALVIN TWILL (синий), размер 61</t>
  </si>
  <si>
    <t>GALVIN – классическая кепка восьмиклинка синего цвета в мелкую диагональную полоску, сшитая из шерсти с добавлением кашемира. Украшена пуговкой на макушке и металлическим значком Bailey сбоку. Внутри имеет шёлковую подкладку, также внутри по окружности вшита специальная лента для комфортной посадки головного убора.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синий &lt;br/&gt; Размер (обхват головы в см.): 61 &lt;br/&gt; Страна: Италия &lt;br/&gt; Сезон: всесезон &lt;br/&gt; Состав: 70% шерсть - 10% кашемир - 15%  нейлон - 5% полиэстер</t>
  </si>
  <si>
    <t>21-584-06-61</t>
  </si>
  <si>
    <t>2077199009952,2077199009952</t>
  </si>
  <si>
    <t>163731457</t>
  </si>
  <si>
    <t>Кепка GOORIN BROTHERS арт. 103-1532 (коричневый), размер 57</t>
  </si>
  <si>
    <t>Уникальное предложение. Специальная цена!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коричневый &lt;br/&gt; Размер (обхват головы в см.): 57 &lt;br/&gt; Страна: Китай &lt;br/&gt; Сезон: всесезон &lt;br/&gt; Состав: 65% полиэстер - 35% иск. шелк</t>
  </si>
  <si>
    <t>16-373-14-57</t>
  </si>
  <si>
    <t>1200000928185</t>
  </si>
  <si>
    <t>040070863</t>
  </si>
  <si>
    <t>Кепка восьмиклинка HANNA HATS Newsboy 20B2, размер 63</t>
  </si>
  <si>
    <t>04-007-08-63</t>
  </si>
  <si>
    <t>2077199096402,2077199096402</t>
  </si>
  <si>
    <t>163731455</t>
  </si>
  <si>
    <t>Кепка GOORIN BROTHERS арт. 103-1532 (коричневый), размер 55</t>
  </si>
  <si>
    <t>Уникальное предложение. Специальная цена! Великолепная кепка для ежедневной носки на любую погоду. Стираная хлопковая ткань с диагональным плетением и мягкая подкладка делают эту модель стильной и очень комфортной. А особый шов, идущий кругом в передней части кепки придаёт ей особый и неповторимый вид. &lt;br/&gt;&lt;br/&gt; Цвет: коричневый &lt;br/&gt; Размер (обхват головы в см.): 55 &lt;br/&gt; Страна: Китай &lt;br/&gt; Сезон: всесезон &lt;br/&gt; Состав: 65% полиэстер - 35% иск. шелк</t>
  </si>
  <si>
    <t>16-373-14-55</t>
  </si>
  <si>
    <t>1200000955709</t>
  </si>
  <si>
    <t>910131457</t>
  </si>
  <si>
    <t>9101314</t>
  </si>
  <si>
    <t>Кепка GOORIN BROTHERS арт. 103-4560 (коричневый)</t>
  </si>
  <si>
    <t>Кепка GOORIN BROTHERS арт. 103-4560 (коричневый), размер 57</t>
  </si>
  <si>
    <t>https://goorin.ru/components/com_jshopping/files/img_products/full_91-013-14(0).jpg</t>
  </si>
  <si>
    <t>Aaron - лёгкая льняная кепка восьмиклинка, сшитая в Америке из лучшего в своём роде льна - экологичного и дышащего материала. Внутри имеет тонкую подкладку и ленту по окружности головы для самой комфортной посадки. Сверху украшена классической пуговицей, обтянутой контрастной тканью. Идеальна для прогулок летом - защитит голову от жары и создаст вам превосходное настроение. &lt;br/&gt;&lt;br/&gt; Цвет: коричневый &lt;br/&gt; Размер (обхват головы в см.): 57 &lt;br/&gt; Страна: Соединенные Штаты &lt;br/&gt; Сезон: летний &lt;br/&gt; Состав: 100% лен</t>
  </si>
  <si>
    <t>91-013-14-57</t>
  </si>
  <si>
    <t>2000000013411,2000000013411</t>
  </si>
  <si>
    <t>808240958</t>
  </si>
  <si>
    <t>8082409</t>
  </si>
  <si>
    <t>Кепка HERMAN арт. HORSE (черный)</t>
  </si>
  <si>
    <t>Кепка HERMAN арт. HORSE (черный), размер 58</t>
  </si>
  <si>
    <t>https://goorin.ru/components/com_jshopping/files/img_products/full_80-824-09(0).jpg</t>
  </si>
  <si>
    <t>Кепки &lt;br/&gt;&lt;br/&gt; Цвет: черный &lt;br/&gt; Размер (обхват головы в см.): 58 &lt;br/&gt; Страна: Италия &lt;br/&gt; Сезон: всесезон &lt;br/&gt; Состав: 90% шерсть - 10% кашемир</t>
  </si>
  <si>
    <t>80-824-09-58</t>
  </si>
  <si>
    <t>2077199037283,2077199037283</t>
  </si>
  <si>
    <t>https://goorin.ru/components/com_jshopping/files/img_products/full_80-824-09(1).jpg</t>
  </si>
  <si>
    <t>810301959</t>
  </si>
  <si>
    <t>81-030-19-59</t>
  </si>
  <si>
    <t>2077199100888,2077199100888</t>
  </si>
  <si>
    <t>https://hatsandcaps.ru/components/com_jshopping/files/img_products/full_81-030-19%281%29.jpg,https://hatsandcaps.ru/components/com_jshopping/files/img_products/full_81-030-19%282%29.jpg,https://hatsandcaps.ru/components/com_jshopping/files/img_products/full_81-030-19%283%29.jpg,https://hatsandcaps.ru/components/com_jshopping/files/img_products/full_81-030-19%284%29.jpg,https://hatsandcaps.ru/components/com_jshopping/files/img_products/full_81-030-19%285%29.jpg,https://hatsandcaps.ru/components/com_jshopping/files/img_products/full_81-030-19%5Bm1%5D.jpg,https://hatsandcaps.ru/components/com_jshopping/files/img_products/full_81-030-19%5Bw1%5D.jpg</t>
  </si>
  <si>
    <t>164530357</t>
  </si>
  <si>
    <t>1645303</t>
  </si>
  <si>
    <t>Кепка GOORIN BROTHERS арт. 102-1847 (оливковый)</t>
  </si>
  <si>
    <t>Кепка GOORIN BROTHERS арт. 102-1847 (оливковый), размер 57</t>
  </si>
  <si>
    <t>https://goorin.ru/components/com_jshopping/files/img_products/full_16-453-03(0).jpg</t>
  </si>
  <si>
    <t>16-453-03-57</t>
  </si>
  <si>
    <t>1200000953279</t>
  </si>
  <si>
    <t>https://goorin.ru/components/com_jshopping/files/img_products/full_16-453-03[g1].jpg,https://goorin.ru/components/com_jshopping/files/img_products/full_16-453-03[w1].jpg</t>
  </si>
  <si>
    <t>806320661</t>
  </si>
  <si>
    <t>8063206</t>
  </si>
  <si>
    <t>Кепка HERMAN арт. DISPATCH 002 (синий)</t>
  </si>
  <si>
    <t>Кепка HERMAN арт. DISPATCH 002 (синий), размер 61</t>
  </si>
  <si>
    <t>https://goorin.ru/components/com_jshopping/files/img_products/full_80-632-06(0).jpg</t>
  </si>
  <si>
    <t>DISPATCH 002 - кепка уточка от Herman. Сшита в Италии из 100% шерсти. Внутри пришита подкладка и лента для комфортной посадки на голову. У кепки небольшой козырек, по краю отделан кожей. Сбоку аккуратный логотип бренда Herman. Кепка DISPATCH 002 - удобный и практичный вариант для прохладной погоды. &lt;br/&gt;&lt;br/&gt; Цвет: синий &lt;br/&gt; Размер (обхват головы в см.): 61 &lt;br/&gt; Страна: Италия &lt;br/&gt; Сезон: всесезон &lt;br/&gt; Состав: 100% шерсть</t>
  </si>
  <si>
    <t>80-632-06-61</t>
  </si>
  <si>
    <t>2077199012204,2077199012204</t>
  </si>
  <si>
    <t>https://goorin.ru/components/com_jshopping/files/img_products/full_80-632-06[g1].jpg</t>
  </si>
  <si>
    <t>810301957</t>
  </si>
  <si>
    <t>81-030-19-57</t>
  </si>
  <si>
    <t>2077199100871,2077199100871</t>
  </si>
  <si>
    <t>806320660</t>
  </si>
  <si>
    <t>Кепка HERMAN арт. DISPATCH 002 (синий), размер 60</t>
  </si>
  <si>
    <t>DISPATCH 002 - кепка уточка от Herman. Сшита в Италии из 100% шерсти. Внутри пришита подкладка и лента для комфортной посадки на голову. У кепки небольшой козырек, по краю отделан кожей. Сбоку аккуратный логотип бренда Herman. Кепка DISPATCH 002 - удобный и практичный вариант для прохладной погоды. &lt;br/&gt;&lt;br/&gt; Цвет: синий &lt;br/&gt; Размер (обхват головы в см.): 60 &lt;br/&gt; Страна: Италия &lt;br/&gt; Сезон: всесезон &lt;br/&gt; Состав: 100% шерсть</t>
  </si>
  <si>
    <t>80-632-06-60</t>
  </si>
  <si>
    <t>2077199012198,2077199012198</t>
  </si>
  <si>
    <t>164660855</t>
  </si>
  <si>
    <t>1646608</t>
  </si>
  <si>
    <t>Кепка GOORIN BROTHERS арт. 103-1864 (серый)</t>
  </si>
  <si>
    <t>Кепка GOORIN BROTHERS арт. 103-1864 (серый), размер 55</t>
  </si>
  <si>
    <t>https://goorin.ru/components/com_jshopping/files/img_products/full_16-466-08(0).jpg</t>
  </si>
  <si>
    <t>Уникальное предложение. Специальная цена! Кепка утконос, сшитая из шести панелей. Подкладка кепки выполнена из атласной ткани с утончённым орнаментом. Также в задней части кепки сделан маленький незаметный кармашек на липучке, куда можно спрятать какую-нибудь мелочь. &lt;br/&gt;&lt;br/&gt; Цвет: серый &lt;br/&gt; Размер (обхват головы в см.): 55 &lt;br/&gt; Страна: Китай &lt;br/&gt; Сезон: всесезон &lt;br/&gt; Состав: 65% полиэстер - 35% иск. шелк</t>
  </si>
  <si>
    <t>16-466-08-55</t>
  </si>
  <si>
    <t>1200000977824</t>
  </si>
  <si>
    <t>https://goorin.ru/components/com_jshopping/files/img_products/full_16-466-08(3).jpg,https://goorin.ru/components/com_jshopping/files/img_products/full_16-466-08(4).jpg</t>
  </si>
  <si>
    <t>802760661</t>
  </si>
  <si>
    <t>8027606</t>
  </si>
  <si>
    <t>Кепка HERMAN арт. DISPATCH S1602 (синий)</t>
  </si>
  <si>
    <t>Кепка HERMAN арт. DISPATCH S1602 (синий), размер 61</t>
  </si>
  <si>
    <t>https://goorin.ru/components/com_jshopping/files/img_products/full_80-276-06(0).jpg</t>
  </si>
  <si>
    <t>Dispatch - лёгкая уточка от Herman. Сшита в Италии из хлопка. Эта кепка однозначно станет Вашим любимым аксессуаром! Органичная посадка и неброский узор в сочетании с ярким, освежающим цветом дополнят летний образ и внесут в него морские мотивы. Слева кепка отмечена маленьким логотипом бренда Herman, справа украшена ремешком из кожи, с заклёпкой. Внутри пришита подкладка и лента для самой комфортной посадки на голову. &lt;br/&gt;&lt;br/&gt; Цвет: синий &lt;br/&gt; Размер (обхват головы в см.): 61 &lt;br/&gt; Страна: Италия &lt;br/&gt; Сезон: летний &lt;br/&gt; Состав: 100% хлопок</t>
  </si>
  <si>
    <t>80-276-06-61</t>
  </si>
  <si>
    <t>2000009028898,2000009028898</t>
  </si>
  <si>
    <t>https://goorin.ru/components/com_jshopping/files/img_products/full_80-276-06(1).jpg</t>
  </si>
  <si>
    <t>164660859</t>
  </si>
  <si>
    <t>Кепка GOORIN BROTHERS арт. 103-1864 (серый), размер 59</t>
  </si>
  <si>
    <t>Уникальное предложение. Специальная цена! Кепка утконос, сшитая из шести панелей. Подкладка кепки выполнена из атласной ткани с утончённым орнаментом. Также в задней части кепки сделан маленький незаметный кармашек на липучке, куда можно спрятать какую-нибудь мелочь. &lt;br/&gt;&lt;br/&gt; Цвет: серый &lt;br/&gt; Размер (обхват головы в см.): 59 &lt;br/&gt; Страна: Китай &lt;br/&gt; Сезон: всесезон &lt;br/&gt; Состав: 65% полиэстер - 35% иск. шелк</t>
  </si>
  <si>
    <t>16-466-08-59</t>
  </si>
  <si>
    <t>1200000977817</t>
  </si>
  <si>
    <t>164660857</t>
  </si>
  <si>
    <t>Кепка GOORIN BROTHERS арт. 103-1864 (серый), размер 57</t>
  </si>
  <si>
    <t>Уникальное предложение. Специальная цена! Кепка утконос, сшитая из шести панелей. Подкладка кепки выполнена из атласной ткани с утончённым орнаментом. Также в задней части кепки сделан маленький незаметный кармашек на липучке, куда можно спрятать какую-нибудь мелочь. &lt;br/&gt;&lt;br/&gt; Цвет: серый &lt;br/&gt; Размер (обхват головы в см.): 57 &lt;br/&gt; Страна: Китай &lt;br/&gt; Сезон: всесезон &lt;br/&gt; Состав: 65% полиэстер - 35% иск. шелк</t>
  </si>
  <si>
    <t>16-466-08-57</t>
  </si>
  <si>
    <t>1200000953415</t>
  </si>
  <si>
    <t>802760660</t>
  </si>
  <si>
    <t>Кепка HERMAN арт. DISPATCH S1602 (синий), размер 60</t>
  </si>
  <si>
    <t>Dispatch - лёгкая уточка от Herman. Сшита в Италии из хлопка. Эта кепка однозначно станет Вашим любимым аксессуаром! Органичная посадка и неброский узор в сочетании с ярким, освежающим цветом дополнят летний образ и внесут в него морские мотивы. Слева кепка отмечена маленьким логотипом бренда Herman, справа украшена ремешком из кожи, с заклёпкой. Внутри пришита подкладка и лента для самой комфортной посадки на голову. &lt;br/&gt;&lt;br/&gt; Цвет: синий &lt;br/&gt; Размер (обхват головы в см.): 60 &lt;br/&gt; Страна: Италия &lt;br/&gt; Сезон: летний &lt;br/&gt; Состав: 100% хлопок</t>
  </si>
  <si>
    <t>80-276-06-60</t>
  </si>
  <si>
    <t>2000009028881,2000009028881</t>
  </si>
  <si>
    <t>802760658</t>
  </si>
  <si>
    <t>Кепка HERMAN арт. DISPATCH S1602 (синий), размер 58</t>
  </si>
  <si>
    <t>Dispatch - лёгкая уточка от Herman. Сшита в Италии из хлопка. Эта кепка однозначно станет Вашим любимым аксессуаром! Органичная посадка и неброский узор в сочетании с ярким, освежающим цветом дополнят летний образ и внесут в него морские мотивы. Слева кепка отмечена маленьким логотипом бренда Herman, справа украшена ремешком из кожи, с заклёпкой. Внутри пришита подкладка и лента для самой комфортной посадки на голову. &lt;br/&gt;&lt;br/&gt; Цвет: синий &lt;br/&gt; Размер (обхват головы в см.): 58 &lt;br/&gt; Страна: Италия &lt;br/&gt; Сезон: летний &lt;br/&gt; Состав: 100% хлопок</t>
  </si>
  <si>
    <t>80-276-06-58</t>
  </si>
  <si>
    <t>2000009028867,2000009028867</t>
  </si>
  <si>
    <t>802760659</t>
  </si>
  <si>
    <t>Кепка HERMAN арт. DISPATCH S1602 (синий), размер 59</t>
  </si>
  <si>
    <t>Dispatch - лёгкая уточка от Herman. Сшита в Италии из хлопка. Эта кепка однозначно станет Вашим любимым аксессуаром! Органичная посадка и неброский узор в сочетании с ярким, освежающим цветом дополнят летний образ и внесут в него морские мотивы. Слева кепка отмечена маленьким логотипом бренда Herman, справа украшена ремешком из кожи, с заклёпкой. Внутри пришита подкладка и лента для самой комфортной посадки на голову. &lt;br/&gt;&lt;br/&gt; Цвет: синий &lt;br/&gt; Размер (обхват головы в см.): 59 &lt;br/&gt; Страна: Италия &lt;br/&gt; Сезон: летний &lt;br/&gt; Состав: 100% хлопок</t>
  </si>
  <si>
    <t>80-276-06-59</t>
  </si>
  <si>
    <t>2000009028874,2000009028874</t>
  </si>
  <si>
    <t>040020561</t>
  </si>
  <si>
    <t>400205</t>
  </si>
  <si>
    <t>Кепка HANNA HATS арт. Vintage Ear Flaps 77B2EF (темно-серый)</t>
  </si>
  <si>
    <t>Кепка с ушками HANNA HATS Vintage Ear Flaps 77B2EF, размер 61</t>
  </si>
  <si>
    <t>https://hatsandcaps.ru/components/com_jshopping/files/img_products/full_04-002-05%280%29.jpg</t>
  </si>
  <si>
    <t>Vintage Ear Flaps - зимняя твидовая кепка от ирландского бренда Hanna Hats of Donegal. Особенностью данной модели являются «ушки», которые можно как опустить вниз, для дополнительной защиты головы в холодное время года, так и загнуть вверх. Кепка сшита вручную в графстве Донегол на севере Ирландии из твида «Harris tweed». Это особый вид твида, сотканный вручную в домашних условиях из натуральной шерсти жителями шотландских островов. Производство Harris tweed защищено и строго регулируется на законодательном уровне. Модель выполнена в классической расцветке в некрупную серо-черную «елочку». Внутри кепка снабжена подкладкой из 100% вискозы и текстильной лентой, пришитой по окружности для комфортной посадки головного убора. Также с внутренней стороны кепки пришит ярлык с товарным знаком Harris tweed - державой, подтверждающий подлинность ткани. Вы можете быть уверены в исключительном качестве Vintage Ear Flaps. Носите с удовольствием!</t>
  </si>
  <si>
    <t>04-002-05-61</t>
  </si>
  <si>
    <t>2070000000193,2077199057755</t>
  </si>
  <si>
    <t>https://hatsandcaps.ru/components/com_jshopping/files/img_products/full_04-002-05%5Bw1%5D.jpg,https://hatsandcaps.ru/components/com_jshopping/files/img_products/full_04-002-05%281%29.jpg,https://hatsandcaps.ru/components/com_jshopping/files/img_products/full_04-002-05%282%29.jpg,https://hatsandcaps.ru/components/com_jshopping/files/img_products/full_04-002-05%283%29.jpg,https://hatsandcaps.ru/components/com_jshopping/files/img_products/full_04-002-05%284%29.jpg,https://hatsandcaps.ru/components/com_jshopping/files/img_products/full_04-002-05%285%29.jpg,https://hatsandcaps.ru/components/com_jshopping/files/img_products/full_04-002-05%288%29.jpg,https://hatsandcaps.ru/components/com_jshopping/files/img_products/full_04-002-05%5Bm1%5D.jpg</t>
  </si>
  <si>
    <t>802760656</t>
  </si>
  <si>
    <t>Кепка HERMAN арт. DISPATCH S1602 (синий), размер 56</t>
  </si>
  <si>
    <t>Dispatch - лёгкая уточка от Herman. Сшита в Италии из хлопка. Эта кепка однозначно станет Вашим любимым аксессуаром! Органичная посадка и неброский узор в сочетании с ярким, освежающим цветом дополнят летний образ и внесут в него морские мотивы. Слева кепка отмечена маленьким логотипом бренда Herman, справа украшена ремешком из кожи, с заклёпкой. Внутри пришита подкладка и лента для самой комфортной посадки на голову. &lt;br/&gt;&lt;br/&gt; Цвет: синий &lt;br/&gt; Размер (обхват головы в см.): 56 &lt;br/&gt; Страна: Италия &lt;br/&gt; Сезон: летний &lt;br/&gt; Состав: 100% хлопок</t>
  </si>
  <si>
    <t>80-276-06-56</t>
  </si>
  <si>
    <t>2000009028843,2000009028843</t>
  </si>
  <si>
    <t>802760657</t>
  </si>
  <si>
    <t>Кепка HERMAN арт. DISPATCH S1602 (синий), размер 57</t>
  </si>
  <si>
    <t>Dispatch - лёгкая уточка от Herman. Сшита в Италии из хлопка. Эта кепка однозначно станет Вашим любимым аксессуаром! Органичная посадка и неброский узор в сочетании с ярким, освежающим цветом дополнят летний образ и внесут в него морские мотивы. Слева кепка отмечена маленьким логотипом бренда Herman, справа украшена ремешком из кожи, с заклёпкой. Внутри пришита подкладка и лента для самой комфортной посадки на голову. &lt;br/&gt;&lt;br/&gt; Цвет: синий &lt;br/&gt; Размер (обхват головы в см.): 57 &lt;br/&gt; Страна: Италия &lt;br/&gt; Сезон: летний &lt;br/&gt; Состав: 100% хлопок</t>
  </si>
  <si>
    <t>80-276-06-57</t>
  </si>
  <si>
    <t>2000009028850,2000009028850</t>
  </si>
  <si>
    <t>425041455</t>
  </si>
  <si>
    <t>4250414</t>
  </si>
  <si>
    <t>Кепка GOORIN BROTHERS арт. 104-0026 (коричневый)</t>
  </si>
  <si>
    <t>Кепка GOORIN BROTHERS арт. 104-0026 (коричневый), размер 55</t>
  </si>
  <si>
    <t>https://goorin.ru/components/com_jshopping/files/img_products/full_42-504-14(0).jpg</t>
  </si>
  <si>
    <t>42-504-14-55</t>
  </si>
  <si>
    <t>1200000785023</t>
  </si>
  <si>
    <t>806320659</t>
  </si>
  <si>
    <t>Кепка HERMAN арт. DISPATCH 002 (синий), размер 59</t>
  </si>
  <si>
    <t>DISPATCH 002 - кепка уточка от Herman. Сшита в Италии из 100% шерсти. Внутри пришита подкладка и лента для комфортной посадки на голову. У кепки небольшой козырек, по краю отделан кожей. Сбоку аккуратный логотип бренда Herman. Кепка DISPATCH 002 - удобный и практичный вариант для прохладной погоды. &lt;br/&gt;&lt;br/&gt; Цвет: синий &lt;br/&gt; Размер (обхват головы в см.): 59 &lt;br/&gt; Страна: Италия &lt;br/&gt; Сезон: всесезон &lt;br/&gt; Состав: 100% шерсть</t>
  </si>
  <si>
    <t>80-632-06-59</t>
  </si>
  <si>
    <t>2077199012181,2077199012181</t>
  </si>
  <si>
    <t>166210959</t>
  </si>
  <si>
    <t>1662109</t>
  </si>
  <si>
    <t>Кепка GOORIN BROTHERS арт. 102-2483 (черный)</t>
  </si>
  <si>
    <t>Кепка GOORIN BROTHERS арт. 102-2483 (черный), размер 59</t>
  </si>
  <si>
    <t>https://goorin.ru/components/com_jshopping/files/img_products/full_16-621-09(0).jpg</t>
  </si>
  <si>
    <t>Кепки &lt;br/&gt;&lt;br/&gt; Цвет: черный &lt;br/&gt; Размер (обхват головы в см.): 59 &lt;br/&gt; Страна: Китай &lt;br/&gt; Сезон: всесезон &lt;br/&gt; Состав: 70% полиэстер - 30% иск. шелк</t>
  </si>
  <si>
    <t>16-621-09-59</t>
  </si>
  <si>
    <t>1400000758885</t>
  </si>
  <si>
    <t>https://goorin.ru/components/com_jshopping/files/img_products/full_16-621-09(1).jpg,https://goorin.ru/components/com_jshopping/files/img_products/full_16-621-09[g2].jpg,https://goorin.ru/components/com_jshopping/files/img_products/full_16-621-09[g3].jpg</t>
  </si>
  <si>
    <t>170051459</t>
  </si>
  <si>
    <t>1700514</t>
  </si>
  <si>
    <t>Кепка LAIRD арт. HERRINGBONE BROOKLYN  (коричневый)</t>
  </si>
  <si>
    <t>https://hatsandcaps.ru/components/com_jshopping/files/img_products/full_17-005-14%280%29.jpg</t>
  </si>
  <si>
    <t>Шерстяная кепка восьмиклинка HERRINGBONE BROOKLYN. Теплая кепка имеет современную форму, более компактную и прилегающую, чем традиционные кепки в стиле Bakerboy. Изготовлена из фирменной твидовой ткани Laird, сотканной в Шотландии. Тем же материалом обтянут жесткий козырек и декоративная пуговица. Рисунок елочка сочетает два оттенка коричневого цвета. Внутри – стеганая хлопковая подкладка бордового цвета с фирменной нашивкой. На одном из клиньев сзади – миниатюрный значок с логотипом Laird. Кепка имеет плотную посадку, благодаря вшитой ленте, и смотрится компактно. Кепка восьмиклинка HERRINGBONE BROOKLYN идеально подходит для повседневной жизни в мегаполисе и загородных прогулок. Сшита в Англии.</t>
  </si>
  <si>
    <t>17-005-14-59</t>
  </si>
  <si>
    <t>2077199072666,2077199072666</t>
  </si>
  <si>
    <t>https://hatsandcaps.ru/components/com_jshopping/files/img_products/full_17-005-14%281%29.jpg,https://hatsandcaps.ru/components/com_jshopping/files/img_products/full_17-005-14%282%29.jpg,https://hatsandcaps.ru/components/com_jshopping/files/img_products/full_17-005-14%283%29.jpg,https://hatsandcaps.ru/components/com_jshopping/files/img_products/full_17-005-14%284%29.jpg,https://hatsandcaps.ru/components/com_jshopping/files/img_products/full_17-005-14%285%29.jpg,https://hatsandcaps.ru/components/com_jshopping/files/img_products/full_17-005-14%5Bm1%5D.jpg,https://hatsandcaps.ru/components/com_jshopping/files/img_products/full_17-005-14%5Bw1%5D.jpg</t>
  </si>
  <si>
    <t>215370555</t>
  </si>
  <si>
    <t>2153705</t>
  </si>
  <si>
    <t>Кепка BAILEY арт. 25510BH KUFELL (темно-серый)</t>
  </si>
  <si>
    <t>Кепка BAILEY арт. 25510BH KUFELL (темно-серый), размер 55</t>
  </si>
  <si>
    <t>https://goorin.ru/components/com_jshopping/files/img_products/full_21-537-05(0).jpg</t>
  </si>
  <si>
    <t>KUFELL - стильная полушерстяная кепка восьмиклинка с классическим узором «елочка» от бренда Bailey. Сбоку модель украшена маленькой заклепкой с названием бренда. Внутри кепка снабжена подкладкой, также внутри по окружности пришита специальная текстильная лента для комфортной посадки головного убора.  &lt;br/&gt;&lt;br/&gt; Цвет: темно-серый &lt;br/&gt; Размер (обхват головы в см.): 55 &lt;br/&gt; Страна: Китай &lt;br/&gt; Сезон: всесезон &lt;br/&gt; Состав: 50% шерсть - 50% полиэстер / Подклад: 100% полиэстер</t>
  </si>
  <si>
    <t>21-537-05-55</t>
  </si>
  <si>
    <t>2077199039386,2077199039386</t>
  </si>
  <si>
    <t>https://goorin.ru/components/com_jshopping/files/img_products/full_21-537-05(1).jpg,https://goorin.ru/components/com_jshopping/files/img_products/full_21-537-05(2).jpg,https://goorin.ru/components/com_jshopping/files/img_products/full_21-537-05(3).jpg,https://goorin.ru/components/com_jshopping/files/img_products/full_21-537-05(4).jpg,https://goorin.ru/components/com_jshopping/files/img_products/full_21-537-05(5).jpg,https://goorin.ru/components/com_jshopping/files/img_products/full_21-537-05[m1].jpg,https://goorin.ru/components/com_jshopping/files/img_products/full_21-537-05[w1].jpg</t>
  </si>
  <si>
    <t>806320658</t>
  </si>
  <si>
    <t>Кепка HERMAN арт. DISPATCH 002 (синий), размер 58</t>
  </si>
  <si>
    <t>DISPATCH 002 - кепка уточка от Herman. Сшита в Италии из 100% шерсти. Внутри пришита подкладка и лента для комфортной посадки на голову. У кепки небольшой козырек, по краю отделан кожей. Сбоку аккуратный логотип бренда Herman. Кепка DISPATCH 002 - удобный и практичный вариант для прохладной погоды. &lt;br/&gt;&lt;br/&gt; Цвет: синий &lt;br/&gt; Размер (обхват головы в см.): 58 &lt;br/&gt; Страна: Италия &lt;br/&gt; Сезон: всесезон &lt;br/&gt; Состав: 100% шерсть</t>
  </si>
  <si>
    <t>80-632-06-58</t>
  </si>
  <si>
    <t>2077199012174,2077199012174</t>
  </si>
  <si>
    <t>806320657</t>
  </si>
  <si>
    <t>Кепка HERMAN арт. DISPATCH 002 (синий), размер 57</t>
  </si>
  <si>
    <t>DISPATCH 002 - кепка уточка от Herman. Сшита в Италии из 100% шерсти. Внутри пришита подкладка и лента для комфортной посадки на голову. У кепки небольшой козырек, по краю отделан кожей. Сбоку аккуратный логотип бренда Herman. Кепка DISPATCH 002 - удобный и практичный вариант для прохладной погоды. &lt;br/&gt;&lt;br/&gt; Цвет: синий &lt;br/&gt; Размер (обхват головы в см.): 57 &lt;br/&gt; Страна: Италия &lt;br/&gt; Сезон: всесезон &lt;br/&gt; Состав: 100% шерсть</t>
  </si>
  <si>
    <t>80-632-06-57</t>
  </si>
  <si>
    <t>2077199012167,2077199012167</t>
  </si>
  <si>
    <t>170051457</t>
  </si>
  <si>
    <t>17-005-14-57</t>
  </si>
  <si>
    <t>2077199072673,2077199072673</t>
  </si>
  <si>
    <t>806320656</t>
  </si>
  <si>
    <t>Кепка HERMAN арт. DISPATCH 002 (синий), размер 56</t>
  </si>
  <si>
    <t>DISPATCH 002 - кепка уточка от Herman. Сшита в Италии из 100% шерсти. Внутри пришита подкладка и лента для комфортной посадки на голову. У кепки небольшой козырек, по краю отделан кожей. Сбоку аккуратный логотип бренда Herman. Кепка DISPATCH 002 - удобный и практичный вариант для прохладной погоды. &lt;br/&gt;&lt;br/&gt; Цвет: синий &lt;br/&gt; Размер (обхват головы в см.): 56 &lt;br/&gt; Страна: Италия &lt;br/&gt; Сезон: всесезон &lt;br/&gt; Состав: 100% шерсть</t>
  </si>
  <si>
    <t>80-632-06-56</t>
  </si>
  <si>
    <t>2077199012150,2077199012150</t>
  </si>
  <si>
    <t>166210955</t>
  </si>
  <si>
    <t>Кепка GOORIN BROTHERS арт. 102-2483 (черный), размер 55</t>
  </si>
  <si>
    <t>Кепки &lt;br/&gt;&lt;br/&gt; Цвет: черный &lt;br/&gt; Размер (обхват головы в см.): 55 &lt;br/&gt; Страна: Китай &lt;br/&gt; Сезон: всесезон &lt;br/&gt; Состав: 70% полиэстер - 30% иск. шелк</t>
  </si>
  <si>
    <t>16-621-09-55</t>
  </si>
  <si>
    <t>1400000758878</t>
  </si>
  <si>
    <t>170051455</t>
  </si>
  <si>
    <t>17-005-14-55</t>
  </si>
  <si>
    <t>2077199072697,2077199072697</t>
  </si>
  <si>
    <t>166210957</t>
  </si>
  <si>
    <t>Кепка GOORIN BROTHERS арт. 102-2483 (черный), размер 57</t>
  </si>
  <si>
    <t>Кепки &lt;br/&gt;&lt;br/&gt; Цвет: черный &lt;br/&gt; Размер (обхват головы в см.): 57 &lt;br/&gt; Страна: Китай &lt;br/&gt; Сезон: всесезон &lt;br/&gt; Состав: 70% полиэстер - 30% иск. шелк</t>
  </si>
  <si>
    <t>16-621-09-57</t>
  </si>
  <si>
    <t>1200000973550</t>
  </si>
  <si>
    <t>164660861</t>
  </si>
  <si>
    <t>Кепка GOORIN BROTHERS арт. 103-1864 (серый), размер 61</t>
  </si>
  <si>
    <t>Уникальное предложение. Специальная цена! Кепка утконос, сшитая из шести панелей. Подкладка кепки выполнена из атласной ткани с утончённым орнаментом. Также в задней части кепки сделан маленький незаметный кармашек на липучке, куда можно спрятать какую-нибудь мелочь. &lt;br/&gt;&lt;br/&gt; Цвет: серый &lt;br/&gt; Размер (обхват головы в см.): 61 &lt;br/&gt; Страна: Китай &lt;br/&gt; Сезон: всесезон &lt;br/&gt; Состав: 65% полиэстер - 35% иск. шелк</t>
  </si>
  <si>
    <t>16-466-08-61</t>
  </si>
  <si>
    <t>1200000977831</t>
  </si>
  <si>
    <t>170051463</t>
  </si>
  <si>
    <t>17-005-14-63</t>
  </si>
  <si>
    <t>2077199072703,2077199072703</t>
  </si>
  <si>
    <t>040148757</t>
  </si>
  <si>
    <t>Кепка HANNA HATS арт. Donegal Touring DTC2 (темно-коричневый / черный), размер 57</t>
  </si>
  <si>
    <t>https://goorin.ru/components/com_jshopping/files/img_products/full_04-014-87(0).jpg</t>
  </si>
  <si>
    <t>Твидовая кепка реглан из Ирландии. Модель Donegal Touring бренда HANNA HATS выполнена из высококачественного твида. Крупный рисунок ёлочка создается переплетением черных, бежевых и темно-коричневых нитей. Лаконичный фасон со слегка вытянутой передней частью, почти полностью скрывает слегка изогнутый козырек. Внутри головного убора пришита лента для комфортной посадки на голову и шелковистая подкладка с эмблемой бренда HANNA HATS. Кепка подбирается по размеру головы. &lt;br/&gt;&lt;br/&gt; Цвет: темно-коричневый / черный &lt;br/&gt; Размер (обхват головы в см.): 57 &lt;br/&gt; Страна: Ирландия &lt;br/&gt; Сезон: всесезон &lt;br/&gt; Состав: 100% шерсть</t>
  </si>
  <si>
    <t>04-014-87-57</t>
  </si>
  <si>
    <t>2077199045943,2077199045943</t>
  </si>
  <si>
    <t>https://goorin.ru/components/com_jshopping/files/img_products/full_04-014-87(1).jpg,https://goorin.ru/components/com_jshopping/files/img_products/full_04-014-87(2).jpg,https://goorin.ru/components/com_jshopping/files/img_products/full_04-014-87(3).jpg,https://goorin.ru/components/com_jshopping/files/img_products/full_04-014-87(4).jpg,https://goorin.ru/components/com_jshopping/files/img_products/full_04-014-87(5).jpg</t>
  </si>
  <si>
    <t>901450857</t>
  </si>
  <si>
    <t>9014508</t>
  </si>
  <si>
    <t>Кепка GOORIN BROTHERS арт. 103-5911 (серый)</t>
  </si>
  <si>
    <t>Кепка GOORIN BROTHERS арт. 103-5911 (серый), размер 57</t>
  </si>
  <si>
    <t>https://goorin.ru/components/com_jshopping/files/img_products/full_90-145-08(0).jpg</t>
  </si>
  <si>
    <t>Mr. Bang – превосходная весенне-летняя модель кепки уточки. Сшита из шести панелей хлопковой ткани пастельных тонов. Передняя часть имеет специальную вставку, благодаря чему кепка хорошо держит форму. Твердый козырек снизу обшит той же тканью. Подкладка яркая и контрастная. Мягкая внутренняя лента имеет тянущуюся вставку в области лба для самой комфортной посадки. &lt;br/&gt;&lt;br/&gt; Цвет: серый &lt;br/&gt; Размер (обхват головы в см.): 57 &lt;br/&gt; Страна: Китай &lt;br/&gt; Сезон: летний &lt;br/&gt; Состав: 100% хлопок</t>
  </si>
  <si>
    <t>90-145-08-57</t>
  </si>
  <si>
    <t>2000000002422,2000000002422</t>
  </si>
  <si>
    <t>https://goorin.ru/components/com_jshopping/files/img_products/full_90-145-08(1).jpg,https://goorin.ru/components/com_jshopping/files/img_products/full_90-145-08(2).jpg,https://goorin.ru/components/com_jshopping/files/img_products/full_90-145-08(3).jpg,https://goorin.ru/components/com_jshopping/files/img_products/full_90-145-08(4).jpg,https://goorin.ru/components/com_jshopping/files/img_products/full_90-145-08(5).jpg</t>
  </si>
  <si>
    <t>021249561</t>
  </si>
  <si>
    <t>Кепка STETSON арт. 6840303 HATTERAS (синий / бежевый), размер 61</t>
  </si>
  <si>
    <t>Клетчатая кепка восьмиклинка HATTERAS от культового американского бренда STETSON. Кепка восьмиклинка с овальным основанием на кашпене («на ножке») скроена особым способом: от пуговки на макушке клетчатый узор расходится кругами. Ткань раскраивается и сшивается вручную. Цветовое решение – желтые и оранжевые полоски на фоне бежево-синей пестрой «клетки». Акцентная деталь сбоку – металлический шильдик с названием бренда. Внутри по окружности головы предусмотрена репсовая лента для комфортной посадки. Подкладка выполнена из сине-белой ткани в «елочку» с вышитым оранжевым названием бренда. 
 &lt;br/&gt;&lt;br/&gt; Цвет: синий / бежевый &lt;br/&gt; Размер (обхват головы в см.): 61 &lt;br/&gt; Страна: Болгария &lt;br/&gt; Сезон: всесезон &lt;br/&gt; Состав: 45% шерсть - 24% полиэстер - 15% хлопок - 11% акрил - 5% полиамид</t>
  </si>
  <si>
    <t>02-124-95-61</t>
  </si>
  <si>
    <t>2077199015397,2077199015397</t>
  </si>
  <si>
    <t>170051461</t>
  </si>
  <si>
    <t>17-005-14-61</t>
  </si>
  <si>
    <t>2077199072680,2077199072680</t>
  </si>
  <si>
    <t>040148759</t>
  </si>
  <si>
    <t>Кепка HANNA HATS арт. Donegal Touring DTC2 (темно-коричневый / черный), размер 59</t>
  </si>
  <si>
    <t>Твидовая кепка реглан из Ирландии. Модель Donegal Touring бренда HANNA HATS выполнена из высококачественного твида. Крупный рисунок ёлочка создается переплетением черных, бежевых и темно-коричневых нитей. Лаконичный фасон со слегка вытянутой передней частью, почти полностью скрывает слегка изогнутый козырек. Внутри головного убора пришита лента для комфортной посадки на голову и шелковистая подкладка с эмблемой бренда HANNA HATS. Кепка подбирается по размеру головы. &lt;br/&gt;&lt;br/&gt; Цвет: темно-коричневый / черный &lt;br/&gt; Размер (обхват головы в см.): 59 &lt;br/&gt; Страна: Ирландия &lt;br/&gt; Сезон: всесезон &lt;br/&gt; Состав: 100% шерсть</t>
  </si>
  <si>
    <t>04-014-87-59</t>
  </si>
  <si>
    <t>2077199045950,2077199045950</t>
  </si>
  <si>
    <t>901450859</t>
  </si>
  <si>
    <t>Кепка GOORIN BROTHERS арт. 103-5911 (серый), размер 59</t>
  </si>
  <si>
    <t>Mr. Bang – превосходная весенне-летняя модель кепки уточки. Сшита из шести панелей хлопковой ткани пастельных тонов. Передняя часть имеет специальную вставку, благодаря чему кепка хорошо держит форму. Твердый козырек снизу обшит той же тканью. Подкладка яркая и контрастная. Мягкая внутренняя лента имеет тянущуюся вставку в области лба для самой комфортной посадки. &lt;br/&gt;&lt;br/&gt; Цвет: серый &lt;br/&gt; Размер (обхват головы в см.): 59 &lt;br/&gt; Страна: Китай &lt;br/&gt; Сезон: летний &lt;br/&gt; Состав: 100% хлопок</t>
  </si>
  <si>
    <t>90-145-08-59</t>
  </si>
  <si>
    <t>1400000787571</t>
  </si>
  <si>
    <t>421481459</t>
  </si>
  <si>
    <t>4214814</t>
  </si>
  <si>
    <t>Кепка GOORIN BROTHERS арт. MI4717 (коричневый)</t>
  </si>
  <si>
    <t>Кепка GOORIN BROTHERS арт. MI4717 (коричневый), размер 59</t>
  </si>
  <si>
    <t>https://goorin.ru/components/com_jshopping/files/img_products/full_42-148-14(0).jpg</t>
  </si>
  <si>
    <t>42-148-14-59</t>
  </si>
  <si>
    <t>2800000643706,2800000643706</t>
  </si>
  <si>
    <t>https://goorin.ru/components/com_jshopping/files/img_products/full_42-148-14(1).jpg,https://goorin.ru/components/com_jshopping/files/img_products/full_42-148-14(2).jpg</t>
  </si>
  <si>
    <t>215370559</t>
  </si>
  <si>
    <t>Кепка восьмиклинка BAILEY 25510BH KUFELL, размер 59</t>
  </si>
  <si>
    <t>https://hatsandcaps.ru/components/com_jshopping/files/img_products/full_21-537-05%280%29.jpg</t>
  </si>
  <si>
    <t>KUFELL - стильная полушерстяная кепка восьмиклинка с классическим узором «елочка» от бренда Bailey. Сбоку модель украшена маленькой заклепкой с названием бренда. Внутри кепка снабжена подкладкой, также внутри по окружности пришита специальная текстильная лента для комфортной посадки головного убора.</t>
  </si>
  <si>
    <t>21-537-05-59</t>
  </si>
  <si>
    <t>2000009053548,2077199010897</t>
  </si>
  <si>
    <t>https://hatsandcaps.ru/components/com_jshopping/files/img_products/full_21-537-05%281%29.jpg,https://hatsandcaps.ru/components/com_jshopping/files/img_products/full_21-537-05%282%29.jpg,https://hatsandcaps.ru/components/com_jshopping/files/img_products/full_21-537-05%283%29.jpg,https://hatsandcaps.ru/components/com_jshopping/files/img_products/full_21-537-05%284%29.jpg,https://hatsandcaps.ru/components/com_jshopping/files/img_products/full_21-537-05%285%29.jpg,https://hatsandcaps.ru/components/com_jshopping/files/img_products/full_21-537-05%5Bm1%5D.jpg,https://hatsandcaps.ru/components/com_jshopping/files/img_products/full_21-537-05%5Bw1%5D.jpg</t>
  </si>
  <si>
    <t>169910861</t>
  </si>
  <si>
    <t>1699108</t>
  </si>
  <si>
    <t>Кепка GOORIN BROTHERS арт. 103-2340 (серый)</t>
  </si>
  <si>
    <t>Кепка GOORIN BROTHERS арт. 103-2340 (серый), размер 61</t>
  </si>
  <si>
    <t>https://goorin.ru/components/com_jshopping/files/img_products/full_16-991-08(0).jpg</t>
  </si>
  <si>
    <t>Liam - кепка-утконос, сшитая из теплой плотной шерсти с подкладкой. Сшита из нескольких панелей таким образом, чтобы швы создавали округлый рисунок на кепке, подчёркивающих утончённость и элегантность кепки.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серый &lt;br/&gt; Размер (обхват головы в см.): 61 &lt;br/&gt; Страна: Китай &lt;br/&gt; Сезон: всесезон &lt;br/&gt; Состав: 65% полиэстер - 35% шерсть</t>
  </si>
  <si>
    <t>16-991-08-61</t>
  </si>
  <si>
    <t>1400000775547</t>
  </si>
  <si>
    <t>https://goorin.ru/components/com_jshopping/files/img_products/full_16-991-08(1).jpg,https://goorin.ru/components/com_jshopping/files/img_products/full_16-991-08(2).jpg,https://goorin.ru/components/com_jshopping/files/img_products/full_16-991-08(3).jpg,https://goorin.ru/components/com_jshopping/files/img_products/full_16-991-08[g1].jpg,https://goorin.ru/components/com_jshopping/files/img_products/full_16-991-08[g2].jpg</t>
  </si>
  <si>
    <t>421481457</t>
  </si>
  <si>
    <t>Кепка GOORIN BROTHERS арт. MI4717 (коричневый), размер 57</t>
  </si>
  <si>
    <t>42-148-14-57</t>
  </si>
  <si>
    <t>2800000643690,2800000643690</t>
  </si>
  <si>
    <t>215370557</t>
  </si>
  <si>
    <t>Кепка восьмиклинка BAILEY 25510BH KUFELL, размер 57</t>
  </si>
  <si>
    <t>21-537-05-57</t>
  </si>
  <si>
    <t>2077199039393,2077199039393</t>
  </si>
  <si>
    <t>901450855</t>
  </si>
  <si>
    <t>Кепка GOORIN BROTHERS арт. 103-5911 (серый), размер 55</t>
  </si>
  <si>
    <t>Mr. Bang – превосходная весенне-летняя модель кепки уточки. Сшита из шести панелей хлопковой ткани пастельных тонов. Передняя часть имеет специальную вставку, благодаря чему кепка хорошо держит форму. Твердый козырек снизу обшит той же тканью. Подкладка яркая и контрастная. Мягкая внутренняя лента имеет тянущуюся вставку в области лба для самой комфортной посадки. &lt;br/&gt;&lt;br/&gt; Цвет: серый &lt;br/&gt; Размер (обхват головы в см.): 55 &lt;br/&gt; Страна: Китай &lt;br/&gt; Сезон: летний &lt;br/&gt; Состав: 100% хлопок</t>
  </si>
  <si>
    <t>90-145-08-55</t>
  </si>
  <si>
    <t>2000000002439,2000000002439</t>
  </si>
  <si>
    <t>770820961</t>
  </si>
  <si>
    <t>Кепка R MOUNTAIN арт. B-610 (черный), размер 61</t>
  </si>
  <si>
    <t>Кепки &lt;br/&gt;&lt;br/&gt; Цвет: черный &lt;br/&gt; Размер (обхват головы в см.): 61 &lt;br/&gt; Страна: Китай &lt;br/&gt; Сезон: летний &lt;br/&gt; Состав: 100% хлопок</t>
  </si>
  <si>
    <t>77-082-09-61</t>
  </si>
  <si>
    <t>2000000023182,2000000023182</t>
  </si>
  <si>
    <t>040020557</t>
  </si>
  <si>
    <t>Кепка с ушками HANNA HATS Vintage Ear Flaps 77B2EF, размер 57</t>
  </si>
  <si>
    <t>04-002-05-57</t>
  </si>
  <si>
    <t>2070000000179,2077199057731</t>
  </si>
  <si>
    <t>040020559</t>
  </si>
  <si>
    <t>Кепка с ушками HANNA HATS Vintage Ear Flaps 77B2EF, размер 59</t>
  </si>
  <si>
    <t>04-002-05-59</t>
  </si>
  <si>
    <t>2070000000186,2077199057748</t>
  </si>
  <si>
    <t>212460661</t>
  </si>
  <si>
    <t>Кепка BAILEY арт. 25469 SHAPTON (синий), размер 61</t>
  </si>
  <si>
    <t>Shapton - уникальная кепка newsboy, которая пошита из шести широких клиньев хлопковой ткани. За счёт необычного кроя модель имеет casual посадку, она больше прижата к голове и смотрится очень органично и современно. Однотонная универсальная расцветка хорошо будет сочетаться практически с любой одеждой холодных тонов. Изогнутый козырёк прикреплён к кепке и немного выступает вперёд. Сверху головной убор украшен пуговкой в тон основному цвету. Внутри пришита подкладка и лента, для удобной посадки на голову. Функциональная модель для ежедневного использования! &lt;br/&gt;&lt;br/&gt; Цвет: синий &lt;br/&gt; Размер (обхват головы в см.): 61 &lt;br/&gt; Страна: Китай &lt;br/&gt; Сезон: всесезон &lt;br/&gt; Состав: 100% хлопок</t>
  </si>
  <si>
    <t>21-246-06-61</t>
  </si>
  <si>
    <t>2000000034119,2000000034119</t>
  </si>
  <si>
    <t>040020555</t>
  </si>
  <si>
    <t>Кепка с ушками HANNA HATS Vintage Ear Flaps 77B2EF, размер 55</t>
  </si>
  <si>
    <t>04-002-05-55</t>
  </si>
  <si>
    <t>2077199070167,2077199070167</t>
  </si>
  <si>
    <t>166210961</t>
  </si>
  <si>
    <t>Кепка GOORIN BROTHERS арт. 102-2483 (черный), размер 61</t>
  </si>
  <si>
    <t>Кепки &lt;br/&gt;&lt;br/&gt; Цвет: черный &lt;br/&gt; Размер (обхват головы в см.): 61 &lt;br/&gt; Страна: Китай &lt;br/&gt; Сезон: всесезон &lt;br/&gt; Состав: 70% полиэстер - 30% иск. шелк</t>
  </si>
  <si>
    <t>16-621-09-61</t>
  </si>
  <si>
    <t>1400000758892</t>
  </si>
  <si>
    <t>909510955</t>
  </si>
  <si>
    <t>9095109</t>
  </si>
  <si>
    <t>Кепка GOORIN BROTHERS арт. 103-5875 (черный)</t>
  </si>
  <si>
    <t>Кепка GOORIN BROTHERS арт. 103-5875 (черный), размер 55</t>
  </si>
  <si>
    <t>https://goorin.ru/components/com_jshopping/files/img_products/full_90-951-09(0).jpg</t>
  </si>
  <si>
    <t>Welder - элегантная плоская кепка реглан из мягкого материала с эффектом «стретч». Он очень приятно сидит на голове и слегка тянется, что даёт ему возможность сесть по голове лучшим образом. По сторонам имеет отверстия для лучшей вентиляции головы. Внутри - винтажная подкладка с необычной нашивкой в виде герба Goorin. В нижний край ободка вшита тянущаяся лента для удобной посадки на лоб. &lt;br/&gt;&lt;br/&gt; Цвет: черный &lt;br/&gt; Размер (обхват головы в см.): 55 &lt;br/&gt; Страна: Китай &lt;br/&gt; Сезон: всесезон &lt;br/&gt; Состав: 63% полиэстер - 34%вискоза - 3%спандекс</t>
  </si>
  <si>
    <t>90-951-09-55</t>
  </si>
  <si>
    <t>2000000021430,2000000021430</t>
  </si>
  <si>
    <t>https://goorin.ru/components/com_jshopping/files/img_products/full_90-951-09(1).jpg,https://goorin.ru/components/com_jshopping/files/img_products/full_90-951-09(2).jpg,https://goorin.ru/components/com_jshopping/files/img_products/full_90-951-09(3).jpg,https://goorin.ru/components/com_jshopping/files/img_products/full_90-951-09(4).jpg,https://goorin.ru/components/com_jshopping/files/img_products/full_90-951-09[g1].jpg,https://goorin.ru/components/com_jshopping/files/img_products/full_90-951-09[g2].jpg,https://goorin.ru/components/com_jshopping/files/img_products/full_90-951-09[g3].jpg</t>
  </si>
  <si>
    <t>909510959</t>
  </si>
  <si>
    <t>Кепка GOORIN BROTHERS арт. 103-5875 (черный), размер 59</t>
  </si>
  <si>
    <t>Welder - элегантная плоская кепка реглан из мягкого материала с эффектом «стретч». Он очень приятно сидит на голове и слегка тянется, что даёт ему возможность сесть по голове лучшим образом. По сторонам имеет отверстия для лучшей вентиляции головы. Внутри - винтажная подкладка с необычной нашивкой в виде герба Goorin. В нижний край ободка вшита тянущаяся лента для удобной посадки на лоб. &lt;br/&gt;&lt;br/&gt; Цвет: черный &lt;br/&gt; Размер (обхват головы в см.): 59 &lt;br/&gt; Страна: Китай &lt;br/&gt; Сезон: всесезон &lt;br/&gt; Состав: 63% полиэстер - 34%вискоза - 3%спандекс</t>
  </si>
  <si>
    <t>90-951-09-59</t>
  </si>
  <si>
    <t>2000000021423,2000000021423</t>
  </si>
  <si>
    <t>900431455</t>
  </si>
  <si>
    <t>9004314</t>
  </si>
  <si>
    <t>Кепка GOORIN BROTHERS арт. 403-2503 (коричневый)</t>
  </si>
  <si>
    <t>Кепка GOORIN BROTHERS арт. 403-2503 (коричневый), размер 55</t>
  </si>
  <si>
    <t>https://goorin.ru/components/com_jshopping/files/img_products/full_90-043-14(0).jpg</t>
  </si>
  <si>
    <t>Кепки &lt;br/&gt;&lt;br/&gt; Цвет: коричневый &lt;br/&gt; Размер (обхват головы в см.): 55 &lt;br/&gt; Страна: Китай &lt;br/&gt; Сезон: всесезон &lt;br/&gt; Состав: 74% полиэстер - 26% иск.шелк</t>
  </si>
  <si>
    <t>90-043-14-55</t>
  </si>
  <si>
    <t>1400000777916</t>
  </si>
  <si>
    <t>https://goorin.ru/components/com_jshopping/files/img_products/full_90-043-14(1).jpg,https://goorin.ru/components/com_jshopping/files/img_products/full_90-043-14(2).jpg,https://goorin.ru/components/com_jshopping/files/img_products/full_90-043-14(4).jpg,https://goorin.ru/components/com_jshopping/files/img_products/full_90-043-14[g1].jpg</t>
  </si>
  <si>
    <t>901450861</t>
  </si>
  <si>
    <t>Кепка GOORIN BROTHERS арт. 103-5911 (серый), размер 61</t>
  </si>
  <si>
    <t>Mr. Bang – превосходная весенне-летняя модель кепки уточки. Сшита из шести панелей хлопковой ткани пастельных тонов. Передняя часть имеет специальную вставку, благодаря чему кепка хорошо держит форму. Твердый козырек снизу обшит той же тканью. Подкладка яркая и контрастная. Мягкая внутренняя лента имеет тянущуюся вставку в области лба для самой комфортной посадки. &lt;br/&gt;&lt;br/&gt; Цвет: серый &lt;br/&gt; Размер (обхват головы в см.): 61 &lt;br/&gt; Страна: Китай &lt;br/&gt; Сезон: летний &lt;br/&gt; Состав: 100% хлопок</t>
  </si>
  <si>
    <t>90-145-08-61</t>
  </si>
  <si>
    <t>2000000002446,2000000002446</t>
  </si>
  <si>
    <t>909510957</t>
  </si>
  <si>
    <t>Кепка GOORIN BROTHERS арт. 103-5875 (черный), размер 57</t>
  </si>
  <si>
    <t>Welder - элегантная плоская кепка реглан из мягкого материала с эффектом «стретч». Он очень приятно сидит на голове и слегка тянется, что даёт ему возможность сесть по голове лучшим образом. По сторонам имеет отверстия для лучшей вентиляции головы. Внутри - винтажная подкладка с необычной нашивкой в виде герба Goorin. В нижний край ободка вшита тянущаяся лента для удобной посадки на лоб. &lt;br/&gt;&lt;br/&gt; Цвет: черный &lt;br/&gt; Размер (обхват головы в см.): 57 &lt;br/&gt; Страна: Китай &lt;br/&gt; Сезон: всесезон &lt;br/&gt; Состав: 63% полиэстер - 34%вискоза - 3%спандекс</t>
  </si>
  <si>
    <t>90-951-09-57</t>
  </si>
  <si>
    <t>2000000011172,2000000011172</t>
  </si>
  <si>
    <t>215370561</t>
  </si>
  <si>
    <t>Кепка восьмиклинка BAILEY 25510BH KUFELL, размер 61</t>
  </si>
  <si>
    <t>21-537-05-61</t>
  </si>
  <si>
    <t>2077199039409,2077199039409</t>
  </si>
  <si>
    <t>900431457</t>
  </si>
  <si>
    <t>Кепка GOORIN BROTHERS арт. 403-2503 (коричневый), размер 57</t>
  </si>
  <si>
    <t>Кепки &lt;br/&gt;&lt;br/&gt; Цвет: коричневый &lt;br/&gt; Размер (обхват головы в см.): 57 &lt;br/&gt; Страна: Китай &lt;br/&gt; Сезон: всесезон &lt;br/&gt; Состав: 74% полиэстер - 26% иск.шелк</t>
  </si>
  <si>
    <t>90-043-14-57</t>
  </si>
  <si>
    <t>1400000777923</t>
  </si>
  <si>
    <t>900431459</t>
  </si>
  <si>
    <t>Кепка GOORIN BROTHERS арт. 403-2503 (коричневый), размер 59</t>
  </si>
  <si>
    <t>Кепки &lt;br/&gt;&lt;br/&gt; Цвет: коричневый &lt;br/&gt; Размер (обхват головы в см.): 59 &lt;br/&gt; Страна: Китай &lt;br/&gt; Сезон: всесезон &lt;br/&gt; Состав: 74% полиэстер - 26% иск.шелк</t>
  </si>
  <si>
    <t>90-043-14-59</t>
  </si>
  <si>
    <t>1400000777930</t>
  </si>
  <si>
    <t>040148755</t>
  </si>
  <si>
    <t>04-014-87-55</t>
  </si>
  <si>
    <t>2077199045936,2077199045936</t>
  </si>
  <si>
    <t>020860258</t>
  </si>
  <si>
    <t>208602</t>
  </si>
  <si>
    <t>Кепка STETSON арт. 6170602 RIDGE DONEGAL (бежевый / голубой)</t>
  </si>
  <si>
    <t>Кепка уточка STETSON 6170602 RIDGE DONEGAL, размер 58</t>
  </si>
  <si>
    <t>https://hatsandcaps.ru/components/com_jshopping/files/img_products/full_02-086-02%280%29.jpg</t>
  </si>
  <si>
    <t>02-086-02-58</t>
  </si>
  <si>
    <t>2077199075117,2077199075117</t>
  </si>
  <si>
    <t>https://hatsandcaps.ru/components/com_jshopping/files/img_products/full_02-086-02%281%29.jpg,https://hatsandcaps.ru/components/com_jshopping/files/img_products/full_02-086-02%282%29.jpg,https://hatsandcaps.ru/components/com_jshopping/files/img_products/full_02-086-02%283%29.jpg,https://hatsandcaps.ru/components/com_jshopping/files/img_products/full_02-086-02%284%29.jpg,https://hatsandcaps.ru/components/com_jshopping/files/img_products/full_02-086-02%285%29.jpg,https://hatsandcaps.ru/components/com_jshopping/files/img_products/full_02-086-02%5Bm1%5D.jpg,https://hatsandcaps.ru/components/com_jshopping/files/img_products/full_02-086-02%5Bw1%5D.jpg</t>
  </si>
  <si>
    <t>020860257</t>
  </si>
  <si>
    <t>Кепка уточка STETSON 6170602 RIDGE DONEGAL, размер 57</t>
  </si>
  <si>
    <t>02-086-02-57</t>
  </si>
  <si>
    <t>2077199075100,2077199075100</t>
  </si>
  <si>
    <t>910921400</t>
  </si>
  <si>
    <t>9109214</t>
  </si>
  <si>
    <t>Кепка GOORIN BROTHERS арт. 604-9202 (коричневый)</t>
  </si>
  <si>
    <t>Кепка GOORIN BROTHERS арт. 604-9202 (коричневый), размер UNI</t>
  </si>
  <si>
    <t>https://goorin.ru/components/com_jshopping/files/img_products/full_91-092-14(0).jpg</t>
  </si>
  <si>
    <t>Paige - редкая кепка-картуз, созданная из мягчайшей шерсти. Удобная посадка, отточенный стиль сделают этот аксессуар лучшим дополнением к вашему осенне-зимнему гардеробу. Козырек имеет длину 4,5см. Отлично сочетается с пальто или тёплой паркой. Внутри имеется подкладка. &lt;br/&gt;&lt;br/&gt; Цвет: коричневый &lt;br/&gt; Размер (обхват головы в см.): 00 &lt;br/&gt; Страна: Китай &lt;br/&gt; Сезон: всесезон &lt;br/&gt; Состав: 80% полиэстер - 20% шерсть</t>
  </si>
  <si>
    <t>91-092-14-00</t>
  </si>
  <si>
    <t>2000000022635,2000000022635</t>
  </si>
  <si>
    <t>030091461</t>
  </si>
  <si>
    <t>300914</t>
  </si>
  <si>
    <t>Кепка KANGOL арт. K1221CO Herringbone 507 (коричневый)</t>
  </si>
  <si>
    <t>Кепка KANGOL арт. K1221CO Herringbone 507 (коричневый), размер 61</t>
  </si>
  <si>
    <t>https://goorin.ru/components/com_jshopping/files/img_products/full_03-009-14(0).jpg</t>
  </si>
  <si>
    <t>Кепки &lt;br/&gt;&lt;br/&gt; Цвет: коричневый &lt;br/&gt; Размер (обхват головы в см.): 61 &lt;br/&gt; Страна: Китай &lt;br/&gt; Сезон: всесезон &lt;br/&gt; Состав: 50% шерсть - 25% акрил - 15% другие - 10% хлопок</t>
  </si>
  <si>
    <t>03-009-14-61</t>
  </si>
  <si>
    <t>2000000050584,2000000050584</t>
  </si>
  <si>
    <t>https://goorin.ru/components/com_jshopping/files/img_products/full_03-009-14(1).jpg,https://goorin.ru/components/com_jshopping/files/img_products/full_03-009-14(2).jpg,https://goorin.ru/components/com_jshopping/files/img_products/full_03-009-14(3).jpg</t>
  </si>
  <si>
    <t>020860259</t>
  </si>
  <si>
    <t>02-086-02-59</t>
  </si>
  <si>
    <t>2077199075124,2077199075124</t>
  </si>
  <si>
    <t>169910859</t>
  </si>
  <si>
    <t>Кепка GOORIN BROTHERS арт. 103-2340 (серый), размер 59</t>
  </si>
  <si>
    <t>Liam - кепка-утконос, сшитая из теплой плотной шерсти с подкладкой. Сшита из нескольких панелей таким образом, чтобы швы создавали округлый рисунок на кепке, подчёркивающих утончённость и элегантность кепки.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серый &lt;br/&gt; Размер (обхват головы в см.): 59 &lt;br/&gt; Страна: Китай &lt;br/&gt; Сезон: всесезон &lt;br/&gt; Состав: 65% полиэстер - 35% шерсть</t>
  </si>
  <si>
    <t>16-991-08-59</t>
  </si>
  <si>
    <t>1400000775530</t>
  </si>
  <si>
    <t>024941959</t>
  </si>
  <si>
    <t>249419</t>
  </si>
  <si>
    <t>Кепка STETSON арт. 6611128 TEXAS COTTON LINEN (голубой)</t>
  </si>
  <si>
    <t>Кепка уточка STETSON 6611128 TEXAS COTTON LINEN, размер 59</t>
  </si>
  <si>
    <t>https://hatsandcaps.ru/components/com_jshopping/files/img_products/full_02-494-19%280%29.jpg</t>
  </si>
  <si>
    <t>Оригинальная кепка уточка TEXAS COTTON LINEN от Stetson. Модель сшита из небесно-голубого материала, сочетающего лен и хлопок. В прорезь между двумя клиньями вшита полоска кислотно-желтого цвета. Сбоку нитками такого же оттенка вышита надпись с названием бренда. Козырек, внутренние швы и лента, вшитая по окружности, сделаны из ярко-оранжевой махровой ткани.</t>
  </si>
  <si>
    <t>02-494-19-59</t>
  </si>
  <si>
    <t>2077199091742,2077199091742</t>
  </si>
  <si>
    <t>https://hatsandcaps.ru/components/com_jshopping/files/img_products/full_02-494-19%281%29.jpg,https://hatsandcaps.ru/components/com_jshopping/files/img_products/full_02-494-19%282%29.jpg,https://hatsandcaps.ru/components/com_jshopping/files/img_products/full_02-494-19%283%29.jpg,https://hatsandcaps.ru/components/com_jshopping/files/img_products/full_02-494-19%284%29.jpg,https://hatsandcaps.ru/components/com_jshopping/files/img_products/full_02-494-19%285%29.jpg,https://hatsandcaps.ru/components/com_jshopping/files/img_products/full_02-494-19%5Bm1%5D.jpg,https://hatsandcaps.ru/components/com_jshopping/files/img_products/full_02-494-19%5Bw1%5D.jpg</t>
  </si>
  <si>
    <t>602870855</t>
  </si>
  <si>
    <t>6028708</t>
  </si>
  <si>
    <t>Кепка CHRISTYS арт. JOSH csk100636 (серый)</t>
  </si>
  <si>
    <t>https://hatsandcaps.ru/components/com_jshopping/files/img_products/full_60-287-08%280%29.jpg</t>
  </si>
  <si>
    <t>Фетровая восьмиклинка с пуговкой. Модель JOSH csk100636 изготовлена из 100% шерсти. Головной убор выполнен в оттенках серого. Верх из восьми клиньев венчает пуговка. Слегка изогнутый козырек чуть выдается из-под объёмного купола кепки. Внутри лента и подкладка с эмблемой CHRISTYS. Размер аксессуара подбирается согласно размеру головы.</t>
  </si>
  <si>
    <t>60-287-08-55</t>
  </si>
  <si>
    <t>2077199058837,2077199058837</t>
  </si>
  <si>
    <t>https://hatsandcaps.ru/components/com_jshopping/files/img_products/full_60-287-08%281%29.jpg,https://hatsandcaps.ru/components/com_jshopping/files/img_products/full_60-287-08%282%29.jpg,https://hatsandcaps.ru/components/com_jshopping/files/img_products/full_60-287-08%283%29.jpg,https://hatsandcaps.ru/components/com_jshopping/files/img_products/full_60-287-08%284%29.jpg,https://hatsandcaps.ru/components/com_jshopping/files/img_products/full_60-287-08%285%29.jpg,https://hatsandcaps.ru/components/com_jshopping/files/img_products/full_60-287-08%5Bm1%5D.jpg,https://hatsandcaps.ru/components/com_jshopping/files/img_products/full_60-287-08%5Bw1%5D.jpg</t>
  </si>
  <si>
    <t>020860256</t>
  </si>
  <si>
    <t>Кепка STETSON арт. 6170602 RIDGE DONEGAL (бежевый / голубой), размер 56</t>
  </si>
  <si>
    <t>https://goorin.ru/components/com_jshopping/files/img_products/full_02-086-02(0).jpg</t>
  </si>
  <si>
    <t>Твидовая кепка уточка. RIDGE DONEGAL - модель из 100 % шерсти от бренда Stetson, выполнена в серой твидовой расцветке. Сбоку головной убор дополнен металлическим значком с логотипом бренда. Внутри тонкая подкладка и лента для комфортной посадки на голову. Головной убор подбирается согласно размеру головы. Сшита в Чехии. &lt;br/&gt;&lt;br/&gt; Цвет: бежевый / голубой &lt;br/&gt; Размер (обхват головы в см.): 56 &lt;br/&gt; Страна: Болгария &lt;br/&gt; Сезон: всесезон &lt;br/&gt; Состав: 100% шерсть</t>
  </si>
  <si>
    <t>02-086-02-56</t>
  </si>
  <si>
    <t>2077199075094,2077199075094</t>
  </si>
  <si>
    <t>https://goorin.ru/components/com_jshopping/files/img_products/full_02-086-02(1).jpg,https://goorin.ru/components/com_jshopping/files/img_products/full_02-086-02(2).jpg,https://goorin.ru/components/com_jshopping/files/img_products/full_02-086-02(3).jpg,https://goorin.ru/components/com_jshopping/files/img_products/full_02-086-02(4).jpg,https://goorin.ru/components/com_jshopping/files/img_products/full_02-086-02(5).jpg,https://goorin.ru/components/com_jshopping/files/img_products/full_02-086-02[m1].jpg,https://goorin.ru/components/com_jshopping/files/img_products/full_02-086-02[w1].jpg</t>
  </si>
  <si>
    <t>023730558</t>
  </si>
  <si>
    <t>237305</t>
  </si>
  <si>
    <t>Кепка STETSON арт. 6840501 HATTERAS CASHMERE (темно-серый)</t>
  </si>
  <si>
    <t>Кепка STETSON арт. 6840501 HATTERAS CASHMERE (темно-серый), размер 58</t>
  </si>
  <si>
    <t>https://goorin.ru/components/com_jshopping/files/img_products/full_02-373-05(0).jpg</t>
  </si>
  <si>
    <t>Кепка восьмиклинка HATTERAS CASHMERE от Stetson. Кепка хулиганка сшита из ткани с узором «елочка», состоящей из шерсти, шелка и кашемира. Такое сочетание делает кепку мягкой и шелковистой на ощупь. В мелком узоре используются нити двух оттенков серого цвета. Шелковистая серая подкладка с геометрическим узором украшена вышивкой с гербом бренда. Сзади головной убор дополняет круглый миниатюрный фирменный значок. Головной убор подбирается согласно обхвату головы.   &lt;br/&gt;&lt;br/&gt; Цвет: темно-серый &lt;br/&gt; Размер (обхват головы в см.): 58 &lt;br/&gt; Страна: Германия &lt;br/&gt; Сезон: всесезон &lt;br/&gt; Состав: 50% шерсть - 26% шелк - 24% кашемир / Подклад: 50% вискоза - 50% полиэстер</t>
  </si>
  <si>
    <t>02-373-05-58</t>
  </si>
  <si>
    <t>2077199069123,2077199069123</t>
  </si>
  <si>
    <t>https://goorin.ru/components/com_jshopping/files/img_products/full_02-373-05(1).jpg,https://goorin.ru/components/com_jshopping/files/img_products/full_02-373-05(2).jpg,https://goorin.ru/components/com_jshopping/files/img_products/full_02-373-05(3).jpg,https://goorin.ru/components/com_jshopping/files/img_products/full_02-373-05(4).jpg,https://goorin.ru/components/com_jshopping/files/img_products/full_02-373-05(5).jpg,https://goorin.ru/components/com_jshopping/files/img_products/full_02-373-05[m1].jpg,https://goorin.ru/components/com_jshopping/files/img_products/full_02-373-05[w1].jpg</t>
  </si>
  <si>
    <t>023730557</t>
  </si>
  <si>
    <t>Кепка восьмиклинка STETSON 6840501 HATTERAS CASHMERE, размер 57</t>
  </si>
  <si>
    <t>https://hatsandcaps.ru/components/com_jshopping/files/img_products/full_02-373-05%280%29.jpg</t>
  </si>
  <si>
    <t>Кепка восьмиклинка HATTERAS CASHMERE от Stetson. Кепка хулиганка сшита из ткани с узором «елочка», состоящей из шерсти, шелка и кашемира. Такое сочетание делает кепку мягкой и шелковистой на ощупь. В мелком узоре используются нити двух оттенков серого цвета. Шелковистая серая подкладка с геометрическим узором украшена вышивкой с гербом бренда. Сзади головной убор дополняет круглый миниатюрный фирменный значок. Головной убор подбирается согласно обхвату головы.</t>
  </si>
  <si>
    <t>02-373-05-57</t>
  </si>
  <si>
    <t>2077199069116,2077199069116</t>
  </si>
  <si>
    <t>https://hatsandcaps.ru/components/com_jshopping/files/img_products/full_02-373-05%281%29.jpg,https://hatsandcaps.ru/components/com_jshopping/files/img_products/full_02-373-05%282%29.jpg,https://hatsandcaps.ru/components/com_jshopping/files/img_products/full_02-373-05%283%29.jpg,https://hatsandcaps.ru/components/com_jshopping/files/img_products/full_02-373-05%284%29.jpg,https://hatsandcaps.ru/components/com_jshopping/files/img_products/full_02-373-05%285%29.jpg,https://hatsandcaps.ru/components/com_jshopping/files/img_products/full_02-373-05%5Bm1%5D.jpg,https://hatsandcaps.ru/components/com_jshopping/files/img_products/full_02-373-05%5Bw1%5D.jpg</t>
  </si>
  <si>
    <t>023730559</t>
  </si>
  <si>
    <t>Кепка восьмиклинка STETSON 6840501 HATTERAS CASHMERE, размер 59</t>
  </si>
  <si>
    <t>02-373-05-59</t>
  </si>
  <si>
    <t>2077199069130,2077199069130</t>
  </si>
  <si>
    <t>024941957</t>
  </si>
  <si>
    <t>Кепка уточка STETSON 6611128 TEXAS COTTON LINEN, размер 57</t>
  </si>
  <si>
    <t>02-494-19-57</t>
  </si>
  <si>
    <t>2077199091735,2077199091735</t>
  </si>
  <si>
    <t>169910855</t>
  </si>
  <si>
    <t>Кепка GOORIN BROTHERS арт. 103-2340 (серый), размер 55</t>
  </si>
  <si>
    <t>Liam - кепка-утконос, сшитая из теплой плотной шерсти с подкладкой. Сшита из нескольких панелей таким образом, чтобы швы создавали округлый рисунок на кепке, подчёркивающих утончённость и элегантность кепки.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серый &lt;br/&gt; Размер (обхват головы в см.): 55 &lt;br/&gt; Страна: Китай &lt;br/&gt; Сезон: всесезон &lt;br/&gt; Состав: 65% полиэстер - 35% шерсть</t>
  </si>
  <si>
    <t>16-991-08-55</t>
  </si>
  <si>
    <t>1400000775516</t>
  </si>
  <si>
    <t>024941955</t>
  </si>
  <si>
    <t>Кепка уточка STETSON 6611128 TEXAS COTTON LINEN, размер 55</t>
  </si>
  <si>
    <t>02-494-19-55</t>
  </si>
  <si>
    <t>2077199091728,2077199091728</t>
  </si>
  <si>
    <t>169910857</t>
  </si>
  <si>
    <t>Кепка GOORIN BROTHERS арт. 103-2340 (серый), размер 57</t>
  </si>
  <si>
    <t>Liam - кепка-утконос, сшитая из теплой плотной шерсти с подкладкой. Сшита из нескольких панелей таким образом, чтобы швы создавали округлый рисунок на кепке, подчёркивающих утончённость и элегантность кепки. Внутри имеет отстрочку из мягкой ткани и кожаную вставку в лобной части для самой комфортной посадки на голове. Подкладка выполнена из шёлковой ткани с винтажным рисунком. Носите её в холодную погоду с пальто или курткой. Эта кепка надёжно согреет и придаст завершённость вашему образу. &lt;br/&gt;&lt;br/&gt; Цвет: серый &lt;br/&gt; Размер (обхват головы в см.): 57 &lt;br/&gt; Страна: Китай &lt;br/&gt; Сезон: всесезон &lt;br/&gt; Состав: 65% полиэстер - 35% шерсть</t>
  </si>
  <si>
    <t>16-991-08-57</t>
  </si>
  <si>
    <t>1400000775523</t>
  </si>
  <si>
    <t>030091459</t>
  </si>
  <si>
    <t>Кепка KANGOL арт. K1221CO Herringbone 507 (коричневый), размер 59</t>
  </si>
  <si>
    <t>Кепки &lt;br/&gt;&lt;br/&gt; Цвет: коричневый &lt;br/&gt; Размер (обхват головы в см.): 59 &lt;br/&gt; Страна: Китай &lt;br/&gt; Сезон: всесезон &lt;br/&gt; Состав: 50% шерсть - 25% акрил - 15% другие - 10% хлопок</t>
  </si>
  <si>
    <t>03-009-14-59</t>
  </si>
  <si>
    <t>2000000050577,2000000050577</t>
  </si>
  <si>
    <t>030091457</t>
  </si>
  <si>
    <t>Кепка KANGOL арт. K1221CO Herringbone 507 (коричневый), размер 57</t>
  </si>
  <si>
    <t>Кепки &lt;br/&gt;&lt;br/&gt; Цвет: коричневый &lt;br/&gt; Размер (обхват головы в см.): 57 &lt;br/&gt; Страна: Китай &lt;br/&gt; Сезон: всесезон &lt;br/&gt; Состав: 50% шерсть - 25% акрил - 15% другие - 10% хлопок</t>
  </si>
  <si>
    <t>03-009-14-57</t>
  </si>
  <si>
    <t>2000000055299,2000000055299</t>
  </si>
  <si>
    <t>213170861</t>
  </si>
  <si>
    <t>2131708</t>
  </si>
  <si>
    <t>Кепка BAILEY арт. 25475BH RICKETT (серый)</t>
  </si>
  <si>
    <t>Кепка BAILEY арт. 25475BH RICKETT (серый), размер 61</t>
  </si>
  <si>
    <t>https://goorin.ru/components/com_jshopping/files/img_products/full_21-317-08(0).jpg</t>
  </si>
  <si>
    <t>Элегантная кепка восьмиклинка классического кроя с пуговкой на макушке. Необычности ей придаёт богатая цветовая гамма, которая отлично подойдёт к любому вашему демисезонному гардеробу. Внутри имеется мягкая подкладка и удобная лента по окружности головы для самой комфортной посадки. &lt;br/&gt;&lt;br/&gt; Цвет: серый &lt;br/&gt; Размер (обхват головы в см.): 61 &lt;br/&gt; Страна: Китай &lt;br/&gt; Сезон: всесезон &lt;br/&gt; Состав: 55% шерсть - 45% полиэстер</t>
  </si>
  <si>
    <t>21-317-08-61</t>
  </si>
  <si>
    <t>2000000047997,2000000047997</t>
  </si>
  <si>
    <t>https://goorin.ru/components/com_jshopping/files/img_products/full_21-317-08(1).jpg,https://goorin.ru/components/com_jshopping/files/img_products/full_21-317-08(2).jpg,https://goorin.ru/components/com_jshopping/files/img_products/full_21-317-08(3).jpg</t>
  </si>
  <si>
    <t>602870857</t>
  </si>
  <si>
    <t>60-287-08-57</t>
  </si>
  <si>
    <t>2077199058844,2077199058844</t>
  </si>
  <si>
    <t>602870859</t>
  </si>
  <si>
    <t>60-287-08-59</t>
  </si>
  <si>
    <t>2077199058851,2077199058851</t>
  </si>
  <si>
    <t>020860261</t>
  </si>
  <si>
    <t>02-086-02-61</t>
  </si>
  <si>
    <t>2077199024221,2077199024221</t>
  </si>
  <si>
    <t>020860260</t>
  </si>
  <si>
    <t>02-086-02-60</t>
  </si>
  <si>
    <t>2077199075131,2077199075131</t>
  </si>
  <si>
    <t>020860263</t>
  </si>
  <si>
    <t>Кепка STETSON арт. 6170602 RIDGE DONEGAL (бежевый / голубой), размер 63</t>
  </si>
  <si>
    <t>Твидовая кепка уточка. RIDGE DONEGAL - модель из 100 % шерсти от бренда Stetson, выполнена в серой твидовой расцветке. Сбоку головной убор дополнен металлическим значком с логотипом бренда. Внутри тонкая подкладка и лента для комфортной посадки на голову. Головной убор подбирается согласно размеру головы. Сшита в Чехии. &lt;br/&gt;&lt;br/&gt; Цвет: бежевый / голубой &lt;br/&gt; Размер (обхват головы в см.): 63 &lt;br/&gt; Страна: Болгария &lt;br/&gt; Сезон: всесезон &lt;br/&gt; Состав: 100% шерсть</t>
  </si>
  <si>
    <t>02-086-02-63</t>
  </si>
  <si>
    <t>2077199075155,2077199075155</t>
  </si>
  <si>
    <t>213170855</t>
  </si>
  <si>
    <t>Кепка BAILEY арт. 25475BH RICKETT (серый), размер 55</t>
  </si>
  <si>
    <t>Элегантная кепка восьмиклинка классического кроя с пуговкой на макушке. Необычности ей придаёт богатая цветовая гамма, которая отлично подойдёт к любому вашему демисезонному гардеробу. Внутри имеется мягкая подкладка и удобная лента по окружности головы для самой комфортной посадки. &lt;br/&gt;&lt;br/&gt; Цвет: серый &lt;br/&gt; Размер (обхват головы в см.): 55 &lt;br/&gt; Страна: Китай &lt;br/&gt; Сезон: всесезон &lt;br/&gt; Состав: 55% шерсть - 45% полиэстер</t>
  </si>
  <si>
    <t>21-317-08-55</t>
  </si>
  <si>
    <t>2000000055954,2000000055954</t>
  </si>
  <si>
    <t>020860262</t>
  </si>
  <si>
    <t>Кепка уточка STETSON 6170602 RIDGE DONEGAL, размер 62</t>
  </si>
  <si>
    <t>02-086-02-62</t>
  </si>
  <si>
    <t>2077199075148,2077199075148</t>
  </si>
  <si>
    <t>600201561</t>
  </si>
  <si>
    <t>6002015</t>
  </si>
  <si>
    <t>Кепка CHRISTYS арт. BALMORAL csk100042 (светло-коричневый)</t>
  </si>
  <si>
    <t>Кепка CHRISTYS арт. BALMORAL csk100042 (светло-коричневый), размер 61</t>
  </si>
  <si>
    <t>https://goorin.ru/components/com_jshopping/files/img_products/full_60-020-15(0).jpg</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</si>
  <si>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светло-коричневый &lt;br/&gt; Размер (обхват головы в см.): 61 &lt;br/&gt; Страна: Китай &lt;br/&gt; Сезон: всесезон &lt;br/&gt; Состав: 100% шерсть</t>
  </si>
  <si>
    <t>60-020-15-61</t>
  </si>
  <si>
    <t>2000000045474,2000000045474</t>
  </si>
  <si>
    <t>https://goorin.ru/components/com_jshopping/files/img_products/full_60-020-15(1).jpg,https://goorin.ru/components/com_jshopping/files/img_products/full_60-020-15(2).jpg,https://goorin.ru/components/com_jshopping/files/img_products/full_60-020-15(3).jpg,https://goorin.ru/components/com_jshopping/files/img_products/full_60-020-15(4).jpg,https://goorin.ru/components/com_jshopping/files/img_products/full_60-020-15(5).jpg,https://goorin.ru/components/com_jshopping/files/img_products/full_60-020-15[g1].jpg</t>
  </si>
  <si>
    <t>213170857</t>
  </si>
  <si>
    <t>Кепка BAILEY арт. 25475BH RICKETT (серый), размер 57</t>
  </si>
  <si>
    <t>Элегантная кепка восьмиклинка классического кроя с пуговкой на макушке. Необычности ей придаёт богатая цветовая гамма, которая отлично подойдёт к любому вашему демисезонному гардеробу. Внутри имеется мягкая подкладка и удобная лента по окружности головы для самой комфортной посадки. &lt;br/&gt;&lt;br/&gt; Цвет: серый &lt;br/&gt; Размер (обхват головы в см.): 57 &lt;br/&gt; Страна: Китай &lt;br/&gt; Сезон: всесезон &lt;br/&gt; Состав: 55% шерсть - 45% полиэстер</t>
  </si>
  <si>
    <t>21-317-08-57</t>
  </si>
  <si>
    <t>2000000047973,2000000047973</t>
  </si>
  <si>
    <t>030460861</t>
  </si>
  <si>
    <t>304608</t>
  </si>
  <si>
    <t>Кепка KANGOL арт. K3164HT Wool Hawker (серый)</t>
  </si>
  <si>
    <t>Кепка KANGOL арт. K3164HT Wool Hawker (серый), размер 61</t>
  </si>
  <si>
    <t>https://goorin.ru/components/com_jshopping/files/img_products/full_03-046-08(0).jpg</t>
  </si>
  <si>
    <t>Шерстяная кепка восьмиклинка. Модель Wool Hawker от английского бренда Kangol. Аксессуар выполнен в сером цвете. Особенностью данной модели является отсутствие видимых швов в отделке. Козырек аксессуара прямой, верх венчает пуговка, обтянутая в тон ткани. Дополнительная декоративная деталь на задней панели – черный кенгуру и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серый &lt;br/&gt; Размер (обхват головы в см.): 61 &lt;br/&gt; Страна: Тайвань &lt;br/&gt; Сезон: всесезон &lt;br/&gt; Состав: 70% шерсть - 30% акрил</t>
  </si>
  <si>
    <t>03-046-08-61</t>
  </si>
  <si>
    <t>2000009035308,2000009035308</t>
  </si>
  <si>
    <t>https://goorin.ru/components/com_jshopping/files/img_products/full_03-046-08(1).jpg,https://goorin.ru/components/com_jshopping/files/img_products/full_03-046-08(2).jpg,https://goorin.ru/components/com_jshopping/files/img_products/full_03-046-08(3).jpg,https://goorin.ru/components/com_jshopping/files/img_products/full_03-046-08(4).jpg,https://goorin.ru/components/com_jshopping/files/img_products/full_03-046-08(5).jpg,https://goorin.ru/components/com_jshopping/files/img_products/full_03-046-08[w1].jpg</t>
  </si>
  <si>
    <t>600201563</t>
  </si>
  <si>
    <t>Кепка CHRISTYS арт. BALMORAL csk100042 (светло-коричневый), размер 63</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</si>
  <si>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светло-коричневый &lt;br/&gt; Размер (обхват головы в см.): 63 &lt;br/&gt; Страна: Китай &lt;br/&gt; Сезон: всесезон &lt;br/&gt; Состав: 100% шерсть</t>
  </si>
  <si>
    <t>60-020-15-63</t>
  </si>
  <si>
    <t>2000000046662,2000000046662</t>
  </si>
  <si>
    <t>213170859</t>
  </si>
  <si>
    <t>Кепка BAILEY арт. 25475BH RICKETT (серый), размер 59</t>
  </si>
  <si>
    <t>Элегантная кепка восьмиклинка классического кроя с пуговкой на макушке. Необычности ей придаёт богатая цветовая гамма, которая отлично подойдёт к любому вашему демисезонному гардеробу. Внутри имеется мягкая подкладка и удобная лента по окружности головы для самой комфортной посадки. &lt;br/&gt;&lt;br/&gt; Цвет: серый &lt;br/&gt; Размер (обхват головы в см.): 59 &lt;br/&gt; Страна: Китай &lt;br/&gt; Сезон: всесезон &lt;br/&gt; Состав: 55% шерсть - 45% полиэстер</t>
  </si>
  <si>
    <t>21-317-08-59</t>
  </si>
  <si>
    <t>2000000047980,2000000047980</t>
  </si>
  <si>
    <t>602870861</t>
  </si>
  <si>
    <t>60-287-08-61</t>
  </si>
  <si>
    <t>2077199058868,2077199058868</t>
  </si>
  <si>
    <t>422521457</t>
  </si>
  <si>
    <t>4225214</t>
  </si>
  <si>
    <t>Кепка GOORIN BROTHERS арт. CC5099 (коричневый)</t>
  </si>
  <si>
    <t>Кепка GOORIN BROTHERS арт. CC5099 (коричневый), размер 57</t>
  </si>
  <si>
    <t>https://goorin.ru/components/com_jshopping/files/img_products/full_42-252-14(0).jpg</t>
  </si>
  <si>
    <t>Кепки &lt;br/&gt;&lt;br/&gt; Цвет: коричневый &lt;br/&gt; Размер (обхват головы в см.): 57 &lt;br/&gt; Страна: Соединенные Штаты &lt;br/&gt; Сезон: всесезон &lt;br/&gt; Состав: 100% хлопок</t>
  </si>
  <si>
    <t>42-252-14-57</t>
  </si>
  <si>
    <t>1200000713712</t>
  </si>
  <si>
    <t>024941963</t>
  </si>
  <si>
    <t>Кепка STETSON арт. 6611128 TEXAS COTTON LINEN (голубой), размер 63</t>
  </si>
  <si>
    <t>https://goorin.ru/components/com_jshopping/files/img_products/full_02-494-19(0).jpg</t>
  </si>
  <si>
    <t>Оригинальная кепка уточка TEXAS COTTON LINEN от Stetson. Модель сшита из небесно-голубого материала, сочетающего лен и хлопок. В прорезь между двумя клиньями вшита полоска кислотно-желтого цвета. Сбоку нитками такого же оттенка вышита надпись с названием бренда. Козырек, внутренние швы и лента, вшитая по окружности, сделаны из ярко-оранжевой махровой ткани.  &lt;br/&gt;&lt;br/&gt; Цвет: голубой &lt;br/&gt; Размер (обхват головы в см.): 63 &lt;br/&gt; Страна: Китай &lt;br/&gt; Сезон: всесезон &lt;br/&gt; Состав: 80% хлопок - 20% лен</t>
  </si>
  <si>
    <t>02-494-19-63</t>
  </si>
  <si>
    <t>2077199091766,2077199091766</t>
  </si>
  <si>
    <t>https://goorin.ru/components/com_jshopping/files/img_products/full_02-494-19(1).jpg,https://goorin.ru/components/com_jshopping/files/img_products/full_02-494-19(2).jpg,https://goorin.ru/components/com_jshopping/files/img_products/full_02-494-19(3).jpg,https://goorin.ru/components/com_jshopping/files/img_products/full_02-494-19(4).jpg,https://goorin.ru/components/com_jshopping/files/img_products/full_02-494-19(5).jpg,https://goorin.ru/components/com_jshopping/files/img_products/full_02-494-19[m1].jpg,https://goorin.ru/components/com_jshopping/files/img_products/full_02-494-19[w1].jpg</t>
  </si>
  <si>
    <t>024941961</t>
  </si>
  <si>
    <t>Кепка STETSON арт. 6611128 TEXAS COTTON LINEN (голубой), размер 61</t>
  </si>
  <si>
    <t>Оригинальная кепка уточка TEXAS COTTON LINEN от Stetson. Модель сшита из небесно-голубого материала, сочетающего лен и хлопок. В прорезь между двумя клиньями вшита полоска кислотно-желтого цвета. Сбоку нитками такого же оттенка вышита надпись с названием бренда. Козырек, внутренние швы и лента, вшитая по окружности, сделаны из ярко-оранжевой махровой ткани.  &lt;br/&gt;&lt;br/&gt; Цвет: голубой &lt;br/&gt; Размер (обхват головы в см.): 61 &lt;br/&gt; Страна: Китай &lt;br/&gt; Сезон: всесезон &lt;br/&gt; Состав: 80% хлопок - 20% лен</t>
  </si>
  <si>
    <t>02-494-19-61</t>
  </si>
  <si>
    <t>2077199091759,2077199091759</t>
  </si>
  <si>
    <t>211580259</t>
  </si>
  <si>
    <t>2115802</t>
  </si>
  <si>
    <t>Кепка BAILEY арт. 90053 HARSTON (бежевый)</t>
  </si>
  <si>
    <t>Кепка BAILEY арт. 90053 HARSTON (бежевый), размер 59</t>
  </si>
  <si>
    <t>https://goorin.ru/components/com_jshopping/files/img_products/full_21-158-02(0).jpg</t>
  </si>
  <si>
    <t>21-158-02-59</t>
  </si>
  <si>
    <t>2000000018447,2000000018447</t>
  </si>
  <si>
    <t>https://goorin.ru/components/com_jshopping/files/img_products/full_21-158-02(1).jpg</t>
  </si>
  <si>
    <t>024300863</t>
  </si>
  <si>
    <t>Кепка STETSON арт. 6210801 KENT STRUCTURE (серый), размер 63</t>
  </si>
  <si>
    <t>Плоская кепка KENT STRUCTURE. Кепка сшита из натуральной смесовой ткани: шерсть и хлопок. В ткани симметрично переплетаются нити серого, коричневого и черного цвета. Скрытый козырек обтянут тем же материалом. Кепка легкая и тонкая, но при этом теплая. На хлопковой подкладке с узором елочка – яркая вышивка с названием бренда. Головной убор имеет плотную посадку и смотрится на голове компактно. Все кепки STETSON шьются вручную. &lt;br/&gt;&lt;br/&gt; Цвет: серый &lt;br/&gt; Размер (обхват головы в см.): 63 &lt;br/&gt; Страна: Болгария &lt;br/&gt; Сезон: всесезон &lt;br/&gt; Состав: 60% шерсть - 40% хлопок</t>
  </si>
  <si>
    <t>02-430-08-63</t>
  </si>
  <si>
    <t>2077199081330,2077199081330</t>
  </si>
  <si>
    <t>024300860</t>
  </si>
  <si>
    <t>Кепка плоская STETSON 6210801 KENT STRUCTURE, размер 60</t>
  </si>
  <si>
    <t>02-430-08-60</t>
  </si>
  <si>
    <t>2077199081309,2077199081309</t>
  </si>
  <si>
    <t>024300862</t>
  </si>
  <si>
    <t>Кепка STETSON арт. 6210801 KENT STRUCTURE (серый), размер 62</t>
  </si>
  <si>
    <t>Плоская кепка KENT STRUCTURE. Кепка сшита из натуральной смесовой ткани: шерсть и хлопок. В ткани симметрично переплетаются нити серого, коричневого и черного цвета. Скрытый козырек обтянут тем же материалом. Кепка легкая и тонкая, но при этом теплая. На хлопковой подкладке с узором елочка – яркая вышивка с названием бренда. Головной убор имеет плотную посадку и смотрится на голове компактно. Все кепки STETSON шьются вручную. &lt;br/&gt;&lt;br/&gt; Цвет: серый &lt;br/&gt; Размер (обхват головы в см.): 62 &lt;br/&gt; Страна: Болгария &lt;br/&gt; Сезон: всесезон &lt;br/&gt; Состав: 60% шерсть - 40% хлопок</t>
  </si>
  <si>
    <t>02-430-08-62</t>
  </si>
  <si>
    <t>2077199081323,2077199081323</t>
  </si>
  <si>
    <t>024300861</t>
  </si>
  <si>
    <t>Кепка плоская STETSON 6210801 KENT STRUCTURE, размер 61</t>
  </si>
  <si>
    <t>02-430-08-61</t>
  </si>
  <si>
    <t>2077199081316,2077199081316</t>
  </si>
  <si>
    <t>168801461</t>
  </si>
  <si>
    <t>Кепка GOORIN BROTHERS арт. 103-3270 (коричневый), размер 61</t>
  </si>
  <si>
    <t>Уникальное предложение. Специальная цена! Элегантная плоская кепка в крупную тональную клетку. Украшена металлическим значком Goorin. Кепка идеально подчеркнёт ваш неповторимый образ, а богатая цветовая гамма позволит комбинировать её практически с любым нарядом. В нижний край ободка вшита тянущаяся лента для удобной посадки на голову. &lt;br/&gt;&lt;br/&gt; Цвет: коричневый &lt;br/&gt; Размер (обхват головы в см.): 61 &lt;br/&gt; Страна: Китай &lt;br/&gt; Сезон: всесезон &lt;br/&gt; Состав: 65% полиэстер - 35% иск. шелк</t>
  </si>
  <si>
    <t>16-880-14-61</t>
  </si>
  <si>
    <t>1400000771952</t>
  </si>
  <si>
    <t>802840859</t>
  </si>
  <si>
    <t>8028408</t>
  </si>
  <si>
    <t>Кепка HERMAN арт. USURPER S1707 (серый)</t>
  </si>
  <si>
    <t>Кепка HERMAN арт. USURPER S1707 (серый), размер 59</t>
  </si>
  <si>
    <t>https://goorin.ru/components/com_jshopping/files/img_products/full_80-284-08(0).jpg</t>
  </si>
  <si>
    <t>Usurper - летняя, шёлковая уточка от Herman. Изготовлена в Италии. Это универсальная, лёгкая и очень приятная на ощупь модель универсального, серого цвета, с узором в тонкую, красно-синюю клетку. Головной убор сшит из шести клиньев, его верх украшен пуговкой. поверхность аксессуара имеет лёгкое свечение за счёт гладкой ткани. Козырёк можно слегка изогнуть, подстроив индивидуально под овал лица. Сбоку кепка отмечена логотипом бренда Herman. Внутри пришита тонкая подкладка, и лента для самой комфортной посадки на голову. Добавьте стильный Usurper в Ваш летний образ, эта кепка однозначно придётся Вам по душе! &lt;br/&gt;&lt;br/&gt; Цвет: серый &lt;br/&gt; Размер (обхват головы в см.): 59 &lt;br/&gt; Страна: Италия &lt;br/&gt; Сезон: летний &lt;br/&gt; Состав: 100% шелк</t>
  </si>
  <si>
    <t>80-284-08-59</t>
  </si>
  <si>
    <t>2000009029741,2000009029741</t>
  </si>
  <si>
    <t>https://goorin.ru/components/com_jshopping/files/img_products/full_80-284-08(1).jpg,https://goorin.ru/components/com_jshopping/files/img_products/full_80-284-08(2).jpg,https://goorin.ru/components/com_jshopping/files/img_products/full_80-284-08[g1].jpg</t>
  </si>
  <si>
    <t>802840858</t>
  </si>
  <si>
    <t>Кепка HERMAN арт. USURPER S1707 (серый), размер 58</t>
  </si>
  <si>
    <t>Usurper - летняя, шёлковая уточка от Herman. Изготовлена в Италии. Это универсальная, лёгкая и очень приятная на ощупь модель универсального, серого цвета, с узором в тонкую, красно-синюю клетку. Головной убор сшит из шести клиньев, его верх украшен пуговкой. поверхность аксессуара имеет лёгкое свечение за счёт гладкой ткани. Козырёк можно слегка изогнуть, подстроив индивидуально под овал лица. Сбоку кепка отмечена логотипом бренда Herman. Внутри пришита тонкая подкладка, и лента для самой комфортной посадки на голову. Добавьте стильный Usurper в Ваш летний образ, эта кепка однозначно придётся Вам по душе! &lt;br/&gt;&lt;br/&gt; Цвет: серый &lt;br/&gt; Размер (обхват головы в см.): 58 &lt;br/&gt; Страна: Италия &lt;br/&gt; Сезон: летний &lt;br/&gt; Состав: 100% шелк</t>
  </si>
  <si>
    <t>80-284-08-58</t>
  </si>
  <si>
    <t>2000009057799,2000009057799</t>
  </si>
  <si>
    <t>802840857</t>
  </si>
  <si>
    <t>Кепка HERMAN арт. USURPER S1707 (серый), размер 57</t>
  </si>
  <si>
    <t>Usurper - летняя, шёлковая уточка от Herman. Изготовлена в Италии. Это универсальная, лёгкая и очень приятная на ощупь модель универсального, серого цвета, с узором в тонкую, красно-синюю клетку. Головной убор сшит из шести клиньев, его верх украшен пуговкой. поверхность аксессуара имеет лёгкое свечение за счёт гладкой ткани. Козырёк можно слегка изогнуть, подстроив индивидуально под овал лица. Сбоку кепка отмечена логотипом бренда Herman. Внутри пришита тонкая подкладка, и лента для самой комфортной посадки на голову. Добавьте стильный Usurper в Ваш летний образ, эта кепка однозначно придётся Вам по душе! &lt;br/&gt;&lt;br/&gt; Цвет: серый &lt;br/&gt; Размер (обхват головы в см.): 57 &lt;br/&gt; Страна: Италия &lt;br/&gt; Сезон: летний &lt;br/&gt; Состав: 100% шелк</t>
  </si>
  <si>
    <t>80-284-08-57</t>
  </si>
  <si>
    <t>2000009029734,2000009029734</t>
  </si>
  <si>
    <t>022779557</t>
  </si>
  <si>
    <t>227795</t>
  </si>
  <si>
    <t>Кепка STETSON арт. 6170303 IVY VIRGIN (синий / бежевый)</t>
  </si>
  <si>
    <t>Кепка STETSON арт. 6170303 IVY VIRGIN (синий / бежевый), размер 57</t>
  </si>
  <si>
    <t>https://goorin.ru/components/com_jshopping/files/img_products/full_02-277-95(0).jpg</t>
  </si>
  <si>
    <t>Кепка уточка в «клетку». Модель IVY VIRGIN от бренда Stetson. Синие, бежевые и коричневые полосы на ткани образуют узор «клетка». Козырек слегка изогнут, выполнен в коричневом цвете. Сбоку головной убор отмечен металлическим значком с логотипом бренда. Внутри подкладка и лента для комфортной посадки на голову. Головной убор подбирается согласно размеру головы. Сшита в Болгарии. &lt;br/&gt;&lt;br/&gt; Цвет: синий / бежевый &lt;br/&gt; Размер (обхват головы в см.): 57 &lt;br/&gt; Страна: Болгария &lt;br/&gt; Сезон: всесезон &lt;br/&gt; Состав: 80% шерсть - 20% полиамид</t>
  </si>
  <si>
    <t>02-277-95-57</t>
  </si>
  <si>
    <t>2077199044939,2077199044939</t>
  </si>
  <si>
    <t>https://goorin.ru/components/com_jshopping/files/img_products/full_02-277-95(1).jpg,https://goorin.ru/components/com_jshopping/files/img_products/full_02-277-95(2).jpg,https://goorin.ru/components/com_jshopping/files/img_products/full_02-277-95(3).jpg,https://goorin.ru/components/com_jshopping/files/img_products/full_02-277-95(4).jpg,https://goorin.ru/components/com_jshopping/files/img_products/full_02-277-95(5).jpg,https://goorin.ru/components/com_jshopping/files/img_products/full_02-277-95[m1].jpg</t>
  </si>
  <si>
    <t>022779555</t>
  </si>
  <si>
    <t>Кепка STETSON арт. 6170303 IVY VIRGIN (синий / бежевый), размер 55</t>
  </si>
  <si>
    <t>Кепка уточка в «клетку». Модель IVY VIRGIN от бренда Stetson. Синие, бежевые и коричневые полосы на ткани образуют узор «клетка». Козырек слегка изогнут, выполнен в коричневом цвете. Сбоку головной убор отмечен металлическим значком с логотипом бренда. Внутри подкладка и лента для комфортной посадки на голову. Головной убор подбирается согласно размеру головы. Сшита в Болгарии. &lt;br/&gt;&lt;br/&gt; Цвет: синий / бежевый &lt;br/&gt; Размер (обхват головы в см.): 55 &lt;br/&gt; Страна: Болгария &lt;br/&gt; Сезон: всесезон &lt;br/&gt; Состав: 80% шерсть - 20% полиамид</t>
  </si>
  <si>
    <t>02-277-95-55</t>
  </si>
  <si>
    <t>2077199044922,2077199044922</t>
  </si>
  <si>
    <t>802840862</t>
  </si>
  <si>
    <t>Кепка HERMAN арт. USURPER S1707 (серый), размер 62</t>
  </si>
  <si>
    <t>Usurper - летняя, шёлковая уточка от Herman. Изготовлена в Италии. Это универсальная, лёгкая и очень приятная на ощупь модель универсального, серого цвета, с узором в тонкую, красно-синюю клетку. Головной убор сшит из шести клиньев, его верх украшен пуговкой. поверхность аксессуара имеет лёгкое свечение за счёт гладкой ткани. Козырёк можно слегка изогнуть, подстроив индивидуально под овал лица. Сбоку кепка отмечена логотипом бренда Herman. Внутри пришита тонкая подкладка, и лента для самой комфортной посадки на голову. Добавьте стильный Usurper в Ваш летний образ, эта кепка однозначно придётся Вам по душе! &lt;br/&gt;&lt;br/&gt; Цвет: серый &lt;br/&gt; Размер (обхват головы в см.): 62 &lt;br/&gt; Страна: Италия &lt;br/&gt; Сезон: летний &lt;br/&gt; Состав: 100% шелк</t>
  </si>
  <si>
    <t>80-284-08-62</t>
  </si>
  <si>
    <t>2000009057812,2000009057812</t>
  </si>
  <si>
    <t>802840861</t>
  </si>
  <si>
    <t>Кепка HERMAN арт. USURPER S1707 (серый), размер 61</t>
  </si>
  <si>
    <t>Usurper - летняя, шёлковая уточка от Herman. Изготовлена в Италии. Это универсальная, лёгкая и очень приятная на ощупь модель универсального, серого цвета, с узором в тонкую, красно-синюю клетку. Головной убор сшит из шести клиньев, его верх украшен пуговкой. поверхность аксессуара имеет лёгкое свечение за счёт гладкой ткани. Козырёк можно слегка изогнуть, подстроив индивидуально под овал лица. Сбоку кепка отмечена логотипом бренда Herman. Внутри пришита тонкая подкладка, и лента для самой комфортной посадки на голову. Добавьте стильный Usurper в Ваш летний образ, эта кепка однозначно придётся Вам по душе! &lt;br/&gt;&lt;br/&gt; Цвет: серый &lt;br/&gt; Размер (обхват головы в см.): 61 &lt;br/&gt; Страна: Италия &lt;br/&gt; Сезон: летний &lt;br/&gt; Состав: 100% шелк</t>
  </si>
  <si>
    <t>80-284-08-61</t>
  </si>
  <si>
    <t>2000009029758,2000009029758</t>
  </si>
  <si>
    <t>022779559</t>
  </si>
  <si>
    <t>Кепка уточка STETSON 6170303 IVY VIRGIN, размер 59</t>
  </si>
  <si>
    <t>https://hatsandcaps.ru/components/com_jshopping/files/img_products/full_02-277-95%280%29.jpg</t>
  </si>
  <si>
    <t>Кепка уточка в «клетку». Модель IVY VIRGIN от бренда Stetson. Синие, бежевые и коричневые полосы на ткани образуют узор «клетка». Козырек слегка изогнут, выполнен в коричневом цвете. Сбоку головной убор отмечен металлическим значком с логотипом бренда. Внутри подкладка и лента для комфортной посадки на голову. Головной убор подбирается согласно размеру головы. Сшита в Болгарии.</t>
  </si>
  <si>
    <t>02-277-95-59</t>
  </si>
  <si>
    <t>2077199044946,2077199044946</t>
  </si>
  <si>
    <t>https://hatsandcaps.ru/components/com_jshopping/files/img_products/full_02-277-95%281%29.jpg,https://hatsandcaps.ru/components/com_jshopping/files/img_products/full_02-277-95%282%29.jpg,https://hatsandcaps.ru/components/com_jshopping/files/img_products/full_02-277-95%283%29.jpg,https://hatsandcaps.ru/components/com_jshopping/files/img_products/full_02-277-95%284%29.jpg,https://hatsandcaps.ru/components/com_jshopping/files/img_products/full_02-277-95%285%29.jpg,https://hatsandcaps.ru/components/com_jshopping/files/img_products/full_02-277-95%5Bm1%5D.jpg</t>
  </si>
  <si>
    <t>802840860</t>
  </si>
  <si>
    <t>Кепка HERMAN арт. USURPER S1707 (серый), размер 60</t>
  </si>
  <si>
    <t>Usurper - летняя, шёлковая уточка от Herman. Изготовлена в Италии. Это универсальная, лёгкая и очень приятная на ощупь модель универсального, серого цвета, с узором в тонкую, красно-синюю клетку. Головной убор сшит из шести клиньев, его верх украшен пуговкой. поверхность аксессуара имеет лёгкое свечение за счёт гладкой ткани. Козырёк можно слегка изогнуть, подстроив индивидуально под овал лица. Сбоку кепка отмечена логотипом бренда Herman. Внутри пришита тонкая подкладка, и лента для самой комфортной посадки на голову. Добавьте стильный Usurper в Ваш летний образ, эта кепка однозначно придётся Вам по душе! &lt;br/&gt;&lt;br/&gt; Цвет: серый &lt;br/&gt; Размер (обхват головы в см.): 60 &lt;br/&gt; Страна: Италия &lt;br/&gt; Сезон: летний &lt;br/&gt; Состав: 100% шелк</t>
  </si>
  <si>
    <t>80-284-08-60</t>
  </si>
  <si>
    <t>2000009057805,2000009057805</t>
  </si>
  <si>
    <t>215840659</t>
  </si>
  <si>
    <t>Кепка BAILEY арт. 25242BH GALVIN TWILL (синий), размер 59</t>
  </si>
  <si>
    <t>GALVIN – классическая кепка восьмиклинка синего цвета в мелкую диагональную полоску, сшитая из шерсти с добавлением кашемира. Украшена пуговкой на макушке и металлическим значком Bailey сбоку. Внутри имеет шёлковую подкладку, также внутри по окружности вшита специальная лента для комфортной посадки головного убора.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синий &lt;br/&gt; Размер (обхват головы в см.): 59 &lt;br/&gt; Страна: Италия &lt;br/&gt; Сезон: всесезон &lt;br/&gt; Состав: 70% шерсть - 10% кашемир - 15%  нейлон - 5% полиэстер</t>
  </si>
  <si>
    <t>21-584-06-59</t>
  </si>
  <si>
    <t>2077199009945,2077199009945</t>
  </si>
  <si>
    <t>600201557</t>
  </si>
  <si>
    <t>Кепка CHRISTYS арт. BALMORAL csk100042 (светло-коричневый), размер 57</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</si>
  <si>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светло-коричневый &lt;br/&gt; Размер (обхват головы в см.): 57 &lt;br/&gt; Страна: Китай &lt;br/&gt; Сезон: всесезон &lt;br/&gt; Состав: 100% шерсть</t>
  </si>
  <si>
    <t>60-020-15-57</t>
  </si>
  <si>
    <t>2000000045450,2000000045450</t>
  </si>
  <si>
    <t>600201559</t>
  </si>
  <si>
    <t>Кепка CHRISTYS арт. BALMORAL csk100042 (светло-коричневый), размер 59</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</si>
  <si>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светло-коричневый &lt;br/&gt; Размер (обхват головы в см.): 59 &lt;br/&gt; Страна: Китай &lt;br/&gt; Сезон: всесезон &lt;br/&gt; Состав: 100% шерсть</t>
  </si>
  <si>
    <t>60-020-15-59</t>
  </si>
  <si>
    <t>2000000045467,2000000045467</t>
  </si>
  <si>
    <t>215840657</t>
  </si>
  <si>
    <t>https://hatsandcaps.ru/components/com_jshopping/files/img_products/full_21-584-06%280%29.jpg</t>
  </si>
  <si>
    <t>GALVIN – классическая кепка восьмиклинка синего цвета в мелкую диагональную полоску, сшитая из шерсти с добавлением кашемира. Украшена пуговкой на макушке и металлическим значком Bailey сбоку. Внутри имеет шёлковую подкладку, также внутри по окружности вшита специальная лента для комфортной посадки головного убора.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</si>
  <si>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21-584-06-57</t>
  </si>
  <si>
    <t>2077199009938,2077199009938</t>
  </si>
  <si>
    <t>https://hatsandcaps.ru/components/com_jshopping/files/img_products/full_21-584-06%281%29.jpg,https://hatsandcaps.ru/components/com_jshopping/files/img_products/full_21-584-06%283%29.jpg,https://hatsandcaps.ru/components/com_jshopping/files/img_products/full_21-584-06%284%29.jpg,https://hatsandcaps.ru/components/com_jshopping/files/img_products/full_21-584-06%285%29.jpg,https://hatsandcaps.ru/components/com_jshopping/files/img_products/full_21-584-06%5Bm1%5D.jpg,https://hatsandcaps.ru/components/com_jshopping/files/img_products/full_21-584-06%5Bw1%5D.jpg</t>
  </si>
  <si>
    <t>808150955</t>
  </si>
  <si>
    <t>8081509</t>
  </si>
  <si>
    <t>Кепка HERMAN арт. FELTAR (черный)</t>
  </si>
  <si>
    <t>Кепка картуз HERMAN FELTAR, размер 55</t>
  </si>
  <si>
    <t>https://hatsandcaps.ru/components/com_jshopping/files/img_products/full_80-815-09%280%29.jpg</t>
  </si>
  <si>
    <t>FELTAR - вельветовый картуз с ремешком. Аксессуар от бельгийского бренда Herman лаконичного черного цвета. Оригинальный акцент - ремешок над козырьком, закрепленный аккуратными пуговицами по бокам. Сбоку модель дополнена металлическим значком бренда контрастного белого цвета. Внутри яркая подкладка с цветочным принтом и лента для комфортной посадки.</t>
  </si>
  <si>
    <t>80-815-09-55</t>
  </si>
  <si>
    <t>2077199067754,2077199067754</t>
  </si>
  <si>
    <t>https://hatsandcaps.ru/components/com_jshopping/files/img_products/full_80-815-09%281%29.jpg,https://hatsandcaps.ru/components/com_jshopping/files/img_products/full_80-815-09%282%29.jpg,https://hatsandcaps.ru/components/com_jshopping/files/img_products/full_80-815-09%283%29.jpg,https://hatsandcaps.ru/components/com_jshopping/files/img_products/full_80-815-09%284%29.jpg,https://hatsandcaps.ru/components/com_jshopping/files/img_products/full_80-815-09%285%29.jpg,https://hatsandcaps.ru/components/com_jshopping/files/img_products/full_80-815-09%5Bm1%5D.jpg,https://hatsandcaps.ru/components/com_jshopping/files/img_products/full_80-815-09%5Bw1%5D.jpg</t>
  </si>
  <si>
    <t>808150957</t>
  </si>
  <si>
    <t>Кепка картуз HERMAN FELTAR, размер 57</t>
  </si>
  <si>
    <t>80-815-09-57</t>
  </si>
  <si>
    <t>2077199037191,2077199037191</t>
  </si>
  <si>
    <t>808191461</t>
  </si>
  <si>
    <t>Кепка плоская HERMAN GIBRALTAR, размер 61</t>
  </si>
  <si>
    <t>80-819-14-61</t>
  </si>
  <si>
    <t>2077199067822,2077199067822</t>
  </si>
  <si>
    <t>022779561</t>
  </si>
  <si>
    <t>Кепка уточка STETSON 6170303 IVY VIRGIN, размер 61</t>
  </si>
  <si>
    <t>02-277-95-61</t>
  </si>
  <si>
    <t>2077199044953,2077199044953</t>
  </si>
  <si>
    <t>903801657</t>
  </si>
  <si>
    <t>9038016</t>
  </si>
  <si>
    <t>Кепка GOORIN BROTHERS арт. 603-9499 (темно-синий)</t>
  </si>
  <si>
    <t>Кепка GOORIN BROTHERS арт. 603-9499 (темно-синий), размер 57</t>
  </si>
  <si>
    <t>https://goorin.ru/components/com_jshopping/files/img_products/full_90-380-16(0).jpg</t>
  </si>
  <si>
    <t>Horizons - лёгкая кепка уточка от Goorin Bros. Сшита из хлопка, за счёт чего хорошо вентилируется и отлично подойдёт для лета и тёплых периодов весны и осени. Яркий, синий цвет освежит образ. Кепка смотрится стильно за счёт своего необычного кроя. Козырёк можно слегка изогнуть, по желанию. Внутри пришита лента по окружности, для удобной посадки, все швы отстрочены тканью. Низ козырька отделан материалом кремового цвета. Сзади аксессуар украшает логотип Goorin Bros. Придайте стильный штрих своему образу вместе с Horizons, эта кепка однозначно станет Вашим любимым аксессуаром. &lt;br/&gt;&lt;br/&gt; Цвет: темно-синий &lt;br/&gt; Размер (обхват головы в см.): 57 &lt;br/&gt; Страна: Китай &lt;br/&gt; Сезон: летний &lt;br/&gt; Состав: 100% хлопок</t>
  </si>
  <si>
    <t>90-380-16-57</t>
  </si>
  <si>
    <t>2000000028811,2000000028811</t>
  </si>
  <si>
    <t>427991400</t>
  </si>
  <si>
    <t>Кепка GOORIN BROTHERS арт. 104-0482 (коричневый), размер UNI</t>
  </si>
  <si>
    <t>Кепки &lt;br/&gt;&lt;br/&gt; Цвет: коричневый &lt;br/&gt; Размер (обхват головы в см.): 00 &lt;br/&gt; Страна: Китай &lt;br/&gt; Сезон: всесезон &lt;br/&gt; Состав: 77% полиэстер - 20% вискоза - 3% спандекс</t>
  </si>
  <si>
    <t>42-799-14-00</t>
  </si>
  <si>
    <t>1200000825729</t>
  </si>
  <si>
    <t>802840856</t>
  </si>
  <si>
    <t>Кепка HERMAN арт. USURPER S1707 (серый), размер 56</t>
  </si>
  <si>
    <t>Usurper - летняя, шёлковая уточка от Herman. Изготовлена в Италии. Это универсальная, лёгкая и очень приятная на ощупь модель универсального, серого цвета, с узором в тонкую, красно-синюю клетку. Головной убор сшит из шести клиньев, его верх украшен пуговкой. поверхность аксессуара имеет лёгкое свечение за счёт гладкой ткани. Козырёк можно слегка изогнуть, подстроив индивидуально под овал лица. Сбоку кепка отмечена логотипом бренда Herman. Внутри пришита тонкая подкладка, и лента для самой комфортной посадки на голову. Добавьте стильный Usurper в Ваш летний образ, эта кепка однозначно придётся Вам по душе! &lt;br/&gt;&lt;br/&gt; Цвет: серый &lt;br/&gt; Размер (обхват головы в см.): 56 &lt;br/&gt; Страна: Италия &lt;br/&gt; Сезон: летний &lt;br/&gt; Состав: 100% шелк</t>
  </si>
  <si>
    <t>80-284-08-56</t>
  </si>
  <si>
    <t>2000009057782,2000009057782</t>
  </si>
  <si>
    <t>802840855</t>
  </si>
  <si>
    <t>Кепка HERMAN арт. USURPER S1707 (серый), размер 55</t>
  </si>
  <si>
    <t>Usurper - летняя, шёлковая уточка от Herman. Изготовлена в Италии. Это универсальная, лёгкая и очень приятная на ощупь модель универсального, серого цвета, с узором в тонкую, красно-синюю клетку. Головной убор сшит из шести клиньев, его верх украшен пуговкой. поверхность аксессуара имеет лёгкое свечение за счёт гладкой ткани. Козырёк можно слегка изогнуть, подстроив индивидуально под овал лица. Сбоку кепка отмечена логотипом бренда Herman. Внутри пришита тонкая подкладка, и лента для самой комфортной посадки на голову. Добавьте стильный Usurper в Ваш летний образ, эта кепка однозначно придётся Вам по душе! &lt;br/&gt;&lt;br/&gt; Цвет: серый &lt;br/&gt; Размер (обхват головы в см.): 55 &lt;br/&gt; Страна: Италия &lt;br/&gt; Сезон: летний &lt;br/&gt; Состав: 100% шелк</t>
  </si>
  <si>
    <t>80-284-08-55</t>
  </si>
  <si>
    <t>2000009057775,2000009057775</t>
  </si>
  <si>
    <t>808150959</t>
  </si>
  <si>
    <t>Кепка картуз HERMAN FELTAR, размер 59</t>
  </si>
  <si>
    <t>80-815-09-59</t>
  </si>
  <si>
    <t>2077199067761,2077199067761</t>
  </si>
  <si>
    <t>023710060</t>
  </si>
  <si>
    <t>237100</t>
  </si>
  <si>
    <t>Кепка STETSON арт. 6216701 KENT STRIPES (серый / коричневый)</t>
  </si>
  <si>
    <t>Кепка плоская STETSON 6216701 KENT STRIPES, размер 60</t>
  </si>
  <si>
    <t>https://hatsandcaps.ru/components/com_jshopping/files/img_products/full_02-371-00%280%29.jpg</t>
  </si>
  <si>
    <t>Плоская кепка KENT STRIPES. Кепка сшита из натуральной ткани – смеси льна и шерсти. В ткани переплетаются нити серого, черного, бежевого и коричневого цвета, которые образуют едва заметные полоски. Скрытый козырек обтянут тем же материалом. Кепка легкая, но при этом теплая. На подкладке с античным узором – нашивка с названием бренда. Головной убор имеет плотную посадку и смотрится на голове компактно. Все кепки STETSON шьются вручную.</t>
  </si>
  <si>
    <t>02-371-00-60</t>
  </si>
  <si>
    <t>2077199068843,2077199068843</t>
  </si>
  <si>
    <t>https://hatsandcaps.ru/components/com_jshopping/files/img_products/full_02-371-00%281%29.jpg,https://hatsandcaps.ru/components/com_jshopping/files/img_products/full_02-371-00%282%29.jpg,https://hatsandcaps.ru/components/com_jshopping/files/img_products/full_02-371-00%283%29.jpg,https://hatsandcaps.ru/components/com_jshopping/files/img_products/full_02-371-00%284%29.jpg,https://hatsandcaps.ru/components/com_jshopping/files/img_products/full_02-371-00%285%29.jpg,https://hatsandcaps.ru/components/com_jshopping/files/img_products/full_02-371-00%5Bm1%5D.jpg</t>
  </si>
  <si>
    <t>023710061</t>
  </si>
  <si>
    <t>Кепка STETSON арт. 6216701 KENT STRIPES (серый / коричневый), размер 61</t>
  </si>
  <si>
    <t>https://goorin.ru/components/com_jshopping/files/img_products/full_02-371-00(0).jpg</t>
  </si>
  <si>
    <t>Плоская кепка KENT STRIPES. Кепка сшита из натуральной ткани – смеси льна и шерсти. В ткани переплетаются нити серого, черного, бежевого и коричневого цвета, которые образуют едва заметные полоски. Скрытый козырек обтянут тем же материалом. Кепка легкая, но при этом теплая. На подкладке с античным узором – нашивка с названием бренда. Головной убор имеет плотную посадку и смотрится на голове компактно. Все кепки STETSON шьются вручную. &lt;br/&gt;&lt;br/&gt; Цвет: серый / коричневый &lt;br/&gt; Размер (обхват головы в см.): 61 &lt;br/&gt; Страна: Германия &lt;br/&gt; Сезон: всесезон &lt;br/&gt; Состав: 60% лен - 40% шерсть</t>
  </si>
  <si>
    <t>02-371-00-61</t>
  </si>
  <si>
    <t>2077199068850,2077199068850</t>
  </si>
  <si>
    <t>https://goorin.ru/components/com_jshopping/files/img_products/full_02-371-00(1).jpg,https://goorin.ru/components/com_jshopping/files/img_products/full_02-371-00(2).jpg,https://goorin.ru/components/com_jshopping/files/img_products/full_02-371-00(3).jpg,https://goorin.ru/components/com_jshopping/files/img_products/full_02-371-00(4).jpg,https://goorin.ru/components/com_jshopping/files/img_products/full_02-371-00(5).jpg,https://goorin.ru/components/com_jshopping/files/img_products/full_02-371-00[m1].jpg</t>
  </si>
  <si>
    <t>214090859</t>
  </si>
  <si>
    <t>2140908</t>
  </si>
  <si>
    <t>Кепка BAILEY арт. 25237 LORD WINDOWPANE (серый)</t>
  </si>
  <si>
    <t>Кепка плоская BAILEY 25237 LORD WINDOWPANE, размер 59</t>
  </si>
  <si>
    <t>https://hatsandcaps.ru/components/com_jshopping/files/img_products/full_21-409-08%280%29.jpg</t>
  </si>
  <si>
    <t>Lord - классическая плоская кепка реглан, сшитая из мягкой шерсти в тонкую контрастную клетку.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</si>
  <si>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21-409-08-59</t>
  </si>
  <si>
    <t>2000000055695,2077000000093</t>
  </si>
  <si>
    <t>https://hatsandcaps.ru/components/com_jshopping/files/img_products/full_21-409-08%281%29.jpg,https://hatsandcaps.ru/components/com_jshopping/files/img_products/full_21-409-08%282%29.jpg,https://hatsandcaps.ru/components/com_jshopping/files/img_products/full_21-409-08%283%29.jpg,https://hatsandcaps.ru/components/com_jshopping/files/img_products/full_21-409-08%284%29.jpg,https://hatsandcaps.ru/components/com_jshopping/files/img_products/full_21-409-08%285%29.jpg,https://hatsandcaps.ru/components/com_jshopping/files/img_products/full_21-409-08%5Bm1%5D.jpg</t>
  </si>
  <si>
    <t>023710063</t>
  </si>
  <si>
    <t>Кепка STETSON арт. 6216701 KENT STRIPES (серый / коричневый), размер 63</t>
  </si>
  <si>
    <t>Плоская кепка KENT STRIPES. Кепка сшита из натуральной ткани – смеси льна и шерсти. В ткани переплетаются нити серого, черного, бежевого и коричневого цвета, которые образуют едва заметные полоски. Скрытый козырек обтянут тем же материалом. Кепка легкая, но при этом теплая. На подкладке с античным узором – нашивка с названием бренда. Головной убор имеет плотную посадку и смотрится на голове компактно. Все кепки STETSON шьются вручную. &lt;br/&gt;&lt;br/&gt; Цвет: серый / коричневый &lt;br/&gt; Размер (обхват головы в см.): 63 &lt;br/&gt; Страна: Германия &lt;br/&gt; Сезон: всесезон &lt;br/&gt; Состав: 60% лен - 40% шерсть</t>
  </si>
  <si>
    <t>02-371-00-63</t>
  </si>
  <si>
    <t>2077199068867,2077199068867</t>
  </si>
  <si>
    <t>800341761</t>
  </si>
  <si>
    <t>8003417</t>
  </si>
  <si>
    <t>Кепка HERMAN арт. ADVANCER POLO (белый)</t>
  </si>
  <si>
    <t>Кепка HERMAN арт. ADVANCER POLO (белый), размер 61</t>
  </si>
  <si>
    <t>https://goorin.ru/components/com_jshopping/files/img_products/full_80-034-17(0).jpg</t>
  </si>
  <si>
    <t>Advancer - летняя восьмиклинка от Herman. Изготовлена в Италии из хлопка. Это базовая модель, освежающего, белого цвета со слегка выступающим вперёд козырьком, который, как и пуговка, украшающая купол кепки, отделан светло-серой тканью. Головной убор смотрится невероятно стильно, она добавит в Ваш образ «хулиганскую» нотку и отлично дополнит casual образ. Модель аккуратно и комфортно садится на голову. Козырёк можно слегка изогнуть, подстроив под овал лица. Сзади головной убор отмечен вышивкой в виде логотипа бренда Herman. Внутри пришита тонкая подкладка и лента. Создайте себе лёгкое, летнее настроение вместе с кепкой Advancer! &lt;br/&gt;&lt;br/&gt; Цвет: белый &lt;br/&gt; Размер (обхват головы в см.): 61 &lt;br/&gt; Страна: Италия &lt;br/&gt; Сезон: летний &lt;br/&gt; Состав: 100% хлопок</t>
  </si>
  <si>
    <t>80-034-17-61</t>
  </si>
  <si>
    <t>2000009027976,2000009027976</t>
  </si>
  <si>
    <t>040067261</t>
  </si>
  <si>
    <t>400672</t>
  </si>
  <si>
    <t>Кепка HANNA HATS арт. Eight Panel 95B2 (темно-серый / черный)</t>
  </si>
  <si>
    <t>https://hatsandcaps.ru/components/com_jshopping/files/img_products/full_04-006-72%280%29.jpg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</si>
  <si>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Ткань головного убора - узор «елочка» из черных и серых нитей. Макушку венчает пуговка. Внутри кепка снабжена подкладкой с логотипом бренда и текстильной лентой для комфортной посадки головного убора</t>
  </si>
  <si>
    <t>04-006-72-61</t>
  </si>
  <si>
    <t>2077199046056,2077199046056</t>
  </si>
  <si>
    <t>https://hatsandcaps.ru/components/com_jshopping/files/img_products/full_04-006-72%281%29.jpg,https://hatsandcaps.ru/components/com_jshopping/files/img_products/full_04-006-72%282%29.jpg,https://hatsandcaps.ru/components/com_jshopping/files/img_products/full_04-006-72%283%29.jpg,https://hatsandcaps.ru/components/com_jshopping/files/img_products/full_04-006-72%284%29.jpg,https://hatsandcaps.ru/components/com_jshopping/files/img_products/full_04-006-72%285%29.jpg,https://hatsandcaps.ru/components/com_jshopping/files/img_products/full_04-006-72%5Bm1%5D.jpg,https://hatsandcaps.ru/components/com_jshopping/files/img_products/full_04-006-72%5Bw1%5D.jpg</t>
  </si>
  <si>
    <t>025160263</t>
  </si>
  <si>
    <t>Кепка шестиклинка STETSON 6643501 6-PANEL CAP LINEN, размер 63</t>
  </si>
  <si>
    <t>02-516-02-63</t>
  </si>
  <si>
    <t>2077199097911,2077199097911</t>
  </si>
  <si>
    <t>040067263</t>
  </si>
  <si>
    <t>Кепка HANNA HATS арт. Eight Panel 95B2 (темно-серый / черный), размер 63</t>
  </si>
  <si>
    <t>https://goorin.ru/components/com_jshopping/files/img_products/full_04-006-72(0).jpg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</si>
  <si>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Ткань головного убора - узор «елочка» из черных и серых нитей. Макушку венчает пуговка. Внутри кепка снабжена подкладкой с логотипом бренда и текстильной лентой для комфортной посадки головного убора &lt;br/&gt;&lt;br/&gt; Цвет: темно-серый / черный &lt;br/&gt; Размер (обхват головы в см.): 63 &lt;br/&gt; Страна: Ирландия &lt;br/&gt; Сезон: всесезон &lt;br/&gt; Состав: 100% шерсть</t>
  </si>
  <si>
    <t>04-006-72-63</t>
  </si>
  <si>
    <t>2077199095535,2077199095535</t>
  </si>
  <si>
    <t>https://goorin.ru/components/com_jshopping/files/img_products/full_04-006-72(1).jpg,https://goorin.ru/components/com_jshopping/files/img_products/full_04-006-72(2).jpg,https://goorin.ru/components/com_jshopping/files/img_products/full_04-006-72(3).jpg,https://goorin.ru/components/com_jshopping/files/img_products/full_04-006-72(4).jpg,https://goorin.ru/components/com_jshopping/files/img_products/full_04-006-72(5).jpg,https://goorin.ru/components/com_jshopping/files/img_products/full_04-006-72[m1].jpg,https://goorin.ru/components/com_jshopping/files/img_products/full_04-006-72[w1].jpg</t>
  </si>
  <si>
    <t>025160261</t>
  </si>
  <si>
    <t>02-516-02-61</t>
  </si>
  <si>
    <t>2077199097904,2077199097904</t>
  </si>
  <si>
    <t>215333559</t>
  </si>
  <si>
    <t>2153335</t>
  </si>
  <si>
    <t>Кепка BAILEY арт. 25502BH TEMBIN (разноцветный)</t>
  </si>
  <si>
    <t>Кепка BAILEY арт. 25502BH TEMBIN (разноцветный), размер 59</t>
  </si>
  <si>
    <t>https://goorin.ru/components/com_jshopping/files/img_products/full_21-533-35(0).jpg</t>
  </si>
  <si>
    <t>Кепки &lt;br/&gt;&lt;br/&gt; Цвет: разноцветный &lt;br/&gt; Размер (обхват головы в см.): 59 &lt;br/&gt; Страна: Китай &lt;br/&gt; Сезон: всесезон &lt;br/&gt; Состав: 50% шерсть - 50% полиэстер</t>
  </si>
  <si>
    <t>21-533-35-59</t>
  </si>
  <si>
    <t>2000009053500,2000009053500</t>
  </si>
  <si>
    <t>214090861</t>
  </si>
  <si>
    <t>Кепка BAILEY арт. 25237 LORD WINDOWPANE (серый), размер 61</t>
  </si>
  <si>
    <t>https://goorin.ru/components/com_jshopping/files/img_products/full_21-409-08(0).jpg</t>
  </si>
  <si>
    <t>Lord - классическая плоская кепка реглан, сшитая из мягкой шерсти в тонкую контрастную клетку.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серый &lt;br/&gt; Размер (обхват головы в см.): 61 &lt;br/&gt; Страна: Италия &lt;br/&gt; Сезон: всесезон &lt;br/&gt; Состав: 100% шерсть</t>
  </si>
  <si>
    <t>21-409-08-61</t>
  </si>
  <si>
    <t>2000000055701,2000000055701</t>
  </si>
  <si>
    <t>https://goorin.ru/components/com_jshopping/files/img_products/full_21-409-08(1).jpg,https://goorin.ru/components/com_jshopping/files/img_products/full_21-409-08(2).jpg,https://goorin.ru/components/com_jshopping/files/img_products/full_21-409-08(3).jpg,https://goorin.ru/components/com_jshopping/files/img_products/full_21-409-08(4).jpg,https://goorin.ru/components/com_jshopping/files/img_products/full_21-409-08(5).jpg,https://goorin.ru/components/com_jshopping/files/img_products/full_21-409-08[m1].jpg</t>
  </si>
  <si>
    <t>040081561</t>
  </si>
  <si>
    <t>400815</t>
  </si>
  <si>
    <t>Кепка HANNA HATS арт. Abbey AB2 (светло-коричневый)</t>
  </si>
  <si>
    <t>https://hatsandcaps.ru/components/com_jshopping/files/img_products/full_04-008-15%280%29.jpg</t>
  </si>
  <si>
    <t>Шерстяная кепка восьмиклинка ABBEY от Hanna Hats. Кепка сшита вручную в графстве Донегол на севере Ирландии из твида, который производится специально для Hanna Hats из шерсти местных овец. Меланжевая ворсистая шерсть сочетает нити множества оттенков. Основной зелено-коричневый фон в елочку пересекают тонкие оранжевые, красные и синие полосы.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t>
  </si>
  <si>
    <t>04-008-15-61</t>
  </si>
  <si>
    <t>2077199095269,2077199095269</t>
  </si>
  <si>
    <t>https://hatsandcaps.ru/components/com_jshopping/files/img_products/full_04-008-15%281%29.jpg,https://hatsandcaps.ru/components/com_jshopping/files/img_products/full_04-008-15%282%29.jpg,https://hatsandcaps.ru/components/com_jshopping/files/img_products/full_04-008-15%283%29.jpg,https://hatsandcaps.ru/components/com_jshopping/files/img_products/full_04-008-15%284%29.jpg,https://hatsandcaps.ru/components/com_jshopping/files/img_products/full_04-008-15%285%29.jpg,https://hatsandcaps.ru/components/com_jshopping/files/img_products/full_04-008-15%5Bm1%5D.jpg,https://hatsandcaps.ru/components/com_jshopping/files/img_products/full_04-008-15%5Bw1%5D.jpg</t>
  </si>
  <si>
    <t>040081563</t>
  </si>
  <si>
    <t>04-008-15-63</t>
  </si>
  <si>
    <t>2077199095276,2077199095276</t>
  </si>
  <si>
    <t>950460560</t>
  </si>
  <si>
    <t>9504605</t>
  </si>
  <si>
    <t>Кепка FREDRIKSON арт. 3109-637/70 (темно-серый)</t>
  </si>
  <si>
    <t>Кепка восьмиклинка FREDRIKSON 3109-637/70, размер 60</t>
  </si>
  <si>
    <t>https://hatsandcaps.ru/components/com_jshopping/files/img_products/full_95-046-05%280%29.jpg</t>
  </si>
  <si>
    <t>Кепка восьмиклинка с лопатообразным козырьком от финского бренда Fredrikson. Основа кепки и козырек выполнены из мягкой смесовой ткани, состоящей из шерсти и полиамида. Цветовое решение – темно-серый пестрый узор. Акцентная деталь – овальный ярлычок с названием бренда сбоку. Подкладка выполнена из чистой вискозы бордового цвета, что исключает появление аллергических реакций и неприятных ощущений. Для комфортной посадки внутри пришита гладкая лента. На подкладке – фирменная нашивка с датой основания бренда –1887. Длина козырька – 6 см, глубина – 15 см. Модель подбирается в соответствии с таблицей размеров. Эффектная вариация на тему кепки восьмиклинки отлично впишется в базовый стильный гардероб.</t>
  </si>
  <si>
    <t>95-046-05-60</t>
  </si>
  <si>
    <t>2077199142925,2077199142925</t>
  </si>
  <si>
    <t>https://hatsandcaps.ru/components/com_jshopping/files/img_products/full_95-046-05%5Bm2%5D.jpg,https://hatsandcaps.ru/components/com_jshopping/files/img_products/full_95-046-05%5Bw1%5D.jpg,https://hatsandcaps.ru/components/com_jshopping/files/img_products/full_95-046-05%281%29.jpg,https://hatsandcaps.ru/components/com_jshopping/files/img_products/full_95-046-05%282%29.jpg,https://hatsandcaps.ru/components/com_jshopping/files/img_products/full_95-046-05%283%29.jpg,https://hatsandcaps.ru/components/com_jshopping/files/img_products/full_95-046-05%284%29.jpg,https://hatsandcaps.ru/components/com_jshopping/files/img_products/full_95-046-05%285%29.jpg,https://hatsandcaps.ru/components/com_jshopping/files/img_products/full_95-046-05%286%29.jpg,https://hatsandcaps.ru/components/com_jshopping/files/img_products/full_95-046-05%5Bm1%5D.jpg</t>
  </si>
  <si>
    <t>950460562</t>
  </si>
  <si>
    <t>Кепка восьмиклинка FREDRIKSON 3109-637/70, размер 62</t>
  </si>
  <si>
    <t>95-046-05-62</t>
  </si>
  <si>
    <t>2077199142901,2077199142901</t>
  </si>
  <si>
    <t>950460561</t>
  </si>
  <si>
    <t>Кепка восьмиклинка FREDRIKSON 3109-637/70, размер 61</t>
  </si>
  <si>
    <t>95-046-05-61</t>
  </si>
  <si>
    <t>2077199142918,2077199142918</t>
  </si>
  <si>
    <t>810120661</t>
  </si>
  <si>
    <t>8101206</t>
  </si>
  <si>
    <t>Кепка HERMAN арт. FERRER (синий)</t>
  </si>
  <si>
    <t>https://hatsandcaps.ru/components/com_jshopping/files/img_products/full_81-012-06%280%29.jpg</t>
  </si>
  <si>
    <t>Итальянская плоская кепка FERRER. Теплая кепка сшита из многоцветного твида в крупную клетку: темно-синий фон с черным подтоном пересекают зеленовато-желтые и черные с бордовым полосы. Жесткий слегка изогнутый козырек обтянут синей искусственной замшей. Из нее же сделан мягкий ободок. Большое внимание уделено изнанке: хлопковая подкладка с цветочным принтом и яркая пятицветная лента</t>
  </si>
  <si>
    <t>81-012-06-61</t>
  </si>
  <si>
    <t>2077199079504,2077199079504</t>
  </si>
  <si>
    <t>https://hatsandcaps.ru/components/com_jshopping/files/img_products/full_81-012-06%281%29.jpg,https://hatsandcaps.ru/components/com_jshopping/files/img_products/full_81-012-06%282%29.jpg,https://hatsandcaps.ru/components/com_jshopping/files/img_products/full_81-012-06%283%29.jpg,https://hatsandcaps.ru/components/com_jshopping/files/img_products/full_81-012-06%284%29.jpg,https://hatsandcaps.ru/components/com_jshopping/files/img_products/full_81-012-06%285%29.jpg,https://hatsandcaps.ru/components/com_jshopping/files/img_products/full_81-012-06%5Bm1%5D.jpg,https://hatsandcaps.ru/components/com_jshopping/files/img_products/full_81-012-06%5Bw1%5D.jpg</t>
  </si>
  <si>
    <t>810120660</t>
  </si>
  <si>
    <t>Кепка плоская HERMAN FERRER, размер 60</t>
  </si>
  <si>
    <t>81-012-06-60</t>
  </si>
  <si>
    <t>2077199079498,2077199079498</t>
  </si>
  <si>
    <t>030460855</t>
  </si>
  <si>
    <t>Кепка восьмиклинка KANGOL K3164HT Wool Hawker, размер 55</t>
  </si>
  <si>
    <t>https://hatsandcaps.ru/components/com_jshopping/files/img_products/full_03-046-08%280%29.jpg</t>
  </si>
  <si>
    <t>Шерстяная кепка восьмиклинка. Модель Wool Hawker от английского бренда Kangol. Аксессуар выполнен в сером цвете. Особенностью данной модели является отсутствие видимых швов в отделке. Козырек аксессуара прямой, верх венчает пуговка, обтянутая в тон ткани. Дополнительная декоративная деталь на задней панели – черный кенгуру и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t>
  </si>
  <si>
    <t>03-046-08-55</t>
  </si>
  <si>
    <t>2000009035278,2000009035278</t>
  </si>
  <si>
    <t>https://hatsandcaps.ru/components/com_jshopping/files/img_products/full_03-046-08%281%29.jpg,https://hatsandcaps.ru/components/com_jshopping/files/img_products/full_03-046-08%282%29.jpg,https://hatsandcaps.ru/components/com_jshopping/files/img_products/full_03-046-08%283%29.jpg,https://hatsandcaps.ru/components/com_jshopping/files/img_products/full_03-046-08%284%29.jpg,https://hatsandcaps.ru/components/com_jshopping/files/img_products/full_03-046-08%285%29.jpg,https://hatsandcaps.ru/components/com_jshopping/files/img_products/full_03-046-08%5Bw1%5D.jpg</t>
  </si>
  <si>
    <t>210330959</t>
  </si>
  <si>
    <t>2103309</t>
  </si>
  <si>
    <t>Кепка BAILEY арт. 25440 ORMOND (черный)</t>
  </si>
  <si>
    <t>Кепка BAILEY арт. 25440 ORMOND (черный), размер 59</t>
  </si>
  <si>
    <t>https://goorin.ru/components/com_jshopping/files/img_products/full_21-033-09(0).jpg</t>
  </si>
  <si>
    <t>Ormond - плоская кепка из уникальной линейки Breed производителя Bailey, в которой собраны одни из самых стильных и изысканных моделей. Сшита из полушерстяной ткани, отлично подойдёт для прохладной погоды. Эта кепка является новой версией классического твидового реглана. Благодаря своему необычному крою она смотрится более современно. Линии задней панели кепки добавляют модели обтекаемую форму, что обеспечивает органичный casual вид и посадку этой кепке. Передняя панель пришита к изогнутому козырьку. Приглушённая расцветка этого головного убора отлично впишется практически в любой гардероб. Внутри пришита тканевая подкладка с узором из лампочек, а также лента по окружности кепки для удобной посадки на голову.  &lt;br/&gt;&lt;br/&gt; Цвет: черный &lt;br/&gt; Размер (обхват головы в см.): 59 &lt;br/&gt; Страна: Китай &lt;br/&gt; Сезон: всесезон &lt;br/&gt; Состав: 50% шерсть - 50% полиэстер</t>
  </si>
  <si>
    <t>21-033-09-59</t>
  </si>
  <si>
    <t>1400000789902</t>
  </si>
  <si>
    <t>https://goorin.ru/components/com_jshopping/files/img_products/full_21-033-09(1).jpg,https://goorin.ru/components/com_jshopping/files/img_products/full_21-033-09(2).jpg,https://goorin.ru/components/com_jshopping/files/img_products/full_21-033-09(3).jpg</t>
  </si>
  <si>
    <t>810120658</t>
  </si>
  <si>
    <t>Кепка HERMAN арт. FERRER (синий), размер 58</t>
  </si>
  <si>
    <t>https://goorin.ru/components/com_jshopping/files/img_products/full_81-012-06(0).jpg</t>
  </si>
  <si>
    <t>Итальянская плоская кепка FERRER. Теплая кепка сшита из многоцветного твида в крупную клетку: темно-синий фон с черным подтоном пересекают зеленовато-желтые и черные с бордовым полосы. Жесткий слегка изогнутый козырек обтянут синей искусственной замшей. Из нее же сделан мягкий ободок. Большое внимание уделено изнанке: хлопковая подкладка с цветочным принтом и яркая пятицветная лента &lt;br/&gt;&lt;br/&gt; Цвет: синий &lt;br/&gt; Размер (обхват головы в см.): 58 &lt;br/&gt; Страна: Италия &lt;br/&gt; Сезон: всесезон &lt;br/&gt; Состав: 100% шерсть</t>
  </si>
  <si>
    <t>81-012-06-58</t>
  </si>
  <si>
    <t>2077199079474,2077199079474</t>
  </si>
  <si>
    <t>https://goorin.ru/components/com_jshopping/files/img_products/full_81-012-06(1).jpg,https://goorin.ru/components/com_jshopping/files/img_products/full_81-012-06(2).jpg,https://goorin.ru/components/com_jshopping/files/img_products/full_81-012-06(3).jpg,https://goorin.ru/components/com_jshopping/files/img_products/full_81-012-06(4).jpg,https://goorin.ru/components/com_jshopping/files/img_products/full_81-012-06(5).jpg,https://goorin.ru/components/com_jshopping/files/img_products/full_81-012-06[m1].jpg,https://goorin.ru/components/com_jshopping/files/img_products/full_81-012-06[w1].jpg</t>
  </si>
  <si>
    <t>810120657</t>
  </si>
  <si>
    <t>81-012-06-57</t>
  </si>
  <si>
    <t>2077199079467,2077199079467</t>
  </si>
  <si>
    <t>810120659</t>
  </si>
  <si>
    <t>Кепка плоская HERMAN FERRER, размер 59</t>
  </si>
  <si>
    <t>81-012-06-59</t>
  </si>
  <si>
    <t>2077199079481,2077199079481</t>
  </si>
  <si>
    <t>210330955</t>
  </si>
  <si>
    <t>Кепка BAILEY арт. 25440 ORMOND (черный), размер 55</t>
  </si>
  <si>
    <t>Ormond - плоская кепка из уникальной линейки Breed производителя Bailey, в которой собраны одни из самых стильных и изысканных моделей. Сшита из полушерстяной ткани, отлично подойдёт для прохладной погоды. Эта кепка является новой версией классического твидового реглана. Благодаря своему необычному крою она смотрится более современно. Линии задней панели кепки добавляют модели обтекаемую форму, что обеспечивает органичный casual вид и посадку этой кепке. Передняя панель пришита к изогнутому козырьку. Приглушённая расцветка этого головного убора отлично впишется практически в любой гардероб. Внутри пришита тканевая подкладка с узором из лампочек, а также лента по окружности кепки для удобной посадки на голову.  &lt;br/&gt;&lt;br/&gt; Цвет: черный &lt;br/&gt; Размер (обхват головы в см.): 55 &lt;br/&gt; Страна: Китай &lt;br/&gt; Сезон: всесезон &lt;br/&gt; Состав: 50% шерсть - 50% полиэстер</t>
  </si>
  <si>
    <t>21-033-09-55</t>
  </si>
  <si>
    <t>1400000789926</t>
  </si>
  <si>
    <t>429210957</t>
  </si>
  <si>
    <t>4292109</t>
  </si>
  <si>
    <t>Кепка GOORIN BROTHERS арт. 103-4360 (черный)</t>
  </si>
  <si>
    <t>Кепка GOORIN BROTHERS арт. 103-4360 (черный), размер 57</t>
  </si>
  <si>
    <t>https://goorin.ru/components/com_jshopping/files/img_products/full_42-921-09(0).jpg</t>
  </si>
  <si>
    <t>Кепки &lt;br/&gt;&lt;br/&gt; Цвет: черный &lt;br/&gt; Размер (обхват головы в см.): 57 &lt;br/&gt; Страна: Китай &lt;br/&gt; Сезон: всесезон &lt;br/&gt; Состав: 96% нейлон - 4% спандекс</t>
  </si>
  <si>
    <t>42-921-09-57</t>
  </si>
  <si>
    <t>1200000859908</t>
  </si>
  <si>
    <t>022761461</t>
  </si>
  <si>
    <t>227614</t>
  </si>
  <si>
    <t>Кепка STETSON арт. 6310301 DRIVER VIRGIN CHECK (коричневый / оливковый)</t>
  </si>
  <si>
    <t>Кепка STETSON арт. 6310301 DRIVER VIRGIN CHECK (коричневый / оливковый), размер 61</t>
  </si>
  <si>
    <t>https://goorin.ru/components/com_jshopping/files/img_products/full_02-276-14(0).jpg</t>
  </si>
  <si>
    <t>Шерстяная кепка с ушками в клетку. DRIVER VIRGIN CHECK – модель из 100 % шерсти от бренда STETSON. Кепка выполнена в классической твидовой расцветке: на оливковом фоне зеленые и коричневые полосы образуют узор «клетка», а красные линии делят ткань на крупную клетку. Особенность данной модели – ушки, которые можно опустить или завязать наверх кожаными ремешками. Внутри пришита тонкая подкладка. Подбирается согласно размеру головы. Сшита в Германии. &lt;br/&gt;&lt;br/&gt; Цвет: коричневый / оливковый &lt;br/&gt; Размер (обхват головы в см.): 61 &lt;br/&gt; Страна: Германия &lt;br/&gt; Сезон: всесезон &lt;br/&gt; Состав: 100% шерсть</t>
  </si>
  <si>
    <t>02-276-14-61</t>
  </si>
  <si>
    <t>2077199044717,2077199044717</t>
  </si>
  <si>
    <t>https://goorin.ru/components/com_jshopping/files/img_products/full_02-276-14(1).jpg,https://goorin.ru/components/com_jshopping/files/img_products/full_02-276-14(2).jpg,https://goorin.ru/components/com_jshopping/files/img_products/full_02-276-14(3).jpg,https://goorin.ru/components/com_jshopping/files/img_products/full_02-276-14(4).jpg,https://goorin.ru/components/com_jshopping/files/img_products/full_02-276-14(5).jpg,https://goorin.ru/components/com_jshopping/files/img_products/full_02-276-14(8).jpg</t>
  </si>
  <si>
    <t>030460859</t>
  </si>
  <si>
    <t>Кепка KANGOL арт. K3164HT Wool Hawker (серый), размер 59</t>
  </si>
  <si>
    <t>Шерстяная кепка восьмиклинка. Модель Wool Hawker от английского бренда Kangol. Аксессуар выполнен в сером цвете. Особенностью данной модели является отсутствие видимых швов в отделке. Козырек аксессуара прямой, верх венчает пуговка, обтянутая в тон ткани. Дополнительная декоративная деталь на задней панели – черный кенгуру и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серый &lt;br/&gt; Размер (обхват головы в см.): 59 &lt;br/&gt; Страна: Тайвань &lt;br/&gt; Сезон: всесезон &lt;br/&gt; Состав: 70% шерсть - 30% акрил</t>
  </si>
  <si>
    <t>03-046-08-59</t>
  </si>
  <si>
    <t>2000009035292,2000009035292</t>
  </si>
  <si>
    <t>903831461</t>
  </si>
  <si>
    <t>9038314</t>
  </si>
  <si>
    <t>Кепка GOORIN BROTHERS арт. 603-9641 (коричневый)</t>
  </si>
  <si>
    <t>Кепка GOORIN BROTHERS арт. 603-9641 (коричневый), размер 61</t>
  </si>
  <si>
    <t>https://goorin.ru/components/com_jshopping/files/img_products/full_90-383-14(0).jpg</t>
  </si>
  <si>
    <t>Steve B &lt;br/&gt;&lt;br/&gt; Цвет: коричневый &lt;br/&gt; Размер (обхват головы в см.): 61 &lt;br/&gt; Страна: Китай &lt;br/&gt; Сезон: летний &lt;br/&gt; Состав: 55% лен - 45% хлопок</t>
  </si>
  <si>
    <t>90-383-14-61</t>
  </si>
  <si>
    <t>2000000039367,2000000039367</t>
  </si>
  <si>
    <t>910061857</t>
  </si>
  <si>
    <t>9100618</t>
  </si>
  <si>
    <t>Кепка GOORIN BROTHERS арт. 103-5991 (красный)</t>
  </si>
  <si>
    <t>Кепка GOORIN BROTHERS арт. 103-5991 (красный), размер 57</t>
  </si>
  <si>
    <t>https://goorin.ru/components/com_jshopping/files/img_products/full_91-006-18(0).jpg</t>
  </si>
  <si>
    <t>Soul Surfer – лёгкая весенне-летняя кепка уточка. Сшита из шести панелей высококачественной хлопковой ткани. В передней части внутри кепки вшит жёсткий козырёк, благодаря чему она хорошо держит форму. Козырек снизу обшит тёмной тканью. Подкладка яркая, летняя, с изображениями пальм, парусников и чаек. Мягкая внутренняя лента имеет тянущуюся вставку в области лба для самой комфортной посадки. Идеальная модель для повседневной носки весной и летом. &lt;br/&gt;&lt;br/&gt; Цвет: красный &lt;br/&gt; Размер (обхват головы в см.): 57 &lt;br/&gt; Страна: Китай &lt;br/&gt; Сезон: всесезон &lt;br/&gt; Состав: 100% хлопок</t>
  </si>
  <si>
    <t>91-006-18-57</t>
  </si>
  <si>
    <t>2000000013008,2000000013008</t>
  </si>
  <si>
    <t>https://goorin.ru/components/com_jshopping/files/img_products/full_91-006-18(1).jpg,https://goorin.ru/components/com_jshopping/files/img_products/full_91-006-18(2).jpg,https://goorin.ru/components/com_jshopping/files/img_products/full_91-006-18(3).jpg,https://goorin.ru/components/com_jshopping/files/img_products/full_91-006-18(7).jpg,https://goorin.ru/components/com_jshopping/files/img_products/full_91-006-18[g1].jpg,https://goorin.ru/components/com_jshopping/files/img_products/full_91-006-18[g2].jpg,https://goorin.ru/components/com_jshopping/files/img_products/full_91-006-18[g3].jpg</t>
  </si>
  <si>
    <t>030460857</t>
  </si>
  <si>
    <t>03-046-08-57</t>
  </si>
  <si>
    <t>2000009035285,2000009035285</t>
  </si>
  <si>
    <t>804141459</t>
  </si>
  <si>
    <t>8041414</t>
  </si>
  <si>
    <t>Кепка HERMAN арт. RANGE VINTAGE (коричневый)</t>
  </si>
  <si>
    <t>Кепка HERMAN арт. RANGE VINTAGE (коричневый), размер 59</t>
  </si>
  <si>
    <t>https://goorin.ru/components/com_jshopping/files/img_products/full_80-414-14(0).jpg</t>
  </si>
  <si>
    <t>Кепки &lt;br/&gt;&lt;br/&gt; Цвет: коричневый &lt;br/&gt; Размер (обхват головы в см.): 59 &lt;br/&gt; Страна: Италия &lt;br/&gt; Сезон: летний &lt;br/&gt; Состав: 100% натуральня кожа</t>
  </si>
  <si>
    <t>80-414-14-59</t>
  </si>
  <si>
    <t>2000009035933,2000009035933</t>
  </si>
  <si>
    <t>022761457</t>
  </si>
  <si>
    <t>Кепка STETSON арт. 6310301 DRIVER VIRGIN CHECK (коричневый / оливковый), размер 57</t>
  </si>
  <si>
    <t>Шерстяная кепка с ушками в клетку. DRIVER VIRGIN CHECK – модель из 100 % шерсти от бренда STETSON. Кепка выполнена в классической твидовой расцветке: на оливковом фоне зеленые и коричневые полосы образуют узор «клетка», а красные линии делят ткань на крупную клетку. Особенность данной модели – ушки, которые можно опустить или завязать наверх кожаными ремешками. Внутри пришита тонкая подкладка. Подбирается согласно размеру головы. Сшита в Германии. &lt;br/&gt;&lt;br/&gt; Цвет: коричневый / оливковый &lt;br/&gt; Размер (обхват головы в см.): 57 &lt;br/&gt; Страна: Германия &lt;br/&gt; Сезон: всесезон &lt;br/&gt; Состав: 100% шерсть</t>
  </si>
  <si>
    <t>02-276-14-57</t>
  </si>
  <si>
    <t>2077199044694,2077199044694</t>
  </si>
  <si>
    <t>022761459</t>
  </si>
  <si>
    <t>Кепка STETSON арт. 6310301 DRIVER VIRGIN CHECK (коричневый / оливковый), размер 59</t>
  </si>
  <si>
    <t>Шерстяная кепка с ушками в клетку. DRIVER VIRGIN CHECK – модель из 100 % шерсти от бренда STETSON. Кепка выполнена в классической твидовой расцветке: на оливковом фоне зеленые и коричневые полосы образуют узор «клетка», а красные линии делят ткань на крупную клетку. Особенность данной модели – ушки, которые можно опустить или завязать наверх кожаными ремешками. Внутри пришита тонкая подкладка. Подбирается согласно размеру головы. Сшита в Германии. &lt;br/&gt;&lt;br/&gt; Цвет: коричневый / оливковый &lt;br/&gt; Размер (обхват головы в см.): 59 &lt;br/&gt; Страна: Германия &lt;br/&gt; Сезон: всесезон &lt;br/&gt; Состав: 100% шерсть</t>
  </si>
  <si>
    <t>02-276-14-59</t>
  </si>
  <si>
    <t>2077199044700,2077199044700</t>
  </si>
  <si>
    <t>910831459</t>
  </si>
  <si>
    <t>9108314</t>
  </si>
  <si>
    <t>Кепка GOORIN BROTHERS арт. 603-9176 (коричневый)</t>
  </si>
  <si>
    <t>Кепка GOORIN BROTHERS арт. 603-9176 (коричневый), размер 59</t>
  </si>
  <si>
    <t>https://goorin.ru/components/com_jshopping/files/img_products/full_91-083-14(0).jpg</t>
  </si>
  <si>
    <t>91-083-14-59</t>
  </si>
  <si>
    <t>2000000022482,2000000022482</t>
  </si>
  <si>
    <t>810120656</t>
  </si>
  <si>
    <t>81-012-06-56</t>
  </si>
  <si>
    <t>2077199079450,2077199079450</t>
  </si>
  <si>
    <t>810120655</t>
  </si>
  <si>
    <t>81-012-06-55</t>
  </si>
  <si>
    <t>2077199079443,2077199079443</t>
  </si>
  <si>
    <t>804600859</t>
  </si>
  <si>
    <t>8046008</t>
  </si>
  <si>
    <t>Кепка HERMAN арт. RANGE STAR (серый)</t>
  </si>
  <si>
    <t>Кепка HERMAN арт. RANGE STAR (серый), размер 59</t>
  </si>
  <si>
    <t>https://goorin.ru/components/com_jshopping/files/img_products/full_80-460-08(0).jpg</t>
  </si>
  <si>
    <t>Кепки &lt;br/&gt;&lt;br/&gt; Цвет: серый &lt;br/&gt; Размер (обхват головы в см.): 59 &lt;br/&gt; Страна: Италия &lt;br/&gt; Сезон: летний &lt;br/&gt; Состав: 100% натуральня кожа</t>
  </si>
  <si>
    <t>80-460-08-59</t>
  </si>
  <si>
    <t>2000009036442,2000009036442</t>
  </si>
  <si>
    <t>210330963</t>
  </si>
  <si>
    <t>Кепка BAILEY арт. 25440 ORMOND (черный), размер 63</t>
  </si>
  <si>
    <t>Ormond - плоская кепка из уникальной линейки Breed производителя Bailey, в которой собраны одни из самых стильных и изысканных моделей. Сшита из полушерстяной ткани, отлично подойдёт для прохладной погоды. Эта кепка является новой версией классического твидового реглана. Благодаря своему необычному крою она смотрится более современно. Линии задней панели кепки добавляют модели обтекаемую форму, что обеспечивает органичный casual вид и посадку этой кепке. Передняя панель пришита к изогнутому козырьку. Приглушённая расцветка этого головного убора отлично впишется практически в любой гардероб. Внутри пришита тканевая подкладка с узором из лампочек, а также лента по окружности кепки для удобной посадки на голову.  &lt;br/&gt;&lt;br/&gt; Цвет: черный &lt;br/&gt; Размер (обхват головы в см.): 63 &lt;br/&gt; Страна: Китай &lt;br/&gt; Сезон: всесезон &lt;br/&gt; Состав: 50% шерсть - 50% полиэстер</t>
  </si>
  <si>
    <t>21-033-09-63</t>
  </si>
  <si>
    <t>2000000064178,2000000064178</t>
  </si>
  <si>
    <t>210330961</t>
  </si>
  <si>
    <t>Кепка BAILEY арт. 25440 ORMOND (черный), размер 61</t>
  </si>
  <si>
    <t>Ormond - плоская кепка из уникальной линейки Breed производителя Bailey, в которой собраны одни из самых стильных и изысканных моделей. Сшита из полушерстяной ткани, отлично подойдёт для прохладной погоды. Эта кепка является новой версией классического твидового реглана. Благодаря своему необычному крою она смотрится более современно. Линии задней панели кепки добавляют модели обтекаемую форму, что обеспечивает органичный casual вид и посадку этой кепке. Передняя панель пришита к изогнутому козырьку. Приглушённая расцветка этого головного убора отлично впишется практически в любой гардероб. Внутри пришита тканевая подкладка с узором из лампочек, а также лента по окружности кепки для удобной посадки на голову.  &lt;br/&gt;&lt;br/&gt; Цвет: черный &lt;br/&gt; Размер (обхват головы в см.): 61 &lt;br/&gt; Страна: Китай &lt;br/&gt; Сезон: всесезон &lt;br/&gt; Состав: 50% шерсть - 50% полиэстер</t>
  </si>
  <si>
    <t>21-033-09-61</t>
  </si>
  <si>
    <t>2000000016269,2000000016269</t>
  </si>
  <si>
    <t>023710057</t>
  </si>
  <si>
    <t>Кепка STETSON арт. 6216701 KENT STRIPES (серый / коричневый), размер 57</t>
  </si>
  <si>
    <t>Плоская кепка KENT STRIPES. Кепка сшита из натуральной ткани – смеси льна и шерсти. В ткани переплетаются нити серого, черного, бежевого и коричневого цвета, которые образуют едва заметные полоски. Скрытый козырек обтянут тем же материалом. Кепка легкая, но при этом теплая. На подкладке с античным узором – нашивка с названием бренда. Головной убор имеет плотную посадку и смотрится на голове компактно. Все кепки STETSON шьются вручную. &lt;br/&gt;&lt;br/&gt; Цвет: серый / коричневый &lt;br/&gt; Размер (обхват головы в см.): 57 &lt;br/&gt; Страна: Германия &lt;br/&gt; Сезон: всесезон &lt;br/&gt; Состав: 60% лен - 40% шерсть</t>
  </si>
  <si>
    <t>02-371-00-57</t>
  </si>
  <si>
    <t>2077199068812,2077199068812</t>
  </si>
  <si>
    <t>023710058</t>
  </si>
  <si>
    <t>Кепка плоская STETSON 6216701 KENT STRIPES, размер 58</t>
  </si>
  <si>
    <t>02-371-00-58</t>
  </si>
  <si>
    <t>2077199068829,2077199068829</t>
  </si>
  <si>
    <t>023710059</t>
  </si>
  <si>
    <t>Кепка STETSON арт. 6216701 KENT STRIPES (серый / коричневый), размер 59</t>
  </si>
  <si>
    <t>Плоская кепка KENT STRIPES. Кепка сшита из натуральной ткани – смеси льна и шерсти. В ткани переплетаются нити серого, черного, бежевого и коричневого цвета, которые образуют едва заметные полоски. Скрытый козырек обтянут тем же материалом. Кепка легкая, но при этом теплая. На подкладке с античным узором – нашивка с названием бренда. Головной убор имеет плотную посадку и смотрится на голове компактно. Все кепки STETSON шьются вручную. &lt;br/&gt;&lt;br/&gt; Цвет: серый / коричневый &lt;br/&gt; Размер (обхват головы в см.): 59 &lt;br/&gt; Страна: Германия &lt;br/&gt; Сезон: всесезон &lt;br/&gt; Состав: 60% лен - 40% шерсть</t>
  </si>
  <si>
    <t>02-371-00-59</t>
  </si>
  <si>
    <t>2077199068836,2077199068836</t>
  </si>
  <si>
    <t>210930257</t>
  </si>
  <si>
    <t>2109302</t>
  </si>
  <si>
    <t>Кепка BAILEY арт. 90055 REDFORD (бежевый / черный)</t>
  </si>
  <si>
    <t>Кепка BAILEY арт. 90055 REDFORD (бежевый / черный), размер 57</t>
  </si>
  <si>
    <t>https://goorin.ru/components/com_jshopping/files/img_products/full_21-093-02(0).jpg</t>
  </si>
  <si>
    <t>Кепки &lt;br/&gt;&lt;br/&gt; Цвет: бежевый / черный &lt;br/&gt; Размер (обхват головы в см.): 57 &lt;br/&gt; Страна: Китай &lt;br/&gt; Сезон: летний &lt;br/&gt; Состав: 100% хлопок</t>
  </si>
  <si>
    <t>21-093-02-57</t>
  </si>
  <si>
    <t>2000000026107,2000000026107</t>
  </si>
  <si>
    <t>https://goorin.ru/components/com_jshopping/files/img_products/full_21-093-02(1).jpg</t>
  </si>
  <si>
    <t>024017860</t>
  </si>
  <si>
    <t>240178</t>
  </si>
  <si>
    <t>Кепка STETSON арт. 6380318 DRIVER CAP WOOL CHECK (синий / черный)</t>
  </si>
  <si>
    <t>https://hatsandcaps.ru/components/com_jshopping/files/img_products/full_02-401-78%280%29.jpg</t>
  </si>
  <si>
    <t>Шерстяная плоская кепка DRIVER CAP WOOL CHECK. Кепка сшита из натуральной клетчатой шерсти. В рисунке сочетаются синий, зеленый и голубой цвета. Изогнутый козырек обтянут тем же материалом. Кепка легкая, но при этом теплая.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t>
  </si>
  <si>
    <t>02-401-78-60</t>
  </si>
  <si>
    <t>2077199075308,2077199075308</t>
  </si>
  <si>
    <t>https://hatsandcaps.ru/components/com_jshopping/files/img_products/full_02-401-78%281%29.jpg,https://hatsandcaps.ru/components/com_jshopping/files/img_products/full_02-401-78%282%29.jpg,https://hatsandcaps.ru/components/com_jshopping/files/img_products/full_02-401-78%283%29.jpg,https://hatsandcaps.ru/components/com_jshopping/files/img_products/full_02-401-78%284%29.jpg,https://hatsandcaps.ru/components/com_jshopping/files/img_products/full_02-401-78%285%29.jpg,https://hatsandcaps.ru/components/com_jshopping/files/img_products/full_02-401-78%5Bm1%5D.jpg,https://hatsandcaps.ru/components/com_jshopping/files/img_products/full_02-401-78%5Bw1%5D.jpg</t>
  </si>
  <si>
    <t>030750963</t>
  </si>
  <si>
    <t>307509</t>
  </si>
  <si>
    <t>Кепка KANGOL арт. 0238KG Wool 504 Earlap (черный)</t>
  </si>
  <si>
    <t>Кепка KANGOL арт. 0238KG Wool 504 Earlap (черный), размер 63</t>
  </si>
  <si>
    <t>https://goorin.ru/components/com_jshopping/files/img_products/full_03-075-09(0).jpg</t>
  </si>
  <si>
    <t>Демисезонная кепка с ушками. Модель Wool 504 Earlap английского бренда Kangol изготовлена из шерсти. Кепка выполнена в лаконичном чёрном цвете. Особенностью данной модели является отсутствие видимых швов в отделке. Козырёк аксессуара прямой. Округлые вязаные ушки можно опустить или убрать внутрь. Дополнительная декоративная деталь – кожаная нашивка с логотипом бренда. Внутри головного убора пришита лента для комфортной посадки на голову. Головной убор подбирается согласно размеру головы. &lt;br/&gt;&lt;br/&gt; Цвет: черный &lt;br/&gt; Размер (обхват головы в см.): 63 &lt;br/&gt; Страна: Китай &lt;br/&gt; Сезон: всесезон &lt;br/&gt; Состав: 100% шерсть</t>
  </si>
  <si>
    <t>03-075-09-63</t>
  </si>
  <si>
    <t>2077199070297,2077199070297</t>
  </si>
  <si>
    <t>https://goorin.ru/components/com_jshopping/files/img_products/full_03-075-09(1).jpg,https://goorin.ru/components/com_jshopping/files/img_products/full_03-075-09(2).jpg,https://goorin.ru/components/com_jshopping/files/img_products/full_03-075-09(3).jpg,https://goorin.ru/components/com_jshopping/files/img_products/full_03-075-09(4).jpg,https://goorin.ru/components/com_jshopping/files/img_products/full_03-075-09(5).jpg,https://goorin.ru/components/com_jshopping/files/img_products/full_03-075-09(8).jpg,https://goorin.ru/components/com_jshopping/files/img_products/full_03-075-09[m1].jpg,https://goorin.ru/components/com_jshopping/files/img_products/full_03-075-09[w1].jpg</t>
  </si>
  <si>
    <t>024017861</t>
  </si>
  <si>
    <t>02-401-78-61</t>
  </si>
  <si>
    <t>2077199075315,2077199075315</t>
  </si>
  <si>
    <t>170021663</t>
  </si>
  <si>
    <t>1700216</t>
  </si>
  <si>
    <t>Кепка LAIRD арт. BROOKLYN SPECKLED (темно-синий)</t>
  </si>
  <si>
    <t>https://hatsandcaps.ru/components/com_jshopping/files/img_products/full_17-002-16%280%29.jpg</t>
  </si>
  <si>
    <t>Шерстяная кепка восьмиклинка BROOKLYN SPECKLED. Кепку хулиганку темно-синего цвета с черным отливом оживляют цветные крапинки: голубые, оранжевые, красные. Жесткий козырек и небольшая декоративная пуговка обтянуты тем же материалом. Внутри – стеганая хлопковая подкладка бордового цвета с фирменной нашивкой. На одном из клиньев сзади – миниатюрный значок с логотипом Laird. Сшита в Англии.</t>
  </si>
  <si>
    <t>17-002-16-63</t>
  </si>
  <si>
    <t>2077199072345,2077199072345</t>
  </si>
  <si>
    <t>https://hatsandcaps.ru/components/com_jshopping/files/img_products/full_17-002-16%281%29.jpg,https://hatsandcaps.ru/components/com_jshopping/files/img_products/full_17-002-16%282%29.jpg,https://hatsandcaps.ru/components/com_jshopping/files/img_products/full_17-002-16%283%29.jpg,https://hatsandcaps.ru/components/com_jshopping/files/img_products/full_17-002-16%284%29.jpg,https://hatsandcaps.ru/components/com_jshopping/files/img_products/full_17-002-16%285%29.jpg,https://hatsandcaps.ru/components/com_jshopping/files/img_products/full_17-002-16%5Bm1%5D.jpg,https://hatsandcaps.ru/components/com_jshopping/files/img_products/full_17-002-16%5Bw1%5D.jpg</t>
  </si>
  <si>
    <t>809570958</t>
  </si>
  <si>
    <t>8095709</t>
  </si>
  <si>
    <t>Кепка HERMAN арт. LION (черный)</t>
  </si>
  <si>
    <t>Кепка плоская HERMAN LION, размер 58</t>
  </si>
  <si>
    <t>https://hatsandcaps.ru/components/com_jshopping/files/img_products/full_80-957-09%280%29.jpg</t>
  </si>
  <si>
    <t>Клетчатая плоская кепка LION от бельгийского бренда HERMAN. Модель изготовлена в Италии. Цветовое решение – черно-белая клетка с контрастными красными линиями. Козырек из однотонной серой ткани, напоминающей деним, чуть выдается из-под основной части головного убора. Стильный «секрет» модели внутри – радужная лента по окружности головы для комфортной посадки. На серой подкладке с флористическим принтом – фирменная нашивка с датой основания бренда – 1874. Модель подбирается в соответствии с таблицей размеров. Кепка добавит образу элегантности и расслабленного шика.</t>
  </si>
  <si>
    <t>80-957-09-58</t>
  </si>
  <si>
    <t>2077199049286,2077199049286</t>
  </si>
  <si>
    <t>https://hatsandcaps.ru/components/com_jshopping/files/img_products/full_80-957-09%281%29.jpg,https://hatsandcaps.ru/components/com_jshopping/files/img_products/full_80-957-09%282%29.jpg,https://hatsandcaps.ru/components/com_jshopping/files/img_products/full_80-957-09%283%29.jpg,https://hatsandcaps.ru/components/com_jshopping/files/img_products/full_80-957-09%284%29.jpg,https://hatsandcaps.ru/components/com_jshopping/files/img_products/full_80-957-09%285%29.jpg,https://hatsandcaps.ru/components/com_jshopping/files/img_products/full_80-957-09%5Bm1%5D.jpg</t>
  </si>
  <si>
    <t>024017862</t>
  </si>
  <si>
    <t>02-401-78-62</t>
  </si>
  <si>
    <t>2077199075322,2077199075322</t>
  </si>
  <si>
    <t>030750961</t>
  </si>
  <si>
    <t>Кепка с ушками KANGOL 0238KG Wool 504 Earlap, размер 61</t>
  </si>
  <si>
    <t>https://hatsandcaps.ru/components/com_jshopping/files/img_products/full_03-075-09%280%29.jpg</t>
  </si>
  <si>
    <t>Демисезонная кепка с ушками. Модель Wool 504 Earlap английского бренда Kangol изготовлена из шерсти. Кепка выполнена в лаконичном чёрном цвете. Особенностью данной модели является отсутствие видимых швов в отделке. Козырёк аксессуара прямой. Округлые вязаные ушки можно опустить или убрать внутрь. Дополнительная декоративная деталь – кожаная нашивка с логотипом бренда. Внутри головного убора пришита лента для комфортной посадки на голову. Головной убор подбирается согласно размеру головы.</t>
  </si>
  <si>
    <t>03-075-09-61</t>
  </si>
  <si>
    <t>2077199048746,2077199048746</t>
  </si>
  <si>
    <t>https://hatsandcaps.ru/components/com_jshopping/files/img_products/full_03-075-09%5Bw1%5D.jpg,https://hatsandcaps.ru/components/com_jshopping/files/img_products/full_03-075-09%281%29.jpg,https://hatsandcaps.ru/components/com_jshopping/files/img_products/full_03-075-09%282%29.jpg,https://hatsandcaps.ru/components/com_jshopping/files/img_products/full_03-075-09%283%29.jpg,https://hatsandcaps.ru/components/com_jshopping/files/img_products/full_03-075-09%284%29.jpg,https://hatsandcaps.ru/components/com_jshopping/files/img_products/full_03-075-09%285%29.jpg,https://hatsandcaps.ru/components/com_jshopping/files/img_products/full_03-075-09%288%29.jpg,https://hatsandcaps.ru/components/com_jshopping/files/img_products/full_03-075-09%5Bm1%5D.jpg</t>
  </si>
  <si>
    <t>914861459</t>
  </si>
  <si>
    <t>9148614</t>
  </si>
  <si>
    <t>Кепка GOORIN BROTHERS арт. 103-0574 (коричневый)</t>
  </si>
  <si>
    <t>Кепка GOORIN BROTHERS арт. 103-0574 (коричневый), размер 59</t>
  </si>
  <si>
    <t>https://goorin.ru/components/com_jshopping/files/img_products/full_91-486-14(0).jpg</t>
  </si>
  <si>
    <t>91-486-14-59</t>
  </si>
  <si>
    <t>2077199059902,2077199059902</t>
  </si>
  <si>
    <t>https://goorin.ru/components/com_jshopping/files/img_products/full_91-486-14(1).jpg,https://goorin.ru/components/com_jshopping/files/img_products/full_91-486-14(2).jpg,https://goorin.ru/components/com_jshopping/files/img_products/full_91-486-14(3).jpg,https://goorin.ru/components/com_jshopping/files/img_products/full_91-486-14(4).jpg,https://goorin.ru/components/com_jshopping/files/img_products/full_91-486-14(5).jpg</t>
  </si>
  <si>
    <t>024017863</t>
  </si>
  <si>
    <t>02-401-78-63</t>
  </si>
  <si>
    <t>2077199075339,2077199075339</t>
  </si>
  <si>
    <t>210930259</t>
  </si>
  <si>
    <t>Кепка BAILEY арт. 90055 REDFORD (бежевый / черный), размер 59</t>
  </si>
  <si>
    <t>Кепки &lt;br/&gt;&lt;br/&gt; Цвет: бежевый / черный &lt;br/&gt; Размер (обхват головы в см.): 59 &lt;br/&gt; Страна: Китай &lt;br/&gt; Сезон: летний &lt;br/&gt; Состав: 100% хлопок</t>
  </si>
  <si>
    <t>21-093-02-59</t>
  </si>
  <si>
    <t>2000000018430,2000000018430</t>
  </si>
  <si>
    <t>030750957</t>
  </si>
  <si>
    <t>03-075-09-57</t>
  </si>
  <si>
    <t>2077199048715,2077199048715</t>
  </si>
  <si>
    <t>210930263</t>
  </si>
  <si>
    <t>Кепка BAILEY арт. 90055 REDFORD (бежевый / черный), размер 63</t>
  </si>
  <si>
    <t>Кепки &lt;br/&gt;&lt;br/&gt; Цвет: бежевый / черный &lt;br/&gt; Размер (обхват головы в см.): 63 &lt;br/&gt; Страна: Китай &lt;br/&gt; Сезон: летний &lt;br/&gt; Состав: 100% хлопок</t>
  </si>
  <si>
    <t>21-093-02-63</t>
  </si>
  <si>
    <t>2000000045115,2000000045115</t>
  </si>
  <si>
    <t>030750955</t>
  </si>
  <si>
    <t>Кепка с ушками KANGOL 0238KG Wool 504 Earlap, размер 55</t>
  </si>
  <si>
    <t>03-075-09-55</t>
  </si>
  <si>
    <t>2077199048739,2077199048739</t>
  </si>
  <si>
    <t>210930261</t>
  </si>
  <si>
    <t>Кепка BAILEY арт. 90055 REDFORD (бежевый / черный), размер 61</t>
  </si>
  <si>
    <t>Кепки &lt;br/&gt;&lt;br/&gt; Цвет: бежевый / черный &lt;br/&gt; Размер (обхват головы в см.): 61 &lt;br/&gt; Страна: Китай &lt;br/&gt; Сезон: летний &lt;br/&gt; Состав: 100% хлопок</t>
  </si>
  <si>
    <t>21-093-02-61</t>
  </si>
  <si>
    <t>2000000026114,2000000026114</t>
  </si>
  <si>
    <t>214660361</t>
  </si>
  <si>
    <t>2146603</t>
  </si>
  <si>
    <t>Кепка BAILEY арт. 90104BH SOREN (светло-зеленый)</t>
  </si>
  <si>
    <t>Кепка BAILEY арт. 90104BH SOREN (светло-зеленый), размер 61</t>
  </si>
  <si>
    <t>https://goorin.ru/components/com_jshopping/files/img_products/full_21-466-03(0).jpg</t>
  </si>
  <si>
    <t>Кепки &lt;br/&gt;&lt;br/&gt; Цвет: светло-зеленый &lt;br/&gt; Размер (обхват головы в см.): 61 &lt;br/&gt; Страна: Китай &lt;br/&gt; Сезон: летний &lt;br/&gt; Состав: 55% лен - 45% хлопок</t>
  </si>
  <si>
    <t>21-466-03-61</t>
  </si>
  <si>
    <t>2000009051841,2000009051841</t>
  </si>
  <si>
    <t>040081555</t>
  </si>
  <si>
    <t>04-008-15-55</t>
  </si>
  <si>
    <t>2077199095238,2077199095238</t>
  </si>
  <si>
    <t>040081557</t>
  </si>
  <si>
    <t>04-008-15-57</t>
  </si>
  <si>
    <t>2077199095245,2077199095245</t>
  </si>
  <si>
    <t>950460557</t>
  </si>
  <si>
    <t>Кепка восьмиклинка FREDRIKSON 3109-637/70, размер 57</t>
  </si>
  <si>
    <t>95-046-05-57</t>
  </si>
  <si>
    <t>2077199142956,2077199142956</t>
  </si>
  <si>
    <t>030022059</t>
  </si>
  <si>
    <t>300220</t>
  </si>
  <si>
    <t>Кепка KANGOL арт. 0258BC Wool 504 (желтый)</t>
  </si>
  <si>
    <t>Кепка KANGOL арт. 0258BC Wool 504 (желтый), размер 59</t>
  </si>
  <si>
    <t>https://goorin.ru/components/com_jshopping/files/img_products/full_03-002-20(0).jpg</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</si>
  <si>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желтый &lt;br/&gt; Размер (обхват головы в см.): 59 &lt;br/&gt; Страна: Китай &lt;br/&gt; Сезон: всесезон &lt;br/&gt; Состав: 100% шерсть</t>
  </si>
  <si>
    <t>03-002-20-59</t>
  </si>
  <si>
    <t>2000000050188,2000000050188</t>
  </si>
  <si>
    <t>040081559</t>
  </si>
  <si>
    <t>04-008-15-59</t>
  </si>
  <si>
    <t>2077199095252,2077199095252</t>
  </si>
  <si>
    <t>950460556</t>
  </si>
  <si>
    <t>Кепка восьмиклинка FREDRIKSON 3109-637/70, размер 56</t>
  </si>
  <si>
    <t>95-046-05-56</t>
  </si>
  <si>
    <t>2077199142963,2077199142963</t>
  </si>
  <si>
    <t>950460559</t>
  </si>
  <si>
    <t>Кепка восьмиклинка FREDRIKSON 3109-637/70, размер 59</t>
  </si>
  <si>
    <t>95-046-05-59</t>
  </si>
  <si>
    <t>2077199142932,2077199142932</t>
  </si>
  <si>
    <t>030750959</t>
  </si>
  <si>
    <t>03-075-09-59</t>
  </si>
  <si>
    <t>2077199048722,2077199048722</t>
  </si>
  <si>
    <t>950460558</t>
  </si>
  <si>
    <t>Кепка восьмиклинка FREDRIKSON 3109-637/70, размер 58</t>
  </si>
  <si>
    <t>95-046-05-58</t>
  </si>
  <si>
    <t>2077199142949,2077199142949</t>
  </si>
  <si>
    <t>170021659</t>
  </si>
  <si>
    <t>17-002-16-59</t>
  </si>
  <si>
    <t>2077199072314,2077199072314</t>
  </si>
  <si>
    <t>903831455</t>
  </si>
  <si>
    <t>Кепка GOORIN BROTHERS арт. 603-9641 (коричневый), размер 55</t>
  </si>
  <si>
    <t>Steve B &lt;br/&gt;&lt;br/&gt; Цвет: коричневый &lt;br/&gt; Размер (обхват головы в см.): 55 &lt;br/&gt; Страна: Китай &lt;br/&gt; Сезон: летний &lt;br/&gt; Состав: 55% лен - 45% хлопок</t>
  </si>
  <si>
    <t>90-383-14-55</t>
  </si>
  <si>
    <t>2000000039343,2000000039343</t>
  </si>
  <si>
    <t>030022057</t>
  </si>
  <si>
    <t>Кепка KANGOL арт. 0258BC Wool 504 (желтый), размер 57</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</si>
  <si>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желтый &lt;br/&gt; Размер (обхват головы в см.): 57 &lt;br/&gt; Страна: Китай &lt;br/&gt; Сезон: всесезон &lt;br/&gt; Состав: 100% шерсть</t>
  </si>
  <si>
    <t>03-002-20-57</t>
  </si>
  <si>
    <t>2000000050195,2000000050195</t>
  </si>
  <si>
    <t>903831457</t>
  </si>
  <si>
    <t>Кепка GOORIN BROTHERS арт. 603-9641 (коричневый), размер 57</t>
  </si>
  <si>
    <t>Steve B &lt;br/&gt;&lt;br/&gt; Цвет: коричневый &lt;br/&gt; Размер (обхват головы в см.): 57 &lt;br/&gt; Страна: Китай &lt;br/&gt; Сезон: летний &lt;br/&gt; Состав: 55% лен - 45% хлопок</t>
  </si>
  <si>
    <t>90-383-14-57</t>
  </si>
  <si>
    <t>2000000028880,2000000028880</t>
  </si>
  <si>
    <t>170021657</t>
  </si>
  <si>
    <t>17-002-16-57</t>
  </si>
  <si>
    <t>2077199072321,2077199072321</t>
  </si>
  <si>
    <t>903831459</t>
  </si>
  <si>
    <t>Кепка GOORIN BROTHERS арт. 603-9641 (коричневый), размер 59</t>
  </si>
  <si>
    <t>Steve B &lt;br/&gt;&lt;br/&gt; Цвет: коричневый &lt;br/&gt; Размер (обхват головы в см.): 59 &lt;br/&gt; Страна: Китай &lt;br/&gt; Сезон: летний &lt;br/&gt; Состав: 55% лен - 45% хлопок</t>
  </si>
  <si>
    <t>90-383-14-59</t>
  </si>
  <si>
    <t>2000000039350,2000000039350</t>
  </si>
  <si>
    <t>902960855</t>
  </si>
  <si>
    <t>9029608</t>
  </si>
  <si>
    <t>Кепка GOORIN BROTHERS арт. 103-5856 (серый)</t>
  </si>
  <si>
    <t>Кепка GOORIN BROTHERS арт. 103-5856 (серый), размер 55</t>
  </si>
  <si>
    <t>https://goorin.ru/components/com_jshopping/files/img_products/full_90-296-08(0).jpg</t>
  </si>
  <si>
    <t>Ronin – кепка восьмиклинка с японским настроением. Сшита из полушерстяной ткани в крапинку. Украшена маленькой пуговкой на макушке и черно-белой эмблемой Goorin сзади. Внутри вшита подкладка и мягкая лента с тянущейся вставкой в области лба. &lt;br/&gt;&lt;br/&gt; Цвет: серый &lt;br/&gt; Размер (обхват головы в см.): 55 &lt;br/&gt; Страна: Китай &lt;br/&gt; Сезон: всесезон &lt;br/&gt; Состав: 60% шерсть - 40% полиэстер</t>
  </si>
  <si>
    <t>90-296-08-55</t>
  </si>
  <si>
    <t>2000000011134,2000000011134</t>
  </si>
  <si>
    <t>167160854</t>
  </si>
  <si>
    <t>1671608</t>
  </si>
  <si>
    <t>Кепка GOORIN BROTHERS арт. 104-2315 (серый)</t>
  </si>
  <si>
    <t>Кепка GOORIN BROTHERS арт. 104-2315 (серый), размер 54</t>
  </si>
  <si>
    <t>https://goorin.ru/components/com_jshopping/files/img_products/full_16-716-08(0).jpg</t>
  </si>
  <si>
    <t>Кепки &lt;br/&gt;&lt;br/&gt; Цвет: серый &lt;br/&gt; Размер (обхват головы в см.): 54 &lt;br/&gt; Страна: Китай &lt;br/&gt; Сезон: всесезон &lt;br/&gt; Состав: 96% хлопок - 4% спандекс</t>
  </si>
  <si>
    <t>16-716-08-54</t>
  </si>
  <si>
    <t>1400000765814</t>
  </si>
  <si>
    <t>https://goorin.ru/components/com_jshopping/files/img_products/full_16-716-08(1).jpg,https://goorin.ru/components/com_jshopping/files/img_products/full_16-716-08(2).jpg,https://goorin.ru/components/com_jshopping/files/img_products/full_16-716-08[g3].jpg</t>
  </si>
  <si>
    <t>902960857</t>
  </si>
  <si>
    <t>Кепка GOORIN BROTHERS арт. 103-5856 (серый), размер 57</t>
  </si>
  <si>
    <t>Ronin – кепка восьмиклинка с японским настроением. Сшита из полушерстяной ткани в крапинку. Украшена маленькой пуговкой на макушке и черно-белой эмблемой Goorin сзади. Внутри вшита подкладка и мягкая лента с тянущейся вставкой в области лба. &lt;br/&gt;&lt;br/&gt; Цвет: серый &lt;br/&gt; Размер (обхват головы в см.): 57 &lt;br/&gt; Страна: Китай &lt;br/&gt; Сезон: всесезон &lt;br/&gt; Состав: 60% шерсть - 40% полиэстер</t>
  </si>
  <si>
    <t>90-296-08-57</t>
  </si>
  <si>
    <t>2000000011127,2000000011127</t>
  </si>
  <si>
    <t>167160855</t>
  </si>
  <si>
    <t>Кепка GOORIN BROTHERS арт. 104-2315 (серый), размер 55</t>
  </si>
  <si>
    <t>16-716-08-55</t>
  </si>
  <si>
    <t>1400000765807</t>
  </si>
  <si>
    <t>902960859</t>
  </si>
  <si>
    <t>Кепка GOORIN BROTHERS арт. 103-5856 (серый), размер 59</t>
  </si>
  <si>
    <t>Ronin – кепка восьмиклинка с японским настроением. Сшита из полушерстяной ткани в крапинку. Украшена маленькой пуговкой на макушке и черно-белой эмблемой Goorin сзади. Внутри вшита подкладка и мягкая лента с тянущейся вставкой в области лба. &lt;br/&gt;&lt;br/&gt; Цвет: серый &lt;br/&gt; Размер (обхват головы в см.): 59 &lt;br/&gt; Страна: Китай &lt;br/&gt; Сезон: всесезон &lt;br/&gt; Состав: 60% шерсть - 40% полиэстер</t>
  </si>
  <si>
    <t>90-296-08-59</t>
  </si>
  <si>
    <t>2000000002224,2000000002224</t>
  </si>
  <si>
    <t>802150256</t>
  </si>
  <si>
    <t>8021502</t>
  </si>
  <si>
    <t>Кепка HERMAN арт. USURPER W16001 (бежевый)</t>
  </si>
  <si>
    <t>Кепка HERMAN арт. USURPER W16001 (бежевый), размер 56</t>
  </si>
  <si>
    <t>https://goorin.ru/components/com_jshopping/files/img_products/full_80-215-02(0).jpg</t>
  </si>
  <si>
    <t>Кепки &lt;br/&gt;&lt;br/&gt; Цвет: бежевый &lt;br/&gt; Размер (обхват головы в см.): 56 &lt;br/&gt; Страна: Италия &lt;br/&gt; Сезон: всесезон &lt;br/&gt; Состав: 100% шерсть мериноса</t>
  </si>
  <si>
    <t>80-215-02-56</t>
  </si>
  <si>
    <t>2000009050752,2000009050752</t>
  </si>
  <si>
    <t>214660355</t>
  </si>
  <si>
    <t>Кепка BAILEY арт. 90104BH SOREN (светло-зеленый), размер 55</t>
  </si>
  <si>
    <t>Кепки &lt;br/&gt;&lt;br/&gt; Цвет: светло-зеленый &lt;br/&gt; Размер (обхват головы в см.): 55 &lt;br/&gt; Страна: Китай &lt;br/&gt; Сезон: летний &lt;br/&gt; Состав: 55% лен - 45% хлопок</t>
  </si>
  <si>
    <t>21-466-03-55</t>
  </si>
  <si>
    <t>2000009051810,2000009051810</t>
  </si>
  <si>
    <t>217540058</t>
  </si>
  <si>
    <t>2175400</t>
  </si>
  <si>
    <t>Кепка BAILEY арт. 90157BH JAXSON (красный / синий)</t>
  </si>
  <si>
    <t>Кепка BAILEY арт. 90157BH JAXSON (красный / синий), размер 58</t>
  </si>
  <si>
    <t>https://goorin.ru/components/com_jshopping/files/img_products/full_21-754-00(0).jpg</t>
  </si>
  <si>
    <t>Плоская кепка JAXSON от американского бренда BAILEY. Полосатая кепка с небольшим козырьком выполнена из легкой смесовой ткани, состоящей из льна и хлопка. Цветовое решение – эффектное сочетание синих, желтых и красных полосок разной ширины. Акцентные детали по бокам – декоративные металлические пряжки и металлический шильдик. Внутри по окружности головы предусмотрена лента для комфортной посадки, а также есть фирменная нашивка с петелькой, за которую удобно вешать головной убор. Такая кепка – яркий аксессуар для создания летнего запоминающегося аутфита. &lt;br/&gt;&lt;br/&gt; Цвет: красный / синий &lt;br/&gt; Размер (обхват головы в см.): 58 &lt;br/&gt; Страна: Китай &lt;br/&gt; Сезон: летний &lt;br/&gt; Состав: 55% лен - 45% хлопок / подклад: 100% полиэстер</t>
  </si>
  <si>
    <t>21-754-00-58</t>
  </si>
  <si>
    <t>2077199126437,2077199126437</t>
  </si>
  <si>
    <t>https://goorin.ru/components/com_jshopping/files/img_products/full_21-754-00(1).jpg,https://goorin.ru/components/com_jshopping/files/img_products/full_21-754-00(2).jpg,https://goorin.ru/components/com_jshopping/files/img_products/full_21-754-00(3).jpg,https://goorin.ru/components/com_jshopping/files/img_products/full_21-754-00(4).jpg,https://goorin.ru/components/com_jshopping/files/img_products/full_21-754-00(5).jpg</t>
  </si>
  <si>
    <t>040067259</t>
  </si>
  <si>
    <t>04-006-72-59</t>
  </si>
  <si>
    <t>2077199046049,2077199046049</t>
  </si>
  <si>
    <t>214660357</t>
  </si>
  <si>
    <t>Кепка BAILEY арт. 90104BH SOREN (светло-зеленый), размер 57</t>
  </si>
  <si>
    <t>Кепки &lt;br/&gt;&lt;br/&gt; Цвет: светло-зеленый &lt;br/&gt; Размер (обхват головы в см.): 57 &lt;br/&gt; Страна: Китай &lt;br/&gt; Сезон: летний &lt;br/&gt; Состав: 55% лен - 45% хлопок</t>
  </si>
  <si>
    <t>21-466-03-57</t>
  </si>
  <si>
    <t>2000009051827,2000009051827</t>
  </si>
  <si>
    <t>214660359</t>
  </si>
  <si>
    <t>Кепка BAILEY арт. 90104BH SOREN (светло-зеленый), размер 59</t>
  </si>
  <si>
    <t>Кепки &lt;br/&gt;&lt;br/&gt; Цвет: светло-зеленый &lt;br/&gt; Размер (обхват головы в см.): 59 &lt;br/&gt; Страна: Китай &lt;br/&gt; Сезон: летний &lt;br/&gt; Состав: 55% лен - 45% хлопок</t>
  </si>
  <si>
    <t>21-466-03-59</t>
  </si>
  <si>
    <t>2000009051834,2000009051834</t>
  </si>
  <si>
    <t>310541800</t>
  </si>
  <si>
    <t>3105418</t>
  </si>
  <si>
    <t>Кепка BETMAR арт. B986 Blake Cap (красный)</t>
  </si>
  <si>
    <t>Кепка BETMAR арт. B986 Blake Cap (красный), размер UNI</t>
  </si>
  <si>
    <t>https://goorin.ru/components/com_jshopping/files/img_products/full_31-054-18(0).jpg</t>
  </si>
  <si>
    <t>Кепки &lt;br/&gt;&lt;br/&gt; Цвет: красный &lt;br/&gt; Размер (обхват головы в см.): 00 &lt;br/&gt; Страна: Китай &lt;br/&gt; Сезон: летний &lt;br/&gt; Состав: 100% хлопок</t>
  </si>
  <si>
    <t>31-054-18-00</t>
  </si>
  <si>
    <t>2000000027234,2000000027234</t>
  </si>
  <si>
    <t>https://goorin.ru/components/com_jshopping/files/img_products/full_31-054-18(1).jpg,https://goorin.ru/components/com_jshopping/files/img_products/full_31-054-18(2).jpg,https://goorin.ru/components/com_jshopping/files/img_products/full_31-054-18(3).jpg</t>
  </si>
  <si>
    <t>022110559</t>
  </si>
  <si>
    <t>221105</t>
  </si>
  <si>
    <t>Кепка STETSON арт. 6843101 HATTERAS LINEN (темно-серый)</t>
  </si>
  <si>
    <t>Кепка STETSON арт. 6843101 HATTERAS LINEN (темно-серый), размер 59</t>
  </si>
  <si>
    <t>https://goorin.ru/components/com_jshopping/files/img_products/full_02-211-05(0).jpg</t>
  </si>
  <si>
    <t>Льняная кепка восьмиклинка HATTERAS LINEN - летняя модель из натурального материала от американского бренда Stetson. Аксессуар выполнен в лаконичном темно-сером цвете. Изогнутый козырек немного выдается из-под объемного верха. Сбоку - кожаная нашивка с аккуратным круглым шильдиком. Внутри головного убора хлопковая подкладка голубого цвета с названием бренда, вышитым контрастными нитками. Комфортную посадку по голове обеспечивает вшитая внутри репсовая лента.  &lt;br/&gt;&lt;br/&gt; Цвет: темно-серый &lt;br/&gt; Размер (обхват головы в см.): 59 &lt;br/&gt; Страна: Болгария &lt;br/&gt; Сезон: всесезон &lt;br/&gt; Состав: 100% лен</t>
  </si>
  <si>
    <t>02-211-05-59</t>
  </si>
  <si>
    <t>2077199091940,2077199091940</t>
  </si>
  <si>
    <t>https://goorin.ru/components/com_jshopping/files/img_products/full_02-211-05(1).jpg,https://goorin.ru/components/com_jshopping/files/img_products/full_02-211-05(2).jpg,https://goorin.ru/components/com_jshopping/files/img_products/full_02-211-05(3).jpg,https://goorin.ru/components/com_jshopping/files/img_products/full_02-211-05(4).jpg,https://goorin.ru/components/com_jshopping/files/img_products/full_02-211-05(5).jpg,https://goorin.ru/components/com_jshopping/files/img_products/full_02-211-05[m1].jpg,https://goorin.ru/components/com_jshopping/files/img_products/full_02-211-05[w1].jpg</t>
  </si>
  <si>
    <t>030022061</t>
  </si>
  <si>
    <t>Кепка KANGOL арт. 0258BC Wool 504 (желтый), размер 61</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</si>
  <si>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желтый &lt;br/&gt; Размер (обхват головы в см.): 61 &lt;br/&gt; Страна: Китай &lt;br/&gt; Сезон: всесезон &lt;br/&gt; Состав: 100% шерсть</t>
  </si>
  <si>
    <t>03-002-20-61</t>
  </si>
  <si>
    <t>2000000050201,2000000050201</t>
  </si>
  <si>
    <t>805281957</t>
  </si>
  <si>
    <t>8052819</t>
  </si>
  <si>
    <t>Кепка HERMAN арт. MARINS 002 (голубой)</t>
  </si>
  <si>
    <t>Кепка HERMAN арт. MARINS 002 (голубой), размер 57</t>
  </si>
  <si>
    <t>https://goorin.ru/components/com_jshopping/files/img_products/full_80-528-19(0).jpg</t>
  </si>
  <si>
    <t>Кепки &lt;br/&gt;&lt;br/&gt; Цвет: голубой &lt;br/&gt; Размер (обхват головы в см.): 57 &lt;br/&gt; Страна: Италия &lt;br/&gt; Сезон: всесезон &lt;br/&gt; Состав: 50% шерсть - 45% полиамид - 5% полиэстер</t>
  </si>
  <si>
    <t>80-528-19-57</t>
  </si>
  <si>
    <t>2000009050608,2000009050608</t>
  </si>
  <si>
    <t>https://goorin.ru/components/com_jshopping/files/img_products/full_80-528-19(1).jpg</t>
  </si>
  <si>
    <t>022110558</t>
  </si>
  <si>
    <t>Кепка восьмиклинка STETSON 6843101 HATTERAS LINEN, размер 58</t>
  </si>
  <si>
    <t>https://hatsandcaps.ru/components/com_jshopping/files/img_products/full_02-211-05%280%29.jpg</t>
  </si>
  <si>
    <t>Льняная кепка восьмиклинка HATTERAS LINEN - летняя модель из натурального материала от американского бренда Stetson. Аксессуар выполнен в лаконичном темно-сером цвете. Изогнутый козырек немного выдается из-под объемного верха. Сбоку - кожаная нашивка с аккуратным круглым шильдиком. Внутри головного убора хлопковая подкладка голубого цвета с названием бренда, вышитым контрастными нитками. Комфортную посадку по голове обеспечивает вшитая внутри репсовая лента.</t>
  </si>
  <si>
    <t>02-211-05-58</t>
  </si>
  <si>
    <t>2077199091933,2077199091933</t>
  </si>
  <si>
    <t>https://hatsandcaps.ru/components/com_jshopping/files/img_products/full_02-211-05%5Bm1%5D.jpg,https://hatsandcaps.ru/components/com_jshopping/files/img_products/full_02-211-05%5Bw1%5D.jpg,https://hatsandcaps.ru/components/com_jshopping/files/img_products/full_02-211-05%281%29.jpg,https://hatsandcaps.ru/components/com_jshopping/files/img_products/full_02-211-05%282%29.jpg,https://hatsandcaps.ru/components/com_jshopping/files/img_products/full_02-211-05%283%29.jpg,https://hatsandcaps.ru/components/com_jshopping/files/img_products/full_02-211-05%284%29.jpg,https://hatsandcaps.ru/components/com_jshopping/files/img_products/full_02-211-05%285%29.jpg</t>
  </si>
  <si>
    <t>040067255</t>
  </si>
  <si>
    <t>04-006-72-55</t>
  </si>
  <si>
    <t>2077199046025,2077199046025</t>
  </si>
  <si>
    <t>040067257</t>
  </si>
  <si>
    <t>04-006-72-57</t>
  </si>
  <si>
    <t>2077199046032,2077199046032</t>
  </si>
  <si>
    <t>022110557</t>
  </si>
  <si>
    <t>Кепка восьмиклинка STETSON 6843101 HATTERAS LINEN, размер 57</t>
  </si>
  <si>
    <t>02-211-05-57</t>
  </si>
  <si>
    <t>2077199091926,2077199091926</t>
  </si>
  <si>
    <t>https://hatsandcaps.ru/components/com_jshopping/files/img_products/full_02-211-05%281%29.jpg,https://hatsandcaps.ru/components/com_jshopping/files/img_products/full_02-211-05%282%29.jpg,https://hatsandcaps.ru/components/com_jshopping/files/img_products/full_02-211-05%283%29.jpg,https://hatsandcaps.ru/components/com_jshopping/files/img_products/full_02-211-05%284%29.jpg,https://hatsandcaps.ru/components/com_jshopping/files/img_products/full_02-211-05%285%29.jpg,https://hatsandcaps.ru/components/com_jshopping/files/img_products/full_02-211-05%5Bm1%5D.jpg,https://hatsandcaps.ru/components/com_jshopping/files/img_products/full_02-211-05%5Bw1%5D.jpg</t>
  </si>
  <si>
    <t>902960861</t>
  </si>
  <si>
    <t>Кепка GOORIN BROTHERS арт. 103-5856 (серый), размер 61</t>
  </si>
  <si>
    <t>Ronin – кепка восьмиклинка с японским настроением. Сшита из полушерстяной ткани в крапинку. Украшена маленькой пуговкой на макушке и черно-белой эмблемой Goorin сзади. Внутри вшита подкладка и мягкая лента с тянущейся вставкой в области лба. &lt;br/&gt;&lt;br/&gt; Цвет: серый &lt;br/&gt; Размер (обхват головы в см.): 61 &lt;br/&gt; Страна: Китай &lt;br/&gt; Сезон: всесезон &lt;br/&gt; Состав: 60% шерсть - 40% полиэстер</t>
  </si>
  <si>
    <t>90-296-08-61</t>
  </si>
  <si>
    <t>2000000011141,2000000011141</t>
  </si>
  <si>
    <t>805340857</t>
  </si>
  <si>
    <t>8053408</t>
  </si>
  <si>
    <t>Кепка HERMAN арт. ROBERTS (серый)</t>
  </si>
  <si>
    <t>Кепка HERMAN арт. ROBERTS (серый), размер 57</t>
  </si>
  <si>
    <t>https://goorin.ru/components/com_jshopping/files/img_products/full_80-534-08(0).jpg</t>
  </si>
  <si>
    <t>Вязаная кепка уточка. ROBERTS – модель из 100% шерсти от бренда Herman. Сшита в Италии. Лаконичный фасон со слегка вытянутой передней частью, почти полностью скрывает аккуратный прямой козырек. Аксессуар связан узором «косичка» в сером цвете, с цветными вкраплениями. Сбоку головной убор украшен миниатюрным деревянным значком с логотипом бренда. Внутри аксессуара черная подкладка, прошитая строчкой. Также внутри по окружности пришита текстильная лента для комфортной посадки головного убора. Кепка подбирается согласно размеру головы. &lt;br/&gt;&lt;br/&gt; Цвет: серый &lt;br/&gt; Размер (обхват головы в см.): 57 &lt;br/&gt; Страна: Италия &lt;br/&gt; Сезон: всесезон &lt;br/&gt; Состав: 100% шерсть</t>
  </si>
  <si>
    <t>80-534-08-57</t>
  </si>
  <si>
    <t>2000009050707,2000009050707</t>
  </si>
  <si>
    <t>https://goorin.ru/components/com_jshopping/files/img_products/full_80-534-08(1).jpg,https://goorin.ru/components/com_jshopping/files/img_products/full_80-534-08(2).jpg,https://goorin.ru/components/com_jshopping/files/img_products/full_80-534-08(3).jpg,https://goorin.ru/components/com_jshopping/files/img_products/full_80-534-08(4).jpg,https://goorin.ru/components/com_jshopping/files/img_products/full_80-534-08(5).jpg</t>
  </si>
  <si>
    <t>805340859</t>
  </si>
  <si>
    <t>Кепка HERMAN арт. ROBERTS (серый), размер 59</t>
  </si>
  <si>
    <t>Вязаная кепка уточка. ROBERTS – модель из 100% шерсти от бренда Herman. Сшита в Италии. Лаконичный фасон со слегка вытянутой передней частью, почти полностью скрывает аккуратный прямой козырек. Аксессуар связан узором «косичка» в сером цвете, с цветными вкраплениями. Сбоку головной убор украшен миниатюрным деревянным значком с логотипом бренда. Внутри аксессуара черная подкладка, прошитая строчкой. Также внутри по окружности пришита текстильная лента для комфортной посадки головного убора. Кепка подбирается согласно размеру головы. &lt;br/&gt;&lt;br/&gt; Цвет: серый &lt;br/&gt; Размер (обхват головы в см.): 59 &lt;br/&gt; Страна: Италия &lt;br/&gt; Сезон: всесезон &lt;br/&gt; Состав: 100% шерсть</t>
  </si>
  <si>
    <t>80-534-08-59</t>
  </si>
  <si>
    <t>2077199012945,2077199012945</t>
  </si>
  <si>
    <t>913610859</t>
  </si>
  <si>
    <t>9136108</t>
  </si>
  <si>
    <t>Кепка GOORIN BROTHERS арт. 103-0287 (серый)</t>
  </si>
  <si>
    <t>Кепка GOORIN BROTHERS арт. 103-0287 (серый), размер 59</t>
  </si>
  <si>
    <t>https://goorin.ru/components/com_jshopping/files/img_products/full_91-361-08(0).jpg</t>
  </si>
  <si>
    <t>Кепки &lt;br/&gt;&lt;br/&gt; Цвет: серый &lt;br/&gt; Размер (обхват головы в см.): 59 &lt;br/&gt; Страна: Китай &lt;br/&gt; Сезон: всесезон &lt;br/&gt; Состав: 85% акрил - 15% шерсть</t>
  </si>
  <si>
    <t>91-361-08-59</t>
  </si>
  <si>
    <t>2000009055955,2000009055955</t>
  </si>
  <si>
    <t>https://goorin.ru/components/com_jshopping/files/img_products/full_91-361-08(1).jpg,https://goorin.ru/components/com_jshopping/files/img_products/full_91-361-08(2).jpg,https://goorin.ru/components/com_jshopping/files/img_products/full_91-361-08(3).jpg,https://goorin.ru/components/com_jshopping/files/img_products/full_91-361-08[g1].jpg,https://goorin.ru/components/com_jshopping/files/img_products/full_91-361-08[g2].jpg</t>
  </si>
  <si>
    <t>427430555</t>
  </si>
  <si>
    <t>4274305</t>
  </si>
  <si>
    <t>Кепка GOORIN BROTHERS арт. 304-0524 (серый)</t>
  </si>
  <si>
    <t>Кепка GOORIN BROTHERS арт. 304-0524 (серый), размер 55</t>
  </si>
  <si>
    <t>https://goorin.ru/components/com_jshopping/files/img_products/full_42-743-05(0).jpg</t>
  </si>
  <si>
    <t>42-743-05-55</t>
  </si>
  <si>
    <t>1200000811876</t>
  </si>
  <si>
    <t>https://goorin.ru/components/com_jshopping/files/img_products/full_42-743-05(1).jpg</t>
  </si>
  <si>
    <t>427430557</t>
  </si>
  <si>
    <t>Кепка GOORIN BROTHERS арт. 304-0524 (серый), размер 57</t>
  </si>
  <si>
    <t>42-743-05-57</t>
  </si>
  <si>
    <t>1200000830648</t>
  </si>
  <si>
    <t>802761960</t>
  </si>
  <si>
    <t>8027619</t>
  </si>
  <si>
    <t>Кепка HERMAN арт. DISPATCH S1602 (голубой)</t>
  </si>
  <si>
    <t>Кепка HERMAN арт. DISPATCH S1602 (голубой), размер 60</t>
  </si>
  <si>
    <t>https://goorin.ru/components/com_jshopping/files/img_products/full_80-276-19(0).jpg</t>
  </si>
  <si>
    <t>Dispatch - лёгкая уточка от Herman. Сшита в Италии из хлопка. Эта кепка однозначно станет Вашим любимым аксессуаром! Органичная посадка и неброский узор в сочетании с ярким, освежающим цветом дополнят летний образ и внесут в него морские мотивы. Слева кепка отмечена маленьким логотипом бренда Herman, справа украшена ремешком из кожи, с заклёпкой. Внутри пришита подкладка и лента для самой комфортной посадки на голову. &lt;br/&gt;&lt;br/&gt; Цвет: голубой &lt;br/&gt; Размер (обхват головы в см.): 60 &lt;br/&gt; Страна: Италия &lt;br/&gt; Сезон: летний &lt;br/&gt; Состав: 100% хлопок</t>
  </si>
  <si>
    <t>80-276-19-60</t>
  </si>
  <si>
    <t>2000009028836,2000009028836</t>
  </si>
  <si>
    <t>https://goorin.ru/components/com_jshopping/files/img_products/full_80-276-19(1).jpg</t>
  </si>
  <si>
    <t>215160659</t>
  </si>
  <si>
    <t>2151606</t>
  </si>
  <si>
    <t>Кепка BAILEY арт. 25241BH LORD WOOL TWILL (синий)</t>
  </si>
  <si>
    <t>Кепка BAILEY арт. 25241BH LORD WOOL TWILL (синий), размер 59</t>
  </si>
  <si>
    <t>https://goorin.ru/components/com_jshopping/files/img_products/full_21-516-06(0).jpg</t>
  </si>
  <si>
    <t>LORD - классическая плоская кепка реглан синего цвета в мелкую диагональную полоску, сшитая из 100% шерсти. Сбоку модель украшена небольшим металлическим значком с логотипом бренда производителя Bailey. Внутри имеет шелковую подкладку, также внутри по окружности вшита специальная текстильная лента для комфортной посадки головного убора.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синий &lt;br/&gt; Размер (обхват головы в см.): 59 &lt;br/&gt; Страна: Италия &lt;br/&gt; Сезон: всесезон &lt;br/&gt; Состав: 100% шерсть</t>
  </si>
  <si>
    <t>21-516-06-59</t>
  </si>
  <si>
    <t>2000009043167,2000009043167</t>
  </si>
  <si>
    <t>https://goorin.ru/components/com_jshopping/files/img_products/full_21-516-06(1).jpg,https://goorin.ru/components/com_jshopping/files/img_products/full_21-516-06(2).jpg,https://goorin.ru/components/com_jshopping/files/img_products/full_21-516-06(3).jpg,https://goorin.ru/components/com_jshopping/files/img_products/full_21-516-06(4).jpg,https://goorin.ru/components/com_jshopping/files/img_products/full_21-516-06(5).jpg</t>
  </si>
  <si>
    <t>215160657</t>
  </si>
  <si>
    <t>Кепка BAILEY арт. 25241BH LORD WOOL TWILL (синий), размер 57</t>
  </si>
  <si>
    <t>LORD - классическая плоская кепка реглан синего цвета в мелкую диагональную полоску, сшитая из 100% шерсти. Сбоку модель украшена небольшим металлическим значком с логотипом бренда производителя Bailey. Внутри имеет шелковую подкладку, также внутри по окружности вшита специальная текстильная лента для комфортной посадки головного убора.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синий &lt;br/&gt; Размер (обхват головы в см.): 57 &lt;br/&gt; Страна: Италия &lt;br/&gt; Сезон: всесезон &lt;br/&gt; Состав: 100% шерсть</t>
  </si>
  <si>
    <t>21-516-06-57</t>
  </si>
  <si>
    <t>2000009043150,2000009043150</t>
  </si>
  <si>
    <t>215160655</t>
  </si>
  <si>
    <t>Кепка BAILEY арт. 25241BH LORD WOOL TWILL (синий), размер 55</t>
  </si>
  <si>
    <t>LORD - классическая плоская кепка реглан синего цвета в мелкую диагональную полоску, сшитая из 100% шерсти. Сбоку модель украшена небольшим металлическим значком с логотипом бренда производителя Bailey. Внутри имеет шелковую подкладку, также внутри по окружности вшита специальная текстильная лента для комфортной посадки головного убора.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синий &lt;br/&gt; Размер (обхват головы в см.): 55 &lt;br/&gt; Страна: Италия &lt;br/&gt; Сезон: всесезон &lt;br/&gt; Состав: 100% шерсть</t>
  </si>
  <si>
    <t>21-516-06-55</t>
  </si>
  <si>
    <t>2000009043143,2000009043143</t>
  </si>
  <si>
    <t>024017859</t>
  </si>
  <si>
    <t>02-401-78-59</t>
  </si>
  <si>
    <t>2077199075292,2077199075292</t>
  </si>
  <si>
    <t>215160663</t>
  </si>
  <si>
    <t>Кепка BAILEY арт. 25241BH LORD WOOL TWILL (синий), размер 63</t>
  </si>
  <si>
    <t>LORD - классическая плоская кепка реглан синего цвета в мелкую диагональную полоску, сшитая из 100% шерсти. Сбоку модель украшена небольшим металлическим значком с логотипом бренда производителя Bailey. Внутри имеет шелковую подкладку, также внутри по окружности вшита специальная текстильная лента для комфортной посадки головного убора.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синий &lt;br/&gt; Размер (обхват головы в см.): 63 &lt;br/&gt; Страна: Италия &lt;br/&gt; Сезон: всесезон &lt;br/&gt; Состав: 100% шерсть</t>
  </si>
  <si>
    <t>21-516-06-63</t>
  </si>
  <si>
    <t>2000009043181,2000009043181</t>
  </si>
  <si>
    <t>802761957</t>
  </si>
  <si>
    <t>Кепка HERMAN арт. DISPATCH S1602 (голубой), размер 57</t>
  </si>
  <si>
    <t>Dispatch - лёгкая уточка от Herman. Сшита в Италии из хлопка. Эта кепка однозначно станет Вашим любимым аксессуаром! Органичная посадка и неброский узор в сочетании с ярким, освежающим цветом дополнят летний образ и внесут в него морские мотивы. Слева кепка отмечена маленьким логотипом бренда Herman, справа украшена ремешком из кожи, с заклёпкой. Внутри пришита подкладка и лента для самой комфортной посадки на голову. &lt;br/&gt;&lt;br/&gt; Цвет: голубой &lt;br/&gt; Размер (обхват головы в см.): 57 &lt;br/&gt; Страна: Италия &lt;br/&gt; Сезон: летний &lt;br/&gt; Состав: 100% хлопок</t>
  </si>
  <si>
    <t>80-276-19-57</t>
  </si>
  <si>
    <t>2000009028805,2000009028805</t>
  </si>
  <si>
    <t>215160661</t>
  </si>
  <si>
    <t>Кепка плоская BAILEY 25241BH LORD WOOL TWILL, размер 61</t>
  </si>
  <si>
    <t>https://hatsandcaps.ru/components/com_jshopping/files/img_products/full_21-516-06%280%29.jpg</t>
  </si>
  <si>
    <t>LORD - классическая плоская кепка реглан синего цвета в мелкую диагональную полоску, сшитая из 100% шерсти. Сбоку модель украшена небольшим металлическим значком с логотипом бренда производителя Bailey. Внутри имеет шелковую подкладку, также внутри по окружности вшита специальная текстильная лента для комфортной посадки головного убора.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</si>
  <si>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21-516-06-61</t>
  </si>
  <si>
    <t>2000009043174,2000009043174</t>
  </si>
  <si>
    <t>https://hatsandcaps.ru/components/com_jshopping/files/img_products/full_21-516-06%281%29.jpg,https://hatsandcaps.ru/components/com_jshopping/files/img_products/full_21-516-06%282%29.jpg,https://hatsandcaps.ru/components/com_jshopping/files/img_products/full_21-516-06%283%29.jpg,https://hatsandcaps.ru/components/com_jshopping/files/img_products/full_21-516-06%284%29.jpg,https://hatsandcaps.ru/components/com_jshopping/files/img_products/full_21-516-06%285%29.jpg</t>
  </si>
  <si>
    <t>805340861</t>
  </si>
  <si>
    <t>Кепка HERMAN арт. ROBERTS (серый), размер 61</t>
  </si>
  <si>
    <t>Вязаная кепка уточка. ROBERTS – модель из 100% шерсти от бренда Herman. Сшита в Италии. Лаконичный фасон со слегка вытянутой передней частью, почти полностью скрывает аккуратный прямой козырек. Аксессуар связан узором «косичка» в сером цвете, с цветными вкраплениями. Сбоку головной убор украшен миниатюрным деревянным значком с логотипом бренда. Внутри аксессуара черная подкладка, прошитая строчкой. Также внутри по окружности пришита текстильная лента для комфортной посадки головного убора. Кепка подбирается согласно размеру головы. &lt;br/&gt;&lt;br/&gt; Цвет: серый &lt;br/&gt; Размер (обхват головы в см.): 61 &lt;br/&gt; Страна: Италия &lt;br/&gt; Сезон: всесезон &lt;br/&gt; Состав: 100% шерсть</t>
  </si>
  <si>
    <t>80-534-08-61</t>
  </si>
  <si>
    <t>2077199012952,2077199012952</t>
  </si>
  <si>
    <t>600231457</t>
  </si>
  <si>
    <t>6002314</t>
  </si>
  <si>
    <t>Кепка CHRISTYS арт. WATSON csk100364 (коричневый)</t>
  </si>
  <si>
    <t>Кепка CHRISTYS арт. WATSON csk100364 (коричневый), размер 57</t>
  </si>
  <si>
    <t>https://goorin.ru/components/com_jshopping/files/img_products/full_60-023-14(0).jpg</t>
  </si>
  <si>
    <t>Watson - шерстяная кепка от Christys. Дизайн модели полностью оправдывает название и отлично узнаваем, как головной убор известного литературного персонажа - доктора Ватсона! Модель представлена в универсальной, твидовой расцветке.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козырьком. У кепки есть утеплённая откидная задняя сторона кепки и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очень органично и удобно садится на голову. Внутри головного убора пришита лента для комфортной посадки на голову и стёганая подкладка с эмблемой бренда Christys. Watson составит отличную компанию костюму, пальто, для классического вида, да и просто для создания соответствующего образа популярного книжного героя! &lt;br/&gt;&lt;br/&gt; Цвет: коричневый &lt;br/&gt; Размер (обхват головы в см.): 57 &lt;br/&gt; Страна: Китай &lt;br/&gt; Сезон: всесезон &lt;br/&gt; Состав: 100% шерсть</t>
  </si>
  <si>
    <t>60-023-14-57</t>
  </si>
  <si>
    <t>2000000045733,2000000045733</t>
  </si>
  <si>
    <t>https://goorin.ru/components/com_jshopping/files/img_products/full_60-023-14(1).jpg,https://goorin.ru/components/com_jshopping/files/img_products/full_60-023-14(2).jpg,https://goorin.ru/components/com_jshopping/files/img_products/full_60-023-14(3).jpg,https://goorin.ru/components/com_jshopping/files/img_products/full_60-023-14(4).jpg</t>
  </si>
  <si>
    <t>802761958</t>
  </si>
  <si>
    <t>Кепка HERMAN арт. DISPATCH S1602 (голубой), размер 58</t>
  </si>
  <si>
    <t>Dispatch - лёгкая уточка от Herman. Сшита в Италии из хлопка. Эта кепка однозначно станет Вашим любимым аксессуаром! Органичная посадка и неброский узор в сочетании с ярким, освежающим цветом дополнят летний образ и внесут в него морские мотивы. Слева кепка отмечена маленьким логотипом бренда Herman, справа украшена ремешком из кожи, с заклёпкой. Внутри пришита подкладка и лента для самой комфортной посадки на голову. &lt;br/&gt;&lt;br/&gt; Цвет: голубой &lt;br/&gt; Размер (обхват головы в см.): 58 &lt;br/&gt; Страна: Италия &lt;br/&gt; Сезон: летний &lt;br/&gt; Состав: 100% хлопок</t>
  </si>
  <si>
    <t>80-276-19-58</t>
  </si>
  <si>
    <t>2000009028812,2000009028812</t>
  </si>
  <si>
    <t>802761959</t>
  </si>
  <si>
    <t>Кепка HERMAN арт. DISPATCH S1602 (голубой), размер 59</t>
  </si>
  <si>
    <t>Dispatch - лёгкая уточка от Herman. Сшита в Италии из хлопка. Эта кепка однозначно станет Вашим любимым аксессуаром! Органичная посадка и неброский узор в сочетании с ярким, освежающим цветом дополнят летний образ и внесут в него морские мотивы. Слева кепка отмечена маленьким логотипом бренда Herman, справа украшена ремешком из кожи, с заклёпкой. Внутри пришита подкладка и лента для самой комфортной посадки на голову. &lt;br/&gt;&lt;br/&gt; Цвет: голубой &lt;br/&gt; Размер (обхват головы в см.): 59 &lt;br/&gt; Страна: Италия &lt;br/&gt; Сезон: летний &lt;br/&gt; Состав: 100% хлопок</t>
  </si>
  <si>
    <t>80-276-19-59</t>
  </si>
  <si>
    <t>2000009028829,2000009028829</t>
  </si>
  <si>
    <t>024017856</t>
  </si>
  <si>
    <t>02-401-78-56</t>
  </si>
  <si>
    <t>2077199075261,2077199075261</t>
  </si>
  <si>
    <t>024017857</t>
  </si>
  <si>
    <t>02-401-78-57</t>
  </si>
  <si>
    <t>2077199075278,2077199075278</t>
  </si>
  <si>
    <t>024017858</t>
  </si>
  <si>
    <t>02-401-78-58</t>
  </si>
  <si>
    <t>2077199075285,2077199075285</t>
  </si>
  <si>
    <t>040064961</t>
  </si>
  <si>
    <t>400649</t>
  </si>
  <si>
    <t>Кепка HANNA HATS арт. Eight Panel 95B2 (бежевый / темно-серый)</t>
  </si>
  <si>
    <t>https://hatsandcaps.ru/components/com_jshopping/files/img_products/full_04-006-49%280%29.jpg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</si>
  <si>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Макушку венчает пуговка. Внутри кепка снабжена подкладкой с логотипом бренда и текстильной лентой для комфортной посадки головного убора.</t>
  </si>
  <si>
    <t>04-006-49-61</t>
  </si>
  <si>
    <t>2077199046186,2077199046186</t>
  </si>
  <si>
    <t>https://hatsandcaps.ru/components/com_jshopping/files/img_products/full_04-006-49%281%29.jpg,https://hatsandcaps.ru/components/com_jshopping/files/img_products/full_04-006-49%282%29.jpg,https://hatsandcaps.ru/components/com_jshopping/files/img_products/full_04-006-49%283%29.jpg,https://hatsandcaps.ru/components/com_jshopping/files/img_products/full_04-006-49%284%29.jpg,https://hatsandcaps.ru/components/com_jshopping/files/img_products/full_04-006-49%285%29.jpg,https://hatsandcaps.ru/components/com_jshopping/files/img_products/full_04-006-49%5Bm1%5D.jpg</t>
  </si>
  <si>
    <t>950550660</t>
  </si>
  <si>
    <t>9505506</t>
  </si>
  <si>
    <t>Кепка FREDRIKSON арт. 3030-630/23 (синий)</t>
  </si>
  <si>
    <t>Кепка восьмиклинка FREDRIKSON 3030-630/23, размер 60</t>
  </si>
  <si>
    <t>https://hatsandcaps.ru/components/com_jshopping/files/img_products/full_95-055-06%280%29.jpg</t>
  </si>
  <si>
    <t>Кепка восьмиклинка с чуть выступающим козырьком от финского бренда Fredrikson. Основа кепки и козырек выполнены из мягкой смесовой ткани, состоящей из шерсти и полиамида. Цветовое решение – узор «птичий глаз», который представляет собой однотонный синий фон с близкими по тону частыми мелкими голубыми точками. Акцентная деталь сзади на кепке – кожаный ярлычок с названием бренда и датой его основания – 1887. Подкладка выполнена из чистой вискозы, что исключает появление аллергических реакций и неприятных ощущений. На стеганой бордовой подкладке – фирменная нашивка. Длина козырька – 6 см, выступающая часть козырька – 2 см, глубина – 11 см. Модель подбирается в соответствии с таблицей размеров. Кепка отлично впишется в классический гардероб.</t>
  </si>
  <si>
    <t>95-055-06-60</t>
  </si>
  <si>
    <t>2077199142390,2077199142390</t>
  </si>
  <si>
    <t>https://hatsandcaps.ru/components/com_jshopping/files/img_products/full_95-055-06%281%29.jpg,https://hatsandcaps.ru/components/com_jshopping/files/img_products/full_95-055-06%282%29.jpg,https://hatsandcaps.ru/components/com_jshopping/files/img_products/full_95-055-06%283%29.jpg,https://hatsandcaps.ru/components/com_jshopping/files/img_products/full_95-055-06%284%29.jpg,https://hatsandcaps.ru/components/com_jshopping/files/img_products/full_95-055-06%285%29.jpg,https://hatsandcaps.ru/components/com_jshopping/files/img_products/full_95-055-06%5Bm1%5D.jpg,https://hatsandcaps.ru/components/com_jshopping/files/img_products/full_95-055-06%5Bw1%5D.jpg</t>
  </si>
  <si>
    <t>950550661</t>
  </si>
  <si>
    <t>Кепка восьмиклинка FREDRIKSON 3030-630/23, размер 61</t>
  </si>
  <si>
    <t>95-055-06-61</t>
  </si>
  <si>
    <t>2077199142383,2077199142383</t>
  </si>
  <si>
    <t>950550662</t>
  </si>
  <si>
    <t>Кепка восьмиклинка FREDRIKSON 3030-630/23, размер 62</t>
  </si>
  <si>
    <t>95-055-06-62</t>
  </si>
  <si>
    <t>2077199142376,2077199142376</t>
  </si>
  <si>
    <t>214690261</t>
  </si>
  <si>
    <t>2146902</t>
  </si>
  <si>
    <t>Кепка BAILEY арт. 90109BH KETER (бежевый)</t>
  </si>
  <si>
    <t>Кепка BAILEY арт. 90109BH KETER (бежевый), размер 61</t>
  </si>
  <si>
    <t>https://goorin.ru/components/com_jshopping/files/img_products/full_21-469-02(0).jpg</t>
  </si>
  <si>
    <t>KETER - бежевая кепка реглан от Bailey. Сшита из 100% хлопка, отлично подойдёт для теплой погоды.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 &lt;br/&gt;&lt;br/&gt; Цвет: бежевый &lt;br/&gt; Размер (обхват головы в см.): 61 &lt;br/&gt; Страна: Китай &lt;br/&gt; Сезон: летний &lt;br/&gt; Состав: 100% хлопок / подклад: 100% полиэстер</t>
  </si>
  <si>
    <t>21-469-02-61</t>
  </si>
  <si>
    <t>2077199137587,2077199137587</t>
  </si>
  <si>
    <t>https://goorin.ru/components/com_jshopping/files/img_products/full_21-469-02(1).jpg,https://goorin.ru/components/com_jshopping/files/img_products/full_21-469-02(2).jpg,https://goorin.ru/components/com_jshopping/files/img_products/full_21-469-02(3).jpg,https://goorin.ru/components/com_jshopping/files/img_products/full_21-469-02(4).jpg,https://goorin.ru/components/com_jshopping/files/img_products/full_21-469-02(5).jpg,https://goorin.ru/components/com_jshopping/files/img_products/full_21-469-02[m1].jpg,https://goorin.ru/components/com_jshopping/files/img_products/full_21-469-02[w1].jpg</t>
  </si>
  <si>
    <t>806380261</t>
  </si>
  <si>
    <t>8063802</t>
  </si>
  <si>
    <t>Кепка HERMAN арт. USURPER 001 (бежевый)</t>
  </si>
  <si>
    <t>Кепка HERMAN арт. USURPER 001 (бежевый), размер 61</t>
  </si>
  <si>
    <t>https://goorin.ru/components/com_jshopping/files/img_products/full_80-638-02(0).jpg</t>
  </si>
  <si>
    <t>Кепки &lt;br/&gt;&lt;br/&gt; Цвет: бежевый &lt;br/&gt; Размер (обхват головы в см.): 61 &lt;br/&gt; Страна: Италия &lt;br/&gt; Сезон: всесезон &lt;br/&gt; Состав: 100% шерсть</t>
  </si>
  <si>
    <t>80-638-02-61</t>
  </si>
  <si>
    <t>2077199012983,2077199012983</t>
  </si>
  <si>
    <t>https://goorin.ru/components/com_jshopping/files/img_products/full_80-638-02(1).jpg,https://goorin.ru/components/com_jshopping/files/img_products/full_80-638-02(2).jpg,https://goorin.ru/components/com_jshopping/files/img_products/full_80-638-02(3).jpg,https://goorin.ru/components/com_jshopping/files/img_products/full_80-638-02(4).jpg,https://goorin.ru/components/com_jshopping/files/img_products/full_80-638-02(5).jpg</t>
  </si>
  <si>
    <t>806301456</t>
  </si>
  <si>
    <t>8063014</t>
  </si>
  <si>
    <t>Кепка HERMAN арт. BOXER 004 (коричневый)</t>
  </si>
  <si>
    <t>Кепка HERMAN арт. BOXER 004 (коричневый), размер 56</t>
  </si>
  <si>
    <t>https://goorin.ru/components/com_jshopping/files/img_products/full_80-630-14(0).jpg</t>
  </si>
  <si>
    <t>BOXER 004 - кепка уточка от бельгийского бренда Herman. Материал головного убора - коричневый твид со светлыми вкраплениями. У кепки небольшой козырек, из ткани, имитирующей кожу. Внутри пришита хлопковая подкладка с логотипом бренда и лента по окружности для удобной посадки. Сбоку кепку украшает аккуратный белый металлический логотип бренда Herman. Подбирается согласно размеру головы. Сшита в Италии. &lt;br/&gt;&lt;br/&gt; Цвет: коричневый &lt;br/&gt; Размер (обхват головы в см.): 56 &lt;br/&gt; Страна: Италия &lt;br/&gt; Сезон: всесезон &lt;br/&gt; Состав: 50% шерсть - 50% полиэстер</t>
  </si>
  <si>
    <t>80-630-14-56</t>
  </si>
  <si>
    <t>2077199012020,2077199012020</t>
  </si>
  <si>
    <t>https://goorin.ru/components/com_jshopping/files/img_products/full_80-630-14(1).jpg,https://goorin.ru/components/com_jshopping/files/img_products/full_80-630-14(2).jpg,https://goorin.ru/components/com_jshopping/files/img_products/full_80-630-14(3).jpg,https://goorin.ru/components/com_jshopping/files/img_products/full_80-630-14(4).jpg,https://goorin.ru/components/com_jshopping/files/img_products/full_80-630-14(5).jpg</t>
  </si>
  <si>
    <t>806301455</t>
  </si>
  <si>
    <t>Кепка уточка HERMAN BOXER 004, размер 55</t>
  </si>
  <si>
    <t>https://hatsandcaps.ru/components/com_jshopping/files/img_products/full_80-630-14%280%29.jpg</t>
  </si>
  <si>
    <t>BOXER 004 - кепка уточка от бельгийского бренда Herman. Материал головного убора - коричневый твид со светлыми вкраплениями. У кепки небольшой козырек, из ткани, имитирующей кожу. Внутри пришита хлопковая подкладка с логотипом бренда и лента по окружности для удобной посадки. Сбоку кепку украшает аккуратный белый металлический логотип бренда Herman. Подбирается согласно размеру головы. Сшита в Италии.</t>
  </si>
  <si>
    <t>80-630-14-55</t>
  </si>
  <si>
    <t>2077199053436,2077199053436</t>
  </si>
  <si>
    <t>https://hatsandcaps.ru/components/com_jshopping/files/img_products/full_80-630-14%281%29.jpg,https://hatsandcaps.ru/components/com_jshopping/files/img_products/full_80-630-14%282%29.jpg,https://hatsandcaps.ru/components/com_jshopping/files/img_products/full_80-630-14%283%29.jpg,https://hatsandcaps.ru/components/com_jshopping/files/img_products/full_80-630-14%284%29.jpg,https://hatsandcaps.ru/components/com_jshopping/files/img_products/full_80-630-14%285%29.jpg</t>
  </si>
  <si>
    <t>040064955</t>
  </si>
  <si>
    <t>04-006-49-55</t>
  </si>
  <si>
    <t>2077199046155,2077199046155</t>
  </si>
  <si>
    <t>806301459</t>
  </si>
  <si>
    <t>Кепка HERMAN арт. BOXER 004 (коричневый), размер 59</t>
  </si>
  <si>
    <t>BOXER 004 - кепка уточка от бельгийского бренда Herman. Материал головного убора - коричневый твид со светлыми вкраплениями. У кепки небольшой козырек, из ткани, имитирующей кожу. Внутри пришита хлопковая подкладка с логотипом бренда и лента по окружности для удобной посадки. Сбоку кепку украшает аккуратный белый металлический логотип бренда Herman. Подбирается согласно размеру головы. Сшита в Италии. &lt;br/&gt;&lt;br/&gt; Цвет: коричневый &lt;br/&gt; Размер (обхват головы в см.): 59 &lt;br/&gt; Страна: Италия &lt;br/&gt; Сезон: всесезон &lt;br/&gt; Состав: 50% шерсть - 50% полиэстер</t>
  </si>
  <si>
    <t>80-630-14-59</t>
  </si>
  <si>
    <t>2077199012051,2077199012051</t>
  </si>
  <si>
    <t>806301458</t>
  </si>
  <si>
    <t>Кепка HERMAN арт. BOXER 004 (коричневый), размер 58</t>
  </si>
  <si>
    <t>BOXER 004 - кепка уточка от бельгийского бренда Herman. Материал головного убора - коричневый твид со светлыми вкраплениями. У кепки небольшой козырек, из ткани, имитирующей кожу. Внутри пришита хлопковая подкладка с логотипом бренда и лента по окружности для удобной посадки. Сбоку кепку украшает аккуратный белый металлический логотип бренда Herman. Подбирается согласно размеру головы. Сшита в Италии. &lt;br/&gt;&lt;br/&gt; Цвет: коричневый &lt;br/&gt; Размер (обхват головы в см.): 58 &lt;br/&gt; Страна: Италия &lt;br/&gt; Сезон: всесезон &lt;br/&gt; Состав: 50% шерсть - 50% полиэстер</t>
  </si>
  <si>
    <t>80-630-14-58</t>
  </si>
  <si>
    <t>2077199012044,2077199012044</t>
  </si>
  <si>
    <t>806301457</t>
  </si>
  <si>
    <t>Кепка HERMAN арт. BOXER 004 (коричневый), размер 57</t>
  </si>
  <si>
    <t>BOXER 004 - кепка уточка от бельгийского бренда Herman. Материал головного убора - коричневый твид со светлыми вкраплениями. У кепки небольшой козырек, из ткани, имитирующей кожу. Внутри пришита хлопковая подкладка с логотипом бренда и лента по окружности для удобной посадки. Сбоку кепку украшает аккуратный белый металлический логотип бренда Herman. Подбирается согласно размеру головы. Сшита в Италии. &lt;br/&gt;&lt;br/&gt; Цвет: коричневый &lt;br/&gt; Размер (обхват головы в см.): 57 &lt;br/&gt; Страна: Италия &lt;br/&gt; Сезон: всесезон &lt;br/&gt; Состав: 50% шерсть - 50% полиэстер</t>
  </si>
  <si>
    <t>80-630-14-57</t>
  </si>
  <si>
    <t>2077199012037,2077199012037</t>
  </si>
  <si>
    <t>950550657</t>
  </si>
  <si>
    <t>Кепка восьмиклинка FREDRIKSON 3030-630/23, размер 57</t>
  </si>
  <si>
    <t>95-055-06-57</t>
  </si>
  <si>
    <t>2077199142413,2077199142413</t>
  </si>
  <si>
    <t>950550658</t>
  </si>
  <si>
    <t>Кепка восьмиклинка FREDRIKSON 3030-630/23, размер 58</t>
  </si>
  <si>
    <t>95-055-06-58</t>
  </si>
  <si>
    <t>2077199145612,2077199145612</t>
  </si>
  <si>
    <t>950550659</t>
  </si>
  <si>
    <t>Кепка восьмиклинка FREDRIKSON 3030-630/23, размер 59</t>
  </si>
  <si>
    <t>95-055-06-59</t>
  </si>
  <si>
    <t>2077199142406,2077199142406</t>
  </si>
  <si>
    <t>040064959</t>
  </si>
  <si>
    <t>Кепка HANNA HATS арт. Eight Panel 95B2 (бежевый / темно-серый), размер 59</t>
  </si>
  <si>
    <t>https://goorin.ru/components/com_jshopping/files/img_products/full_04-006-49(0).jpg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</si>
  <si>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Макушку венчает пуговка. Внутри кепка снабжена подкладкой с логотипом бренда и текстильной лентой для комфортной посадки головного убора. &lt;br/&gt;&lt;br/&gt; Цвет: бежевый / темно-серый &lt;br/&gt; Размер (обхват головы в см.): 59 &lt;br/&gt; Страна: Ирландия &lt;br/&gt; Сезон: всесезон &lt;br/&gt; Состав: 100% шерсть</t>
  </si>
  <si>
    <t>04-006-49-59</t>
  </si>
  <si>
    <t>2077199046179,2077199046179</t>
  </si>
  <si>
    <t>https://goorin.ru/components/com_jshopping/files/img_products/full_04-006-49(1).jpg,https://goorin.ru/components/com_jshopping/files/img_products/full_04-006-49(2).jpg,https://goorin.ru/components/com_jshopping/files/img_products/full_04-006-49(3).jpg,https://goorin.ru/components/com_jshopping/files/img_products/full_04-006-49(4).jpg,https://goorin.ru/components/com_jshopping/files/img_products/full_04-006-49(5).jpg,https://goorin.ru/components/com_jshopping/files/img_products/full_04-006-49[m1].jpg</t>
  </si>
  <si>
    <t>040064957</t>
  </si>
  <si>
    <t>Кепка HANNA HATS арт. Eight Panel 95B2 (бежевый / темно-серый), размер 57</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</si>
  <si>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Макушку венчает пуговка. Внутри кепка снабжена подкладкой с логотипом бренда и текстильной лентой для комфортной посадки головного убора. &lt;br/&gt;&lt;br/&gt; Цвет: бежевый / темно-серый &lt;br/&gt; Размер (обхват головы в см.): 57 &lt;br/&gt; Страна: Ирландия &lt;br/&gt; Сезон: всесезон &lt;br/&gt; Состав: 100% шерсть</t>
  </si>
  <si>
    <t>04-006-49-57</t>
  </si>
  <si>
    <t>2077199046162,2077199046162</t>
  </si>
  <si>
    <t>806380255</t>
  </si>
  <si>
    <t>Кепка HERMAN арт. USURPER 001 (бежевый), размер 55</t>
  </si>
  <si>
    <t>Кепки &lt;br/&gt;&lt;br/&gt; Цвет: бежевый &lt;br/&gt; Размер (обхват головы в см.): 55 &lt;br/&gt; Страна: Италия &lt;br/&gt; Сезон: всесезон &lt;br/&gt; Состав: 100% шерсть</t>
  </si>
  <si>
    <t>80-638-02-55</t>
  </si>
  <si>
    <t>2077199012969,2077199012969</t>
  </si>
  <si>
    <t>806380257</t>
  </si>
  <si>
    <t>Кепка HERMAN арт. USURPER 001 (бежевый), размер 57</t>
  </si>
  <si>
    <t>Кепки &lt;br/&gt;&lt;br/&gt; Цвет: бежевый &lt;br/&gt; Размер (обхват головы в см.): 57 &lt;br/&gt; Страна: Италия &lt;br/&gt; Сезон: всесезон &lt;br/&gt; Состав: 100% шерсть</t>
  </si>
  <si>
    <t>80-638-02-57</t>
  </si>
  <si>
    <t>2077199012976,2077199012976</t>
  </si>
  <si>
    <t>806301461</t>
  </si>
  <si>
    <t>Кепка HERMAN арт. BOXER 004 (коричневый), размер 61</t>
  </si>
  <si>
    <t>BOXER 004 - кепка уточка от бельгийского бренда Herman. Материал головного убора - коричневый твид со светлыми вкраплениями. У кепки небольшой козырек, из ткани, имитирующей кожу. Внутри пришита хлопковая подкладка с логотипом бренда и лента по окружности для удобной посадки. Сбоку кепку украшает аккуратный белый металлический логотип бренда Herman. Подбирается согласно размеру головы. Сшита в Италии. &lt;br/&gt;&lt;br/&gt; Цвет: коричневый &lt;br/&gt; Размер (обхват головы в см.): 61 &lt;br/&gt; Страна: Италия &lt;br/&gt; Сезон: всесезон &lt;br/&gt; Состав: 50% шерсть - 50% полиэстер</t>
  </si>
  <si>
    <t>80-630-14-61</t>
  </si>
  <si>
    <t>2077199012075,2077199012075</t>
  </si>
  <si>
    <t>806301460</t>
  </si>
  <si>
    <t>Кепка HERMAN арт. BOXER 004 (коричневый), размер 60</t>
  </si>
  <si>
    <t>BOXER 004 - кепка уточка от бельгийского бренда Herman. Материал головного убора - коричневый твид со светлыми вкраплениями. У кепки небольшой козырек, из ткани, имитирующей кожу. Внутри пришита хлопковая подкладка с логотипом бренда и лента по окружности для удобной посадки. Сбоку кепку украшает аккуратный белый металлический логотип бренда Herman. Подбирается согласно размеру головы. Сшита в Италии. &lt;br/&gt;&lt;br/&gt; Цвет: коричневый &lt;br/&gt; Размер (обхват головы в см.): 60 &lt;br/&gt; Страна: Италия &lt;br/&gt; Сезон: всесезон &lt;br/&gt; Состав: 50% шерсть - 50% полиэстер</t>
  </si>
  <si>
    <t>80-630-14-60</t>
  </si>
  <si>
    <t>2077199012068,2077199012068</t>
  </si>
  <si>
    <t>800150957</t>
  </si>
  <si>
    <t>8001509</t>
  </si>
  <si>
    <t>Кепка HERMAN арт. HARLEY (черный)</t>
  </si>
  <si>
    <t>Кепка HERMAN арт. HARLEY (черный), размер 57</t>
  </si>
  <si>
    <t>https://goorin.ru/components/com_jshopping/files/img_products/full_80-015-09(0).jpg</t>
  </si>
  <si>
    <t>80-015-09-57</t>
  </si>
  <si>
    <t>2000000020389,2000000020389</t>
  </si>
  <si>
    <t>216150259</t>
  </si>
  <si>
    <t>2161502</t>
  </si>
  <si>
    <t>Кепка BAILEY арт. 25526BH KYAN (бежевый)</t>
  </si>
  <si>
    <t>https://hatsandcaps.ru/components/com_jshopping/files/img_products/full_21-615-02%280%29.jpg</t>
  </si>
  <si>
    <t>21-615-02-59</t>
  </si>
  <si>
    <t>2077199032875,2077199032875</t>
  </si>
  <si>
    <t>https://hatsandcaps.ru/components/com_jshopping/files/img_products/full_21-615-02%5Bw1%5D.jpg,https://hatsandcaps.ru/components/com_jshopping/files/img_products/full_21-615-02%281%29.jpg,https://hatsandcaps.ru/components/com_jshopping/files/img_products/full_21-615-02%282%29.jpg,https://hatsandcaps.ru/components/com_jshopping/files/img_products/full_21-615-02%283%29.jpg,https://hatsandcaps.ru/components/com_jshopping/files/img_products/full_21-615-02%284%29.jpg,https://hatsandcaps.ru/components/com_jshopping/files/img_products/full_21-615-02%285%29.jpg,https://hatsandcaps.ru/components/com_jshopping/files/img_products/full_21-615-02%288%29.jpg,https://hatsandcaps.ru/components/com_jshopping/files/img_products/full_21-615-02%5Bm1%5D.jpg</t>
  </si>
  <si>
    <t>602291961</t>
  </si>
  <si>
    <t>6022919</t>
  </si>
  <si>
    <t>Кепка CHRISTYS арт. TOMMY csk100623 (голубой)</t>
  </si>
  <si>
    <t>Кепка CHRISTYS арт. TOMMY csk100623 (голубой), размер 61</t>
  </si>
  <si>
    <t>https://goorin.ru/components/com_jshopping/files/img_products/full_60-229-19(0).jpg</t>
  </si>
  <si>
    <t>TOMMY - аккуратная восьмиклинка от Christys из натурального хлопка. Модель выполнена в спокойной расцветке: некрупная «елочка» - сочетание синего и белого. Дизайн разработан по лекалам классической английской восьмиклинки с объемными выступающими боковыми поверхностями и чуть выдающимся вперед из-под купола изогнутым козырьком. Сверху модель украшена пуговкой. Внутри головного убора лента для комфортной посадки и тонкая подкладка с эмблемой бренда Christys. &lt;br/&gt;&lt;br/&gt; Цвет: голубой &lt;br/&gt; Размер (обхват головы в см.): 61 &lt;br/&gt; Страна: Китай &lt;br/&gt; Сезон: летний &lt;br/&gt; Состав: 100% хлопок</t>
  </si>
  <si>
    <t>60-229-19-61</t>
  </si>
  <si>
    <t>2077199026133,2077199026133</t>
  </si>
  <si>
    <t>https://goorin.ru/components/com_jshopping/files/img_products/full_60-229-19(1).jpg,https://goorin.ru/components/com_jshopping/files/img_products/full_60-229-19(2).jpg,https://goorin.ru/components/com_jshopping/files/img_products/full_60-229-19(3).jpg,https://goorin.ru/components/com_jshopping/files/img_products/full_60-229-19(4).jpg,https://goorin.ru/components/com_jshopping/files/img_products/full_60-229-19(5).jpg,https://goorin.ru/components/com_jshopping/files/img_products/full_60-229-19[m1].jpg,https://goorin.ru/components/com_jshopping/files/img_products/full_60-229-19[w1].jpg</t>
  </si>
  <si>
    <t>030029459</t>
  </si>
  <si>
    <t>300294</t>
  </si>
  <si>
    <t>Кепка KANGOL арт. 0258BC Wool 504 (темно-розовый)</t>
  </si>
  <si>
    <t>Кепка KANGOL арт. 0258BC Wool 504 (темно-розовый), размер 59</t>
  </si>
  <si>
    <t>https://goorin.ru/components/com_jshopping/files/img_products/full_03-002-94(0).jpg</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</si>
  <si>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темно-розовый &lt;br/&gt; Размер (обхват головы в см.): 59 &lt;br/&gt; Страна: Тайвань &lt;br/&gt; Сезон: всесезон &lt;br/&gt; Состав: 100% шерсть</t>
  </si>
  <si>
    <t>03-002-94-59</t>
  </si>
  <si>
    <t>2077199048531,2077199048531</t>
  </si>
  <si>
    <t>https://goorin.ru/components/com_jshopping/files/img_products/full_03-002-94(1).jpg,https://goorin.ru/components/com_jshopping/files/img_products/full_03-002-94(2).jpg,https://goorin.ru/components/com_jshopping/files/img_products/full_03-002-94(3).jpg,https://goorin.ru/components/com_jshopping/files/img_products/full_03-002-94(4).jpg,https://goorin.ru/components/com_jshopping/files/img_products/full_03-002-94(5).jpg,https://goorin.ru/components/com_jshopping/files/img_products/full_03-002-94[g1].jpg,https://goorin.ru/components/com_jshopping/files/img_products/full_03-002-94[g2].jpg,https://goorin.ru/components/com_jshopping/files/img_products/full_03-002-94[g3].jpg</t>
  </si>
  <si>
    <t>030029457</t>
  </si>
  <si>
    <t>Кепка KANGOL арт. 0258BC Wool 504 (темно-розовый), размер 57</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</si>
  <si>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темно-розовый &lt;br/&gt; Размер (обхват головы в см.): 57 &lt;br/&gt; Страна: Тайвань &lt;br/&gt; Сезон: всесезон &lt;br/&gt; Состав: 100% шерсть</t>
  </si>
  <si>
    <t>03-002-94-57</t>
  </si>
  <si>
    <t>2077199048524,2077199048524</t>
  </si>
  <si>
    <t>030029455</t>
  </si>
  <si>
    <t>Кепка KANGOL арт. 0258BC Wool 504 (темно-розовый), размер 55</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</si>
  <si>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темно-розовый &lt;br/&gt; Размер (обхват головы в см.): 55 &lt;br/&gt; Страна: Тайвань &lt;br/&gt; Сезон: всесезон &lt;br/&gt; Состав: 100% шерсть</t>
  </si>
  <si>
    <t>03-002-94-55</t>
  </si>
  <si>
    <t>2077199048548,2077199048548</t>
  </si>
  <si>
    <t>021921961</t>
  </si>
  <si>
    <t>219219</t>
  </si>
  <si>
    <t>Кепка STETSON арт. 6173802 IVY CAP LINEN (голубой)</t>
  </si>
  <si>
    <t>Кепка STETSON арт. 6173802 IVY CAP LINEN (голубой), размер 61</t>
  </si>
  <si>
    <t>https://goorin.ru/components/com_jshopping/files/img_products/full_02-192-19(0).jpg</t>
  </si>
  <si>
    <t>Льняная кепка уточка в клетку. IVY CAP LINEN – модель из 100% льна от бренда STETSON.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голубой &lt;br/&gt; Размер (обхват головы в см.): 61 &lt;br/&gt; Страна: Болгария &lt;br/&gt; Сезон: летний &lt;br/&gt; Состав: 100% лен</t>
  </si>
  <si>
    <t>02-192-19-61</t>
  </si>
  <si>
    <t>2077199022739,2077199022739</t>
  </si>
  <si>
    <t>https://goorin.ru/components/com_jshopping/files/img_products/full_02-192-19(1).jpg,https://goorin.ru/components/com_jshopping/files/img_products/full_02-192-19(2).jpg</t>
  </si>
  <si>
    <t>802753459</t>
  </si>
  <si>
    <t>8027534</t>
  </si>
  <si>
    <t>Кепка HERMAN арт. DISCOVERY S1701 (розовый)</t>
  </si>
  <si>
    <t>Кепка плоская HERMAN DISCOVERY S1701, размер 59</t>
  </si>
  <si>
    <t>https://hatsandcaps.ru/components/com_jshopping/files/img_products/full_80-275-34%280%29.jpg</t>
  </si>
  <si>
    <t>Discovery - лёгкий, льняной реглан от Herman. Изготовлен в Италии. Аккуратный крой и органичная посадка однозначно сделают эту кепку Вашим любимым аксессуаром. Нейтральная светлая расцветка позволит сочетать этот головной убор с максимальным количеством вещей летнего гардероба: джинсами, льняными брюками, лёгким комбинезоном, шортами и футболкой. Козырёк, отделанный тканью с мелким узором, внесёт в образ свежесть и изюминку. Внутри модели пришита лёгкая подкладка и лента по окружности головы. Сбоку реглан отмечен небольшим логотипом Herman. Подарите себе лёгкое, летнее настроение с Discovery!</t>
  </si>
  <si>
    <t>80-275-34-59</t>
  </si>
  <si>
    <t>2000009056723,2000009056723</t>
  </si>
  <si>
    <t>https://hatsandcaps.ru/components/com_jshopping/files/img_products/full_80-275-34%5Bm1%5D.jpg,https://hatsandcaps.ru/components/com_jshopping/files/img_products/full_80-275-34%5Bw1%5D.jpg,https://hatsandcaps.ru/components/com_jshopping/files/img_products/full_80-275-34%281%29.jpg,https://hatsandcaps.ru/components/com_jshopping/files/img_products/full_80-275-34%282%29.jpg,https://hatsandcaps.ru/components/com_jshopping/files/img_products/full_80-275-34%283%29.jpg,https://hatsandcaps.ru/components/com_jshopping/files/img_products/full_80-275-34%284%29.jpg,https://hatsandcaps.ru/components/com_jshopping/files/img_products/full_80-275-34%285%29.jpg</t>
  </si>
  <si>
    <t>800021458</t>
  </si>
  <si>
    <t>8000214</t>
  </si>
  <si>
    <t>Кепка HERMAN арт. ELTON (коричневый)</t>
  </si>
  <si>
    <t>Кепка HERMAN арт. ELTON (коричневый), размер 58</t>
  </si>
  <si>
    <t>https://goorin.ru/components/com_jshopping/files/img_products/full_80-002-14(0).jpg</t>
  </si>
  <si>
    <t>80-002-14-58</t>
  </si>
  <si>
    <t>2000000012377,2000000012377</t>
  </si>
  <si>
    <t>https://goorin.ru/components/com_jshopping/files/img_products/full_80-002-14(1).jpg,https://goorin.ru/components/com_jshopping/files/img_products/full_80-002-14(2).jpg,https://goorin.ru/components/com_jshopping/files/img_products/full_80-002-14(3).jpg</t>
  </si>
  <si>
    <t>802753455</t>
  </si>
  <si>
    <t>Кепка HERMAN арт. DISCOVERY S1701 (розовый), размер 55</t>
  </si>
  <si>
    <t>https://goorin.ru/components/com_jshopping/files/img_products/full_80-275-34(0).jpg</t>
  </si>
  <si>
    <t>Discovery - лёгкий, льняной реглан от Herman. Изготовлен в Италии. Аккуратный крой и органичная посадка однозначно сделают эту кепку Вашим любимым аксессуаром. Нейтральная светлая расцветка позволит сочетать этот головной убор с максимальным количеством вещей летнего гардероба: джинсами, льняными брюками, лёгким комбинезоном, шортами и футболкой. Козырёк, отделанный тканью с мелким узором, внесёт в образ свежесть и изюминку. Внутри модели пришита лёгкая подкладка и лента по окружности головы. Сбоку реглан отмечен небольшим логотипом Herman. Подарите себе лёгкое, летнее настроение с Discovery! &lt;br/&gt;&lt;br/&gt; Цвет: розовый &lt;br/&gt; Размер (обхват головы в см.): 55 &lt;br/&gt; Страна: Италия &lt;br/&gt; Сезон: летний &lt;br/&gt; Состав: 100% лен</t>
  </si>
  <si>
    <t>80-275-34-55</t>
  </si>
  <si>
    <t>2000009056709,2000009056709</t>
  </si>
  <si>
    <t>https://goorin.ru/components/com_jshopping/files/img_products/full_80-275-34(1).jpg,https://goorin.ru/components/com_jshopping/files/img_products/full_80-275-34(2).jpg,https://goorin.ru/components/com_jshopping/files/img_products/full_80-275-34(3).jpg,https://goorin.ru/components/com_jshopping/files/img_products/full_80-275-34(4).jpg,https://goorin.ru/components/com_jshopping/files/img_products/full_80-275-34(5).jpg,https://goorin.ru/components/com_jshopping/files/img_products/full_80-275-34[m1].jpg,https://goorin.ru/components/com_jshopping/files/img_products/full_80-275-34[w1].jpg</t>
  </si>
  <si>
    <t>216150261</t>
  </si>
  <si>
    <t>Кепка BAILEY арт. 25526BH KYAN (бежевый), размер 61</t>
  </si>
  <si>
    <t>https://goorin.ru/components/com_jshopping/files/img_products/full_21-615-02(0).jpg</t>
  </si>
  <si>
    <t>KYAN - классическая кепка восьмиклинка с отворачивающимися ушками. Тёплая демисезонная и даже можно сказать зимняя кепка с подкладкой порадует вас аккуратно сложенными внутри ушками, которые при желании можно достать. Они отлично согреют ваши уши в мороз, а зайдя в помещение, их можно спрятать обратно лёгким движением руки. Модель сшита из высококачественной гипоаллергенной ткани. &lt;br/&gt;&lt;br/&gt; Цвет: бежевый &lt;br/&gt; Размер (обхват головы в см.): 61 &lt;br/&gt; Страна: Китай &lt;br/&gt; Сезон: всесезон &lt;br/&gt; Состав: 100% полиэстер</t>
  </si>
  <si>
    <t>21-615-02-61</t>
  </si>
  <si>
    <t>2077199039676,2077199039676</t>
  </si>
  <si>
    <t>https://goorin.ru/components/com_jshopping/files/img_products/full_21-615-02(1).jpg,https://goorin.ru/components/com_jshopping/files/img_products/full_21-615-02(2).jpg,https://goorin.ru/components/com_jshopping/files/img_products/full_21-615-02(3).jpg,https://goorin.ru/components/com_jshopping/files/img_products/full_21-615-02(4).jpg,https://goorin.ru/components/com_jshopping/files/img_products/full_21-615-02(5).jpg,https://goorin.ru/components/com_jshopping/files/img_products/full_21-615-02(8).jpg,https://goorin.ru/components/com_jshopping/files/img_products/full_21-615-02[m1].jpg,https://goorin.ru/components/com_jshopping/files/img_products/full_21-615-02[w1].jpg</t>
  </si>
  <si>
    <t>802753457</t>
  </si>
  <si>
    <t>Кепка плоская HERMAN DISCOVERY S1701, размер 57</t>
  </si>
  <si>
    <t>80-275-34-57</t>
  </si>
  <si>
    <t>2000009056716,2000009056716</t>
  </si>
  <si>
    <t>https://hatsandcaps.ru/components/com_jshopping/files/img_products/full_80-275-34%281%29.jpg,https://hatsandcaps.ru/components/com_jshopping/files/img_products/full_80-275-34%282%29.jpg,https://hatsandcaps.ru/components/com_jshopping/files/img_products/full_80-275-34%283%29.jpg,https://hatsandcaps.ru/components/com_jshopping/files/img_products/full_80-275-34%284%29.jpg,https://hatsandcaps.ru/components/com_jshopping/files/img_products/full_80-275-34%285%29.jpg,https://hatsandcaps.ru/components/com_jshopping/files/img_products/full_80-275-34%5Bm1%5D.jpg,https://hatsandcaps.ru/components/com_jshopping/files/img_products/full_80-275-34%5Bw1%5D.jpg</t>
  </si>
  <si>
    <t>602291957</t>
  </si>
  <si>
    <t>https://hatsandcaps.ru/components/com_jshopping/files/img_products/full_60-229-19%280%29.jpg</t>
  </si>
  <si>
    <t>TOMMY - аккуратная восьмиклинка от Christys из натурального хлопка. Модель выполнена в спокойной расцветке: некрупная «елочка» - сочетание синего и белого. Дизайн разработан по лекалам классической английской восьмиклинки с объемными выступающими боковыми поверхностями и чуть выдающимся вперед из-под купола изогнутым козырьком. Сверху модель украшена пуговкой. Внутри головного убора лента для комфортной посадки и тонкая подкладка с эмблемой бренда Christys.</t>
  </si>
  <si>
    <t>60-229-19-57</t>
  </si>
  <si>
    <t>2077199026119,2077199026119</t>
  </si>
  <si>
    <t>https://hatsandcaps.ru/components/com_jshopping/files/img_products/full_60-229-19%281%29.jpg,https://hatsandcaps.ru/components/com_jshopping/files/img_products/full_60-229-19%282%29.jpg,https://hatsandcaps.ru/components/com_jshopping/files/img_products/full_60-229-19%283%29.jpg,https://hatsandcaps.ru/components/com_jshopping/files/img_products/full_60-229-19%284%29.jpg,https://hatsandcaps.ru/components/com_jshopping/files/img_products/full_60-229-19%285%29.jpg,https://hatsandcaps.ru/components/com_jshopping/files/img_products/full_60-229-19%5Bm1%5D.jpg,https://hatsandcaps.ru/components/com_jshopping/files/img_products/full_60-229-19%5Bw1%5D.jpg</t>
  </si>
  <si>
    <t>602291959</t>
  </si>
  <si>
    <t>Кепка CHRISTYS арт. TOMMY csk100623 (голубой), размер 59</t>
  </si>
  <si>
    <t>TOMMY - аккуратная восьмиклинка от Christys из натурального хлопка. Модель выполнена в спокойной расцветке: некрупная «елочка» - сочетание синего и белого. Дизайн разработан по лекалам классической английской восьмиклинки с объемными выступающими боковыми поверхностями и чуть выдающимся вперед из-под купола изогнутым козырьком. Сверху модель украшена пуговкой. Внутри головного убора лента для комфортной посадки и тонкая подкладка с эмблемой бренда Christys. &lt;br/&gt;&lt;br/&gt; Цвет: голубой &lt;br/&gt; Размер (обхват головы в см.): 59 &lt;br/&gt; Страна: Китай &lt;br/&gt; Сезон: летний &lt;br/&gt; Состав: 100% хлопок</t>
  </si>
  <si>
    <t>60-229-19-59</t>
  </si>
  <si>
    <t>2077199026126,2077199026126</t>
  </si>
  <si>
    <t>021921959</t>
  </si>
  <si>
    <t>Кепка STETSON арт. 6173802 IVY CAP LINEN (голубой), размер 59</t>
  </si>
  <si>
    <t>Льняная кепка уточка в клетку. IVY CAP LINEN – модель из 100% льна от бренда STETSON.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голубой &lt;br/&gt; Размер (обхват головы в см.): 59 &lt;br/&gt; Страна: Болгария &lt;br/&gt; Сезон: летний &lt;br/&gt; Состав: 100% лен</t>
  </si>
  <si>
    <t>02-192-19-59</t>
  </si>
  <si>
    <t>2077199022722,2077199022722</t>
  </si>
  <si>
    <t>602291955</t>
  </si>
  <si>
    <t>60-229-19-55</t>
  </si>
  <si>
    <t>2077199026102,2077199026102</t>
  </si>
  <si>
    <t>021921957</t>
  </si>
  <si>
    <t>Кепка STETSON арт. 6173802 IVY CAP LINEN (голубой), размер 57</t>
  </si>
  <si>
    <t>Льняная кепка уточка в клетку. IVY CAP LINEN – модель из 100% льна от бренда STETSON.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голубой &lt;br/&gt; Размер (обхват головы в см.): 57 &lt;br/&gt; Страна: Болгария &lt;br/&gt; Сезон: летний &lt;br/&gt; Состав: 100% лен</t>
  </si>
  <si>
    <t>02-192-19-57</t>
  </si>
  <si>
    <t>2077199022715,2077199022715</t>
  </si>
  <si>
    <t>802753461</t>
  </si>
  <si>
    <t>Кепка HERMAN арт. DISCOVERY S1701 (розовый), размер 61</t>
  </si>
  <si>
    <t>Discovery - лёгкий, льняной реглан от Herman. Изготовлен в Италии. Аккуратный крой и органичная посадка однозначно сделают эту кепку Вашим любимым аксессуаром. Нейтральная светлая расцветка позволит сочетать этот головной убор с максимальным количеством вещей летнего гардероба: джинсами, льняными брюками, лёгким комбинезоном, шортами и футболкой. Козырёк, отделанный тканью с мелким узором, внесёт в образ свежесть и изюминку. Внутри модели пришита лёгкая подкладка и лента по окружности головы. Сбоку реглан отмечен небольшим логотипом Herman. Подарите себе лёгкое, летнее настроение с Discovery! &lt;br/&gt;&lt;br/&gt; Цвет: розовый &lt;br/&gt; Размер (обхват головы в см.): 61 &lt;br/&gt; Страна: Италия &lt;br/&gt; Сезон: летний &lt;br/&gt; Состав: 100% лен</t>
  </si>
  <si>
    <t>80-275-34-61</t>
  </si>
  <si>
    <t>2000009056730,2000009056730</t>
  </si>
  <si>
    <t>216150257</t>
  </si>
  <si>
    <t>21-615-02-57</t>
  </si>
  <si>
    <t>2077199039669,2077199039669</t>
  </si>
  <si>
    <t>030029461</t>
  </si>
  <si>
    <t>Кепка KANGOL арт. 0258BC Wool 504 (темно-розовый), размер 61</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</si>
  <si>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темно-розовый &lt;br/&gt; Размер (обхват головы в см.): 61 &lt;br/&gt; Страна: Тайвань &lt;br/&gt; Сезон: всесезон &lt;br/&gt; Состав: 100% шерсть</t>
  </si>
  <si>
    <t>03-002-94-61</t>
  </si>
  <si>
    <t>2077199048555,2077199048555</t>
  </si>
  <si>
    <t>216150255</t>
  </si>
  <si>
    <t>21-615-02-55</t>
  </si>
  <si>
    <t>2077199039652,2077199039652</t>
  </si>
  <si>
    <t>021931359</t>
  </si>
  <si>
    <t>219313</t>
  </si>
  <si>
    <t>Кепка STETSON арт. 6213401 KENT LINEN (оранжевый)</t>
  </si>
  <si>
    <t>Кепка STETSON арт. 6213401 KENT LINEN (оранжевый), размер 59</t>
  </si>
  <si>
    <t>https://goorin.ru/components/com_jshopping/files/img_products/full_02-193-13(0).jpg</t>
  </si>
  <si>
    <t>Легкая кепка уточка в клетку. KENT LINEN – летняя модель из 100% льна от бренда STETSON. Голубые и оранжевые мелкие полосы образуют на ткани узор «клетка».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оранжевый &lt;br/&gt; Размер (обхват головы в см.): 59 &lt;br/&gt; Страна: Болгария &lt;br/&gt; Сезон: летний &lt;br/&gt; Состав: 100% лен</t>
  </si>
  <si>
    <t>02-193-13-59</t>
  </si>
  <si>
    <t>2077199022807,2077199022807</t>
  </si>
  <si>
    <t>https://goorin.ru/components/com_jshopping/files/img_products/full_02-193-13(1).jpg,https://goorin.ru/components/com_jshopping/files/img_products/full_02-193-13(2).jpg,https://goorin.ru/components/com_jshopping/files/img_products/full_02-193-13(3).jpg,https://goorin.ru/components/com_jshopping/files/img_products/full_02-193-13(4).jpg,https://goorin.ru/components/com_jshopping/files/img_products/full_02-193-13(5).jpg,https://goorin.ru/components/com_jshopping/files/img_products/full_02-193-13[m1].jpg,https://goorin.ru/components/com_jshopping/files/img_products/full_02-193-13[w1].jpg</t>
  </si>
  <si>
    <t>021931357</t>
  </si>
  <si>
    <t>Кепка плоская STETSON 6213401 KENT LINEN, размер 57</t>
  </si>
  <si>
    <t>https://hatsandcaps.ru/components/com_jshopping/files/img_products/full_02-193-13%280%29.jpg</t>
  </si>
  <si>
    <t>Легкая кепка уточка в клетку. KENT LINEN – летняя модель из 100% льна от бренда STETSON. Голубые и оранжевые мелкие полосы образуют на ткани узор «клетка».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t>
  </si>
  <si>
    <t>02-193-13-57</t>
  </si>
  <si>
    <t>2077199022791,2077199022791</t>
  </si>
  <si>
    <t>https://hatsandcaps.ru/components/com_jshopping/files/img_products/full_02-193-13%281%29.jpg,https://hatsandcaps.ru/components/com_jshopping/files/img_products/full_02-193-13%282%29.jpg,https://hatsandcaps.ru/components/com_jshopping/files/img_products/full_02-193-13%283%29.jpg,https://hatsandcaps.ru/components/com_jshopping/files/img_products/full_02-193-13%284%29.jpg,https://hatsandcaps.ru/components/com_jshopping/files/img_products/full_02-193-13%285%29.jpg,https://hatsandcaps.ru/components/com_jshopping/files/img_products/full_02-193-13%5Bm1%5D.jpg,https://hatsandcaps.ru/components/com_jshopping/files/img_products/full_02-193-13%5Bw1%5D.jpg</t>
  </si>
  <si>
    <t>020951555</t>
  </si>
  <si>
    <t>209515</t>
  </si>
  <si>
    <t>Кепка STETSON арт. 6840518 HATTERAS EF (светло-коричневый)</t>
  </si>
  <si>
    <t>Кепка с ушками STETSON 6840518 HATTERAS EF HERRINGBONE WV, размер 55</t>
  </si>
  <si>
    <t>https://hatsandcaps.ru/components/com_jshopping/files/img_products/full_02-095-15%280%29.jpg</t>
  </si>
  <si>
    <t>Шерстяная кепка с ушками HATTERAS EF от бренда Stetson. Нити бежевого с яркими крапинками и коричневого цвета образуют узор «елочка», а оранжевые и зеленые полосы делят ткань на клетку.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t>
  </si>
  <si>
    <t>02-095-15-55</t>
  </si>
  <si>
    <t>2077199044762,2077199044762</t>
  </si>
  <si>
    <t>https://hatsandcaps.ru/components/com_jshopping/files/img_products/full_02-095-15%281%29.jpg,https://hatsandcaps.ru/components/com_jshopping/files/img_products/full_02-095-15%282%29.jpg,https://hatsandcaps.ru/components/com_jshopping/files/img_products/full_02-095-15%283%29.jpg,https://hatsandcaps.ru/components/com_jshopping/files/img_products/full_02-095-15%284%29.jpg,https://hatsandcaps.ru/components/com_jshopping/files/img_products/full_02-095-15%285%29.jpg,https://hatsandcaps.ru/components/com_jshopping/files/img_products/full_02-095-15%288%29.jpg,https://hatsandcaps.ru/components/com_jshopping/files/img_products/full_02-095-15%5Bm1%5D.jpg</t>
  </si>
  <si>
    <t>020951557</t>
  </si>
  <si>
    <t>Кепка STETSON арт. 6840518 HATTERAS EF HERRINGBONE WV (светло-коричневый), размер 57</t>
  </si>
  <si>
    <t>https://goorin.ru/components/com_jshopping/files/img_products/full_02-095-15(0).jpg</t>
  </si>
  <si>
    <t>Шерстяная кепка с ушками HATTERAS EF от бренда Stetson. Нити бежевого с яркими крапинками и коричневого цвета образуют узор «елочка», а оранжевые и зеленые полосы делят ткань на клетку.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  &lt;br/&gt;&lt;br/&gt; Цвет: светло-коричневый &lt;br/&gt; Размер (обхват головы в см.): 57 &lt;br/&gt; Страна: Болгария &lt;br/&gt; Сезон: всесезон &lt;br/&gt; Состав: 100% шерсть</t>
  </si>
  <si>
    <t>02-095-15-57</t>
  </si>
  <si>
    <t>2077199044779,2077199044779</t>
  </si>
  <si>
    <t>https://goorin.ru/components/com_jshopping/files/img_products/full_02-095-15(1).jpg,https://goorin.ru/components/com_jshopping/files/img_products/full_02-095-15(2).jpg,https://goorin.ru/components/com_jshopping/files/img_products/full_02-095-15(3).jpg,https://goorin.ru/components/com_jshopping/files/img_products/full_02-095-15(4).jpg,https://goorin.ru/components/com_jshopping/files/img_products/full_02-095-15(5).jpg,https://goorin.ru/components/com_jshopping/files/img_products/full_02-095-15(8).jpg,https://goorin.ru/components/com_jshopping/files/img_products/full_02-095-15[m1].jpg</t>
  </si>
  <si>
    <t>020951558</t>
  </si>
  <si>
    <t>Кепка STETSON арт. 6840518 HATTERAS EF HERRINGBONE WV (светло-коричневый), размер 58</t>
  </si>
  <si>
    <t>Шерстяная кепка с ушками HATTERAS EF от бренда Stetson. Нити бежевого с яркими крапинками и коричневого цвета образуют узор «елочка», а оранжевые и зеленые полосы делят ткань на клетку.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  &lt;br/&gt;&lt;br/&gt; Цвет: светло-коричневый &lt;br/&gt; Размер (обхват головы в см.): 58 &lt;br/&gt; Страна: Болгария &lt;br/&gt; Сезон: всесезон &lt;br/&gt; Состав: 100% шерсть</t>
  </si>
  <si>
    <t>02-095-15-58</t>
  </si>
  <si>
    <t>2077199051951,2077199051951</t>
  </si>
  <si>
    <t>020951559</t>
  </si>
  <si>
    <t>Кепка STETSON арт. 6840518 HATTERAS EF HERRINGBONE WV (светло-коричневый), размер 59</t>
  </si>
  <si>
    <t>Шерстяная кепка с ушками HATTERAS EF от бренда Stetson. Нити бежевого с яркими крапинками и коричневого цвета образуют узор «елочка», а оранжевые и зеленые полосы делят ткань на клетку.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  &lt;br/&gt;&lt;br/&gt; Цвет: светло-коричневый &lt;br/&gt; Размер (обхват головы в см.): 59 &lt;br/&gt; Страна: Болгария &lt;br/&gt; Сезон: всесезон &lt;br/&gt; Состав: 100% шерсть</t>
  </si>
  <si>
    <t>02-095-15-59</t>
  </si>
  <si>
    <t>2077199044786,2077199044786</t>
  </si>
  <si>
    <t>020951560</t>
  </si>
  <si>
    <t>Кепка STETSON арт. 6840518 HATTERAS EF HERRINGBONE WV (светло-коричневый), размер 60</t>
  </si>
  <si>
    <t>Шерстяная кепка с ушками HATTERAS EF от бренда Stetson. Нити бежевого с яркими крапинками и коричневого цвета образуют узор «елочка», а оранжевые и зеленые полосы делят ткань на клетку.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  &lt;br/&gt;&lt;br/&gt; Цвет: светло-коричневый &lt;br/&gt; Размер (обхват головы в см.): 60 &lt;br/&gt; Страна: Болгария &lt;br/&gt; Сезон: всесезон &lt;br/&gt; Состав: 100% шерсть</t>
  </si>
  <si>
    <t>02-095-15-60</t>
  </si>
  <si>
    <t>2077199051968,2077199051968</t>
  </si>
  <si>
    <t>020951561</t>
  </si>
  <si>
    <t>Кепка STETSON арт. 6840518 HATTERAS EF HERRINGBONE WV (светло-коричневый), размер 61</t>
  </si>
  <si>
    <t>Шерстяная кепка с ушками HATTERAS EF от бренда Stetson. Нити бежевого с яркими крапинками и коричневого цвета образуют узор «елочка», а оранжевые и зеленые полосы делят ткань на клетку.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  &lt;br/&gt;&lt;br/&gt; Цвет: светло-коричневый &lt;br/&gt; Размер (обхват головы в см.): 61 &lt;br/&gt; Страна: Болгария &lt;br/&gt; Сезон: всесезон &lt;br/&gt; Состав: 100% шерсть</t>
  </si>
  <si>
    <t>02-095-15-61</t>
  </si>
  <si>
    <t>2077199044793,2077199044793</t>
  </si>
  <si>
    <t>020951562</t>
  </si>
  <si>
    <t>Кепка STETSON арт. 6840518 HATTERAS EF HERRINGBONE WV (светло-коричневый), размер 62</t>
  </si>
  <si>
    <t>Шерстяная кепка с ушками HATTERAS EF от бренда Stetson. Нити бежевого с яркими крапинками и коричневого цвета образуют узор «елочка», а оранжевые и зеленые полосы делят ткань на клетку.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  &lt;br/&gt;&lt;br/&gt; Цвет: светло-коричневый &lt;br/&gt; Размер (обхват головы в см.): 62 &lt;br/&gt; Страна: Болгария &lt;br/&gt; Сезон: всесезон &lt;br/&gt; Состав: 100% шерсть</t>
  </si>
  <si>
    <t>02-095-15-62</t>
  </si>
  <si>
    <t>2077199107979,2077199107979</t>
  </si>
  <si>
    <t>020951563</t>
  </si>
  <si>
    <t>Кепка STETSON арт. 6840518 HATTERAS EF HERRINGBONE WV (светло-коричневый), размер 63</t>
  </si>
  <si>
    <t>Шерстяная кепка с ушками HATTERAS EF от бренда Stetson. Нити бежевого с яркими крапинками и коричневого цвета образуют узор «елочка», а оранжевые и зеленые полосы делят ткань на клетку.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  &lt;br/&gt;&lt;br/&gt; Цвет: светло-коричневый &lt;br/&gt; Размер (обхват головы в см.): 63 &lt;br/&gt; Страна: Болгария &lt;br/&gt; Сезон: всесезон &lt;br/&gt; Состав: 100% шерсть</t>
  </si>
  <si>
    <t>02-095-15-63</t>
  </si>
  <si>
    <t>2077199044809,2077199044809</t>
  </si>
  <si>
    <t>040079161</t>
  </si>
  <si>
    <t>400791</t>
  </si>
  <si>
    <t>Кепка HANNA HATS арт. Newsboy 20B2 (темно-коричневый)</t>
  </si>
  <si>
    <t>Кепка HANNA HATS арт. Newsboy 20B2 (темно-коричневый), размер 61</t>
  </si>
  <si>
    <t>https://goorin.ru/components/com_jshopping/files/img_products/full_04-007-91(0).jpg</t>
  </si>
  <si>
    <t>Newsboy - современная версия твидовой кепки-восьмиклинки от ирландского бренда Hanna Hats of Donegal. Эта модель впервые была выпущена в 2012 году и с тех пор не сдает своих позиций. Название модели дословно переводится как «кепка разносчика газет», отсылая к началу 20 века, когда восьмиклинка только начала набирать популярность и распространилась среди продавцов газет в Италии и Англии. За счет уменьшенных клиньев кепка в диаметре несколько меньше своей классической версии, что и создает более современный стиль. Головной убор сшит вручную в графстве Донегол на севере Ирландии. А твид производится специально для кепок Hanna Hats из шерсти местных овец. Модель выполнена в классической твидовой расцветке: мелкие разноцветные вкрапления на серо-черном фоне. На макушке в центре прикреплена стальная кнопка, покрытая твидом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
 &lt;br/&gt;&lt;br/&gt; Цвет: темно-коричневый &lt;br/&gt; Размер (обхват головы в см.): 61 &lt;br/&gt; Страна: Ирландия &lt;br/&gt; Сезон: всесезон &lt;br/&gt; Состав: 100% шерсть</t>
  </si>
  <si>
    <t>04-007-91-61</t>
  </si>
  <si>
    <t>2070000000582,2070000000582</t>
  </si>
  <si>
    <t>https://goorin.ru/components/com_jshopping/files/img_products/full_04-007-91(1).jpg,https://goorin.ru/components/com_jshopping/files/img_products/full_04-007-91(2).jpg,https://goorin.ru/components/com_jshopping/files/img_products/full_04-007-91(3).jpg,https://goorin.ru/components/com_jshopping/files/img_products/full_04-007-91(4).jpg,https://goorin.ru/components/com_jshopping/files/img_products/full_04-007-91(5).jpg</t>
  </si>
  <si>
    <t>806820659</t>
  </si>
  <si>
    <t>8068206</t>
  </si>
  <si>
    <t>Кепка HERMAN арт. DISCOVERY 002 (синий)</t>
  </si>
  <si>
    <t>Кепка плоская HERMAN DISCOVERY 002, размер 59</t>
  </si>
  <si>
    <t>https://hatsandcaps.ru/components/com_jshopping/files/img_products/full_80-682-06%280%29.jpg</t>
  </si>
  <si>
    <t>Летняя кепка реглан с пробковым козырьком. Модель DISCOVERY 002 от бельгийского бренда Herman. Кепка выполнена в синем цвете, с немного выдающимся вперед пробковым козырьком бежевого цвета. Сбоку кепку украшает небольшой логотип бренда. Внутри аксессуара подкладка с узором «турецкий огурец» и лента по окружности для удобной посадки головного убора. Подбирается согласно размеру головы. Сшита в Италии.</t>
  </si>
  <si>
    <t>80-682-06-59</t>
  </si>
  <si>
    <t>2077199053825,2077199053825</t>
  </si>
  <si>
    <t>https://hatsandcaps.ru/components/com_jshopping/files/img_products/full_80-682-06%281%29.jpg,https://hatsandcaps.ru/components/com_jshopping/files/img_products/full_80-682-06%282%29.jpg,https://hatsandcaps.ru/components/com_jshopping/files/img_products/full_80-682-06%283%29.jpg,https://hatsandcaps.ru/components/com_jshopping/files/img_products/full_80-682-06%284%29.jpg,https://hatsandcaps.ru/components/com_jshopping/files/img_products/full_80-682-06%285%29.jpg,https://hatsandcaps.ru/components/com_jshopping/files/img_products/full_80-682-06%5Bm1%5D.jpg,https://hatsandcaps.ru/components/com_jshopping/files/img_products/full_80-682-06%5Bw1%5D.jpg</t>
  </si>
  <si>
    <t>806820658</t>
  </si>
  <si>
    <t>Кепка плоская HERMAN DISCOVERY 002, размер 58</t>
  </si>
  <si>
    <t>80-682-06-58</t>
  </si>
  <si>
    <t>2077199018886,2077199018886</t>
  </si>
  <si>
    <t>https://hatsandcaps.ru/components/com_jshopping/files/img_products/full_80-682-06%5Bm1%5D.jpg,https://hatsandcaps.ru/components/com_jshopping/files/img_products/full_80-682-06%5Bw1%5D.jpg,https://hatsandcaps.ru/components/com_jshopping/files/img_products/full_80-682-06%281%29.jpg,https://hatsandcaps.ru/components/com_jshopping/files/img_products/full_80-682-06%282%29.jpg,https://hatsandcaps.ru/components/com_jshopping/files/img_products/full_80-682-06%283%29.jpg,https://hatsandcaps.ru/components/com_jshopping/files/img_products/full_80-682-06%284%29.jpg,https://hatsandcaps.ru/components/com_jshopping/files/img_products/full_80-682-06%285%29.jpg</t>
  </si>
  <si>
    <t>806820657</t>
  </si>
  <si>
    <t>Кепка HERMAN арт. DISCOVERY 002 (синий), размер 57</t>
  </si>
  <si>
    <t>https://goorin.ru/components/com_jshopping/files/img_products/full_80-682-06(0).jpg</t>
  </si>
  <si>
    <t>Летняя кепка реглан с пробковым козырьком. Модель DISCOVERY 002 от бельгийского бренда Herman. Кепка выполнена в синем цвете, с немного выдающимся вперед пробковым козырьком бежевого цвета. Сбоку кепку украшает небольшой логотип бренда. Внутри аксессуара подкладка с узором «турецкий огурец»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57 &lt;br/&gt; Страна: Италия &lt;br/&gt; Сезон: летний &lt;br/&gt; Состав: 60% лен - 30% шерсть - 10% шелк</t>
  </si>
  <si>
    <t>80-682-06-57</t>
  </si>
  <si>
    <t>2077199053818,2077199053818</t>
  </si>
  <si>
    <t>https://goorin.ru/components/com_jshopping/files/img_products/full_80-682-06(1).jpg,https://goorin.ru/components/com_jshopping/files/img_products/full_80-682-06(2).jpg,https://goorin.ru/components/com_jshopping/files/img_products/full_80-682-06(3).jpg,https://goorin.ru/components/com_jshopping/files/img_products/full_80-682-06(4).jpg,https://goorin.ru/components/com_jshopping/files/img_products/full_80-682-06(5).jpg,https://goorin.ru/components/com_jshopping/files/img_products/full_80-682-06[m1].jpg,https://goorin.ru/components/com_jshopping/files/img_products/full_80-682-06[w1].jpg</t>
  </si>
  <si>
    <t>808250258</t>
  </si>
  <si>
    <t>8082502</t>
  </si>
  <si>
    <t>Кепка HERMAN арт. IROISE (бежевый)</t>
  </si>
  <si>
    <t>Кепка HERMAN арт. IROISE (бежевый), размер 58</t>
  </si>
  <si>
    <t>https://goorin.ru/components/com_jshopping/files/img_products/full_80-825-02(0).jpg</t>
  </si>
  <si>
    <t>80-825-02-58</t>
  </si>
  <si>
    <t>2077199037290,2077199037290</t>
  </si>
  <si>
    <t>https://goorin.ru/components/com_jshopping/files/img_products/full_80-825-02(1).jpg,https://goorin.ru/components/com_jshopping/files/img_products/full_80-825-02(2).jpg</t>
  </si>
  <si>
    <t>020892757</t>
  </si>
  <si>
    <t>208927</t>
  </si>
  <si>
    <t>Кепка STETSON арт. 6620303 HIKO LAMBSWOOL (коричневый / зеленый)</t>
  </si>
  <si>
    <t>Кепка STETSON арт. 6620303 HIKO LAMBSWOOL (коричневый / зеленый), размер 57</t>
  </si>
  <si>
    <t>https://goorin.ru/components/com_jshopping/files/img_products/full_02-089-27(0).jpg</t>
  </si>
  <si>
    <t>Кепки &lt;br/&gt;&lt;br/&gt; Цвет: коричневый / зеленый &lt;br/&gt; Размер (обхват головы в см.): 57 &lt;br/&gt; Страна: Болгария &lt;br/&gt; Сезон: всесезон &lt;br/&gt; Состав: 100% шерсть ягненка</t>
  </si>
  <si>
    <t>02-089-27-57</t>
  </si>
  <si>
    <t>2077000000703,2077000000703</t>
  </si>
  <si>
    <t>https://goorin.ru/components/com_jshopping/files/img_products/full_02-089-27(3).jpg</t>
  </si>
  <si>
    <t>166340257</t>
  </si>
  <si>
    <t>Кепка GOORIN BROTHERS арт. 103-2390 (бежевый), размер 57</t>
  </si>
  <si>
    <t>Ford - уникальная кепка-утконос, сплетённая из пальмовой соломы. Необычайно лёгкая и дышащая модель, создающая для своего обладателя удивительный летний образ. Внутри имеет яркую оригинальную нашивку. В нижний край ободка вшита тянущаяся лента для удобной посадки на голову. &lt;br/&gt;&lt;br/&gt; Цвет: бежевый &lt;br/&gt; Размер (обхват головы в см.): 57 &lt;br/&gt; Страна: Китай &lt;br/&gt; Сезон: летний &lt;br/&gt; Состав: 100% солома</t>
  </si>
  <si>
    <t>16-634-02-57</t>
  </si>
  <si>
    <t>1200000973758</t>
  </si>
  <si>
    <t>166340255</t>
  </si>
  <si>
    <t>Кепка GOORIN BROTHERS арт. 103-2390 (бежевый), размер 55</t>
  </si>
  <si>
    <t>Ford - уникальная кепка-утконос, сплетённая из пальмовой соломы. Необычайно лёгкая и дышащая модель, создающая для своего обладателя удивительный летний образ. Внутри имеет яркую оригинальную нашивку. В нижний край ободка вшита тянущаяся лента для удобной посадки на голову. &lt;br/&gt;&lt;br/&gt; Цвет: бежевый &lt;br/&gt; Размер (обхват головы в см.): 55 &lt;br/&gt; Страна: Китай &lt;br/&gt; Сезон: летний &lt;br/&gt; Состав: 100% солома</t>
  </si>
  <si>
    <t>16-634-02-55</t>
  </si>
  <si>
    <t>1400000780596</t>
  </si>
  <si>
    <t>166340259</t>
  </si>
  <si>
    <t>Кепка GOORIN BROTHERS арт. 103-2390 (бежевый), размер 59</t>
  </si>
  <si>
    <t>Ford - уникальная кепка-утконос, сплетённая из пальмовой соломы. Необычайно лёгкая и дышащая модель, создающая для своего обладателя удивительный летний образ. Внутри имеет яркую оригинальную нашивку. В нижний край ободка вшита тянущаяся лента для удобной посадки на голову. &lt;br/&gt;&lt;br/&gt; Цвет: бежевый &lt;br/&gt; Размер (обхват головы в см.): 59 &lt;br/&gt; Страна: Китай &lt;br/&gt; Сезон: летний &lt;br/&gt; Состав: 100% солома</t>
  </si>
  <si>
    <t>16-634-02-59</t>
  </si>
  <si>
    <t>1400000780589</t>
  </si>
  <si>
    <t>020892759</t>
  </si>
  <si>
    <t>Кепка STETSON арт. 6620303 HIKO LAMBSWOOL (коричневый / зеленый), размер 59</t>
  </si>
  <si>
    <t>Кепки &lt;br/&gt;&lt;br/&gt; Цвет: коричневый / зеленый &lt;br/&gt; Размер (обхват головы в см.): 59 &lt;br/&gt; Страна: Болгария &lt;br/&gt; Сезон: всесезон &lt;br/&gt; Состав: 100% шерсть ягненка</t>
  </si>
  <si>
    <t>02-089-27-59</t>
  </si>
  <si>
    <t>2077000000710,2077000000710</t>
  </si>
  <si>
    <t>950398059</t>
  </si>
  <si>
    <t>9503980</t>
  </si>
  <si>
    <t>Кепка FREDRIKSON арт. 3122-640/79 (серый)</t>
  </si>
  <si>
    <t>Кепка плоская FREDRIKSON 3122-640/79, размер 59</t>
  </si>
  <si>
    <t>https://hatsandcaps.ru/components/com_jshopping/files/img_products/full_95-039-80%280%29.jpg</t>
  </si>
  <si>
    <t>Классическая плоская кепка с небольшим козырьком от финского бренда Fredrikson. Основа кепки, встроенные «ушки» и козырек выполнены из мягкой смесовой ткани, состоящей из шерсти и полиамида. Цветовое решение – сочетание серых и черных волокон. Акцентная деталь сзади – металлический значок с датой основания бренда – 1887. Подкладка выполнена из чистой вискозы, что исключает появление аллергических реакций и неприятных ощущений. На стеганой черной подкладке – фирменная нашивка. Длина козырька – 4,5 см, выступающая часть козырька – 1 см, глубина – 9,5 см. Модель подбирается в соответствии с таблицей размеров. Кепка дает стилистический простор для разных образов: от классического с пальто до расслабленного с джинсовкой.</t>
  </si>
  <si>
    <t>95-039-80-59</t>
  </si>
  <si>
    <t>2077199143359,2077199143359</t>
  </si>
  <si>
    <t>https://hatsandcaps.ru/components/com_jshopping/files/img_products/full_95-039-80%5Bm2%5D.jpg,https://hatsandcaps.ru/components/com_jshopping/files/img_products/full_95-039-80%5Bw1%5D.jpg,https://hatsandcaps.ru/components/com_jshopping/files/img_products/full_95-039-80%281%29.jpg,https://hatsandcaps.ru/components/com_jshopping/files/img_products/full_95-039-80%282%29.jpg,https://hatsandcaps.ru/components/com_jshopping/files/img_products/full_95-039-80%283%29.jpg,https://hatsandcaps.ru/components/com_jshopping/files/img_products/full_95-039-80%284%29.jpg,https://hatsandcaps.ru/components/com_jshopping/files/img_products/full_95-039-80%285%29.jpg,https://hatsandcaps.ru/components/com_jshopping/files/img_products/full_95-039-80%286%29.jpg,https://hatsandcaps.ru/components/com_jshopping/files/img_products/full_95-039-80%5Bm1%5D.jpg</t>
  </si>
  <si>
    <t>806820661</t>
  </si>
  <si>
    <t>Кепка плоская HERMAN DISCOVERY 002, размер 61</t>
  </si>
  <si>
    <t>80-682-06-61</t>
  </si>
  <si>
    <t>2077199053832,2077199053832</t>
  </si>
  <si>
    <t>950398057</t>
  </si>
  <si>
    <t>Кепка плоская FREDRIKSON 3122-640/79, размер 57</t>
  </si>
  <si>
    <t>95-039-80-57</t>
  </si>
  <si>
    <t>2077199143373,2077199143373</t>
  </si>
  <si>
    <t>950398058</t>
  </si>
  <si>
    <t>Кепка плоская FREDRIKSON 3122-640/79, размер 58</t>
  </si>
  <si>
    <t>95-039-80-58</t>
  </si>
  <si>
    <t>2077199143366,2077199143366</t>
  </si>
  <si>
    <t>214690255</t>
  </si>
  <si>
    <t>Кепка BAILEY арт. 90109BH KETER (бежевый), размер 55</t>
  </si>
  <si>
    <t>KETER - бежевая кепка реглан от Bailey. Сшита из 100% хлопка, отлично подойдёт для теплой погоды.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 &lt;br/&gt;&lt;br/&gt; Цвет: бежевый &lt;br/&gt; Размер (обхват головы в см.): 55 &lt;br/&gt; Страна: Китай &lt;br/&gt; Сезон: летний &lt;br/&gt; Состав: 100% хлопок / подклад: 100% полиэстер</t>
  </si>
  <si>
    <t>21-469-02-55</t>
  </si>
  <si>
    <t>2077199137594,2077199137594</t>
  </si>
  <si>
    <t>810180259</t>
  </si>
  <si>
    <t>8101802</t>
  </si>
  <si>
    <t>Кепка HERMAN арт. PUFFIN (бежевый / черный)</t>
  </si>
  <si>
    <t>https://hatsandcaps.ru/components/com_jshopping/files/img_products/full_81-018-02%280%29.jpg</t>
  </si>
  <si>
    <t>Итальянская плоская кепка PUFFIN. Теплая кепка сшита из смесового материала: шерсть и хлопок с добавлением полиамида, для придания ткани эластичности. Пестрая расцветка в крупную черно-бежевую елочку дополнена нитями разноцветной буклированной пряжи. Козырек внутри и снаружи обтянут черным вельветом. Для плотной посадки под козырек дополнительно вшита резинка. Большое внимание уделено изнанке: яркая лента по окружности головы и хлопковая подкладка с изображением разноцветных воздушных шаров на белом фоне.</t>
  </si>
  <si>
    <t>81-018-02-59</t>
  </si>
  <si>
    <t>2077199080111,2077199080111</t>
  </si>
  <si>
    <t>https://hatsandcaps.ru/components/com_jshopping/files/img_products/full_81-018-02%281%29.jpg,https://hatsandcaps.ru/components/com_jshopping/files/img_products/full_81-018-02%282%29.jpg,https://hatsandcaps.ru/components/com_jshopping/files/img_products/full_81-018-02%283%29.jpg,https://hatsandcaps.ru/components/com_jshopping/files/img_products/full_81-018-02%284%29.jpg,https://hatsandcaps.ru/components/com_jshopping/files/img_products/full_81-018-02%285%29.jpg,https://hatsandcaps.ru/components/com_jshopping/files/img_products/full_81-018-02%5Bm1%5D.jpg,https://hatsandcaps.ru/components/com_jshopping/files/img_products/full_81-018-02%5Bw1%5D.jpg</t>
  </si>
  <si>
    <t>214690259</t>
  </si>
  <si>
    <t>Кепка BAILEY арт. 90109BH KETER (бежевый), размер 59</t>
  </si>
  <si>
    <t>KETER - бежевая кепка реглан от Bailey. Сшита из 100% хлопка, отлично подойдёт для теплой погоды.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 &lt;br/&gt;&lt;br/&gt; Цвет: бежевый &lt;br/&gt; Размер (обхват головы в см.): 59 &lt;br/&gt; Страна: Китай &lt;br/&gt; Сезон: летний &lt;br/&gt; Состав: 100% хлопок / подклад: 100% полиэстер</t>
  </si>
  <si>
    <t>21-469-02-59</t>
  </si>
  <si>
    <t>2077199031304,2077199031304</t>
  </si>
  <si>
    <t>600070561</t>
  </si>
  <si>
    <t>6000705</t>
  </si>
  <si>
    <t>Кепка CHRISTYS арт. BAKER BOY csk100030 (темно-серый)</t>
  </si>
  <si>
    <t>Кепка CHRISTYS арт. BAKER BOY csk100030 (темно-серый), размер 61</t>
  </si>
  <si>
    <t>https://goorin.ru/components/com_jshopping/files/img_products/full_60-007-05(0).jpg</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</si>
  <si>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темно-серый &lt;br/&gt; Размер (обхват головы в см.): 61 &lt;br/&gt; Страна: Китай &lt;br/&gt; Сезон: всесезон &lt;br/&gt; Состав: 100% шерсть</t>
  </si>
  <si>
    <t>60-007-05-61</t>
  </si>
  <si>
    <t>2000000045245,2000000045245</t>
  </si>
  <si>
    <t>https://goorin.ru/components/com_jshopping/files/img_products/full_60-007-05(1).jpg,https://goorin.ru/components/com_jshopping/files/img_products/full_60-007-05(2).jpg,https://goorin.ru/components/com_jshopping/files/img_products/full_60-007-05(3).jpg,https://goorin.ru/components/com_jshopping/files/img_products/full_60-007-05(4).jpg,https://goorin.ru/components/com_jshopping/files/img_products/full_60-007-05(5).jpg,https://goorin.ru/components/com_jshopping/files/img_products/full_60-007-05(6).jpg,https://goorin.ru/components/com_jshopping/files/img_products/full_60-007-05(7).jpg,https://goorin.ru/components/com_jshopping/files/img_products/full_60-007-05(8).jpg</t>
  </si>
  <si>
    <t>810180257</t>
  </si>
  <si>
    <t>81-018-02-57</t>
  </si>
  <si>
    <t>2077199080104,2077199080104</t>
  </si>
  <si>
    <t>950398062</t>
  </si>
  <si>
    <t>Кепка плоская FREDRIKSON 3122-640/79, размер 62</t>
  </si>
  <si>
    <t>95-039-80-62</t>
  </si>
  <si>
    <t>2077199143328,2077199143328</t>
  </si>
  <si>
    <t>214690257</t>
  </si>
  <si>
    <t>Кепка плоская BAILEY 90109BH KETER, размер 57</t>
  </si>
  <si>
    <t>https://hatsandcaps.ru/components/com_jshopping/files/img_products/full_21-469-02%280%29.jpg</t>
  </si>
  <si>
    <t>KETER - бежевая кепка реглан от Bailey. Сшита из 100% хлопка, отлично подойдёт для теплой погоды.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t>
  </si>
  <si>
    <t>21-469-02-57</t>
  </si>
  <si>
    <t>2077199031298,2077199031298</t>
  </si>
  <si>
    <t>https://hatsandcaps.ru/components/com_jshopping/files/img_products/full_21-469-02%281%29.jpg,https://hatsandcaps.ru/components/com_jshopping/files/img_products/full_21-469-02%282%29.jpg,https://hatsandcaps.ru/components/com_jshopping/files/img_products/full_21-469-02%283%29.jpg,https://hatsandcaps.ru/components/com_jshopping/files/img_products/full_21-469-02%284%29.jpg,https://hatsandcaps.ru/components/com_jshopping/files/img_products/full_21-469-02%285%29.jpg,https://hatsandcaps.ru/components/com_jshopping/files/img_products/full_21-469-02%5Bm1%5D.jpg,https://hatsandcaps.ru/components/com_jshopping/files/img_products/full_21-469-02%5Bw1%5D.jpg</t>
  </si>
  <si>
    <t>810180255</t>
  </si>
  <si>
    <t>81-018-02-55</t>
  </si>
  <si>
    <t>2077199080098,2077199080098</t>
  </si>
  <si>
    <t>950398060</t>
  </si>
  <si>
    <t>Кепка плоская FREDRIKSON 3122-640/79, размер 60</t>
  </si>
  <si>
    <t>95-039-80-60</t>
  </si>
  <si>
    <t>2077199143342,2077199143342</t>
  </si>
  <si>
    <t>950398061</t>
  </si>
  <si>
    <t>Кепка плоская FREDRIKSON 3122-640/79, размер 61</t>
  </si>
  <si>
    <t>95-039-80-61</t>
  </si>
  <si>
    <t>2077199143335,2077199143335</t>
  </si>
  <si>
    <t>806820655</t>
  </si>
  <si>
    <t>Кепка HERMAN арт. DISCOVERY 002 (синий), размер 55</t>
  </si>
  <si>
    <t>Летняя кепка реглан с пробковым козырьком. Модель DISCOVERY 002 от бельгийского бренда Herman. Кепка выполнена в синем цвете, с немного выдающимся вперед пробковым козырьком бежевого цвета. Сбоку кепку украшает небольшой логотип бренда. Внутри аксессуара подкладка с узором «турецкий огурец»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55 &lt;br/&gt; Страна: Италия &lt;br/&gt; Сезон: летний &lt;br/&gt; Состав: 60% лен - 30% шерсть - 10% шелк</t>
  </si>
  <si>
    <t>80-682-06-55</t>
  </si>
  <si>
    <t>2077199053801,2077199053801</t>
  </si>
  <si>
    <t>600070555</t>
  </si>
  <si>
    <t>Кепка CHRISTYS арт. BAKER BOY csk100030 (темно-серый), размер 55</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</si>
  <si>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темно-серый &lt;br/&gt; Размер (обхват головы в см.): 55 &lt;br/&gt; Страна: Китай &lt;br/&gt; Сезон: всесезон &lt;br/&gt; Состав: 100% шерсть</t>
  </si>
  <si>
    <t>60-007-05-55</t>
  </si>
  <si>
    <t>2000000045214,2000000045214</t>
  </si>
  <si>
    <t>600070557</t>
  </si>
  <si>
    <t>Кепка CHRISTYS арт. BAKER BOY csk100030 (темно-серый), размер 57</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</si>
  <si>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темно-серый &lt;br/&gt; Размер (обхват головы в см.): 57 &lt;br/&gt; Страна: Китай &lt;br/&gt; Сезон: всесезон &lt;br/&gt; Состав: 100% шерсть</t>
  </si>
  <si>
    <t>60-007-05-57</t>
  </si>
  <si>
    <t>2000000045221,2000000045221</t>
  </si>
  <si>
    <t>810180261</t>
  </si>
  <si>
    <t>Кепка плоская HERMAN PUFFIN, размер 61</t>
  </si>
  <si>
    <t>81-018-02-61</t>
  </si>
  <si>
    <t>2077199080128,2077199080128</t>
  </si>
  <si>
    <t>600070559</t>
  </si>
  <si>
    <t>Кепка CHRISTYS арт. BAKER BOY csk100030 (темно-серый), размер 59</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</si>
  <si>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 &lt;br/&gt;&lt;br/&gt; Цвет: темно-серый &lt;br/&gt; Размер (обхват головы в см.): 59 &lt;br/&gt; Страна: Китай &lt;br/&gt; Сезон: всесезон &lt;br/&gt; Состав: 100% шерсть</t>
  </si>
  <si>
    <t>60-007-05-59</t>
  </si>
  <si>
    <t>2000000045238,2000000045238</t>
  </si>
  <si>
    <t>040061059</t>
  </si>
  <si>
    <t>400610</t>
  </si>
  <si>
    <t>Кепка HANNA HATS арт. Eight Panel 95B2 (серый / черный)</t>
  </si>
  <si>
    <t>https://hatsandcaps.ru/components/com_jshopping/files/img_products/full_04-006-10%280%29.jpg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</si>
  <si>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Твид сочетает нити черного и серого цвета, которые оживляют пестрые крапинки. Макушку венчает пуговка. Внутри кепка снабжена подкладкой с логотипом бренда и текстильной лентой для комфортной посадки головного убора.</t>
  </si>
  <si>
    <t>04-006-10-59</t>
  </si>
  <si>
    <t>2070000000384,2070000000384</t>
  </si>
  <si>
    <t>https://hatsandcaps.ru/components/com_jshopping/files/img_products/full_04-006-10%281%29.jpg,https://hatsandcaps.ru/components/com_jshopping/files/img_products/full_04-006-10%282%29.jpg,https://hatsandcaps.ru/components/com_jshopping/files/img_products/full_04-006-10%283%29.jpg,https://hatsandcaps.ru/components/com_jshopping/files/img_products/full_04-006-10%284%29.jpg,https://hatsandcaps.ru/components/com_jshopping/files/img_products/full_04-006-10%285%29.jpg,https://hatsandcaps.ru/components/com_jshopping/files/img_products/full_04-006-10%5Bm1%5D.jpg,https://hatsandcaps.ru/components/com_jshopping/files/img_products/full_04-006-10%5Bw1%5D.jpg</t>
  </si>
  <si>
    <t>166220255</t>
  </si>
  <si>
    <t>1662202</t>
  </si>
  <si>
    <t>Кепка GOORIN BROTHERS арт. 102-2499 (бежевый)</t>
  </si>
  <si>
    <t>Кепка GOORIN BROTHERS арт. 102-2499 (бежевый), размер 55</t>
  </si>
  <si>
    <t>https://goorin.ru/components/com_jshopping/files/img_products/full_16-622-02(0).jpg</t>
  </si>
  <si>
    <t>Уникальное предложение. Специальная цена! Летняя кепка кадетка в яркую клетку. Лёгкая и очень комфортная модель. Имеет по бокам изогнутый шов, придающий ей особый шик и индивидуальность. Украшена металлическим значком Goorin. Отлично дополнит ваш летний образ. Будет замечательно смотреться на пляже или прогулке. &lt;br/&gt;&lt;br/&gt; Цвет: бежевый &lt;br/&gt; Размер (обхват головы в см.): 55 &lt;br/&gt; Страна: Китай &lt;br/&gt; Сезон: летний &lt;br/&gt; Состав: 65% полиэстер - 35% иск. шелк</t>
  </si>
  <si>
    <t>16-622-02-55</t>
  </si>
  <si>
    <t>1400000771280</t>
  </si>
  <si>
    <t>https://goorin.ru/components/com_jshopping/files/img_products/full_16-622-02(1).jpg,https://goorin.ru/components/com_jshopping/files/img_products/full_16-622-02(2).jpg,https://goorin.ru/components/com_jshopping/files/img_products/full_16-622-02[g1].jpg,https://goorin.ru/components/com_jshopping/files/img_products/full_16-622-02[g2].jpg</t>
  </si>
  <si>
    <t>424801455</t>
  </si>
  <si>
    <t>4248014</t>
  </si>
  <si>
    <t>Кепка GOORIN BROTHERS арт. 206-0160 (коричневый)</t>
  </si>
  <si>
    <t>Кепка GOORIN BROTHERS арт. 206-0160 (коричневый), размер 55</t>
  </si>
  <si>
    <t>https://goorin.ru/components/com_jshopping/files/img_products/full_42-480-14(0).jpg</t>
  </si>
  <si>
    <t>Кепки &lt;br/&gt;&lt;br/&gt; Цвет: коричневый &lt;br/&gt; Размер (обхват головы в см.): 55 &lt;br/&gt; Страна: Китай &lt;br/&gt; Сезон: всесезон &lt;br/&gt; Состав: 100% шерсть</t>
  </si>
  <si>
    <t>42-480-14-55</t>
  </si>
  <si>
    <t>1200000762482</t>
  </si>
  <si>
    <t>040061055</t>
  </si>
  <si>
    <t>04-006-10-55</t>
  </si>
  <si>
    <t>2070000000360,2070000000360</t>
  </si>
  <si>
    <t>166220259</t>
  </si>
  <si>
    <t>Кепка GOORIN BROTHERS арт. 102-2499 (бежевый), размер 59</t>
  </si>
  <si>
    <t>Уникальное предложение. Специальная цена! Летняя кепка кадетка в яркую клетку. Лёгкая и очень комфортная модель. Имеет по бокам изогнутый шов, придающий ей особый шик и индивидуальность. Украшена металлическим значком Goorin. Отлично дополнит ваш летний образ. Будет замечательно смотреться на пляже или прогулке. &lt;br/&gt;&lt;br/&gt; Цвет: бежевый &lt;br/&gt; Размер (обхват головы в см.): 59 &lt;br/&gt; Страна: Китай &lt;br/&gt; Сезон: летний &lt;br/&gt; Состав: 65% полиэстер - 35% иск. шелк</t>
  </si>
  <si>
    <t>16-622-02-59</t>
  </si>
  <si>
    <t>1400000771297</t>
  </si>
  <si>
    <t>040061057</t>
  </si>
  <si>
    <t>04-006-10-57</t>
  </si>
  <si>
    <t>2070000000377,2070000000377</t>
  </si>
  <si>
    <t>166220257</t>
  </si>
  <si>
    <t>Кепка GOORIN BROTHERS арт. 102-2499 (бежевый), размер 57</t>
  </si>
  <si>
    <t>Уникальное предложение. Специальная цена! Летняя кепка кадетка в яркую клетку. Лёгкая и очень комфортная модель. Имеет по бокам изогнутый шов, придающий ей особый шик и индивидуальность. Украшена металлическим значком Goorin. Отлично дополнит ваш летний образ. Будет замечательно смотреться на пляже или прогулке. &lt;br/&gt;&lt;br/&gt; Цвет: бежевый &lt;br/&gt; Размер (обхват головы в см.): 57 &lt;br/&gt; Страна: Китай &lt;br/&gt; Сезон: летний &lt;br/&gt; Состав: 65% полиэстер - 35% иск. шелк</t>
  </si>
  <si>
    <t>16-622-02-57</t>
  </si>
  <si>
    <t>1200000973567</t>
  </si>
  <si>
    <t>168610661</t>
  </si>
  <si>
    <t>1686106</t>
  </si>
  <si>
    <t>Кепка GOORIN BROTHERS арт. 101-2777 (синий)</t>
  </si>
  <si>
    <t>Кепка GOORIN BROTHERS арт. 101-2777 (синий), размер 61</t>
  </si>
  <si>
    <t>https://goorin.ru/components/com_jshopping/files/img_products/full_16-861-06(0).jpg</t>
  </si>
  <si>
    <t>North Star - уютная и теплая кепка, выполненный в контрастную клетку и имеющая с внутренней стороны мягкую и приятную на ощупь подкладку. Есть возможность подобрать к ней в комплект шарф Primo 101-2776, выполненный из того же материала. &lt;br/&gt;&lt;br/&gt; Цвет: синий &lt;br/&gt; Размер (обхват головы в см.): 61 &lt;br/&gt; Страна: Китай &lt;br/&gt; Сезон: зимний &lt;br/&gt; Состав: 100% акрил</t>
  </si>
  <si>
    <t>16-861-06-61</t>
  </si>
  <si>
    <t>1400000774922</t>
  </si>
  <si>
    <t>https://goorin.ru/components/com_jshopping/files/img_products/full_16-861-06[g1].jpg,https://goorin.ru/components/com_jshopping/files/img_products/full_16-861-06[g2].jpg</t>
  </si>
  <si>
    <t>214201459</t>
  </si>
  <si>
    <t>2142014</t>
  </si>
  <si>
    <t>Кепка BAILEY арт. 25481BH WADDELL (коричневый)</t>
  </si>
  <si>
    <t>Кепка BAILEY арт. 25481BH WADDELL (коричневый), размер 59</t>
  </si>
  <si>
    <t>https://goorin.ru/components/com_jshopping/files/img_products/full_21-420-14(0).jpg</t>
  </si>
  <si>
    <t>Кепки &lt;br/&gt;&lt;br/&gt; Цвет: коричневый &lt;br/&gt; Размер (обхват головы в см.): 59 &lt;br/&gt; Страна: Китай &lt;br/&gt; Сезон: всесезон &lt;br/&gt; Состав: 30% хлопок - 70% полиэстер</t>
  </si>
  <si>
    <t>21-420-14-59</t>
  </si>
  <si>
    <t>2000000057903,2000000057903</t>
  </si>
  <si>
    <t>601851361</t>
  </si>
  <si>
    <t>6018513</t>
  </si>
  <si>
    <t>Кепка CHRISTYS арт. BALMORAL csk100547 (оранжевый)</t>
  </si>
  <si>
    <t>Кепка CHRISTYS арт. BALMORAL csk100547 (оранжевый), размер 61</t>
  </si>
  <si>
    <t>https://goorin.ru/components/com_jshopping/files/img_products/full_60-185-13(0).jpg</t>
  </si>
  <si>
    <t>Кепки &lt;br/&gt;&lt;br/&gt; Цвет: оранжевый &lt;br/&gt; Размер (обхват головы в см.): 61 &lt;br/&gt; Страна: Китай &lt;br/&gt; Сезон: летний &lt;br/&gt; Состав: 100% хлопок</t>
  </si>
  <si>
    <t>60-185-13-61</t>
  </si>
  <si>
    <t>2000009060102,2000009060102</t>
  </si>
  <si>
    <t>https://goorin.ru/components/com_jshopping/files/img_products/full_60-185-13(1).jpg,https://goorin.ru/components/com_jshopping/files/img_products/full_60-185-13(2).jpg,https://goorin.ru/components/com_jshopping/files/img_products/full_60-185-13(3).jpg</t>
  </si>
  <si>
    <t>020760859</t>
  </si>
  <si>
    <t>207608</t>
  </si>
  <si>
    <t>Кепка STETSON арт. 6210209 KENT (серый)</t>
  </si>
  <si>
    <t>Кепка STETSON арт. 6210209 KENT (серый), размер 59</t>
  </si>
  <si>
    <t>https://goorin.ru/components/com_jshopping/files/img_products/full_02-076-08(0).jpg</t>
  </si>
  <si>
    <t>02-076-08-59</t>
  </si>
  <si>
    <t>2000009034851,2000009034851</t>
  </si>
  <si>
    <t>803010559</t>
  </si>
  <si>
    <t>8030105</t>
  </si>
  <si>
    <t>Кепка HERMAN арт. RANGE W17002 (темно-серый)</t>
  </si>
  <si>
    <t>Кепка HERMAN арт. RANGE W17002 (темно-серый), размер 59</t>
  </si>
  <si>
    <t>https://goorin.ru/components/com_jshopping/files/img_products/full_80-301-05(0).jpg</t>
  </si>
  <si>
    <t>Range - всесезонная, стильная кепка уточка серого цвета от Herman. Изготовлена в Италии из 100%-ной, тонко выделанной шерсти. Низ козырька отделан вельветовой тканью в тон кепки. Головной убор смотрится универсально и свежо. Range отлично будет сочетаться с вещами осенне-весеннего гардероба. Аккуратные линии кроя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Range прекрасно выглядит и с классической, базовой верхней одеждой и с casual образами! &lt;br/&gt;&lt;br/&gt; Цвет: темно-серый &lt;br/&gt; Размер (обхват головы в см.): 59 &lt;br/&gt; Страна: Италия &lt;br/&gt; Сезон: всесезон &lt;br/&gt; Состав: 100% шерсть</t>
  </si>
  <si>
    <t>80-301-05-59</t>
  </si>
  <si>
    <t>2000009032314,2000009032314</t>
  </si>
  <si>
    <t>https://goorin.ru/components/com_jshopping/files/img_products/full_80-301-05(1).jpg</t>
  </si>
  <si>
    <t>168610655</t>
  </si>
  <si>
    <t>Кепка GOORIN BROTHERS арт. 101-2777 (синий), размер 55</t>
  </si>
  <si>
    <t>North Star - уютная и теплая кепка, выполненный в контрастную клетку и имеющая с внутренней стороны мягкую и приятную на ощупь подкладку. Есть возможность подобрать к ней в комплект шарф Primo 101-2776, выполненный из того же материала. &lt;br/&gt;&lt;br/&gt; Цвет: синий &lt;br/&gt; Размер (обхват головы в см.): 55 &lt;br/&gt; Страна: Китай &lt;br/&gt; Сезон: зимний &lt;br/&gt; Состав: 100% акрил</t>
  </si>
  <si>
    <t>16-861-06-55</t>
  </si>
  <si>
    <t>1400000774908</t>
  </si>
  <si>
    <t>161801861</t>
  </si>
  <si>
    <t>1618018</t>
  </si>
  <si>
    <t>Кепка GOORIN BROTHERS арт. 103-1145 (красный / белый)</t>
  </si>
  <si>
    <t>Кепка GOORIN BROTHERS арт. 103-1145 (красный / белый), размер 61</t>
  </si>
  <si>
    <t>https://goorin.ru/components/com_jshopping/files/img_products/full_16-180-18(0).jpg</t>
  </si>
  <si>
    <t>Кепки &lt;br/&gt;&lt;br/&gt; Цвет: красный / белый &lt;br/&gt; Размер (обхват головы в см.): 61 &lt;br/&gt; Страна: Китай &lt;br/&gt; Сезон: всесезон &lt;br/&gt; Состав: 100% акрил</t>
  </si>
  <si>
    <t>16-180-18-61</t>
  </si>
  <si>
    <t>1200000933059</t>
  </si>
  <si>
    <t>168610657</t>
  </si>
  <si>
    <t>Кепка GOORIN BROTHERS арт. 101-2777 (синий), размер 57</t>
  </si>
  <si>
    <t>North Star - уютная и теплая кепка, выполненный в контрастную клетку и имеющая с внутренней стороны мягкую и приятную на ощупь подкладку. Есть возможность подобрать к ней в комплект шарф Primo 101-2776, выполненный из того же материала. &lt;br/&gt;&lt;br/&gt; Цвет: синий &lt;br/&gt; Размер (обхват головы в см.): 57 &lt;br/&gt; Страна: Китай &lt;br/&gt; Сезон: зимний &lt;br/&gt; Состав: 100% акрил</t>
  </si>
  <si>
    <t>16-861-06-57</t>
  </si>
  <si>
    <t>1400000774915</t>
  </si>
  <si>
    <t>167153655</t>
  </si>
  <si>
    <t>1671536</t>
  </si>
  <si>
    <t>Кепка GOORIN BROTHERS арт. 104-2301 (кремовый)</t>
  </si>
  <si>
    <t>Кепка GOORIN BROTHERS арт. 104-2301 (кремовый), размер 55</t>
  </si>
  <si>
    <t>https://goorin.ru/components/com_jshopping/files/img_products/full_16-715-36(0).jpg</t>
  </si>
  <si>
    <t>Кепки &lt;br/&gt;&lt;br/&gt; Цвет: кремовый &lt;br/&gt; Размер (обхват головы в см.): 55 &lt;br/&gt; Страна: Китай &lt;br/&gt; Сезон: всесезон &lt;br/&gt; Состав: 65% шерсть - 35% вискоза</t>
  </si>
  <si>
    <t>16-715-36-55</t>
  </si>
  <si>
    <t>1400000765760</t>
  </si>
  <si>
    <t>https://goorin.ru/components/com_jshopping/files/img_products/full_16-715-36[g1].jpg</t>
  </si>
  <si>
    <t>166220261</t>
  </si>
  <si>
    <t>Кепка GOORIN BROTHERS арт. 102-2499 (бежевый), размер 61</t>
  </si>
  <si>
    <t>Уникальное предложение. Специальная цена! Летняя кепка кадетка в яркую клетку. Лёгкая и очень комфортная модель. Имеет по бокам изогнутый шов, придающий ей особый шик и индивидуальность. Украшена металлическим значком Goorin. Отлично дополнит ваш летний образ. Будет замечательно смотреться на пляже или прогулке. &lt;br/&gt;&lt;br/&gt; Цвет: бежевый &lt;br/&gt; Размер (обхват головы в см.): 61 &lt;br/&gt; Страна: Китай &lt;br/&gt; Сезон: летний &lt;br/&gt; Состав: 65% полиэстер - 35% иск. шелк</t>
  </si>
  <si>
    <t>16-622-02-61</t>
  </si>
  <si>
    <t>1400000771303</t>
  </si>
  <si>
    <t>168610659</t>
  </si>
  <si>
    <t>Кепка GOORIN BROTHERS арт. 101-2777 (синий), размер 59</t>
  </si>
  <si>
    <t>North Star - уютная и теплая кепка, выполненный в контрастную клетку и имеющая с внутренней стороны мягкую и приятную на ощупь подкладку. Есть возможность подобрать к ней в комплект шарф Primo 101-2776, выполненный из того же материала. &lt;br/&gt;&lt;br/&gt; Цвет: синий &lt;br/&gt; Размер (обхват головы в см.): 59 &lt;br/&gt; Страна: Китай &lt;br/&gt; Сезон: зимний &lt;br/&gt; Состав: 100% акрил</t>
  </si>
  <si>
    <t>16-861-06-59</t>
  </si>
  <si>
    <t>1400000770788</t>
  </si>
  <si>
    <t>800431658</t>
  </si>
  <si>
    <t>8004316</t>
  </si>
  <si>
    <t>Кепка HERMAN арт. DISPATCH S1601 (темно-синий)</t>
  </si>
  <si>
    <t>Кепка HERMAN арт. DISPATCH S1601 (темно-синий), размер 58</t>
  </si>
  <si>
    <t>https://goorin.ru/components/com_jshopping/files/img_products/full_80-043-16(0).jpg</t>
  </si>
  <si>
    <t>Кепки &lt;br/&gt;&lt;br/&gt; Цвет: темно-синий &lt;br/&gt; Размер (обхват головы в см.): 58 &lt;br/&gt; Страна: Италия &lt;br/&gt; Сезон: летний &lt;br/&gt; Состав: 100% лен</t>
  </si>
  <si>
    <t>80-043-16-58</t>
  </si>
  <si>
    <t>2000000033235,2000000033235</t>
  </si>
  <si>
    <t>023240063</t>
  </si>
  <si>
    <t>232400</t>
  </si>
  <si>
    <t>Кепка STETSON арт. 6613904 TEXAS PATCHWORK (синий / серый)</t>
  </si>
  <si>
    <t>Кепка STETSON арт. 6613904 TEXAS PATCHWORK (синий / серый), размер 63</t>
  </si>
  <si>
    <t>https://goorin.ru/components/com_jshopping/files/img_products/full_02-324-00(0).jpg</t>
  </si>
  <si>
    <t>Кепка уточка в технике пэчворк. Texas PATCHWORK от STETSON – модель в оттенках коричневого и серого цветов. Сбоку аксессуар дополнен аккуратным металлическим значком с названием бренда. Внутри головного убора мягкая подкладка и лента для комфортной посадки по голове. Подбирается по размеру головы. &lt;br/&gt;&lt;br/&gt; Цвет: синий / серый &lt;br/&gt; Размер (обхват головы в см.): 63 &lt;br/&gt; Страна: Болгария &lt;br/&gt; Сезон: всесезон &lt;br/&gt; Состав: 78% лен - 12% шерсть - 10% хлопок</t>
  </si>
  <si>
    <t>02-324-00-63</t>
  </si>
  <si>
    <t>2077199061301,2077199061301</t>
  </si>
  <si>
    <t>https://goorin.ru/components/com_jshopping/files/img_products/full_02-324-00(1).jpg,https://goorin.ru/components/com_jshopping/files/img_products/full_02-324-00(2).jpg,https://goorin.ru/components/com_jshopping/files/img_products/full_02-324-00(3).jpg,https://goorin.ru/components/com_jshopping/files/img_products/full_02-324-00(4).jpg,https://goorin.ru/components/com_jshopping/files/img_products/full_02-324-00(5).jpg,https://goorin.ru/components/com_jshopping/files/img_products/full_02-324-00[m1].jpg,https://goorin.ru/components/com_jshopping/files/img_products/full_02-324-00[w1].jpg</t>
  </si>
  <si>
    <t>600191655</t>
  </si>
  <si>
    <t>6001916</t>
  </si>
  <si>
    <t>Кепка CHRISTYS арт. BAKER BOY csk100037 (темно-синий)</t>
  </si>
  <si>
    <t>https://hatsandcaps.ru/components/com_jshopping/files/img_products/full_60-019-16%280%29.jpg</t>
  </si>
  <si>
    <t>60-019-16-55</t>
  </si>
  <si>
    <t>2000000045412,2070000002869</t>
  </si>
  <si>
    <t>https://hatsandcaps.ru/components/com_jshopping/files/img_products/full_60-019-16%281%29.jpg,https://hatsandcaps.ru/components/com_jshopping/files/img_products/full_60-019-16%282%29.jpg,https://hatsandcaps.ru/components/com_jshopping/files/img_products/full_60-019-16%283%29.jpg,https://hatsandcaps.ru/components/com_jshopping/files/img_products/full_60-019-16%284%29.jpg,https://hatsandcaps.ru/components/com_jshopping/files/img_products/full_60-019-16%285%29.jpg,https://hatsandcaps.ru/components/com_jshopping/files/img_products/full_60-019-16%5Bm1%5D.jpg,https://hatsandcaps.ru/components/com_jshopping/files/img_products/full_60-019-16%5Bw1%5D.jpg</t>
  </si>
  <si>
    <t>600191659</t>
  </si>
  <si>
    <t>60-019-16-59</t>
  </si>
  <si>
    <t>2000000045436,2077199000928</t>
  </si>
  <si>
    <t>914880559</t>
  </si>
  <si>
    <t>9148805</t>
  </si>
  <si>
    <t>Кепка GOORIN BROTHERS арт. 103-0628 (темно-серый)</t>
  </si>
  <si>
    <t>Кепка GOORIN BROTHERS арт. 103-0628 (темно-серый), размер 59</t>
  </si>
  <si>
    <t>https://goorin.ru/components/com_jshopping/files/img_products/full_91-488-05(0).jpg</t>
  </si>
  <si>
    <t>91-488-05-59</t>
  </si>
  <si>
    <t>2077199059940,2077199059940</t>
  </si>
  <si>
    <t>https://goorin.ru/components/com_jshopping/files/img_products/full_91-488-05(1).jpg,https://goorin.ru/components/com_jshopping/files/img_products/full_91-488-05(2).jpg,https://goorin.ru/components/com_jshopping/files/img_products/full_91-488-05(3).jpg,https://goorin.ru/components/com_jshopping/files/img_products/full_91-488-05(4).jpg,https://goorin.ru/components/com_jshopping/files/img_products/full_91-488-05(5).jpg</t>
  </si>
  <si>
    <t>170100861</t>
  </si>
  <si>
    <t>1701008</t>
  </si>
  <si>
    <t>Кепка LAIRD арт. SHELBY (серый)</t>
  </si>
  <si>
    <t>https://hatsandcaps.ru/components/com_jshopping/files/img_products/full_17-010-08%280%29.jpg</t>
  </si>
  <si>
    <t>Кепка восьмиклинка SHELBY из натуральной шерсти. Теплая кепка сшита из твида с рисунком елочка, в котором сочетается темно-серый и черный цвета. Для комфортной посадки по окружности головы внутрь кепки вшита лента. Кепка хулиганка декорирована маленькой пуговицей, обтянутой тем же материалом. Внутри – брендированная шелковая подкладка серого цвета. Подкладку украшает фирменная нашивка с логотипом. На одном из клиньев сзади – миниатюрный значок Laird. Сшита в Англии.</t>
  </si>
  <si>
    <t>17-010-08-61</t>
  </si>
  <si>
    <t>2077199077340,2077199077340</t>
  </si>
  <si>
    <t>https://hatsandcaps.ru/components/com_jshopping/files/img_products/full_17-010-08%281%29.jpg,https://hatsandcaps.ru/components/com_jshopping/files/img_products/full_17-010-08%282%29.jpg,https://hatsandcaps.ru/components/com_jshopping/files/img_products/full_17-010-08%283%29.jpg,https://hatsandcaps.ru/components/com_jshopping/files/img_products/full_17-010-08%284%29.jpg,https://hatsandcaps.ru/components/com_jshopping/files/img_products/full_17-010-08%285%29.jpg,https://hatsandcaps.ru/components/com_jshopping/files/img_products/full_17-010-08%5Bm1%5D.jpg,https://hatsandcaps.ru/components/com_jshopping/files/img_products/full_17-010-08%5Bw1%5D.jpg</t>
  </si>
  <si>
    <t>213554855</t>
  </si>
  <si>
    <t>2135548</t>
  </si>
  <si>
    <t>Кепка BAILEY арт. 90081BH SAYNT (черный / белый)</t>
  </si>
  <si>
    <t>Кепка BAILEY арт. 90081BH SAYNT (черный / белый), размер 55</t>
  </si>
  <si>
    <t>https://goorin.ru/components/com_jshopping/files/img_products/full_21-355-48(0).jpg</t>
  </si>
  <si>
    <t>Saynt - роскошный, летний реглан от Bailey. Лёгкая модель изготовлена из хлопка, что позволяет коже головы «дышать». Это яркий аксессуар для выражения Вашей индивидуальности! Контрастный, но в то же время, сдержанный узор головного убора придаст Вашему образу стиль и свежий акцент. Кепка аккуратно сшита, удобно садится на голову. Сбоку Saynt отмечен маленькой скобкой с логотипом Bailey. Внутри пришита тонкая подкладка и лента по окружности. &lt;br/&gt;&lt;br/&gt; Цвет: черный / белый &lt;br/&gt; Размер (обхват головы в см.): 55 &lt;br/&gt; Страна: Китай &lt;br/&gt; Сезон: летний &lt;br/&gt; Состав: 97% хлопок - 3% спандекс</t>
  </si>
  <si>
    <t>21-355-48-55</t>
  </si>
  <si>
    <t>2000009034233,2000009034233</t>
  </si>
  <si>
    <t>https://goorin.ru/components/com_jshopping/files/img_products/full_21-355-48(1).jpg,https://goorin.ru/components/com_jshopping/files/img_products/full_21-355-48(2).jpg,https://goorin.ru/components/com_jshopping/files/img_products/full_21-355-48(3).jpg</t>
  </si>
  <si>
    <t>170100863</t>
  </si>
  <si>
    <t>17-010-08-63</t>
  </si>
  <si>
    <t>2077199077364,2077199077364</t>
  </si>
  <si>
    <t>213554857</t>
  </si>
  <si>
    <t>Кепка BAILEY арт. 90081BH SAYNT (черный / белый), размер 57</t>
  </si>
  <si>
    <t>Saynt - роскошный, летний реглан от Bailey. Лёгкая модель изготовлена из хлопка, что позволяет коже головы «дышать». Это яркий аксессуар для выражения Вашей индивидуальности! Контрастный, но в то же время, сдержанный узор головного убора придаст Вашему образу стиль и свежий акцент. Кепка аккуратно сшита, удобно садится на голову. Сбоку Saynt отмечен маленькой скобкой с логотипом Bailey. Внутри пришита тонкая подкладка и лента по окружности. &lt;br/&gt;&lt;br/&gt; Цвет: черный / белый &lt;br/&gt; Размер (обхват головы в см.): 57 &lt;br/&gt; Страна: Китай &lt;br/&gt; Сезон: летний &lt;br/&gt; Состав: 97% хлопок - 3% спандекс</t>
  </si>
  <si>
    <t>21-355-48-57</t>
  </si>
  <si>
    <t>2000000038049,2000000038049</t>
  </si>
  <si>
    <t>600191661</t>
  </si>
  <si>
    <t>60-019-16-61</t>
  </si>
  <si>
    <t>2000000045443,2070000002876</t>
  </si>
  <si>
    <t>213554859</t>
  </si>
  <si>
    <t>Кепка BAILEY арт. 90081BH SAYNT (черный / белый), размер 59</t>
  </si>
  <si>
    <t>Saynt - роскошный, летний реглан от Bailey. Лёгкая модель изготовлена из хлопка, что позволяет коже головы «дышать». Это яркий аксессуар для выражения Вашей индивидуальности! Контрастный, но в то же время, сдержанный узор головного убора придаст Вашему образу стиль и свежий акцент. Кепка аккуратно сшита, удобно садится на голову. Сбоку Saynt отмечен маленькой скобкой с логотипом Bailey. Внутри пришита тонкая подкладка и лента по окружности. &lt;br/&gt;&lt;br/&gt; Цвет: черный / белый &lt;br/&gt; Размер (обхват головы в см.): 59 &lt;br/&gt; Страна: Китай &lt;br/&gt; Сезон: летний &lt;br/&gt; Состав: 97% хлопок - 3% спандекс</t>
  </si>
  <si>
    <t>21-355-48-59</t>
  </si>
  <si>
    <t>2000000038056,2000000038056</t>
  </si>
  <si>
    <t>800191457</t>
  </si>
  <si>
    <t>8001914</t>
  </si>
  <si>
    <t>Кепка HERMAN арт. SPARCK (коричневый)</t>
  </si>
  <si>
    <t>Кепка HERMAN арт. SPARCK (коричневый), размер 57</t>
  </si>
  <si>
    <t>https://goorin.ru/components/com_jshopping/files/img_products/full_80-019-14(0).jpg</t>
  </si>
  <si>
    <t>80-019-14-57</t>
  </si>
  <si>
    <t>2000000020426,2000000020426</t>
  </si>
  <si>
    <t>161801857</t>
  </si>
  <si>
    <t>Кепка GOORIN BROTHERS арт. 103-1145 (красный / белый), размер 57</t>
  </si>
  <si>
    <t>Кепки &lt;br/&gt;&lt;br/&gt; Цвет: красный / белый &lt;br/&gt; Размер (обхват головы в см.): 57 &lt;br/&gt; Страна: Китай &lt;br/&gt; Сезон: всесезон &lt;br/&gt; Состав: 100% акрил</t>
  </si>
  <si>
    <t>16-180-18-57</t>
  </si>
  <si>
    <t>1200000904042</t>
  </si>
  <si>
    <t>903290861</t>
  </si>
  <si>
    <t>9032908</t>
  </si>
  <si>
    <t>Кепка GOORIN BROTHERS арт. 103-5392 (серый)</t>
  </si>
  <si>
    <t>Кепка GOORIN BROTHERS арт. 103-5392 (серый), размер 61</t>
  </si>
  <si>
    <t>https://goorin.ru/components/com_jshopping/files/img_products/full_90-329-08(0).jpg</t>
  </si>
  <si>
    <t>Кепки &lt;br/&gt;&lt;br/&gt; Цвет: серый &lt;br/&gt; Размер (обхват головы в см.): 61 &lt;br/&gt; Страна: Соединенные Штаты &lt;br/&gt; Сезон: всесезон &lt;br/&gt; Состав: 65% полиэстер - 35% нейлон</t>
  </si>
  <si>
    <t>90-329-08-61</t>
  </si>
  <si>
    <t>2000000003382,2000000003382</t>
  </si>
  <si>
    <t>https://goorin.ru/components/com_jshopping/files/img_products/full_90-329-08(1).jpg,https://goorin.ru/components/com_jshopping/files/img_products/full_90-329-08(2).jpg,https://goorin.ru/components/com_jshopping/files/img_products/full_90-329-08(3).jpg,https://goorin.ru/components/com_jshopping/files/img_products/full_90-329-08(4).jpg,https://goorin.ru/components/com_jshopping/files/img_products/full_90-329-08(5).jpg,https://goorin.ru/components/com_jshopping/files/img_products/full_90-329-08[g1].jpg,https://goorin.ru/components/com_jshopping/files/img_products/full_90-329-08[g2].jpg,https://goorin.ru/components/com_jshopping/files/img_products/full_90-329-08[g3].jpg</t>
  </si>
  <si>
    <t>161801859</t>
  </si>
  <si>
    <t>Кепка GOORIN BROTHERS арт. 103-1145 (красный / белый), размер 59</t>
  </si>
  <si>
    <t>Кепки &lt;br/&gt;&lt;br/&gt; Цвет: красный / белый &lt;br/&gt; Размер (обхват головы в см.): 59 &lt;br/&gt; Страна: Китай &lt;br/&gt; Сезон: всесезон &lt;br/&gt; Состав: 100% акрил</t>
  </si>
  <si>
    <t>16-180-18-59</t>
  </si>
  <si>
    <t>1200000933042</t>
  </si>
  <si>
    <t>023240061</t>
  </si>
  <si>
    <t>Кепка STETSON арт. 6613904 TEXAS PATCHWORK (синий / серый), размер 61</t>
  </si>
  <si>
    <t>Кепка уточка в технике пэчворк. Texas PATCHWORK от STETSON – модель в оттенках коричневого и серого цветов. Сбоку аксессуар дополнен аккуратным металлическим значком с названием бренда. Внутри головного убора мягкая подкладка и лента для комфортной посадки по голове. Подбирается по размеру головы. &lt;br/&gt;&lt;br/&gt; Цвет: синий / серый &lt;br/&gt; Размер (обхват головы в см.): 61 &lt;br/&gt; Страна: Болгария &lt;br/&gt; Сезон: всесезон &lt;br/&gt; Состав: 78% лен - 12% шерсть - 10% хлопок</t>
  </si>
  <si>
    <t>02-324-00-61</t>
  </si>
  <si>
    <t>2077199061295,2077199061295</t>
  </si>
  <si>
    <t>161801855</t>
  </si>
  <si>
    <t>Кепка GOORIN BROTHERS арт. 103-1145 (красный / белый), размер 55</t>
  </si>
  <si>
    <t>Кепки &lt;br/&gt;&lt;br/&gt; Цвет: красный / белый &lt;br/&gt; Размер (обхват головы в см.): 55 &lt;br/&gt; Страна: Китай &lt;br/&gt; Сезон: всесезон &lt;br/&gt; Состав: 100% акрил</t>
  </si>
  <si>
    <t>16-180-18-55</t>
  </si>
  <si>
    <t>1200000933035</t>
  </si>
  <si>
    <t>023730561</t>
  </si>
  <si>
    <t>Кепка STETSON арт. 6840501 HATTERAS CASHMERE (темно-серый), размер 61</t>
  </si>
  <si>
    <t>Кепка восьмиклинка HATTERAS CASHMERE от Stetson. Кепка хулиганка сшита из ткани с узором «елочка», состоящей из шерсти, шелка и кашемира. Такое сочетание делает кепку мягкой и шелковистой на ощупь. В мелком узоре используются нити двух оттенков серого цвета. Шелковистая серая подкладка с геометрическим узором украшена вышивкой с гербом бренда. Сзади головной убор дополняет круглый миниатюрный фирменный значок. Головной убор подбирается согласно обхвату головы.   &lt;br/&gt;&lt;br/&gt; Цвет: темно-серый &lt;br/&gt; Размер (обхват головы в см.): 61 &lt;br/&gt; Страна: Германия &lt;br/&gt; Сезон: всесезон &lt;br/&gt; Состав: 50% шерсть - 26% шелк - 24% кашемир / Подклад: 50% вискоза - 50% полиэстер</t>
  </si>
  <si>
    <t>02-373-05-61</t>
  </si>
  <si>
    <t>2077199082412,2077199082412</t>
  </si>
  <si>
    <t>163700357</t>
  </si>
  <si>
    <t>1637003</t>
  </si>
  <si>
    <t>Кепка GOORIN BROTHERS арт. 103-1523 (оливковый)</t>
  </si>
  <si>
    <t>Кепка GOORIN BROTHERS арт. 103-1523 (оливковый), размер 57</t>
  </si>
  <si>
    <t>https://goorin.ru/components/com_jshopping/files/img_products/full_16-370-03(0).jpg</t>
  </si>
  <si>
    <t>16-370-03-57</t>
  </si>
  <si>
    <t>1200000928154</t>
  </si>
  <si>
    <t>https://goorin.ru/components/com_jshopping/files/img_products/full_16-370-03[g1].jpg,https://goorin.ru/components/com_jshopping/files/img_products/full_16-370-03[g2].jpg</t>
  </si>
  <si>
    <t>023730560</t>
  </si>
  <si>
    <t>Кепка STETSON арт. 6840501 HATTERAS CASHMERE (темно-серый), размер 60</t>
  </si>
  <si>
    <t>Кепка восьмиклинка HATTERAS CASHMERE от Stetson. Кепка хулиганка сшита из ткани с узором «елочка», состоящей из шерсти, шелка и кашемира. Такое сочетание делает кепку мягкой и шелковистой на ощупь. В мелком узоре используются нити двух оттенков серого цвета. Шелковистая серая подкладка с геометрическим узором украшена вышивкой с гербом бренда. Сзади головной убор дополняет круглый миниатюрный фирменный значок. Головной убор подбирается согласно обхвату головы.   &lt;br/&gt;&lt;br/&gt; Цвет: темно-серый &lt;br/&gt; Размер (обхват головы в см.): 60 &lt;br/&gt; Страна: Германия &lt;br/&gt; Сезон: всесезон &lt;br/&gt; Состав: 50% шерсть - 26% шелк - 24% кашемир / Подклад: 50% вискоза - 50% полиэстер</t>
  </si>
  <si>
    <t>02-373-05-60</t>
  </si>
  <si>
    <t>2077199069147,2077199069147</t>
  </si>
  <si>
    <t>163700359</t>
  </si>
  <si>
    <t>Кепка GOORIN BROTHERS арт. 103-1523 (оливковый), размер 59</t>
  </si>
  <si>
    <t>16-370-03-59</t>
  </si>
  <si>
    <t>1200000955624</t>
  </si>
  <si>
    <t>023240059</t>
  </si>
  <si>
    <t>Кепка STETSON арт. 6613904 TEXAS PATCHWORK (синий / серый), размер 59</t>
  </si>
  <si>
    <t>Кепка уточка в технике пэчворк. Texas PATCHWORK от STETSON – модель в оттенках коричневого и серого цветов. Сбоку аксессуар дополнен аккуратным металлическим значком с названием бренда. Внутри головного убора мягкая подкладка и лента для комфортной посадки по голове. Подбирается по размеру головы. &lt;br/&gt;&lt;br/&gt; Цвет: синий / серый &lt;br/&gt; Размер (обхват головы в см.): 59 &lt;br/&gt; Страна: Болгария &lt;br/&gt; Сезон: всесезон &lt;br/&gt; Состав: 78% лен - 12% шерсть - 10% хлопок</t>
  </si>
  <si>
    <t>02-324-00-59</t>
  </si>
  <si>
    <t>2077199061288,2077199061288</t>
  </si>
  <si>
    <t>023240057</t>
  </si>
  <si>
    <t>Кепка уточка STETSON 6613904 TEXAS PATCHWORK, размер 57</t>
  </si>
  <si>
    <t>https://hatsandcaps.ru/components/com_jshopping/files/img_products/full_02-324-00%280%29.jpg</t>
  </si>
  <si>
    <t>Кепка уточка в технике пэчворк. Texas PATCHWORK от STETSON – модель в оттенках коричневого и серого цветов. Сбоку аксессуар дополнен аккуратным металлическим значком с названием бренда. Внутри головного убора мягкая подкладка и лента для комфортной посадки по голове. Подбирается по размеру головы.</t>
  </si>
  <si>
    <t>02-324-00-57</t>
  </si>
  <si>
    <t>2077199061271,2077199061271</t>
  </si>
  <si>
    <t>https://hatsandcaps.ru/components/com_jshopping/files/img_products/full_02-324-00%281%29.jpg,https://hatsandcaps.ru/components/com_jshopping/files/img_products/full_02-324-00%282%29.jpg,https://hatsandcaps.ru/components/com_jshopping/files/img_products/full_02-324-00%283%29.jpg,https://hatsandcaps.ru/components/com_jshopping/files/img_products/full_02-324-00%284%29.jpg,https://hatsandcaps.ru/components/com_jshopping/files/img_products/full_02-324-00%285%29.jpg,https://hatsandcaps.ru/components/com_jshopping/files/img_products/full_02-324-00%5Bm1%5D.jpg,https://hatsandcaps.ru/components/com_jshopping/files/img_products/full_02-324-00%5Bw1%5D.jpg</t>
  </si>
  <si>
    <t>163700355</t>
  </si>
  <si>
    <t>Кепка GOORIN BROTHERS арт. 103-1523 (оливковый), размер 55</t>
  </si>
  <si>
    <t>16-370-03-55</t>
  </si>
  <si>
    <t>1200000955617</t>
  </si>
  <si>
    <t>170100859</t>
  </si>
  <si>
    <t>17-010-08-59</t>
  </si>
  <si>
    <t>2077199077326,2077199077326</t>
  </si>
  <si>
    <t>170100855</t>
  </si>
  <si>
    <t>Кепка LAIRD арт. SHELBY (серый), размер 55</t>
  </si>
  <si>
    <t>https://goorin.ru/components/com_jshopping/files/img_products/full_17-010-08(0).jpg</t>
  </si>
  <si>
    <t>Кепка восьмиклинка SHELBY из натуральной шерсти. Теплая кепка сшита из твида с рисунком елочка, в котором сочетается темно-серый и черный цвета. Для комфортной посадки по окружности головы внутрь кепки вшита лента. Кепка хулиганка декорирована маленькой пуговицей, обтянутой тем же материалом. Внутри  – брендированная шелковая подкладка серого цвета. Подкладку украшает фирменная нашивка с логотипом. На одном из клиньев сзади – миниатюрный значок Laird. Сшита в Англии.
 &lt;br/&gt;&lt;br/&gt; Цвет: серый &lt;br/&gt; Размер (обхват головы в см.): 55 &lt;br/&gt; Страна: Соединенное Королевство &lt;br/&gt; Сезон: всесезон &lt;br/&gt; Состав: 100% шерсть</t>
  </si>
  <si>
    <t>17-010-08-55</t>
  </si>
  <si>
    <t>2077199077357,2077199077357</t>
  </si>
  <si>
    <t>https://goorin.ru/components/com_jshopping/files/img_products/full_17-010-08(1).jpg,https://goorin.ru/components/com_jshopping/files/img_products/full_17-010-08(2).jpg,https://goorin.ru/components/com_jshopping/files/img_products/full_17-010-08(3).jpg,https://goorin.ru/components/com_jshopping/files/img_products/full_17-010-08(4).jpg,https://goorin.ru/components/com_jshopping/files/img_products/full_17-010-08(5).jpg,https://goorin.ru/components/com_jshopping/files/img_products/full_17-010-08[m1].jpg,https://goorin.ru/components/com_jshopping/files/img_products/full_17-010-08[w1].jpg</t>
  </si>
  <si>
    <t>170100857</t>
  </si>
  <si>
    <t>17-010-08-57</t>
  </si>
  <si>
    <t>2077199077333,2077199077333</t>
  </si>
  <si>
    <t>601851359</t>
  </si>
  <si>
    <t>Кепка CHRISTYS арт. BALMORAL csk100547 (оранжевый), размер 59</t>
  </si>
  <si>
    <t>Кепки &lt;br/&gt;&lt;br/&gt; Цвет: оранжевый &lt;br/&gt; Размер (обхват головы в см.): 59 &lt;br/&gt; Страна: Китай &lt;br/&gt; Сезон: летний &lt;br/&gt; Состав: 100% хлопок</t>
  </si>
  <si>
    <t>60-185-13-59</t>
  </si>
  <si>
    <t>2000009060096,2000009060096</t>
  </si>
  <si>
    <t>167281657</t>
  </si>
  <si>
    <t>1672816</t>
  </si>
  <si>
    <t>Кепка GOORIN BROTHERS арт. 104-2748 (темно-синий)</t>
  </si>
  <si>
    <t>Кепка GOORIN BROTHERS арт. 104-2748 (темно-синий), размер 57</t>
  </si>
  <si>
    <t>https://goorin.ru/components/com_jshopping/files/img_products/full_16-728-16(0).jpg</t>
  </si>
  <si>
    <t>Кепки &lt;br/&gt;&lt;br/&gt; Цвет: темно-синий &lt;br/&gt; Размер (обхват головы в см.): 57 &lt;br/&gt; Страна: Китай &lt;br/&gt; Сезон: всесезон &lt;br/&gt; Состав: 70% полиэстер - 30% иск. шелк</t>
  </si>
  <si>
    <t>16-728-16-57</t>
  </si>
  <si>
    <t>1400000766118</t>
  </si>
  <si>
    <t>https://goorin.ru/components/com_jshopping/files/img_products/full_16-728-16(2).jpg,https://goorin.ru/components/com_jshopping/files/img_products/full_16-728-16(3).jpg</t>
  </si>
  <si>
    <t>601851357</t>
  </si>
  <si>
    <t>Кепка CHRISTYS арт. BALMORAL csk100547 (оранжевый), размер 57</t>
  </si>
  <si>
    <t>Кепки &lt;br/&gt;&lt;br/&gt; Цвет: оранжевый &lt;br/&gt; Размер (обхват головы в см.): 57 &lt;br/&gt; Страна: Китай &lt;br/&gt; Сезон: летний &lt;br/&gt; Состав: 100% хлопок</t>
  </si>
  <si>
    <t>60-185-13-57</t>
  </si>
  <si>
    <t>2000009060089,2000009060089</t>
  </si>
  <si>
    <t>040061061</t>
  </si>
  <si>
    <t>04-006-10-61</t>
  </si>
  <si>
    <t>2070000000391,2070000000391</t>
  </si>
  <si>
    <t>213554861</t>
  </si>
  <si>
    <t>Кепка BAILEY арт. 90081BH SAYNT (черный / белый), размер 61</t>
  </si>
  <si>
    <t>Saynt - роскошный, летний реглан от Bailey. Лёгкая модель изготовлена из хлопка, что позволяет коже головы «дышать». Это яркий аксессуар для выражения Вашей индивидуальности! Контрастный, но в то же время, сдержанный узор головного убора придаст Вашему образу стиль и свежий акцент. Кепка аккуратно сшита, удобно садится на голову. Сбоку Saynt отмечен маленькой скобкой с логотипом Bailey. Внутри пришита тонкая подкладка и лента по окружности. &lt;br/&gt;&lt;br/&gt; Цвет: черный / белый &lt;br/&gt; Размер (обхват головы в см.): 61 &lt;br/&gt; Страна: Китай &lt;br/&gt; Сезон: летний &lt;br/&gt; Состав: 97% хлопок - 3% спандекс</t>
  </si>
  <si>
    <t>21-355-48-61</t>
  </si>
  <si>
    <t>2000000038063,2000000038063</t>
  </si>
  <si>
    <t>601851355</t>
  </si>
  <si>
    <t>Кепка CHRISTYS арт. BALMORAL csk100547 (оранжевый), размер 55</t>
  </si>
  <si>
    <t>Кепки &lt;br/&gt;&lt;br/&gt; Цвет: оранжевый &lt;br/&gt; Размер (обхват головы в см.): 55 &lt;br/&gt; Страна: Китай &lt;br/&gt; Сезон: летний &lt;br/&gt; Состав: 100% хлопок</t>
  </si>
  <si>
    <t>60-185-13-55</t>
  </si>
  <si>
    <t>2000009060072,2000009060072</t>
  </si>
  <si>
    <t>910064157</t>
  </si>
  <si>
    <t>9100641</t>
  </si>
  <si>
    <t>Кепка GOORIN BROTHERS арт. 103-5991 (фиолетовый)</t>
  </si>
  <si>
    <t>Кепка GOORIN BROTHERS арт. 103-5991 (фиолетовый), размер 57</t>
  </si>
  <si>
    <t>https://goorin.ru/components/com_jshopping/files/img_products/full_91-006-41(0).jpg</t>
  </si>
  <si>
    <t>Soul Surfer – лёгкая весенне-летняя кепка уточка. Сшита из шести панелей высококачественной хлопковой ткани. В передней части внутри кепки вшит жёсткий козырёк, благодаря чему она хорошо держит форму. Козырек снизу обшит тёмной тканью. Подкладка яркая, летняя, с изображениями пальм, парусников и чаек. Мягкая внутренняя лента имеет тянущуюся вставку в области лба для самой комфортной посадки. Идеальная модель для повседневной носки весной и летом. &lt;br/&gt;&lt;br/&gt; Цвет: фиолетовый &lt;br/&gt; Размер (обхват головы в см.): 57 &lt;br/&gt; Страна: Китай &lt;br/&gt; Сезон: всесезон &lt;br/&gt; Состав: 100% хлопок</t>
  </si>
  <si>
    <t>91-006-41-57</t>
  </si>
  <si>
    <t>2000000012995,2000000012995</t>
  </si>
  <si>
    <t>https://goorin.ru/components/com_jshopping/files/img_products/full_91-006-41(1).jpg,https://goorin.ru/components/com_jshopping/files/img_products/full_91-006-41(2).jpg,https://goorin.ru/components/com_jshopping/files/img_products/full_91-006-41(3).jpg,https://goorin.ru/components/com_jshopping/files/img_products/full_91-006-41(4).jpg,https://goorin.ru/components/com_jshopping/files/img_products/full_91-006-41[g1].jpg,https://goorin.ru/components/com_jshopping/files/img_products/full_91-006-41[g2].jpg,https://goorin.ru/components/com_jshopping/files/img_products/full_91-006-41[g3].jpg</t>
  </si>
  <si>
    <t>163700361</t>
  </si>
  <si>
    <t>Кепка GOORIN BROTHERS арт. 103-1523 (оливковый), размер 61</t>
  </si>
  <si>
    <t>Кепки &lt;br/&gt;&lt;br/&gt; Цвет: оливковый &lt;br/&gt; Размер (обхват головы в см.): 61 &lt;br/&gt; Страна: Китай &lt;br/&gt; Сезон: всесезон &lt;br/&gt; Состав: 100% хлопок</t>
  </si>
  <si>
    <t>16-370-03-61</t>
  </si>
  <si>
    <t>1200000955631</t>
  </si>
  <si>
    <t>900931459</t>
  </si>
  <si>
    <t>9009314</t>
  </si>
  <si>
    <t>Кепка GOORIN BROTHERS арт. 102-5167 (коричневый)</t>
  </si>
  <si>
    <t>Кепка GOORIN BROTHERS арт. 102-5167 (коричневый), размер 59</t>
  </si>
  <si>
    <t>https://goorin.ru/components/com_jshopping/files/img_products/full_90-093-14(0).jpg</t>
  </si>
  <si>
    <t>Moose Run - кепка кадетка с отворотом, созданная из шерстяной ткани в рисунок ёлочка. Внутри имеет яркую оранжевую хлопковую подкладку в серую клетку. Кепка имеет отворот, который крепится на кнопках. При желании его можно отстегнуть, чтобы согреть уши в самую холодную погоду. Низ козырька и отворот для согрева ушей подшиты с внутренней стороны тёплой шерстяной тканью с ворсом. Мягкий козырёк позволит вам моделировать его форму по вашему желанию. Стильная и очень тёплая модель. &lt;br/&gt;&lt;br/&gt; Цвет: коричневый &lt;br/&gt; Размер (обхват головы в см.): 59 &lt;br/&gt; Страна: Китай &lt;br/&gt; Сезон: зимний &lt;br/&gt; Состав: 50% шерсть - 50% полиэстер</t>
  </si>
  <si>
    <t>90-093-14-59</t>
  </si>
  <si>
    <t>1400000785034</t>
  </si>
  <si>
    <t>https://goorin.ru/components/com_jshopping/files/img_products/full_90-093-14[g1].jpg,https://goorin.ru/components/com_jshopping/files/img_products/full_90-093-14[g2].jpg,https://goorin.ru/components/com_jshopping/files/img_products/full_90-093-14[g3].jpg,https://goorin.ru/components/com_jshopping/files/img_products/full_90-093-14[g4].jpg</t>
  </si>
  <si>
    <t>170070559</t>
  </si>
  <si>
    <t>1700705</t>
  </si>
  <si>
    <t>Кепка LAIRD арт. HUDSON BROOKLYN (темно-серый)</t>
  </si>
  <si>
    <t>https://hatsandcaps.ru/components/com_jshopping/files/img_products/full_17-007-05%280%29.jpg</t>
  </si>
  <si>
    <t>Кепка восьмиклинка HUDSON BROOKLYN из натуральной грубой шерсти. Теплая кепка сшита из черного твида с заметным светлым ворсом. Козырек и декоративная пуговица обтянуты тем же материалом. Внутри – стеганая хлопковая подкладка бордового цвета с фирменной нашивкой. Сзади расположен миниатюрный значок с логотипом Laird. Сшита в Англии.</t>
  </si>
  <si>
    <t>17-007-05-59</t>
  </si>
  <si>
    <t>2077199072994,2077199072994</t>
  </si>
  <si>
    <t>https://hatsandcaps.ru/components/com_jshopping/files/img_products/full_17-007-05%281%29.jpg,https://hatsandcaps.ru/components/com_jshopping/files/img_products/full_17-007-05%282%29.jpg,https://hatsandcaps.ru/components/com_jshopping/files/img_products/full_17-007-05%283%29.jpg,https://hatsandcaps.ru/components/com_jshopping/files/img_products/full_17-007-05%284%29.jpg,https://hatsandcaps.ru/components/com_jshopping/files/img_products/full_17-007-05%285%29.jpg,https://hatsandcaps.ru/components/com_jshopping/files/img_products/full_17-007-05%5Bm1%5D.jpg,https://hatsandcaps.ru/components/com_jshopping/files/img_products/full_17-007-05%5Bw1%5D.jpg</t>
  </si>
  <si>
    <t>900931457</t>
  </si>
  <si>
    <t>Кепка GOORIN BROTHERS арт. 102-5167 (коричневый), размер 57</t>
  </si>
  <si>
    <t>Moose Run - кепка кадетка с отворотом, созданная из шерстяной ткани в рисунок ёлочка. Внутри имеет яркую оранжевую хлопковую подкладку в серую клетку. Кепка имеет отворот, который крепится на кнопках. При желании его можно отстегнуть, чтобы согреть уши в самую холодную погоду. Низ козырька и отворот для согрева ушей подшиты с внутренней стороны тёплой шерстяной тканью с ворсом. Мягкий козырёк позволит вам моделировать его форму по вашему желанию. Стильная и очень тёплая модель. &lt;br/&gt;&lt;br/&gt; Цвет: коричневый &lt;br/&gt; Размер (обхват головы в см.): 57 &lt;br/&gt; Страна: Китай &lt;br/&gt; Сезон: зимний &lt;br/&gt; Состав: 50% шерсть - 50% полиэстер</t>
  </si>
  <si>
    <t>90-093-14-57</t>
  </si>
  <si>
    <t>1400000780350</t>
  </si>
  <si>
    <t>170070557</t>
  </si>
  <si>
    <t>17-007-05-57</t>
  </si>
  <si>
    <t>2077199073007,2077199073007</t>
  </si>
  <si>
    <t>903090557</t>
  </si>
  <si>
    <t>9030905</t>
  </si>
  <si>
    <t>Кепка GOORIN BROTHERS арт. 104-6191 (темно-серый)</t>
  </si>
  <si>
    <t>Кепка GOORIN BROTHERS арт. 104-6191 (темно-серый), размер 57</t>
  </si>
  <si>
    <t>https://goorin.ru/components/com_jshopping/files/img_products/full_90-309-05(0).jpg</t>
  </si>
  <si>
    <t>Mrs. Samson - кепка фасона School Boy (Школьник). Сделана из мягчайшей на ощупь шерстяной ткани. С левой стороны имеет декоративную вставку из жатой ткани и небольшой металлический значок Goorin. Внутри ярко-красная подкладка. Носите её осенью с пальто или кожаной курткой. Стильная и тёплая модель даже для самой холодной погоды. В ткани кепки есть микро вкрапления голубых и розовых нитей, которые придают кепке особую утончённость и грацию. &lt;br/&gt;&lt;br/&gt; Цвет: темно-серый &lt;br/&gt; Размер (обхват головы в см.): 57 &lt;br/&gt; Страна: Китай &lt;br/&gt; Сезон: всесезон &lt;br/&gt; Состав: 30% шерсть - 70% полиэстер</t>
  </si>
  <si>
    <t>90-309-05-57</t>
  </si>
  <si>
    <t>2000000002668,2000000002668</t>
  </si>
  <si>
    <t>900931455</t>
  </si>
  <si>
    <t>Кепка GOORIN BROTHERS арт. 102-5167 (коричневый), размер 55</t>
  </si>
  <si>
    <t>Moose Run - кепка кадетка с отворотом, созданная из шерстяной ткани в рисунок ёлочка. Внутри имеет яркую оранжевую хлопковую подкладку в серую клетку. Кепка имеет отворот, который крепится на кнопках. При желании его можно отстегнуть, чтобы согреть уши в самую холодную погоду. Низ козырька и отворот для согрева ушей подшиты с внутренней стороны тёплой шерстяной тканью с ворсом. Мягкий козырёк позволит вам моделировать его форму по вашему желанию. Стильная и очень тёплая модель. &lt;br/&gt;&lt;br/&gt; Цвет: коричневый &lt;br/&gt; Размер (обхват головы в см.): 55 &lt;br/&gt; Страна: Китай &lt;br/&gt; Сезон: зимний &lt;br/&gt; Состав: 50% шерсть - 50% полиэстер</t>
  </si>
  <si>
    <t>90-093-14-55</t>
  </si>
  <si>
    <t>1400000785072</t>
  </si>
  <si>
    <t>170070555</t>
  </si>
  <si>
    <t>Кепка восьмиклинка LAIRD HUDSON BROOKLYN, размер 55</t>
  </si>
  <si>
    <t>17-007-05-55</t>
  </si>
  <si>
    <t>2077199073038,2077199073038</t>
  </si>
  <si>
    <t>903090555</t>
  </si>
  <si>
    <t>Кепка GOORIN BROTHERS арт. 104-6191 (темно-серый), размер 55</t>
  </si>
  <si>
    <t>Mrs. Samson - кепка фасона School Boy (Школьник). Сделана из мягчайшей на ощупь шерстяной ткани. С левой стороны имеет декоративную вставку из жатой ткани и небольшой металлический значок Goorin. Внутри ярко-красная подкладка. Носите её осенью с пальто или кожаной курткой. Стильная и тёплая модель даже для самой холодной погоды. В ткани кепки есть микро вкрапления голубых и розовых нитей, которые придают кепке особую утончённость и грацию. &lt;br/&gt;&lt;br/&gt; Цвет: темно-серый &lt;br/&gt; Размер (обхват головы в см.): 55 &lt;br/&gt; Страна: Китай &lt;br/&gt; Сезон: всесезон &lt;br/&gt; Состав: 30% шерсть - 70% полиэстер</t>
  </si>
  <si>
    <t>90-309-05-55</t>
  </si>
  <si>
    <t>2000000014043,2000000014043</t>
  </si>
  <si>
    <t>808280258</t>
  </si>
  <si>
    <t>8082802</t>
  </si>
  <si>
    <t>Кепка HERMAN арт. KELLAR (бежевый)</t>
  </si>
  <si>
    <t>Кепка HERMAN арт. KELLAR (бежевый), размер 58</t>
  </si>
  <si>
    <t>https://goorin.ru/components/com_jshopping/files/img_products/full_80-828-02(0).jpg</t>
  </si>
  <si>
    <t>Итальянская кепка уточка из шерсти мериноса. KELLAR - модель из 100% шерсти мериноса от бельгийского бренда Herman. Верх аксессуара в бежевом цвете: зеленые и синие вкрапления на ткани образуют продольные полосы. Сбоку кепку украшает небольшой логотип бренда. Внутри аксессуара подкладка с узором «турецкий огурец» и лента по окружности для удобной посадки головного убора. Подбирается согласно размеру головы. Сшита в Италии. &lt;br/&gt;&lt;br/&gt; Цвет: бежевый &lt;br/&gt; Размер (обхват головы в см.): 58 &lt;br/&gt; Страна: Италия &lt;br/&gt; Сезон: всесезон &lt;br/&gt; Состав: 100% шерсть мериноса</t>
  </si>
  <si>
    <t>80-828-02-58</t>
  </si>
  <si>
    <t>2077199054907,2077199054907</t>
  </si>
  <si>
    <t>https://goorin.ru/components/com_jshopping/files/img_products/full_80-828-02(1).jpg,https://goorin.ru/components/com_jshopping/files/img_products/full_80-828-02(2).jpg,https://goorin.ru/components/com_jshopping/files/img_products/full_80-828-02(3).jpg,https://goorin.ru/components/com_jshopping/files/img_products/full_80-828-02(4).jpg,https://goorin.ru/components/com_jshopping/files/img_products/full_80-828-02(5).jpg,https://goorin.ru/components/com_jshopping/files/img_products/full_80-828-02[m1].jpg</t>
  </si>
  <si>
    <t>808280257</t>
  </si>
  <si>
    <t>Кепка HERMAN арт. KELLAR (бежевый), размер 57</t>
  </si>
  <si>
    <t>Итальянская кепка уточка из шерсти мериноса. KELLAR - модель из 100% шерсти мериноса от бельгийского бренда Herman. Верх аксессуара в бежевом цвете: зеленые и синие вкрапления на ткани образуют продольные полосы. Сбоку кепку украшает небольшой логотип бренда. Внутри аксессуара подкладка с узором «турецкий огурец» и лента по окружности для удобной посадки головного убора. Подбирается согласно размеру головы. Сшита в Италии. &lt;br/&gt;&lt;br/&gt; Цвет: бежевый &lt;br/&gt; Размер (обхват головы в см.): 57 &lt;br/&gt; Страна: Италия &lt;br/&gt; Сезон: всесезон &lt;br/&gt; Состав: 100% шерсть мериноса</t>
  </si>
  <si>
    <t>80-828-02-57</t>
  </si>
  <si>
    <t>2077199054891,2077199054891</t>
  </si>
  <si>
    <t>808280256</t>
  </si>
  <si>
    <t>Кепка HERMAN арт. KELLAR (бежевый), размер 56</t>
  </si>
  <si>
    <t>Итальянская кепка уточка из шерсти мериноса. KELLAR - модель из 100% шерсти мериноса от бельгийского бренда Herman. Верх аксессуара в бежевом цвете: зеленые и синие вкрапления на ткани образуют продольные полосы. Сбоку кепку украшает небольшой логотип бренда. Внутри аксессуара подкладка с узором «турецкий огурец» и лента по окружности для удобной посадки головного убора. Подбирается согласно размеру головы. Сшита в Италии. &lt;br/&gt;&lt;br/&gt; Цвет: бежевый &lt;br/&gt; Размер (обхват головы в см.): 56 &lt;br/&gt; Страна: Италия &lt;br/&gt; Сезон: всесезон &lt;br/&gt; Состав: 100% шерсть мериноса</t>
  </si>
  <si>
    <t>80-828-02-56</t>
  </si>
  <si>
    <t>2077199054884,2077199054884</t>
  </si>
  <si>
    <t>167540961</t>
  </si>
  <si>
    <t>1675409</t>
  </si>
  <si>
    <t>Кепка GOORIN BROTHERS арт. 103-2640 (черный)</t>
  </si>
  <si>
    <t>Кепка GOORIN BROTHERS арт. 103-2640 (черный), размер 61</t>
  </si>
  <si>
    <t>https://goorin.ru/components/com_jshopping/files/img_products/full_16-754-09(0).jpg</t>
  </si>
  <si>
    <t>Кепки &lt;br/&gt;&lt;br/&gt; Цвет: черный &lt;br/&gt; Размер (обхват головы в см.): 61 &lt;br/&gt; Страна: Китай &lt;br/&gt; Сезон: всесезон &lt;br/&gt; Состав: 50% акрил - 50% полиэстер</t>
  </si>
  <si>
    <t>16-754-09-61</t>
  </si>
  <si>
    <t>1400000770085</t>
  </si>
  <si>
    <t>https://goorin.ru/components/com_jshopping/files/img_products/full_16-754-09(1).jpg,https://goorin.ru/components/com_jshopping/files/img_products/full_16-754-09(2).jpg,https://goorin.ru/components/com_jshopping/files/img_products/full_16-754-09[g3].jpg,https://goorin.ru/components/com_jshopping/files/img_products/full_16-754-09[g4].jpg</t>
  </si>
  <si>
    <t>808280259</t>
  </si>
  <si>
    <t>https://hatsandcaps.ru/components/com_jshopping/files/img_products/full_80-828-02%280%29.jpg</t>
  </si>
  <si>
    <t>Итальянская кепка уточка из шерсти мериноса. KELLAR - модель из 100% шерсти мериноса от бельгийского бренда Herman. Верх аксессуара в бежевом цвете: зеленые и синие вкрапления на ткани образуют продольные полосы. Сбоку кепку украшает небольшой логотип бренда. Внутри аксессуара подкладка с узором «турецкий огурец» и лента по окружности для удобной посадки головного убора. Подбирается согласно размеру головы. Сшита в Италии.</t>
  </si>
  <si>
    <t>80-828-02-59</t>
  </si>
  <si>
    <t>2077199054914,2077199054914</t>
  </si>
  <si>
    <t>https://hatsandcaps.ru/components/com_jshopping/files/img_products/full_80-828-02%281%29.jpg,https://hatsandcaps.ru/components/com_jshopping/files/img_products/full_80-828-02%282%29.jpg,https://hatsandcaps.ru/components/com_jshopping/files/img_products/full_80-828-02%283%29.jpg,https://hatsandcaps.ru/components/com_jshopping/files/img_products/full_80-828-02%284%29.jpg,https://hatsandcaps.ru/components/com_jshopping/files/img_products/full_80-828-02%285%29.jpg,https://hatsandcaps.ru/components/com_jshopping/files/img_products/full_80-828-02%5Bm1%5D.jpg</t>
  </si>
  <si>
    <t>167501357</t>
  </si>
  <si>
    <t>1675013</t>
  </si>
  <si>
    <t>Кепка GOORIN BROTHERS арт. 103-2606 (оранжевый)</t>
  </si>
  <si>
    <t>Кепка GOORIN BROTHERS арт. 103-2606 (оранжевый), размер 57</t>
  </si>
  <si>
    <t>https://goorin.ru/components/com_jshopping/files/img_products/full_16-750-13(0).jpg</t>
  </si>
  <si>
    <t>Кепки &lt;br/&gt;&lt;br/&gt; Цвет: оранжевый &lt;br/&gt; Размер (обхват головы в см.): 57 &lt;br/&gt; Страна: Китай &lt;br/&gt; Сезон: всесезон &lt;br/&gt; Состав: 80% акрил - 20% шерсть</t>
  </si>
  <si>
    <t>16-750-13-57</t>
  </si>
  <si>
    <t>1400000766675</t>
  </si>
  <si>
    <t>https://goorin.ru/components/com_jshopping/files/img_products/full_16-750-13(1).jpg,https://goorin.ru/components/com_jshopping/files/img_products/full_16-750-13(2).jpg,https://goorin.ru/components/com_jshopping/files/img_products/full_16-750-13[g3].jpg,https://goorin.ru/components/com_jshopping/files/img_products/full_16-750-13[g4].jpg</t>
  </si>
  <si>
    <t>903290859</t>
  </si>
  <si>
    <t>Кепка GOORIN BROTHERS арт. 103-5392 (серый), размер 59</t>
  </si>
  <si>
    <t>Кепки &lt;br/&gt;&lt;br/&gt; Цвет: серый &lt;br/&gt; Размер (обхват головы в см.): 59 &lt;br/&gt; Страна: Соединенные Штаты &lt;br/&gt; Сезон: всесезон &lt;br/&gt; Состав: 65% полиэстер - 35% нейлон</t>
  </si>
  <si>
    <t>90-329-08-59</t>
  </si>
  <si>
    <t>2000000003351,2000000003351</t>
  </si>
  <si>
    <t>903290857</t>
  </si>
  <si>
    <t>Кепка GOORIN BROTHERS арт. 103-5392 (серый), размер 57</t>
  </si>
  <si>
    <t>Кепки &lt;br/&gt;&lt;br/&gt; Цвет: серый &lt;br/&gt; Размер (обхват головы в см.): 57 &lt;br/&gt; Страна: Соединенные Штаты &lt;br/&gt; Сезон: всесезон &lt;br/&gt; Состав: 65% полиэстер - 35% нейлон</t>
  </si>
  <si>
    <t>90-329-08-57</t>
  </si>
  <si>
    <t>2000000003368,2000000003368</t>
  </si>
  <si>
    <t>903290855</t>
  </si>
  <si>
    <t>Кепка GOORIN BROTHERS арт. 103-5392 (серый), размер 55</t>
  </si>
  <si>
    <t>Кепки &lt;br/&gt;&lt;br/&gt; Цвет: серый &lt;br/&gt; Размер (обхват головы в см.): 55 &lt;br/&gt; Страна: Соединенные Штаты &lt;br/&gt; Сезон: всесезон &lt;br/&gt; Состав: 65% полиэстер - 35% нейлон</t>
  </si>
  <si>
    <t>90-329-08-55</t>
  </si>
  <si>
    <t>2000000003375,2000000003375</t>
  </si>
  <si>
    <t>911191459</t>
  </si>
  <si>
    <t>9111914</t>
  </si>
  <si>
    <t>Кепка GOORIN BROTHERS арт. 604-9716 (коричневый)</t>
  </si>
  <si>
    <t>Кепка GOORIN BROTHERS арт. 604-9716 (коричневый), размер 59</t>
  </si>
  <si>
    <t>https://goorin.ru/components/com_jshopping/files/img_products/full_91-119-14(0).jpg</t>
  </si>
  <si>
    <t>Left hook - эффектный, всесезонный картуз от Goorin Bros. Сшитый из тонкой шерстяной ткани этот аксессуар будет отличным дополнением к весенне-осеннему гардеробу. Модель с мягким козырьком хорошо садится на голову. Расцветка представляет собой мелкий узор из сочетания светло-коричневого и тёмно коричневого цветов, козырёк отделан тёмно-коричневой тканью и украшен вышивкой, над околышком прикреплён шнурок на двух кнопках. Внутри фуражки пришита тонкая подкладка и лента по окружности для комфортной посадки. Left hook добавит Вашему образу характер и индивидуальность! &lt;br/&gt;&lt;br/&gt; Цвет: коричневый &lt;br/&gt; Размер (обхват головы в см.): 59 &lt;br/&gt; Страна: Китай &lt;br/&gt; Сезон: всесезон &lt;br/&gt; Состав: 40% шерсть - 60% полиэстер</t>
  </si>
  <si>
    <t>91-119-14-59</t>
  </si>
  <si>
    <t>2000000035161,2000000035161</t>
  </si>
  <si>
    <t>167770859</t>
  </si>
  <si>
    <t>1677708</t>
  </si>
  <si>
    <t>Кепка GOORIN BROTHERS арт. 103-3281 (серый)</t>
  </si>
  <si>
    <t>Кепка GOORIN BROTHERS арт. 103-3281 (серый), размер 59</t>
  </si>
  <si>
    <t>https://goorin.ru/components/com_jshopping/files/img_products/full_16-777-08(0).jpg</t>
  </si>
  <si>
    <t>Комфортная и стильная кепка восьмиклинка, сшитая из хлопковой и льняной ткани. Очень лёгкие и дышащие материалы спасут вас от жары и помогут создать неповторимый образ. &lt;br/&gt;&lt;br/&gt; Цвет: серый &lt;br/&gt; Размер (обхват головы в см.): 59 &lt;br/&gt; Страна: Китай &lt;br/&gt; Сезон: всесезон &lt;br/&gt; Состав: 55% лен - 45% хлопок</t>
  </si>
  <si>
    <t>16-777-08-59</t>
  </si>
  <si>
    <t>1400000767108</t>
  </si>
  <si>
    <t>https://goorin.ru/components/com_jshopping/files/img_products/full_16-777-08(1).jpg,https://goorin.ru/components/com_jshopping/files/img_products/full_16-777-08(2).jpg,https://goorin.ru/components/com_jshopping/files/img_products/full_16-777-08[g1].jpg,https://goorin.ru/components/com_jshopping/files/img_products/full_16-777-08[g2].jpg</t>
  </si>
  <si>
    <t>911191457</t>
  </si>
  <si>
    <t>Кепка GOORIN BROTHERS арт. 604-9716 (коричневый), размер 57</t>
  </si>
  <si>
    <t>Left hook - эффектный, всесезонный картуз от Goorin Bros. Сшитый из тонкой шерстяной ткани этот аксессуар будет отличным дополнением к весенне-осеннему гардеробу. Модель с мягким козырьком хорошо садится на голову. Расцветка представляет собой мелкий узор из сочетания светло-коричневого и тёмно коричневого цветов, козырёк отделан тёмно-коричневой тканью и украшен вышивкой, над околышком прикреплён шнурок на двух кнопках. Внутри фуражки пришита тонкая подкладка и лента по окружности для комфортной посадки. Left hook добавит Вашему образу характер и индивидуальность! &lt;br/&gt;&lt;br/&gt; Цвет: коричневый &lt;br/&gt; Размер (обхват головы в см.): 57 &lt;br/&gt; Страна: Китай &lt;br/&gt; Сезон: всесезон &lt;br/&gt; Состав: 40% шерсть - 60% полиэстер</t>
  </si>
  <si>
    <t>91-119-14-57</t>
  </si>
  <si>
    <t>2000000062259,2000000062259</t>
  </si>
  <si>
    <t>167770857</t>
  </si>
  <si>
    <t>Кепка GOORIN BROTHERS арт. 103-3281 (серый), размер 57</t>
  </si>
  <si>
    <t>Комфортная и стильная кепка восьмиклинка, сшитая из хлопковой и льняной ткани. Очень лёгкие и дышащие материалы спасут вас от жары и помогут создать неповторимый образ. &lt;br/&gt;&lt;br/&gt; Цвет: серый &lt;br/&gt; Размер (обхват головы в см.): 57 &lt;br/&gt; Страна: Китай &lt;br/&gt; Сезон: всесезон &lt;br/&gt; Состав: 55% лен - 45% хлопок</t>
  </si>
  <si>
    <t>16-777-08-57</t>
  </si>
  <si>
    <t>1400000771983</t>
  </si>
  <si>
    <t>900931461</t>
  </si>
  <si>
    <t>Кепка GOORIN BROTHERS арт. 102-5167 (коричневый), размер 61</t>
  </si>
  <si>
    <t>Moose Run - кепка кадетка с отворотом, созданная из шерстяной ткани в рисунок ёлочка. Внутри имеет яркую оранжевую хлопковую подкладку в серую клетку. Кепка имеет отворот, который крепится на кнопках. При желании его можно отстегнуть, чтобы согреть уши в самую холодную погоду. Низ козырька и отворот для согрева ушей подшиты с внутренней стороны тёплой шерстяной тканью с ворсом. Мягкий козырёк позволит вам моделировать его форму по вашему желанию. Стильная и очень тёплая модель. &lt;br/&gt;&lt;br/&gt; Цвет: коричневый &lt;br/&gt; Размер (обхват головы в см.): 61 &lt;br/&gt; Страна: Китай &lt;br/&gt; Сезон: зимний &lt;br/&gt; Состав: 50% шерсть - 50% полиэстер</t>
  </si>
  <si>
    <t>90-093-14-61</t>
  </si>
  <si>
    <t>1400000785058</t>
  </si>
  <si>
    <t>911191455</t>
  </si>
  <si>
    <t>Кепка GOORIN BROTHERS арт. 604-9716 (коричневый), размер 55</t>
  </si>
  <si>
    <t>Left hook - эффектный, всесезонный картуз от Goorin Bros. Сшитый из тонкой шерстяной ткани этот аксессуар будет отличным дополнением к весенне-осеннему гардеробу. Модель с мягким козырьком хорошо садится на голову. Расцветка представляет собой мелкий узор из сочетания светло-коричневого и тёмно коричневого цветов, козырёк отделан тёмно-коричневой тканью и украшен вышивкой, над околышком прикреплён шнурок на двух кнопках. Внутри фуражки пришита тонкая подкладка и лента по окружности для комфортной посадки. Left hook добавит Вашему образу характер и индивидуальность! &lt;br/&gt;&lt;br/&gt; Цвет: коричневый &lt;br/&gt; Размер (обхват головы в см.): 55 &lt;br/&gt; Страна: Китай &lt;br/&gt; Сезон: всесезон &lt;br/&gt; Состав: 40% шерсть - 60% полиэстер</t>
  </si>
  <si>
    <t>91-119-14-55</t>
  </si>
  <si>
    <t>2000000062242,2000000062242</t>
  </si>
  <si>
    <t>167770855</t>
  </si>
  <si>
    <t>Кепка GOORIN BROTHERS арт. 103-3281 (серый), размер 55</t>
  </si>
  <si>
    <t>Комфортная и стильная кепка восьмиклинка, сшитая из хлопковой и льняной ткани. Очень лёгкие и дышащие материалы спасут вас от жары и помогут создать неповторимый образ. &lt;br/&gt;&lt;br/&gt; Цвет: серый &lt;br/&gt; Размер (обхват головы в см.): 55 &lt;br/&gt; Страна: Китай &lt;br/&gt; Сезон: всесезон &lt;br/&gt; Состав: 55% лен - 45% хлопок</t>
  </si>
  <si>
    <t>16-777-08-55</t>
  </si>
  <si>
    <t>1400000771976</t>
  </si>
  <si>
    <t>020210659</t>
  </si>
  <si>
    <t>202106</t>
  </si>
  <si>
    <t>Кепка STETSON арт. 6291102 ALLENPORT (синий)</t>
  </si>
  <si>
    <t>Кепка STETSON арт. 6291102 ALLENPORT (синий), размер 59</t>
  </si>
  <si>
    <t>https://goorin.ru/components/com_jshopping/files/img_products/full_02-021-06(0).jpg</t>
  </si>
  <si>
    <t>Allenport – капитанская фуражка от легендарной американской компании Stetson, занимающейся производством головных уборов вот уже 150 лет. Капитанская фуражка выполнена из плотного хлопка (100%) и представлена в синем цвете. Благодаря удачному крою, изделие хорошо садится и отличается удобством носки. Твердый козырек, декорированный вышивкой золотого цвета, надежно защищает от солнечных лучей. Над козырьком – стильная нашивка в виде фамильного герба, выполненного также «золотом». Аксессуар отлично подойдет как для мужчин, так и для женщин, станет шикарным акцентом в образе для морской прогулки. &lt;br/&gt;&lt;br/&gt; Цвет: синий &lt;br/&gt; Размер (обхват головы в см.): 59 &lt;br/&gt; Страна: Китай &lt;br/&gt; Сезон: всесезон &lt;br/&gt; Состав: 100% хлопок</t>
  </si>
  <si>
    <t>02-021-06-59</t>
  </si>
  <si>
    <t>2000000042565,2000000042565</t>
  </si>
  <si>
    <t>https://goorin.ru/components/com_jshopping/files/img_products/full_02-021-06(1).jpg,https://goorin.ru/components/com_jshopping/files/img_products/full_02-021-06(2).jpg,https://goorin.ru/components/com_jshopping/files/img_products/full_02-021-06(3).jpg,https://goorin.ru/components/com_jshopping/files/img_products/full_02-021-06(4).jpg,https://goorin.ru/components/com_jshopping/files/img_products/full_02-021-06(5).jpg</t>
  </si>
  <si>
    <t>020210657</t>
  </si>
  <si>
    <t>Кепка STETSON арт. 6291102 ALLENPORT (синий), размер 57</t>
  </si>
  <si>
    <t>Allenport – капитанская фуражка от легендарной американской компании Stetson, занимающейся производством головных уборов вот уже 150 лет. Капитанская фуражка выполнена из плотного хлопка (100%) и представлена в синем цвете. Благодаря удачному крою, изделие хорошо садится и отличается удобством носки. Твердый козырек, декорированный вышивкой золотого цвета, надежно защищает от солнечных лучей. Над козырьком – стильная нашивка в виде фамильного герба, выполненного также «золотом». Аксессуар отлично подойдет как для мужчин, так и для женщин, станет шикарным акцентом в образе для морской прогулки. &lt;br/&gt;&lt;br/&gt; Цвет: синий &lt;br/&gt; Размер (обхват головы в см.): 57 &lt;br/&gt; Страна: Китай &lt;br/&gt; Сезон: всесезон &lt;br/&gt; Состав: 100% хлопок</t>
  </si>
  <si>
    <t>02-021-06-57</t>
  </si>
  <si>
    <t>2000000042558,2000000042558</t>
  </si>
  <si>
    <t>020210655</t>
  </si>
  <si>
    <t>Кепка STETSON арт. 6291102 ALLENPORT (синий), размер 55</t>
  </si>
  <si>
    <t>Allenport – капитанская фуражка от легендарной американской компании Stetson, занимающейся производством головных уборов вот уже 150 лет. Капитанская фуражка выполнена из плотного хлопка (100%) и представлена в синем цвете. Благодаря удачному крою, изделие хорошо садится и отличается удобством носки. Твердый козырек, декорированный вышивкой золотого цвета, надежно защищает от солнечных лучей. Над козырьком – стильная нашивка в виде фамильного герба, выполненного также «золотом». Аксессуар отлично подойдет как для мужчин, так и для женщин, станет шикарным акцентом в образе для морской прогулки. &lt;br/&gt;&lt;br/&gt; Цвет: синий &lt;br/&gt; Размер (обхват головы в см.): 55 &lt;br/&gt; Страна: Китай &lt;br/&gt; Сезон: всесезон &lt;br/&gt; Состав: 100% хлопок</t>
  </si>
  <si>
    <t>02-021-06-55</t>
  </si>
  <si>
    <t>2077199022838,2077199022838</t>
  </si>
  <si>
    <t>806870957</t>
  </si>
  <si>
    <t>8068709</t>
  </si>
  <si>
    <t>Кепка HERMAN арт. MARINS 007 (черный)</t>
  </si>
  <si>
    <t>https://hatsandcaps.ru/components/com_jshopping/files/img_products/full_80-687-09%280%29.jpg</t>
  </si>
  <si>
    <t>Легкая кепка картуз в морском стиле. MARINS 007 - модель из денима от бельгийского бренда Herman. Козырек средней длины, слегка изогнут. Над козырьком небольшой ободок черного цвета с белым узором «косичка» по краю, закрепленный пуговками с изображением якоря. Аксессуар выполнен в черном цвете. Сбоку кепку украшает аккуратный белый логотип бренда. Внутри аксессуара подкладка с узором «турецкий огурец» и лента по окружности для удобной посадки головного убора. Подбирается согласно размеру головы.</t>
  </si>
  <si>
    <t>80-687-09-57</t>
  </si>
  <si>
    <t>2077199055263,2077199055263</t>
  </si>
  <si>
    <t>https://hatsandcaps.ru/components/com_jshopping/files/img_products/full_80-687-09%281%29.jpg,https://hatsandcaps.ru/components/com_jshopping/files/img_products/full_80-687-09%282%29.jpg,https://hatsandcaps.ru/components/com_jshopping/files/img_products/full_80-687-09%283%29.jpg,https://hatsandcaps.ru/components/com_jshopping/files/img_products/full_80-687-09%284%29.jpg,https://hatsandcaps.ru/components/com_jshopping/files/img_products/full_80-687-09%285%29.jpg,https://hatsandcaps.ru/components/com_jshopping/files/img_products/full_80-687-09%5Bm1%5D.jpg,https://hatsandcaps.ru/components/com_jshopping/files/img_products/full_80-687-09%5Bw1%5D.jpg</t>
  </si>
  <si>
    <t>808100661</t>
  </si>
  <si>
    <t>8081006</t>
  </si>
  <si>
    <t>Кепка HERMAN арт. CELTIC (коричневый / синий)</t>
  </si>
  <si>
    <t>https://hatsandcaps.ru/components/com_jshopping/files/img_products/full_80-810-06%280%29.jpg</t>
  </si>
  <si>
    <t>Итальянская твидовая восьмиклинка. Модель CELTIC изготовлена из 100 % шерсти.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Твидовая клетчатая ткань сочетает разные оттенки – голубой, серый, коричневый. Акцент - оранжевые полосы по контуру клеток. Сбоку головной убор украшает небольшой логотип бренда. Внутри аксессуара хлопковая подкладка с мелким цветочным принтом и лента по окружности для удобной посадки головного убора. Кепка подбирается по размеру. Сшита в Италии.</t>
  </si>
  <si>
    <t>80-810-06-61</t>
  </si>
  <si>
    <t>2077199053528,2077199053528</t>
  </si>
  <si>
    <t>https://hatsandcaps.ru/components/com_jshopping/files/img_products/full_80-810-06%281%29.jpg,https://hatsandcaps.ru/components/com_jshopping/files/img_products/full_80-810-06%282%29.jpg,https://hatsandcaps.ru/components/com_jshopping/files/img_products/full_80-810-06%283%29.jpg,https://hatsandcaps.ru/components/com_jshopping/files/img_products/full_80-810-06%284%29.jpg,https://hatsandcaps.ru/components/com_jshopping/files/img_products/full_80-810-06%285%29.jpg,https://hatsandcaps.ru/components/com_jshopping/files/img_products/full_80-810-06%5Bm1%5D.jpg,https://hatsandcaps.ru/components/com_jshopping/files/img_products/full_80-810-06%5Bw1%5D.jpg</t>
  </si>
  <si>
    <t>806870955</t>
  </si>
  <si>
    <t>80-687-09-55</t>
  </si>
  <si>
    <t>2077199055256,2077199055256</t>
  </si>
  <si>
    <t>808280261</t>
  </si>
  <si>
    <t>80-828-02-61</t>
  </si>
  <si>
    <t>2077199054938,2077199054938</t>
  </si>
  <si>
    <t>167540955</t>
  </si>
  <si>
    <t>Кепка GOORIN BROTHERS арт. 103-2640 (черный), размер 55</t>
  </si>
  <si>
    <t>Кепки &lt;br/&gt;&lt;br/&gt; Цвет: черный &lt;br/&gt; Размер (обхват головы в см.): 55 &lt;br/&gt; Страна: Китай &lt;br/&gt; Сезон: всесезон &lt;br/&gt; Состав: 50% акрил - 50% полиэстер</t>
  </si>
  <si>
    <t>16-754-09-55</t>
  </si>
  <si>
    <t>1400000770061</t>
  </si>
  <si>
    <t>808280260</t>
  </si>
  <si>
    <t>Кепка HERMAN арт. KELLAR (бежевый), размер 60</t>
  </si>
  <si>
    <t>Итальянская кепка уточка из шерсти мериноса. KELLAR - модель из 100% шерсти мериноса от бельгийского бренда Herman. Верх аксессуара в бежевом цвете: зеленые и синие вкрапления на ткани образуют продольные полосы. Сбоку кепку украшает небольшой логотип бренда. Внутри аксессуара подкладка с узором «турецкий огурец» и лента по окружности для удобной посадки головного убора. Подбирается согласно размеру головы. Сшита в Италии. &lt;br/&gt;&lt;br/&gt; Цвет: бежевый &lt;br/&gt; Размер (обхват головы в см.): 60 &lt;br/&gt; Страна: Италия &lt;br/&gt; Сезон: всесезон &lt;br/&gt; Состав: 100% шерсть мериноса</t>
  </si>
  <si>
    <t>80-828-02-60</t>
  </si>
  <si>
    <t>2077199054921,2077199054921</t>
  </si>
  <si>
    <t>804751455</t>
  </si>
  <si>
    <t>8047514</t>
  </si>
  <si>
    <t>Кепка HERMAN арт. ADVANCER W17007 (коричневый)</t>
  </si>
  <si>
    <t>Кепка HERMAN арт. ADVANCER W17007 (коричневый), размер 55</t>
  </si>
  <si>
    <t>https://goorin.ru/components/com_jshopping/files/img_products/full_80-475-14(0).jpg</t>
  </si>
  <si>
    <t>80-475-14-55</t>
  </si>
  <si>
    <t>2000009039313,2000009039313</t>
  </si>
  <si>
    <t>167540959</t>
  </si>
  <si>
    <t>Кепка GOORIN BROTHERS арт. 103-2640 (черный), размер 59</t>
  </si>
  <si>
    <t>Кепки &lt;br/&gt;&lt;br/&gt; Цвет: черный &lt;br/&gt; Размер (обхват головы в см.): 59 &lt;br/&gt; Страна: Китай &lt;br/&gt; Сезон: всесезон &lt;br/&gt; Состав: 50% акрил - 50% полиэстер</t>
  </si>
  <si>
    <t>16-754-09-59</t>
  </si>
  <si>
    <t>1400000770078</t>
  </si>
  <si>
    <t>804751457</t>
  </si>
  <si>
    <t>Кепка HERMAN арт. ADVANCER W17007 (коричневый), размер 57</t>
  </si>
  <si>
    <t>80-475-14-57</t>
  </si>
  <si>
    <t>2000009039337,2000009039337</t>
  </si>
  <si>
    <t>167540957</t>
  </si>
  <si>
    <t>Кепка GOORIN BROTHERS арт. 103-2640 (черный), размер 57</t>
  </si>
  <si>
    <t>Кепки &lt;br/&gt;&lt;br/&gt; Цвет: черный &lt;br/&gt; Размер (обхват головы в см.): 57 &lt;br/&gt; Страна: Китай &lt;br/&gt; Сезон: всесезон &lt;br/&gt; Состав: 50% акрил - 50% полиэстер</t>
  </si>
  <si>
    <t>16-754-09-57</t>
  </si>
  <si>
    <t>1400000766743</t>
  </si>
  <si>
    <t>804751456</t>
  </si>
  <si>
    <t>Кепка HERMAN арт. ADVANCER W17007 (коричневый), размер 56</t>
  </si>
  <si>
    <t>Кепки &lt;br/&gt;&lt;br/&gt; Цвет: коричневый &lt;br/&gt; Размер (обхват головы в см.): 56 &lt;br/&gt; Страна: Италия &lt;br/&gt; Сезон: всесезон &lt;br/&gt; Состав: 100% шерсть</t>
  </si>
  <si>
    <t>80-475-14-56</t>
  </si>
  <si>
    <t>2000009039320,2000009039320</t>
  </si>
  <si>
    <t>167770861</t>
  </si>
  <si>
    <t>Кепка GOORIN BROTHERS арт. 103-3281 (серый), размер 61</t>
  </si>
  <si>
    <t>Комфортная и стильная кепка восьмиклинка, сшитая из хлопковой и льняной ткани. Очень лёгкие и дышащие материалы спасут вас от жары и помогут создать неповторимый образ. &lt;br/&gt;&lt;br/&gt; Цвет: серый &lt;br/&gt; Размер (обхват головы в см.): 61 &lt;br/&gt; Страна: Китай &lt;br/&gt; Сезон: всесезон &lt;br/&gt; Состав: 55% лен - 45% хлопок</t>
  </si>
  <si>
    <t>16-777-08-61</t>
  </si>
  <si>
    <t>1400000771990</t>
  </si>
  <si>
    <t>023301461</t>
  </si>
  <si>
    <t>233014</t>
  </si>
  <si>
    <t>Кепка STETSON арт. 6841102 HATTERAS COTTON (коричневый)</t>
  </si>
  <si>
    <t>Кепка STETSON арт. 6841102 HATTERAS COTTON (коричневый), размер 61</t>
  </si>
  <si>
    <t>https://goorin.ru/components/com_jshopping/files/img_products/full_02-330-14(0).jpg</t>
  </si>
  <si>
    <t>Восьмиклинка в винтажном стиле. Модель HATTERAS COTTON выполнена в натуральном темно-коричневом цвете. Модель оригинально дополняют искусственные потертости. Изогнутый козырек слегка выдается из-под купола кепки. На задней панели бежевыми нитями вышит логотип бренда Stetson. Внутри модели мягкая лента по окружности для комфортной посадки. Головной убор подбирается в соответствии с размером. &lt;br/&gt;&lt;br/&gt; Цвет: коричневый &lt;br/&gt; Размер (обхват головы в см.): 61 &lt;br/&gt; Страна: Китай &lt;br/&gt; Сезон: всесезон &lt;br/&gt; Состав: 65% хлопок - 35% полиэстер</t>
  </si>
  <si>
    <t>02-330-14-61</t>
  </si>
  <si>
    <t>2077199061592,2077199061592</t>
  </si>
  <si>
    <t>https://goorin.ru/components/com_jshopping/files/img_products/full_02-330-14(1).jpg,https://goorin.ru/components/com_jshopping/files/img_products/full_02-330-14(2).jpg,https://goorin.ru/components/com_jshopping/files/img_products/full_02-330-14(3).jpg,https://goorin.ru/components/com_jshopping/files/img_products/full_02-330-14(4).jpg,https://goorin.ru/components/com_jshopping/files/img_products/full_02-330-14(5).jpg</t>
  </si>
  <si>
    <t>023301463</t>
  </si>
  <si>
    <t>Кепка STETSON арт. 6841102 HATTERAS COTTON (коричневый), размер 63</t>
  </si>
  <si>
    <t>Восьмиклинка в винтажном стиле. Модель HATTERAS COTTON выполнена в натуральном темно-коричневом цвете. Модель оригинально дополняют искусственные потертости. Изогнутый козырек слегка выдается из-под купола кепки. На задней панели бежевыми нитями вышит логотип бренда Stetson. Внутри модели мягкая лента по окружности для комфортной посадки. Головной убор подбирается в соответствии с размером. &lt;br/&gt;&lt;br/&gt; Цвет: коричневый &lt;br/&gt; Размер (обхват головы в см.): 63 &lt;br/&gt; Страна: Китай &lt;br/&gt; Сезон: всесезон &lt;br/&gt; Состав: 65% хлопок - 35% полиэстер</t>
  </si>
  <si>
    <t>02-330-14-63</t>
  </si>
  <si>
    <t>2077199061608,2077199061608</t>
  </si>
  <si>
    <t>808100656</t>
  </si>
  <si>
    <t>80-810-06-56</t>
  </si>
  <si>
    <t>2077199053474,2077199053474</t>
  </si>
  <si>
    <t>023301457</t>
  </si>
  <si>
    <t>Кепка STETSON арт. 6841102 HATTERAS COTTON (коричневый), размер 57</t>
  </si>
  <si>
    <t>Восьмиклинка в винтажном стиле. Модель HATTERAS COTTON выполнена в натуральном темно-коричневом цвете. Модель оригинально дополняют искусственные потертости. Изогнутый козырек слегка выдается из-под купола кепки. На задней панели бежевыми нитями вышит логотип бренда Stetson. Внутри модели мягкая лента по окружности для комфортной посадки. Головной убор подбирается в соответствии с размером. &lt;br/&gt;&lt;br/&gt; Цвет: коричневый &lt;br/&gt; Размер (обхват головы в см.): 57 &lt;br/&gt; Страна: Китай &lt;br/&gt; Сезон: всесезон &lt;br/&gt; Состав: 65% хлопок - 35% полиэстер</t>
  </si>
  <si>
    <t>02-330-14-57</t>
  </si>
  <si>
    <t>2077199061578,2077199061578</t>
  </si>
  <si>
    <t>808100655</t>
  </si>
  <si>
    <t>Кепка восьмиклинка HERMAN CELTIC, размер 55</t>
  </si>
  <si>
    <t>80-810-06-55</t>
  </si>
  <si>
    <t>2077199053467,2077199053467</t>
  </si>
  <si>
    <t>030230559</t>
  </si>
  <si>
    <t>Кепка KANGOL арт. 0290BC Tropic 504 Ventair (темно-серый), размер 59</t>
  </si>
  <si>
    <t>Tropic 504 Ventair - легкая кепка уточка от английского бренда Kangol. Аксессуар выполнен в темно-сером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серо-серебристый кенгуру и название бренда. Внутри пришита резинка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темно-серый &lt;br/&gt; Размер (обхват головы в см.): 59 &lt;br/&gt; Страна: Тайвань &lt;br/&gt; Сезон: летний &lt;br/&gt; Состав: 60% полиэстер - 40% акрил</t>
  </si>
  <si>
    <t>03-023-05-59</t>
  </si>
  <si>
    <t>2077199099793,2077199099793</t>
  </si>
  <si>
    <t>023301459</t>
  </si>
  <si>
    <t>Кепка STETSON арт. 6841102 HATTERAS COTTON (коричневый), размер 59</t>
  </si>
  <si>
    <t>Восьмиклинка в винтажном стиле. Модель HATTERAS COTTON выполнена в натуральном темно-коричневом цвете. Модель оригинально дополняют искусственные потертости. Изогнутый козырек слегка выдается из-под купола кепки. На задней панели бежевыми нитями вышит логотип бренда Stetson. Внутри модели мягкая лента по окружности для комфортной посадки. Головной убор подбирается в соответствии с размером. &lt;br/&gt;&lt;br/&gt; Цвет: коричневый &lt;br/&gt; Размер (обхват головы в см.): 59 &lt;br/&gt; Страна: Китай &lt;br/&gt; Сезон: всесезон &lt;br/&gt; Состав: 65% хлопок - 35% полиэстер</t>
  </si>
  <si>
    <t>02-330-14-59</t>
  </si>
  <si>
    <t>2077199061585,2077199061585</t>
  </si>
  <si>
    <t>030230557</t>
  </si>
  <si>
    <t>https://hatsandcaps.ru/components/com_jshopping/files/img_products/full_03-023-05%280%29.jpg</t>
  </si>
  <si>
    <t>Tropic 504 Ventair - легкая кепка уточка от английского бренда Kangol. Аксессуар выполнен в темно-сером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серо-серебристый кенгуру и название бренда. Внутри пришита резинка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t>
  </si>
  <si>
    <t>03-023-05-57</t>
  </si>
  <si>
    <t>2077199099809,2077199099809</t>
  </si>
  <si>
    <t>https://hatsandcaps.ru/components/com_jshopping/files/img_products/full_03-023-05%281%29.jpg,https://hatsandcaps.ru/components/com_jshopping/files/img_products/full_03-023-05%282%29.jpg,https://hatsandcaps.ru/components/com_jshopping/files/img_products/full_03-023-05%283%29.jpg,https://hatsandcaps.ru/components/com_jshopping/files/img_products/full_03-023-05%284%29.jpg,https://hatsandcaps.ru/components/com_jshopping/files/img_products/full_03-023-05%285%29.jpg</t>
  </si>
  <si>
    <t>804751460</t>
  </si>
  <si>
    <t>Кепка HERMAN арт. ADVANCER W17007 (коричневый), размер 60</t>
  </si>
  <si>
    <t>80-475-14-60</t>
  </si>
  <si>
    <t>2000009039368,2000009039368</t>
  </si>
  <si>
    <t>804690261</t>
  </si>
  <si>
    <t>8046902</t>
  </si>
  <si>
    <t>Кепка HERMAN арт. USURPER S1820 (бежевый)</t>
  </si>
  <si>
    <t>Кепка HERMAN арт. USURPER S1820 (бежевый), размер 61</t>
  </si>
  <si>
    <t>https://goorin.ru/components/com_jshopping/files/img_products/full_80-469-02(0).jpg</t>
  </si>
  <si>
    <t>Usurper - кепка уточка от бренда Herman. Сшита в Италии из льна, с добавлением шерсти и шелка. Это универсальная модель в оттенках бежевого, с красивым узором в тонкую клетку. Интересно, что один из шести клиньев отличается по оттенкам, также как пуговка сверху и небольшой козырек - они более темные, с добавлением голубого. Внутри подкладка для большего комфорта. Этот головной убор отлично будет сочетаться практически со всеми вещами гардероба и подойдет для прохладной погоды в любой сезон. &lt;br/&gt;&lt;br/&gt; Цвет: бежевый &lt;br/&gt; Размер (обхват головы в см.): 61 &lt;br/&gt; Страна: Италия &lt;br/&gt; Сезон: летний &lt;br/&gt; Состав: 50% лен - 20% шерсть - 20% шелк - 10% полиамид</t>
  </si>
  <si>
    <t>80-469-02-61</t>
  </si>
  <si>
    <t>2000009057980,2000009057980</t>
  </si>
  <si>
    <t>https://goorin.ru/components/com_jshopping/files/img_products/full_80-469-02(1).jpg,https://goorin.ru/components/com_jshopping/files/img_products/full_80-469-02(2).jpg,https://goorin.ru/components/com_jshopping/files/img_products/full_80-469-02(3).jpg,https://goorin.ru/components/com_jshopping/files/img_products/full_80-469-02(4).jpg,https://goorin.ru/components/com_jshopping/files/img_products/full_80-469-02(5).jpg,https://goorin.ru/components/com_jshopping/files/img_products/full_80-469-02[m1].jpg</t>
  </si>
  <si>
    <t>804751461</t>
  </si>
  <si>
    <t>Кепка HERMAN арт. ADVANCER W17007 (коричневый), размер 61</t>
  </si>
  <si>
    <t>80-475-14-61</t>
  </si>
  <si>
    <t>2000009039375,2000009039375</t>
  </si>
  <si>
    <t>808100658</t>
  </si>
  <si>
    <t>80-810-06-58</t>
  </si>
  <si>
    <t>2077199053498,2077199053498</t>
  </si>
  <si>
    <t>808100659</t>
  </si>
  <si>
    <t>80-810-06-59</t>
  </si>
  <si>
    <t>2077199053504,2077199053504</t>
  </si>
  <si>
    <t>804690258</t>
  </si>
  <si>
    <t>Кепка HERMAN арт. USURPER S1820 (бежевый), размер 58</t>
  </si>
  <si>
    <t>Usurper - кепка уточка от бренда Herman. Сшита в Италии из льна, с добавлением шерсти и шелка. Это универсальная модель в оттенках бежевого, с красивым узором в тонкую клетку. Интересно, что один из шести клиньев отличается по оттенкам, также как пуговка сверху и небольшой козырек - они более темные, с добавлением голубого. Внутри подкладка для большего комфорта. Этот головной убор отлично будет сочетаться практически со всеми вещами гардероба и подойдет для прохладной погоды в любой сезон. &lt;br/&gt;&lt;br/&gt; Цвет: бежевый &lt;br/&gt; Размер (обхват головы в см.): 58 &lt;br/&gt; Страна: Италия &lt;br/&gt; Сезон: летний &lt;br/&gt; Состав: 50% лен - 20% шерсть - 20% шелк - 10% полиамид</t>
  </si>
  <si>
    <t>80-469-02-58</t>
  </si>
  <si>
    <t>2000009057973,2000009057973</t>
  </si>
  <si>
    <t>804751459</t>
  </si>
  <si>
    <t>Кепка HERMAN арт. ADVANCER W17007 (коричневый), размер 59</t>
  </si>
  <si>
    <t>80-475-14-59</t>
  </si>
  <si>
    <t>2000009039351,2000009039351</t>
  </si>
  <si>
    <t>804690259</t>
  </si>
  <si>
    <t>Кепка шестиклинка HERMAN USURPER S1820, размер 59</t>
  </si>
  <si>
    <t>https://hatsandcaps.ru/components/com_jshopping/files/img_products/full_80-469-02%280%29.jpg</t>
  </si>
  <si>
    <t>Usurper - кепка уточка от бренда Herman. Сшита в Италии из льна, с добавлением шерсти и шелка. Это универсальная модель в оттенках бежевого, с красивым узором в тонкую клетку. Интересно, что один из шести клиньев отличается по оттенкам, также как пуговка сверху и небольшой козырек - они более темные, с добавлением голубого. Внутри подкладка для большего комфорта. Этот головной убор отлично будет сочетаться практически со всеми вещами гардероба и подойдет для прохладной погоды в любой сезон.</t>
  </si>
  <si>
    <t>80-469-02-59</t>
  </si>
  <si>
    <t>2000009036022,2000009036022</t>
  </si>
  <si>
    <t>https://hatsandcaps.ru/components/com_jshopping/files/img_products/full_80-469-02%281%29.jpg,https://hatsandcaps.ru/components/com_jshopping/files/img_products/full_80-469-02%282%29.jpg,https://hatsandcaps.ru/components/com_jshopping/files/img_products/full_80-469-02%283%29.jpg,https://hatsandcaps.ru/components/com_jshopping/files/img_products/full_80-469-02%284%29.jpg,https://hatsandcaps.ru/components/com_jshopping/files/img_products/full_80-469-02%285%29.jpg,https://hatsandcaps.ru/components/com_jshopping/files/img_products/full_80-469-02%5Bm1%5D.jpg</t>
  </si>
  <si>
    <t>804751458</t>
  </si>
  <si>
    <t>Кепка HERMAN арт. ADVANCER W17007 (коричневый), размер 58</t>
  </si>
  <si>
    <t>80-475-14-58</t>
  </si>
  <si>
    <t>2000009039344,2000009039344</t>
  </si>
  <si>
    <t>423845654</t>
  </si>
  <si>
    <t>4238456</t>
  </si>
  <si>
    <t>Кепка GOORIN BROTHERS арт. 104-0516 (хаки)</t>
  </si>
  <si>
    <t>Кепка GOORIN BROTHERS арт. 104-0516 (хаки), размер 54</t>
  </si>
  <si>
    <t>https://goorin.ru/components/com_jshopping/files/img_products/full_42-384-56(0).jpg</t>
  </si>
  <si>
    <t>Уникальное предложение. Специальная цена! Стильная женственная кепка фасона Greek Fisherman. Выполнена из лёгкой светлой ткани в тонкую полоску. Украшена лентой и тональными пуговицами. Создаёт неповторимое летнее, курортное настроение. Отлично подойдёт к лёгкому летнему платью или яркой гавайке. Очень удобная и комфортная модель. &lt;br/&gt;&lt;br/&gt; Цвет: хаки &lt;br/&gt; Размер (обхват головы в см.): 54 &lt;br/&gt; Страна: Китай &lt;br/&gt; Сезон: всесезон &lt;br/&gt; Состав: 80% полиэстер-20% хлопок</t>
  </si>
  <si>
    <t>42-384-56-54</t>
  </si>
  <si>
    <t>1200000829192</t>
  </si>
  <si>
    <t>804690255</t>
  </si>
  <si>
    <t>Кепка HERMAN арт. USURPER S1820 (бежевый), размер 55</t>
  </si>
  <si>
    <t>Usurper - кепка уточка от бренда Herman. Сшита в Италии из льна, с добавлением шерсти и шелка. Это универсальная модель в оттенках бежевого, с красивым узором в тонкую клетку. Интересно, что один из шести клиньев отличается по оттенкам, также как пуговка сверху и небольшой козырек - они более темные, с добавлением голубого. Внутри подкладка для большего комфорта. Этот головной убор отлично будет сочетаться практически со всеми вещами гардероба и подойдет для прохладной погоды в любой сезон. &lt;br/&gt;&lt;br/&gt; Цвет: бежевый &lt;br/&gt; Размер (обхват головы в см.): 55 &lt;br/&gt; Страна: Италия &lt;br/&gt; Сезон: летний &lt;br/&gt; Состав: 50% лен - 20% шерсть - 20% шелк - 10% полиамид</t>
  </si>
  <si>
    <t>80-469-02-55</t>
  </si>
  <si>
    <t>2000009057942,2000009057942</t>
  </si>
  <si>
    <t>423845655</t>
  </si>
  <si>
    <t>Кепка GOORIN BROTHERS арт. 104-0516 (хаки), размер 55</t>
  </si>
  <si>
    <t>Уникальное предложение. Специальная цена! Стильная женственная кепка фасона Greek Fisherman. Выполнена из лёгкой светлой ткани в тонкую полоску. Украшена лентой и тональными пуговицами. Создаёт неповторимое летнее, курортное настроение. Отлично подойдёт к лёгкому летнему платью или яркой гавайке. Очень удобная и комфортная модель. &lt;br/&gt;&lt;br/&gt; Цвет: хаки &lt;br/&gt; Размер (обхват головы в см.): 55 &lt;br/&gt; Страна: Китай &lt;br/&gt; Сезон: всесезон &lt;br/&gt; Состав: 80% полиэстер-20% хлопок</t>
  </si>
  <si>
    <t>42-384-56-55</t>
  </si>
  <si>
    <t>1200000801921</t>
  </si>
  <si>
    <t>804690256</t>
  </si>
  <si>
    <t>Кепка HERMAN арт. USURPER S1820 (бежевый), размер 56</t>
  </si>
  <si>
    <t>Usurper - кепка уточка от бренда Herman. Сшита в Италии из льна, с добавлением шерсти и шелка. Это универсальная модель в оттенках бежевого, с красивым узором в тонкую клетку. Интересно, что один из шести клиньев отличается по оттенкам, также как пуговка сверху и небольшой козырек - они более темные, с добавлением голубого. Внутри подкладка для большего комфорта. Этот головной убор отлично будет сочетаться практически со всеми вещами гардероба и подойдет для прохладной погоды в любой сезон. &lt;br/&gt;&lt;br/&gt; Цвет: бежевый &lt;br/&gt; Размер (обхват головы в см.): 56 &lt;br/&gt; Страна: Италия &lt;br/&gt; Сезон: летний &lt;br/&gt; Состав: 50% лен - 20% шерсть - 20% шелк - 10% полиамид</t>
  </si>
  <si>
    <t>80-469-02-56</t>
  </si>
  <si>
    <t>2000009057959,2000009057959</t>
  </si>
  <si>
    <t>804690257</t>
  </si>
  <si>
    <t>Кепка HERMAN арт. USURPER S1820 (бежевый), размер 57</t>
  </si>
  <si>
    <t>Usurper - кепка уточка от бренда Herman. Сшита в Италии из льна, с добавлением шерсти и шелка. Это универсальная модель в оттенках бежевого, с красивым узором в тонкую клетку. Интересно, что один из шести клиньев отличается по оттенкам, также как пуговка сверху и небольшой козырек - они более темные, с добавлением голубого. Внутри подкладка для большего комфорта. Этот головной убор отлично будет сочетаться практически со всеми вещами гардероба и подойдет для прохладной погоды в любой сезон. &lt;br/&gt;&lt;br/&gt; Цвет: бежевый &lt;br/&gt; Размер (обхват головы в см.): 57 &lt;br/&gt; Страна: Италия &lt;br/&gt; Сезон: летний &lt;br/&gt; Состав: 50% лен - 20% шерсть - 20% шелк - 10% полиамид</t>
  </si>
  <si>
    <t>80-469-02-57</t>
  </si>
  <si>
    <t>2000009057966,2000009057966</t>
  </si>
  <si>
    <t>020210661</t>
  </si>
  <si>
    <t>Кепка STETSON арт. 6291102 ALLENPORT (синий), размер 61</t>
  </si>
  <si>
    <t>Allenport – капитанская фуражка от легендарной американской компании Stetson, занимающейся производством головных уборов вот уже 150 лет. Капитанская фуражка выполнена из плотного хлопка (100%) и представлена в синем цвете. Благодаря удачному крою, изделие хорошо садится и отличается удобством носки. Твердый козырек, декорированный вышивкой золотого цвета, надежно защищает от солнечных лучей. Над козырьком – стильная нашивка в виде фамильного герба, выполненного также «золотом». Аксессуар отлично подойдет как для мужчин, так и для женщин, станет шикарным акцентом в образе для морской прогулки. &lt;br/&gt;&lt;br/&gt; Цвет: синий &lt;br/&gt; Размер (обхват головы в см.): 61 &lt;br/&gt; Страна: Китай &lt;br/&gt; Сезон: всесезон &lt;br/&gt; Состав: 100% хлопок</t>
  </si>
  <si>
    <t>02-021-06-61</t>
  </si>
  <si>
    <t>2077199022845,2077199022845</t>
  </si>
  <si>
    <t>170070563</t>
  </si>
  <si>
    <t>Кепка LAIRD арт. HUDSON BROOKLYN (темно-серый), размер 63</t>
  </si>
  <si>
    <t>https://goorin.ru/components/com_jshopping/files/img_products/full_17-007-05(0).jpg</t>
  </si>
  <si>
    <t>Кепка восьмиклинка HUDSON BROOKLYN из натуральной грубой шерсти. Теплая кепка сшита из черного твида с заметным светлым ворсом. Козырек и декоративная пуговица обтянуты тем же материалом. Внутри  –  стеганая хлопковая подкладка бордового цвета с фирменной нашивкой. Сзади расположен миниатюрный значок с логотипом Laird. Сшита в Англии.
 &lt;br/&gt;&lt;br/&gt; Цвет: темно-серый &lt;br/&gt; Размер (обхват головы в см.): 63 &lt;br/&gt; Страна: Соединенное Королевство &lt;br/&gt; Сезон: всесезон &lt;br/&gt; Состав: 100% шерсть</t>
  </si>
  <si>
    <t>17-007-05-63</t>
  </si>
  <si>
    <t>2077199073021,2077199073021</t>
  </si>
  <si>
    <t>https://goorin.ru/components/com_jshopping/files/img_products/full_17-007-05(1).jpg,https://goorin.ru/components/com_jshopping/files/img_products/full_17-007-05(2).jpg,https://goorin.ru/components/com_jshopping/files/img_products/full_17-007-05(3).jpg,https://goorin.ru/components/com_jshopping/files/img_products/full_17-007-05(4).jpg,https://goorin.ru/components/com_jshopping/files/img_products/full_17-007-05(5).jpg,https://goorin.ru/components/com_jshopping/files/img_products/full_17-007-05[m1].jpg,https://goorin.ru/components/com_jshopping/files/img_products/full_17-007-05[w1].jpg</t>
  </si>
  <si>
    <t>808100660</t>
  </si>
  <si>
    <t>Кепка HERMAN арт. CELTIC (коричневый / синий), размер 60</t>
  </si>
  <si>
    <t>https://goorin.ru/components/com_jshopping/files/img_products/full_80-810-06(0).jpg</t>
  </si>
  <si>
    <t>Итальянская твидовая восьмиклинка. Модель CELTIC изготовлена из 100 % шерсти.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Твидовая клетчатая ткань сочетает разные оттенки – голубой, серый, коричневый. Акцент - оранжевые полосы по контуру клеток. Сбоку головной убор украшает небольшой логотип бренда. Внутри аксессуара хлопковая подкладка с мелким цветочным принтом и лента по окружности для удобной посадки головного убора. Кепка подбирается по размеру. Сшита в Италии. &lt;br/&gt;&lt;br/&gt; Цвет: коричневый / синий &lt;br/&gt; Размер (обхват головы в см.): 60 &lt;br/&gt; Страна: Италия &lt;br/&gt; Сезон: всесезон &lt;br/&gt; Состав: 100% шерсть</t>
  </si>
  <si>
    <t>80-810-06-60</t>
  </si>
  <si>
    <t>2077199053511,2077199053511</t>
  </si>
  <si>
    <t>https://goorin.ru/components/com_jshopping/files/img_products/full_80-810-06(1).jpg,https://goorin.ru/components/com_jshopping/files/img_products/full_80-810-06(2).jpg,https://goorin.ru/components/com_jshopping/files/img_products/full_80-810-06(3).jpg,https://goorin.ru/components/com_jshopping/files/img_products/full_80-810-06(4).jpg,https://goorin.ru/components/com_jshopping/files/img_products/full_80-810-06(5).jpg,https://goorin.ru/components/com_jshopping/files/img_products/full_80-810-06[m1].jpg,https://goorin.ru/components/com_jshopping/files/img_products/full_80-810-06[w1].jpg</t>
  </si>
  <si>
    <t>170070561</t>
  </si>
  <si>
    <t>17-007-05-61</t>
  </si>
  <si>
    <t>2077199073014,2077199073014</t>
  </si>
  <si>
    <t>311231600</t>
  </si>
  <si>
    <t>3112316</t>
  </si>
  <si>
    <t>Кепка BETMAR арт. B1666H MULHOUSE (темно-синий)</t>
  </si>
  <si>
    <t>Кепка BETMAR арт. B1666H MULHOUSE (темно-синий), размер UNI</t>
  </si>
  <si>
    <t>https://goorin.ru/components/com_jshopping/files/img_products/full_31-123-16(0).jpg</t>
  </si>
  <si>
    <t>Кепки &lt;br/&gt;&lt;br/&gt; Цвет: темно-синий &lt;br/&gt; Размер (обхват головы в см.): 00 &lt;br/&gt; Страна: Китай &lt;br/&gt; Сезон: всесезон &lt;br/&gt; Состав: 100% полиэстер</t>
  </si>
  <si>
    <t>31-123-16-00</t>
  </si>
  <si>
    <t>2000000049434,2000000049434</t>
  </si>
  <si>
    <t>https://goorin.ru/components/com_jshopping/files/img_products/full_31-123-16(1).jpg,https://goorin.ru/components/com_jshopping/files/img_products/full_31-123-16(2).jpg,https://goorin.ru/components/com_jshopping/files/img_products/full_31-123-16(3).jpg,https://goorin.ru/components/com_jshopping/files/img_products/full_31-123-16[g1].jpg</t>
  </si>
  <si>
    <t>806041161</t>
  </si>
  <si>
    <t>8060411</t>
  </si>
  <si>
    <t>Кепка HERMAN арт. DISCOVERY S1801 (зеленый)</t>
  </si>
  <si>
    <t>Кепка HERMAN арт. DISCOVERY S1801 (зеленый), размер 61</t>
  </si>
  <si>
    <t>https://goorin.ru/components/com_jshopping/files/img_products/full_80-604-11(0).jpg</t>
  </si>
  <si>
    <t>DISCOVERY S1801- плоская кепка для прохладной погоды от Herman. Материал - тонкая шерсть светло-зеленого цвета с коричневыми и белыми полосками, создающими узор «клетка» и яркими вкраплениями. Светлый цвет головного убора освежит образ и подойдет под любой гардероб. Сзади головной убор отмечен логотипом бренда. Внутри пришита тонкая подкладка и лента для комфортной посадки на голову. Сшита в Италии. &lt;br/&gt;&lt;br/&gt; Цвет: зеленый &lt;br/&gt; Размер (обхват головы в см.): 61 &lt;br/&gt; Страна: Италия &lt;br/&gt; Сезон: летний &lt;br/&gt; Состав: 100% шерсть</t>
  </si>
  <si>
    <t>80-604-11-61</t>
  </si>
  <si>
    <t>2000009056884,2000009056884</t>
  </si>
  <si>
    <t>https://goorin.ru/components/com_jshopping/files/img_products/full_80-604-11(1).jpg,https://goorin.ru/components/com_jshopping/files/img_products/full_80-604-11(2).jpg,https://goorin.ru/components/com_jshopping/files/img_products/full_80-604-11(3).jpg,https://goorin.ru/components/com_jshopping/files/img_products/full_80-604-11(4).jpg,https://goorin.ru/components/com_jshopping/files/img_products/full_80-604-11(5).jpg,https://goorin.ru/components/com_jshopping/files/img_products/full_80-604-11[m1].jpg,https://goorin.ru/components/com_jshopping/files/img_products/full_80-604-11[w1].jpg</t>
  </si>
  <si>
    <t>020921659</t>
  </si>
  <si>
    <t>209216</t>
  </si>
  <si>
    <t>Кепка STETSON арт. 6840102 HATTERAS EF (темно-синий)</t>
  </si>
  <si>
    <t>Кепка STETSON арт. 6840102 HATTERAS EF (темно-синий), размер 59</t>
  </si>
  <si>
    <t>https://goorin.ru/components/com_jshopping/files/img_products/full_02-092-16(0).jpg</t>
  </si>
  <si>
    <t>Теплая кепка восьмиклинка HATTERAS с ушками. 
Кепка хулиганка сшита из смесового материала синего цвета: шерсть с добавлением кашемира и полиамида. Кашемир придает ткани мягкость, а полиамид эластичность. Классическая кепка восьмиклинка дополнена ушками из флиса, которые защищают уши и затылок от ветра и холода. В теплую погоду ушки можно компактно спрятать внутри кепки. На хлопковой подкладке с узором елочка – яркая вышивка с названием бренда. Элементом декора на околыше служит кожаная нашивка с круглым металлическим значком. Благодаря плотной посадке модель смотрится на голове компактно. Все кепки STETSON шьются вручную &lt;br/&gt;&lt;br/&gt; Цвет: синий &lt;br/&gt; Размер (обхват головы в см.): 59 &lt;br/&gt; Страна: Китай &lt;br/&gt; Сезон: зимний &lt;br/&gt; Состав: 75% шерсть - 20% полиамид - 5% кашемир</t>
  </si>
  <si>
    <t>02-092-16-59</t>
  </si>
  <si>
    <t>2077000000857,2077000000857</t>
  </si>
  <si>
    <t>https://goorin.ru/components/com_jshopping/files/img_products/full_02-092-16(1).jpg,https://goorin.ru/components/com_jshopping/files/img_products/full_02-092-16(2).jpg,https://goorin.ru/components/com_jshopping/files/img_products/full_02-092-16(3).jpg,https://goorin.ru/components/com_jshopping/files/img_products/full_02-092-16(4).jpg,https://goorin.ru/components/com_jshopping/files/img_products/full_02-092-16(5).jpg,https://goorin.ru/components/com_jshopping/files/img_products/full_02-092-16(8).jpg,https://goorin.ru/components/com_jshopping/files/img_products/full_02-092-16[m1].jpg</t>
  </si>
  <si>
    <t>170064863</t>
  </si>
  <si>
    <t>1700648</t>
  </si>
  <si>
    <t>Кепка LAIRD арт. HOUNDSTOOTH BIG BAKER BOY (черный / белый)</t>
  </si>
  <si>
    <t>https://hatsandcaps.ru/components/com_jshopping/files/img_products/full_17-006-48%280%29.jpg</t>
  </si>
  <si>
    <t>Кепка восьмиклинка HOUNDSTOOTH BIG BAKER BOY из натуральной шерсти. Свободный верх, который добавляет объем по бокам, отсутствие ободка и почти скрытый козырек отсылают модель к английским кепкам начала ХХ века. Озорной орнамент гусиная лапка сочетает ломаные клетки белого и черного цвета. Внутри – стеганая хлопковая подкладка бордового цвета с фирменной нашивкой. На одном из клиньев сзади – миниатюрный значок с логотипом Laird. Сшита в Англии.</t>
  </si>
  <si>
    <t>17-006-48-63</t>
  </si>
  <si>
    <t>2077199072895,2077199072895</t>
  </si>
  <si>
    <t>https://hatsandcaps.ru/components/com_jshopping/files/img_products/full_17-006-48%281%29.jpg,https://hatsandcaps.ru/components/com_jshopping/files/img_products/full_17-006-48%282%29.jpg,https://hatsandcaps.ru/components/com_jshopping/files/img_products/full_17-006-48%283%29.jpg,https://hatsandcaps.ru/components/com_jshopping/files/img_products/full_17-006-48%284%29.jpg,https://hatsandcaps.ru/components/com_jshopping/files/img_products/full_17-006-48%285%29.jpg,https://hatsandcaps.ru/components/com_jshopping/files/img_products/full_17-006-48%5Bm1%5D.jpg,https://hatsandcaps.ru/components/com_jshopping/files/img_products/full_17-006-48%5Bw1%5D.jpg</t>
  </si>
  <si>
    <t>170064861</t>
  </si>
  <si>
    <t>17-006-48-61</t>
  </si>
  <si>
    <t>2077199072888,2077199072888</t>
  </si>
  <si>
    <t>030089061</t>
  </si>
  <si>
    <t>300890</t>
  </si>
  <si>
    <t>Кепка KANGOL арт. K0875FA Seamless Wool 507  (коньячный)</t>
  </si>
  <si>
    <t>Кепка KANGOL арт. K0875FA Seamless Wool 507  (коньячный), размер 61</t>
  </si>
  <si>
    <t>https://goorin.ru/components/com_jshopping/files/img_products/full_03-008-90(0).jpg</t>
  </si>
  <si>
    <t>Кепка Seamless Wool 507– хит коллекции осень-зима. Теплая бесшовная кепка выполнена из смесовой ткани коньячного цвета, состоящей из шерсти и акрила. На кепке коричневым вышит кенгуру – логотип бренда Kangol. Слово Kangol звучит созвучно со словом Kangaroo, и для удобства создатели бренда решили разработать этот логотип в виде этого животного.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По окружности головы вшита мягкая резинка, которая гарантирует комфортную посадку. Внутри кепки есть нашивка с надписью Kangol Born British и датой основания бренда – 1938. Эту модель носят двумя способами: козырьком вперед и козырьком назад. Кепка подбирается в соответствии с таблицей размеров. &lt;br/&gt;&lt;br/&gt; Цвет: коньячный &lt;br/&gt; Размер (обхват головы в см.): 61 &lt;br/&gt; Страна: Тайвань &lt;br/&gt; Сезон: всесезон &lt;br/&gt; Состав: 70% шерсть - 30% акрил</t>
  </si>
  <si>
    <t>03-008-90-61</t>
  </si>
  <si>
    <t>2000009045550,2000009045550</t>
  </si>
  <si>
    <t>https://goorin.ru/components/com_jshopping/files/img_products/full_03-008-90(1).jpg,https://goorin.ru/components/com_jshopping/files/img_products/full_03-008-90(2).jpg,https://goorin.ru/components/com_jshopping/files/img_products/full_03-008-90(3).jpg,https://goorin.ru/components/com_jshopping/files/img_products/full_03-008-90(4).jpg,https://goorin.ru/components/com_jshopping/files/img_products/full_03-008-90(5).jpg,https://goorin.ru/components/com_jshopping/files/img_products/full_03-008-90[m1].jpg,https://goorin.ru/components/com_jshopping/files/img_products/full_03-008-90[w1].jpg</t>
  </si>
  <si>
    <t>020921658</t>
  </si>
  <si>
    <t>Кепка STETSON арт. 6840102 HATTERAS EF (темно-синий), размер 58</t>
  </si>
  <si>
    <t>Теплая кепка восьмиклинка HATTERAS с ушками. 
Кепка хулиганка сшита из смесового материала синего цвета: шерсть с добавлением кашемира и полиамида. Кашемир придает ткани мягкость, а полиамид эластичность. Классическая кепка восьмиклинка дополнена ушками из флиса, которые защищают уши и затылок от ветра и холода. В теплую погоду ушки можно компактно спрятать внутри кепки. На хлопковой подкладке с узором елочка – яркая вышивка с названием бренда. Элементом декора на околыше служит кожаная нашивка с круглым металлическим значком. Благодаря плотной посадке модель смотрится на голове компактно. Все кепки STETSON шьются вручную &lt;br/&gt;&lt;br/&gt; Цвет: синий &lt;br/&gt; Размер (обхват головы в см.): 58 &lt;br/&gt; Страна: Китай &lt;br/&gt; Сезон: зимний &lt;br/&gt; Состав: 75% шерсть - 20% полиамид - 5% кашемир</t>
  </si>
  <si>
    <t>02-092-16-58</t>
  </si>
  <si>
    <t>2077000000840,2077000000840</t>
  </si>
  <si>
    <t>806041157</t>
  </si>
  <si>
    <t>https://hatsandcaps.ru/components/com_jshopping/files/img_products/full_80-604-11%280%29.jpg</t>
  </si>
  <si>
    <t>DISCOVERY S1801- плоская кепка для прохладной погоды от Herman. Материал - тонкая шерсть светло-зеленого цвета с коричневыми и белыми полосками, создающими узор «клетка» и яркими вкраплениями. Светлый цвет головного убора освежит образ и подойдет под любой гардероб. Сзади головной убор отмечен логотипом бренда. Внутри пришита тонкая подкладка и лента для комфортной посадки на голову. Сшита в Италии.</t>
  </si>
  <si>
    <t>80-604-11-57</t>
  </si>
  <si>
    <t>2000009056860,2000009056860</t>
  </si>
  <si>
    <t>https://hatsandcaps.ru/components/com_jshopping/files/img_products/full_80-604-11%281%29.jpg,https://hatsandcaps.ru/components/com_jshopping/files/img_products/full_80-604-11%282%29.jpg,https://hatsandcaps.ru/components/com_jshopping/files/img_products/full_80-604-11%283%29.jpg,https://hatsandcaps.ru/components/com_jshopping/files/img_products/full_80-604-11%284%29.jpg,https://hatsandcaps.ru/components/com_jshopping/files/img_products/full_80-604-11%285%29.jpg,https://hatsandcaps.ru/components/com_jshopping/files/img_products/full_80-604-11%5Bm1%5D.jpg,https://hatsandcaps.ru/components/com_jshopping/files/img_products/full_80-604-11%5Bw1%5D.jpg</t>
  </si>
  <si>
    <t>020921656</t>
  </si>
  <si>
    <t>Кепка STETSON арт. 6840102 HATTERAS EF (темно-синий), размер 56</t>
  </si>
  <si>
    <t>Теплая кепка восьмиклинка HATTERAS с ушками. 
Кепка хулиганка сшита из смесового материала синего цвета: шерсть с добавлением кашемира и полиамида. Кашемир придает ткани мягкость, а полиамид эластичность. Классическая кепка восьмиклинка дополнена ушками из флиса, которые защищают уши и затылок от ветра и холода. В теплую погоду ушки можно компактно спрятать внутри кепки. На хлопковой подкладке с узором елочка – яркая вышивка с названием бренда. Элементом декора на околыше служит кожаная нашивка с круглым металлическим значком. Благодаря плотной посадке модель смотрится на голове компактно. Все кепки STETSON шьются вручную &lt;br/&gt;&lt;br/&gt; Цвет: синий &lt;br/&gt; Размер (обхват головы в см.): 56 &lt;br/&gt; Страна: Китай &lt;br/&gt; Сезон: зимний &lt;br/&gt; Состав: 75% шерсть - 20% полиамид - 5% кашемир</t>
  </si>
  <si>
    <t>02-092-16-56</t>
  </si>
  <si>
    <t>2077199082023,2077199082023</t>
  </si>
  <si>
    <t>806041159</t>
  </si>
  <si>
    <t>80-604-11-59</t>
  </si>
  <si>
    <t>2000009056877,2000009056877</t>
  </si>
  <si>
    <t>167811957</t>
  </si>
  <si>
    <t>1678119</t>
  </si>
  <si>
    <t>Кепка GOORIN BROTHERS арт. 103-3306 (голубой)</t>
  </si>
  <si>
    <t>Кепка GOORIN BROTHERS арт. 103-3306 (голубой), размер 57</t>
  </si>
  <si>
    <t>https://goorin.ru/components/com_jshopping/files/img_products/full_16-781-19(0).jpg</t>
  </si>
  <si>
    <t>Яркая кепка восьмиклинка в тональную клетку. Выполнена из органического хлопка. Украшена металлическим значком Goorin. Внутренняя подкладка выполнена из контрастной винтажной ткани. В нижний край ободка вшита тянущаяся лента для удобной посадки на голову. &lt;br/&gt;&lt;br/&gt; Цвет: голубой &lt;br/&gt; Размер (обхват головы в см.): 57 &lt;br/&gt; Страна: Китай &lt;br/&gt; Сезон: всесезон &lt;br/&gt; Состав: 100% хлопок</t>
  </si>
  <si>
    <t>16-781-19-57</t>
  </si>
  <si>
    <t>1400000782804</t>
  </si>
  <si>
    <t>https://goorin.ru/components/com_jshopping/files/img_products/full_16-781-19[g1].jpg,https://goorin.ru/components/com_jshopping/files/img_products/full_16-781-19[g2].jpg</t>
  </si>
  <si>
    <t>167811959</t>
  </si>
  <si>
    <t>Кепка GOORIN BROTHERS арт. 103-3306 (голубой), размер 59</t>
  </si>
  <si>
    <t>Яркая кепка восьмиклинка в тональную клетку. Выполнена из органического хлопка. Украшена металлическим значком Goorin. Внутренняя подкладка выполнена из контрастной винтажной ткани. В нижний край ободка вшита тянущаяся лента для удобной посадки на голову. &lt;br/&gt;&lt;br/&gt; Цвет: голубой &lt;br/&gt; Размер (обхват головы в см.): 59 &lt;br/&gt; Страна: Китай &lt;br/&gt; Сезон: всесезон &lt;br/&gt; Состав: 100% хлопок</t>
  </si>
  <si>
    <t>16-781-19-59</t>
  </si>
  <si>
    <t>1400000782798</t>
  </si>
  <si>
    <t>806041155</t>
  </si>
  <si>
    <t>80-604-11-55</t>
  </si>
  <si>
    <t>2000009056853,2000009056853</t>
  </si>
  <si>
    <t>802151459</t>
  </si>
  <si>
    <t>8021514</t>
  </si>
  <si>
    <t>Кепка HERMAN арт. USURPER W16001 (коричневый)</t>
  </si>
  <si>
    <t>Кепка HERMAN арт. USURPER W16001 (коричневый), размер 59</t>
  </si>
  <si>
    <t>https://goorin.ru/components/com_jshopping/files/img_products/full_80-215-14(0).jpg</t>
  </si>
  <si>
    <t>Usurper - всесезонная, стильная кепка уточка от Herman, сшитая из 6 клиньев 100%-ной, тонко выделанной шерсти коричнево-чёрного цвета. Изготовлена в Италии. Головной убор смотрится универсально и аккуратно, он отлично будет сочетаться с вещами осенне-весеннего гардероба. Аккуратные линии кроя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Usurper прекрасно выглядит и с классической, базовой верхней одеждой, и с casual образами! &lt;br/&gt;&lt;br/&gt; Цвет: коричневый &lt;br/&gt; Размер (обхват головы в см.): 59 &lt;br/&gt; Страна: Италия &lt;br/&gt; Сезон: всесезон &lt;br/&gt; Состав: 100% шерсть</t>
  </si>
  <si>
    <t>80-215-14-59</t>
  </si>
  <si>
    <t>2000009032369,2000009032369</t>
  </si>
  <si>
    <t>030089059</t>
  </si>
  <si>
    <t>https://hatsandcaps.ru/components/com_jshopping/files/img_products/full_03-008-90%280%29.jpg</t>
  </si>
  <si>
    <t>Кепка Seamless Wool 507– хит коллекции осень-зима. Теплая бесшовная кепка выполнена из смесовой ткани коньячного цвета, состоящей из шерсти и акрила. На кепке коричневым вышит кенгуру – логотип бренда Kangol. Слово Kangol звучит созвучно со словом Kangaroo, и для удобства создатели бренда решили разработать этот логотип в виде этого животного.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По окружности головы вшита мягкая резинка, которая гарантирует комфортную посадку. Внутри кепки есть нашивка с надписью Kangol Born British и датой основания бренда – 1938. Эту модель носят двумя способами: козырьком вперед и козырьком назад. Кепка подбирается в соответствии с таблицей размеров.</t>
  </si>
  <si>
    <t>03-008-90-59</t>
  </si>
  <si>
    <t>2000009035209,2000009035209</t>
  </si>
  <si>
    <t>https://hatsandcaps.ru/components/com_jshopping/files/img_products/full_03-008-90%281%29.jpg,https://hatsandcaps.ru/components/com_jshopping/files/img_products/full_03-008-90%282%29.jpg,https://hatsandcaps.ru/components/com_jshopping/files/img_products/full_03-008-90%283%29.jpg,https://hatsandcaps.ru/components/com_jshopping/files/img_products/full_03-008-90%284%29.jpg,https://hatsandcaps.ru/components/com_jshopping/files/img_products/full_03-008-90%285%29.jpg,https://hatsandcaps.ru/components/com_jshopping/files/img_products/full_03-008-90%5Bm1%5D.jpg,https://hatsandcaps.ru/components/com_jshopping/files/img_products/full_03-008-90%5Bw1%5D.jpg</t>
  </si>
  <si>
    <t>802151457</t>
  </si>
  <si>
    <t>Кепка HERMAN арт. USURPER W16001 (коричневый), размер 57</t>
  </si>
  <si>
    <t>Usurper - всесезонная, стильная кепка уточка от Herman, сшитая из 6 клиньев 100%-ной, тонко выделанной шерсти коричнево-чёрного цвета. Изготовлена в Италии. Головной убор смотрится универсально и аккуратно, он отлично будет сочетаться с вещами осенне-весеннего гардероба. Аккуратные линии кроя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Usurper прекрасно выглядит и с классической, базовой верхней одеждой, и с casual образами! &lt;br/&gt;&lt;br/&gt; Цвет: коричневый &lt;br/&gt; Размер (обхват головы в см.): 57 &lt;br/&gt; Страна: Италия &lt;br/&gt; Сезон: всесезон &lt;br/&gt; Состав: 100% шерсть</t>
  </si>
  <si>
    <t>80-215-14-57</t>
  </si>
  <si>
    <t>2000009040111,2000009040111</t>
  </si>
  <si>
    <t>802151455</t>
  </si>
  <si>
    <t>Кепка HERMAN арт. USURPER W16001 (коричневый), размер 55</t>
  </si>
  <si>
    <t>Usurper - всесезонная, стильная кепка уточка от Herman, сшитая из 6 клиньев 100%-ной, тонко выделанной шерсти коричнево-чёрного цвета. Изготовлена в Италии. Головной убор смотрится универсально и аккуратно, он отлично будет сочетаться с вещами осенне-весеннего гардероба. Аккуратные линии кроя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Usurper прекрасно выглядит и с классической, базовой верхней одеждой, и с casual образами! &lt;br/&gt;&lt;br/&gt; Цвет: коричневый &lt;br/&gt; Размер (обхват головы в см.): 55 &lt;br/&gt; Страна: Италия &lt;br/&gt; Сезон: всесезон &lt;br/&gt; Состав: 100% шерсть</t>
  </si>
  <si>
    <t>80-215-14-55</t>
  </si>
  <si>
    <t>2000009040104,2000009040104</t>
  </si>
  <si>
    <t>030280957</t>
  </si>
  <si>
    <t>302809</t>
  </si>
  <si>
    <t>Кепка KANGOL арт. 6915BC Tropic 507 (черный)</t>
  </si>
  <si>
    <t>Кепка KANGOL арт. 6915BC Tropic 507 (черный), размер 57</t>
  </si>
  <si>
    <t>https://goorin.ru/components/com_jshopping/files/img_products/full_03-028-09(0).jpg</t>
  </si>
  <si>
    <t>Летняя кепка уточка. Tropic 507 – вариация летней кепки от английского бренда Kangol. Аксессуар выполнен в лаконичном черном цвете. Плавные линии кроя для идеальной посадки. Козырёк аксессуара прямой. Дополнительная декоративная деталь на задней панели –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черный &lt;br/&gt; Размер (обхват головы в см.): 57 &lt;br/&gt; Страна: Китай &lt;br/&gt; Сезон: летний &lt;br/&gt; Состав: 70% полиэстер - 30% акрил</t>
  </si>
  <si>
    <t>03-028-09-57</t>
  </si>
  <si>
    <t>2000000061696,2000000061696</t>
  </si>
  <si>
    <t>https://goorin.ru/components/com_jshopping/files/img_products/full_03-028-09(1).jpg,https://goorin.ru/components/com_jshopping/files/img_products/full_03-028-09(2).jpg,https://goorin.ru/components/com_jshopping/files/img_products/full_03-028-09(3).jpg,https://goorin.ru/components/com_jshopping/files/img_products/full_03-028-09(4).jpg,https://goorin.ru/components/com_jshopping/files/img_products/full_03-028-09(5).jpg</t>
  </si>
  <si>
    <t>803970660</t>
  </si>
  <si>
    <t>8039706</t>
  </si>
  <si>
    <t>Кепка HERMAN арт. RANGE S1805 (синий)</t>
  </si>
  <si>
    <t>Кепка HERMAN арт. RANGE S1805 (синий), размер 60</t>
  </si>
  <si>
    <t>https://goorin.ru/components/com_jshopping/files/img_products/full_80-397-06(0).jpg</t>
  </si>
  <si>
    <t>Итальянская кепка уточка в клетку. Модель RANGE S1805 сшита с использованием разных тканей, отличающихся по узору. Верх аксессуара прошит голубой тканью в контрастную коричневую клетку. По краям светло-синие вставки. Сбоку кепку украшает аккуратный логотип бренда Herman. Внутри модели подкладка с логотипом бренда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60 &lt;br/&gt; Страна: Италия &lt;br/&gt; Сезон: летний &lt;br/&gt; Состав: 80% шелк - 20% лен</t>
  </si>
  <si>
    <t>80-397-06-60</t>
  </si>
  <si>
    <t>2000009057324,2000009057324</t>
  </si>
  <si>
    <t>https://goorin.ru/components/com_jshopping/files/img_products/full_80-397-06(1).jpg,https://goorin.ru/components/com_jshopping/files/img_products/full_80-397-06(2).jpg,https://goorin.ru/components/com_jshopping/files/img_products/full_80-397-06(3).jpg,https://goorin.ru/components/com_jshopping/files/img_products/full_80-397-06(4).jpg,https://goorin.ru/components/com_jshopping/files/img_products/full_80-397-06(5).jpg</t>
  </si>
  <si>
    <t>803970661</t>
  </si>
  <si>
    <t>Кепка HERMAN арт. RANGE S1805 (синий), размер 61</t>
  </si>
  <si>
    <t>Итальянская кепка уточка в клетку. Модель RANGE S1805 сшита с использованием разных тканей, отличающихся по узору. Верх аксессуара прошит голубой тканью в контрастную коричневую клетку. По краям светло-синие вставки. Сбоку кепку украшает аккуратный логотип бренда Herman. Внутри модели подкладка с логотипом бренда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61 &lt;br/&gt; Страна: Италия &lt;br/&gt; Сезон: летний &lt;br/&gt; Состав: 80% шелк - 20% лен</t>
  </si>
  <si>
    <t>80-397-06-61</t>
  </si>
  <si>
    <t>2000009057331,2000009057331</t>
  </si>
  <si>
    <t>803970662</t>
  </si>
  <si>
    <t>Кепка HERMAN арт. RANGE S1805 (синий), размер 62</t>
  </si>
  <si>
    <t>Итальянская кепка уточка в клетку. Модель RANGE S1805 сшита с использованием разных тканей, отличающихся по узору. Верх аксессуара прошит голубой тканью в контрастную коричневую клетку. По краям светло-синие вставки. Сбоку кепку украшает аккуратный логотип бренда Herman. Внутри модели подкладка с логотипом бренда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62 &lt;br/&gt; Страна: Италия &lt;br/&gt; Сезон: летний &lt;br/&gt; Состав: 80% шелк - 20% лен</t>
  </si>
  <si>
    <t>80-397-06-62</t>
  </si>
  <si>
    <t>2000009057348,2000009057348</t>
  </si>
  <si>
    <t>023374557</t>
  </si>
  <si>
    <t>233745</t>
  </si>
  <si>
    <t>Кепка STETSON арт. 6842504 HATTERAS WOOL SILK (синий / серый)</t>
  </si>
  <si>
    <t>Кепка восьмиклинка STETSON 6842504 HATTERAS WOOL SILK, размер 57</t>
  </si>
  <si>
    <t>https://hatsandcaps.ru/components/com_jshopping/files/img_products/full_02-337-45%280%29.jpg</t>
  </si>
  <si>
    <t>Восьмиклинка HATTERAS WOOL SILK от культового американского бренда Stetson. Кепка из итальянской легкой смесовой ткани, состоящей из шелка и шерсти. Материал обеспечивает защиту от УФ-излучения с уровнем UPF 40+. Рисунок – «елочка» с белыми «крапинками» на сине-сером фоне. Сбоку – металлический фирменный шильдик. Шелковистая подклада с мелким узором выполнена из смесового материала, состоящего из вискозы и полиэстера. Внутри есть вышивка фирменного герба бренда, а также репсовая лента по окружности головы для комфортной посадки. Длина козырька - 6 см, глубина - 12 см. Модель подбирается в соответствии с таблицей размеров. Сшита в Германии. Такая кепка подчеркнет стильный базовый гардероб и станет хорошим дополнением к костюму для особого случая.</t>
  </si>
  <si>
    <t>02-337-45-57</t>
  </si>
  <si>
    <t>2077199134913,2077199134913</t>
  </si>
  <si>
    <t>https://hatsandcaps.ru/components/com_jshopping/files/img_products/full_02-337-45%281%29.jpg,https://hatsandcaps.ru/components/com_jshopping/files/img_products/full_02-337-45%282%29.jpg,https://hatsandcaps.ru/components/com_jshopping/files/img_products/full_02-337-45%283%29.jpg,https://hatsandcaps.ru/components/com_jshopping/files/img_products/full_02-337-45%284%29.jpg</t>
  </si>
  <si>
    <t>913580361</t>
  </si>
  <si>
    <t>9135803</t>
  </si>
  <si>
    <t>Кепка GOORIN BROTHERS арт. 103-0282 (оливковый)</t>
  </si>
  <si>
    <t>Кепка восьмиклинка GOORIN BROTHERS 103-0282, размер 61</t>
  </si>
  <si>
    <t>https://hatsandcaps.ru/components/com_jshopping/files/img_products/full_91-358-03%280%29.jpg</t>
  </si>
  <si>
    <t>Клетчатая кепка восьмиклинка CAMP KEEP от американского бренда Goorin Brothers. Модель сшита из натурального хлопка в серо-зеленоватых тонах. Козырек прямой. Сзади головной убор дополняет нашивка с логотипом бренда в виде замка. Внутрь под козырек вшита резинка и лента по окружности головы и легкая подкладка с оригинальным изображением леса. Головной убор подбирается согласно размеру головы.</t>
  </si>
  <si>
    <t>91-358-03-61</t>
  </si>
  <si>
    <t>2077199067419,2077199067419</t>
  </si>
  <si>
    <t>https://hatsandcaps.ru/components/com_jshopping/files/img_products/full_91-358-03%281%29.jpg,https://hatsandcaps.ru/components/com_jshopping/files/img_products/full_91-358-03%282%29.jpg,https://hatsandcaps.ru/components/com_jshopping/files/img_products/full_91-358-03%283%29.jpg,https://hatsandcaps.ru/components/com_jshopping/files/img_products/full_91-358-03%284%29.jpg,https://hatsandcaps.ru/components/com_jshopping/files/img_products/full_91-358-03%285%29.jpg,https://hatsandcaps.ru/components/com_jshopping/files/img_products/full_91-358-03%5Bm1%5D.jpg,https://hatsandcaps.ru/components/com_jshopping/files/img_products/full_91-358-03%5Bw1%5D.jpg</t>
  </si>
  <si>
    <t>023374559</t>
  </si>
  <si>
    <t>Кепка восьмиклинка STETSON 6842504 HATTERAS WOOL SILK, размер 59</t>
  </si>
  <si>
    <t>02-337-45-59</t>
  </si>
  <si>
    <t>2077199135224,2077199135224</t>
  </si>
  <si>
    <t>428011400</t>
  </si>
  <si>
    <t>4280114</t>
  </si>
  <si>
    <t>Кепка GOORIN BROTHERS арт. 104-0617 (коричневый)</t>
  </si>
  <si>
    <t>Кепка GOORIN BROTHERS арт. 104-0617 (коричневый), размер UNI</t>
  </si>
  <si>
    <t>https://goorin.ru/components/com_jshopping/files/img_products/full_42-801-14(0).jpg</t>
  </si>
  <si>
    <t>Кепки &lt;br/&gt;&lt;br/&gt; Цвет: коричневый &lt;br/&gt; Размер (обхват головы в см.): 00 &lt;br/&gt; Страна: Китай &lt;br/&gt; Сезон: всесезон &lt;br/&gt; Состав: 70% полиэстер - 18% иск. шелк - 12% шерсть</t>
  </si>
  <si>
    <t>42-801-14-00</t>
  </si>
  <si>
    <t>1200000825736</t>
  </si>
  <si>
    <t>020921660</t>
  </si>
  <si>
    <t>Кепка STETSON арт. 6840102 HATTERAS EF (темно-синий), размер 60</t>
  </si>
  <si>
    <t>Теплая кепка восьмиклинка HATTERAS с ушками. 
Кепка хулиганка сшита из смесового материала синего цвета: шерсть с добавлением кашемира и полиамида. Кашемир придает ткани мягкость, а полиамид эластичность. Классическая кепка восьмиклинка дополнена ушками из флиса, которые защищают уши и затылок от ветра и холода. В теплую погоду ушки можно компактно спрятать внутри кепки. На хлопковой подкладке с узором елочка – яркая вышивка с названием бренда. Элементом декора на околыше служит кожаная нашивка с круглым металлическим значком. Благодаря плотной посадке модель смотрится на голове компактно. Все кепки STETSON шьются вручную &lt;br/&gt;&lt;br/&gt; Цвет: синий &lt;br/&gt; Размер (обхват головы в см.): 60 &lt;br/&gt; Страна: Китай &lt;br/&gt; Сезон: зимний &lt;br/&gt; Состав: 75% шерсть - 20% полиамид - 5% кашемир</t>
  </si>
  <si>
    <t>02-092-16-60</t>
  </si>
  <si>
    <t>2077199082030,2077199082030</t>
  </si>
  <si>
    <t>201091450</t>
  </si>
  <si>
    <t>2010914</t>
  </si>
  <si>
    <t>Кепка IGNITE арт. 321130 (коричневый)</t>
  </si>
  <si>
    <t>Кепка IGNITE арт. 321130 (коричневый), размер 50</t>
  </si>
  <si>
    <t>IGNITE</t>
  </si>
  <si>
    <t>https://goorin.ru/components/com_jshopping/files/img_products/full_20-109-14(0).jpg</t>
  </si>
  <si>
    <t>Аксессуар для малышей с рождения до 3 лет. &lt;br/&gt;&lt;br/&gt; Цвет: коричневый &lt;br/&gt; Размер (обхват головы в см.): 50 &lt;br/&gt; Страна: Китай &lt;br/&gt; Сезон: всесезон &lt;br/&gt; Состав: 100% полиэстер</t>
  </si>
  <si>
    <t>20-109-14-50</t>
  </si>
  <si>
    <t>2000000028392,2000000028392</t>
  </si>
  <si>
    <t>803970656</t>
  </si>
  <si>
    <t>Кепка HERMAN арт. RANGE S1805 (синий), размер 56</t>
  </si>
  <si>
    <t>Итальянская кепка уточка в клетку. Модель RANGE S1805 сшита с использованием разных тканей, отличающихся по узору. Верх аксессуара прошит голубой тканью в контрастную коричневую клетку. По краям светло-синие вставки. Сбоку кепку украшает аккуратный логотип бренда Herman. Внутри модели подкладка с логотипом бренда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56 &lt;br/&gt; Страна: Италия &lt;br/&gt; Сезон: летний &lt;br/&gt; Состав: 80% шелк - 20% лен</t>
  </si>
  <si>
    <t>80-397-06-56</t>
  </si>
  <si>
    <t>2000009057294,2000009057294</t>
  </si>
  <si>
    <t>020921661</t>
  </si>
  <si>
    <t>Кепка STETSON арт. 6840102 HATTERAS EF (темно-синий), размер 61</t>
  </si>
  <si>
    <t>Теплая кепка восьмиклинка HATTERAS с ушками. 
Кепка хулиганка сшита из смесового материала синего цвета: шерсть с добавлением кашемира и полиамида. Кашемир придает ткани мягкость, а полиамид эластичность. Классическая кепка восьмиклинка дополнена ушками из флиса, которые защищают уши и затылок от ветра и холода. В теплую погоду ушки можно компактно спрятать внутри кепки. На хлопковой подкладке с узором елочка – яркая вышивка с названием бренда. Элементом декора на околыше служит кожаная нашивка с круглым металлическим значком. Благодаря плотной посадке модель смотрится на голове компактно. Все кепки STETSON шьются вручную &lt;br/&gt;&lt;br/&gt; Цвет: синий &lt;br/&gt; Размер (обхват головы в см.): 61 &lt;br/&gt; Страна: Китай &lt;br/&gt; Сезон: зимний &lt;br/&gt; Состав: 75% шерсть - 20% полиамид - 5% кашемир</t>
  </si>
  <si>
    <t>02-092-16-61</t>
  </si>
  <si>
    <t>2077000000864,2077000000864</t>
  </si>
  <si>
    <t>803970657</t>
  </si>
  <si>
    <t>Кепка HERMAN арт. RANGE S1805 (синий), размер 57</t>
  </si>
  <si>
    <t>Итальянская кепка уточка в клетку. Модель RANGE S1805 сшита с использованием разных тканей, отличающихся по узору. Верх аксессуара прошит голубой тканью в контрастную коричневую клетку. По краям светло-синие вставки. Сбоку кепку украшает аккуратный логотип бренда Herman. Внутри модели подкладка с логотипом бренда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57 &lt;br/&gt; Страна: Италия &lt;br/&gt; Сезон: летний &lt;br/&gt; Состав: 80% шелк - 20% лен</t>
  </si>
  <si>
    <t>80-397-06-57</t>
  </si>
  <si>
    <t>2000009057300,2000009057300</t>
  </si>
  <si>
    <t>913580355</t>
  </si>
  <si>
    <t>Кепка GOORIN BROTHERS арт. 103-0282 (оливковый), размер 55</t>
  </si>
  <si>
    <t>https://goorin.ru/components/com_jshopping/files/img_products/full_91-358-03(0).jpg</t>
  </si>
  <si>
    <t>Клетчатая кепка восьмиклинка CAMP KEEP от американского бренда Goorin Brothers. Модель сшита из натурального хлопка в серо-зеленоватых тонах. Козырек прямой. Сзади головной убор дополняет нашивка с логотипом бренда в виде замка. Внутрь под козырек вшита резинка и лента по окружности головы и легкая подкладка с оригинальным изображением леса. Головной убор подбирается согласно размеру головы.
 &lt;br/&gt;&lt;br/&gt; Цвет: оливковый &lt;br/&gt; Размер (обхват головы в см.): 55 &lt;br/&gt; Страна: Китай &lt;br/&gt; Сезон: летний &lt;br/&gt; Состав: 100% хлопок</t>
  </si>
  <si>
    <t>91-358-03-55</t>
  </si>
  <si>
    <t>2077199067396,2077199067396</t>
  </si>
  <si>
    <t>https://goorin.ru/components/com_jshopping/files/img_products/full_91-358-03(1).jpg,https://goorin.ru/components/com_jshopping/files/img_products/full_91-358-03(2).jpg,https://goorin.ru/components/com_jshopping/files/img_products/full_91-358-03(3).jpg,https://goorin.ru/components/com_jshopping/files/img_products/full_91-358-03(4).jpg,https://goorin.ru/components/com_jshopping/files/img_products/full_91-358-03(5).jpg,https://goorin.ru/components/com_jshopping/files/img_products/full_91-358-03[m1].jpg,https://goorin.ru/components/com_jshopping/files/img_products/full_91-358-03[w1].jpg</t>
  </si>
  <si>
    <t>803970658</t>
  </si>
  <si>
    <t>Кепка HERMAN арт. RANGE S1805 (синий), размер 58</t>
  </si>
  <si>
    <t>Итальянская кепка уточка в клетку. Модель RANGE S1805 сшита с использованием разных тканей, отличающихся по узору. Верх аксессуара прошит голубой тканью в контрастную коричневую клетку. По краям светло-синие вставки. Сбоку кепку украшает аккуратный логотип бренда Herman. Внутри модели подкладка с логотипом бренда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58 &lt;br/&gt; Страна: Италия &lt;br/&gt; Сезон: летний &lt;br/&gt; Состав: 80% шелк - 20% лен</t>
  </si>
  <si>
    <t>80-397-06-58</t>
  </si>
  <si>
    <t>2000009057317,2000009057317</t>
  </si>
  <si>
    <t>808051259</t>
  </si>
  <si>
    <t>8080512</t>
  </si>
  <si>
    <t>Кепка HERMAN арт. BARBEAU (бордовый)</t>
  </si>
  <si>
    <t>Кепка HERMAN арт. BARBEAU (бордовый), размер 59</t>
  </si>
  <si>
    <t>https://goorin.ru/components/com_jshopping/files/img_products/full_80-805-12(0).jpg</t>
  </si>
  <si>
    <t>Демисезонная кепка уточка в клетку. BARBEAU – модель бельгийского бренда Herman. За счет полукруглых вставок сверху модель выглядит более объемной. Козырек слега изогнут. На ткани головного убора широкие зеленые полосы пересекают темно-синие, бежевые и красные, образуя клетку. Сбоку модель украшает небольшой белый логотип бренда Herman. Внутри аксессуара подкладка с цветочным принтом и лента по окружности для удобной посадки головного убора. Подбирается согласно размеру головы. &lt;br/&gt;&lt;br/&gt; Цвет: бордовый &lt;br/&gt; Размер (обхват головы в см.): 59 &lt;br/&gt; Страна: Китай &lt;br/&gt; Сезон: всесезон &lt;br/&gt; Состав: 50% шерсть - 50% полиэстер</t>
  </si>
  <si>
    <t>80-805-12-59</t>
  </si>
  <si>
    <t>2077199037092,2077199037092</t>
  </si>
  <si>
    <t>https://goorin.ru/components/com_jshopping/files/img_products/full_80-805-12(1).jpg,https://goorin.ru/components/com_jshopping/files/img_products/full_80-805-12(2).jpg,https://goorin.ru/components/com_jshopping/files/img_products/full_80-805-12[g1].jpg</t>
  </si>
  <si>
    <t>803970659</t>
  </si>
  <si>
    <t>Кепка HERMAN арт. RANGE S1805 (синий), размер 59</t>
  </si>
  <si>
    <t>Итальянская кепка уточка в клетку. Модель RANGE S1805 сшита с использованием разных тканей, отличающихся по узору. Верх аксессуара прошит голубой тканью в контрастную коричневую клетку. По краям светло-синие вставки. Сбоку кепку украшает аккуратный логотип бренда Herman. Внутри модели подкладка с логотипом бренда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59 &lt;br/&gt; Страна: Италия &lt;br/&gt; Сезон: летний &lt;br/&gt; Состав: 80% шелк - 20% лен</t>
  </si>
  <si>
    <t>80-397-06-59</t>
  </si>
  <si>
    <t>2000009035759,2000009035759</t>
  </si>
  <si>
    <t>913580357</t>
  </si>
  <si>
    <t>Кепка восьмиклинка GOORIN BROTHERS 103-0282, размер 57</t>
  </si>
  <si>
    <t>91-358-03-57</t>
  </si>
  <si>
    <t>2077199067402,2077199067402</t>
  </si>
  <si>
    <t>913580359</t>
  </si>
  <si>
    <t>Кепка восьмиклинка GOORIN BROTHERS 103-0282, размер 59</t>
  </si>
  <si>
    <t>91-358-03-59</t>
  </si>
  <si>
    <t>2000009055900,2000009055900</t>
  </si>
  <si>
    <t>421311400</t>
  </si>
  <si>
    <t>4213114</t>
  </si>
  <si>
    <t>Кепка GOORIN BROTHERS арт. MH4770 (коричневый)</t>
  </si>
  <si>
    <t>Кепка GOORIN BROTHERS арт. MH4770 (коричневый), размер UNI</t>
  </si>
  <si>
    <t>https://goorin.ru/components/com_jshopping/files/img_products/full_42-131-14(0).jpg</t>
  </si>
  <si>
    <t>42-131-14-00</t>
  </si>
  <si>
    <t>2800000643041,2800000643041</t>
  </si>
  <si>
    <t>030089055</t>
  </si>
  <si>
    <t>Кепка KANGOL арт. K0875FA Seamless Wool 507  (коньячный), размер 55</t>
  </si>
  <si>
    <t>Кепка Seamless Wool 507– хит коллекции осень-зима. Теплая бесшовная кепка выполнена из смесовой ткани коньячного цвета, состоящей из шерсти и акрила. На кепке коричневым вышит кенгуру – логотип бренда Kangol. Слово Kangol звучит созвучно со словом Kangaroo, и для удобства создатели бренда решили разработать этот логотип в виде этого животного.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По окружности головы вшита мягкая резинка, которая гарантирует комфортную посадку. Внутри кепки есть нашивка с надписью Kangol Born British и датой основания бренда – 1938. Эту модель носят двумя способами: козырьком вперед и козырьком назад. Кепка подбирается в соответствии с таблицей размеров. &lt;br/&gt;&lt;br/&gt; Цвет: коньячный &lt;br/&gt; Размер (обхват головы в см.): 55 &lt;br/&gt; Страна: Тайвань &lt;br/&gt; Сезон: всесезон &lt;br/&gt; Состав: 70% шерсть - 30% акрил</t>
  </si>
  <si>
    <t>03-008-90-55</t>
  </si>
  <si>
    <t>2000009035186,2000009035186</t>
  </si>
  <si>
    <t>030089057</t>
  </si>
  <si>
    <t>03-008-90-57</t>
  </si>
  <si>
    <t>2000009035193,2000009035193</t>
  </si>
  <si>
    <t>802151461</t>
  </si>
  <si>
    <t>Кепка HERMAN арт. USURPER W16001 (коричневый), размер 61</t>
  </si>
  <si>
    <t>Usurper - всесезонная, стильная кепка уточка от Herman, сшитая из 6 клиньев 100%-ной, тонко выделанной шерсти коричнево-чёрного цвета. Изготовлена в Италии. Головной убор смотрится универсально и аккуратно, он отлично будет сочетаться с вещами осенне-весеннего гардероба. Аккуратные линии кроя уточки подойдут почти к любому овалу и подчеркнут черты лица. Модель практически не ощущается на голове. Сбоку кепка отмечена логотипом бренда Herman. Внутри пришита тонкая подкладка и лента для самой комфортной посадки на голову. Usurper прекрасно выглядит и с классической, базовой верхней одеждой, и с casual образами! &lt;br/&gt;&lt;br/&gt; Цвет: коричневый &lt;br/&gt; Размер (обхват головы в см.): 61 &lt;br/&gt; Страна: Италия &lt;br/&gt; Сезон: всесезон &lt;br/&gt; Состав: 100% шерсть</t>
  </si>
  <si>
    <t>80-215-14-61</t>
  </si>
  <si>
    <t>2000009040128,2000009040128</t>
  </si>
  <si>
    <t>026821463</t>
  </si>
  <si>
    <t>268214</t>
  </si>
  <si>
    <t>Кепка STETSON арт. 6843905 HATTERAS PATCHWORK (коричневый / синий)</t>
  </si>
  <si>
    <t>Кепка восьмиклинка STETSON 6843905 HATTERAS PATCHWORK, размер 63</t>
  </si>
  <si>
    <t>https://hatsandcaps.ru/components/com_jshopping/files/img_products/full_02-682-14%280%29.jpg</t>
  </si>
  <si>
    <t>Летняя восьмиклинка HATTERAS PATCHWORK от культового американского бренда Stetson. Модель на кашпене («на ножке») сшита в технике пэчворк из кусочков льна, шерсти и хлопка. Кепка выполнена в технике пэчворк.Ткань раскраивается и сшивается вручную таким образом, чтобы подогнанные друг к другу разноцветные клинья образовывали узор. Козырек и пуговка на макушке выполнена из одинаковой ткани с диагональными полосами. Сбоку на кашпене пришит металлический фирменный шильдик. Голубая подкладка выполнена из смесового материала, состоящего из хлопка и полиэстера. Внутри – вышивка с названием бренда, а также репсовая лента по окружности головы для комфортной посадки. Длина козырька - 5,5 см, глубина - 11 см. Модель подбирается в соответствии с таблицей размеров. Головной убор отлично подходит для активного отдыха и загородных прогулок, его легко сложить и убрать в карман, рюкзак или в бардачок.</t>
  </si>
  <si>
    <t>02-682-14-63</t>
  </si>
  <si>
    <t>2077199136245,2077199136245</t>
  </si>
  <si>
    <t>https://hatsandcaps.ru/components/com_jshopping/files/img_products/full_02-682-14%281%29.jpg,https://hatsandcaps.ru/components/com_jshopping/files/img_products/full_02-682-14%282%29.jpg,https://hatsandcaps.ru/components/com_jshopping/files/img_products/full_02-682-14%283%29.jpg,https://hatsandcaps.ru/components/com_jshopping/files/img_products/full_02-682-14%284%29.jpg</t>
  </si>
  <si>
    <t>коричневый / синий</t>
  </si>
  <si>
    <t>026821461</t>
  </si>
  <si>
    <t>Кепка восьмиклинка STETSON 6843905 HATTERAS PATCHWORK, размер 61</t>
  </si>
  <si>
    <t>02-682-14-61</t>
  </si>
  <si>
    <t>2077199136252,2077199136252</t>
  </si>
  <si>
    <t>026731461</t>
  </si>
  <si>
    <t>267314</t>
  </si>
  <si>
    <t>Кепка STETSON арт. 6813103 8-PANEL CAP LINEN (коричневый)</t>
  </si>
  <si>
    <t>Кепка восьмиклинка STETSON 6813103 8-PANEL CAP LINEN, размер 61</t>
  </si>
  <si>
    <t>https://hatsandcaps.ru/components/com_jshopping/files/img_products/full_02-673-14%280%29.jpg</t>
  </si>
  <si>
    <t>Кепка 8-PANEL CAP LINEN от культового американского бренда Stetson. Коричневая восьмиклинка с чуть выступающим козырьком сшита из чистого льна. Это натуральный, экологичный и гипоаллергенный материал, невероятно приятный на ощупь. Акцентная деталь – край козырька обшит мягкой кожей. Сзади пришита бумажная этикетка с именем проверяющего и датой изготовления головного убора. Внутри брендированная шелковистая подкладка песочного цвета, выполненная из смесового материала, состоящего из полиэстера и вискозы. Длина козырька - 6,5 см, глубина - 10 см. Модель подбирается в соответствии с таблицей размеров. Такая кепка подчеркнет стильный базовый гардероб и станет хорошим дополнением к костюму для особого случая.</t>
  </si>
  <si>
    <t>02-673-14-61</t>
  </si>
  <si>
    <t>2077199134982,2077199134982</t>
  </si>
  <si>
    <t>https://hatsandcaps.ru/components/com_jshopping/files/img_products/full_02-673-14%281%29.jpg,https://hatsandcaps.ru/components/com_jshopping/files/img_products/full_02-673-14%282%29.jpg,https://hatsandcaps.ru/components/com_jshopping/files/img_products/full_02-673-14%283%29.jpg,https://hatsandcaps.ru/components/com_jshopping/files/img_products/full_02-673-14%284%29.jpg,https://hatsandcaps.ru/components/com_jshopping/files/img_products/full_02-673-14%285%29.jpg,https://hatsandcaps.ru/components/com_jshopping/files/img_products/full_02-673-14%286%29.jpg</t>
  </si>
  <si>
    <t>803970655</t>
  </si>
  <si>
    <t>Кепка HERMAN арт. RANGE S1805 (синий), размер 55</t>
  </si>
  <si>
    <t>Итальянская кепка уточка в клетку. Модель RANGE S1805 сшита с использованием разных тканей, отличающихся по узору. Верх аксессуара прошит голубой тканью в контрастную коричневую клетку. По краям светло-синие вставки. Сбоку кепку украшает аккуратный логотип бренда Herman. Внутри модели подкладка с логотипом бренда и лента по окружности для удобной посадки головного убора. Подбирается согласно размеру головы. Сшита в Италии. 
 &lt;br/&gt;&lt;br/&gt; Цвет: синий &lt;br/&gt; Размер (обхват головы в см.): 55 &lt;br/&gt; Страна: Италия &lt;br/&gt; Сезон: летний &lt;br/&gt; Состав: 80% шелк - 20% лен</t>
  </si>
  <si>
    <t>80-397-06-55</t>
  </si>
  <si>
    <t>2000009057287,2000009057287</t>
  </si>
  <si>
    <t>026731463</t>
  </si>
  <si>
    <t>Кепка восьмиклинка STETSON 6813103 8-PANEL CAP LINEN, размер 63</t>
  </si>
  <si>
    <t>02-673-14-63</t>
  </si>
  <si>
    <t>2077199145674,2077199145674</t>
  </si>
  <si>
    <t>427911400</t>
  </si>
  <si>
    <t>4279114</t>
  </si>
  <si>
    <t>Кепка GOORIN BROTHERS арт. 102-0651 (коричневый)</t>
  </si>
  <si>
    <t>Кепка GOORIN BROTHERS арт. 102-0651 (коричневый), размер UNI</t>
  </si>
  <si>
    <t>https://goorin.ru/components/com_jshopping/files/img_products/full_42-791-14(0).jpg</t>
  </si>
  <si>
    <t>Уникальное предложение. Специальная цена! Удобная кепка из хлопковой ткани с добавлением спандекса.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коричневый &lt;br/&gt; Размер (обхват головы в см.): 00 &lt;br/&gt; Страна: Китай &lt;br/&gt; Сезон: всесезон &lt;br/&gt; Состав: 97% хлопок - 3% спандекс</t>
  </si>
  <si>
    <t>42-791-14-00</t>
  </si>
  <si>
    <t>1200000825262</t>
  </si>
  <si>
    <t>168791459</t>
  </si>
  <si>
    <t>1687914</t>
  </si>
  <si>
    <t>Кепка GOORIN BROTHERS арт. 103-3130 (коричневый)</t>
  </si>
  <si>
    <t>Кепка GOORIN BROTHERS арт. 103-3130 (коричневый), размер 59</t>
  </si>
  <si>
    <t>https://goorin.ru/components/com_jshopping/files/img_products/full_16-879-14(0).jpg</t>
  </si>
  <si>
    <t>Уникальное предложение. Специальная цена! Timmy Taj - кепка уточка особой геометрической выверенной формы. Чёткие линии придают ей особый чёткий и стремительный вид. Сшитая из нескольких панелей и имеющая очень мягкую подкладку, эта модель сохранит ваш комфорт при любой погоде. &lt;br/&gt;&lt;br/&gt; Цвет: коричневый &lt;br/&gt; Размер (обхват головы в см.): 59 &lt;br/&gt; Страна: Китай &lt;br/&gt; Сезон: всесезон &lt;br/&gt; Состав: 75% полиэстер - 22% хлопок - 3% спандекс</t>
  </si>
  <si>
    <t>16-879-14-59</t>
  </si>
  <si>
    <t>1400000771884</t>
  </si>
  <si>
    <t>https://goorin.ru/components/com_jshopping/files/img_products/full_16-879-14(1).jpg,https://goorin.ru/components/com_jshopping/files/img_products/full_16-879-14(2).jpg</t>
  </si>
  <si>
    <t>023210255</t>
  </si>
  <si>
    <t>232102</t>
  </si>
  <si>
    <t>Кепка STETSON арт. 6611107 TEXAS ORGANIC COTTON (бежевый)</t>
  </si>
  <si>
    <t>Кепка STETSON арт. 6611107 TEXAS ORGANIC COTTON (бежевый), размер 55</t>
  </si>
  <si>
    <t>https://goorin.ru/components/com_jshopping/files/img_products/full_02-321-02(0).jpg</t>
  </si>
  <si>
    <t>Кепка уточка TEXAS ORGANIC COTTON от Stetson. Модель изготовлена из хлопка бежевого цвета. Верх аксессуара сшит из шести клиньев и дополнен сбоку вышивкой с названием бренда. Для лучшей вентиляции и комфортного ношения в жаркую погоду внутри сделана сетчатая вставка.  &lt;br/&gt;&lt;br/&gt; Цвет: бежевый &lt;br/&gt; Размер (обхват головы в см.): 55 &lt;br/&gt; Страна: Болгария &lt;br/&gt; Сезон: всесезон &lt;br/&gt; Состав: 100% хлопок</t>
  </si>
  <si>
    <t>02-321-02-55</t>
  </si>
  <si>
    <t>2077199097539,2077199097539</t>
  </si>
  <si>
    <t>https://goorin.ru/components/com_jshopping/files/img_products/full_02-321-02(1).jpg,https://goorin.ru/components/com_jshopping/files/img_products/full_02-321-02(2).jpg,https://goorin.ru/components/com_jshopping/files/img_products/full_02-321-02(3).jpg,https://goorin.ru/components/com_jshopping/files/img_products/full_02-321-02(4).jpg,https://goorin.ru/components/com_jshopping/files/img_products/full_02-321-02(5).jpg,https://goorin.ru/components/com_jshopping/files/img_products/full_02-321-02[m1].jpg,https://goorin.ru/components/com_jshopping/files/img_products/full_02-321-02[w1].jpg</t>
  </si>
  <si>
    <t>023210257</t>
  </si>
  <si>
    <t>https://hatsandcaps.ru/components/com_jshopping/files/img_products/full_02-321-02%280%29.jpg</t>
  </si>
  <si>
    <t>Кепка уточка TEXAS ORGANIC COTTON от Stetson. Модель изготовлена из хлопка бежевого цвета. Верх аксессуара сшит из шести клиньев и дополнен сбоку вышивкой с названием бренда. Для лучшей вентиляции и комфортного ношения в жаркую погоду внутри сделана сетчатая вставка.</t>
  </si>
  <si>
    <t>02-321-02-57</t>
  </si>
  <si>
    <t>2077199097546,2077199097546</t>
  </si>
  <si>
    <t>https://hatsandcaps.ru/components/com_jshopping/files/img_products/full_02-321-02%281%29.jpg,https://hatsandcaps.ru/components/com_jshopping/files/img_products/full_02-321-02%282%29.jpg,https://hatsandcaps.ru/components/com_jshopping/files/img_products/full_02-321-02%283%29.jpg,https://hatsandcaps.ru/components/com_jshopping/files/img_products/full_02-321-02%284%29.jpg,https://hatsandcaps.ru/components/com_jshopping/files/img_products/full_02-321-02%285%29.jpg,https://hatsandcaps.ru/components/com_jshopping/files/img_products/full_02-321-02%5Bm1%5D.jpg,https://hatsandcaps.ru/components/com_jshopping/files/img_products/full_02-321-02%5Bw1%5D.jpg</t>
  </si>
  <si>
    <t>023210259</t>
  </si>
  <si>
    <t>02-321-02-59</t>
  </si>
  <si>
    <t>2077199097553,2077199097553</t>
  </si>
  <si>
    <t>023210261</t>
  </si>
  <si>
    <t>02-321-02-61</t>
  </si>
  <si>
    <t>2077199097560,2077199097560</t>
  </si>
  <si>
    <t>023210263</t>
  </si>
  <si>
    <t>Кепка уточка STETSON 6611107 TEXAS ORGANIC COTTON, размер 63</t>
  </si>
  <si>
    <t>02-321-02-63</t>
  </si>
  <si>
    <t>2077199097577,2077199097577</t>
  </si>
  <si>
    <t>801720859</t>
  </si>
  <si>
    <t>8017208</t>
  </si>
  <si>
    <t>Кепка HERMAN арт. ADVANCER S1704 (серый)</t>
  </si>
  <si>
    <t>Кепка HERMAN арт. ADVANCER S1704 (серый), размер 59</t>
  </si>
  <si>
    <t>https://goorin.ru/components/com_jshopping/files/img_products/full_80-172-08(0).jpg</t>
  </si>
  <si>
    <t>80-172-08-59</t>
  </si>
  <si>
    <t>2000000047386,2000000047386</t>
  </si>
  <si>
    <t>https://goorin.ru/components/com_jshopping/files/img_products/full_80-172-08[g1].jpg</t>
  </si>
  <si>
    <t>026731457</t>
  </si>
  <si>
    <t>Кепка восьмиклинка STETSON 6813103 8-PANEL CAP LINEN, размер 57</t>
  </si>
  <si>
    <t>02-673-14-57</t>
  </si>
  <si>
    <t>2077199134661,2077199134661</t>
  </si>
  <si>
    <t>216031659</t>
  </si>
  <si>
    <t>2160316</t>
  </si>
  <si>
    <t>Кепка BAILEY арт. 90120BH ROBINSON (темно-синий)</t>
  </si>
  <si>
    <t>Кепка BAILEY арт. 90120BH ROBINSON (темно-синий), размер 59</t>
  </si>
  <si>
    <t>https://goorin.ru/components/com_jshopping/files/img_products/full_21-603-16(0).jpg</t>
  </si>
  <si>
    <t>Кепки &lt;br/&gt;&lt;br/&gt; Цвет: темно-синий &lt;br/&gt; Размер (обхват головы в см.): 59 &lt;br/&gt; Страна: Китай &lt;br/&gt; Сезон: летний &lt;br/&gt; Состав: 70% хлопок - 30% лен</t>
  </si>
  <si>
    <t>21-603-16-59</t>
  </si>
  <si>
    <t>2077199010729,2077199010729</t>
  </si>
  <si>
    <t>https://goorin.ru/components/com_jshopping/files/img_products/full_21-603-16(1).jpg,https://goorin.ru/components/com_jshopping/files/img_products/full_21-603-16(2).jpg,https://goorin.ru/components/com_jshopping/files/img_products/full_21-603-16(3).jpg</t>
  </si>
  <si>
    <t>801730255</t>
  </si>
  <si>
    <t>8017302</t>
  </si>
  <si>
    <t>Кепка HERMAN арт. BOXER S1701 (бежевый)</t>
  </si>
  <si>
    <t>Кепка HERMAN арт. BOXER S1701 (бежевый), размер 55</t>
  </si>
  <si>
    <t>https://goorin.ru/components/com_jshopping/files/img_products/full_80-173-02(0).jpg</t>
  </si>
  <si>
    <t>Boxer - хлопковая кепка реглан от Herman. Изготовлена в Италии. Аккуратные линии кроя кепки подойдут почти к любому овалу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&lt;br/&gt;&lt;br/&gt; Цвет: бежевый &lt;br/&gt; Размер (обхват головы в см.): 55 &lt;br/&gt; Страна: Италия &lt;br/&gt; Сезон: летний &lt;br/&gt; Состав: 98% хлопок - 2% эластан</t>
  </si>
  <si>
    <t>80-173-02-55</t>
  </si>
  <si>
    <t>2077199028298,2077199028298</t>
  </si>
  <si>
    <t>https://goorin.ru/components/com_jshopping/files/img_products/full_80-173-02(1).jpg,https://goorin.ru/components/com_jshopping/files/img_products/full_80-173-02(2).jpg,https://goorin.ru/components/com_jshopping/files/img_products/full_80-173-02(3).jpg,https://goorin.ru/components/com_jshopping/files/img_products/full_80-173-02(4).jpg,https://goorin.ru/components/com_jshopping/files/img_products/full_80-173-02(5).jpg</t>
  </si>
  <si>
    <t>026731459</t>
  </si>
  <si>
    <t>Кепка восьмиклинка STETSON 6813103 8-PANEL CAP LINEN, размер 59</t>
  </si>
  <si>
    <t>02-673-14-59</t>
  </si>
  <si>
    <t>2077199134999,2077199134999</t>
  </si>
  <si>
    <t>602500757</t>
  </si>
  <si>
    <t>6025007</t>
  </si>
  <si>
    <t>Кепка CHRISTYS арт. TAILORED DRIVER csk100669 (темно-зеленый)</t>
  </si>
  <si>
    <t>Кепка CHRISTYS арт. TAILORED DRIVER csk100669 (темно-зеленый), размер 57</t>
  </si>
  <si>
    <t>https://goorin.ru/components/com_jshopping/files/img_products/full_60-250-07(0).jpg</t>
  </si>
  <si>
    <t>Зеленая кепка реглан из твида. Модель TAILORED DRIVER сшита из 100 % шерсти. Переплетения нитей в оттенках зеленого образуют на ткани узор «елочка». Верх аксессуара плоский, козырёк немного изогнутый. Внутри головного убора пришита лента для комфортной посадки на голову и шелковистая подкладка с эмблемой бренда Christys. Подбирается согласно размеру головы.
 &lt;br/&gt;&lt;br/&gt; Цвет: темно-зеленый &lt;br/&gt; Размер (обхват головы в см.): 57 &lt;br/&gt; Страна: Китай &lt;br/&gt; Сезон: всесезон &lt;br/&gt; Состав: 100% шерсть</t>
  </si>
  <si>
    <t>60-250-07-57</t>
  </si>
  <si>
    <t>2077199027314,2077199027314</t>
  </si>
  <si>
    <t>https://goorin.ru/components/com_jshopping/files/img_products/full_60-250-07(1).jpg,https://goorin.ru/components/com_jshopping/files/img_products/full_60-250-07(2).jpg,https://goorin.ru/components/com_jshopping/files/img_products/full_60-250-07(3).jpg,https://goorin.ru/components/com_jshopping/files/img_products/full_60-250-07(4).jpg,https://goorin.ru/components/com_jshopping/files/img_products/full_60-250-07(5).jpg</t>
  </si>
  <si>
    <t>801730257</t>
  </si>
  <si>
    <t>Кепка HERMAN арт. BOXER S1701 (бежевый), размер 57</t>
  </si>
  <si>
    <t>Boxer - хлопковая кепка реглан от Herman. Изготовлена в Италии. Аккуратные линии кроя кепки подойдут почти к любому овалу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&lt;br/&gt;&lt;br/&gt; Цвет: бежевый &lt;br/&gt; Размер (обхват головы в см.): 57 &lt;br/&gt; Страна: Италия &lt;br/&gt; Сезон: летний &lt;br/&gt; Состав: 98% хлопок - 2% эластан</t>
  </si>
  <si>
    <t>80-173-02-57</t>
  </si>
  <si>
    <t>2000009028126,2000009028126</t>
  </si>
  <si>
    <t>216490759</t>
  </si>
  <si>
    <t>2164907</t>
  </si>
  <si>
    <t>Кепка BAILEY арт. 90136BH FERGUS (темно-зеленый)</t>
  </si>
  <si>
    <t>Кепка BAILEY арт. 90136BH FERGUS (темно-зеленый), размер 59</t>
  </si>
  <si>
    <t>https://goorin.ru/components/com_jshopping/files/img_products/full_21-649-07(0).jpg</t>
  </si>
  <si>
    <t>Плоская кепка FERGUS от американского бренда BAILEY – классическая модель с небольшим козырьком. Основа кепки и козырек выполнены из смесовой сткни, состоящей из хлопка и полиэстера. Цветовое решение – изумрудный фон с частыми мелкими голубыми точками. Акцентная деталь сзади – миниатюрный фирменный металлический значок. Внутри по окружности головы предусмотрена лента для комфортной посадки. На ленте есть петелька, за которую удобно вешать головной убор. Подкладка выполнена из черного материала, на ней – узор из белых электрических лампочек. Модель подбирается в соответствии с таблицей размеров. Стильная вариация на тему классической плоской кепки отлично впишется в летний базовый гардероб.
 &lt;br/&gt;&lt;br/&gt; Цвет: темно-зеленый &lt;br/&gt; Размер (обхват головы в см.): 59 &lt;br/&gt; Страна: Китай &lt;br/&gt; Сезон: летний &lt;br/&gt; Состав: 80% хлопок - 20% полиэстер</t>
  </si>
  <si>
    <t>21-649-07-59</t>
  </si>
  <si>
    <t>2077199039058,2077199039058</t>
  </si>
  <si>
    <t>https://goorin.ru/components/com_jshopping/files/img_products/full_21-649-07(1).jpg,https://goorin.ru/components/com_jshopping/files/img_products/full_21-649-07(2).jpg,https://goorin.ru/components/com_jshopping/files/img_products/full_21-649-07(3).jpg,https://goorin.ru/components/com_jshopping/files/img_products/full_21-649-07(4).jpg,https://goorin.ru/components/com_jshopping/files/img_products/full_21-649-07(5).jpg</t>
  </si>
  <si>
    <t>801730259</t>
  </si>
  <si>
    <t>Кепка HERMAN арт. BOXER S1701 (бежевый), размер 59</t>
  </si>
  <si>
    <t>Boxer - хлопковая кепка реглан от Herman. Изготовлена в Италии. Аккуратные линии кроя кепки подойдут почти к любому овалу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&lt;br/&gt;&lt;br/&gt; Цвет: бежевый &lt;br/&gt; Размер (обхват головы в см.): 59 &lt;br/&gt; Страна: Италия &lt;br/&gt; Сезон: летний &lt;br/&gt; Состав: 98% хлопок - 2% эластан</t>
  </si>
  <si>
    <t>80-173-02-59</t>
  </si>
  <si>
    <t>2000009028133,2000009028133</t>
  </si>
  <si>
    <t>801730258</t>
  </si>
  <si>
    <t>Кепка HERMAN арт. BOXER S1701 (бежевый), размер 58</t>
  </si>
  <si>
    <t>Boxer - хлопковая кепка реглан от Herman. Изготовлена в Италии. Аккуратные линии кроя кепки подойдут почти к любому овалу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&lt;br/&gt;&lt;br/&gt; Цвет: бежевый &lt;br/&gt; Размер (обхват головы в см.): 58 &lt;br/&gt; Страна: Италия &lt;br/&gt; Сезон: летний &lt;br/&gt; Состав: 98% хлопок - 2% эластан</t>
  </si>
  <si>
    <t>80-173-02-58</t>
  </si>
  <si>
    <t>2077199018879,2077199018879</t>
  </si>
  <si>
    <t>214150959</t>
  </si>
  <si>
    <t>2141509</t>
  </si>
  <si>
    <t>Кепка BAILEY арт. 25486BH FALC (черный)</t>
  </si>
  <si>
    <t>Кепка BAILEY арт. 25486BH FALC (черный), размер 59</t>
  </si>
  <si>
    <t>https://goorin.ru/components/com_jshopping/files/img_products/full_21-415-09(0).jpg</t>
  </si>
  <si>
    <t>Кепки &lt;br/&gt;&lt;br/&gt; Цвет: черный &lt;br/&gt; Размер (обхват головы в см.): 59 &lt;br/&gt; Страна: Китай &lt;br/&gt; Сезон: всесезон &lt;br/&gt; Состав: 70% хлопок - 30% полиэстер</t>
  </si>
  <si>
    <t>21-415-09-59</t>
  </si>
  <si>
    <t>2000000057811,2000000057811</t>
  </si>
  <si>
    <t>217850859</t>
  </si>
  <si>
    <t>2178508</t>
  </si>
  <si>
    <t>Кепка BAILEY арт. 25551BH FOSTER (серый)</t>
  </si>
  <si>
    <t>Кепка с ушками BAILEY 25551BH FOSTER, размер 59</t>
  </si>
  <si>
    <t>https://hatsandcaps.ru/components/com_jshopping/files/img_products/full_21-785-08%280%29.jpg</t>
  </si>
  <si>
    <t>Теплая кепка FOSTER от американского бренда BAILEY. Модель на кашпене («на ножке») с небольшим козырьком выполнена из смесового ворсистого материала, состоящего из шерсти и полиэстера. Цветовое решение – синие и желтые полосы на фоне классического серого узора «елочка». Кепка сконструирована из восьми клиньев особым образом, при котором цветные полоски создают узор вокруг пуговки на макушке. Акцентная деталь сбоку – миниатюрный фирменный овальный шильдик. Модель имеет две отстегивающиеся кнопки на козырьке и встроенные «ушки», которые обшиты флисом. Внутри предусмотрена петелька, за которую удобно вешать головной убор. Подкладка выполнена из черного полиэстера, на нем – нашивка с датой основания бренда – 1922. Модель подбирается в соответствии с таблицей размеров. Кепка FOSTER согреет в непогоду и подчеркнет стильный гардероб.</t>
  </si>
  <si>
    <t>21-785-08-59</t>
  </si>
  <si>
    <t>2077199136801,2077199136801</t>
  </si>
  <si>
    <t>https://hatsandcaps.ru/components/com_jshopping/files/img_products/full_21-785-08%281%29.jpg,https://hatsandcaps.ru/components/com_jshopping/files/img_products/full_21-785-08%282%29.jpg,https://hatsandcaps.ru/components/com_jshopping/files/img_products/full_21-785-08%283%29.jpg,https://hatsandcaps.ru/components/com_jshopping/files/img_products/full_21-785-08%284%29.jpg,https://hatsandcaps.ru/components/com_jshopping/files/img_products/full_21-785-08%285%29.jpg,https://hatsandcaps.ru/components/com_jshopping/files/img_products/full_21-785-08%286%29.jpg</t>
  </si>
  <si>
    <t>910030659</t>
  </si>
  <si>
    <t>9100306</t>
  </si>
  <si>
    <t>Кепка GOORIN BROTHERS арт. 103-5842 (синий)</t>
  </si>
  <si>
    <t>Кепка GOORIN BROTHERS арт. 103-5842 (синий), размер 59</t>
  </si>
  <si>
    <t>https://goorin.ru/components/com_jshopping/files/img_products/full_91-003-06(0).jpg</t>
  </si>
  <si>
    <t>Misawa – универсальная кепка уточка на любой сезон. Хлопковая ткань высочайшего качества этой кепки была специально состирана для получения винтажного эффекта. Сшитая из нескольких панелей и имеющая очень мягкую подкладку, эта модель сохранит ваш комфорт при любой погоде. Внутри имеет удобную ленту для комфортной посадки на голову и яркую цветную подкладку, от которой вы точно будете в восторге! &lt;br/&gt;&lt;br/&gt; Цвет: синий &lt;br/&gt; Размер (обхват головы в см.): 59 &lt;br/&gt; Страна: Китай &lt;br/&gt; Сезон: всесезон &lt;br/&gt; Состав: 100% хлопок</t>
  </si>
  <si>
    <t>91-003-06-59</t>
  </si>
  <si>
    <t>2000000021386,2000000021386</t>
  </si>
  <si>
    <t>600075461</t>
  </si>
  <si>
    <t>6000754</t>
  </si>
  <si>
    <t>Кепка CHRISTYS арт. BAKER BOY csk100030 (серый / красный)</t>
  </si>
  <si>
    <t>https://hatsandcaps.ru/components/com_jshopping/files/img_products/full_60-007-54%280%29.jpg</t>
  </si>
  <si>
    <t>60-007-54-61</t>
  </si>
  <si>
    <t>2077199025426,2077199025426</t>
  </si>
  <si>
    <t>https://hatsandcaps.ru/components/com_jshopping/files/img_products/full_60-007-54%281%29.jpg,https://hatsandcaps.ru/components/com_jshopping/files/img_products/full_60-007-54%282%29.jpg,https://hatsandcaps.ru/components/com_jshopping/files/img_products/full_60-007-54%283%29.jpg,https://hatsandcaps.ru/components/com_jshopping/files/img_products/full_60-007-54%284%29.jpg,https://hatsandcaps.ru/components/com_jshopping/files/img_products/full_60-007-54%285%29.jpg,https://hatsandcaps.ru/components/com_jshopping/files/img_products/full_60-007-54%5Bm1%5D.jpg,https://hatsandcaps.ru/components/com_jshopping/files/img_products/full_60-007-54%5Bw1%5D.jpg</t>
  </si>
  <si>
    <t>910030657</t>
  </si>
  <si>
    <t>Кепка GOORIN BROTHERS арт. 103-5842 (синий), размер 57</t>
  </si>
  <si>
    <t>Misawa – универсальная кепка уточка на любой сезон. Хлопковая ткань высочайшего качества этой кепки была специально состирана для получения винтажного эффекта. Сшитая из нескольких панелей и имеющая очень мягкую подкладку, эта модель сохранит ваш комфорт при любой погоде. Внутри имеет удобную ленту для комфортной посадки на голову и яркую цветную подкладку, от которой вы точно будете в восторге! &lt;br/&gt;&lt;br/&gt; Цвет: синий &lt;br/&gt; Размер (обхват головы в см.): 57 &lt;br/&gt; Страна: Китай &lt;br/&gt; Сезон: всесезон &lt;br/&gt; Состав: 100% хлопок</t>
  </si>
  <si>
    <t>91-003-06-57</t>
  </si>
  <si>
    <t>2000000012926,2000000012926</t>
  </si>
  <si>
    <t>910030655</t>
  </si>
  <si>
    <t>Кепка GOORIN BROTHERS арт. 103-5842 (синий), размер 55</t>
  </si>
  <si>
    <t>Misawa – универсальная кепка уточка на любой сезон. Хлопковая ткань высочайшего качества этой кепки была специально состирана для получения винтажного эффекта. Сшитая из нескольких панелей и имеющая очень мягкую подкладку, эта модель сохранит ваш комфорт при любой погоде. Внутри имеет удобную ленту для комфортной посадки на голову и яркую цветную подкладку, от которой вы точно будете в восторге! &lt;br/&gt;&lt;br/&gt; Цвет: синий &lt;br/&gt; Размер (обхват головы в см.): 55 &lt;br/&gt; Страна: Китай &lt;br/&gt; Сезон: всесезон &lt;br/&gt; Состав: 100% хлопок</t>
  </si>
  <si>
    <t>91-003-06-55</t>
  </si>
  <si>
    <t>2000000021393,2000000021393</t>
  </si>
  <si>
    <t>165410859</t>
  </si>
  <si>
    <t>1654108</t>
  </si>
  <si>
    <t>Кепка GOORIN BROTHERS арт. 103-1863 (серый)</t>
  </si>
  <si>
    <t>Кепка GOORIN BROTHERS арт. 103-1863 (серый), размер 59</t>
  </si>
  <si>
    <t>https://goorin.ru/components/com_jshopping/files/img_products/full_16-541-08(0).jpg</t>
  </si>
  <si>
    <t>16-541-08-59</t>
  </si>
  <si>
    <t>1200000977763</t>
  </si>
  <si>
    <t>https://goorin.ru/components/com_jshopping/files/img_products/full_16-541-08(3).jpg</t>
  </si>
  <si>
    <t>801730261</t>
  </si>
  <si>
    <t>Кепка HERMAN арт. BOXER S1701 (бежевый), размер 61</t>
  </si>
  <si>
    <t>Boxer - хлопковая кепка реглан от Herman. Изготовлена в Италии. Аккуратные линии кроя кепки подойдут почти к любому овалу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&lt;br/&gt;&lt;br/&gt; Цвет: бежевый &lt;br/&gt; Размер (обхват головы в см.): 61 &lt;br/&gt; Страна: Италия &lt;br/&gt; Сезон: летний &lt;br/&gt; Состав: 98% хлопок - 2% эластан</t>
  </si>
  <si>
    <t>80-173-02-61</t>
  </si>
  <si>
    <t>2000009028140,2000009028140</t>
  </si>
  <si>
    <t>600075459</t>
  </si>
  <si>
    <t>60-007-54-59</t>
  </si>
  <si>
    <t>2077199025419,2077199025419</t>
  </si>
  <si>
    <t>024367861</t>
  </si>
  <si>
    <t>243678</t>
  </si>
  <si>
    <t>Кепка STETSON арт. 6840330 HATTERAS WOOL CHECK (синий / черный)</t>
  </si>
  <si>
    <t>https://hatsandcaps.ru/components/com_jshopping/files/img_products/full_02-436-78%280%29.jpg</t>
  </si>
  <si>
    <t>Шерстяная кепка восьмиклинка HATTERAS WOOL CHECK от американского бренда Stetson. Кепка хулиганка выполнена из многоцветного клетчатого твида, сочетающего темно-голубые, синие, черные и зеленые оттенки. Ткань раскраивается и сшивается вручную таким образом, чтобы подогнанные друг к другу клинья образовали узор. На хлопковой подкладке с узором «елочка» – яркая вышивка с названием бренда. Сзади на околыше пришит фирменный металлический шильдик. Благодаря плотной посадке модель смотрится на голове компактно. Размер подбирается согласно обхвату головы.</t>
  </si>
  <si>
    <t>02-436-78-61</t>
  </si>
  <si>
    <t>2077199082290,2077199082290</t>
  </si>
  <si>
    <t>https://hatsandcaps.ru/components/com_jshopping/files/img_products/full_02-436-78%281%29.jpg,https://hatsandcaps.ru/components/com_jshopping/files/img_products/full_02-436-78%282%29.jpg,https://hatsandcaps.ru/components/com_jshopping/files/img_products/full_02-436-78%283%29.jpg,https://hatsandcaps.ru/components/com_jshopping/files/img_products/full_02-436-78%284%29.jpg,https://hatsandcaps.ru/components/com_jshopping/files/img_products/full_02-436-78%285%29.jpg,https://hatsandcaps.ru/components/com_jshopping/files/img_products/full_02-436-78%5Bm1%5D.jpg,https://hatsandcaps.ru/components/com_jshopping/files/img_products/full_02-436-78%5Bw1%5D.jpg</t>
  </si>
  <si>
    <t>020771661</t>
  </si>
  <si>
    <t>207716</t>
  </si>
  <si>
    <t>Кепка STETSON арт. 6290110 RIDERS (темно-синий)</t>
  </si>
  <si>
    <t>Кепка STETSON арт. 6290110 RIDERS (темно-синий), размер 61</t>
  </si>
  <si>
    <t>https://goorin.ru/components/com_jshopping/files/img_products/full_02-077-16(0).jpg</t>
  </si>
  <si>
    <t>Кепка картуз с ремешком. Модель RIDERS от бренда STETSON. Кепка выполнена в темно-синем цвете. Над козырьком ремешок в тон ткани аксессуара, закрепленный пуговками. Сбоку головной убор украшает металлический значок с логотипом бренда. Внутри аксессуара подкладка и лента по окружности для удобной посадки головного убора. Подбирается согласно размеру головы. Сшита в Болгарии. &lt;br/&gt;&lt;br/&gt; Цвет: темно-синий &lt;br/&gt; Размер (обхват головы в см.): 61 &lt;br/&gt; Страна: Болгария &lt;br/&gt; Сезон: всесезон &lt;br/&gt; Состав: 75% шерсть - 25% полиамид</t>
  </si>
  <si>
    <t>02-077-16-61</t>
  </si>
  <si>
    <t>2077199014734,2077199014734</t>
  </si>
  <si>
    <t>https://goorin.ru/components/com_jshopping/files/img_products/full_02-077-16(1).jpg,https://goorin.ru/components/com_jshopping/files/img_products/full_02-077-16(2).jpg,https://goorin.ru/components/com_jshopping/files/img_products/full_02-077-16(3).jpg,https://goorin.ru/components/com_jshopping/files/img_products/full_02-077-16(4).jpg,https://goorin.ru/components/com_jshopping/files/img_products/full_02-077-16(5).jpg</t>
  </si>
  <si>
    <t>024367860</t>
  </si>
  <si>
    <t>02-436-78-60</t>
  </si>
  <si>
    <t>2077199082283,2077199082283</t>
  </si>
  <si>
    <t>165410855</t>
  </si>
  <si>
    <t>Кепка GOORIN BROTHERS арт. 103-1863 (серый), размер 55</t>
  </si>
  <si>
    <t>16-541-08-55</t>
  </si>
  <si>
    <t>1200000977770</t>
  </si>
  <si>
    <t>024367863</t>
  </si>
  <si>
    <t>Кепка STETSON арт. 6840330 HATTERAS WOOL CHECK (синий / черный), размер 63</t>
  </si>
  <si>
    <t>https://goorin.ru/components/com_jshopping/files/img_products/full_02-436-78(0).jpg</t>
  </si>
  <si>
    <t>Шерстяная кепка восьмиклинка HATTERAS WOOL CHECK от американского бренда Stetson. Кепка хулиганка выполнена из многоцветного клетчатого твида, сочетающего темно-голубые, синие, черные и зеленые оттенки. Ткань раскраивается и сшивается вручную таким образом, чтобы подогнанные друг к другу клинья образовали узор. На хлопковой подкладке с узором «елочка» – яркая вышивка с названием бренда. Сзади на околыше пришит фирменный металлический шильдик. Благодаря плотной посадке модель смотрится на голове компактно. Размер подбирается согласно обхвату головы.  &lt;br/&gt;&lt;br/&gt; Цвет: синий / черный &lt;br/&gt; Размер (обхват головы в см.): 63 &lt;br/&gt; Страна: Болгария &lt;br/&gt; Сезон: всесезон &lt;br/&gt; Состав: 100% шерсть</t>
  </si>
  <si>
    <t>02-436-78-63</t>
  </si>
  <si>
    <t>2077199082313,2077199082313</t>
  </si>
  <si>
    <t>https://goorin.ru/components/com_jshopping/files/img_products/full_02-436-78(1).jpg,https://goorin.ru/components/com_jshopping/files/img_products/full_02-436-78(2).jpg,https://goorin.ru/components/com_jshopping/files/img_products/full_02-436-78(3).jpg,https://goorin.ru/components/com_jshopping/files/img_products/full_02-436-78(4).jpg,https://goorin.ru/components/com_jshopping/files/img_products/full_02-436-78(5).jpg,https://goorin.ru/components/com_jshopping/files/img_products/full_02-436-78[m1].jpg,https://goorin.ru/components/com_jshopping/files/img_products/full_02-436-78[w1].jpg</t>
  </si>
  <si>
    <t>024367862</t>
  </si>
  <si>
    <t>02-436-78-62</t>
  </si>
  <si>
    <t>2077199082306,2077199082306</t>
  </si>
  <si>
    <t>165410857</t>
  </si>
  <si>
    <t>Кепка GOORIN BROTHERS арт. 103-1863 (серый), размер 57</t>
  </si>
  <si>
    <t>Кепки &lt;br/&gt;&lt;br/&gt; Цвет: серый &lt;br/&gt; Размер (обхват головы в см.): 57 &lt;br/&gt; Страна: Китай &lt;br/&gt; Сезон: всесезон &lt;br/&gt; Состав: 70% полиэстер - 30% иск. шелк</t>
  </si>
  <si>
    <t>16-541-08-57</t>
  </si>
  <si>
    <t>1200000954528</t>
  </si>
  <si>
    <t>020771659</t>
  </si>
  <si>
    <t>Кепка STETSON арт. 6290110 RIDERS (темно-синий), размер 59</t>
  </si>
  <si>
    <t>Кепка картуз с ремешком. Модель RIDERS от бренда STETSON. Кепка выполнена в темно-синем цвете. Над козырьком ремешок в тон ткани аксессуара, закрепленный пуговками. Сбоку головной убор украшает металлический значок с логотипом бренда. Внутри аксессуара подкладка и лента по окружности для удобной посадки головного убора. Подбирается согласно размеру головы. Сшита в Болгарии. &lt;br/&gt;&lt;br/&gt; Цвет: темно-синий &lt;br/&gt; Размер (обхват головы в см.): 59 &lt;br/&gt; Страна: Болгария &lt;br/&gt; Сезон: всесезон &lt;br/&gt; Состав: 75% шерсть - 25% полиамид</t>
  </si>
  <si>
    <t>02-077-16-59</t>
  </si>
  <si>
    <t>2000009034875,2000009034875</t>
  </si>
  <si>
    <t>020771657</t>
  </si>
  <si>
    <t>Кепка STETSON арт. 6290110 RIDERS (темно-синий), размер 57</t>
  </si>
  <si>
    <t>Кепка картуз с ремешком. Модель RIDERS от бренда STETSON. Кепка выполнена в темно-синем цвете. Над козырьком ремешок в тон ткани аксессуара, закрепленный пуговками. Сбоку головной убор украшает металлический значок с логотипом бренда. Внутри аксессуара подкладка и лента по окружности для удобной посадки головного убора. Подбирается согласно размеру головы. Сшита в Болгарии. &lt;br/&gt;&lt;br/&gt; Цвет: темно-синий &lt;br/&gt; Размер (обхват головы в см.): 57 &lt;br/&gt; Страна: Болгария &lt;br/&gt; Сезон: всесезон &lt;br/&gt; Состав: 75% шерсть - 25% полиамид</t>
  </si>
  <si>
    <t>02-077-16-57</t>
  </si>
  <si>
    <t>2000009034868,2000009034868</t>
  </si>
  <si>
    <t>903010259</t>
  </si>
  <si>
    <t>9030102</t>
  </si>
  <si>
    <t>Кепка GOORIN BROTHERS арт. 103-5918 (бежевый)</t>
  </si>
  <si>
    <t>Кепка GOORIN BROTHERS арт. 103-5918 (бежевый), размер 59</t>
  </si>
  <si>
    <t>https://goorin.ru/components/com_jshopping/files/img_products/full_90-301-02(0).jpg</t>
  </si>
  <si>
    <t>Кепки &lt;br/&gt;&lt;br/&gt; Цвет: бежевый &lt;br/&gt; Размер (обхват головы в см.): 59 &lt;br/&gt; Страна: Китай &lt;br/&gt; Сезон: всесезон &lt;br/&gt; Состав: 90% хлопок - 10% полиэстер</t>
  </si>
  <si>
    <t>90-301-02-59</t>
  </si>
  <si>
    <t>2000000002521,2000000002521</t>
  </si>
  <si>
    <t>801781859</t>
  </si>
  <si>
    <t>8017818</t>
  </si>
  <si>
    <t>Кепка HERMAN арт. DISPATCH S1701 (красный)</t>
  </si>
  <si>
    <t>Кепка HERMAN арт. DISPATCH S1701 (красный), размер 59</t>
  </si>
  <si>
    <t>https://goorin.ru/components/com_jshopping/files/img_products/full_80-178-18(0).jpg</t>
  </si>
  <si>
    <t>Кепки &lt;br/&gt;&lt;br/&gt; Цвет: красный &lt;br/&gt; Размер (обхват головы в см.): 59 &lt;br/&gt; Страна: Италия &lt;br/&gt; Сезон: летний &lt;br/&gt; Состав: 98% хлопок - 2% эластан</t>
  </si>
  <si>
    <t>80-178-18-59</t>
  </si>
  <si>
    <t>2000009036398,2000009036398</t>
  </si>
  <si>
    <t>427911455</t>
  </si>
  <si>
    <t>Кепка GOORIN BROTHERS арт. 102-0651 (коричневый), размер 55</t>
  </si>
  <si>
    <t>Уникальное предложение. Специальная цена! Удобная кепка из хлопковой ткани с добавлением спандекса.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коричневый &lt;br/&gt; Размер (обхват головы в см.): 55 &lt;br/&gt; Страна: Китай &lt;br/&gt; Сезон: всесезон &lt;br/&gt; Состав: 97% хлопок - 3% спандекс</t>
  </si>
  <si>
    <t>42-791-14-55</t>
  </si>
  <si>
    <t>1200000858635</t>
  </si>
  <si>
    <t>026821459</t>
  </si>
  <si>
    <t>Кепка восьмиклинка STETSON 6843905 HATTERAS PATCHWORK, размер 59</t>
  </si>
  <si>
    <t>02-682-14-59</t>
  </si>
  <si>
    <t>2077199136269,2077199136269</t>
  </si>
  <si>
    <t>427911457</t>
  </si>
  <si>
    <t>Кепка GOORIN BROTHERS арт. 102-0651 (коричневый), размер 57</t>
  </si>
  <si>
    <t>Уникальное предложение. Специальная цена! Удобная кепка из хлопковой ткани с добавлением спандекса.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коричневый &lt;br/&gt; Размер (обхват головы в см.): 57 &lt;br/&gt; Страна: Китай &lt;br/&gt; Сезон: всесезон &lt;br/&gt; Состав: 97% хлопок - 3% спандекс</t>
  </si>
  <si>
    <t>42-791-14-57</t>
  </si>
  <si>
    <t>1200000858628</t>
  </si>
  <si>
    <t>024367858</t>
  </si>
  <si>
    <t>Кепка STETSON арт. 6840330 HATTERAS WOOL CHECK (синий / черный), размер 58</t>
  </si>
  <si>
    <t>Шерстяная кепка восьмиклинка HATTERAS WOOL CHECK от американского бренда Stetson. Кепка хулиганка выполнена из многоцветного клетчатого твида, сочетающего темно-голубые, синие, черные и зеленые оттенки. Ткань раскраивается и сшивается вручную таким образом, чтобы подогнанные друг к другу клинья образовали узор. На хлопковой подкладке с узором «елочка» – яркая вышивка с названием бренда. Сзади на околыше пришит фирменный металлический шильдик. Благодаря плотной посадке модель смотрится на голове компактно. Размер подбирается согласно обхвату головы.  &lt;br/&gt;&lt;br/&gt; Цвет: синий / черный &lt;br/&gt; Размер (обхват головы в см.): 58 &lt;br/&gt; Страна: Болгария &lt;br/&gt; Сезон: всесезон &lt;br/&gt; Состав: 100% шерсть</t>
  </si>
  <si>
    <t>02-436-78-58</t>
  </si>
  <si>
    <t>2077199082269,2077199082269</t>
  </si>
  <si>
    <t>026821457</t>
  </si>
  <si>
    <t>Кепка восьмиклинка STETSON 6843905 HATTERAS PATCHWORK, размер 57</t>
  </si>
  <si>
    <t>02-682-14-57</t>
  </si>
  <si>
    <t>2077199136276,2077199136276</t>
  </si>
  <si>
    <t>024367857</t>
  </si>
  <si>
    <t>02-436-78-57</t>
  </si>
  <si>
    <t>2077199082252,2077199082252</t>
  </si>
  <si>
    <t>900051255</t>
  </si>
  <si>
    <t>9000512</t>
  </si>
  <si>
    <t>Кепка GOORIN BROTHERS арт. 103-4219 (бордовый)</t>
  </si>
  <si>
    <t>Кепка GOORIN BROTHERS арт. 103-4219 (бордовый), размер 55</t>
  </si>
  <si>
    <t>https://goorin.ru/components/com_jshopping/files/img_products/full_90-005-12(0).jpg</t>
  </si>
  <si>
    <t>Кепки &lt;br/&gt;&lt;br/&gt; Цвет: бордовый &lt;br/&gt; Размер (обхват головы в см.): 55 &lt;br/&gt; Страна: Китай &lt;br/&gt; Сезон: всесезон &lt;br/&gt; Состав: 100% хлопок</t>
  </si>
  <si>
    <t>90-005-12-55</t>
  </si>
  <si>
    <t>1400000780855</t>
  </si>
  <si>
    <t>https://goorin.ru/components/com_jshopping/files/img_products/full_90-005-12(1).jpg,https://goorin.ru/components/com_jshopping/files/img_products/full_90-005-12(2).jpg,https://goorin.ru/components/com_jshopping/files/img_products/full_90-005-12[g1].jpg,https://goorin.ru/components/com_jshopping/files/img_products/full_90-005-12[g2].jpg</t>
  </si>
  <si>
    <t>026821455</t>
  </si>
  <si>
    <t>Кепка восьмиклинка STETSON 6843905 HATTERAS PATCHWORK, размер 55</t>
  </si>
  <si>
    <t>02-682-14-55</t>
  </si>
  <si>
    <t>2077199136283,2077199136283</t>
  </si>
  <si>
    <t>024367859</t>
  </si>
  <si>
    <t>02-436-78-59</t>
  </si>
  <si>
    <t>2077199082276,2077199082276</t>
  </si>
  <si>
    <t>165410861</t>
  </si>
  <si>
    <t>Кепка GOORIN BROTHERS арт. 103-1863 (серый), размер 61</t>
  </si>
  <si>
    <t>Кепки &lt;br/&gt;&lt;br/&gt; Цвет: серый &lt;br/&gt; Размер (обхват головы в см.): 61 &lt;br/&gt; Страна: Китай &lt;br/&gt; Сезон: всесезон &lt;br/&gt; Состав: 70% полиэстер - 30% иск. шелк</t>
  </si>
  <si>
    <t>16-541-08-61</t>
  </si>
  <si>
    <t>1200000977787</t>
  </si>
  <si>
    <t>040160563</t>
  </si>
  <si>
    <t>401605</t>
  </si>
  <si>
    <t>Кепка HANNA HATS арт. JP Tweed JP2 (темно-серый)</t>
  </si>
  <si>
    <t>Кепка HANNA HATS арт. JP Tweed JP2 (темно-серый), размер 63</t>
  </si>
  <si>
    <t>https://goorin.ru/components/com_jshopping/files/img_products/full_04-016-05(0).jpg</t>
  </si>
  <si>
    <t>JP Tweed JP2 - классическая твидовая восьмиклинка в клетку. Изготовлена вручную в графстве Донегол на севере Ирландии. Твид производится специально для HANNA HATS из шерсти местных овец. Верх сшит из 8 клиньев и венчается сверху аккуратной пуговкой. Козырёк кепки изогнут. Внутри головного убора пришита лента для комфортной посадки на голову и шелковистая подкладка с эмблемой бренда HANNA HATS. &lt;br/&gt;&lt;br/&gt; Цвет: темно-серый &lt;br/&gt; Размер (обхват головы в см.): 63 &lt;br/&gt; Страна: Ирландия &lt;br/&gt; Сезон: всесезон &lt;br/&gt; Состав: 100% шерсть</t>
  </si>
  <si>
    <t>04-016-05-63</t>
  </si>
  <si>
    <t>2077199096051,2077199096051</t>
  </si>
  <si>
    <t>https://goorin.ru/components/com_jshopping/files/img_products/full_04-016-05(1).jpg,https://goorin.ru/components/com_jshopping/files/img_products/full_04-016-05(2).jpg,https://goorin.ru/components/com_jshopping/files/img_products/full_04-016-05(3).jpg,https://goorin.ru/components/com_jshopping/files/img_products/full_04-016-05(4).jpg,https://goorin.ru/components/com_jshopping/files/img_products/full_04-016-05(5).jpg,https://goorin.ru/components/com_jshopping/files/img_products/full_04-016-05[m1].jpg,https://goorin.ru/components/com_jshopping/files/img_products/full_04-016-05[w1].jpg</t>
  </si>
  <si>
    <t>024367856</t>
  </si>
  <si>
    <t>02-436-78-56</t>
  </si>
  <si>
    <t>2077199082245,2077199082245</t>
  </si>
  <si>
    <t>024367855</t>
  </si>
  <si>
    <t>02-436-78-55</t>
  </si>
  <si>
    <t>2077199082238,2077199082238</t>
  </si>
  <si>
    <t>040160561</t>
  </si>
  <si>
    <t>https://hatsandcaps.ru/components/com_jshopping/files/img_products/full_04-016-05%280%29.jpg</t>
  </si>
  <si>
    <t>04-016-05-61</t>
  </si>
  <si>
    <t>2077199046445,2077199046445</t>
  </si>
  <si>
    <t>https://hatsandcaps.ru/components/com_jshopping/files/img_products/full_04-016-05%281%29.jpg,https://hatsandcaps.ru/components/com_jshopping/files/img_products/full_04-016-05%282%29.jpg,https://hatsandcaps.ru/components/com_jshopping/files/img_products/full_04-016-05%283%29.jpg,https://hatsandcaps.ru/components/com_jshopping/files/img_products/full_04-016-05%284%29.jpg,https://hatsandcaps.ru/components/com_jshopping/files/img_products/full_04-016-05%285%29.jpg,https://hatsandcaps.ru/components/com_jshopping/files/img_products/full_04-016-05%5Bm1%5D.jpg,https://hatsandcaps.ru/components/com_jshopping/files/img_products/full_04-016-05%5Bw1%5D.jpg</t>
  </si>
  <si>
    <t>427911459</t>
  </si>
  <si>
    <t>Кепка GOORIN BROTHERS арт. 102-0651 (коричневый), размер 59</t>
  </si>
  <si>
    <t>Уникальное предложение. Специальная цена! Удобная кепка из хлопковой ткани с добавлением спандекса.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коричневый &lt;br/&gt; Размер (обхват головы в см.): 59 &lt;br/&gt; Страна: Китай &lt;br/&gt; Сезон: всесезон &lt;br/&gt; Состав: 97% хлопок - 3% спандекс</t>
  </si>
  <si>
    <t>42-791-14-59</t>
  </si>
  <si>
    <t>1200000858611</t>
  </si>
  <si>
    <t>911940957</t>
  </si>
  <si>
    <t>9119409</t>
  </si>
  <si>
    <t>Кепка GOORIN BROTHERS арт. 103-9896 (черный)</t>
  </si>
  <si>
    <t>Кепка GOORIN BROTHERS арт. 103-9896 (черный), размер 57</t>
  </si>
  <si>
    <t>https://goorin.ru/components/com_jshopping/files/img_products/full_91-194-09(0).jpg</t>
  </si>
  <si>
    <t>Стильная летняя кепка-уточка от бренда Goorin Brothers. Сшита из 100% хлопковой ткани. Внутри имеет подкладку и ленту по всей окружности для самой комфортной посадки на голову.
 &lt;br/&gt;&lt;br/&gt; Цвет: черный &lt;br/&gt; Размер (обхват головы в см.): 57 &lt;br/&gt; Страна: Китай &lt;br/&gt; Сезон: летний &lt;br/&gt; Состав: 100% хлопок</t>
  </si>
  <si>
    <t>91-194-09-57</t>
  </si>
  <si>
    <t>2000000058610,2000000058610</t>
  </si>
  <si>
    <t>https://goorin.ru/components/com_jshopping/files/img_products/full_91-194-09(1).jpg,https://goorin.ru/components/com_jshopping/files/img_products/full_91-194-09(2).jpg,https://goorin.ru/components/com_jshopping/files/img_products/full_91-194-09[g1].jpg</t>
  </si>
  <si>
    <t>911940955</t>
  </si>
  <si>
    <t>Кепка GOORIN BROTHERS арт. 103-9896 (черный), размер 55</t>
  </si>
  <si>
    <t>Стильная летняя кепка-уточка от бренда Goorin Brothers. Сшита из 100% хлопковой ткани. Внутри имеет подкладку и ленту по всей окружности для самой комфортной посадки на голову.
 &lt;br/&gt;&lt;br/&gt; Цвет: черный &lt;br/&gt; Размер (обхват головы в см.): 55 &lt;br/&gt; Страна: Китай &lt;br/&gt; Сезон: летний &lt;br/&gt; Состав: 100% хлопок</t>
  </si>
  <si>
    <t>91-194-09-55</t>
  </si>
  <si>
    <t>2000000058603,2000000058603</t>
  </si>
  <si>
    <t>213600157</t>
  </si>
  <si>
    <t>2136001</t>
  </si>
  <si>
    <t>Кепка BAILEY арт. 90079BH Asano (светло-серый)</t>
  </si>
  <si>
    <t>Кепка BAILEY арт. 90079BH Asano (светло-серый), размер 57</t>
  </si>
  <si>
    <t>https://goorin.ru/components/com_jshopping/files/img_products/full_21-360-01(0).jpg</t>
  </si>
  <si>
    <t>Кепки &lt;br/&gt;&lt;br/&gt; Цвет: светло-серый &lt;br/&gt; Размер (обхват головы в см.): 57 &lt;br/&gt; Страна: Китай &lt;br/&gt; Сезон: летний &lt;br/&gt; Состав: 100% хлопок</t>
  </si>
  <si>
    <t>21-360-01-57</t>
  </si>
  <si>
    <t>2000000042039,2000000042039</t>
  </si>
  <si>
    <t>https://goorin.ru/components/com_jshopping/files/img_products/full_21-360-01(1).jpg,https://goorin.ru/components/com_jshopping/files/img_products/full_21-360-01(2).jpg</t>
  </si>
  <si>
    <t>806921157</t>
  </si>
  <si>
    <t>8069211</t>
  </si>
  <si>
    <t>Кепка HERMAN арт. RANGE 026 (зеленый)</t>
  </si>
  <si>
    <t>Кепка HERMAN арт. RANGE 026 (зеленый), размер 57</t>
  </si>
  <si>
    <t>https://goorin.ru/components/com_jshopping/files/img_products/full_80-692-11(0).jpg</t>
  </si>
  <si>
    <t>Летняя кепка с цветочным принтом. RANGE 026 – аксессуар из 100 % хлопка. На темно-синей ткани головного убора светлые узоры цветов и морского побережья. Козырёк модели слегка изогнут. Сбоку модель украшает аккуратный логотип бренда Herman. Внутри аксессуара подкладка и лента по окружности для удобной посадки головного убора. Подбирается согласно размеру головы. Сшита в Италии. &lt;br/&gt;&lt;br/&gt; Цвет: зеленый &lt;br/&gt; Размер (обхват головы в см.): 57 &lt;br/&gt; Страна: Италия &lt;br/&gt; Сезон: летний &lt;br/&gt; Состав: 100% хлопок</t>
  </si>
  <si>
    <t>80-692-11-57</t>
  </si>
  <si>
    <t>2077199028656,2077199028656</t>
  </si>
  <si>
    <t>https://goorin.ru/components/com_jshopping/files/img_products/full_80-692-11(1).jpg,https://goorin.ru/components/com_jshopping/files/img_products/full_80-692-11(2).jpg,https://goorin.ru/components/com_jshopping/files/img_products/full_80-692-11(3).jpg,https://goorin.ru/components/com_jshopping/files/img_products/full_80-692-11(4).jpg,https://goorin.ru/components/com_jshopping/files/img_products/full_80-692-11(5).jpg,https://goorin.ru/components/com_jshopping/files/img_products/full_80-692-11[m1].jpg,https://goorin.ru/components/com_jshopping/files/img_products/full_80-692-11[w1].jpg</t>
  </si>
  <si>
    <t>808090858</t>
  </si>
  <si>
    <t>8080908</t>
  </si>
  <si>
    <t>Кепка HERMAN арт. BLACKBURN (серый)</t>
  </si>
  <si>
    <t>Кепка HERMAN арт. BLACKBURN (серый), размер 58</t>
  </si>
  <si>
    <t>https://goorin.ru/components/com_jshopping/files/img_products/full_80-809-08(0).jpg</t>
  </si>
  <si>
    <t>80-809-08-58</t>
  </si>
  <si>
    <t>2077199037139,2077199037139</t>
  </si>
  <si>
    <t>https://goorin.ru/components/com_jshopping/files/img_products/full_80-809-08(1).jpg,https://goorin.ru/components/com_jshopping/files/img_products/full_80-809-08[g1].jpg</t>
  </si>
  <si>
    <t>806921156</t>
  </si>
  <si>
    <t>Кепка HERMAN арт. RANGE 026 (зеленый), размер 56</t>
  </si>
  <si>
    <t>Летняя кепка с цветочным принтом. RANGE 026 – аксессуар из 100 % хлопка. На темно-синей ткани головного убора светлые узоры цветов и морского побережья. Козырёк модели слегка изогнут. Сбоку модель украшает аккуратный логотип бренда Herman. Внутри аксессуара подкладка и лента по окружности для удобной посадки головного убора. Подбирается согласно размеру головы. Сшита в Италии. &lt;br/&gt;&lt;br/&gt; Цвет: зеленый &lt;br/&gt; Размер (обхват головы в см.): 56 &lt;br/&gt; Страна: Италия &lt;br/&gt; Сезон: летний &lt;br/&gt; Состав: 100% хлопок</t>
  </si>
  <si>
    <t>80-692-11-56</t>
  </si>
  <si>
    <t>2077199028649,2077199028649</t>
  </si>
  <si>
    <t>213600159</t>
  </si>
  <si>
    <t>Кепка BAILEY арт. 90079BH Asano (светло-серый), размер 59</t>
  </si>
  <si>
    <t>Кепки &lt;br/&gt;&lt;br/&gt; Цвет: светло-серый &lt;br/&gt; Размер (обхват головы в см.): 59 &lt;br/&gt; Страна: Китай &lt;br/&gt; Сезон: летний &lt;br/&gt; Состав: 100% хлопок</t>
  </si>
  <si>
    <t>21-360-01-59</t>
  </si>
  <si>
    <t>2000000042046,2000000042046</t>
  </si>
  <si>
    <t>806921159</t>
  </si>
  <si>
    <t>Кепка HERMAN арт. RANGE 026 (зеленый), размер 59</t>
  </si>
  <si>
    <t>Летняя кепка с цветочным принтом. RANGE 026 – аксессуар из 100 % хлопка. На темно-синей ткани головного убора светлые узоры цветов и морского побережья. Козырёк модели слегка изогнут. Сбоку модель украшает аккуратный логотип бренда Herman. Внутри аксессуара подкладка и лента по окружности для удобной посадки головного убора. Подбирается согласно размеру головы. Сшита в Италии. &lt;br/&gt;&lt;br/&gt; Цвет: зеленый &lt;br/&gt; Размер (обхват головы в см.): 59 &lt;br/&gt; Страна: Италия &lt;br/&gt; Сезон: летний &lt;br/&gt; Состав: 100% хлопок</t>
  </si>
  <si>
    <t>80-692-11-59</t>
  </si>
  <si>
    <t>2077199028663,2077199028663</t>
  </si>
  <si>
    <t>806921158</t>
  </si>
  <si>
    <t>Кепка HERMAN арт. RANGE 026 (зеленый), размер 58</t>
  </si>
  <si>
    <t>Летняя кепка с цветочным принтом. RANGE 026 – аксессуар из 100 % хлопка. На темно-синей ткани головного убора светлые узоры цветов и морского побережья. Козырёк модели слегка изогнут. Сбоку модель украшает аккуратный логотип бренда Herman. Внутри аксессуара подкладка и лента по окружности для удобной посадки головного убора. Подбирается согласно размеру головы. Сшита в Италии. &lt;br/&gt;&lt;br/&gt; Цвет: зеленый &lt;br/&gt; Размер (обхват головы в см.): 58 &lt;br/&gt; Страна: Италия &lt;br/&gt; Сезон: летний &lt;br/&gt; Состав: 100% хлопок</t>
  </si>
  <si>
    <t>80-692-11-58</t>
  </si>
  <si>
    <t>2077199018985,2077199018985</t>
  </si>
  <si>
    <t>900051259</t>
  </si>
  <si>
    <t>Кепка GOORIN BROTHERS арт. 103-4219 (бордовый), размер 59</t>
  </si>
  <si>
    <t>Кепки &lt;br/&gt;&lt;br/&gt; Цвет: бордовый &lt;br/&gt; Размер (обхват головы в см.): 59 &lt;br/&gt; Страна: Китай &lt;br/&gt; Сезон: всесезон &lt;br/&gt; Состав: 100% хлопок</t>
  </si>
  <si>
    <t>90-005-12-59</t>
  </si>
  <si>
    <t>1400000780848</t>
  </si>
  <si>
    <t>806921155</t>
  </si>
  <si>
    <t>Кепка уточка HERMAN RANGE 026, размер 55</t>
  </si>
  <si>
    <t>https://hatsandcaps.ru/components/com_jshopping/files/img_products/full_80-692-11%280%29.jpg</t>
  </si>
  <si>
    <t>80-692-11-55</t>
  </si>
  <si>
    <t>2077199028632,2077199028632</t>
  </si>
  <si>
    <t>https://hatsandcaps.ru/components/com_jshopping/files/img_products/full_80-692-11%281%29.jpg,https://hatsandcaps.ru/components/com_jshopping/files/img_products/full_80-692-11%282%29.jpg,https://hatsandcaps.ru/components/com_jshopping/files/img_products/full_80-692-11%283%29.jpg,https://hatsandcaps.ru/components/com_jshopping/files/img_products/full_80-692-11%284%29.jpg,https://hatsandcaps.ru/components/com_jshopping/files/img_products/full_80-692-11%285%29.jpg,https://hatsandcaps.ru/components/com_jshopping/files/img_products/full_80-692-11%5Bm1%5D.jpg,https://hatsandcaps.ru/components/com_jshopping/files/img_products/full_80-692-11%5Bw1%5D.jpg</t>
  </si>
  <si>
    <t>900051257</t>
  </si>
  <si>
    <t>Кепка GOORIN BROTHERS арт. 103-4219 (бордовый), размер 57</t>
  </si>
  <si>
    <t>Кепки &lt;br/&gt;&lt;br/&gt; Цвет: бордовый &lt;br/&gt; Размер (обхват головы в см.): 57 &lt;br/&gt; Страна: Китай &lt;br/&gt; Сезон: всесезон &lt;br/&gt; Состав: 100% хлопок</t>
  </si>
  <si>
    <t>90-005-12-57</t>
  </si>
  <si>
    <t>1400000776469</t>
  </si>
  <si>
    <t>030280961</t>
  </si>
  <si>
    <t>Кепка KANGOL арт. 6915BC Tropic 507 (черный), размер 61</t>
  </si>
  <si>
    <t>Летняя кепка уточка. Tropic 507 – вариация летней кепки от английского бренда Kangol. Аксессуар выполнен в лаконичном черном цвете. Плавные линии кроя для идеальной посадки. Козырёк аксессуара прямой. Дополнительная декоративная деталь на задней панели –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черный &lt;br/&gt; Размер (обхват головы в см.): 61 &lt;br/&gt; Страна: Китай &lt;br/&gt; Сезон: летний &lt;br/&gt; Состав: 70% полиэстер - 30% акрил</t>
  </si>
  <si>
    <t>03-028-09-61</t>
  </si>
  <si>
    <t>2000000061702,2000000061702</t>
  </si>
  <si>
    <t>900051261</t>
  </si>
  <si>
    <t>Кепка GOORIN BROTHERS арт. 103-4219 (бордовый), размер 61</t>
  </si>
  <si>
    <t>Кепки &lt;br/&gt;&lt;br/&gt; Цвет: бордовый &lt;br/&gt; Размер (обхват головы в см.): 61 &lt;br/&gt; Страна: Китай &lt;br/&gt; Сезон: всесезон &lt;br/&gt; Состав: 100% хлопок</t>
  </si>
  <si>
    <t>90-005-12-61</t>
  </si>
  <si>
    <t>1400000780862</t>
  </si>
  <si>
    <t>040213561</t>
  </si>
  <si>
    <t>402135</t>
  </si>
  <si>
    <t>Кепка HANNA HATS арт. Eight Panel Patch 95B1 (разноцветный)</t>
  </si>
  <si>
    <t>Кепка восьмиклинка HANNA HATS Eight Panel Patch 95B1, размер 61</t>
  </si>
  <si>
    <t>https://hatsandcaps.ru/components/com_jshopping/files/img_products/full_04-021-35%280%29.jpg</t>
  </si>
  <si>
    <t>Eight Panel Patch 95B1 - твидовая восьмиклинка в технике «пэчворк». Аксессуар выполнен из натуральной шерсти. Клинья кепки в классических твидовых цветах, венчает аккуратная пуговка. Внутри подкладка и лента по окружности для комфортного ношения головного убора. Изготовлен в Ирландии.</t>
  </si>
  <si>
    <t>04-021-35-61</t>
  </si>
  <si>
    <t>2077199070068,2077199070068</t>
  </si>
  <si>
    <t>https://hatsandcaps.ru/components/com_jshopping/files/img_products/full_04-021-35%281%29.jpg,https://hatsandcaps.ru/components/com_jshopping/files/img_products/full_04-021-35%282%29.jpg,https://hatsandcaps.ru/components/com_jshopping/files/img_products/full_04-021-35%283%29.jpg,https://hatsandcaps.ru/components/com_jshopping/files/img_products/full_04-021-35%284%29.jpg,https://hatsandcaps.ru/components/com_jshopping/files/img_products/full_04-021-35%285%29.jpg</t>
  </si>
  <si>
    <t>212471455</t>
  </si>
  <si>
    <t>2124714</t>
  </si>
  <si>
    <t>Кепка BAILEY арт. 25458 SMIT (коричневый)</t>
  </si>
  <si>
    <t>Кепка BAILEY арт. 25458 SMIT (коричневый), размер 55</t>
  </si>
  <si>
    <t>https://goorin.ru/components/com_jshopping/files/img_products/full_21-247-14(0).jpg</t>
  </si>
  <si>
    <t>Smit - плоская кепка из уникальной линейки Breed производителя Bailey, в которой собраны одни из самых стильных и изысканных моделей. Сшита из полушерстяной ткани, отлично подойдёт для прохладной погоды. Эта кепка является новой версией классического твидового реглана. Благодаря своему необычному крою она смотрится более современно. Линии задней панели кепки добавляют модели обтекаемую форму, что обеспечивает органичный casual вид и посадку этой кепке. Передняя панель пришита к изогнутому козырьку. Приглушённая расцветка этого головного убора отлично впишется практически в любой гардероб. Внутри пришита тканевая подкладка с узором из лампочек, а также лента по окружности кепки для удобной посадки. &lt;br/&gt;&lt;br/&gt; Цвет: коричневый &lt;br/&gt; Размер (обхват головы в см.): 55 &lt;br/&gt; Страна: Китай &lt;br/&gt; Сезон: всесезон &lt;br/&gt; Состав: 55% шерсть - 45% полиэстер</t>
  </si>
  <si>
    <t>21-247-14-55</t>
  </si>
  <si>
    <t>2000000031958,2000000031958</t>
  </si>
  <si>
    <t>https://goorin.ru/components/com_jshopping/files/img_products/full_21-247-14(1).jpg,https://goorin.ru/components/com_jshopping/files/img_products/full_21-247-14(2).jpg,https://goorin.ru/components/com_jshopping/files/img_products/full_21-247-14(3).jpg,https://goorin.ru/components/com_jshopping/files/img_products/full_21-247-14(4).jpg,https://goorin.ru/components/com_jshopping/files/img_products/full_21-247-14(5).jpg</t>
  </si>
  <si>
    <t>212471457</t>
  </si>
  <si>
    <t>Кепка BAILEY арт. 25458 SMIT (коричневый), размер 57</t>
  </si>
  <si>
    <t>Smit - плоская кепка из уникальной линейки Breed производителя Bailey, в которой собраны одни из самых стильных и изысканных моделей. Сшита из полушерстяной ткани, отлично подойдёт для прохладной погоды. Эта кепка является новой версией классического твидового реглана. Благодаря своему необычному крою она смотрится более современно. Линии задней панели кепки добавляют модели обтекаемую форму, что обеспечивает органичный casual вид и посадку этой кепке. Передняя панель пришита к изогнутому козырьку. Приглушённая расцветка этого головного убора отлично впишется практически в любой гардероб. Внутри пришита тканевая подкладка с узором из лампочек, а также лента по окружности кепки для удобной посадки. &lt;br/&gt;&lt;br/&gt; Цвет: коричневый &lt;br/&gt; Размер (обхват головы в см.): 57 &lt;br/&gt; Страна: Китай &lt;br/&gt; Сезон: всесезон &lt;br/&gt; Состав: 55% шерсть - 45% полиэстер</t>
  </si>
  <si>
    <t>21-247-14-57</t>
  </si>
  <si>
    <t>2000000031965,2000000031965</t>
  </si>
  <si>
    <t>910910659</t>
  </si>
  <si>
    <t>9109106</t>
  </si>
  <si>
    <t>Кепка GOORIN BROTHERS арт. 604-9195 (синий)</t>
  </si>
  <si>
    <t>Кепка GOORIN BROTHERS арт. 604-9195 (синий), размер 59</t>
  </si>
  <si>
    <t>https://goorin.ru/components/com_jshopping/files/img_products/full_91-091-06(0).jpg</t>
  </si>
  <si>
    <t>Goorin Bros. представляет эффектный, всесезонный картуз. Этот аксессуар будет отличным дополнением к весенне-осеннему гардеробу. Модель с мягким козырьком хорошо садится на голову. Глубокий, тёмно-синий цвет модели сделает образ ярче, а украшенный вышивкой козырёк добавит изюминку! Над околышком прикреплён шнурок на двух кнопках. Внутри фуражки пришита тонкая подкладка и лента по окружности для комфортной посадки. Добавьте наряду характер и индивидуальность стильной фуражкой от Goorin Bros.! &lt;br/&gt;&lt;br/&gt; Цвет: синий &lt;br/&gt; Размер (обхват головы в см.): 59 &lt;br/&gt; Страна: Китай &lt;br/&gt; Сезон: всесезон &lt;br/&gt; Состав: 70% полиэстер - 29% иск. шелк - 1% спандекс</t>
  </si>
  <si>
    <t>91-091-06-59</t>
  </si>
  <si>
    <t>2000000022611,2000000022611</t>
  </si>
  <si>
    <t>https://goorin.ru/components/com_jshopping/files/img_products/full_91-091-06[g1].jpg,https://goorin.ru/components/com_jshopping/files/img_products/full_91-091-06[g2].jpg</t>
  </si>
  <si>
    <t>212471459</t>
  </si>
  <si>
    <t>Кепка BAILEY арт. 25458 SMIT (коричневый), размер 59</t>
  </si>
  <si>
    <t>Smit - плоская кепка из уникальной линейки Breed производителя Bailey, в которой собраны одни из самых стильных и изысканных моделей. Сшита из полушерстяной ткани, отлично подойдёт для прохладной погоды. Эта кепка является новой версией классического твидового реглана. Благодаря своему необычному крою она смотрится более современно. Линии задней панели кепки добавляют модели обтекаемую форму, что обеспечивает органичный casual вид и посадку этой кепке. Передняя панель пришита к изогнутому козырьку. Приглушённая расцветка этого головного убора отлично впишется практически в любой гардероб. Внутри пришита тканевая подкладка с узором из лампочек, а также лента по окружности кепки для удобной посадки. &lt;br/&gt;&lt;br/&gt; Цвет: коричневый &lt;br/&gt; Размер (обхват головы в см.): 59 &lt;br/&gt; Страна: Китай &lt;br/&gt; Сезон: всесезон &lt;br/&gt; Состав: 55% шерсть - 45% полиэстер</t>
  </si>
  <si>
    <t>21-247-14-59</t>
  </si>
  <si>
    <t>2000000031972,2000000031972</t>
  </si>
  <si>
    <t>211061055</t>
  </si>
  <si>
    <t>2110610</t>
  </si>
  <si>
    <t>Кепка BAILEY арт. 25445 MICKEY (серый / черный)</t>
  </si>
  <si>
    <t>Кепка BAILEY арт. 25445 MICKEY (серый / черный), размер 55</t>
  </si>
  <si>
    <t>https://goorin.ru/components/com_jshopping/files/img_products/full_21-106-10(0).jpg</t>
  </si>
  <si>
    <t>Mickey - кепка восьмиклинка, сшитая из тёплой ткани с добавлением шерсти. Очень мягкая, уютная модель хорошо садится на голову, не жёсткий козырёк можно корректировать под форму лица. Внутри пришита подкладка и лента по окружности, для удобной посадки. Универсальный серый цвет «в ёлочку» отлично освежит и дополнит практически любой Ваш образ. Носите в прохладную погоду с любимым пальто, или свитером. На работу или на прогулку - берите Mickey с собой, эта модель из линейки Poet создана специально для того, чтоб её было удобно носить с собой в кармане, в багаже и (лучше всего) на голове! Для лёгкого, комфортного образа, для путешествий и на каждый день! &lt;br/&gt;&lt;br/&gt; Цвет: серый / черный &lt;br/&gt; Размер (обхват головы в см.): 55 &lt;br/&gt; Страна: Китай &lt;br/&gt; Сезон: всесезон &lt;br/&gt; Состав: 60% шерсть - 40% полиэстер</t>
  </si>
  <si>
    <t>21-106-10-55</t>
  </si>
  <si>
    <t>2000000041520,2000000041520</t>
  </si>
  <si>
    <t>https://goorin.ru/components/com_jshopping/files/img_products/full_21-106-10(1).jpg,https://goorin.ru/components/com_jshopping/files/img_products/full_21-106-10(2).jpg,https://goorin.ru/components/com_jshopping/files/img_products/full_21-106-10(3).jpg</t>
  </si>
  <si>
    <t>910910657</t>
  </si>
  <si>
    <t>Кепка GOORIN BROTHERS арт. 604-9195 (синий), размер 57</t>
  </si>
  <si>
    <t>Goorin Bros. представляет эффектный, всесезонный картуз. Этот аксессуар будет отличным дополнением к весенне-осеннему гардеробу. Модель с мягким козырьком хорошо садится на голову. Глубокий, тёмно-синий цвет модели сделает образ ярче, а украшенный вышивкой козырёк добавит изюминку! Над околышком прикреплён шнурок на двух кнопках. Внутри фуражки пришита тонкая подкладка и лента по окружности для комфортной посадки. Добавьте наряду характер и индивидуальность стильной фуражкой от Goorin Bros.! &lt;br/&gt;&lt;br/&gt; Цвет: синий &lt;br/&gt; Размер (обхват головы в см.): 57 &lt;br/&gt; Страна: Китай &lt;br/&gt; Сезон: всесезон &lt;br/&gt; Состав: 70% полиэстер - 29% иск. шелк - 1% спандекс</t>
  </si>
  <si>
    <t>91-091-06-57</t>
  </si>
  <si>
    <t>2000000027609,2000000027609</t>
  </si>
  <si>
    <t>211061057</t>
  </si>
  <si>
    <t>Кепка BAILEY арт. 25445 MICKEY (серый / черный), размер 57</t>
  </si>
  <si>
    <t>Mickey - кепка восьмиклинка, сшитая из тёплой ткани с добавлением шерсти. Очень мягкая, уютная модель хорошо садится на голову, не жёсткий козырёк можно корректировать под форму лица. Внутри пришита подкладка и лента по окружности, для удобной посадки. Универсальный серый цвет «в ёлочку» отлично освежит и дополнит практически любой Ваш образ. Носите в прохладную погоду с любимым пальто, или свитером. На работу или на прогулку - берите Mickey с собой, эта модель из линейки Poet создана специально для того, чтоб её было удобно носить с собой в кармане, в багаже и (лучше всего) на голове! Для лёгкого, комфортного образа, для путешествий и на каждый день! &lt;br/&gt;&lt;br/&gt; Цвет: серый / черный &lt;br/&gt; Размер (обхват головы в см.): 57 &lt;br/&gt; Страна: Китай &lt;br/&gt; Сезон: всесезон &lt;br/&gt; Состав: 60% шерсть - 40% полиэстер</t>
  </si>
  <si>
    <t>21-106-10-57</t>
  </si>
  <si>
    <t>2000000031934,2000000031934</t>
  </si>
  <si>
    <t>910910655</t>
  </si>
  <si>
    <t>Кепка GOORIN BROTHERS арт. 604-9195 (синий), размер 55</t>
  </si>
  <si>
    <t>Goorin Bros. представляет эффектный, всесезонный картуз. Этот аксессуар будет отличным дополнением к весенне-осеннему гардеробу. Модель с мягким козырьком хорошо садится на голову. Глубокий, тёмно-синий цвет модели сделает образ ярче, а украшенный вышивкой козырёк добавит изюминку! Над околышком прикреплён шнурок на двух кнопках. Внутри фуражки пришита тонкая подкладка и лента по окружности для комфортной посадки. Добавьте наряду характер и индивидуальность стильной фуражкой от Goorin Bros.! &lt;br/&gt;&lt;br/&gt; Цвет: синий &lt;br/&gt; Размер (обхват головы в см.): 55 &lt;br/&gt; Страна: Китай &lt;br/&gt; Сезон: всесезон &lt;br/&gt; Состав: 70% полиэстер - 29% иск. шелк - 1% спандекс</t>
  </si>
  <si>
    <t>91-091-06-55</t>
  </si>
  <si>
    <t>2000000027616,2000000027616</t>
  </si>
  <si>
    <t>030280959</t>
  </si>
  <si>
    <t>Кепка KANGOL арт. 6915BC Tropic 507 (черный), размер 59</t>
  </si>
  <si>
    <t>Летняя кепка уточка. Tropic 507 – вариация летней кепки от английского бренда Kangol. Аксессуар выполнен в лаконичном черном цвете. Плавные линии кроя для идеальной посадки. Козырёк аксессуара прямой. Дополнительная декоративная деталь на задней панели –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черный &lt;br/&gt; Размер (обхват головы в см.): 59 &lt;br/&gt; Страна: Китай &lt;br/&gt; Сезон: летний &lt;br/&gt; Состав: 70% полиэстер - 30% акрил</t>
  </si>
  <si>
    <t>03-028-09-59</t>
  </si>
  <si>
    <t>2000000061689,2000000061689</t>
  </si>
  <si>
    <t>211061059</t>
  </si>
  <si>
    <t>Кепка BAILEY арт. 25445 MICKEY (серый / черный), размер 59</t>
  </si>
  <si>
    <t>Mickey - кепка восьмиклинка, сшитая из тёплой ткани с добавлением шерсти. Очень мягкая, уютная модель хорошо садится на голову, не жёсткий козырёк можно корректировать под форму лица. Внутри пришита подкладка и лента по окружности, для удобной посадки. Универсальный серый цвет «в ёлочку» отлично освежит и дополнит практически любой Ваш образ. Носите в прохладную погоду с любимым пальто, или свитером. На работу или на прогулку - берите Mickey с собой, эта модель из линейки Poet создана специально для того, чтоб её было удобно носить с собой в кармане, в багаже и (лучше всего) на голове! Для лёгкого, комфортного образа, для путешествий и на каждый день! &lt;br/&gt;&lt;br/&gt; Цвет: серый / черный &lt;br/&gt; Размер (обхват головы в см.): 59 &lt;br/&gt; Страна: Китай &lt;br/&gt; Сезон: всесезон &lt;br/&gt; Состав: 60% шерсть - 40% полиэстер</t>
  </si>
  <si>
    <t>21-106-10-59</t>
  </si>
  <si>
    <t>2000000000084,2000000000084</t>
  </si>
  <si>
    <t>040160555</t>
  </si>
  <si>
    <t>Кепка HANNA HATS арт. JP Tweed JP2 (темно-серый), размер 55</t>
  </si>
  <si>
    <t>JP Tweed JP2 - классическая твидовая восьмиклинка в клетку. Изготовлена вручную в графстве Донегол на севере Ирландии. Твид производится специально для HANNA HATS из шерсти местных овец. Верх сшит из 8 клиньев и венчается сверху аккуратной пуговкой. Козырёк кепки изогнут. Внутри головного убора пришита лента для комфортной посадки на голову и шелковистая подкладка с эмблемой бренда HANNA HATS. &lt;br/&gt;&lt;br/&gt; Цвет: темно-серый &lt;br/&gt; Размер (обхват головы в см.): 55 &lt;br/&gt; Страна: Ирландия &lt;br/&gt; Сезон: всесезон &lt;br/&gt; Состав: 100% шерсть</t>
  </si>
  <si>
    <t>04-016-05-55</t>
  </si>
  <si>
    <t>2077199046414,2077199046414</t>
  </si>
  <si>
    <t>600075457</t>
  </si>
  <si>
    <t>60-007-54-57</t>
  </si>
  <si>
    <t>2077199025402,2077199025402</t>
  </si>
  <si>
    <t>167811961</t>
  </si>
  <si>
    <t>Кепка GOORIN BROTHERS арт. 103-3306 (голубой), размер 61</t>
  </si>
  <si>
    <t>Яркая кепка восьмиклинка в тональную клетку. Выполнена из органического хлопка. Украшена металлическим значком Goorin. Внутренняя подкладка выполнена из контрастной винтажной ткани. В нижний край ободка вшита тянущаяся лента для удобной посадки на голову. &lt;br/&gt;&lt;br/&gt; Цвет: голубой &lt;br/&gt; Размер (обхват головы в см.): 61 &lt;br/&gt; Страна: Китай &lt;br/&gt; Сезон: всесезон &lt;br/&gt; Состав: 100% хлопок</t>
  </si>
  <si>
    <t>16-781-19-61</t>
  </si>
  <si>
    <t>1400000782811</t>
  </si>
  <si>
    <t>170064859</t>
  </si>
  <si>
    <t>17-006-48-59</t>
  </si>
  <si>
    <t>2077199072864,2077199072864</t>
  </si>
  <si>
    <t>600075455</t>
  </si>
  <si>
    <t>60-007-54-55</t>
  </si>
  <si>
    <t>2077199025396,2077199025396</t>
  </si>
  <si>
    <t>911940961</t>
  </si>
  <si>
    <t>Кепка GOORIN BROTHERS арт. 103-9896 (черный), размер 61</t>
  </si>
  <si>
    <t>Стильная летняя кепка-уточка от бренда Goorin Brothers. Сшита из 100% хлопковой ткани. Внутри имеет подкладку и ленту по всей окружности для самой комфортной посадки на голову.
 &lt;br/&gt;&lt;br/&gt; Цвет: черный &lt;br/&gt; Размер (обхват головы в см.): 61 &lt;br/&gt; Страна: Китай &lt;br/&gt; Сезон: летний &lt;br/&gt; Состав: 100% хлопок</t>
  </si>
  <si>
    <t>91-194-09-61</t>
  </si>
  <si>
    <t>2000000058627,2000000058627</t>
  </si>
  <si>
    <t>170064857</t>
  </si>
  <si>
    <t>17-006-48-57</t>
  </si>
  <si>
    <t>2077199072871,2077199072871</t>
  </si>
  <si>
    <t>806921160</t>
  </si>
  <si>
    <t>Кепка HERMAN арт. RANGE 026 (зеленый), размер 60</t>
  </si>
  <si>
    <t>Летняя кепка с цветочным принтом. RANGE 026 – аксессуар из 100 % хлопка. На темно-синей ткани головного убора светлые узоры цветов и морского побережья. Козырёк модели слегка изогнут. Сбоку модель украшает аккуратный логотип бренда Herman. Внутри аксессуара подкладка и лента по окружности для удобной посадки головного убора. Подбирается согласно размеру головы. Сшита в Италии. &lt;br/&gt;&lt;br/&gt; Цвет: зеленый &lt;br/&gt; Размер (обхват головы в см.): 60 &lt;br/&gt; Страна: Италия &lt;br/&gt; Сезон: летний &lt;br/&gt; Состав: 100% хлопок</t>
  </si>
  <si>
    <t>80-692-11-60</t>
  </si>
  <si>
    <t>2077199028670,2077199028670</t>
  </si>
  <si>
    <t>806921161</t>
  </si>
  <si>
    <t>Кепка HERMAN арт. RANGE 026 (зеленый), размер 61</t>
  </si>
  <si>
    <t>Летняя кепка с цветочным принтом. RANGE 026 – аксессуар из 100 % хлопка. На темно-синей ткани головного убора светлые узоры цветов и морского побережья. Козырёк модели слегка изогнут. Сбоку модель украшает аккуратный логотип бренда Herman. Внутри аксессуара подкладка и лента по окружности для удобной посадки головного убора. Подбирается согласно размеру головы. Сшита в Италии. &lt;br/&gt;&lt;br/&gt; Цвет: зеленый &lt;br/&gt; Размер (обхват головы в см.): 61 &lt;br/&gt; Страна: Италия &lt;br/&gt; Сезон: летний &lt;br/&gt; Состав: 100% хлопок</t>
  </si>
  <si>
    <t>80-692-11-61</t>
  </si>
  <si>
    <t>2077199028687,2077199028687</t>
  </si>
  <si>
    <t>211061061</t>
  </si>
  <si>
    <t>Кепка BAILEY арт. 25445 MICKEY (серый / черный), размер 61</t>
  </si>
  <si>
    <t>Mickey - кепка восьмиклинка, сшитая из тёплой ткани с добавлением шерсти. Очень мягкая, уютная модель хорошо садится на голову, не жёсткий козырёк можно корректировать под форму лица. Внутри пришита подкладка и лента по окружности, для удобной посадки. Универсальный серый цвет «в ёлочку» отлично освежит и дополнит практически любой Ваш образ. Носите в прохладную погоду с любимым пальто, или свитером. На работу или на прогулку - берите Mickey с собой, эта модель из линейки Poet создана специально для того, чтоб её было удобно носить с собой в кармане, в багаже и (лучше всего) на голове! Для лёгкого, комфортного образа, для путешествий и на каждый день! &lt;br/&gt;&lt;br/&gt; Цвет: серый / черный &lt;br/&gt; Размер (обхват головы в см.): 61 &lt;br/&gt; Страна: Китай &lt;br/&gt; Сезон: всесезон &lt;br/&gt; Состав: 60% шерсть - 40% полиэстер</t>
  </si>
  <si>
    <t>21-106-10-61</t>
  </si>
  <si>
    <t>2000000031941,2000000031941</t>
  </si>
  <si>
    <t>212471461</t>
  </si>
  <si>
    <t>Кепка BAILEY арт. 25458 SMIT (коричневый), размер 61</t>
  </si>
  <si>
    <t>Smit - плоская кепка из уникальной линейки Breed производителя Bailey, в которой собраны одни из самых стильных и изысканных моделей. Сшита из полушерстяной ткани, отлично подойдёт для прохладной погоды. Эта кепка является новой версией классического твидового реглана. Благодаря своему необычному крою она смотрится более современно. Линии задней панели кепки добавляют модели обтекаемую форму, что обеспечивает органичный casual вид и посадку этой кепке. Передняя панель пришита к изогнутому козырьку. Приглушённая расцветка этого головного убора отлично впишется практически в любой гардероб. Внутри пришита тканевая подкладка с узором из лампочек, а также лента по окружности кепки для удобной посадки. &lt;br/&gt;&lt;br/&gt; Цвет: коричневый &lt;br/&gt; Размер (обхват головы в см.): 61 &lt;br/&gt; Страна: Китай &lt;br/&gt; Сезон: всесезон &lt;br/&gt; Состав: 55% шерсть - 45% полиэстер</t>
  </si>
  <si>
    <t>21-247-14-61</t>
  </si>
  <si>
    <t>2000000031989,2000000031989</t>
  </si>
  <si>
    <t>911940959</t>
  </si>
  <si>
    <t>Кепка GOORIN BROTHERS арт. 103-9896 (черный), размер 59</t>
  </si>
  <si>
    <t>Стильная летняя кепка-уточка от бренда Goorin Brothers. Сшита из 100% хлопковой ткани. Внутри имеет подкладку и ленту по всей окружности для самой комфортной посадки на голову.
 &lt;br/&gt;&lt;br/&gt; Цвет: черный &lt;br/&gt; Размер (обхват головы в см.): 59 &lt;br/&gt; Страна: Китай &lt;br/&gt; Сезон: летний &lt;br/&gt; Состав: 100% хлопок</t>
  </si>
  <si>
    <t>91-194-09-59</t>
  </si>
  <si>
    <t>2000000044798,2000000044798</t>
  </si>
  <si>
    <t>910910661</t>
  </si>
  <si>
    <t>Кепка GOORIN BROTHERS арт. 604-9195 (синий), размер 61</t>
  </si>
  <si>
    <t>Goorin Bros. представляет эффектный, всесезонный картуз. Этот аксессуар будет отличным дополнением к весенне-осеннему гардеробу. Модель с мягким козырьком хорошо садится на голову. Глубокий, тёмно-синий цвет модели сделает образ ярче, а украшенный вышивкой козырёк добавит изюминку! Над околышком прикреплён шнурок на двух кнопках. Внутри фуражки пришита тонкая подкладка и лента по окружности для комфортной посадки. Добавьте наряду характер и индивидуальность стильной фуражкой от Goorin Bros.! &lt;br/&gt;&lt;br/&gt; Цвет: синий &lt;br/&gt; Размер (обхват головы в см.): 61 &lt;br/&gt; Страна: Китай &lt;br/&gt; Сезон: всесезон &lt;br/&gt; Состав: 70% полиэстер - 29% иск. шелк - 1% спандекс</t>
  </si>
  <si>
    <t>91-091-06-61</t>
  </si>
  <si>
    <t>2000000027623,2000000027623</t>
  </si>
  <si>
    <t>214750257</t>
  </si>
  <si>
    <t>2147502</t>
  </si>
  <si>
    <t>Кепка BAILEY арт. 90115BH SHAWK (бежевый)</t>
  </si>
  <si>
    <t>https://hatsandcaps.ru/components/com_jshopping/files/img_products/full_21-475-02%280%29.jpg</t>
  </si>
  <si>
    <t>Льняная восьмиклинка с пуговкой. Модель SHAWK изготовлена из льна бежевого цвета. Изогнутый козырек выдается из-под купола кепки. Объемный верх венчает пуговка, обтянутая в тон головного убора. Стильная деталь – наживка из коричневой кожи с логотипом бренда BAILEY. Внутри подкладка лента для комфортной посадки. Головной убор подбирается по размеру.</t>
  </si>
  <si>
    <t>21-475-02-57</t>
  </si>
  <si>
    <t>2077199065224,2077199065224</t>
  </si>
  <si>
    <t>https://hatsandcaps.ru/components/com_jshopping/files/img_products/full_21-475-02%281%29.jpg,https://hatsandcaps.ru/components/com_jshopping/files/img_products/full_21-475-02%282%29.jpg,https://hatsandcaps.ru/components/com_jshopping/files/img_products/full_21-475-02%283%29.jpg,https://hatsandcaps.ru/components/com_jshopping/files/img_products/full_21-475-02%284%29.jpg,https://hatsandcaps.ru/components/com_jshopping/files/img_products/full_21-475-02%285%29.jpg,https://hatsandcaps.ru/components/com_jshopping/files/img_products/full_21-475-02%5Bm1%5D.jpg,https://hatsandcaps.ru/components/com_jshopping/files/img_products/full_21-475-02%5Bw1%5D.jpg</t>
  </si>
  <si>
    <t>801810855</t>
  </si>
  <si>
    <t>8018108</t>
  </si>
  <si>
    <t>Кепка HERMAN арт. RANGE SWEAT (серый)</t>
  </si>
  <si>
    <t>https://hatsandcaps.ru/components/com_jshopping/files/img_products/full_80-181-08%280%29.jpg</t>
  </si>
  <si>
    <t>80-181-08-55</t>
  </si>
  <si>
    <t>2000009057560,2000009057560</t>
  </si>
  <si>
    <t>https://hatsandcaps.ru/components/com_jshopping/files/img_products/full_80-181-08%281%29.jpg,https://hatsandcaps.ru/components/com_jshopping/files/img_products/full_80-181-08%282%29.jpg,https://hatsandcaps.ru/components/com_jshopping/files/img_products/full_80-181-08%283%29.jpg,https://hatsandcaps.ru/components/com_jshopping/files/img_products/full_80-181-08%284%29.jpg,https://hatsandcaps.ru/components/com_jshopping/files/img_products/full_80-181-08%285%29.jpg,https://hatsandcaps.ru/components/com_jshopping/files/img_products/full_80-181-08%5Bm1%5D.jpg,https://hatsandcaps.ru/components/com_jshopping/files/img_products/full_80-181-08%5Bw1%5D.jpg</t>
  </si>
  <si>
    <t>801810859</t>
  </si>
  <si>
    <t>80-181-08-59</t>
  </si>
  <si>
    <t>2000009057584,2000009057584</t>
  </si>
  <si>
    <t>808021459</t>
  </si>
  <si>
    <t>8080214</t>
  </si>
  <si>
    <t>Кепка HERMAN арт. ALBORAN (коричневый / зеленый)</t>
  </si>
  <si>
    <t>Кепка HERMAN арт. ALBORAN (коричневый / зеленый), размер 59</t>
  </si>
  <si>
    <t>https://goorin.ru/components/com_jshopping/files/img_products/full_80-802-14(0).jpg</t>
  </si>
  <si>
    <t>Всесезонная кепка-восьмиклинка в стиле «пэчворк». Модель ALBORAN от бельгийского бренда HERMAN. Изделие сложного кроя выполнено из твида в зелено-коричневой гамме. Мозаика из тканей с рисунком «клетка», «ёлочка» комбинируется с однотонными вставками. Дополнительный декоративный элемент – контрастная строчка, имитирующая ручной шов. Клинья формируют округлую тулью. Прямой козырек аксессуара немного приподнят. Верх украшен пуговкой. Подкладка из легкой ткани обеспечит комфорт во время носки. Внутри по окружности пришита эластичная лента для лучшей посадки.  &lt;br/&gt;&lt;br/&gt; Цвет: коричневый / зеленый &lt;br/&gt; Размер (обхват головы в см.): 59 &lt;br/&gt; Страна: Италия &lt;br/&gt; Сезон: всесезон &lt;br/&gt; Состав: 100% шерсть</t>
  </si>
  <si>
    <t>80-802-14-59</t>
  </si>
  <si>
    <t>2077199053191,2077199053191</t>
  </si>
  <si>
    <t>https://goorin.ru/components/com_jshopping/files/img_products/full_80-802-14(1).jpg,https://goorin.ru/components/com_jshopping/files/img_products/full_80-802-14(2).jpg,https://goorin.ru/components/com_jshopping/files/img_products/full_80-802-14(3).jpg,https://goorin.ru/components/com_jshopping/files/img_products/full_80-802-14(4).jpg,https://goorin.ru/components/com_jshopping/files/img_products/full_80-802-14(5).jpg</t>
  </si>
  <si>
    <t>213181661</t>
  </si>
  <si>
    <t>2131816</t>
  </si>
  <si>
    <t>Кепка BAILEY арт. 25476BH GOBER (темно-синий)</t>
  </si>
  <si>
    <t>Кепка BAILEY арт. 25476BH GOBER (темно-синий), размер 61</t>
  </si>
  <si>
    <t>https://goorin.ru/components/com_jshopping/files/img_products/full_21-318-16(0).jpg</t>
  </si>
  <si>
    <t>GOBER - кепка шестиклинка с небольшим аккуратным козырьком. Головной убор сшит из темно-синей ткани, мелко прошитой светлой строчкой. Внутри, для комфорта и удобной посадки, тонкая подкладка и лента по окружности. Украшена пуговкой на макушке и значком Bailey сбоку. Кепка Bailey Gober - удобный и практичный вариант. &lt;br/&gt;&lt;br/&gt; Цвет: темно-синий &lt;br/&gt; Размер (обхват головы в см.): 61 &lt;br/&gt; Страна: Китай &lt;br/&gt; Сезон: летний &lt;br/&gt; Состав: 55% полиэстер - 27% вискоза - 16% хлопок - 2% акрил</t>
  </si>
  <si>
    <t>21-318-16-61</t>
  </si>
  <si>
    <t>2000009043273,2000009043273</t>
  </si>
  <si>
    <t>https://goorin.ru/components/com_jshopping/files/img_products/full_21-318-16(1).jpg,https://goorin.ru/components/com_jshopping/files/img_products/full_21-318-16(2).jpg,https://goorin.ru/components/com_jshopping/files/img_products/full_21-318-16(3).jpg,https://goorin.ru/components/com_jshopping/files/img_products/full_21-318-16(4).jpg,https://goorin.ru/components/com_jshopping/files/img_products/full_21-318-16(5).jpg</t>
  </si>
  <si>
    <t>808021458</t>
  </si>
  <si>
    <t>Кепка HERMAN арт. ALBORAN (коричневый / зеленый), размер 58</t>
  </si>
  <si>
    <t>Всесезонная кепка-восьмиклинка в стиле «пэчворк». Модель ALBORAN от бельгийского бренда HERMAN. Изделие сложного кроя выполнено из твида в зелено-коричневой гамме. Мозаика из тканей с рисунком «клетка», «ёлочка» комбинируется с однотонными вставками. Дополнительный декоративный элемент – контрастная строчка, имитирующая ручной шов. Клинья формируют округлую тулью. Прямой козырек аксессуара немного приподнят. Верх украшен пуговкой. Подкладка из легкой ткани обеспечит комфорт во время носки. Внутри по окружности пришита эластичная лента для лучшей посадки.  &lt;br/&gt;&lt;br/&gt; Цвет: коричневый / зеленый &lt;br/&gt; Размер (обхват головы в см.): 58 &lt;br/&gt; Страна: Италия &lt;br/&gt; Сезон: всесезон &lt;br/&gt; Состав: 100% шерсть</t>
  </si>
  <si>
    <t>80-802-14-58</t>
  </si>
  <si>
    <t>2077199053184,2077199053184</t>
  </si>
  <si>
    <t>801810857</t>
  </si>
  <si>
    <t>80-181-08-57</t>
  </si>
  <si>
    <t>2000009057577,2000009057577</t>
  </si>
  <si>
    <t>808021457</t>
  </si>
  <si>
    <t>Кепка HERMAN арт. ALBORAN (коричневый / зеленый), размер 57</t>
  </si>
  <si>
    <t>Всесезонная кепка-восьмиклинка в стиле «пэчворк». Модель ALBORAN от бельгийского бренда HERMAN. Изделие сложного кроя выполнено из твида в зелено-коричневой гамме. Мозаика из тканей с рисунком «клетка», «ёлочка» комбинируется с однотонными вставками. Дополнительный декоративный элемент – контрастная строчка, имитирующая ручной шов. Клинья формируют округлую тулью. Прямой козырек аксессуара немного приподнят. Верх украшен пуговкой. Подкладка из легкой ткани обеспечит комфорт во время носки. Внутри по окружности пришита эластичная лента для лучшей посадки.  &lt;br/&gt;&lt;br/&gt; Цвет: коричневый / зеленый &lt;br/&gt; Размер (обхват головы в см.): 57 &lt;br/&gt; Страна: Италия &lt;br/&gt; Сезон: всесезон &lt;br/&gt; Состав: 100% шерсть</t>
  </si>
  <si>
    <t>80-802-14-57</t>
  </si>
  <si>
    <t>2077199053177,2077199053177</t>
  </si>
  <si>
    <t>808021456</t>
  </si>
  <si>
    <t>Кепка HERMAN арт. ALBORAN (коричневый / зеленый), размер 56</t>
  </si>
  <si>
    <t>Всесезонная кепка-восьмиклинка в стиле «пэчворк». Модель ALBORAN от бельгийского бренда HERMAN. Изделие сложного кроя выполнено из твида в зелено-коричневой гамме. Мозаика из тканей с рисунком «клетка», «ёлочка» комбинируется с однотонными вставками. Дополнительный декоративный элемент – контрастная строчка, имитирующая ручной шов. Клинья формируют округлую тулью. Прямой козырек аксессуара немного приподнят. Верх украшен пуговкой. Подкладка из легкой ткани обеспечит комфорт во время носки. Внутри по окружности пришита эластичная лента для лучшей посадки.  &lt;br/&gt;&lt;br/&gt; Цвет: коричневый / зеленый &lt;br/&gt; Размер (обхват головы в см.): 56 &lt;br/&gt; Страна: Италия &lt;br/&gt; Сезон: всесезон &lt;br/&gt; Состав: 100% шерсть</t>
  </si>
  <si>
    <t>80-802-14-56</t>
  </si>
  <si>
    <t>2077199053160,2077199053160</t>
  </si>
  <si>
    <t>214750259</t>
  </si>
  <si>
    <t>Кепка BAILEY арт. 90115BH SHAWK (бежевый), размер 59</t>
  </si>
  <si>
    <t>https://goorin.ru/components/com_jshopping/files/img_products/full_21-475-02(0).jpg</t>
  </si>
  <si>
    <t>Льняная восьмиклинка с пуговкой. Модель SHAWK изготовлена из льна бежевого цвета. Изогнутый козырек выдается из-под купола кепки. Объемный верх венчает пуговка, обтянутая в тон головного убора. Стильная деталь – наживка из коричневой кожи с логотипом бренда BAILEY. Внутри подкладка лента для комфортной посадки. Головной убор подбирается по размеру. &lt;br/&gt;&lt;br/&gt; Цвет: бежевый &lt;br/&gt; Размер (обхват головы в см.): 59 &lt;br/&gt; Страна: Китай &lt;br/&gt; Сезон: летний &lt;br/&gt; Состав: 100% лен</t>
  </si>
  <si>
    <t>21-475-02-59</t>
  </si>
  <si>
    <t>2000009036725,2000009036725</t>
  </si>
  <si>
    <t>https://goorin.ru/components/com_jshopping/files/img_products/full_21-475-02(1).jpg,https://goorin.ru/components/com_jshopping/files/img_products/full_21-475-02(2).jpg,https://goorin.ru/components/com_jshopping/files/img_products/full_21-475-02(3).jpg,https://goorin.ru/components/com_jshopping/files/img_products/full_21-475-02(4).jpg,https://goorin.ru/components/com_jshopping/files/img_products/full_21-475-02(5).jpg,https://goorin.ru/components/com_jshopping/files/img_products/full_21-475-02[m1].jpg,https://goorin.ru/components/com_jshopping/files/img_products/full_21-475-02[w1].jpg</t>
  </si>
  <si>
    <t>808021460</t>
  </si>
  <si>
    <t>Кепка HERMAN арт. ALBORAN (коричневый / зеленый), размер 60</t>
  </si>
  <si>
    <t>Всесезонная кепка-восьмиклинка в стиле «пэчворк». Модель ALBORAN от бельгийского бренда HERMAN. Изделие сложного кроя выполнено из твида в зелено-коричневой гамме. Мозаика из тканей с рисунком «клетка», «ёлочка» комбинируется с однотонными вставками. Дополнительный декоративный элемент – контрастная строчка, имитирующая ручной шов. Клинья формируют округлую тулью. Прямой козырек аксессуара немного приподнят. Верх украшен пуговкой. Подкладка из легкой ткани обеспечит комфорт во время носки. Внутри по окружности пришита эластичная лента для лучшей посадки.  &lt;br/&gt;&lt;br/&gt; Цвет: коричневый / зеленый &lt;br/&gt; Размер (обхват головы в см.): 60 &lt;br/&gt; Страна: Италия &lt;br/&gt; Сезон: всесезон &lt;br/&gt; Состав: 100% шерсть</t>
  </si>
  <si>
    <t>80-802-14-60</t>
  </si>
  <si>
    <t>2077199053207,2077199053207</t>
  </si>
  <si>
    <t>422685657</t>
  </si>
  <si>
    <t>4226856</t>
  </si>
  <si>
    <t>Кепка GOORIN BROTHERS арт. MC5646G (хаки)</t>
  </si>
  <si>
    <t>Кепка GOORIN BROTHERS арт. MC5646G (хаки), размер 57</t>
  </si>
  <si>
    <t>https://goorin.ru/components/com_jshopping/files/img_products/full_42-268-56(0).jpg</t>
  </si>
  <si>
    <t>42-268-56-57</t>
  </si>
  <si>
    <t>1200000729973</t>
  </si>
  <si>
    <t>217125657</t>
  </si>
  <si>
    <t>2171256</t>
  </si>
  <si>
    <t>Кепка BAILEY арт. 25545BH DUNCAN (хаки)</t>
  </si>
  <si>
    <t>https://hatsandcaps.ru/components/com_jshopping/files/img_products/full_21-712-56%280%29.jpg</t>
  </si>
  <si>
    <t>Кепка восьмиклинка DUNCAN от Bailey. Модель цвета хаки сшита из смесовой ткани c добавлением искусственного шелка. Внутри - бежевая хлопковая подкладка с логотипом бренда. Сбоку пришит металлический шильдик с надписью Bailey.</t>
  </si>
  <si>
    <t>21-712-56-57</t>
  </si>
  <si>
    <t>2077199126208,2077199126208</t>
  </si>
  <si>
    <t>https://hatsandcaps.ru/components/com_jshopping/files/img_products/full_21-712-56%281%29.jpg,https://hatsandcaps.ru/components/com_jshopping/files/img_products/full_21-712-56%282%29.jpg,https://hatsandcaps.ru/components/com_jshopping/files/img_products/full_21-712-56%283%29.jpg,https://hatsandcaps.ru/components/com_jshopping/files/img_products/full_21-712-56%284%29.jpg,https://hatsandcaps.ru/components/com_jshopping/files/img_products/full_21-712-56%285%29.jpg,https://hatsandcaps.ru/components/com_jshopping/files/img_products/full_21-712-56%5Bm1%5D.jpg,https://hatsandcaps.ru/components/com_jshopping/files/img_products/full_21-712-56%5Bw1%5D.jpg</t>
  </si>
  <si>
    <t>021051461</t>
  </si>
  <si>
    <t>210514</t>
  </si>
  <si>
    <t>Кепка STETSON арт. 6210201 KENT EF (коричневый)</t>
  </si>
  <si>
    <t>Кепка STETSON арт. 6210201 KENT EF (коричневый), размер 61</t>
  </si>
  <si>
    <t>https://goorin.ru/components/com_jshopping/files/img_products/full_02-105-14(0).jpg</t>
  </si>
  <si>
    <t>Кепки &lt;br/&gt;&lt;br/&gt; Цвет: коричневый &lt;br/&gt; Размер (обхват головы в см.): 61 &lt;br/&gt; Страна: Болгария &lt;br/&gt; Сезон: всесезон &lt;br/&gt; Состав: 100% шерсть</t>
  </si>
  <si>
    <t>02-105-14-61</t>
  </si>
  <si>
    <t>2077199014581,2077199014581</t>
  </si>
  <si>
    <t>213181659</t>
  </si>
  <si>
    <t>Кепка BAILEY арт. 25476BH GOBER (темно-синий), размер 59</t>
  </si>
  <si>
    <t>GOBER - кепка шестиклинка с небольшим аккуратным козырьком. Головной убор сшит из темно-синей ткани, мелко прошитой светлой строчкой. Внутри, для комфорта и удобной посадки, тонкая подкладка и лента по окружности. Украшена пуговкой на макушке и значком Bailey сбоку. Кепка Bailey Gober - удобный и практичный вариант. &lt;br/&gt;&lt;br/&gt; Цвет: темно-синий &lt;br/&gt; Размер (обхват головы в см.): 59 &lt;br/&gt; Страна: Китай &lt;br/&gt; Сезон: летний &lt;br/&gt; Состав: 55% полиэстер - 27% вискоза - 16% хлопок - 2% акрил</t>
  </si>
  <si>
    <t>21-318-16-59</t>
  </si>
  <si>
    <t>2000009043266,2000009043266</t>
  </si>
  <si>
    <t>217125659</t>
  </si>
  <si>
    <t>21-712-56-59</t>
  </si>
  <si>
    <t>2077199126215,2077199126215</t>
  </si>
  <si>
    <t>422685655</t>
  </si>
  <si>
    <t>Кепка GOORIN BROTHERS арт. MC5646G (хаки), размер 55</t>
  </si>
  <si>
    <t>42-268-56-55</t>
  </si>
  <si>
    <t>1200000729966</t>
  </si>
  <si>
    <t>600201657</t>
  </si>
  <si>
    <t>6002016</t>
  </si>
  <si>
    <t>Кепка CHRISTYS арт. BALMORAL csk100042 (темно-синий)</t>
  </si>
  <si>
    <t>Кепка CHRISTYS арт. BALMORAL csk100042 (темно-синий), размер 57</t>
  </si>
  <si>
    <t>https://goorin.ru/components/com_jshopping/files/img_products/full_60-020-16(0).jpg</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</si>
  <si>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темно-синий &lt;br/&gt; Размер (обхват головы в см.): 57 &lt;br/&gt; Страна: Китай &lt;br/&gt; Сезон: всесезон &lt;br/&gt; Состав: 100% шерсть</t>
  </si>
  <si>
    <t>60-020-16-57</t>
  </si>
  <si>
    <t>2000000045528,2000000045528</t>
  </si>
  <si>
    <t>https://goorin.ru/components/com_jshopping/files/img_products/full_60-020-16(1).jpg,https://goorin.ru/components/com_jshopping/files/img_products/full_60-020-16(2).jpg,https://goorin.ru/components/com_jshopping/files/img_products/full_60-020-16(3).jpg,https://goorin.ru/components/com_jshopping/files/img_products/full_60-020-16(4).jpg,https://goorin.ru/components/com_jshopping/files/img_products/full_60-020-16(5).jpg,https://goorin.ru/components/com_jshopping/files/img_products/full_60-020-16[g1].jpg</t>
  </si>
  <si>
    <t>213181657</t>
  </si>
  <si>
    <t>Кепка BAILEY арт. 25476BH GOBER (темно-синий), размер 57</t>
  </si>
  <si>
    <t>GOBER - кепка шестиклинка с небольшим аккуратным козырьком. Головной убор сшит из темно-синей ткани, мелко прошитой светлой строчкой. Внутри, для комфорта и удобной посадки, тонкая подкладка и лента по окружности. Украшена пуговкой на макушке и значком Bailey сбоку. Кепка Bailey Gober - удобный и практичный вариант. &lt;br/&gt;&lt;br/&gt; Цвет: темно-синий &lt;br/&gt; Размер (обхват головы в см.): 57 &lt;br/&gt; Страна: Китай &lt;br/&gt; Сезон: летний &lt;br/&gt; Состав: 55% полиэстер - 27% вискоза - 16% хлопок - 2% акрил</t>
  </si>
  <si>
    <t>21-318-16-57</t>
  </si>
  <si>
    <t>2000009043259,2000009043259</t>
  </si>
  <si>
    <t>901750655</t>
  </si>
  <si>
    <t>9017506</t>
  </si>
  <si>
    <t>Кепка GOORIN BROTHERS арт. 103-5534 (синий)</t>
  </si>
  <si>
    <t>Кепка GOORIN BROTHERS арт. 103-5534 (синий), размер 55</t>
  </si>
  <si>
    <t>https://goorin.ru/components/com_jshopping/files/img_products/full_90-175-06(0).jpg</t>
  </si>
  <si>
    <t>Roger That – легкая и очень приятная модель кепки уточки из органического хлопка. Скроена из шести панелей таким образом, что в передней части шов замыкается в круг, что придает оригинальность дизайну.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синий &lt;br/&gt; Размер (обхват головы в см.): 55 &lt;br/&gt; Страна: Китай &lt;br/&gt; Сезон: всесезон &lt;br/&gt; Состав: 100% орг. хлопок</t>
  </si>
  <si>
    <t>90-175-06-55</t>
  </si>
  <si>
    <t>2000000003504,2000000003504</t>
  </si>
  <si>
    <t>https://goorin.ru/components/com_jshopping/files/img_products/full_90-175-06(1).jpg,https://goorin.ru/components/com_jshopping/files/img_products/full_90-175-06(2).jpg,https://goorin.ru/components/com_jshopping/files/img_products/full_90-175-06(3).jpg,https://goorin.ru/components/com_jshopping/files/img_products/full_90-175-06(4).jpg,https://goorin.ru/components/com_jshopping/files/img_products/full_90-175-06[g1].jpg,https://goorin.ru/components/com_jshopping/files/img_products/full_90-175-06[g2].jpg,https://goorin.ru/components/com_jshopping/files/img_products/full_90-175-06[g3].jpg,https://goorin.ru/components/com_jshopping/files/img_products/full_90-175-06[g4].jpg</t>
  </si>
  <si>
    <t>600201659</t>
  </si>
  <si>
    <t>Кепка CHRISTYS арт. BALMORAL csk100042 (темно-синий), размер 59</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</si>
  <si>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темно-синий &lt;br/&gt; Размер (обхват головы в см.): 59 &lt;br/&gt; Страна: Китай &lt;br/&gt; Сезон: всесезон &lt;br/&gt; Состав: 100% шерсть</t>
  </si>
  <si>
    <t>60-020-16-59</t>
  </si>
  <si>
    <t>2000000045535,2000000045535</t>
  </si>
  <si>
    <t>213181655</t>
  </si>
  <si>
    <t>Кепка BAILEY арт. 25476BH GOBER (темно-синий), размер 55</t>
  </si>
  <si>
    <t>GOBER - кепка шестиклинка с небольшим аккуратным козырьком. Головной убор сшит из темно-синей ткани, мелко прошитой светлой строчкой. Внутри, для комфорта и удобной посадки, тонкая подкладка и лента по окружности. Украшена пуговкой на макушке и значком Bailey сбоку. Кепка Bailey Gober - удобный и практичный вариант. &lt;br/&gt;&lt;br/&gt; Цвет: темно-синий &lt;br/&gt; Размер (обхват головы в см.): 55 &lt;br/&gt; Страна: Китай &lt;br/&gt; Сезон: летний &lt;br/&gt; Состав: 55% полиэстер - 27% вискоза - 16% хлопок - 2% акрил</t>
  </si>
  <si>
    <t>21-318-16-55</t>
  </si>
  <si>
    <t>2000009043242,2000009043242</t>
  </si>
  <si>
    <t>214750261</t>
  </si>
  <si>
    <t>Кепка BAILEY арт. 90115BH SHAWK (бежевый), размер 61</t>
  </si>
  <si>
    <t>Льняная восьмиклинка с пуговкой. Модель SHAWK изготовлена из льна бежевого цвета. Изогнутый козырек выдается из-под купола кепки. Объемный верх венчает пуговка, обтянутая в тон головного убора. Стильная деталь – наживка из коричневой кожи с логотипом бренда BAILEY. Внутри подкладка лента для комфортной посадки. Головной убор подбирается по размеру. &lt;br/&gt;&lt;br/&gt; Цвет: бежевый &lt;br/&gt; Размер (обхват головы в см.): 61 &lt;br/&gt; Страна: Китай &lt;br/&gt; Сезон: летний &lt;br/&gt; Состав: 100% лен</t>
  </si>
  <si>
    <t>21-475-02-61</t>
  </si>
  <si>
    <t>2077199065231,2077199065231</t>
  </si>
  <si>
    <t>040079159</t>
  </si>
  <si>
    <t>Кепка HANNA HATS арт. Newsboy 20B2 (темно-коричневый), размер 59</t>
  </si>
  <si>
    <t>Newsboy - современная версия твидовой кепки-восьмиклинки от ирландского бренда Hanna Hats of Donegal. Эта модель впервые была выпущена в 2012 году и с тех пор не сдает своих позиций. Название модели дословно переводится как «кепка разносчика газет», отсылая к началу 20 века, когда восьмиклинка только начала набирать популярность и распространилась среди продавцов газет в Италии и Англии. За счет уменьшенных клиньев кепка в диаметре несколько меньше своей классической версии, что и создает более современный стиль. Головной убор сшит вручную в графстве Донегол на севере Ирландии. А твид производится специально для кепок Hanna Hats из шерсти местных овец. Модель выполнена в классической твидовой расцветке: мелкие разноцветные вкрапления на серо-черном фоне. На макушке в центре прикреплена стальная кнопка, покрытая твидом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
 &lt;br/&gt;&lt;br/&gt; Цвет: темно-коричневый &lt;br/&gt; Размер (обхват головы в см.): 59 &lt;br/&gt; Страна: Ирландия &lt;br/&gt; Сезон: всесезон &lt;br/&gt; Состав: 100% шерсть</t>
  </si>
  <si>
    <t>04-007-91-59</t>
  </si>
  <si>
    <t>2070000000575,2070000000575</t>
  </si>
  <si>
    <t>040213559</t>
  </si>
  <si>
    <t>Кепка HANNA HATS арт. Eight Panel Patch 95B1 (разноцветный), размер 59</t>
  </si>
  <si>
    <t>https://goorin.ru/components/com_jshopping/files/img_products/full_04-021-35(0).jpg</t>
  </si>
  <si>
    <t>Eight Panel Patch 95B1 - твидовая восьмиклинка в технике «пэчворк». Аксессуар выполнен из натуральной шерсти. Клинья кепки в классических твидовых цветах, венчает аккуратная пуговка. Внутри подкладка и лента по окружности для комфортного ношения головного убора. Изготовлен в Ирландии. &lt;br/&gt;&lt;br/&gt; Цвет: разноцветный &lt;br/&gt; Размер (обхват головы в см.): 59 &lt;br/&gt; Страна: Ирландия &lt;br/&gt; Сезон: всесезон &lt;br/&gt; Состав: 100% шерсть</t>
  </si>
  <si>
    <t>04-021-35-59</t>
  </si>
  <si>
    <t>2077199070051,2077199070051</t>
  </si>
  <si>
    <t>https://goorin.ru/components/com_jshopping/files/img_products/full_04-021-35(1).jpg,https://goorin.ru/components/com_jshopping/files/img_products/full_04-021-35(2).jpg,https://goorin.ru/components/com_jshopping/files/img_products/full_04-021-35(3).jpg,https://goorin.ru/components/com_jshopping/files/img_products/full_04-021-35(4).jpg,https://goorin.ru/components/com_jshopping/files/img_products/full_04-021-35(5).jpg</t>
  </si>
  <si>
    <t>040079157</t>
  </si>
  <si>
    <t>Кепка HANNA HATS арт. Newsboy 20B2 (темно-коричневый), размер 57</t>
  </si>
  <si>
    <t>Newsboy - современная версия твидовой кепки-восьмиклинки от ирландского бренда Hanna Hats of Donegal. Эта модель впервые была выпущена в 2012 году и с тех пор не сдает своих позиций. Название модели дословно переводится как «кепка разносчика газет», отсылая к началу 20 века, когда восьмиклинка только начала набирать популярность и распространилась среди продавцов газет в Италии и Англии. За счет уменьшенных клиньев кепка в диаметре несколько меньше своей классической версии, что и создает более современный стиль. Головной убор сшит вручную в графстве Донегол на севере Ирландии. А твид производится специально для кепок Hanna Hats из шерсти местных овец. Модель выполнена в классической твидовой расцветке: мелкие разноцветные вкрапления на серо-черном фоне. На макушке в центре прикреплена стальная кнопка, покрытая твидом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
 &lt;br/&gt;&lt;br/&gt; Цвет: темно-коричневый &lt;br/&gt; Размер (обхват головы в см.): 57 &lt;br/&gt; Страна: Ирландия &lt;br/&gt; Сезон: всесезон &lt;br/&gt; Состав: 100% шерсть</t>
  </si>
  <si>
    <t>04-007-91-57</t>
  </si>
  <si>
    <t>2070000000568,2070000000568</t>
  </si>
  <si>
    <t>808021461</t>
  </si>
  <si>
    <t>Кепка HERMAN арт. ALBORAN (коричневый / зеленый), размер 61</t>
  </si>
  <si>
    <t>Всесезонная кепка-восьмиклинка в стиле «пэчворк». Модель ALBORAN от бельгийского бренда HERMAN. Изделие сложного кроя выполнено из твида в зелено-коричневой гамме. Мозаика из тканей с рисунком «клетка», «ёлочка» комбинируется с однотонными вставками. Дополнительный декоративный элемент – контрастная строчка, имитирующая ручной шов. Клинья формируют округлую тулью. Прямой козырек аксессуара немного приподнят. Верх украшен пуговкой. Подкладка из легкой ткани обеспечит комфорт во время носки. Внутри по окружности пришита эластичная лента для лучшей посадки.  &lt;br/&gt;&lt;br/&gt; Цвет: коричневый / зеленый &lt;br/&gt; Размер (обхват головы в см.): 61 &lt;br/&gt; Страна: Италия &lt;br/&gt; Сезон: всесезон &lt;br/&gt; Состав: 100% шерсть</t>
  </si>
  <si>
    <t>80-802-14-61</t>
  </si>
  <si>
    <t>2077199053214,2077199053214</t>
  </si>
  <si>
    <t>801810860</t>
  </si>
  <si>
    <t>Кепка HERMAN арт. RANGE SWEAT (серый), размер 60</t>
  </si>
  <si>
    <t>https://goorin.ru/components/com_jshopping/files/img_products/full_80-181-08(0).jpg</t>
  </si>
  <si>
    <t>Range sweat - хлопковая кепка уточка от Herman для межсезонного периода. Изготовлена в Италии. Плотная, мягкая ткань и тонкая подкладка позволят носить этот головной убор в прохладные дни, вместе с тем лёгкий, натуральный материал кепки даёт коже головы «дышать». Эта уточка будет очень кстати с хлопковым спортивным костюмом, поло, ветровкой и джинсами, casual образом. Внутри пришита лента по окружности головы для максимально комфортной посадки на голову. Сбоку кепка отмечена логотипом Herman.  &lt;br/&gt;&lt;br/&gt; Цвет: серый &lt;br/&gt; Размер (обхват головы в см.): 60 &lt;br/&gt; Страна: Италия &lt;br/&gt; Сезон: всесезон &lt;br/&gt; Состав: 100% хлопок</t>
  </si>
  <si>
    <t>80-181-08-60</t>
  </si>
  <si>
    <t>2077199055577,2077199055577</t>
  </si>
  <si>
    <t>https://goorin.ru/components/com_jshopping/files/img_products/full_80-181-08(1).jpg,https://goorin.ru/components/com_jshopping/files/img_products/full_80-181-08(2).jpg,https://goorin.ru/components/com_jshopping/files/img_products/full_80-181-08(3).jpg,https://goorin.ru/components/com_jshopping/files/img_products/full_80-181-08(4).jpg,https://goorin.ru/components/com_jshopping/files/img_products/full_80-181-08(5).jpg,https://goorin.ru/components/com_jshopping/files/img_products/full_80-181-08[m1].jpg,https://goorin.ru/components/com_jshopping/files/img_products/full_80-181-08[w1].jpg</t>
  </si>
  <si>
    <t>801810861</t>
  </si>
  <si>
    <t>Кепка HERMAN арт. RANGE SWEAT (серый), размер 61</t>
  </si>
  <si>
    <t>Range sweat - хлопковая кепка уточка от Herman для межсезонного периода. Изготовлена в Италии. Плотная, мягкая ткань и тонкая подкладка позволят носить этот головной убор в прохладные дни, вместе с тем лёгкий, натуральный материал кепки даёт коже головы «дышать». Эта уточка будет очень кстати с хлопковым спортивным костюмом, поло, ветровкой и джинсами, casual образом. Внутри пришита лента по окружности головы для максимально комфортной посадки на голову. Сбоку кепка отмечена логотипом Herman.  &lt;br/&gt;&lt;br/&gt; Цвет: серый &lt;br/&gt; Размер (обхват головы в см.): 61 &lt;br/&gt; Страна: Италия &lt;br/&gt; Сезон: всесезон &lt;br/&gt; Состав: 100% хлопок</t>
  </si>
  <si>
    <t>80-181-08-61</t>
  </si>
  <si>
    <t>2000009057591,2000009057591</t>
  </si>
  <si>
    <t>911141161</t>
  </si>
  <si>
    <t>9111411</t>
  </si>
  <si>
    <t>Кепка GOORIN BROTHERS арт. 104-9585 (зеленый)</t>
  </si>
  <si>
    <t>Кепка GOORIN BROTHERS арт. 104-9585 (зеленый), размер 61</t>
  </si>
  <si>
    <t>https://goorin.ru/components/com_jshopping/files/img_products/full_91-114-11(0).jpg</t>
  </si>
  <si>
    <t>Dimitri Papadakalas - эффектный, всесезонный картуз от Goorin Bros. Этот аксессуар будет отличным дополнением к весенне-осеннему гардеробу. Модель с мягким козырьком хорошо садится на голову. Тёмно-зелёный цвет с узором в клетку освежит образ, а украшенный вышивкой чёрного цвета козырёк добавит изюминку! Над околышком прикреплён шнурок на двух кнопках. Внутри фуражки пришита тонкая подкладка и лента по окружности для комфортной посадки. Низ козырька отделан коричневым материалом, имитирующим замшу. Dimitri Papadakalas добавит Вашему образу характер и индивидуальность! &lt;br/&gt;&lt;br/&gt; Цвет: зеленый &lt;br/&gt; Размер (обхват головы в см.): 61 &lt;br/&gt; Страна: Китай &lt;br/&gt; Сезон: всесезон &lt;br/&gt; Состав: 75% полиэстер - 25% вискоза</t>
  </si>
  <si>
    <t>91-114-11-61</t>
  </si>
  <si>
    <t>2000000051475,2000000051475</t>
  </si>
  <si>
    <t>161580855</t>
  </si>
  <si>
    <t>1615808</t>
  </si>
  <si>
    <t>Кепка GOORIN BROTHERS арт. 102-0994 (серый)</t>
  </si>
  <si>
    <t>Кепка GOORIN BROTHERS арт. 102-0994 (серый), размер 55</t>
  </si>
  <si>
    <t>https://goorin.ru/components/com_jshopping/files/img_products/full_16-158-08(0).jpg</t>
  </si>
  <si>
    <t>16-158-08-55</t>
  </si>
  <si>
    <t>1200000933080</t>
  </si>
  <si>
    <t>040213555</t>
  </si>
  <si>
    <t>Кепка восьмиклинка HANNA HATS Eight Panel Patch 95B1, размер 55</t>
  </si>
  <si>
    <t>04-021-35-55</t>
  </si>
  <si>
    <t>2077199070037,2077199070037</t>
  </si>
  <si>
    <t>800100857</t>
  </si>
  <si>
    <t>8001008</t>
  </si>
  <si>
    <t>Кепка HERMAN арт. CHARLTON (серый)</t>
  </si>
  <si>
    <t>Кепка HERMAN арт. CHARLTON (серый), размер 57</t>
  </si>
  <si>
    <t>https://goorin.ru/components/com_jshopping/files/img_products/full_80-010-08(0).jpg</t>
  </si>
  <si>
    <t>80-010-08-57</t>
  </si>
  <si>
    <t>2000000020334,2000000020334</t>
  </si>
  <si>
    <t>040213557</t>
  </si>
  <si>
    <t>Кепка HANNA HATS арт. Eight Panel Patch 95B1 (разноцветный), размер 57</t>
  </si>
  <si>
    <t>Eight Panel Patch 95B1 - твидовая восьмиклинка в технике «пэчворк». Аксессуар выполнен из натуральной шерсти. Клинья кепки в классических твидовых цветах, венчает аккуратная пуговка. Внутри подкладка и лента по окружности для комфортного ношения головного убора. Изготовлен в Ирландии. &lt;br/&gt;&lt;br/&gt; Цвет: разноцветный &lt;br/&gt; Размер (обхват головы в см.): 57 &lt;br/&gt; Страна: Ирландия &lt;br/&gt; Сезон: всесезон &lt;br/&gt; Состав: 100% шерсть</t>
  </si>
  <si>
    <t>04-021-35-57</t>
  </si>
  <si>
    <t>2077199070044,2077199070044</t>
  </si>
  <si>
    <t>911141159</t>
  </si>
  <si>
    <t>Кепка GOORIN BROTHERS арт. 104-9585 (зеленый), размер 59</t>
  </si>
  <si>
    <t>Dimitri Papadakalas - эффектный, всесезонный картуз от Goorin Bros. Этот аксессуар будет отличным дополнением к весенне-осеннему гардеробу. Модель с мягким козырьком хорошо садится на голову. Тёмно-зелёный цвет с узором в клетку освежит образ, а украшенный вышивкой чёрного цвета козырёк добавит изюминку! Над околышком прикреплён шнурок на двух кнопках. Внутри фуражки пришита тонкая подкладка и лента по окружности для комфортной посадки. Низ козырька отделан коричневым материалом, имитирующим замшу. Dimitri Papadakalas добавит Вашему образу характер и индивидуальность! &lt;br/&gt;&lt;br/&gt; Цвет: зеленый &lt;br/&gt; Размер (обхват головы в см.): 59 &lt;br/&gt; Страна: Китай &lt;br/&gt; Сезон: всесезон &lt;br/&gt; Состав: 75% полиэстер - 25% вискоза</t>
  </si>
  <si>
    <t>91-114-11-59</t>
  </si>
  <si>
    <t>2000000035086,2000000035086</t>
  </si>
  <si>
    <t>161580859</t>
  </si>
  <si>
    <t>Кепка GOORIN BROTHERS арт. 102-0994 (серый), размер 59</t>
  </si>
  <si>
    <t>16-158-08-59</t>
  </si>
  <si>
    <t>1200000933097</t>
  </si>
  <si>
    <t>161580857</t>
  </si>
  <si>
    <t>Кепка GOORIN BROTHERS арт. 102-0994 (серый), размер 57</t>
  </si>
  <si>
    <t>16-158-08-57</t>
  </si>
  <si>
    <t>1200000903779</t>
  </si>
  <si>
    <t>213600161</t>
  </si>
  <si>
    <t>Кепка BAILEY арт. 90079BH Asano (светло-серый), размер 61</t>
  </si>
  <si>
    <t>Кепки &lt;br/&gt;&lt;br/&gt; Цвет: светло-серый &lt;br/&gt; Размер (обхват головы в см.): 61 &lt;br/&gt; Страна: Китай &lt;br/&gt; Сезон: летний &lt;br/&gt; Состав: 100% хлопок</t>
  </si>
  <si>
    <t>21-360-01-61</t>
  </si>
  <si>
    <t>2000000042053,2000000042053</t>
  </si>
  <si>
    <t>901751957</t>
  </si>
  <si>
    <t>9017519</t>
  </si>
  <si>
    <t>Кепка GOORIN BROTHERS арт. 103-5534 (голубой)</t>
  </si>
  <si>
    <t>Кепка GOORIN BROTHERS арт. 103-5534 (голубой), размер 57</t>
  </si>
  <si>
    <t>https://goorin.ru/components/com_jshopping/files/img_products/full_90-175-19(0).jpg</t>
  </si>
  <si>
    <t>Roger That – легкая и очень приятная модель кепки уточки из органического хлопка. Скроена из шести панелей таким образом, что в передней части шов замыкается в круг, что придает оригинальность дизайну.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голубой &lt;br/&gt; Размер (обхват головы в см.): 57 &lt;br/&gt; Страна: Китай &lt;br/&gt; Сезон: всесезон &lt;br/&gt; Состав: 100% орг. хлопок</t>
  </si>
  <si>
    <t>90-175-19-57</t>
  </si>
  <si>
    <t>2000000012902,2000000012902</t>
  </si>
  <si>
    <t>https://goorin.ru/components/com_jshopping/files/img_products/full_90-175-19(1).jpg,https://goorin.ru/components/com_jshopping/files/img_products/full_90-175-19(2).jpg,https://goorin.ru/components/com_jshopping/files/img_products/full_90-175-19(3).jpg</t>
  </si>
  <si>
    <t>602509157</t>
  </si>
  <si>
    <t>6025091</t>
  </si>
  <si>
    <t>Кепка CHRISTYS арт. TAILORED DRIVER csk100669 (темно-коричневый)</t>
  </si>
  <si>
    <t>Кепка CHRISTYS арт. TAILORED DRIVER csk100669 (темно-коричневый), размер 57</t>
  </si>
  <si>
    <t>https://goorin.ru/components/com_jshopping/files/img_products/full_60-250-91(0).jpg</t>
  </si>
  <si>
    <t>Кепка реглан в крупную клетку. Модель TAILORED DRIVER из 100 % шерсти, выполнена в темно-коричневом цвете с оранжевыми и темными полосками, создающими узор «клетка». Верх аксессуара плоский, козырёк немного изогнутый. Внутри головного убора пришита лента для комфортной посадки на голову и шелковистая подкладка с эмблемой бренда Christys. Подбирается согласно размеру головы. &lt;br/&gt;&lt;br/&gt; Цвет: темно-коричневый &lt;br/&gt; Размер (обхват головы в см.): 57 &lt;br/&gt; Страна: Китай &lt;br/&gt; Сезон: всесезон &lt;br/&gt; Состав: 100% шерсть</t>
  </si>
  <si>
    <t>60-250-91-57</t>
  </si>
  <si>
    <t>2077199027321,2077199027321</t>
  </si>
  <si>
    <t>https://goorin.ru/components/com_jshopping/files/img_products/full_60-250-91(1).jpg,https://goorin.ru/components/com_jshopping/files/img_products/full_60-250-91(2).jpg,https://goorin.ru/components/com_jshopping/files/img_products/full_60-250-91(3).jpg,https://goorin.ru/components/com_jshopping/files/img_products/full_60-250-91(4).jpg,https://goorin.ru/components/com_jshopping/files/img_products/full_60-250-91(5).jpg</t>
  </si>
  <si>
    <t>020981300</t>
  </si>
  <si>
    <t>209813</t>
  </si>
  <si>
    <t>Кепка STETSON арт. 7497105 ARMY CAP PIGSKIN (рыжий)</t>
  </si>
  <si>
    <t>Кепка STETSON арт. 7497105 ARMY CAP PIGSKIN (рыжий), размер UNI</t>
  </si>
  <si>
    <t>https://goorin.ru/components/com_jshopping/files/img_products/full_02-098-13(0).jpg</t>
  </si>
  <si>
    <t>Кадетка из натуральной кожи. ARMY CAP PIGSKIN - модель в стиле милитари из 100 % натуральной кожи. Аксессуар выполнен с камуфляжным принтом в рыжем цвете с темно-коричневыми вкраплениями. Внутренняя сторона козырька песочного цвета. Головной убор дополнен люверсами с металлической окантовкой и вышитым логотипом бренда Stetson. Ремешок и металлическая застежка сзади позволит регулировать аксессуар до необходимого размера. &lt;br/&gt;&lt;br/&gt; Цвет: рыжий &lt;br/&gt; Размер (обхват головы в см.): 00 &lt;br/&gt; Страна: Китай &lt;br/&gt; Сезон: всесезон &lt;br/&gt; Состав: 100% натуральная кожа</t>
  </si>
  <si>
    <t>02-098-13-00</t>
  </si>
  <si>
    <t>2077199024641,2077199024641</t>
  </si>
  <si>
    <t>https://goorin.ru/components/com_jshopping/files/img_products/full_02-098-13(1).jpg,https://goorin.ru/components/com_jshopping/files/img_products/full_02-098-13(2).jpg,https://goorin.ru/components/com_jshopping/files/img_products/full_02-098-13(3).jpg,https://goorin.ru/components/com_jshopping/files/img_products/full_02-098-13(4).jpg,https://goorin.ru/components/com_jshopping/files/img_products/full_02-098-13(5).jpg</t>
  </si>
  <si>
    <t>911141155</t>
  </si>
  <si>
    <t>Кепка GOORIN BROTHERS арт. 104-9585 (зеленый), размер 55</t>
  </si>
  <si>
    <t>Dimitri Papadakalas - эффектный, всесезонный картуз от Goorin Bros. Этот аксессуар будет отличным дополнением к весенне-осеннему гардеробу. Модель с мягким козырьком хорошо садится на голову. Тёмно-зелёный цвет с узором в клетку освежит образ, а украшенный вышивкой чёрного цвета козырёк добавит изюминку! Над околышком прикреплён шнурок на двух кнопках. Внутри фуражки пришита тонкая подкладка и лента по окружности для комфортной посадки. Низ козырька отделан коричневым материалом, имитирующим замшу. Dimitri Papadakalas добавит Вашему образу характер и индивидуальность! &lt;br/&gt;&lt;br/&gt; Цвет: зеленый &lt;br/&gt; Размер (обхват головы в см.): 55 &lt;br/&gt; Страна: Китай &lt;br/&gt; Сезон: всесезон &lt;br/&gt; Состав: 75% полиэстер - 25% вискоза</t>
  </si>
  <si>
    <t>91-114-11-55</t>
  </si>
  <si>
    <t>2000000051451,2000000051451</t>
  </si>
  <si>
    <t>020613559</t>
  </si>
  <si>
    <t>206135</t>
  </si>
  <si>
    <t>Кепка STETSON арт. 6126201 MICHIGAN (разноцветный)</t>
  </si>
  <si>
    <t>Кепка STETSON арт. 6126201 MICHIGAN (разноцветный), размер 59</t>
  </si>
  <si>
    <t>https://goorin.ru/components/com_jshopping/files/img_products/full_02-061-35(0).jpg</t>
  </si>
  <si>
    <t>Кепки &lt;br/&gt;&lt;br/&gt; Цвет: разноцветный &lt;br/&gt; Размер (обхват головы в см.): 59 &lt;br/&gt; Страна: Болгария &lt;br/&gt; Сезон: всесезон &lt;br/&gt; Состав: 38% иск.шелк - 30% акрил - 16% шерсть - 14% полиэстер - 2% эластан</t>
  </si>
  <si>
    <t>02-061-35-59</t>
  </si>
  <si>
    <t>2000009034516,2000009034516</t>
  </si>
  <si>
    <t>https://goorin.ru/components/com_jshopping/files/img_products/full_02-061-35(1).jpg,https://goorin.ru/components/com_jshopping/files/img_products/full_02-061-35(2).jpg,https://goorin.ru/components/com_jshopping/files/img_products/full_02-061-35(3).jpg</t>
  </si>
  <si>
    <t>808134161</t>
  </si>
  <si>
    <t>8081341</t>
  </si>
  <si>
    <t>Кепка HERMAN арт. DICKERSON (фиолетовый)</t>
  </si>
  <si>
    <t>Кепка HERMAN арт. DICKERSON (фиолетовый), размер 61</t>
  </si>
  <si>
    <t>https://goorin.ru/components/com_jshopping/files/img_products/full_80-813-41(0).jpg</t>
  </si>
  <si>
    <t>Шерстяная кепка уточка итальянского производства. Клетчатая кепка DICKERSON от бельгийского бренда Herman изготовлена из натуральной шерсти. Модель подходит для любого сезона. Верх сшит из четырех частей, благодаря плотному материалу он хорошо держит форму. Небольшой козырек обтянут основной тканью в клетку. На боку расположен металлический логотип бренда. Внутри кепка снабжена мягкой подкладкой и лентой для комфортной посадки. Размер головного убора подбирается индивидуально. &lt;br/&gt;&lt;br/&gt; Цвет: фиолетовый &lt;br/&gt; Размер (обхват головы в см.): 61 &lt;br/&gt; Страна: Италия &lt;br/&gt; Сезон: всесезон &lt;br/&gt; Состав: 100% шерсть</t>
  </si>
  <si>
    <t>80-813-41-61</t>
  </si>
  <si>
    <t>2077199053795,2077199053795</t>
  </si>
  <si>
    <t>https://goorin.ru/components/com_jshopping/files/img_products/full_80-813-41(1).jpg,https://goorin.ru/components/com_jshopping/files/img_products/full_80-813-41(2).jpg,https://goorin.ru/components/com_jshopping/files/img_products/full_80-813-41(3).jpg,https://goorin.ru/components/com_jshopping/files/img_products/full_80-813-41(4).jpg,https://goorin.ru/components/com_jshopping/files/img_products/full_80-813-41(5).jpg</t>
  </si>
  <si>
    <t>808134160</t>
  </si>
  <si>
    <t>Кепка HERMAN арт. DICKERSON (фиолетовый), размер 60</t>
  </si>
  <si>
    <t>Шерстяная кепка уточка итальянского производства. Клетчатая кепка DICKERSON от бельгийского бренда Herman изготовлена из натуральной шерсти. Модель подходит для любого сезона. Верх сшит из четырех частей, благодаря плотному материалу он хорошо держит форму. Небольшой козырек обтянут основной тканью в клетку. На боку расположен металлический логотип бренда. Внутри кепка снабжена мягкой подкладкой и лентой для комфортной посадки. Размер головного убора подбирается индивидуально. &lt;br/&gt;&lt;br/&gt; Цвет: фиолетовый &lt;br/&gt; Размер (обхват головы в см.): 60 &lt;br/&gt; Страна: Италия &lt;br/&gt; Сезон: всесезон &lt;br/&gt; Состав: 100% шерсть</t>
  </si>
  <si>
    <t>80-813-41-60</t>
  </si>
  <si>
    <t>2077199053788,2077199053788</t>
  </si>
  <si>
    <t>808134158</t>
  </si>
  <si>
    <t>Кепка HERMAN арт. DICKERSON (фиолетовый), размер 58</t>
  </si>
  <si>
    <t>Шерстяная кепка уточка итальянского производства. Клетчатая кепка DICKERSON от бельгийского бренда Herman изготовлена из натуральной шерсти. Модель подходит для любого сезона. Верх сшит из четырех частей, благодаря плотному материалу он хорошо держит форму. Небольшой козырек обтянут основной тканью в клетку. На боку расположен металлический логотип бренда. Внутри кепка снабжена мягкой подкладкой и лентой для комфортной посадки. Размер головного убора подбирается индивидуально. &lt;br/&gt;&lt;br/&gt; Цвет: фиолетовый &lt;br/&gt; Размер (обхват головы в см.): 58 &lt;br/&gt; Страна: Италия &lt;br/&gt; Сезон: всесезон &lt;br/&gt; Состав: 100% шерсть</t>
  </si>
  <si>
    <t>80-813-41-58</t>
  </si>
  <si>
    <t>2077199037177,2077199037177</t>
  </si>
  <si>
    <t>808134159</t>
  </si>
  <si>
    <t>Кепка HERMAN арт. DICKERSON (фиолетовый), размер 59</t>
  </si>
  <si>
    <t>Шерстяная кепка уточка итальянского производства. Клетчатая кепка DICKERSON от бельгийского бренда Herman изготовлена из натуральной шерсти. Модель подходит для любого сезона. Верх сшит из четырех частей, благодаря плотному материалу он хорошо держит форму. Небольшой козырек обтянут основной тканью в клетку. На боку расположен металлический логотип бренда. Внутри кепка снабжена мягкой подкладкой и лентой для комфортной посадки. Размер головного убора подбирается индивидуально. &lt;br/&gt;&lt;br/&gt; Цвет: фиолетовый &lt;br/&gt; Размер (обхват головы в см.): 59 &lt;br/&gt; Страна: Италия &lt;br/&gt; Сезон: всесезон &lt;br/&gt; Состав: 100% шерсть</t>
  </si>
  <si>
    <t>80-813-41-59</t>
  </si>
  <si>
    <t>2077199053771,2077199053771</t>
  </si>
  <si>
    <t>950318056</t>
  </si>
  <si>
    <t>9503180</t>
  </si>
  <si>
    <t>Кепка FREDRIKSON арт. 3030-641/76 (серый)</t>
  </si>
  <si>
    <t>Кепка восьмиклинка FREDRIKSON 3030-641/76, размер 56</t>
  </si>
  <si>
    <t>https://hatsandcaps.ru/components/com_jshopping/files/img_products/full_95-031-80%280%29.jpg</t>
  </si>
  <si>
    <t>Кепка восьмиклинка с чуть выступающим козырьком от финского бренда Fredrikson. Основа кепки и козырек выполнены из мягкой смесовой ткани, состоящей из шерсти и полиамида. Цветовое решение – узор «птичий глаз», который представляет собой однотонный серый фон с близкими по тону частыми мелкими светло-серыми точками. Акцентная деталь сзади на кепке – кожаный ярлычок с названием бренда и датой его основания – 1887. Подкладка выполнена из чистой вискозы, что исключает появление аллергических реакций и неприятных ощущений. На стеганой черной подкладке – фирменная нашивка. Длина козырька – 6 см, выступающая часть козырька – 2 см, глубина – 11 см. Модель подбирается в соответствии с таблицей размеров. Кепка отлично впишется в классический гардероб.</t>
  </si>
  <si>
    <t>95-031-80-56</t>
  </si>
  <si>
    <t>2077199143854,2077199143854</t>
  </si>
  <si>
    <t>https://hatsandcaps.ru/components/com_jshopping/files/img_products/full_95-031-80%281%29.jpg,https://hatsandcaps.ru/components/com_jshopping/files/img_products/full_95-031-80%282%29.jpg,https://hatsandcaps.ru/components/com_jshopping/files/img_products/full_95-031-80%283%29.jpg,https://hatsandcaps.ru/components/com_jshopping/files/img_products/full_95-031-80%284%29.jpg,https://hatsandcaps.ru/components/com_jshopping/files/img_products/full_95-031-80%5Bm1%5D.jpg,https://hatsandcaps.ru/components/com_jshopping/files/img_products/full_95-031-80%5Bw1%5D.jpg</t>
  </si>
  <si>
    <t>808134157</t>
  </si>
  <si>
    <t>Кепка HERMAN арт. DICKERSON (фиолетовый), размер 57</t>
  </si>
  <si>
    <t>Шерстяная кепка уточка итальянского производства. Клетчатая кепка DICKERSON от бельгийского бренда Herman изготовлена из натуральной шерсти. Модель подходит для любого сезона. Верх сшит из четырех частей, благодаря плотному материалу он хорошо держит форму. Небольшой козырек обтянут основной тканью в клетку. На боку расположен металлический логотип бренда. Внутри кепка снабжена мягкой подкладкой и лентой для комфортной посадки. Размер головного убора подбирается индивидуально. &lt;br/&gt;&lt;br/&gt; Цвет: фиолетовый &lt;br/&gt; Размер (обхват головы в см.): 57 &lt;br/&gt; Страна: Италия &lt;br/&gt; Сезон: всесезон &lt;br/&gt; Состав: 100% шерсть</t>
  </si>
  <si>
    <t>80-813-41-57</t>
  </si>
  <si>
    <t>2077199053764,2077199053764</t>
  </si>
  <si>
    <t>950318058</t>
  </si>
  <si>
    <t>Кепка восьмиклинка FREDRIKSON 3030-641/76, размер 58</t>
  </si>
  <si>
    <t>95-031-80-58</t>
  </si>
  <si>
    <t>2077199143830,2077199143830</t>
  </si>
  <si>
    <t>950318057</t>
  </si>
  <si>
    <t>Кепка восьмиклинка FREDRIKSON 3030-641/76, размер 57</t>
  </si>
  <si>
    <t>95-031-80-57</t>
  </si>
  <si>
    <t>2077199143847,2077199143847</t>
  </si>
  <si>
    <t>950318059</t>
  </si>
  <si>
    <t>Кепка восьмиклинка FREDRIKSON 3030-641/76, размер 59</t>
  </si>
  <si>
    <t>95-031-80-59</t>
  </si>
  <si>
    <t>2077199143823,2077199143823</t>
  </si>
  <si>
    <t>212511159</t>
  </si>
  <si>
    <t>2125111</t>
  </si>
  <si>
    <t>Кепка BAILEY арт. 25466 LODGE (зеленый)</t>
  </si>
  <si>
    <t>Кепка BAILEY арт. 25466 LODGE (зеленый), размер 59</t>
  </si>
  <si>
    <t>https://goorin.ru/components/com_jshopping/files/img_products/full_21-251-11(0).jpg</t>
  </si>
  <si>
    <t>Lodge - кепка реглан, сшитая из полушерстяной ткани. Популярный сейчас орнамент в клетку, больше напоминающий расцветку пледа, воплощен в этом головном уборе. Благодаря мягким линиям кроя и приятной на вид и на ощупь ткани модель смотрится очень уютно и аутентично. Переплетение полос приглушённого синего, зелёного, кремового и серого цветов, в узоре этого реглана, позволит сочетать его с большей частью одежды. Внутри пришита подкладка и лента по окружности, для удобной посадки. Сбоку кепка отмечена маленьким деревянным логотипом Bailey. Наслаждайтесь моделью Lodge в прохладную погоду вместе с любимыми джинсами, пиджаком, свитером, или вязаным кардиганом! &lt;br/&gt;&lt;br/&gt; Цвет: зеленый &lt;br/&gt; Размер (обхват головы в см.): 59 &lt;br/&gt; Страна: Китай &lt;br/&gt; Сезон: всесезон &lt;br/&gt; Состав: 50% шерсть - 50% полиэстер</t>
  </si>
  <si>
    <t>21-251-11-59</t>
  </si>
  <si>
    <t>2000000019826,2000000019826</t>
  </si>
  <si>
    <t>https://goorin.ru/components/com_jshopping/files/img_products/full_21-251-11(1).jpg,https://goorin.ru/components/com_jshopping/files/img_products/full_21-251-11(2).jpg,https://goorin.ru/components/com_jshopping/files/img_products/full_21-251-11(3).jpg</t>
  </si>
  <si>
    <t>903830257</t>
  </si>
  <si>
    <t>9038302</t>
  </si>
  <si>
    <t>Кепка GOORIN BROTHERS арт. 603-9641 (бежевый)</t>
  </si>
  <si>
    <t>Кепка GOORIN BROTHERS арт. 603-9641 (бежевый), размер 57</t>
  </si>
  <si>
    <t>https://goorin.ru/components/com_jshopping/files/img_products/full_90-383-02(0).jpg</t>
  </si>
  <si>
    <t>Steve B &lt;br/&gt;&lt;br/&gt; Цвет: бежевый &lt;br/&gt; Размер (обхват головы в см.): 57 &lt;br/&gt; Страна: Китай &lt;br/&gt; Сезон: летний &lt;br/&gt; Состав: 55% лен - 45% хлопок</t>
  </si>
  <si>
    <t>90-383-02-57</t>
  </si>
  <si>
    <t>2000000028897,2000000028897</t>
  </si>
  <si>
    <t>170109255</t>
  </si>
  <si>
    <t>1701092</t>
  </si>
  <si>
    <t>Кепка LAIRD арт. SHELBY (cиний / коричневый)</t>
  </si>
  <si>
    <t>Кепка LAIRD арт. SHELBY (cиний / коричневый), размер 55</t>
  </si>
  <si>
    <t>https://goorin.ru/components/com_jshopping/files/img_products/full_17-010-92(0).jpg</t>
  </si>
  <si>
    <t>Кепка восьмиклинка SHELBY из натуральной мягкой шерсти. Теплая кепка сшита из твида темного цвета, который образуется при переплетении коричневых и синих нитей. Для комфортной посадки по окружности головы внутрь кепки вшита лента. Кепка хулиганка декорирована маленькой пуговицей, обтянутой тем же материалом. Внутри  – брендированная шелковая подкладка серого цвета. Подкладку украшает фирменная нашивка с логотипом. На одном из клиньев сзади – миниатюрный значок Laird. Сшита в Англии.
 &lt;br/&gt;&lt;br/&gt; Цвет: cиний / коричневый &lt;br/&gt; Размер (обхват головы в см.): 55 &lt;br/&gt; Страна: Соединенное Королевство &lt;br/&gt; Сезон: всесезон &lt;br/&gt; Состав: 100% шерсть</t>
  </si>
  <si>
    <t>17-010-92-55</t>
  </si>
  <si>
    <t>2077199077401,2077199077401</t>
  </si>
  <si>
    <t>https://goorin.ru/components/com_jshopping/files/img_products/full_17-010-92(1).jpg,https://goorin.ru/components/com_jshopping/files/img_products/full_17-010-92(2).jpg,https://goorin.ru/components/com_jshopping/files/img_products/full_17-010-92(3).jpg,https://goorin.ru/components/com_jshopping/files/img_products/full_17-010-92(4).jpg,https://goorin.ru/components/com_jshopping/files/img_products/full_17-010-92(5).jpg,https://goorin.ru/components/com_jshopping/files/img_products/full_17-010-92[m1].jpg,https://goorin.ru/components/com_jshopping/files/img_products/full_17-010-92[w1].jpg</t>
  </si>
  <si>
    <t>cиний/коричневый</t>
  </si>
  <si>
    <t>170109257</t>
  </si>
  <si>
    <t>https://hatsandcaps.ru/components/com_jshopping/files/img_products/full_17-010-92%280%29.jpg</t>
  </si>
  <si>
    <t>Кепка восьмиклинка SHELBY из натуральной мягкой шерсти. Теплая кепка сшита из твида темного цвета, который образуется при переплетении коричневых и синих нитей. Для комфортной посадки по окружности головы внутрь кепки вшита лента. Кепка хулиганка декорирована маленькой пуговицей, обтянутой тем же материалом. Внутри – брендированная шелковая подкладка серого цвета. Подкладку украшает фирменная нашивка с логотипом. На одном из клиньев сзади – миниатюрный значок Laird. Сшита в Англии.</t>
  </si>
  <si>
    <t>17-010-92-57</t>
  </si>
  <si>
    <t>2077199077388,2077199077388</t>
  </si>
  <si>
    <t>https://hatsandcaps.ru/components/com_jshopping/files/img_products/full_17-010-92%281%29.jpg,https://hatsandcaps.ru/components/com_jshopping/files/img_products/full_17-010-92%282%29.jpg,https://hatsandcaps.ru/components/com_jshopping/files/img_products/full_17-010-92%283%29.jpg,https://hatsandcaps.ru/components/com_jshopping/files/img_products/full_17-010-92%284%29.jpg,https://hatsandcaps.ru/components/com_jshopping/files/img_products/full_17-010-92%285%29.jpg,https://hatsandcaps.ru/components/com_jshopping/files/img_products/full_17-010-92%5Bm1%5D.jpg,https://hatsandcaps.ru/components/com_jshopping/files/img_products/full_17-010-92%5Bw1%5D.jpg</t>
  </si>
  <si>
    <t>170109259</t>
  </si>
  <si>
    <t>17-010-92-59</t>
  </si>
  <si>
    <t>2077199077371,2077199077371</t>
  </si>
  <si>
    <t>217910859</t>
  </si>
  <si>
    <t>2179108</t>
  </si>
  <si>
    <t>Кепка BAILEY арт. 25557BH BRUNE (серый)</t>
  </si>
  <si>
    <t>Кепка шестиклинка BAILEY 25557BH BRUNE, размер 59</t>
  </si>
  <si>
    <t>https://hatsandcaps.ru/components/com_jshopping/files/img_products/full_21-791-08%280%29.jpg</t>
  </si>
  <si>
    <t>Теплая кепка BRUNE от американского бренда BAILEY. Модель с небольшим козырьком выполнена из смесового материала, состоящего из шерсти и полиэстера. Цветовое решение – пестрое сочетание двух оттенков серого. Модель сконструирована из восьми клиньев, при этом имеет плоскую форму с небольшим выступающим козырьком. Акцентная деталь сбоку – миниатюрный фирменный значок. Для комфортной посадки внутри по окружности головы предусмотрена лента с петелькой, за которую удобно вешать головной убор, и нашивка с датой основания бренда – 1922. Подкладка выполнена из черного полиэстера с изображением белых электрических лампочек на черном фоне. Модель подбирается в соответствии с таблицей размеров. Кепка BRUNE подчеркнет стильный базовый гардероб и станет дополнением к костюму для особого случая.</t>
  </si>
  <si>
    <t>21-791-08-59</t>
  </si>
  <si>
    <t>2077199136689,2077199136689</t>
  </si>
  <si>
    <t>https://hatsandcaps.ru/components/com_jshopping/files/img_products/full_21-791-08%281%29.jpg,https://hatsandcaps.ru/components/com_jshopping/files/img_products/full_21-791-08%282%29.jpg,https://hatsandcaps.ru/components/com_jshopping/files/img_products/full_21-791-08%283%29.jpg,https://hatsandcaps.ru/components/com_jshopping/files/img_products/full_21-791-08%284%29.jpg,https://hatsandcaps.ru/components/com_jshopping/files/img_products/full_21-791-08%285%29.jpg</t>
  </si>
  <si>
    <t>021051459</t>
  </si>
  <si>
    <t>Кепка STETSON арт. 6210201 KENT EF (коричневый), размер 59</t>
  </si>
  <si>
    <t>Кепки &lt;br/&gt;&lt;br/&gt; Цвет: коричневый &lt;br/&gt; Размер (обхват головы в см.): 59 &lt;br/&gt; Страна: Болгария &lt;br/&gt; Сезон: всесезон &lt;br/&gt; Состав: 100% шерсть</t>
  </si>
  <si>
    <t>02-105-14-59</t>
  </si>
  <si>
    <t>2077199014574,2077199014574</t>
  </si>
  <si>
    <t>021051457</t>
  </si>
  <si>
    <t>Кепка STETSON арт. 6210201 KENT EF (коричневый), размер 57</t>
  </si>
  <si>
    <t>Кепки &lt;br/&gt;&lt;br/&gt; Цвет: коричневый &lt;br/&gt; Размер (обхват головы в см.): 57 &lt;br/&gt; Страна: Болгария &lt;br/&gt; Сезон: всесезон &lt;br/&gt; Состав: 100% шерсть</t>
  </si>
  <si>
    <t>02-105-14-57</t>
  </si>
  <si>
    <t>2077199014567,2077199014567</t>
  </si>
  <si>
    <t>170109261</t>
  </si>
  <si>
    <t>17-010-92-61</t>
  </si>
  <si>
    <t>2077199077395,2077199077395</t>
  </si>
  <si>
    <t>950318061</t>
  </si>
  <si>
    <t>Кепка восьмиклинка FREDRIKSON 3030-641/76, размер 61</t>
  </si>
  <si>
    <t>95-031-80-61</t>
  </si>
  <si>
    <t>2077199143809,2077199143809</t>
  </si>
  <si>
    <t>950318060</t>
  </si>
  <si>
    <t>Кепка восьмиклинка FREDRIKSON 3030-641/76, размер 60</t>
  </si>
  <si>
    <t>95-031-80-60</t>
  </si>
  <si>
    <t>2077199143816,2077199143816</t>
  </si>
  <si>
    <t>170109263</t>
  </si>
  <si>
    <t>Кепка LAIRD арт. SHELBY (cиний / коричневый), размер 63</t>
  </si>
  <si>
    <t>Кепка восьмиклинка SHELBY из натуральной мягкой шерсти. Теплая кепка сшита из твида темного цвета, который образуется при переплетении коричневых и синих нитей. Для комфортной посадки по окружности головы внутрь кепки вшита лента. Кепка хулиганка декорирована маленькой пуговицей, обтянутой тем же материалом. Внутри  – брендированная шелковая подкладка серого цвета. Подкладку украшает фирменная нашивка с логотипом. На одном из клиньев сзади – миниатюрный значок Laird. Сшита в Англии.
 &lt;br/&gt;&lt;br/&gt; Цвет: cиний / коричневый &lt;br/&gt; Размер (обхват головы в см.): 63 &lt;br/&gt; Страна: Соединенное Королевство &lt;br/&gt; Сезон: всесезон &lt;br/&gt; Состав: 100% шерсть</t>
  </si>
  <si>
    <t>17-010-92-63</t>
  </si>
  <si>
    <t>2077199077418,2077199077418</t>
  </si>
  <si>
    <t>950318062</t>
  </si>
  <si>
    <t>Кепка восьмиклинка FREDRIKSON 3030-641/76, размер 62</t>
  </si>
  <si>
    <t>95-031-80-62</t>
  </si>
  <si>
    <t>2077199143793,2077199143793</t>
  </si>
  <si>
    <t>602511457</t>
  </si>
  <si>
    <t>6025114</t>
  </si>
  <si>
    <t>Кепка CHRISTYS арт. TAILORED DRIVER csk100672 (коричневый)</t>
  </si>
  <si>
    <t>Кепка CHRISTYS арт. TAILORED DRIVER csk100672 (коричневый), размер 57</t>
  </si>
  <si>
    <t>https://goorin.ru/components/com_jshopping/files/img_products/full_60-251-14(0).jpg</t>
  </si>
  <si>
    <t>TAILORED DRIVER - твидовая плоская кепка от английского бренда Кристис. Модель представлена в нескольких универсальных цветовых решениях. В составе - 100% шерсть.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Внутри головного убора пришита лента для комфортной посадки на голову и шелковистая подкладка с эмблемой бренда Christys. TAILORED DRIVER - аксессуар, который не только отлично согреет в прохладную погоду, но и станет завершающим штрихом в повседневном образе. &lt;br/&gt;&lt;br/&gt; Цвет: коричневый &lt;br/&gt; Размер (обхват головы в см.): 57 &lt;br/&gt; Страна: Китай &lt;br/&gt; Сезон: всесезон &lt;br/&gt; Состав: 100% шерсть</t>
  </si>
  <si>
    <t>60-251-14-57</t>
  </si>
  <si>
    <t>2077199027284,2077199027284</t>
  </si>
  <si>
    <t>https://goorin.ru/components/com_jshopping/files/img_products/full_60-251-14(1).jpg,https://goorin.ru/components/com_jshopping/files/img_products/full_60-251-14(2).jpg,https://goorin.ru/components/com_jshopping/files/img_products/full_60-251-14(3).jpg,https://goorin.ru/components/com_jshopping/files/img_products/full_60-251-14(4).jpg,https://goorin.ru/components/com_jshopping/files/img_products/full_60-251-14(5).jpg</t>
  </si>
  <si>
    <t>950660957</t>
  </si>
  <si>
    <t>9506609</t>
  </si>
  <si>
    <t>Кепка FREDRIKSON арт. 3142-624/91 (черный)</t>
  </si>
  <si>
    <t>Кепка восьмиклинка FREDRIKSON 3142-624/91, размер 57</t>
  </si>
  <si>
    <t>https://hatsandcaps.ru/components/com_jshopping/files/img_products/full_95-066-09%280%29.jpg</t>
  </si>
  <si>
    <t>Кепка-восьмиклинка «гаврош» с чуть изогнутым козырьком от финского бренда Fredrikson. Клинья не пришиты к козырьку, их можно моделировать по голове, укладывая на бок или назад. Основа кепки, встроенные «ушки» и козырек выполнены из мягкой смесовой ткани, состоящей из шерсти и полиамида. Цветовое решение – волокна светло-голубого, синего и серого цвета. Акцентная деталь на кашпене (в народе «на ножке») – металлический овальный значок с названием бренда и датой его основания. Контрастная бордовая подкладка выполнена из чистой вискозы, что исключает появление аллергических реакций и неприятных ощущений. Длина козырька – 5 см, глубина – 12 см. Модель подбирается в соответствии с таблицей размеров. На подкладке – фирменная нашивка.</t>
  </si>
  <si>
    <t>95-066-09-57</t>
  </si>
  <si>
    <t>2077199141751,2077199141751</t>
  </si>
  <si>
    <t>https://hatsandcaps.ru/components/com_jshopping/files/img_products/full_95-066-09%5Bm2%5D.jpg,https://hatsandcaps.ru/components/com_jshopping/files/img_products/full_95-066-09%5Bw1%5D.jpg,https://hatsandcaps.ru/components/com_jshopping/files/img_products/full_95-066-09%281%29.jpg,https://hatsandcaps.ru/components/com_jshopping/files/img_products/full_95-066-09%282%29.jpg,https://hatsandcaps.ru/components/com_jshopping/files/img_products/full_95-066-09%283%29.jpg,https://hatsandcaps.ru/components/com_jshopping/files/img_products/full_95-066-09%284%29.jpg,https://hatsandcaps.ru/components/com_jshopping/files/img_products/full_95-066-09%285%29.jpg,https://hatsandcaps.ru/components/com_jshopping/files/img_products/full_95-066-09%286%29.jpg,https://hatsandcaps.ru/components/com_jshopping/files/img_products/full_95-066-09%5Bm1%5D.jpg</t>
  </si>
  <si>
    <t>950660956</t>
  </si>
  <si>
    <t>Кепка восьмиклинка FREDRIKSON 3142-624/91, размер 56</t>
  </si>
  <si>
    <t>95-066-09-56</t>
  </si>
  <si>
    <t>2077199141768,2077199141768</t>
  </si>
  <si>
    <t>040130759</t>
  </si>
  <si>
    <t>401307</t>
  </si>
  <si>
    <t>Кепка HANNA HATS арт. Daithi Cap DW2 (темно-зеленый)</t>
  </si>
  <si>
    <t>Кепка HANNA HATS арт. Daithi Cap DW2 (темно-зеленый), размер 59</t>
  </si>
  <si>
    <t>https://goorin.ru/components/com_jshopping/files/img_products/full_04-013-07(0).jpg</t>
  </si>
  <si>
    <t>Шерстяная плоская кепка Daithi Cap DW2 от ирландского бренда Hanna Hats of Donegal. Кепка сшита вручную из твида, который производится специально для Hanna Hats из шерсти местных овец в графстве Донегол на севере Ирландии. Классический добротный твид славится износостойкостью и отличными теплоизолирующими свойствами. Меланжевую ворсистую шерсть дополняют вкрапления пестрых нитей. Расцветка в крупную оранжево-зеленую «клетку» – основа элегантного шика вашего образа. Особенность модели - более длинный, по сравнению с классическими моделями, козырек. К объемному верху он прикрепляется с помощью металлической кнопки. Внутри тонкая подкладка с фирменной нашивкой и лента для комфортной посадки головного убора. Длина козырька – 7 см. Состав – натуральная шерсть типа virgin/pure new, то есть полученная от живых и здоровых овец.
 &lt;br/&gt;&lt;br/&gt; Цвет: темно-зеленый &lt;br/&gt; Размер (обхват головы в см.): 59 &lt;br/&gt; Страна: Ирландия &lt;br/&gt; Сезон: всесезон &lt;br/&gt; Состав: 100% шерсть</t>
  </si>
  <si>
    <t>04-013-07-59</t>
  </si>
  <si>
    <t>2077199045875,2077199045875</t>
  </si>
  <si>
    <t>https://goorin.ru/components/com_jshopping/files/img_products/full_04-013-07(1).jpg,https://goorin.ru/components/com_jshopping/files/img_products/full_04-013-07(2).jpg,https://goorin.ru/components/com_jshopping/files/img_products/full_04-013-07(3).jpg,https://goorin.ru/components/com_jshopping/files/img_products/full_04-013-07(4).jpg,https://goorin.ru/components/com_jshopping/files/img_products/full_04-013-07(5).jpg,https://goorin.ru/components/com_jshopping/files/img_products/full_04-013-07[w1].jpg</t>
  </si>
  <si>
    <t>040130757</t>
  </si>
  <si>
    <t>Кепка HANNA HATS арт. Daithi Cap DW2 (темно-зеленый), размер 57</t>
  </si>
  <si>
    <t>Шерстяная плоская кепка Daithi Cap DW2 от ирландского бренда Hanna Hats of Donegal. Кепка сшита вручную из твида, который производится специально для Hanna Hats из шерсти местных овец в графстве Донегол на севере Ирландии. Классический добротный твид славится износостойкостью и отличными теплоизолирующими свойствами. Меланжевую ворсистую шерсть дополняют вкрапления пестрых нитей. Расцветка в крупную оранжево-зеленую «клетку» – основа элегантного шика вашего образа. Особенность модели - более длинный, по сравнению с классическими моделями, козырек. К объемному верху он прикрепляется с помощью металлической кнопки. Внутри тонкая подкладка с фирменной нашивкой и лента для комфортной посадки головного убора. Длина козырька – 7 см. Состав – натуральная шерсть типа virgin/pure new, то есть полученная от живых и здоровых овец.
 &lt;br/&gt;&lt;br/&gt; Цвет: темно-зеленый &lt;br/&gt; Размер (обхват головы в см.): 57 &lt;br/&gt; Страна: Ирландия &lt;br/&gt; Сезон: всесезон &lt;br/&gt; Состав: 100% шерсть</t>
  </si>
  <si>
    <t>04-013-07-57</t>
  </si>
  <si>
    <t>2077199045868,2077199045868</t>
  </si>
  <si>
    <t>802610857</t>
  </si>
  <si>
    <t>8026108</t>
  </si>
  <si>
    <t>Кепка HERMAN арт. PHOENIX 002 (серый)</t>
  </si>
  <si>
    <t>Кепка HERMAN арт. PHOENIX 002 (серый), размер 57</t>
  </si>
  <si>
    <t>https://goorin.ru/components/com_jshopping/files/img_products/full_80-261-08(0).jpg</t>
  </si>
  <si>
    <t>Лёгкая хлопковая кепка с льняной подкладкой. Приятная модель для тёплых летних дней.
 &lt;br/&gt;&lt;br/&gt; Цвет: серый &lt;br/&gt; Размер (обхват головы в см.): 57 &lt;br/&gt; Страна: Китай &lt;br/&gt; Сезон: летний &lt;br/&gt; Состав: 100% хлопок</t>
  </si>
  <si>
    <t>80-261-08-57</t>
  </si>
  <si>
    <t>2000000060347,2000000060347</t>
  </si>
  <si>
    <t>040130755</t>
  </si>
  <si>
    <t>Кепка HANNA HATS арт. Daithi Cap DW2 (темно-зеленый), размер 55</t>
  </si>
  <si>
    <t>Шерстяная плоская кепка Daithi Cap DW2 от ирландского бренда Hanna Hats of Donegal. Кепка сшита вручную из твида, который производится специально для Hanna Hats из шерсти местных овец в графстве Донегол на севере Ирландии. Классический добротный твид славится износостойкостью и отличными теплоизолирующими свойствами. Меланжевую ворсистую шерсть дополняют вкрапления пестрых нитей. Расцветка в крупную оранжево-зеленую «клетку» – основа элегантного шика вашего образа. Особенность модели - более длинный, по сравнению с классическими моделями, козырек. К объемному верху он прикрепляется с помощью металлической кнопки. Внутри тонкая подкладка с фирменной нашивкой и лента для комфортной посадки головного убора. Длина козырька – 7 см. Состав – натуральная шерсть типа virgin/pure new, то есть полученная от живых и здоровых овец.
 &lt;br/&gt;&lt;br/&gt; Цвет: темно-зеленый &lt;br/&gt; Размер (обхват головы в см.): 55 &lt;br/&gt; Страна: Ирландия &lt;br/&gt; Сезон: всесезон &lt;br/&gt; Состав: 100% шерсть</t>
  </si>
  <si>
    <t>04-013-07-55</t>
  </si>
  <si>
    <t>2077199045851,2077199045851</t>
  </si>
  <si>
    <t>166391659</t>
  </si>
  <si>
    <t>1663916</t>
  </si>
  <si>
    <t>Кепка GOORIN BROTHERS арт. 103-2413 (темно-синий)</t>
  </si>
  <si>
    <t>Кепка GOORIN BROTHERS арт. 103-2413 (темно-синий), размер 59</t>
  </si>
  <si>
    <t>https://goorin.ru/components/com_jshopping/files/img_products/full_16-639-16(0).jpg</t>
  </si>
  <si>
    <t>Кепки &lt;br/&gt;&lt;br/&gt; Цвет: темно-синий &lt;br/&gt; Размер (обхват головы в см.): 59 &lt;br/&gt; Страна: Китай &lt;br/&gt; Сезон: всесезон &lt;br/&gt; Состав: 85% хлопок - 10% полиэстер - 5% иск.шелк</t>
  </si>
  <si>
    <t>16-639-16-59</t>
  </si>
  <si>
    <t>1400000742822</t>
  </si>
  <si>
    <t>https://goorin.ru/components/com_jshopping/files/img_products/full_16-639-16(1).jpg,https://goorin.ru/components/com_jshopping/files/img_products/full_16-639-16(2).jpg,https://goorin.ru/components/com_jshopping/files/img_products/full_16-639-16[g3].jpg,https://goorin.ru/components/com_jshopping/files/img_products/full_16-639-16[g4].jpg</t>
  </si>
  <si>
    <t>802610855</t>
  </si>
  <si>
    <t>Кепка HERMAN арт. PHOENIX 002 (серый), размер 55</t>
  </si>
  <si>
    <t>Лёгкая хлопковая кепка с льняной подкладкой. Приятная модель для тёплых летних дней.
 &lt;br/&gt;&lt;br/&gt; Цвет: серый &lt;br/&gt; Размер (обхват головы в см.): 55 &lt;br/&gt; Страна: Китай &lt;br/&gt; Сезон: летний &lt;br/&gt; Состав: 100% хлопок</t>
  </si>
  <si>
    <t>80-261-08-55</t>
  </si>
  <si>
    <t>2000000060330,2000000060330</t>
  </si>
  <si>
    <t>217509300</t>
  </si>
  <si>
    <t>2175093</t>
  </si>
  <si>
    <t>Кепка BAILEY арт. 90153BH RELLE (малиновый)</t>
  </si>
  <si>
    <t>Кепка плоская BAILEY 90153BH RELLE, размер ONE</t>
  </si>
  <si>
    <t>https://hatsandcaps.ru/components/com_jshopping/files/img_products/full_21-750-93%280%29.jpg</t>
  </si>
  <si>
    <t>Плоская кепка RELLE от американского бренда BAILEY – спортивная модель с небольшим изогнутым козырьком. Основа кепки и козырек выполнены из плотной смесовой ткани малинового цвета, состоящей из хлопка и полиэстера. Низ козырька – сетчатая ткань. Размер головного убора регулируется с помощью ремешка и металлической пряжки. Акцентная деталь сзади – миниатюрный фирменный металлический шильдик. Внутри все швы декорированы бежевой тканью. Кепка идеально подходит для активного lifestyle.</t>
  </si>
  <si>
    <t>21-750-93-00</t>
  </si>
  <si>
    <t>2077199126390,2077199126390</t>
  </si>
  <si>
    <t>https://hatsandcaps.ru/components/com_jshopping/files/img_products/full_21-750-93%281%29.jpg,https://hatsandcaps.ru/components/com_jshopping/files/img_products/full_21-750-93%282%29.jpg,https://hatsandcaps.ru/components/com_jshopping/files/img_products/full_21-750-93%283%29.jpg,https://hatsandcaps.ru/components/com_jshopping/files/img_products/full_21-750-93%284%29.jpg,https://hatsandcaps.ru/components/com_jshopping/files/img_products/full_21-750-93%285%29.jpg,https://hatsandcaps.ru/components/com_jshopping/files/img_products/full_21-750-93%5Bm1%5D.jpg</t>
  </si>
  <si>
    <t>216894859</t>
  </si>
  <si>
    <t>2168948</t>
  </si>
  <si>
    <t>Кепка BAILEY арт. 90149BH PILAND (черный / белый)</t>
  </si>
  <si>
    <t>Кепка плоская BAILEY 90149BH PILAND, размер 59</t>
  </si>
  <si>
    <t>https://hatsandcaps.ru/components/com_jshopping/files/img_products/full_21-689-48%280%29.jpg</t>
  </si>
  <si>
    <t>Плоская кепка PILAND от американского бренда BAILEY – классическая модель с небольшим чуть изогнутым козырьком. Основа кепки и козырек выполнены из чистого льна, который известен своими «дышащими» свойствами, долговечностью и гипоаллергенностью. Цветовое решение – сочетание узких белых полосок и широких черных. Сзади на кепке есть миниатюрный металлический шильдик. Внутри по окружности головы предусмотрена лента для комфортной посадки. На ленте есть петелька, за которую удобно вешать головной убор. На черной подкладке – фирменная нашивка с датой основания бренда – 1922. Модель подбирается в соответствии с таблицей размеров. Летний аксессуар, который придаст аутфиту респектабельный шик и круизное настроение.</t>
  </si>
  <si>
    <t>21-689-48-59</t>
  </si>
  <si>
    <t>2077199070594,2077199070594</t>
  </si>
  <si>
    <t>https://hatsandcaps.ru/components/com_jshopping/files/img_products/full_21-689-48%281%29.jpg,https://hatsandcaps.ru/components/com_jshopping/files/img_products/full_21-689-48%282%29.jpg,https://hatsandcaps.ru/components/com_jshopping/files/img_products/full_21-689-48%283%29.jpg,https://hatsandcaps.ru/components/com_jshopping/files/img_products/full_21-689-48%284%29.jpg,https://hatsandcaps.ru/components/com_jshopping/files/img_products/full_21-689-48%285%29.jpg,https://hatsandcaps.ru/components/com_jshopping/files/img_products/full_21-689-48%5Bm1%5D.jpg</t>
  </si>
  <si>
    <t>429210857</t>
  </si>
  <si>
    <t>4292108</t>
  </si>
  <si>
    <t>Кепка GOORIN BROTHERS арт. 103-4360 (серый)</t>
  </si>
  <si>
    <t>Кепка GOORIN BROTHERS арт. 103-4360 (серый), размер 57</t>
  </si>
  <si>
    <t>https://goorin.ru/components/com_jshopping/files/img_products/full_42-921-08(0).jpg</t>
  </si>
  <si>
    <t>Кепки &lt;br/&gt;&lt;br/&gt; Цвет: серый &lt;br/&gt; Размер (обхват головы в см.): 57 &lt;br/&gt; Страна: Китай &lt;br/&gt; Сезон: всесезон &lt;br/&gt; Состав: 96% нейлон - 4% спандекс</t>
  </si>
  <si>
    <t>42-921-08-57</t>
  </si>
  <si>
    <t>1200000859892</t>
  </si>
  <si>
    <t>310541700</t>
  </si>
  <si>
    <t>3105417</t>
  </si>
  <si>
    <t>Кепка BETMAR арт. B986 Blake Cap (белый)</t>
  </si>
  <si>
    <t>Кепка BETMAR арт. B986 Blake Cap (белый), размер UNI</t>
  </si>
  <si>
    <t>https://goorin.ru/components/com_jshopping/files/img_products/full_31-054-17(0).jpg</t>
  </si>
  <si>
    <t>Кепки &lt;br/&gt;&lt;br/&gt; Цвет: белый &lt;br/&gt; Размер (обхват головы в см.): 00 &lt;br/&gt; Страна: Китай &lt;br/&gt; Сезон: летний &lt;br/&gt; Состав: 100% хлопок</t>
  </si>
  <si>
    <t>31-054-17-00</t>
  </si>
  <si>
    <t>2000000027241,2000000027241</t>
  </si>
  <si>
    <t>https://goorin.ru/components/com_jshopping/files/img_products/full_31-054-17(1).jpg,https://goorin.ru/components/com_jshopping/files/img_products/full_31-054-17(2).jpg,https://goorin.ru/components/com_jshopping/files/img_products/full_31-054-17(3).jpg</t>
  </si>
  <si>
    <t>166391661</t>
  </si>
  <si>
    <t>Кепка GOORIN BROTHERS арт. 103-2413 (темно-синий), размер 61</t>
  </si>
  <si>
    <t>Кепки &lt;br/&gt;&lt;br/&gt; Цвет: темно-синий &lt;br/&gt; Размер (обхват головы в см.): 61 &lt;br/&gt; Страна: Китай &lt;br/&gt; Сезон: всесезон &lt;br/&gt; Состав: 85% хлопок - 10% полиэстер - 5% иск.шелк</t>
  </si>
  <si>
    <t>16-639-16-61</t>
  </si>
  <si>
    <t>1400000742839</t>
  </si>
  <si>
    <t>212300261</t>
  </si>
  <si>
    <t>2123002</t>
  </si>
  <si>
    <t>Кепка BAILEY арт. 90073 DORMER (бежевый)</t>
  </si>
  <si>
    <t>Кепка BAILEY арт. 90073 DORMER (бежевый), размер 61</t>
  </si>
  <si>
    <t>https://goorin.ru/components/com_jshopping/files/img_products/full_21-230-02(0).jpg</t>
  </si>
  <si>
    <t>Dormer - фантастическая, лёгкая, плоская кепка для искушенных модников. Акцент в этой модели сделан на простоту и качество. Классический крой плоской кепки оформлен в более современную, прилегающую к голове форму. Приправлен реглан слегка изогнутым козырьком и маленьким металлическим логотипом сбоку, в виде скобы. Сшита модель из тонкой шерстяной ткани, внутри есть лента по окружности, для удобной посадки на голову и подкладка, на которой изображены лампочки. Dormer станет Вашим любимым аксессуаром! &lt;br/&gt;&lt;br/&gt; Цвет: бежевый &lt;br/&gt; Размер (обхват головы в см.): 61 &lt;br/&gt; Страна: Китай &lt;br/&gt; Сезон: всесезон &lt;br/&gt; Состав: 100% шерсть</t>
  </si>
  <si>
    <t>21-230-02-61</t>
  </si>
  <si>
    <t>2000000026466,2000000026466</t>
  </si>
  <si>
    <t>https://goorin.ru/components/com_jshopping/files/img_products/full_21-230-02(1).jpg,https://goorin.ru/components/com_jshopping/files/img_products/full_21-230-02(3).jpg,https://goorin.ru/components/com_jshopping/files/img_products/full_21-230-02(4).jpg</t>
  </si>
  <si>
    <t>212300255</t>
  </si>
  <si>
    <t>Кепка BAILEY арт. 90073 DORMER (бежевый), размер 55</t>
  </si>
  <si>
    <t>Dormer - фантастическая, лёгкая, плоская кепка для искушенных модников. Акцент в этой модели сделан на простоту и качество. Классический крой плоской кепки оформлен в более современную, прилегающую к голове форму. Приправлен реглан слегка изогнутым козырьком и маленьким металлическим логотипом сбоку, в виде скобы. Сшита модель из тонкой шерстяной ткани, внутри есть лента по окружности, для удобной посадки на голову и подкладка, на которой изображены лампочки. Dormer станет Вашим любимым аксессуаром! &lt;br/&gt;&lt;br/&gt; Цвет: бежевый &lt;br/&gt; Размер (обхват головы в см.): 55 &lt;br/&gt; Страна: Китай &lt;br/&gt; Сезон: всесезон &lt;br/&gt; Состав: 100% шерсть</t>
  </si>
  <si>
    <t>21-230-02-55</t>
  </si>
  <si>
    <t>2000000026459,2000000026459</t>
  </si>
  <si>
    <t>807021159</t>
  </si>
  <si>
    <t>8070211</t>
  </si>
  <si>
    <t>Кепка HERMAN арт. USURPER 015 (зеленый)</t>
  </si>
  <si>
    <t>Кепка HERMAN арт. USURPER 015 (зеленый), размер 59</t>
  </si>
  <si>
    <t>https://goorin.ru/components/com_jshopping/files/img_products/full_80-702-11(0).jpg</t>
  </si>
  <si>
    <t>80-702-11-59</t>
  </si>
  <si>
    <t>2077199019081,2077199019081</t>
  </si>
  <si>
    <t>https://goorin.ru/components/com_jshopping/files/img_products/full_80-702-11(1).jpg,https://goorin.ru/components/com_jshopping/files/img_products/full_80-702-11(2).jpg,https://goorin.ru/components/com_jshopping/files/img_products/full_80-702-11(3).jpg,https://goorin.ru/components/com_jshopping/files/img_products/full_80-702-11[g1].jpg,https://goorin.ru/components/com_jshopping/files/img_products/full_80-702-11[g2].jpg</t>
  </si>
  <si>
    <t>212300257</t>
  </si>
  <si>
    <t>Кепка BAILEY арт. 90073 DORMER (бежевый), размер 57</t>
  </si>
  <si>
    <t>Dormer - фантастическая, лёгкая, плоская кепка для искушенных модников. Акцент в этой модели сделан на простоту и качество. Классический крой плоской кепки оформлен в более современную, прилегающую к голове форму. Приправлен реглан слегка изогнутым козырьком и маленьким металлическим логотипом сбоку, в виде скобы. Сшита модель из тонкой шерстяной ткани, внутри есть лента по окружности, для удобной посадки на голову и подкладка, на которой изображены лампочки. Dormer станет Вашим любимым аксессуаром! &lt;br/&gt;&lt;br/&gt; Цвет: бежевый &lt;br/&gt; Размер (обхват головы в см.): 57 &lt;br/&gt; Страна: Китай &lt;br/&gt; Сезон: всесезон &lt;br/&gt; Состав: 100% шерсть</t>
  </si>
  <si>
    <t>21-230-02-57</t>
  </si>
  <si>
    <t>2000000026442,2000000026442</t>
  </si>
  <si>
    <t>212300259</t>
  </si>
  <si>
    <t>Кепка BAILEY арт. 90073 DORMER (бежевый), размер 59</t>
  </si>
  <si>
    <t>Dormer - фантастическая, лёгкая, плоская кепка для искушенных модников. Акцент в этой модели сделан на простоту и качество. Классический крой плоской кепки оформлен в более современную, прилегающую к голове форму. Приправлен реглан слегка изогнутым козырьком и маленьким металлическим логотипом сбоку, в виде скобы. Сшита модель из тонкой шерстяной ткани, внутри есть лента по окружности, для удобной посадки на голову и подкладка, на которой изображены лампочки. Dormer станет Вашим любимым аксессуаром! &lt;br/&gt;&lt;br/&gt; Цвет: бежевый &lt;br/&gt; Размер (обхват головы в см.): 59 &lt;br/&gt; Страна: Китай &lt;br/&gt; Сезон: всесезон &lt;br/&gt; Состав: 100% шерсть</t>
  </si>
  <si>
    <t>21-230-02-59</t>
  </si>
  <si>
    <t>2000000026435,2000000026435</t>
  </si>
  <si>
    <t>022491661</t>
  </si>
  <si>
    <t>224916</t>
  </si>
  <si>
    <t>Кепка STETSON арт. 6210105 KENT EF (темно-синий)</t>
  </si>
  <si>
    <t>Кепка STETSON арт. 6210105 KENT EF (темно-синий), размер 61</t>
  </si>
  <si>
    <t>https://goorin.ru/components/com_jshopping/files/img_products/full_02-249-16(0).jpg</t>
  </si>
  <si>
    <t>Кепка с ушками для прохладной погоды. Модель KENT EF от бренда STETSON. Кепка выполнена в темно-синем цвете. Козырек прямой, чуть выдающийся вперёд. Округлые ушки можно опустить или убрать внутрь. Сбоку головной убор дополнен металлическим значком с логотипом бренда. Внутри пришита подкладка и лента для комфортной посадки на голову. Подбирается согласно размеру головы. Сшита в Болгарии. &lt;br/&gt;&lt;br/&gt; Цвет: темно-синий &lt;br/&gt; Размер (обхват головы в см.): 61 &lt;br/&gt; Страна: Болгария &lt;br/&gt; Сезон: всесезон &lt;br/&gt; Состав: 75% шерсть - 20% полиамид - 5% кашемир</t>
  </si>
  <si>
    <t>02-249-16-61</t>
  </si>
  <si>
    <t>2077199042959,2077199042959</t>
  </si>
  <si>
    <t>https://goorin.ru/components/com_jshopping/files/img_products/full_02-249-16(1).jpg,https://goorin.ru/components/com_jshopping/files/img_products/full_02-249-16(2).jpg,https://goorin.ru/components/com_jshopping/files/img_products/full_02-249-16(3).jpg,https://goorin.ru/components/com_jshopping/files/img_products/full_02-249-16(4).jpg,https://goorin.ru/components/com_jshopping/files/img_products/full_02-249-16(5).jpg,https://goorin.ru/components/com_jshopping/files/img_products/full_02-249-16(8).jpg,https://goorin.ru/components/com_jshopping/files/img_products/full_02-249-16[m1].jpg,https://goorin.ru/components/com_jshopping/files/img_products/full_02-249-16[w1].jpg</t>
  </si>
  <si>
    <t>212280957</t>
  </si>
  <si>
    <t>2122809</t>
  </si>
  <si>
    <t>Кепка BAILEY арт. 90058 SLATER (черный)</t>
  </si>
  <si>
    <t>Кепка BAILEY арт. 90058 SLATER (черный), размер 57</t>
  </si>
  <si>
    <t>https://goorin.ru/components/com_jshopping/files/img_products/full_21-228-09(0).jpg</t>
  </si>
  <si>
    <t>Плоская кепка SLATER от американского бренда BAILEY –  классическая модель с небольшим козырьком. Основа кепки и козырек выполнены из легкого полиэстера. Цветовое решение – сочетание мелкого плетения белых и черных волокон. Акцентная деталь сзади – овальный металлический значок с датой основания бренда – 1922. Внутри по окружности головы предусмотрена лента для комфортной посадки. На ленте есть петелька, за которую удобно вешать головной убор. На бежевой гладкой подкладке – фирменная нашивка. Модель подбирается в соответствии с таблицей размеров. Стильная плоская кепка отлично впишется в летний базовый гардероб. &lt;br/&gt;&lt;br/&gt; Цвет: черный &lt;br/&gt; Размер (обхват головы в см.): 57 &lt;br/&gt; Страна: Китай &lt;br/&gt; Сезон: всесезон &lt;br/&gt; Состав: 100% полиэстер</t>
  </si>
  <si>
    <t>21-228-09-57</t>
  </si>
  <si>
    <t>2000000026138,2000000026138</t>
  </si>
  <si>
    <t>https://goorin.ru/components/com_jshopping/files/img_products/full_21-228-09(1).jpg,https://goorin.ru/components/com_jshopping/files/img_products/full_21-228-09(2).jpg,https://goorin.ru/components/com_jshopping/files/img_products/full_21-228-09(3).jpg</t>
  </si>
  <si>
    <t>022491663</t>
  </si>
  <si>
    <t>Кепка STETSON арт. 6210105 KENT EF (темно-синий), размер 63</t>
  </si>
  <si>
    <t>Кепка с ушками для прохладной погоды. Модель KENT EF от бренда STETSON. Кепка выполнена в темно-синем цвете. Козырек прямой, чуть выдающийся вперёд. Округлые ушки можно опустить или убрать внутрь. Сбоку головной убор дополнен металлическим значком с логотипом бренда. Внутри пришита подкладка и лента для комфортной посадки на голову. Подбирается согласно размеру головы. Сшита в Болгарии. &lt;br/&gt;&lt;br/&gt; Цвет: темно-синий &lt;br/&gt; Размер (обхват головы в см.): 63 &lt;br/&gt; Страна: Болгария &lt;br/&gt; Сезон: всесезон &lt;br/&gt; Состав: 75% шерсть - 20% полиамид - 5% кашемир</t>
  </si>
  <si>
    <t>02-249-16-63</t>
  </si>
  <si>
    <t>2077199042966,2077199042966</t>
  </si>
  <si>
    <t>212280959</t>
  </si>
  <si>
    <t>Кепка BAILEY арт. 90058 SLATER (черный), размер 59</t>
  </si>
  <si>
    <t>Плоская кепка SLATER от американского бренда BAILEY –  классическая модель с небольшим козырьком. Основа кепки и козырек выполнены из легкого полиэстера. Цветовое решение – сочетание мелкого плетения белых и черных волокон. Акцентная деталь сзади – овальный металлический значок с датой основания бренда – 1922. Внутри по окружности головы предусмотрена лента для комфортной посадки. На ленте есть петелька, за которую удобно вешать головной убор. На бежевой гладкой подкладке – фирменная нашивка. Модель подбирается в соответствии с таблицей размеров. Стильная плоская кепка отлично впишется в летний базовый гардероб. &lt;br/&gt;&lt;br/&gt; Цвет: черный &lt;br/&gt; Размер (обхват головы в см.): 59 &lt;br/&gt; Страна: Китай &lt;br/&gt; Сезон: всесезон &lt;br/&gt; Состав: 100% полиэстер</t>
  </si>
  <si>
    <t>21-228-09-59</t>
  </si>
  <si>
    <t>2000000026121,2000000026121</t>
  </si>
  <si>
    <t>212280955</t>
  </si>
  <si>
    <t>Кепка BAILEY арт. 90058 SLATER (черный), размер 55</t>
  </si>
  <si>
    <t>Плоская кепка SLATER от американского бренда BAILEY –  классическая модель с небольшим козырьком. Основа кепки и козырек выполнены из легкого полиэстера. Цветовое решение – сочетание мелкого плетения белых и черных волокон. Акцентная деталь сзади – овальный металлический значок с датой основания бренда – 1922. Внутри по окружности головы предусмотрена лента для комфортной посадки. На ленте есть петелька, за которую удобно вешать головной убор. На бежевой гладкой подкладке – фирменная нашивка. Модель подбирается в соответствии с таблицей размеров. Стильная плоская кепка отлично впишется в летний базовый гардероб. &lt;br/&gt;&lt;br/&gt; Цвет: черный &lt;br/&gt; Размер (обхват головы в см.): 55 &lt;br/&gt; Страна: Китай &lt;br/&gt; Сезон: всесезон &lt;br/&gt; Состав: 100% полиэстер</t>
  </si>
  <si>
    <t>21-228-09-55</t>
  </si>
  <si>
    <t>2000000026145,2000000026145</t>
  </si>
  <si>
    <t>214020261</t>
  </si>
  <si>
    <t>2140202</t>
  </si>
  <si>
    <t>Кепка BAILEY арт. 90095BH BUTLER (бежевый)</t>
  </si>
  <si>
    <t>Кепка BAILEY арт. 90095BH BUTLER (бежевый), размер 61</t>
  </si>
  <si>
    <t>https://goorin.ru/components/com_jshopping/files/img_products/full_21-402-02(0).jpg</t>
  </si>
  <si>
    <t>Butler - летняя, аккуратная восьмиклинка от Bailey, изготовленная из натуральных, «дышащих» тканей - льна и хлопка. Это очень лёгкая модель, которая однозначно не оставит Вас равнодушными! Головной убор принадлежит к коллекции Poet, которая изготовлена специально для комфорта и каждодневного ношения. У аксессуара мягкий козырёк и очень удобная посадка. Слегка ворсистая на вид, «грубоватая» поверхность материала кепки, а также тёплый бежево-коричневый цвет мокрого песка придают восьмиклинке характер и индивидуальный стиль! Внутри пришита тонкая подкладка и лента по окружности головы. Сбоку модель обозначена маленьким логотипом Bailey. &lt;br/&gt;&lt;br/&gt; Цвет: бежевый &lt;br/&gt; Размер (обхват головы в см.): 61 &lt;br/&gt; Страна: Китай &lt;br/&gt; Сезон: летний &lt;br/&gt; Состав: 55% лен - 45% хлопок</t>
  </si>
  <si>
    <t>21-402-02-61</t>
  </si>
  <si>
    <t>2000009033762,2000009033762</t>
  </si>
  <si>
    <t>https://goorin.ru/components/com_jshopping/files/img_products/full_21-402-02(1).jpg,https://goorin.ru/components/com_jshopping/files/img_products/full_21-402-02(2).jpg,https://goorin.ru/components/com_jshopping/files/img_products/full_21-402-02(3).jpg</t>
  </si>
  <si>
    <t>802610861</t>
  </si>
  <si>
    <t>Кепка HERMAN арт. PHOENIX 002 (серый), размер 61</t>
  </si>
  <si>
    <t>Лёгкая хлопковая кепка с льняной подкладкой. Приятная модель для тёплых летних дней.
 &lt;br/&gt;&lt;br/&gt; Цвет: серый &lt;br/&gt; Размер (обхват головы в см.): 61 &lt;br/&gt; Страна: Китай &lt;br/&gt; Сезон: летний &lt;br/&gt; Состав: 100% хлопок</t>
  </si>
  <si>
    <t>80-261-08-61</t>
  </si>
  <si>
    <t>2000000060361,2000000060361</t>
  </si>
  <si>
    <t>212280961</t>
  </si>
  <si>
    <t>Кепка BAILEY арт. 90058 SLATER (черный), размер 61</t>
  </si>
  <si>
    <t>Плоская кепка SLATER от американского бренда BAILEY –  классическая модель с небольшим козырьком. Основа кепки и козырек выполнены из легкого полиэстера. Цветовое решение – сочетание мелкого плетения белых и черных волокон. Акцентная деталь сзади – овальный металлический значок с датой основания бренда – 1922. Внутри по окружности головы предусмотрена лента для комфортной посадки. На ленте есть петелька, за которую удобно вешать головной убор. На бежевой гладкой подкладке – фирменная нашивка. Модель подбирается в соответствии с таблицей размеров. Стильная плоская кепка отлично впишется в летний базовый гардероб. &lt;br/&gt;&lt;br/&gt; Цвет: черный &lt;br/&gt; Размер (обхват головы в см.): 61 &lt;br/&gt; Страна: Китай &lt;br/&gt; Сезон: всесезон &lt;br/&gt; Состав: 100% полиэстер</t>
  </si>
  <si>
    <t>21-228-09-61</t>
  </si>
  <si>
    <t>2000000026152,2000000026152</t>
  </si>
  <si>
    <t>166391657</t>
  </si>
  <si>
    <t>Кепка GOORIN BROTHERS арт. 103-2413 (темно-синий), размер 57</t>
  </si>
  <si>
    <t>Кепки &lt;br/&gt;&lt;br/&gt; Цвет: темно-синий &lt;br/&gt; Размер (обхват головы в см.): 57 &lt;br/&gt; Страна: Китай &lt;br/&gt; Сезон: всесезон &lt;br/&gt; Состав: 85% хлопок - 10% полиэстер - 5% иск.шелк</t>
  </si>
  <si>
    <t>16-639-16-57</t>
  </si>
  <si>
    <t>1200000973802</t>
  </si>
  <si>
    <t>040142759</t>
  </si>
  <si>
    <t>401427</t>
  </si>
  <si>
    <t>Кепка HANNA HATS арт. Donegal Touring DTC2 (коричневый / зеленый)</t>
  </si>
  <si>
    <t>Кепка HANNA HATS арт. Donegal Touring DTC2 (коричневый / зеленый), размер 59</t>
  </si>
  <si>
    <t>https://goorin.ru/components/com_jshopping/files/img_products/full_04-014-27(0).jpg</t>
  </si>
  <si>
    <t>Твидовая кепка реглан из Ирландии. Модель Donegal Touring из 100 % шерсти, сшита вручную в графстве Донегол. Твид производится специально для HANNA HATS из шерсти местных овец. Верх аксессуара плоский. Козырёк кепки слегка приподнят вверх. Внутри головного убора пришита лента для комфортной посадки на голову и шелковистая подкладка с эмблемой бренда HANNA HATS. Подбирается согласно размеру головы. &lt;br/&gt;&lt;br/&gt; Цвет: коричневый / зеленый &lt;br/&gt; Размер (обхват головы в см.): 59 &lt;br/&gt; Страна: Ирландия &lt;br/&gt; Сезон: всесезон &lt;br/&gt; Состав: 100% шерсть</t>
  </si>
  <si>
    <t>04-014-27-59</t>
  </si>
  <si>
    <t>2077199045998,2077199045998</t>
  </si>
  <si>
    <t>https://goorin.ru/components/com_jshopping/files/img_products/full_04-014-27(1).jpg,https://goorin.ru/components/com_jshopping/files/img_products/full_04-014-27(2).jpg,https://goorin.ru/components/com_jshopping/files/img_products/full_04-014-27(3).jpg,https://goorin.ru/components/com_jshopping/files/img_products/full_04-014-27(4).jpg,https://goorin.ru/components/com_jshopping/files/img_products/full_04-014-27(5).jpg</t>
  </si>
  <si>
    <t>166391655</t>
  </si>
  <si>
    <t>Кепка GOORIN BROTHERS арт. 103-2413 (темно-синий), размер 55</t>
  </si>
  <si>
    <t>Кепки &lt;br/&gt;&lt;br/&gt; Цвет: темно-синий &lt;br/&gt; Размер (обхват головы в см.): 55 &lt;br/&gt; Страна: Китай &lt;br/&gt; Сезон: всесезон &lt;br/&gt; Состав: 85% хлопок - 10% полиэстер - 5% иск.шелк</t>
  </si>
  <si>
    <t>16-639-16-55</t>
  </si>
  <si>
    <t>1400000742808</t>
  </si>
  <si>
    <t>802610859</t>
  </si>
  <si>
    <t>Кепка HERMAN арт. PHOENIX 002 (серый), размер 59</t>
  </si>
  <si>
    <t>Лёгкая хлопковая кепка с льняной подкладкой. Приятная модель для тёплых летних дней.
 &lt;br/&gt;&lt;br/&gt; Цвет: серый &lt;br/&gt; Размер (обхват головы в см.): 59 &lt;br/&gt; Страна: Китай &lt;br/&gt; Сезон: летний &lt;br/&gt; Состав: 100% хлопок</t>
  </si>
  <si>
    <t>80-261-08-59</t>
  </si>
  <si>
    <t>2000000060354,2000000060354</t>
  </si>
  <si>
    <t>040142757</t>
  </si>
  <si>
    <t>Кепка HANNA HATS арт. Donegal Touring DTC2 (коричневый / зеленый), размер 57</t>
  </si>
  <si>
    <t>Твидовая кепка реглан из Ирландии. Модель Donegal Touring из 100 % шерсти, сшита вручную в графстве Донегол. Твид производится специально для HANNA HATS из шерсти местных овец. Верх аксессуара плоский. Козырёк кепки слегка приподнят вверх. Внутри головного убора пришита лента для комфортной посадки на голову и шелковистая подкладка с эмблемой бренда HANNA HATS. Подбирается согласно размеру головы. &lt;br/&gt;&lt;br/&gt; Цвет: коричневый / зеленый &lt;br/&gt; Размер (обхват головы в см.): 57 &lt;br/&gt; Страна: Ирландия &lt;br/&gt; Сезон: всесезон &lt;br/&gt; Состав: 100% шерсть</t>
  </si>
  <si>
    <t>04-014-27-57</t>
  </si>
  <si>
    <t>2077199045981,2077199045981</t>
  </si>
  <si>
    <t>040142755</t>
  </si>
  <si>
    <t>Кепка HANNA HATS арт. Donegal Touring DTC2 (коричневый / зеленый), размер 55</t>
  </si>
  <si>
    <t>Твидовая кепка реглан из Ирландии. Модель Donegal Touring из 100 % шерсти, сшита вручную в графстве Донегол. Твид производится специально для HANNA HATS из шерсти местных овец. Верх аксессуара плоский. Козырёк кепки слегка приподнят вверх. Внутри головного убора пришита лента для комфортной посадки на голову и шелковистая подкладка с эмблемой бренда HANNA HATS. Подбирается согласно размеру головы. &lt;br/&gt;&lt;br/&gt; Цвет: коричневый / зеленый &lt;br/&gt; Размер (обхват головы в см.): 55 &lt;br/&gt; Страна: Ирландия &lt;br/&gt; Сезон: всесезон &lt;br/&gt; Состав: 100% шерсть</t>
  </si>
  <si>
    <t>04-014-27-55</t>
  </si>
  <si>
    <t>2077199045974,2077199045974</t>
  </si>
  <si>
    <t>160780857</t>
  </si>
  <si>
    <t>1607808</t>
  </si>
  <si>
    <t>Кепка GOORIN BROTHERS арт. 401-4493 (серый)</t>
  </si>
  <si>
    <t>Кепка GOORIN BROTHERS арт. 401-4493 (серый), размер 57</t>
  </si>
  <si>
    <t>https://goorin.ru/components/com_jshopping/files/img_products/full_16-078-08(0).jpg</t>
  </si>
  <si>
    <t>16-078-08-57</t>
  </si>
  <si>
    <t>1200000863851</t>
  </si>
  <si>
    <t>214020257</t>
  </si>
  <si>
    <t>Кепка BAILEY арт. 90095BH BUTLER (бежевый), размер 57</t>
  </si>
  <si>
    <t>Butler - летняя, аккуратная восьмиклинка от Bailey, изготовленная из натуральных, «дышащих» тканей - льна и хлопка. Это очень лёгкая модель, которая однозначно не оставит Вас равнодушными! Головной убор принадлежит к коллекции Poet, которая изготовлена специально для комфорта и каждодневного ношения. У аксессуара мягкий козырёк и очень удобная посадка. Слегка ворсистая на вид, «грубоватая» поверхность материала кепки, а также тёплый бежево-коричневый цвет мокрого песка придают восьмиклинке характер и индивидуальный стиль! Внутри пришита тонкая подкладка и лента по окружности головы. Сбоку модель обозначена маленьким логотипом Bailey. &lt;br/&gt;&lt;br/&gt; Цвет: бежевый &lt;br/&gt; Размер (обхват головы в см.): 57 &lt;br/&gt; Страна: Китай &lt;br/&gt; Сезон: летний &lt;br/&gt; Состав: 55% лен - 45% хлопок</t>
  </si>
  <si>
    <t>21-402-02-57</t>
  </si>
  <si>
    <t>2000009033748,2000009033748</t>
  </si>
  <si>
    <t>808360661</t>
  </si>
  <si>
    <t>8083606</t>
  </si>
  <si>
    <t>Кепка HERMAN арт. MILLER (синий)</t>
  </si>
  <si>
    <t>Кепка HERMAN арт. MILLER (синий), размер 61</t>
  </si>
  <si>
    <t>https://goorin.ru/components/com_jshopping/files/img_products/full_80-836-06(0).jpg</t>
  </si>
  <si>
    <t>Твидовая кепка в клетку. Модель MILLER изготовлена из 100% шерсти. Ткань головного убора голубого цвета с коричневыми, синими, и голубыми полосками, создающими узор «клетка». Основание аксессуара и козырек выполнены из эко-кожи в темно-коричневом цвете. Сбоку головной убор отмечен логотипом бренда Herman. Внутри тонкая подкладка и лента для комфортной посадки на голову. Головной убор подбирается согласно размеру головы. &lt;br/&gt;&lt;br/&gt; Цвет: синий &lt;br/&gt; Размер (обхват головы в см.): 61 &lt;br/&gt; Страна: Китай &lt;br/&gt; Сезон: всесезон &lt;br/&gt; Состав: 100% шерсть</t>
  </si>
  <si>
    <t>80-836-06-61</t>
  </si>
  <si>
    <t>2077199055478,2077199055478</t>
  </si>
  <si>
    <t>https://goorin.ru/components/com_jshopping/files/img_products/full_80-836-06(1).jpg,https://goorin.ru/components/com_jshopping/files/img_products/full_80-836-06(2).jpg,https://goorin.ru/components/com_jshopping/files/img_products/full_80-836-06(3).jpg,https://goorin.ru/components/com_jshopping/files/img_products/full_80-836-06(4).jpg,https://goorin.ru/components/com_jshopping/files/img_products/full_80-836-06(5).jpg,https://goorin.ru/components/com_jshopping/files/img_products/full_80-836-06[m1].jpg</t>
  </si>
  <si>
    <t>214020255</t>
  </si>
  <si>
    <t>Кепка BAILEY арт. 90095BH BUTLER (бежевый), размер 55</t>
  </si>
  <si>
    <t>Butler - летняя, аккуратная восьмиклинка от Bailey, изготовленная из натуральных, «дышащих» тканей - льна и хлопка. Это очень лёгкая модель, которая однозначно не оставит Вас равнодушными! Головной убор принадлежит к коллекции Poet, которая изготовлена специально для комфорта и каждодневного ношения. У аксессуара мягкий козырёк и очень удобная посадка. Слегка ворсистая на вид, «грубоватая» поверхность материала кепки, а также тёплый бежево-коричневый цвет мокрого песка придают восьмиклинке характер и индивидуальный стиль! Внутри пришита тонкая подкладка и лента по окружности головы. Сбоку модель обозначена маленьким логотипом Bailey. &lt;br/&gt;&lt;br/&gt; Цвет: бежевый &lt;br/&gt; Размер (обхват головы в см.): 55 &lt;br/&gt; Страна: Китай &lt;br/&gt; Сезон: летний &lt;br/&gt; Состав: 55% лен - 45% хлопок</t>
  </si>
  <si>
    <t>21-402-02-55</t>
  </si>
  <si>
    <t>2000009033731,2000009033731</t>
  </si>
  <si>
    <t>023374561</t>
  </si>
  <si>
    <t>Кепка восьмиклинка STETSON 6842504 HATTERAS WOOL SILK, размер 61</t>
  </si>
  <si>
    <t>02-337-45-61</t>
  </si>
  <si>
    <t>2077199145735,2077199145735</t>
  </si>
  <si>
    <t>214020259</t>
  </si>
  <si>
    <t>Кепка BAILEY арт. 90095BH BUTLER (бежевый), размер 59</t>
  </si>
  <si>
    <t>Butler - летняя, аккуратная восьмиклинка от Bailey, изготовленная из натуральных, «дышащих» тканей - льна и хлопка. Это очень лёгкая модель, которая однозначно не оставит Вас равнодушными! Головной убор принадлежит к коллекции Poet, которая изготовлена специально для комфорта и каждодневного ношения. У аксессуара мягкий козырёк и очень удобная посадка. Слегка ворсистая на вид, «грубоватая» поверхность материала кепки, а также тёплый бежево-коричневый цвет мокрого песка придают восьмиклинке характер и индивидуальный стиль! Внутри пришита тонкая подкладка и лента по окружности головы. Сбоку модель обозначена маленьким логотипом Bailey. &lt;br/&gt;&lt;br/&gt; Цвет: бежевый &lt;br/&gt; Размер (обхват головы в см.): 59 &lt;br/&gt; Страна: Китай &lt;br/&gt; Сезон: летний &lt;br/&gt; Состав: 55% лен - 45% хлопок</t>
  </si>
  <si>
    <t>21-402-02-59</t>
  </si>
  <si>
    <t>2000009033755,2000009033755</t>
  </si>
  <si>
    <t>421897659</t>
  </si>
  <si>
    <t>4218976</t>
  </si>
  <si>
    <t>Кепка GOORIN BROTHERS арт. MI5005 (оранжевый)</t>
  </si>
  <si>
    <t>Кепка GOORIN BROTHERS арт. MI5005 (оранжевый), размер 59</t>
  </si>
  <si>
    <t>https://goorin.ru/components/com_jshopping/files/img_products/full_42-189-76(0).jpg</t>
  </si>
  <si>
    <t>Кепки &lt;br/&gt;&lt;br/&gt; Цвет: оранжевый &lt;br/&gt; Размер (обхват головы в см.): 59 &lt;br/&gt; Страна: Китай &lt;br/&gt; Сезон: всесезон &lt;br/&gt; Состав: 100% полиэстер</t>
  </si>
  <si>
    <t>42-189-76-59</t>
  </si>
  <si>
    <t>2800000684617,2800000684617</t>
  </si>
  <si>
    <t>https://goorin.ru/components/com_jshopping/files/img_products/full_42-189-76(1).jpg,https://goorin.ru/components/com_jshopping/files/img_products/full_42-189-76(2).jpg</t>
  </si>
  <si>
    <t>421897657</t>
  </si>
  <si>
    <t>Кепка GOORIN BROTHERS арт. MI5005 (оранжевый), размер 57</t>
  </si>
  <si>
    <t>Кепки &lt;br/&gt;&lt;br/&gt; Цвет: оранжевый &lt;br/&gt; Размер (обхват головы в см.): 57 &lt;br/&gt; Страна: Китай &lt;br/&gt; Сезон: всесезон &lt;br/&gt; Состав: 100% полиэстер</t>
  </si>
  <si>
    <t>42-189-76-57</t>
  </si>
  <si>
    <t>2800000684600,2800000684600</t>
  </si>
  <si>
    <t>910760659</t>
  </si>
  <si>
    <t>9107606</t>
  </si>
  <si>
    <t>Кепка GOORIN BROTHERS арт. 602-9194 (синий)</t>
  </si>
  <si>
    <t>Кепка GOORIN BROTHERS арт. 602-9194 (синий), размер 59</t>
  </si>
  <si>
    <t>https://goorin.ru/components/com_jshopping/files/img_products/full_91-076-06(0).jpg</t>
  </si>
  <si>
    <t>91-076-06-59</t>
  </si>
  <si>
    <t>2000009027372,2000009027372</t>
  </si>
  <si>
    <t>421897655</t>
  </si>
  <si>
    <t>Кепка GOORIN BROTHERS арт. MI5005 (оранжевый), размер 55</t>
  </si>
  <si>
    <t>Кепки &lt;br/&gt;&lt;br/&gt; Цвет: оранжевый &lt;br/&gt; Размер (обхват головы в см.): 55 &lt;br/&gt; Страна: Китай &lt;br/&gt; Сезон: всесезон &lt;br/&gt; Состав: 100% полиэстер</t>
  </si>
  <si>
    <t>42-189-76-55</t>
  </si>
  <si>
    <t>1200000810596</t>
  </si>
  <si>
    <t>800201357</t>
  </si>
  <si>
    <t>8002013</t>
  </si>
  <si>
    <t>Кепка HERMAN арт. WALT (рыжий)</t>
  </si>
  <si>
    <t>Кепка HERMAN арт. WALT (рыжий), размер 57</t>
  </si>
  <si>
    <t>https://goorin.ru/components/com_jshopping/files/img_products/full_80-020-13(0).jpg</t>
  </si>
  <si>
    <t>Walt - всесезонный реглан от Herman. Сшит в Италии из натуральной кожи. Модель яркого, рыжего цвета, с матовым финишем будет отлично сочетаться практически с любыми casual вещами тёплых и нейтральных оттенков. Кепка придётся впору и весной, и осенью. Аккуратный крой классического реглана подойдёт почти к любому овалу и подчеркнёт черты лица. Сбоку кепка отмечена маленьким логотипом бренда Herman, козырёк отделан шерстяной твидовой тканью серо-коричневого цвета. Внутри пришита подкладка и лента для самой комфортной посадки на голову. Надевайте Walt как можно чаще, потёртости на поверхности и лёгкие следы ношения придадут этой кепке и Вашему образу в целом индивидуальный шарм и характер!
 &lt;br/&gt;&lt;br/&gt; Цвет: рыжий &lt;br/&gt; Размер (обхват головы в см.): 57 &lt;br/&gt; Страна: Италия &lt;br/&gt; Сезон: всесезон &lt;br/&gt; Состав: 100% натуральня кожа</t>
  </si>
  <si>
    <t>80-020-13-57</t>
  </si>
  <si>
    <t>2000000020433,2000000020433</t>
  </si>
  <si>
    <t>https://goorin.ru/components/com_jshopping/files/img_products/full_80-020-13(1).jpg,https://goorin.ru/components/com_jshopping/files/img_products/full_80-020-13(2).jpg</t>
  </si>
  <si>
    <t>030110857</t>
  </si>
  <si>
    <t>301108</t>
  </si>
  <si>
    <t>Кепка KANGOL арт. K3016ST Furgora 504 (серый)</t>
  </si>
  <si>
    <t>Кепка KANGOL арт. K3016ST Furgora 504 (серый), размер 57</t>
  </si>
  <si>
    <t>https://goorin.ru/components/com_jshopping/files/img_products/full_03-011-08(0).jpg</t>
  </si>
  <si>
    <t>Кепка FURGOFA 504 от Kangol. Кепки такой формы появилась на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меха ангорского кролика, поэтому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&lt;br/&gt;&lt;br/&gt; Цвет: серый &lt;br/&gt; Размер (обхват головы в см.): 57 &lt;br/&gt; Страна: Китай &lt;br/&gt; Сезон: всесезон &lt;br/&gt; Состав: 55% шерсть Ангора - 40% акрил - 5% нейлон</t>
  </si>
  <si>
    <t>03-011-08-57</t>
  </si>
  <si>
    <t>2000000050676,2000000050676</t>
  </si>
  <si>
    <t>https://goorin.ru/components/com_jshopping/files/img_products/full_03-011-08(1).jpg,https://goorin.ru/components/com_jshopping/files/img_products/full_03-011-08(2).jpg,https://goorin.ru/components/com_jshopping/files/img_products/full_03-011-08(3).jpg</t>
  </si>
  <si>
    <t>040070755</t>
  </si>
  <si>
    <t>400707</t>
  </si>
  <si>
    <t>Кепка HANNA HATS арт. Newsboy 20B2 (темно-зеленый)</t>
  </si>
  <si>
    <t>https://hatsandcaps.ru/components/com_jshopping/files/img_products/full_04-007-07%280%29.jpg</t>
  </si>
  <si>
    <t>04-007-07-55</t>
  </si>
  <si>
    <t>2077199046704,2077199046704</t>
  </si>
  <si>
    <t>https://hatsandcaps.ru/components/com_jshopping/files/img_products/full_04-007-07%281%29.jpg,https://hatsandcaps.ru/components/com_jshopping/files/img_products/full_04-007-07%282%29.jpg,https://hatsandcaps.ru/components/com_jshopping/files/img_products/full_04-007-07%283%29.jpg,https://hatsandcaps.ru/components/com_jshopping/files/img_products/full_04-007-07%284%29.jpg,https://hatsandcaps.ru/components/com_jshopping/files/img_products/full_04-007-07%285%29.jpg,https://hatsandcaps.ru/components/com_jshopping/files/img_products/full_04-007-07%5Bm1%5D.jpg,https://hatsandcaps.ru/components/com_jshopping/files/img_products/full_04-007-07%5Bw1%5D.jpg</t>
  </si>
  <si>
    <t>040070759</t>
  </si>
  <si>
    <t>04-007-07-59</t>
  </si>
  <si>
    <t>2077199046728,2077199046728</t>
  </si>
  <si>
    <t>040070757</t>
  </si>
  <si>
    <t>04-007-07-57</t>
  </si>
  <si>
    <t>2077199046711,2077199046711</t>
  </si>
  <si>
    <t>901750659</t>
  </si>
  <si>
    <t>Кепка GOORIN BROTHERS арт. 103-5534 (синий), размер 59</t>
  </si>
  <si>
    <t>Roger That – легкая и очень приятная модель кепки уточки из органического хлопка. Скроена из шести панелей таким образом, что в передней части шов замыкается в круг, что придает оригинальность дизайну.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синий &lt;br/&gt; Размер (обхват головы в см.): 59 &lt;br/&gt; Страна: Китай &lt;br/&gt; Сезон: всесезон &lt;br/&gt; Состав: 100% орг. хлопок</t>
  </si>
  <si>
    <t>90-175-06-59</t>
  </si>
  <si>
    <t>1400000786642</t>
  </si>
  <si>
    <t>901750657</t>
  </si>
  <si>
    <t>Кепка GOORIN BROTHERS арт. 103-5534 (синий), размер 57</t>
  </si>
  <si>
    <t>Roger That – легкая и очень приятная модель кепки уточки из органического хлопка. Скроена из шести панелей таким образом, что в передней части шов замыкается в круг, что придает оригинальность дизайну.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синий &lt;br/&gt; Размер (обхват головы в см.): 57 &lt;br/&gt; Страна: Китай &lt;br/&gt; Сезон: всесезон &lt;br/&gt; Состав: 100% орг. хлопок</t>
  </si>
  <si>
    <t>90-175-06-57</t>
  </si>
  <si>
    <t>2000000003498,2000000003498</t>
  </si>
  <si>
    <t>950660962</t>
  </si>
  <si>
    <t>Кепка восьмиклинка FREDRIKSON 3142-624/91, размер 62</t>
  </si>
  <si>
    <t>95-066-09-62</t>
  </si>
  <si>
    <t>2077199141706,2077199141706</t>
  </si>
  <si>
    <t>421758657</t>
  </si>
  <si>
    <t>4217586</t>
  </si>
  <si>
    <t>Кепка GOORIN BROTHERS арт. MC4239 (вишневый)</t>
  </si>
  <si>
    <t>Кепка GOORIN BROTHERS арт. MC4239 (вишневый), размер 57</t>
  </si>
  <si>
    <t>https://goorin.ru/components/com_jshopping/files/img_products/full_42-175-86(0).jpg</t>
  </si>
  <si>
    <t>Кепки &lt;br/&gt;&lt;br/&gt; Цвет: вишневый &lt;br/&gt; Размер (обхват головы в см.): 57 &lt;br/&gt; Страна: Китай &lt;br/&gt; Сезон: всесезон &lt;br/&gt; Состав: 100% хлопок</t>
  </si>
  <si>
    <t>42-175-86-57</t>
  </si>
  <si>
    <t>2800000684068,2800000684068</t>
  </si>
  <si>
    <t>https://goorin.ru/components/com_jshopping/files/img_products/full_42-175-86(1).jpg</t>
  </si>
  <si>
    <t>950660961</t>
  </si>
  <si>
    <t>Кепка восьмиклинка FREDRIKSON 3142-624/91, размер 61</t>
  </si>
  <si>
    <t>95-066-09-61</t>
  </si>
  <si>
    <t>2077199141713,2077199141713</t>
  </si>
  <si>
    <t>808360659</t>
  </si>
  <si>
    <t>Кепка уточка HERMAN MILLER, размер 59</t>
  </si>
  <si>
    <t>https://hatsandcaps.ru/components/com_jshopping/files/img_products/full_80-836-06%280%29.jpg</t>
  </si>
  <si>
    <t>Твидовая кепка в клетку. Модель MILLER изготовлена из 100% шерсти. Ткань головного убора голубого цвета с коричневыми, синими, и голубыми полосками, создающими узор «клетка». Основание аксессуара и козырек выполнены из эко-кожи в темно-коричневом цвете. Сбоку головной убор отмечен логотипом бренда Herman. Внутри тонкая подкладка и лента для комфортной посадки на голову. Головной убор подбирается согласно размеру головы.</t>
  </si>
  <si>
    <t>80-836-06-59</t>
  </si>
  <si>
    <t>2077199055461,2077199055461</t>
  </si>
  <si>
    <t>https://hatsandcaps.ru/components/com_jshopping/files/img_products/full_80-836-06%281%29.jpg,https://hatsandcaps.ru/components/com_jshopping/files/img_products/full_80-836-06%282%29.jpg,https://hatsandcaps.ru/components/com_jshopping/files/img_products/full_80-836-06%283%29.jpg,https://hatsandcaps.ru/components/com_jshopping/files/img_products/full_80-836-06%284%29.jpg,https://hatsandcaps.ru/components/com_jshopping/files/img_products/full_80-836-06%285%29.jpg,https://hatsandcaps.ru/components/com_jshopping/files/img_products/full_80-836-06%5Bm1%5D.jpg</t>
  </si>
  <si>
    <t>806851653</t>
  </si>
  <si>
    <t>8068516</t>
  </si>
  <si>
    <t>Кепка HERMAN арт. DISCOVERY 006 (темно-синий)</t>
  </si>
  <si>
    <t>Кепка HERMAN арт. DISCOVERY 006 (темно-синий), размер 53</t>
  </si>
  <si>
    <t>https://goorin.ru/components/com_jshopping/files/img_products/full_80-685-16(0).jpg</t>
  </si>
  <si>
    <t>Кепки &lt;br/&gt;&lt;br/&gt; Цвет: темно-синий &lt;br/&gt; Размер (обхват головы в см.): 53 &lt;br/&gt; Страна: Китай &lt;br/&gt; Сезон: летний &lt;br/&gt; Состав: 100% хлопок</t>
  </si>
  <si>
    <t>80-685-16-53</t>
  </si>
  <si>
    <t>2077199018916,2077199018916</t>
  </si>
  <si>
    <t>https://goorin.ru/components/com_jshopping/files/img_products/full_80-685-16(1).jpg,https://goorin.ru/components/com_jshopping/files/img_products/full_80-685-16(2).jpg,https://goorin.ru/components/com_jshopping/files/img_products/full_80-685-16(3).jpg,https://goorin.ru/components/com_jshopping/files/img_products/full_80-685-16(4).jpg,https://goorin.ru/components/com_jshopping/files/img_products/full_80-685-16(5).jpg</t>
  </si>
  <si>
    <t>950660960</t>
  </si>
  <si>
    <t>Кепка восьмиклинка FREDRIKSON 3142-624/91, размер 60</t>
  </si>
  <si>
    <t>95-066-09-60</t>
  </si>
  <si>
    <t>2077199141720,2077199141720</t>
  </si>
  <si>
    <t>423400857</t>
  </si>
  <si>
    <t>4234008</t>
  </si>
  <si>
    <t>Кепка GOORIN BROTHERS арт. MI5328 (серый)</t>
  </si>
  <si>
    <t>Кепка GOORIN BROTHERS арт. MI5328 (серый), размер 57</t>
  </si>
  <si>
    <t>https://goorin.ru/components/com_jshopping/files/img_products/full_42-340-08(0).jpg</t>
  </si>
  <si>
    <t>42-340-08-57</t>
  </si>
  <si>
    <t>1200000736285</t>
  </si>
  <si>
    <t>040130761</t>
  </si>
  <si>
    <t>https://hatsandcaps.ru/components/com_jshopping/files/img_products/full_04-013-07%280%29.jpg</t>
  </si>
  <si>
    <t>Шерстяная плоская кепка Daithi Cap DW2 от ирландского бренда Hanna Hats of Donegal. Кепка сшита вручную из твида, который производится специально для Hanna Hats из шерсти местных овец в графстве Донегол на севере Ирландии. Классический добротный твид славится износостойкостью и отличными теплоизолирующими свойствами. Меланжевую ворсистую шерсть дополняют вкрапления пестрых нитей. Расцветка в крупную оранжево-зеленую «клетку» – основа элегантного шика вашего образа. Особенность модели - более длинный, по сравнению с классическими моделями, козырек. К объемному верху он прикрепляется с помощью металлической кнопки. Внутри тонкая подкладка с фирменной нашивкой и лента для комфортной посадки головного убора. Длина козырька – 7 см. Состав – натуральная шерсть типа virgin/pure new, то есть полученная от живых и здоровых овец.</t>
  </si>
  <si>
    <t>04-013-07-61</t>
  </si>
  <si>
    <t>2077199045882,2077199045882</t>
  </si>
  <si>
    <t>https://hatsandcaps.ru/components/com_jshopping/files/img_products/full_04-013-07%281%29.jpg,https://hatsandcaps.ru/components/com_jshopping/files/img_products/full_04-013-07%282%29.jpg,https://hatsandcaps.ru/components/com_jshopping/files/img_products/full_04-013-07%283%29.jpg,https://hatsandcaps.ru/components/com_jshopping/files/img_products/full_04-013-07%284%29.jpg,https://hatsandcaps.ru/components/com_jshopping/files/img_products/full_04-013-07%285%29.jpg,https://hatsandcaps.ru/components/com_jshopping/files/img_products/full_04-013-07%5Bw1%5D.jpg</t>
  </si>
  <si>
    <t>423400855</t>
  </si>
  <si>
    <t>Кепка GOORIN BROTHERS арт. MI5328 (серый), размер 55</t>
  </si>
  <si>
    <t>42-340-08-55</t>
  </si>
  <si>
    <t>1200000736278</t>
  </si>
  <si>
    <t>808360657</t>
  </si>
  <si>
    <t>Кепка HERMAN арт. MILLER (синий), размер 57</t>
  </si>
  <si>
    <t>Твидовая кепка в клетку. Модель MILLER изготовлена из 100% шерсти. Ткань головного убора голубого цвета с коричневыми, синими, и голубыми полосками, создающими узор «клетка». Основание аксессуара и козырек выполнены из эко-кожи в темно-коричневом цвете. Сбоку головной убор отмечен логотипом бренда Herman. Внутри тонкая подкладка и лента для комфортной посадки на голову. Головной убор подбирается согласно размеру головы. &lt;br/&gt;&lt;br/&gt; Цвет: синий &lt;br/&gt; Размер (обхват головы в см.): 57 &lt;br/&gt; Страна: Китай &lt;br/&gt; Сезон: всесезон &lt;br/&gt; Состав: 100% шерсть</t>
  </si>
  <si>
    <t>80-836-06-57</t>
  </si>
  <si>
    <t>2077199055454,2077199055454</t>
  </si>
  <si>
    <t>217125661</t>
  </si>
  <si>
    <t>21-712-56-61</t>
  </si>
  <si>
    <t>2077199126222,2077199126222</t>
  </si>
  <si>
    <t>310481700</t>
  </si>
  <si>
    <t>3104817</t>
  </si>
  <si>
    <t>Кепка BETMAR арт. B1117H Zoi (белый)</t>
  </si>
  <si>
    <t>Кепка BETMAR арт. B1117H Zoi (белый), размер UNI</t>
  </si>
  <si>
    <t>https://goorin.ru/components/com_jshopping/files/img_products/full_31-048-17(0).jpg</t>
  </si>
  <si>
    <t>31-048-17-00</t>
  </si>
  <si>
    <t>2000000026640,2000000026640</t>
  </si>
  <si>
    <t>040070763</t>
  </si>
  <si>
    <t>Кепка HANNA HATS арт. Newsboy 20B2 (темно-зеленый), размер 63</t>
  </si>
  <si>
    <t>https://goorin.ru/components/com_jshopping/files/img_products/full_04-007-07(0).jpg</t>
  </si>
  <si>
    <t>Newsboy - современная версия твидовой кепки-восьмиклинки от ирландского бренда Hanna Hats of Donegal. Эта модель впервые была выпущена в 2012 году и с тех пор не сдает своих позиций. Название модели дословно переводится как «кепка разносчика газет», отсылая к началу 20 века, когда восьмиклинка только начала набирать популярность и распространилась среди продавцов газет в Италии и Англии. За счет уменьшенных клиньев кепка в диаметре несколько меньше своей классической версии, что и создает более современный стиль. Головной убор сшит вручную в графстве Донегол на севере Ирландии. А твид производится специально для кепок Hanna Hats из шерсти местных овец. Модель выполнена в твидовой расцветке. На макушке в центре прикреплена стальная кнопка, покрытая твидом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 &lt;br/&gt;&lt;br/&gt; Цвет: темно-зеленый &lt;br/&gt; Размер (обхват головы в см.): 63 &lt;br/&gt; Страна: Ирландия &lt;br/&gt; Сезон: всесезон &lt;br/&gt; Состав: 100% шерсть</t>
  </si>
  <si>
    <t>04-007-07-63</t>
  </si>
  <si>
    <t>2077199096426,2077199096426</t>
  </si>
  <si>
    <t>https://goorin.ru/components/com_jshopping/files/img_products/full_04-007-07(1).jpg,https://goorin.ru/components/com_jshopping/files/img_products/full_04-007-07(2).jpg,https://goorin.ru/components/com_jshopping/files/img_products/full_04-007-07(3).jpg,https://goorin.ru/components/com_jshopping/files/img_products/full_04-007-07(4).jpg,https://goorin.ru/components/com_jshopping/files/img_products/full_04-007-07(5).jpg,https://goorin.ru/components/com_jshopping/files/img_products/full_04-007-07[m1].jpg,https://goorin.ru/components/com_jshopping/files/img_products/full_04-007-07[w1].jpg</t>
  </si>
  <si>
    <t>910760657</t>
  </si>
  <si>
    <t>Кепка GOORIN BROTHERS арт. 602-9194 (синий), размер 57</t>
  </si>
  <si>
    <t>91-076-06-57</t>
  </si>
  <si>
    <t>2000009027365,2000009027365</t>
  </si>
  <si>
    <t>040070761</t>
  </si>
  <si>
    <t>Кепка HANNA HATS арт. Newsboy 20B2 (темно-зеленый), размер 61</t>
  </si>
  <si>
    <t>Newsboy - современная версия твидовой кепки-восьмиклинки от ирландского бренда Hanna Hats of Donegal. Эта модель впервые была выпущена в 2012 году и с тех пор не сдает своих позиций. Название модели дословно переводится как «кепка разносчика газет», отсылая к началу 20 века, когда восьмиклинка только начала набирать популярность и распространилась среди продавцов газет в Италии и Англии. За счет уменьшенных клиньев кепка в диаметре несколько меньше своей классической версии, что и создает более современный стиль. Головной убор сшит вручную в графстве Донегол на севере Ирландии. А твид производится специально для кепок Hanna Hats из шерсти местных овец. Модель выполнена в твидовой расцветке. На макушке в центре прикреплена стальная кнопка, покрытая твидом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 &lt;br/&gt;&lt;br/&gt; Цвет: темно-зеленый &lt;br/&gt; Размер (обхват головы в см.): 61 &lt;br/&gt; Страна: Ирландия &lt;br/&gt; Сезон: всесезон &lt;br/&gt; Состав: 100% шерсть</t>
  </si>
  <si>
    <t>04-007-07-61</t>
  </si>
  <si>
    <t>2077199046735,2077199046735</t>
  </si>
  <si>
    <t>423000357</t>
  </si>
  <si>
    <t>4230003</t>
  </si>
  <si>
    <t>Кепка GOORIN BROTHERS арт. MC5503 (оливковый)</t>
  </si>
  <si>
    <t>Кепка GOORIN BROTHERS арт. MC5503 (оливковый), размер 57</t>
  </si>
  <si>
    <t>https://goorin.ru/components/com_jshopping/files/img_products/full_42-300-03(0).jpg</t>
  </si>
  <si>
    <t>Уникальное предложение. Специальная цена! Классическая кепка кадетка, выполненная из лёгкой хлопковой камуфляжной ткани светлого оттенка. Идеальна для прогулок по парку, а также для дополнения вашего милитаризированного имиджа. &lt;br/&gt;&lt;br/&gt; Цвет: оливковый &lt;br/&gt; Размер (обхват головы в см.): 57 &lt;br/&gt; Страна: Китай &lt;br/&gt; Сезон: всесезон &lt;br/&gt; Состав: 100% хлопок</t>
  </si>
  <si>
    <t>42-300-03-57</t>
  </si>
  <si>
    <t>1200000733222</t>
  </si>
  <si>
    <t>https://goorin.ru/components/com_jshopping/files/img_products/full_42-300-03(1).jpg</t>
  </si>
  <si>
    <t>423000355</t>
  </si>
  <si>
    <t>Кепка GOORIN BROTHERS арт. MC5503 (оливковый), размер 55</t>
  </si>
  <si>
    <t>Уникальное предложение. Специальная цена! Классическая кепка кадетка, выполненная из лёгкой хлопковой камуфляжной ткани светлого оттенка. Идеальна для прогулок по парку, а также для дополнения вашего милитаризированного имиджа. &lt;br/&gt;&lt;br/&gt; Цвет: оливковый &lt;br/&gt; Размер (обхват головы в см.): 55 &lt;br/&gt; Страна: Китай &lt;br/&gt; Сезон: всесезон &lt;br/&gt; Состав: 100% хлопок</t>
  </si>
  <si>
    <t>42-300-03-55</t>
  </si>
  <si>
    <t>1200000733215</t>
  </si>
  <si>
    <t>912700259</t>
  </si>
  <si>
    <t>9127002</t>
  </si>
  <si>
    <t>Кепка GOORIN BROTHERS арт. 103-0138 (бежевый)</t>
  </si>
  <si>
    <t>Кепка GOORIN BROTHERS арт. 103-0138 (бежевый), размер 59</t>
  </si>
  <si>
    <t>https://goorin.ru/components/com_jshopping/files/img_products/full_91-270-02(0).jpg</t>
  </si>
  <si>
    <t>91-270-02-59</t>
  </si>
  <si>
    <t>2000000059457,2000000059457</t>
  </si>
  <si>
    <t>https://goorin.ru/components/com_jshopping/files/img_products/full_91-270-02(1).jpg,https://goorin.ru/components/com_jshopping/files/img_products/full_91-270-02(2).jpg</t>
  </si>
  <si>
    <t>950660959</t>
  </si>
  <si>
    <t>Кепка восьмиклинка FREDRIKSON 3142-624/91, размер 59</t>
  </si>
  <si>
    <t>95-066-09-59</t>
  </si>
  <si>
    <t>2077199141737,2077199141737</t>
  </si>
  <si>
    <t>901750661</t>
  </si>
  <si>
    <t>Кепка GOORIN BROTHERS арт. 103-5534 (синий), размер 61</t>
  </si>
  <si>
    <t>Roger That – легкая и очень приятная модель кепки уточки из органического хлопка. Скроена из шести панелей таким образом, что в передней части шов замыкается в круг, что придает оригинальность дизайну. Козырек легко гнется и складывается, низ отделан контрастной тканью. Внутри имеется подкладка и лента для удобной посадки. Сзади кепка украшена черно-белой эмблемой Goorin. &lt;br/&gt;&lt;br/&gt; Цвет: синий &lt;br/&gt; Размер (обхват головы в см.): 61 &lt;br/&gt; Страна: Китай &lt;br/&gt; Сезон: всесезон &lt;br/&gt; Состав: 100% орг. хлопок</t>
  </si>
  <si>
    <t>90-175-06-61</t>
  </si>
  <si>
    <t>2000000003511,2000000003511</t>
  </si>
  <si>
    <t>950660958</t>
  </si>
  <si>
    <t>Кепка восьмиклинка FREDRIKSON 3142-624/91, размер 58</t>
  </si>
  <si>
    <t>95-066-09-58</t>
  </si>
  <si>
    <t>2077199141744,2077199141744</t>
  </si>
  <si>
    <t>423000359</t>
  </si>
  <si>
    <t>Кепка GOORIN BROTHERS арт. MC5503 (оливковый), размер 59</t>
  </si>
  <si>
    <t>Уникальное предложение. Специальная цена! Классическая кепка кадетка, выполненная из лёгкой хлопковой камуфляжной ткани светлого оттенка. Идеальна для прогулок по парку, а также для дополнения вашего милитаризированного имиджа. &lt;br/&gt;&lt;br/&gt; Цвет: оливковый &lt;br/&gt; Размер (обхват головы в см.): 59 &lt;br/&gt; Страна: Китай &lt;br/&gt; Сезон: всесезон &lt;br/&gt; Состав: 100% хлопок</t>
  </si>
  <si>
    <t>42-300-03-59</t>
  </si>
  <si>
    <t>1200000733239</t>
  </si>
  <si>
    <t>806791658</t>
  </si>
  <si>
    <t>8067916</t>
  </si>
  <si>
    <t>Кепка HERMAN арт. BADGER 001 (темно-синий)</t>
  </si>
  <si>
    <t>Кепка HERMAN арт. BADGER 001 (темно-синий), размер 58</t>
  </si>
  <si>
    <t>https://goorin.ru/components/com_jshopping/files/img_products/full_80-679-16(0).jpg</t>
  </si>
  <si>
    <t>80-679-16-58</t>
  </si>
  <si>
    <t>2077199018848,2077199018848</t>
  </si>
  <si>
    <t>https://goorin.ru/components/com_jshopping/files/img_products/full_80-679-16(1).jpg,https://goorin.ru/components/com_jshopping/files/img_products/full_80-679-16(2).jpg,https://goorin.ru/components/com_jshopping/files/img_products/full_80-679-16(3).jpg</t>
  </si>
  <si>
    <t>163610361</t>
  </si>
  <si>
    <t>1636103</t>
  </si>
  <si>
    <t>Кепка GOORIN BROTHERS арт. 102-1512 (оливковый)</t>
  </si>
  <si>
    <t>Кепка GOORIN BROTHERS арт. 102-1512 (оливковый), размер 61</t>
  </si>
  <si>
    <t>https://goorin.ru/components/com_jshopping/files/img_products/full_16-361-03(0).jpg</t>
  </si>
  <si>
    <t>Уникальное предложение. Специальная цена! Элегантная классическая кепка кадетка из мягкой ткани в полоску. Украшена дополнительным горизонтальным швом по всей окружности, придающим кепке особый стиль. Комфортная посадка обеспечит вам удобство носки каждый день. &lt;br/&gt;&lt;br/&gt; Цвет: оливковый &lt;br/&gt; Размер (обхват головы в см.): 61 &lt;br/&gt; Страна: Китай &lt;br/&gt; Сезон: всесезон &lt;br/&gt; Состав: 65% полиэстер - 35% иск. шелк</t>
  </si>
  <si>
    <t>16-361-03-61</t>
  </si>
  <si>
    <t>1200000955297</t>
  </si>
  <si>
    <t>https://goorin.ru/components/com_jshopping/files/img_products/full_16-361-03(1).jpg,https://goorin.ru/components/com_jshopping/files/img_products/full_16-361-03[g1].jpg,https://goorin.ru/components/com_jshopping/files/img_products/full_16-361-03[g2].jpg</t>
  </si>
  <si>
    <t>902930861</t>
  </si>
  <si>
    <t>9029308</t>
  </si>
  <si>
    <t>Кепка GOORIN BROTHERS арт. 103-5849 (серый)</t>
  </si>
  <si>
    <t>Кепка GOORIN BROTHERS арт. 103-5849 (серый), размер 61</t>
  </si>
  <si>
    <t>https://goorin.ru/components/com_jshopping/files/img_products/full_90-293-08(0).jpg</t>
  </si>
  <si>
    <t>Jimmy Rogers – необычная модель уточки с кармашком в задней части кепки. Он закрывается на липучку и украшен черно-белой эмблемой Goorin. В остальном кепка имеет классический крой из шести клиньев и твердого козырька. Внутри сделана подкладка и мягкая лента с тянущейся вставкой в области лба. Носите эту модель с любимой курткой или жакетом и она освежит ваш осенний гардероб. &lt;br/&gt;&lt;br/&gt; Цвет: серый &lt;br/&gt; Размер (обхват головы в см.): 61 &lt;br/&gt; Страна: Китай &lt;br/&gt; Сезон: всесезон &lt;br/&gt; Состав: 65% полиэстер - 35%вискоза</t>
  </si>
  <si>
    <t>90-293-08-61</t>
  </si>
  <si>
    <t>2000000010960,2000000010960</t>
  </si>
  <si>
    <t>902930859</t>
  </si>
  <si>
    <t>Кепка GOORIN BROTHERS арт. 103-5849 (серый), размер 59</t>
  </si>
  <si>
    <t>Jimmy Rogers – необычная модель уточки с кармашком в задней части кепки. Он закрывается на липучку и украшен черно-белой эмблемой Goorin. В остальном кепка имеет классический крой из шести клиньев и твердого козырька. Внутри сделана подкладка и мягкая лента с тянущейся вставкой в области лба. Носите эту модель с любимой курткой или жакетом и она освежит ваш осенний гардероб. &lt;br/&gt;&lt;br/&gt; Цвет: серый &lt;br/&gt; Размер (обхват головы в см.): 59 &lt;br/&gt; Страна: Китай &lt;br/&gt; Сезон: всесезон &lt;br/&gt; Состав: 65% полиэстер - 35%вискоза</t>
  </si>
  <si>
    <t>90-293-08-59</t>
  </si>
  <si>
    <t>2000000002149,2000000002149</t>
  </si>
  <si>
    <t>901454555</t>
  </si>
  <si>
    <t>9014545</t>
  </si>
  <si>
    <t>Кепка GOORIN BROTHERS арт. 103-5911 (лиловый)</t>
  </si>
  <si>
    <t>Кепка GOORIN BROTHERS арт. 103-5911 (лиловый), размер 55</t>
  </si>
  <si>
    <t>https://goorin.ru/components/com_jshopping/files/img_products/full_90-145-45(0).jpg</t>
  </si>
  <si>
    <t>Mr. Bang – превосходная весенне-летняя модель кепки уточки. Сшита из шести панелей хлопковой ткани пастельных тонов. Передняя часть имеет специальную вставку, благодаря чему кепка хорошо держит форму. Твердый козырек снизу обшит той же тканью. Подкладка яркая и контрастная. Мягкая внутренняя лента имеет тянущуюся вставку в области лба для самой комфортной посадки. &lt;br/&gt;&lt;br/&gt; Цвет: лиловый &lt;br/&gt; Размер (обхват головы в см.): 55 &lt;br/&gt; Страна: Китай &lt;br/&gt; Сезон: летний &lt;br/&gt; Состав: 100% хлопок</t>
  </si>
  <si>
    <t>90-145-45-55</t>
  </si>
  <si>
    <t>2000000002491,2000000002491</t>
  </si>
  <si>
    <t>https://goorin.ru/components/com_jshopping/files/img_products/full_90-145-45(1).jpg,https://goorin.ru/components/com_jshopping/files/img_products/full_90-145-45(2).jpg,https://goorin.ru/components/com_jshopping/files/img_products/full_90-145-45(3).jpg</t>
  </si>
  <si>
    <t>022020659</t>
  </si>
  <si>
    <t>220206</t>
  </si>
  <si>
    <t>Кепка STETSON арт. 6611106 TEXAS DENIM (синий)</t>
  </si>
  <si>
    <t>Кепка STETSON арт. 6611106 TEXAS DENIM (синий), размер 59</t>
  </si>
  <si>
    <t>https://goorin.ru/components/com_jshopping/files/img_products/full_02-202-06(0).jpg</t>
  </si>
  <si>
    <t>Джинсовая кепка уточка. TEXAS DENIM – модель из 100% хлопка от бренда Stetson. Кепка выполнена в классическом темно-синем джинсовом цвете. Яркая деталь – оранжевая строчка на клиньях верха. Сбоку небольшой значок с логотипом коллекции «барбекю». Внутри яркая подкладка для комфортной посадки. Подбирается по размеру головы. Изготовлена в Болгарии. &lt;br/&gt;&lt;br/&gt; Цвет: синий &lt;br/&gt; Размер (обхват головы в см.): 59 &lt;br/&gt; Страна: Болгария &lt;br/&gt; Сезон: всесезон &lt;br/&gt; Состав: 100% хлопок</t>
  </si>
  <si>
    <t>02-202-06-59</t>
  </si>
  <si>
    <t>2077199023255,2077199023255</t>
  </si>
  <si>
    <t>https://goorin.ru/components/com_jshopping/files/img_products/full_02-202-06(1).jpg,https://goorin.ru/components/com_jshopping/files/img_products/full_02-202-06(2).jpg,https://goorin.ru/components/com_jshopping/files/img_products/full_02-202-06(3).jpg,https://goorin.ru/components/com_jshopping/files/img_products/full_02-202-06(4).jpg,https://goorin.ru/components/com_jshopping/files/img_products/full_02-202-06(5).jpg</t>
  </si>
  <si>
    <t>901454557</t>
  </si>
  <si>
    <t>Кепка GOORIN BROTHERS арт. 103-5911 (лиловый), размер 57</t>
  </si>
  <si>
    <t>Mr. Bang – превосходная весенне-летняя модель кепки уточки. Сшита из шести панелей хлопковой ткани пастельных тонов. Передняя часть имеет специальную вставку, благодаря чему кепка хорошо держит форму. Твердый козырек снизу обшит той же тканью. Подкладка яркая и контрастная. Мягкая внутренняя лента имеет тянущуюся вставку в области лба для самой комфортной посадки. &lt;br/&gt;&lt;br/&gt; Цвет: лиловый &lt;br/&gt; Размер (обхват головы в см.): 57 &lt;br/&gt; Страна: Китай &lt;br/&gt; Сезон: летний &lt;br/&gt; Состав: 100% хлопок</t>
  </si>
  <si>
    <t>90-145-45-57</t>
  </si>
  <si>
    <t>2000000002484,2000000002484</t>
  </si>
  <si>
    <t>022020657</t>
  </si>
  <si>
    <t>Кепка STETSON арт. 6611106 TEXAS DENIM (синий), размер 57</t>
  </si>
  <si>
    <t>Джинсовая кепка уточка. TEXAS DENIM – модель из 100% хлопка от бренда Stetson. Кепка выполнена в классическом темно-синем джинсовом цвете. Яркая деталь – оранжевая строчка на клиньях верха. Сбоку небольшой значок с логотипом коллекции «барбекю». Внутри яркая подкладка для комфортной посадки. Подбирается по размеру головы. Изготовлена в Болгарии. &lt;br/&gt;&lt;br/&gt; Цвет: синий &lt;br/&gt; Размер (обхват головы в см.): 57 &lt;br/&gt; Страна: Болгария &lt;br/&gt; Сезон: всесезон &lt;br/&gt; Состав: 100% хлопок</t>
  </si>
  <si>
    <t>02-202-06-57</t>
  </si>
  <si>
    <t>2077199023248,2077199023248</t>
  </si>
  <si>
    <t>022020655</t>
  </si>
  <si>
    <t>Кепка STETSON арт. 6611106 TEXAS DENIM (синий), размер 55</t>
  </si>
  <si>
    <t>Джинсовая кепка уточка. TEXAS DENIM – модель из 100% хлопка от бренда Stetson. Кепка выполнена в классическом темно-синем джинсовом цвете. Яркая деталь – оранжевая строчка на клиньях верха. Сбоку небольшой значок с логотипом коллекции «барбекю». Внутри яркая подкладка для комфортной посадки. Подбирается по размеру головы. Изготовлена в Болгарии. &lt;br/&gt;&lt;br/&gt; Цвет: синий &lt;br/&gt; Размер (обхват головы в см.): 55 &lt;br/&gt; Страна: Болгария &lt;br/&gt; Сезон: всесезон &lt;br/&gt; Состав: 100% хлопок</t>
  </si>
  <si>
    <t>02-202-06-55</t>
  </si>
  <si>
    <t>2077199023231,2077199023231</t>
  </si>
  <si>
    <t>214690157</t>
  </si>
  <si>
    <t>2146901</t>
  </si>
  <si>
    <t>Кепка BAILEY арт. 90109BH KETER (темно-серый)</t>
  </si>
  <si>
    <t>Кепка BAILEY арт. 90109BH KETER (темно-серый), размер 57</t>
  </si>
  <si>
    <t>https://goorin.ru/components/com_jshopping/files/img_products/full_21-469-01(0).jpg</t>
  </si>
  <si>
    <t>KETER - темно-серая кепка реглан от Bailey. Сшита из 100% хлопка, отлично подойдёт для теплой погоды.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 &lt;br/&gt;&lt;br/&gt; Цвет: темно-серый &lt;br/&gt; Размер (обхват головы в см.): 57 &lt;br/&gt; Страна: Китай &lt;br/&gt; Сезон: летний &lt;br/&gt; Состав: 100% хлопок</t>
  </si>
  <si>
    <t>21-469-01-57</t>
  </si>
  <si>
    <t>2077199031328,2077199031328</t>
  </si>
  <si>
    <t>https://goorin.ru/components/com_jshopping/files/img_products/full_21-469-01(1).jpg,https://goorin.ru/components/com_jshopping/files/img_products/full_21-469-01(2).jpg,https://goorin.ru/components/com_jshopping/files/img_products/full_21-469-01(3).jpg,https://goorin.ru/components/com_jshopping/files/img_products/full_21-469-01[g1].jpg,https://goorin.ru/components/com_jshopping/files/img_products/full_21-469-01[g2].jpg</t>
  </si>
  <si>
    <t>022110560</t>
  </si>
  <si>
    <t>Кепка STETSON арт. 6843101 HATTERAS LINEN (темно-серый), размер 60</t>
  </si>
  <si>
    <t>Льняная кепка восьмиклинка HATTERAS LINEN - летняя модель из натурального материала от американского бренда Stetson. Аксессуар выполнен в лаконичном темно-сером цвете. Изогнутый козырек немного выдается из-под объемного верха. Сбоку - кожаная нашивка с аккуратным круглым шильдиком. Внутри головного убора хлопковая подкладка голубого цвета с названием бренда, вышитым контрастными нитками. Комфортную посадку по голове обеспечивает вшитая внутри репсовая лента.  &lt;br/&gt;&lt;br/&gt; Цвет: темно-серый &lt;br/&gt; Размер (обхват головы в см.): 60 &lt;br/&gt; Страна: Болгария &lt;br/&gt; Сезон: всесезон &lt;br/&gt; Состав: 100% лен</t>
  </si>
  <si>
    <t>02-211-05-60</t>
  </si>
  <si>
    <t>2077199091957,2077199091957</t>
  </si>
  <si>
    <t>214690155</t>
  </si>
  <si>
    <t>Кепка BAILEY арт. 90109BH KETER (темно-серый), размер 55</t>
  </si>
  <si>
    <t>KETER - темно-серая кепка реглан от Bailey. Сшита из 100% хлопка, отлично подойдёт для теплой погоды.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 &lt;br/&gt;&lt;br/&gt; Цвет: темно-серый &lt;br/&gt; Размер (обхват головы в см.): 55 &lt;br/&gt; Страна: Китай &lt;br/&gt; Сезон: летний &lt;br/&gt; Состав: 100% хлопок</t>
  </si>
  <si>
    <t>21-469-01-55</t>
  </si>
  <si>
    <t>2077199031311,2077199031311</t>
  </si>
  <si>
    <t>805220956</t>
  </si>
  <si>
    <t>8052209</t>
  </si>
  <si>
    <t>Кепка HERMAN арт. ADVANCER 010 (черный)</t>
  </si>
  <si>
    <t>Кепка восьмиклинка HERMAN ADVANCER 010, размер 56</t>
  </si>
  <si>
    <t>https://hatsandcaps.ru/components/com_jshopping/files/img_products/full_80-522-09%280%29.jpg</t>
  </si>
  <si>
    <t>Объемная кепка восьмиклинка из твида ADVANCER 010 от Herman. Модель изготовлена из натуральной шерсти. Верх сшит из восьми клиньев с объемными боковыми поверхностями и выдающимся вперед изогнутым козырьком. Сверху модель украшает пуговка. Ткань головного убора черного цвета с разноцветными вкраплениями. Сбоку головной убор украшает небольшой металлический логотип бренда Herman. Внутри тонкая подкладка и лента для комфортной посадки на голову. Головной убор подбирается согласно размеру головы. Сшита в Италии.</t>
  </si>
  <si>
    <t>80-522-09-56</t>
  </si>
  <si>
    <t>2077199053085,2077199053085</t>
  </si>
  <si>
    <t>https://hatsandcaps.ru/components/com_jshopping/files/img_products/full_80-522-09%281%29.jpg,https://hatsandcaps.ru/components/com_jshopping/files/img_products/full_80-522-09%282%29.jpg,https://hatsandcaps.ru/components/com_jshopping/files/img_products/full_80-522-09%283%29.jpg,https://hatsandcaps.ru/components/com_jshopping/files/img_products/full_80-522-09%284%29.jpg,https://hatsandcaps.ru/components/com_jshopping/files/img_products/full_80-522-09%285%29.jpg,https://hatsandcaps.ru/components/com_jshopping/files/img_products/full_80-522-09%5Bm1%5D.jpg,https://hatsandcaps.ru/components/com_jshopping/files/img_products/full_80-522-09%5Bw1%5D.jpg</t>
  </si>
  <si>
    <t>901454559</t>
  </si>
  <si>
    <t>Кепка GOORIN BROTHERS арт. 103-5911 (лиловый), размер 59</t>
  </si>
  <si>
    <t>Mr. Bang – превосходная весенне-летняя модель кепки уточки. Сшита из шести панелей хлопковой ткани пастельных тонов. Передняя часть имеет специальную вставку, благодаря чему кепка хорошо держит форму. Твердый козырек снизу обшит той же тканью. Подкладка яркая и контрастная. Мягкая внутренняя лента имеет тянущуюся вставку в области лба для самой комфортной посадки. &lt;br/&gt;&lt;br/&gt; Цвет: лиловый &lt;br/&gt; Размер (обхват головы в см.): 59 &lt;br/&gt; Страна: Китай &lt;br/&gt; Сезон: летний &lt;br/&gt; Состав: 100% хлопок</t>
  </si>
  <si>
    <t>90-145-45-59</t>
  </si>
  <si>
    <t>1400000787564</t>
  </si>
  <si>
    <t>214690159</t>
  </si>
  <si>
    <t>Кепка BAILEY арт. 90109BH KETER (темно-серый), размер 59</t>
  </si>
  <si>
    <t>KETER - темно-серая кепка реглан от Bailey. Сшита из 100% хлопка, отлично подойдёт для теплой погоды.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 &lt;br/&gt;&lt;br/&gt; Цвет: темно-серый &lt;br/&gt; Размер (обхват головы в см.): 59 &lt;br/&gt; Страна: Китай &lt;br/&gt; Сезон: летний &lt;br/&gt; Состав: 100% хлопок</t>
  </si>
  <si>
    <t>21-469-01-59</t>
  </si>
  <si>
    <t>2077199031335,2077199031335</t>
  </si>
  <si>
    <t>214040655</t>
  </si>
  <si>
    <t>2140406</t>
  </si>
  <si>
    <t>Кепка BAILEY арт. 90098BH MUROFF (синий)</t>
  </si>
  <si>
    <t>Кепка BAILEY арт. 90098BH MUROFF (синий), размер 55</t>
  </si>
  <si>
    <t>https://goorin.ru/components/com_jshopping/files/img_products/full_21-404-06(0).jpg</t>
  </si>
  <si>
    <t>Muroff - кепка от Bailey, сшитая из 6 панелей хлопковой ткани. Непринуждённая форма классической уточки, со слегка изогнутым и вздёрнутым наверх краем козырька, а также приглушённый, серо-синий «деним» цвет с мелким узором, создадут лёгкое, задорное настроение, замечательно завершат и дополнят Ваш летний образ. Модель аккуратно сшита и комфортно садится на голову. Внутри пришита тонкая подкладка и лента по окружности. Сбоку головной убор отмечен маленьким логотипом Bailey. &lt;br/&gt;&lt;br/&gt; Цвет: синий &lt;br/&gt; Размер (обхват головы в см.): 55 &lt;br/&gt; Страна: Китай &lt;br/&gt; Сезон: летний &lt;br/&gt; Состав: 80% хлопок - 17% полиэстер - 3% спандекс</t>
  </si>
  <si>
    <t>21-404-06-55</t>
  </si>
  <si>
    <t>2000000065748,2000000065748</t>
  </si>
  <si>
    <t>https://goorin.ru/components/com_jshopping/files/img_products/full_21-404-06(1).jpg,https://goorin.ru/components/com_jshopping/files/img_products/full_21-404-06(2).jpg,https://goorin.ru/components/com_jshopping/files/img_products/full_21-404-06(3).jpg</t>
  </si>
  <si>
    <t>163610355</t>
  </si>
  <si>
    <t>Кепка GOORIN BROTHERS арт. 102-1512 (оливковый), размер 55</t>
  </si>
  <si>
    <t>Уникальное предложение. Специальная цена! Элегантная классическая кепка кадетка из мягкой ткани в полоску. Украшена дополнительным горизонтальным швом по всей окружности, придающим кепке особый стиль. Комфортная посадка обеспечит вам удобство носки каждый день. &lt;br/&gt;&lt;br/&gt; Цвет: оливковый &lt;br/&gt; Размер (обхват головы в см.): 55 &lt;br/&gt; Страна: Китай &lt;br/&gt; Сезон: всесезон &lt;br/&gt; Состав: 65% полиэстер - 35% иск. шелк</t>
  </si>
  <si>
    <t>16-361-03-55</t>
  </si>
  <si>
    <t>1200000955273</t>
  </si>
  <si>
    <t>600205161</t>
  </si>
  <si>
    <t>6002051</t>
  </si>
  <si>
    <t>Кепка CHRISTYS арт. BALMORAL csk100042 (синий / черный)</t>
  </si>
  <si>
    <t>https://hatsandcaps.ru/components/com_jshopping/files/img_products/full_60-020-51%280%29.jpg</t>
  </si>
  <si>
    <t>60-020-51-61</t>
  </si>
  <si>
    <t>2000009048247,2000009048247</t>
  </si>
  <si>
    <t>https://hatsandcaps.ru/components/com_jshopping/files/img_products/full_60-020-51%281%29.jpg,https://hatsandcaps.ru/components/com_jshopping/files/img_products/full_60-020-51%282%29.jpg,https://hatsandcaps.ru/components/com_jshopping/files/img_products/full_60-020-51%283%29.jpg,https://hatsandcaps.ru/components/com_jshopping/files/img_products/full_60-020-51%284%29.jpg,https://hatsandcaps.ru/components/com_jshopping/files/img_products/full_60-020-51%285%29.jpg,https://hatsandcaps.ru/components/com_jshopping/files/img_products/full_60-020-51%5Bm1%5D.jpg,https://hatsandcaps.ru/components/com_jshopping/files/img_products/full_60-020-51%5Bw1%5D.jpg</t>
  </si>
  <si>
    <t>163610357</t>
  </si>
  <si>
    <t>Кепка GOORIN BROTHERS арт. 102-1512 (оливковый), размер 57</t>
  </si>
  <si>
    <t>Уникальное предложение. Специальная цена! Элегантная классическая кепка кадетка из мягкой ткани в полоску. Украшена дополнительным горизонтальным швом по всей окружности, придающим кепке особый стиль. Комфортная посадка обеспечит вам удобство носки каждый день. &lt;br/&gt;&lt;br/&gt; Цвет: оливковый &lt;br/&gt; Размер (обхват головы в см.): 57 &lt;br/&gt; Страна: Китай &lt;br/&gt; Сезон: всесезон &lt;br/&gt; Состав: 65% полиэстер - 35% иск. шелк</t>
  </si>
  <si>
    <t>16-361-03-57</t>
  </si>
  <si>
    <t>1200000928031</t>
  </si>
  <si>
    <t>805220957</t>
  </si>
  <si>
    <t>80-522-09-57</t>
  </si>
  <si>
    <t>2077199053092,2077199053092</t>
  </si>
  <si>
    <t>911590661</t>
  </si>
  <si>
    <t>9115906</t>
  </si>
  <si>
    <t>Кепка GOORIN BROTHERS арт. 103-9910 (синий)</t>
  </si>
  <si>
    <t>Кепка GOORIN BROTHERS арт. 103-9910 (синий), размер 61</t>
  </si>
  <si>
    <t>https://goorin.ru/components/com_jshopping/files/img_products/full_91-159-06(0).jpg</t>
  </si>
  <si>
    <t>High Class - кепка уточка от Goorin Bros. Сшита из мягкой, тонкой, плотной ткани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High Class, эта кепка отлично подойдёт и для повседневного, рабочего образа, и для прогулки. &lt;br/&gt;&lt;br/&gt; Цвет: синий &lt;br/&gt; Размер (обхват головы в см.): 61 &lt;br/&gt; Страна: Китай &lt;br/&gt; Сезон: всесезон &lt;br/&gt; Состав: 100% полиэстер</t>
  </si>
  <si>
    <t>91-159-06-61</t>
  </si>
  <si>
    <t>2000000051413,2000000051413</t>
  </si>
  <si>
    <t>https://goorin.ru/components/com_jshopping/files/img_products/full_91-159-06(1).jpg,https://goorin.ru/components/com_jshopping/files/img_products/full_91-159-06(2).jpg,https://goorin.ru/components/com_jshopping/files/img_products/full_91-159-06(3).jpg,https://goorin.ru/components/com_jshopping/files/img_products/full_91-159-06(4).jpg</t>
  </si>
  <si>
    <t>803060659</t>
  </si>
  <si>
    <t>8030606</t>
  </si>
  <si>
    <t>Кепка HERMAN арт. USURPER W17001 (синий)</t>
  </si>
  <si>
    <t>Кепка HERMAN арт. USURPER W17001 (синий), размер 59</t>
  </si>
  <si>
    <t>https://goorin.ru/components/com_jshopping/files/img_products/full_80-306-06(0).jpg</t>
  </si>
  <si>
    <t>Usurper - замечательная хлопковая кепка уточка от Herman для межсезонного периода! Изготовлена в Италии. Расцветка «деним» позволит сочетать этот аксессуар с максимальным количеством вещей осенне-весеннего гардероба, верхней одеждой casual и спортивного стиля. Материал головного убора позволяет коже головы «дышать». Козырёк отделан тканью приглушённого, коричневого цвета в мелкую, синюю клетку - это добавляет индивидуальность в сдержанную расцветку кепки. Внутри пришита тонкая подкладка и лента по окружности головы для самой комфортной посадки. Сбоку модель отмечена логотипом Herman. &lt;br/&gt;&lt;br/&gt; Цвет: синий &lt;br/&gt; Размер (обхват головы в см.): 59 &lt;br/&gt; Страна: Италия &lt;br/&gt; Сезон: летний &lt;br/&gt; Состав: 100% хлопок</t>
  </si>
  <si>
    <t>80-306-06-59</t>
  </si>
  <si>
    <t>2000009032376,2000009032376</t>
  </si>
  <si>
    <t>https://goorin.ru/components/com_jshopping/files/img_products/full_80-306-06(1).jpg,https://goorin.ru/components/com_jshopping/files/img_products/full_80-306-06(2).jpg</t>
  </si>
  <si>
    <t>911590655</t>
  </si>
  <si>
    <t>Кепка GOORIN BROTHERS арт. 103-9910 (синий), размер 55</t>
  </si>
  <si>
    <t>High Class - кепка уточка от Goorin Bros. Сшита из мягкой, тонкой, плотной ткани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High Class, эта кепка отлично подойдёт и для повседневного, рабочего образа, и для прогулки. &lt;br/&gt;&lt;br/&gt; Цвет: синий &lt;br/&gt; Размер (обхват головы в см.): 55 &lt;br/&gt; Страна: Китай &lt;br/&gt; Сезон: всесезон &lt;br/&gt; Состав: 100% полиэстер</t>
  </si>
  <si>
    <t>91-159-06-55</t>
  </si>
  <si>
    <t>2000000051390,2000000051390</t>
  </si>
  <si>
    <t>901454561</t>
  </si>
  <si>
    <t>Кепка GOORIN BROTHERS арт. 103-5911 (лиловый), размер 61</t>
  </si>
  <si>
    <t>Mr. Bang – превосходная весенне-летняя модель кепки уточки. Сшита из шести панелей хлопковой ткани пастельных тонов. Передняя часть имеет специальную вставку, благодаря чему кепка хорошо держит форму. Твердый козырек снизу обшит той же тканью. Подкладка яркая и контрастная. Мягкая внутренняя лента имеет тянущуюся вставку в области лба для самой комфортной посадки. &lt;br/&gt;&lt;br/&gt; Цвет: лиловый &lt;br/&gt; Размер (обхват головы в см.): 61 &lt;br/&gt; Страна: Китай &lt;br/&gt; Сезон: летний &lt;br/&gt; Состав: 100% хлопок</t>
  </si>
  <si>
    <t>90-145-45-61</t>
  </si>
  <si>
    <t>2000000002507,2000000002507</t>
  </si>
  <si>
    <t>022020663</t>
  </si>
  <si>
    <t>Кепка STETSON арт. 6611106 TEXAS DENIM (синий), размер 63</t>
  </si>
  <si>
    <t>Джинсовая кепка уточка. TEXAS DENIM – модель из 100% хлопка от бренда Stetson. Кепка выполнена в классическом темно-синем джинсовом цвете. Яркая деталь – оранжевая строчка на клиньях верха. Сбоку небольшой значок с логотипом коллекции «барбекю». Внутри яркая подкладка для комфортной посадки. Подбирается по размеру головы. Изготовлена в Болгарии. &lt;br/&gt;&lt;br/&gt; Цвет: синий &lt;br/&gt; Размер (обхват головы в см.): 63 &lt;br/&gt; Страна: Болгария &lt;br/&gt; Сезон: всесезон &lt;br/&gt; Состав: 100% хлопок</t>
  </si>
  <si>
    <t>02-202-06-63</t>
  </si>
  <si>
    <t>2077199061080,2077199061080</t>
  </si>
  <si>
    <t>903831655</t>
  </si>
  <si>
    <t>Кепка GOORIN BROTHERS арт. 603-9641 (темно-синий), размер 55</t>
  </si>
  <si>
    <t>Steve B &lt;br/&gt;&lt;br/&gt; Цвет: темно-синий &lt;br/&gt; Размер (обхват головы в см.): 55 &lt;br/&gt; Страна: Китай &lt;br/&gt; Сезон: всесезон &lt;br/&gt; Состав: 55% лен - 45% хлопок</t>
  </si>
  <si>
    <t>90-383-16-55</t>
  </si>
  <si>
    <t>2000009055146,2000009055146</t>
  </si>
  <si>
    <t>022020661</t>
  </si>
  <si>
    <t>Кепка STETSON арт. 6611106 TEXAS DENIM (синий), размер 61</t>
  </si>
  <si>
    <t>Джинсовая кепка уточка. TEXAS DENIM – модель из 100% хлопка от бренда Stetson. Кепка выполнена в классическом темно-синем джинсовом цвете. Яркая деталь – оранжевая строчка на клиньях верха. Сбоку небольшой значок с логотипом коллекции «барбекю». Внутри яркая подкладка для комфортной посадки. Подбирается по размеру головы. Изготовлена в Болгарии. &lt;br/&gt;&lt;br/&gt; Цвет: синий &lt;br/&gt; Размер (обхват головы в см.): 61 &lt;br/&gt; Страна: Болгария &lt;br/&gt; Сезон: всесезон &lt;br/&gt; Состав: 100% хлопок</t>
  </si>
  <si>
    <t>02-202-06-61</t>
  </si>
  <si>
    <t>2077199023262,2077199023262</t>
  </si>
  <si>
    <t>163610359</t>
  </si>
  <si>
    <t>Кепка GOORIN BROTHERS арт. 102-1512 (оливковый), размер 59</t>
  </si>
  <si>
    <t>Уникальное предложение. Специальная цена! Элегантная классическая кепка кадетка из мягкой ткани в полоску. Украшена дополнительным горизонтальным швом по всей окружности, придающим кепке особый стиль. Комфортная посадка обеспечит вам удобство носки каждый день. &lt;br/&gt;&lt;br/&gt; Цвет: оливковый &lt;br/&gt; Размер (обхват головы в см.): 59 &lt;br/&gt; Страна: Китай &lt;br/&gt; Сезон: всесезон &lt;br/&gt; Состав: 65% полиэстер - 35% иск. шелк</t>
  </si>
  <si>
    <t>16-361-03-59</t>
  </si>
  <si>
    <t>1200000955280</t>
  </si>
  <si>
    <t>911590659</t>
  </si>
  <si>
    <t>Кепка GOORIN BROTHERS арт. 103-9910 (синий), размер 59</t>
  </si>
  <si>
    <t>High Class - кепка уточка от Goorin Bros. Сшита из мягкой, тонкой, плотной ткани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High Class, эта кепка отлично подойдёт и для повседневного, рабочего образа, и для прогулки. &lt;br/&gt;&lt;br/&gt; Цвет: синий &lt;br/&gt; Размер (обхват головы в см.): 59 &lt;br/&gt; Страна: Китай &lt;br/&gt; Сезон: всесезон &lt;br/&gt; Состав: 100% полиэстер</t>
  </si>
  <si>
    <t>91-159-06-59</t>
  </si>
  <si>
    <t>2000000039954,2000000039954</t>
  </si>
  <si>
    <t>903831657</t>
  </si>
  <si>
    <t>Кепка GOORIN BROTHERS арт. 603-9641 (темно-синий), размер 57</t>
  </si>
  <si>
    <t>Steve B &lt;br/&gt;&lt;br/&gt; Цвет: темно-синий &lt;br/&gt; Размер (обхват головы в см.): 57 &lt;br/&gt; Страна: Китай &lt;br/&gt; Сезон: всесезон &lt;br/&gt; Состав: 55% лен - 45% хлопок</t>
  </si>
  <si>
    <t>90-383-16-57</t>
  </si>
  <si>
    <t>2000000028873,2000000028873</t>
  </si>
  <si>
    <t>911590657</t>
  </si>
  <si>
    <t>Кепка GOORIN BROTHERS арт. 103-9910 (синий), размер 57</t>
  </si>
  <si>
    <t>High Class - кепка уточка от Goorin Bros. Сшита из мягкой, тонкой, плотной ткани - отличный аксессуар для межсезонья. Универсальный цвет позволит сочетать этот головной убор с максимальным количеством вещей весенне-осеннего гардероба. Кепка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Слева аксессуар украшает логотип Goorin Bros. Придайте стильный штрих своему образу вместе с High Class, эта кепка отлично подойдёт и для повседневного, рабочего образа, и для прогулки. &lt;br/&gt;&lt;br/&gt; Цвет: синий &lt;br/&gt; Размер (обхват головы в см.): 57 &lt;br/&gt; Страна: Китай &lt;br/&gt; Сезон: всесезон &lt;br/&gt; Состав: 100% полиэстер</t>
  </si>
  <si>
    <t>91-159-06-57</t>
  </si>
  <si>
    <t>2000000051406,2000000051406</t>
  </si>
  <si>
    <t>910800359</t>
  </si>
  <si>
    <t>9108003</t>
  </si>
  <si>
    <t>Кепка GOORIN BROTHERS арт. 603-9168 (оливковый)</t>
  </si>
  <si>
    <t>Кепка GOORIN BROTHERS арт. 603-9168 (оливковый), размер 59</t>
  </si>
  <si>
    <t>https://goorin.ru/components/com_jshopping/files/img_products/full_91-080-03(0).jpg</t>
  </si>
  <si>
    <t>Goorin Bros. представляет кепку уточку из коллекции «Everyday». Модель сшита из тонкой, плотной ткани - это отличный аксессуар для межсезонья. Универсальный, приглушённый цвет позволит сочетать этот головной убор с максимальным количеством вещей весенне-осеннего гардероба. Кепка хорошо держит форму, имеет органичную посадку, уточка садится плотно к голове и смотрится очень аккуратно. Козырёк можно слегка изогнуть, по желанию. Внутри пришита тонкая подкладка и лента по окружности, для удобной посадки. Сзади аксессуар украшает логотип Goorin Bros. Придайте стильный штрих своему образу вместе с головным убором от Goorin Bros., эта кепка отлично подойдёт для повседневного, рабочего образа, для прогулки и однозначно станет Вашим любимым аксессуаром. &lt;br/&gt;&lt;br/&gt; Цвет: оливковый &lt;br/&gt; Размер (обхват головы в см.): 59 &lt;br/&gt; Страна: Китай &lt;br/&gt; Сезон: всесезон &lt;br/&gt; Состав: 97% акрил - 3% спандекс</t>
  </si>
  <si>
    <t>91-080-03-59</t>
  </si>
  <si>
    <t>2000000022413,2000000022413</t>
  </si>
  <si>
    <t>022110561</t>
  </si>
  <si>
    <t>Кепка STETSON арт. 6843101 HATTERAS LINEN (темно-серый), размер 61</t>
  </si>
  <si>
    <t>Льняная кепка восьмиклинка HATTERAS LINEN - летняя модель из натурального материала от американского бренда Stetson. Аксессуар выполнен в лаконичном темно-сером цвете. Изогнутый козырек немного выдается из-под объемного верха. Сбоку - кожаная нашивка с аккуратным круглым шильдиком. Внутри головного убора хлопковая подкладка голубого цвета с названием бренда, вышитым контрастными нитками. Комфортную посадку по голове обеспечивает вшитая внутри репсовая лента.  &lt;br/&gt;&lt;br/&gt; Цвет: темно-серый &lt;br/&gt; Размер (обхват головы в см.): 61 &lt;br/&gt; Страна: Болгария &lt;br/&gt; Сезон: всесезон &lt;br/&gt; Состав: 100% лен</t>
  </si>
  <si>
    <t>02-211-05-61</t>
  </si>
  <si>
    <t>2077199091964,2077199091964</t>
  </si>
  <si>
    <t>022110563</t>
  </si>
  <si>
    <t>Кепка STETSON арт. 6843101 HATTERAS LINEN (темно-серый), размер 63</t>
  </si>
  <si>
    <t>Льняная кепка восьмиклинка HATTERAS LINEN - летняя модель из натурального материала от американского бренда Stetson. Аксессуар выполнен в лаконичном темно-сером цвете. Изогнутый козырек немного выдается из-под объемного верха. Сбоку - кожаная нашивка с аккуратным круглым шильдиком. Внутри головного убора хлопковая подкладка голубого цвета с названием бренда, вышитым контрастными нитками. Комфортную посадку по голове обеспечивает вшитая внутри репсовая лента.  &lt;br/&gt;&lt;br/&gt; Цвет: темно-серый &lt;br/&gt; Размер (обхват головы в см.): 63 &lt;br/&gt; Страна: Болгария &lt;br/&gt; Сезон: всесезон &lt;br/&gt; Состав: 100% лен</t>
  </si>
  <si>
    <t>02-211-05-63</t>
  </si>
  <si>
    <t>2077199091971,2077199091971</t>
  </si>
  <si>
    <t>806991861</t>
  </si>
  <si>
    <t>Кепка HERMAN арт. RANGE 036 (красный), размер 61</t>
  </si>
  <si>
    <t>Кепки &lt;br/&gt;&lt;br/&gt; Цвет: красный &lt;br/&gt; Размер (обхват головы в см.): 61 &lt;br/&gt; Страна: Китай &lt;br/&gt; Сезон: летний &lt;br/&gt; Состав: 55% лен - 45% хлопок</t>
  </si>
  <si>
    <t>80-699-18-61</t>
  </si>
  <si>
    <t>2077199029035,2077199029035</t>
  </si>
  <si>
    <t>040281659</t>
  </si>
  <si>
    <t>402816</t>
  </si>
  <si>
    <t>Кепка HANNA HATS арт. JP Denim JP2 (темно-синий)</t>
  </si>
  <si>
    <t>Кепка восьмиклинка HANNA HATS JP Denim JP2, размер 59</t>
  </si>
  <si>
    <t>https://hatsandcaps.ru/components/com_jshopping/files/img_products/full_04-028-16%280%29.jpg</t>
  </si>
  <si>
    <t>Джинсовая кепка восьмиклинка JP DENIM от Hanna Hats. Кепка сшита из темно-синей джинсовой ткани. Слегка изогнутый козырек немного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- 5,5 см. Сделана в Ирландии.</t>
  </si>
  <si>
    <t>04-028-16-59</t>
  </si>
  <si>
    <t>2077199095863,2077199095863</t>
  </si>
  <si>
    <t>https://hatsandcaps.ru/components/com_jshopping/files/img_products/full_04-028-16%281%29.jpg,https://hatsandcaps.ru/components/com_jshopping/files/img_products/full_04-028-16%282%29.jpg,https://hatsandcaps.ru/components/com_jshopping/files/img_products/full_04-028-16%283%29.jpg,https://hatsandcaps.ru/components/com_jshopping/files/img_products/full_04-028-16%284%29.jpg,https://hatsandcaps.ru/components/com_jshopping/files/img_products/full_04-028-16%285%29.jpg,https://hatsandcaps.ru/components/com_jshopping/files/img_products/full_04-028-16%5Bm1%5D.jpg,https://hatsandcaps.ru/components/com_jshopping/files/img_products/full_04-028-16%5Bw1%5D.jpg</t>
  </si>
  <si>
    <t>022491657</t>
  </si>
  <si>
    <t>https://hatsandcaps.ru/components/com_jshopping/files/img_products/full_02-249-16%280%29.jpg</t>
  </si>
  <si>
    <t>Кепка с ушками для прохладной погоды. Модель KENT EF от бренда STETSON. Кепка выполнена в темно-синем цвете. Козырек прямой, чуть выдающийся вперёд. Округлые ушки можно опустить или убрать внутрь. Сбоку головной убор дополнен металлическим значком с логотипом бренда. Внутри пришита подкладка и лента для комфортной посадки на голову. Подбирается согласно размеру головы. Сшита в Болгарии.</t>
  </si>
  <si>
    <t>02-249-16-57</t>
  </si>
  <si>
    <t>2077199042935,2077199042935</t>
  </si>
  <si>
    <t>https://hatsandcaps.ru/components/com_jshopping/files/img_products/full_02-249-16%5Bw1%5D.jpg,https://hatsandcaps.ru/components/com_jshopping/files/img_products/full_02-249-16%281%29.jpg,https://hatsandcaps.ru/components/com_jshopping/files/img_products/full_02-249-16%282%29.jpg,https://hatsandcaps.ru/components/com_jshopping/files/img_products/full_02-249-16%283%29.jpg,https://hatsandcaps.ru/components/com_jshopping/files/img_products/full_02-249-16%284%29.jpg,https://hatsandcaps.ru/components/com_jshopping/files/img_products/full_02-249-16%285%29.jpg,https://hatsandcaps.ru/components/com_jshopping/files/img_products/full_02-249-16%288%29.jpg,https://hatsandcaps.ru/components/com_jshopping/files/img_products/full_02-249-16%5Bm1%5D.jpg</t>
  </si>
  <si>
    <t>022821457</t>
  </si>
  <si>
    <t>228214</t>
  </si>
  <si>
    <t>Кепка STETSON арт. 6620902 DUCK PATCHWORK (коричневый)</t>
  </si>
  <si>
    <t>Кепка уточка STETSON 6620902 DUCK PATCHWORK, размер 57</t>
  </si>
  <si>
    <t>https://hatsandcaps.ru/components/com_jshopping/files/img_products/full_02-282-14%280%29.jpg</t>
  </si>
  <si>
    <t>Кепка уточка в технике «пэчворк». DUCK PATCHWORK – демисезонная модель от бренда STETSON. Аксессуар выполнен в технике «пэчворк» из лоскутов коричневых и синих оттенков с разными орнаментами. Сбоку головной убор украшает небольшой металлический логотип бренда. Внутри пришита подкладка и лента для комфортной посадки на голову. Головной убор подбирается согласно размеру головы. Сшита в Болгарии.</t>
  </si>
  <si>
    <t>02-282-14-57</t>
  </si>
  <si>
    <t>2077199045318,2077199045318</t>
  </si>
  <si>
    <t>https://hatsandcaps.ru/components/com_jshopping/files/img_products/full_02-282-14%281%29.jpg,https://hatsandcaps.ru/components/com_jshopping/files/img_products/full_02-282-14%282%29.jpg,https://hatsandcaps.ru/components/com_jshopping/files/img_products/full_02-282-14%283%29.jpg,https://hatsandcaps.ru/components/com_jshopping/files/img_products/full_02-282-14%284%29.jpg,https://hatsandcaps.ru/components/com_jshopping/files/img_products/full_02-282-14%285%29.jpg,https://hatsandcaps.ru/components/com_jshopping/files/img_products/full_02-282-14%5Bm1%5D.jpg,https://hatsandcaps.ru/components/com_jshopping/files/img_products/full_02-282-14%5Bw1%5D.jpg</t>
  </si>
  <si>
    <t>040142761</t>
  </si>
  <si>
    <t>Кепка HANNA HATS арт. Donegal Touring DTC2 (коричневый / зеленый), размер 61</t>
  </si>
  <si>
    <t>Твидовая кепка реглан из Ирландии. Модель Donegal Touring из 100 % шерсти, сшита вручную в графстве Донегол. Твид производится специально для HANNA HATS из шерсти местных овец. Верх аксессуара плоский. Козырёк кепки слегка приподнят вверх. Внутри головного убора пришита лента для комфортной посадки на голову и шелковистая подкладка с эмблемой бренда HANNA HATS. Подбирается согласно размеру головы. &lt;br/&gt;&lt;br/&gt; Цвет: коричневый / зеленый &lt;br/&gt; Размер (обхват головы в см.): 61 &lt;br/&gt; Страна: Ирландия &lt;br/&gt; Сезон: всесезон &lt;br/&gt; Состав: 100% шерсть</t>
  </si>
  <si>
    <t>04-014-27-61</t>
  </si>
  <si>
    <t>2077199046001,2077199046001</t>
  </si>
  <si>
    <t>040281657</t>
  </si>
  <si>
    <t>Кепка восьмиклинка HANNA HATS JP Denim JP2, размер 57</t>
  </si>
  <si>
    <t>04-028-16-57</t>
  </si>
  <si>
    <t>2077199095856,2077199095856</t>
  </si>
  <si>
    <t>950408060</t>
  </si>
  <si>
    <t>9504080</t>
  </si>
  <si>
    <t>Кепка FREDRIKSON арт. 3080-640/77 (серый)</t>
  </si>
  <si>
    <t>Кепка восьмиклинка FREDRIKSON 3080-640/77, размер 60</t>
  </si>
  <si>
    <t>https://hatsandcaps.ru/components/com_jshopping/files/img_products/full_95-040-80%280%29.jpg</t>
  </si>
  <si>
    <t>Кепка восьмиклинка с овальным основанием и удлиненным козырьком от финского бренда Fredrikson. Основа кепки и козырек выполнены из мягкой смесовой ткани, состоящей из шерсти и полиамида. Рисунок на ткани представляет собой пестрое сочетание трех цветов – белого, серого и темно-серого. Акцентная деталь сбоку на кашпене (в народе «на ножке») – металлический овальный значок с названием бренда и датой его основания – 1887. Присборенная на резинке часть кашпена – не только дизайнерский ход, но и деталь, которая гарантирует идеальную посадку. Подкладка выполнена из чистой вискозы, что исключает появление аллергических реакций и неприятных ощущений. На стеганой черной подкладке – фирменная нашивка. Длина козырька – 6,5 см, выступающая часть козырька – 2,5 см, глубина – 10,5 см. Модель подбирается в соответствии с таблицей размеров. Кепка отлично впишется в классический гардероб.</t>
  </si>
  <si>
    <t>95-040-80-60</t>
  </si>
  <si>
    <t>2077199143304,2077199143304</t>
  </si>
  <si>
    <t>https://hatsandcaps.ru/components/com_jshopping/files/img_products/full_95-040-80%281%29.jpg,https://hatsandcaps.ru/components/com_jshopping/files/img_products/full_95-040-80%282%29.jpg,https://hatsandcaps.ru/components/com_jshopping/files/img_products/full_95-040-80%283%29.jpg,https://hatsandcaps.ru/components/com_jshopping/files/img_products/full_95-040-80%284%29.jpg,https://hatsandcaps.ru/components/com_jshopping/files/img_products/full_95-040-80%285%29.jpg,https://hatsandcaps.ru/components/com_jshopping/files/img_products/full_95-040-80%5Bm1%5D.jpg,https://hatsandcaps.ru/components/com_jshopping/files/img_products/full_95-040-80%5Bw1%5D.jpg</t>
  </si>
  <si>
    <t>022491659</t>
  </si>
  <si>
    <t>Кепка с ушками STETSON 6210105 KENT EF, размер 59</t>
  </si>
  <si>
    <t>02-249-16-59</t>
  </si>
  <si>
    <t>2077199042942,2077199042942</t>
  </si>
  <si>
    <t>022821455</t>
  </si>
  <si>
    <t>Кепка уточка STETSON 6620902 DUCK PATCHWORK, размер 55</t>
  </si>
  <si>
    <t>02-282-14-55</t>
  </si>
  <si>
    <t>2077199045301,2077199045301</t>
  </si>
  <si>
    <t>040281655</t>
  </si>
  <si>
    <t>Кепка восьмиклинка HANNA HATS JP Denim JP2, размер 55</t>
  </si>
  <si>
    <t>04-028-16-55</t>
  </si>
  <si>
    <t>2077199095849,2077199095849</t>
  </si>
  <si>
    <t>809991460</t>
  </si>
  <si>
    <t>8099914</t>
  </si>
  <si>
    <t>Кепка HERMAN арт. HILL (коричневый)</t>
  </si>
  <si>
    <t>https://hatsandcaps.ru/components/com_jshopping/files/img_products/full_80-999-14%280%29.jpg</t>
  </si>
  <si>
    <t>Итальянская кепка уточка с ушками. HILL - модель из 100% шерсти от бельгийского бренда Herman. Кепка выполнена в коричневом цвете. Козырёк аксессуара прямой. Округлые вязаные ушки можно опустить или убрать внутрь. Сбоку головной убор украшает небольшой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t>
  </si>
  <si>
    <t>80-999-14-60</t>
  </si>
  <si>
    <t>2077199054549,2077199054549</t>
  </si>
  <si>
    <t>https://hatsandcaps.ru/components/com_jshopping/files/img_products/full_80-999-14%281%29.jpg,https://hatsandcaps.ru/components/com_jshopping/files/img_products/full_80-999-14%282%29.jpg,https://hatsandcaps.ru/components/com_jshopping/files/img_products/full_80-999-14%283%29.jpg,https://hatsandcaps.ru/components/com_jshopping/files/img_products/full_80-999-14%284%29.jpg,https://hatsandcaps.ru/components/com_jshopping/files/img_products/full_80-999-14%285%29.jpg,https://hatsandcaps.ru/components/com_jshopping/files/img_products/full_80-999-14%5Bm1%5D.jpg</t>
  </si>
  <si>
    <t>214040661</t>
  </si>
  <si>
    <t>Кепка BAILEY арт. 90098BH MUROFF (синий), размер 61</t>
  </si>
  <si>
    <t>Muroff - кепка от Bailey, сшитая из 6 панелей хлопковой ткани. Непринуждённая форма классической уточки, со слегка изогнутым и вздёрнутым наверх краем козырька, а также приглушённый, серо-синий «деним» цвет с мелким узором, создадут лёгкое, задорное настроение, замечательно завершат и дополнят Ваш летний образ. Модель аккуратно сшита и комфортно садится на голову. Внутри пришита тонкая подкладка и лента по окружности. Сбоку головной убор отмечен маленьким логотипом Bailey. &lt;br/&gt;&lt;br/&gt; Цвет: синий &lt;br/&gt; Размер (обхват головы в см.): 61 &lt;br/&gt; Страна: Китай &lt;br/&gt; Сезон: летний &lt;br/&gt; Состав: 80% хлопок - 17% полиэстер - 3% спандекс</t>
  </si>
  <si>
    <t>21-404-06-61</t>
  </si>
  <si>
    <t>2000000065779,2000000065779</t>
  </si>
  <si>
    <t>809991461</t>
  </si>
  <si>
    <t>Кепка HERMAN арт. HILL (коричневый), размер 61</t>
  </si>
  <si>
    <t>https://goorin.ru/components/com_jshopping/files/img_products/full_80-999-14(0).jpg</t>
  </si>
  <si>
    <t>Итальянская кепка уточка с ушками. HILL - модель из 100% шерсти от бельгийского бренда Herman. Кепка выполнена в коричневом цвете. Козырёк аксессуара прямой. Округлые вязаные ушки можно опустить или убрать внутрь. Сбоку головной убор украшает небольшой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&lt;br/&gt;&lt;br/&gt; Цвет: коричневый &lt;br/&gt; Размер (обхват головы в см.): 61 &lt;br/&gt; Страна: Италия &lt;br/&gt; Сезон: всесезон &lt;br/&gt; Состав: 100% шерсть</t>
  </si>
  <si>
    <t>80-999-14-61</t>
  </si>
  <si>
    <t>2077199054556,2077199054556</t>
  </si>
  <si>
    <t>https://goorin.ru/components/com_jshopping/files/img_products/full_80-999-14(1).jpg,https://goorin.ru/components/com_jshopping/files/img_products/full_80-999-14(2).jpg,https://goorin.ru/components/com_jshopping/files/img_products/full_80-999-14(3).jpg,https://goorin.ru/components/com_jshopping/files/img_products/full_80-999-14(4).jpg,https://goorin.ru/components/com_jshopping/files/img_products/full_80-999-14(5).jpg,https://goorin.ru/components/com_jshopping/files/img_products/full_80-999-14[m1].jpg</t>
  </si>
  <si>
    <t>214690161</t>
  </si>
  <si>
    <t>Кепка BAILEY арт. 90109BH KETER (темно-серый), размер 61</t>
  </si>
  <si>
    <t>KETER - темно-серая кепка реглан от Bailey. Сшита из 100% хлопка, отлично подойдёт для теплой погоды.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 &lt;br/&gt;&lt;br/&gt; Цвет: темно-серый &lt;br/&gt; Размер (обхват головы в см.): 61 &lt;br/&gt; Страна: Китай &lt;br/&gt; Сезон: летний &lt;br/&gt; Состав: 100% хлопок</t>
  </si>
  <si>
    <t>21-469-01-61</t>
  </si>
  <si>
    <t>2077199031342,2077199031342</t>
  </si>
  <si>
    <t>600205157</t>
  </si>
  <si>
    <t>60-020-51-57</t>
  </si>
  <si>
    <t>2000009048230,2000009048230</t>
  </si>
  <si>
    <t>600205155</t>
  </si>
  <si>
    <t>Кепка CHRISTYS арт. BALMORAL csk100042 (синий / черный), размер 55</t>
  </si>
  <si>
    <t>https://goorin.ru/components/com_jshopping/files/img_products/full_60-020-51(0).jpg</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</si>
  <si>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синий / черный &lt;br/&gt; Размер (обхват головы в см.): 55 &lt;br/&gt; Страна: Китай &lt;br/&gt; Сезон: всесезон &lt;br/&gt; Состав: 100% шерсть</t>
  </si>
  <si>
    <t>60-020-51-55</t>
  </si>
  <si>
    <t>2077199058387,2077199058387</t>
  </si>
  <si>
    <t>https://goorin.ru/components/com_jshopping/files/img_products/full_60-020-51(1).jpg,https://goorin.ru/components/com_jshopping/files/img_products/full_60-020-51(2).jpg,https://goorin.ru/components/com_jshopping/files/img_products/full_60-020-51(3).jpg,https://goorin.ru/components/com_jshopping/files/img_products/full_60-020-51(4).jpg,https://goorin.ru/components/com_jshopping/files/img_products/full_60-020-51(5).jpg,https://goorin.ru/components/com_jshopping/files/img_products/full_60-020-51[m1].jpg,https://goorin.ru/components/com_jshopping/files/img_products/full_60-020-51[w1].jpg</t>
  </si>
  <si>
    <t>214040659</t>
  </si>
  <si>
    <t>Кепка BAILEY арт. 90098BH MUROFF (синий), размер 59</t>
  </si>
  <si>
    <t>Muroff - кепка от Bailey, сшитая из 6 панелей хлопковой ткани. Непринуждённая форма классической уточки, со слегка изогнутым и вздёрнутым наверх краем козырька, а также приглушённый, серо-синий «деним» цвет с мелким узором, создадут лёгкое, задорное настроение, замечательно завершат и дополнят Ваш летний образ. Модель аккуратно сшита и комфортно садится на голову. Внутри пришита тонкая подкладка и лента по окружности. Сбоку головной убор отмечен маленьким логотипом Bailey. &lt;br/&gt;&lt;br/&gt; Цвет: синий &lt;br/&gt; Размер (обхват головы в см.): 59 &lt;br/&gt; Страна: Китай &lt;br/&gt; Сезон: летний &lt;br/&gt; Состав: 80% хлопок - 17% полиэстер - 3% спандекс</t>
  </si>
  <si>
    <t>21-404-06-59</t>
  </si>
  <si>
    <t>2000000065762,2000000065762</t>
  </si>
  <si>
    <t>802971458</t>
  </si>
  <si>
    <t>8029714</t>
  </si>
  <si>
    <t>Кепка HERMAN арт. DISCOVERY W17005 (коричневый)</t>
  </si>
  <si>
    <t>Кепка HERMAN арт. DISCOVERY W17005 (коричневый), размер 58</t>
  </si>
  <si>
    <t>https://goorin.ru/components/com_jshopping/files/img_products/full_80-297-14(0).jpg</t>
  </si>
  <si>
    <t>Discovery- всесезонная кепка реглан от Herman. Изготовлена в Италии из шерстяного материала. Это притягательная модель, сшитая из лоскутов ткани разнообразной твидовой и пледовой расцветки. Слегка выступающий вперёд козырёк отделан вельветовой тканью в тон модели. Головной убор смотрится свежо и очень стильно. Кепка отлично будет сочетаться с вещами осенне-весеннего гардероба, привнесёт в образ нотку уюта. Аккуратные линии кроя реглана подойдут почти к любому овалу и подчеркнут черты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Discovery будет очень кстати с casual костюмом, джинсами, футболкой и пиджаком, пальто или тренчем! Обратите внимание, что структура узора данной модели может отличаться от изображённой на фотографии! &lt;br/&gt;&lt;br/&gt; Цвет: коричневый &lt;br/&gt; Размер (обхват головы в см.): 58 &lt;br/&gt; Страна: Италия &lt;br/&gt; Сезон: всесезон &lt;br/&gt; Состав: 100% шерсть</t>
  </si>
  <si>
    <t>80-297-14-58</t>
  </si>
  <si>
    <t>2000009032239,2000009032239</t>
  </si>
  <si>
    <t>https://goorin.ru/components/com_jshopping/files/img_products/full_80-297-14(1).jpg,https://goorin.ru/components/com_jshopping/files/img_products/full_80-297-14[g1].jpg</t>
  </si>
  <si>
    <t>809991457</t>
  </si>
  <si>
    <t>Кепка HERMAN арт. HILL (коричневый), размер 57</t>
  </si>
  <si>
    <t>Итальянская кепка уточка с ушками. HILL - модель из 100% шерсти от бельгийского бренда Herman. Кепка выполнена в коричневом цвете. Козырёк аксессуара прямой. Округлые вязаные ушки можно опустить или убрать внутрь. Сбоку головной убор украшает небольшой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&lt;br/&gt;&lt;br/&gt; Цвет: коричневый &lt;br/&gt; Размер (обхват головы в см.): 57 &lt;br/&gt; Страна: Италия &lt;br/&gt; Сезон: всесезон &lt;br/&gt; Состав: 100% шерсть</t>
  </si>
  <si>
    <t>80-999-14-57</t>
  </si>
  <si>
    <t>2077199054518,2077199054518</t>
  </si>
  <si>
    <t>802971459</t>
  </si>
  <si>
    <t>Кепка HERMAN арт. DISCOVERY W17005 (коричневый), размер 59</t>
  </si>
  <si>
    <t>Discovery- всесезонная кепка реглан от Herman. Изготовлена в Италии из шерстяного материала. Это притягательная модель, сшитая из лоскутов ткани разнообразной твидовой и пледовой расцветки. Слегка выступающий вперёд козырёк отделан вельветовой тканью в тон модели. Головной убор смотрится свежо и очень стильно. Кепка отлично будет сочетаться с вещами осенне-весеннего гардероба, привнесёт в образ нотку уюта. Аккуратные линии кроя реглана подойдут почти к любому овалу и подчеркнут черты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Discovery будет очень кстати с casual костюмом, джинсами, футболкой и пиджаком, пальто или тренчем! Обратите внимание, что структура узора данной модели может отличаться от изображённой на фотографии! &lt;br/&gt;&lt;br/&gt; Цвет: коричневый &lt;br/&gt; Размер (обхват головы в см.): 59 &lt;br/&gt; Страна: Италия &lt;br/&gt; Сезон: всесезон &lt;br/&gt; Состав: 100% шерсть</t>
  </si>
  <si>
    <t>80-297-14-59</t>
  </si>
  <si>
    <t>2000009039559,2000009039559</t>
  </si>
  <si>
    <t>809991458</t>
  </si>
  <si>
    <t>Кепка HERMAN арт. HILL (коричневый), размер 58</t>
  </si>
  <si>
    <t>Итальянская кепка уточка с ушками. HILL - модель из 100% шерсти от бельгийского бренда Herman. Кепка выполнена в коричневом цвете. Козырёк аксессуара прямой. Округлые вязаные ушки можно опустить или убрать внутрь. Сбоку головной убор украшает небольшой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&lt;br/&gt;&lt;br/&gt; Цвет: коричневый &lt;br/&gt; Размер (обхват головы в см.): 58 &lt;br/&gt; Страна: Италия &lt;br/&gt; Сезон: всесезон &lt;br/&gt; Состав: 100% шерсть</t>
  </si>
  <si>
    <t>80-999-14-58</t>
  </si>
  <si>
    <t>2077199054525,2077199054525</t>
  </si>
  <si>
    <t>214040657</t>
  </si>
  <si>
    <t>Кепка BAILEY арт. 90098BH MUROFF (синий), размер 57</t>
  </si>
  <si>
    <t>Muroff - кепка от Bailey, сшитая из 6 панелей хлопковой ткани. Непринуждённая форма классической уточки, со слегка изогнутым и вздёрнутым наверх краем козырька, а также приглушённый, серо-синий «деним» цвет с мелким узором, создадут лёгкое, задорное настроение, замечательно завершат и дополнят Ваш летний образ. Модель аккуратно сшита и комфортно садится на голову. Внутри пришита тонкая подкладка и лента по окружности. Сбоку головной убор отмечен маленьким логотипом Bailey. &lt;br/&gt;&lt;br/&gt; Цвет: синий &lt;br/&gt; Размер (обхват головы в см.): 57 &lt;br/&gt; Страна: Китай &lt;br/&gt; Сезон: летний &lt;br/&gt; Состав: 80% хлопок - 17% полиэстер - 3% спандекс</t>
  </si>
  <si>
    <t>21-404-06-57</t>
  </si>
  <si>
    <t>2000000065755,2000000065755</t>
  </si>
  <si>
    <t>600205159</t>
  </si>
  <si>
    <t>Кепка CHRISTYS арт. BALMORAL csk100042 (синий / черный), размер 59</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</si>
  <si>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 &lt;br/&gt;&lt;br/&gt; Цвет: синий / черный &lt;br/&gt; Размер (обхват головы в см.): 59 &lt;br/&gt; Страна: Китай &lt;br/&gt; Сезон: всесезон &lt;br/&gt; Состав: 100% шерсть</t>
  </si>
  <si>
    <t>60-020-51-59</t>
  </si>
  <si>
    <t>2000009031775,2000009031775</t>
  </si>
  <si>
    <t>909540856</t>
  </si>
  <si>
    <t>9095408</t>
  </si>
  <si>
    <t>Кепка GOORIN BROTHERS арт. 603-0005 (серый)</t>
  </si>
  <si>
    <t>https://hatsandcaps.ru/components/com_jshopping/files/img_products/full_90-954-08%280%29.jpg</t>
  </si>
  <si>
    <t>Теплая кепка уточка MIKEY от американского бренда Goorin Brothers. Модель сшита из смесовой ткани, наполовину состоящей из шерсти. Внутри - тонкая подкладка из полиэстера, по окружности головы вшита лента для комфортной посадки головного убора. Акцент модели - слегка изогнутый козырек, который внутри обтянут тканью с узором в мелкую «гусинную лапку». Сзади головной убор дополняет нашивка с логотипом бренда в виде замка.</t>
  </si>
  <si>
    <t>90-954-08-56</t>
  </si>
  <si>
    <t>2000000011400,2070000001121</t>
  </si>
  <si>
    <t>https://hatsandcaps.ru/components/com_jshopping/files/img_products/full_90-954-08%281%29.jpg,https://hatsandcaps.ru/components/com_jshopping/files/img_products/full_90-954-08%282%29.jpg,https://hatsandcaps.ru/components/com_jshopping/files/img_products/full_90-954-08%283%29.jpg,https://hatsandcaps.ru/components/com_jshopping/files/img_products/full_90-954-08%284%29.jpg,https://hatsandcaps.ru/components/com_jshopping/files/img_products/full_90-954-08%285%29.jpg,https://hatsandcaps.ru/components/com_jshopping/files/img_products/full_90-954-08%5Bm1%5D.jpg,https://hatsandcaps.ru/components/com_jshopping/files/img_products/full_90-954-08%5Bw1%5D.jpg</t>
  </si>
  <si>
    <t>802971457</t>
  </si>
  <si>
    <t>Кепка HERMAN арт. DISCOVERY W17005 (коричневый), размер 57</t>
  </si>
  <si>
    <t>Discovery- всесезонная кепка реглан от Herman. Изготовлена в Италии из шерстяного материала. Это притягательная модель, сшитая из лоскутов ткани разнообразной твидовой и пледовой расцветки. Слегка выступающий вперёд козырёк отделан вельветовой тканью в тон модели. Головной убор смотрится свежо и очень стильно. Кепка отлично будет сочетаться с вещами осенне-весеннего гардероба, привнесёт в образ нотку уюта. Аккуратные линии кроя реглана подойдут почти к любому овалу и подчеркнут черты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 Discovery будет очень кстати с casual костюмом, джинсами, футболкой и пиджаком, пальто или тренчем! Обратите внимание, что структура узора данной модели может отличаться от изображённой на фотографии! &lt;br/&gt;&lt;br/&gt; Цвет: коричневый &lt;br/&gt; Размер (обхват головы в см.): 57 &lt;br/&gt; Страна: Италия &lt;br/&gt; Сезон: всесезон &lt;br/&gt; Состав: 100% шерсть</t>
  </si>
  <si>
    <t>80-297-14-57</t>
  </si>
  <si>
    <t>2000009039542,2000009039542</t>
  </si>
  <si>
    <t>809991459</t>
  </si>
  <si>
    <t>Кепка HERMAN арт. HILL (коричневый), размер 59</t>
  </si>
  <si>
    <t>Итальянская кепка уточка с ушками. HILL - модель из 100% шерсти от бельгийского бренда Herman. Кепка выполнена в коричневом цвете. Козырёк аксессуара прямой. Округлые вязаные ушки можно опустить или убрать внутрь. Сбоку головной убор украшает небольшой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&lt;br/&gt;&lt;br/&gt; Цвет: коричневый &lt;br/&gt; Размер (обхват головы в см.): 59 &lt;br/&gt; Страна: Италия &lt;br/&gt; Сезон: всесезон &lt;br/&gt; Состав: 100% шерсть</t>
  </si>
  <si>
    <t>80-999-14-59</t>
  </si>
  <si>
    <t>2077199054532,2077199054532</t>
  </si>
  <si>
    <t>426051455</t>
  </si>
  <si>
    <t>4260514</t>
  </si>
  <si>
    <t>Кепка GOORIN BROTHERS арт. 102-0371 (коричневый)</t>
  </si>
  <si>
    <t>Кепка GOORIN BROTHERS арт. 102-0371 (коричневый), размер 55</t>
  </si>
  <si>
    <t>https://goorin.ru/components/com_jshopping/files/img_products/full_42-605-14(0).jpg</t>
  </si>
  <si>
    <t>42-605-14-55</t>
  </si>
  <si>
    <t>1200000842887</t>
  </si>
  <si>
    <t>https://goorin.ru/components/com_jshopping/files/img_products/full_42-605-14(1).jpg</t>
  </si>
  <si>
    <t>426051457</t>
  </si>
  <si>
    <t>Кепка GOORIN BROTHERS арт. 102-0371 (коричневый), размер 57</t>
  </si>
  <si>
    <t>42-605-14-57</t>
  </si>
  <si>
    <t>1200000802676</t>
  </si>
  <si>
    <t>022821459</t>
  </si>
  <si>
    <t>Кепка STETSON арт. 6620902 DUCK PATCHWORK (коричневый), размер 59</t>
  </si>
  <si>
    <t>https://goorin.ru/components/com_jshopping/files/img_products/full_02-282-14(0).jpg</t>
  </si>
  <si>
    <t>Кепка уточка в технике «пэчворк». DUCK PATCHWORK – демисезонная модель от бренда STETSON. Аксессуар выполнен в технике «пэчворк» из лоскутов коричневых и синих оттенков с разными орнаментами. Сбоку головной убор украшает небольшой металлический логотип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коричневый &lt;br/&gt; Размер (обхват головы в см.): 59 &lt;br/&gt; Страна: Болгария &lt;br/&gt; Сезон: всесезон &lt;br/&gt; Состав: 50% шерсть - 17% хлопок - 15% полиэстер - 10% лен - 5% шелк - 3% полиамид</t>
  </si>
  <si>
    <t>02-282-14-59</t>
  </si>
  <si>
    <t>2077199045325,2077199045325</t>
  </si>
  <si>
    <t>https://goorin.ru/components/com_jshopping/files/img_products/full_02-282-14(1).jpg,https://goorin.ru/components/com_jshopping/files/img_products/full_02-282-14(2).jpg,https://goorin.ru/components/com_jshopping/files/img_products/full_02-282-14(3).jpg,https://goorin.ru/components/com_jshopping/files/img_products/full_02-282-14(4).jpg,https://goorin.ru/components/com_jshopping/files/img_products/full_02-282-14(5).jpg,https://goorin.ru/components/com_jshopping/files/img_products/full_02-282-14[m1].jpg,https://goorin.ru/components/com_jshopping/files/img_products/full_02-282-14[w1].jpg</t>
  </si>
  <si>
    <t>210800961</t>
  </si>
  <si>
    <t>2108009</t>
  </si>
  <si>
    <t>Кепка BAILEY арт. 3828 SHUPP II (черный)</t>
  </si>
  <si>
    <t>Кепка BAILEY арт. 3828 SHUPP II (черный), размер 61</t>
  </si>
  <si>
    <t>https://goorin.ru/components/com_jshopping/files/img_products/full_21-080-09(0).jpg</t>
  </si>
  <si>
    <t>Shupp ll - кепка уточка для почитателей классического, отточенного стиля! Модель изготовлена из качественного фетра, она мягко садится на голову и очень хорошо держит форму. По бокам есть люверсы для дополнительной вентиляции. Эта кепка в своём дизайне сочетает основные традиции, наследие мастеров шляпного дела и отличительный стиль Bailey, который важен для каждого, кто ценит детали, опыт и мастерство исполнения головных уборов. Дизайнеры Bailey взяли форму этой уточки из архивов и интегрировали её с современными модными тенденциями. Shupp ll хорошо будет смотреться с классическим пальто, курткой, костюмом. Внутри по окружности кепки пришита лента для удобной посадки. &lt;br/&gt;&lt;br/&gt; Цвет: черный &lt;br/&gt; Размер (обхват головы в см.): 61 &lt;br/&gt; Страна: Китай &lt;br/&gt; Сезон: всесезон &lt;br/&gt; Состав: 100% шерсть</t>
  </si>
  <si>
    <t>21-080-09-61</t>
  </si>
  <si>
    <t>1400000789254</t>
  </si>
  <si>
    <t>https://goorin.ru/components/com_jshopping/files/img_products/full_21-080-09(1).jpg,https://goorin.ru/components/com_jshopping/files/img_products/full_21-080-09(2).jpg,https://goorin.ru/components/com_jshopping/files/img_products/full_21-080-09(3).jpg</t>
  </si>
  <si>
    <t>801013561</t>
  </si>
  <si>
    <t>8010135</t>
  </si>
  <si>
    <t>Кепка HERMAN арт. BOXER W16001 (разноцветный)</t>
  </si>
  <si>
    <t>Кепка HERMAN арт. BOXER W16001 (разноцветный), размер 61</t>
  </si>
  <si>
    <t>https://goorin.ru/components/com_jshopping/files/img_products/full_80-101-35(0).jpg</t>
  </si>
  <si>
    <t>Boxer - всесезонная кепка уточка от Herman. Сшита в Италии из шерстяной ткани. Это невероятно притягательная модель, сшитая из кусков твида приглушённых расцветок, с разным узором. Кепка отлично будет сочетаться практически со всеми вещами осеннего и весеннего гардероба. Она достаточно лёгкая, тонкая и плотная, чтобы было комфортно носить её в межсезонье. Аккуратная уточка с классическими линиями кроя подойдёт почти к любому овалу и подчеркнёт черты лица. Модель практически не ощущается на голове. Сбоку кепка отмечена маленьким логотипом бренда Herman. Внутри пришита подкладка и лента для самой комфортной посадки на голову. Boxer подойдёт к брюкам с пуловером, к лёгкому осеннему пальто, тренчу, утеплённому пиджаку с джинсами!
 &lt;br/&gt;&lt;br/&gt; Цвет: разноцветный &lt;br/&gt; Размер (обхват головы в см.): 61 &lt;br/&gt; Страна: Италия &lt;br/&gt; Сезон: всесезон &lt;br/&gt; Состав: 80% шерсть - 20% полиэстер</t>
  </si>
  <si>
    <t>80-101-35-61</t>
  </si>
  <si>
    <t>2000009039443,2000009039443</t>
  </si>
  <si>
    <t>801013559</t>
  </si>
  <si>
    <t>Кепка HERMAN арт. BOXER W16001 (разноцветный), размер 59</t>
  </si>
  <si>
    <t>Boxer - всесезонная кепка уточка от Herman. Сшита в Италии из шерстяной ткани. Это невероятно притягательная модель, сшитая из кусков твида приглушённых расцветок, с разным узором. Кепка отлично будет сочетаться практически со всеми вещами осеннего и весеннего гардероба. Она достаточно лёгкая, тонкая и плотная, чтобы было комфортно носить её в межсезонье. Аккуратная уточка с классическими линиями кроя подойдёт почти к любому овалу и подчеркнёт черты лица. Модель практически не ощущается на голове. Сбоку кепка отмечена маленьким логотипом бренда Herman. Внутри пришита подкладка и лента для самой комфортной посадки на голову. Boxer подойдёт к брюкам с пуловером, к лёгкому осеннему пальто, тренчу, утеплённому пиджаку с джинсами!
 &lt;br/&gt;&lt;br/&gt; Цвет: разноцветный &lt;br/&gt; Размер (обхват головы в см.): 59 &lt;br/&gt; Страна: Италия &lt;br/&gt; Сезон: всесезон &lt;br/&gt; Состав: 80% шерсть - 20% полиэстер</t>
  </si>
  <si>
    <t>80-101-35-59</t>
  </si>
  <si>
    <t>2000009039436,2000009039436</t>
  </si>
  <si>
    <t>909540860</t>
  </si>
  <si>
    <t>90-954-08-60</t>
  </si>
  <si>
    <t>2000000011394,2070000001114</t>
  </si>
  <si>
    <t>024070055</t>
  </si>
  <si>
    <t>240700</t>
  </si>
  <si>
    <t>Кепка STETSON арт. 6810506 8-PANEL CAP HARRIS TWEED (синий / серый)</t>
  </si>
  <si>
    <t>Кепка STETSON арт. 6810506 8-PANEL CAP HARRIS TWEED (синий / серый), размер 55</t>
  </si>
  <si>
    <t>https://goorin.ru/components/com_jshopping/files/img_products/full_02-407-00(0).jpg</t>
  </si>
  <si>
    <t>Шерстяная кепка хулиганка 8-PANEL CAP HARRIS TWEED. Кепка изготовлена из ткани ручной работы Harris Tweed, которую производят в Шотландии на протяжении многих веков. Сине-черный узор елочка пересекают тонкие оранжевые, голубые и красные полосы. Ткань раскраивается и сшивается вручную таким образом, чтобы подогнанные друг к другу клинья образовали рисунок. Жесткий козырек и декоративная пуговица обтянуты тем же материалом. Внутри кепки  –  золотистая брендированная подкладка и кожаная вставка под козырьком. Благодаря плотной посадке модель смотрится на голове компактно. &lt;br/&gt;&lt;br/&gt; Цвет: синий / серый &lt;br/&gt; Размер (обхват головы в см.): 55 &lt;br/&gt; Страна: Германия &lt;br/&gt; Сезон: всесезон &lt;br/&gt; Состав: 100% шерсть</t>
  </si>
  <si>
    <t>02-407-00-55</t>
  </si>
  <si>
    <t>2077199075858,2077199075858</t>
  </si>
  <si>
    <t>https://goorin.ru/components/com_jshopping/files/img_products/full_02-407-00(1).jpg,https://goorin.ru/components/com_jshopping/files/img_products/full_02-407-00(2).jpg,https://goorin.ru/components/com_jshopping/files/img_products/full_02-407-00(3).jpg,https://goorin.ru/components/com_jshopping/files/img_products/full_02-407-00(4).jpg,https://goorin.ru/components/com_jshopping/files/img_products/full_02-407-00(5).jpg</t>
  </si>
  <si>
    <t>213559561</t>
  </si>
  <si>
    <t>2135595</t>
  </si>
  <si>
    <t>Кепка BAILEY арт. 90081BH SAYNT (синий / белый)</t>
  </si>
  <si>
    <t>Кепка BAILEY арт. 90081BH SAYNT (синий / белый), размер 61</t>
  </si>
  <si>
    <t>https://goorin.ru/components/com_jshopping/files/img_products/full_21-355-95(0).jpg</t>
  </si>
  <si>
    <t>Кепки &lt;br/&gt;&lt;br/&gt; Цвет: синий / белый &lt;br/&gt; Размер (обхват головы в см.): 61 &lt;br/&gt; Страна: Китай &lt;br/&gt; Сезон: летний &lt;br/&gt; Состав: 97% хлопок - 3% спандек</t>
  </si>
  <si>
    <t>21-355-95-61</t>
  </si>
  <si>
    <t>2000000037691,2000000037691</t>
  </si>
  <si>
    <t>213620661</t>
  </si>
  <si>
    <t>2136206</t>
  </si>
  <si>
    <t>Кепка BAILEY арт. 25239 GALWIN WINDOWPANE (синий)</t>
  </si>
  <si>
    <t>Кепка BAILEY арт. 25239 GALVIN WINDOWPANE (синий), размер 61</t>
  </si>
  <si>
    <t>https://goorin.ru/components/com_jshopping/files/img_products/full_21-362-06(0).jpg</t>
  </si>
  <si>
    <t>Galvin – классическая кепка восьмиклинка, сшитая из чудесного итальянского шерстяного твида в тонкую контрастную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синий &lt;br/&gt; Размер (обхват головы в см.): 61 &lt;br/&gt; Страна: Италия &lt;br/&gt; Сезон: всесезон &lt;br/&gt; Состав: 100% шерсть</t>
  </si>
  <si>
    <t>21-362-06-61</t>
  </si>
  <si>
    <t>2000000047928,2000000047928</t>
  </si>
  <si>
    <t>https://goorin.ru/components/com_jshopping/files/img_products/full_21-362-06(1).jpg,https://goorin.ru/components/com_jshopping/files/img_products/full_21-362-06(2).jpg,https://goorin.ru/components/com_jshopping/files/img_products/full_21-362-06(3).jpg</t>
  </si>
  <si>
    <t>024070057</t>
  </si>
  <si>
    <t>Кепка STETSON арт. 6810506 8-PANEL CAP HARRIS TWEED (синий / серый), размер 57</t>
  </si>
  <si>
    <t>Шерстяная кепка хулиганка 8-PANEL CAP HARRIS TWEED. Кепка изготовлена из ткани ручной работы Harris Tweed, которую производят в Шотландии на протяжении многих веков. Сине-черный узор елочка пересекают тонкие оранжевые, голубые и красные полосы. Ткань раскраивается и сшивается вручную таким образом, чтобы подогнанные друг к другу клинья образовали рисунок. Жесткий козырек и декоративная пуговица обтянуты тем же материалом. Внутри кепки  –  золотистая брендированная подкладка и кожаная вставка под козырьком. Благодаря плотной посадке модель смотрится на голове компактно. &lt;br/&gt;&lt;br/&gt; Цвет: синий / серый &lt;br/&gt; Размер (обхват головы в см.): 57 &lt;br/&gt; Страна: Германия &lt;br/&gt; Сезон: всесезон &lt;br/&gt; Состав: 100% шерсть</t>
  </si>
  <si>
    <t>02-407-00-57</t>
  </si>
  <si>
    <t>2077199075872,2077199075872</t>
  </si>
  <si>
    <t>024921663</t>
  </si>
  <si>
    <t>249216</t>
  </si>
  <si>
    <t>Кепка STETSON арт. 6173108 IVY CAP LINEN SILK (темно-синий)</t>
  </si>
  <si>
    <t>Кепка STETSON арт. 6173108 IVY CAP LINEN SILK (темно-синий), размер 63</t>
  </si>
  <si>
    <t>https://goorin.ru/components/com_jshopping/files/img_products/full_02-492-16(0).jpg</t>
  </si>
  <si>
    <t>Кепка уточка IVY CAP LINEN SILK от Stetson. Модель сшита из темно-синего материала, в составе которого шелк и лен. Легкая приятная на ощупь кепка без подкладки дополнит летний образ и защитит от жаркого солнца. Внутри вшита хлопковая лента для комфортной посадки по голове.  &lt;br/&gt;&lt;br/&gt; Цвет: темно-синий &lt;br/&gt; Размер (обхват головы в см.): 63 &lt;br/&gt; Страна: Болгария &lt;br/&gt; Сезон: всесезон &lt;br/&gt; Состав: 75% лен - 25% шелк</t>
  </si>
  <si>
    <t>02-492-16-63</t>
  </si>
  <si>
    <t>2077199091544,2077199091544</t>
  </si>
  <si>
    <t>https://goorin.ru/components/com_jshopping/files/img_products/full_02-492-16(1).jpg,https://goorin.ru/components/com_jshopping/files/img_products/full_02-492-16(2).jpg,https://goorin.ru/components/com_jshopping/files/img_products/full_02-492-16(3).jpg,https://goorin.ru/components/com_jshopping/files/img_products/full_02-492-16(4).jpg,https://goorin.ru/components/com_jshopping/files/img_products/full_02-492-16(5).jpg,https://goorin.ru/components/com_jshopping/files/img_products/full_02-492-16[m1].jpg</t>
  </si>
  <si>
    <t>213620663</t>
  </si>
  <si>
    <t>Кепка BAILEY арт. 25239 GALVIN WINDOWPANE (синий), размер 63</t>
  </si>
  <si>
    <t>Galvin – классическая кепка восьмиклинка, сшитая из чудесного итальянского шерстяного твида в тонкую контрастную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синий &lt;br/&gt; Размер (обхват головы в см.): 63 &lt;br/&gt; Страна: Италия &lt;br/&gt; Сезон: всесезон &lt;br/&gt; Состав: 100% шерсть</t>
  </si>
  <si>
    <t>21-362-06-63</t>
  </si>
  <si>
    <t>2000000047935,2000000047935</t>
  </si>
  <si>
    <t>024070056</t>
  </si>
  <si>
    <t>Кепка STETSON арт. 6810506 8-PANEL CAP HARRIS TWEED (синий / серый), размер 56</t>
  </si>
  <si>
    <t>Шерстяная кепка хулиганка 8-PANEL CAP HARRIS TWEED. Кепка изготовлена из ткани ручной работы Harris Tweed, которую производят в Шотландии на протяжении многих веков. Сине-черный узор елочка пересекают тонкие оранжевые, голубые и красные полосы. Ткань раскраивается и сшивается вручную таким образом, чтобы подогнанные друг к другу клинья образовали рисунок. Жесткий козырек и декоративная пуговица обтянуты тем же материалом. Внутри кепки  –  золотистая брендированная подкладка и кожаная вставка под козырьком. Благодаря плотной посадке модель смотрится на голове компактно. &lt;br/&gt;&lt;br/&gt; Цвет: синий / серый &lt;br/&gt; Размер (обхват головы в см.): 56 &lt;br/&gt; Страна: Германия &lt;br/&gt; Сезон: всесезон &lt;br/&gt; Состав: 100% шерсть</t>
  </si>
  <si>
    <t>02-407-00-56</t>
  </si>
  <si>
    <t>2077199075865,2077199075865</t>
  </si>
  <si>
    <t>024070059</t>
  </si>
  <si>
    <t>Кепка STETSON арт. 6810506 8-PANEL CAP HARRIS TWEED (синий / серый), размер 59</t>
  </si>
  <si>
    <t>Шерстяная кепка хулиганка 8-PANEL CAP HARRIS TWEED. Кепка изготовлена из ткани ручной работы Harris Tweed, которую производят в Шотландии на протяжении многих веков. Сине-черный узор елочка пересекают тонкие оранжевые, голубые и красные полосы. Ткань раскраивается и сшивается вручную таким образом, чтобы подогнанные друг к другу клинья образовали рисунок. Жесткий козырек и декоративная пуговица обтянуты тем же материалом. Внутри кепки  –  золотистая брендированная подкладка и кожаная вставка под козырьком. Благодаря плотной посадке модель смотрится на голове компактно. &lt;br/&gt;&lt;br/&gt; Цвет: синий / серый &lt;br/&gt; Размер (обхват головы в см.): 59 &lt;br/&gt; Страна: Германия &lt;br/&gt; Сезон: всесезон &lt;br/&gt; Состав: 100% шерсть</t>
  </si>
  <si>
    <t>02-407-00-59</t>
  </si>
  <si>
    <t>2077199075896,2077199075896</t>
  </si>
  <si>
    <t>024921661</t>
  </si>
  <si>
    <t>Кепка уточка STETSON 6173108 IVY CAP LINEN SILK, размер 61</t>
  </si>
  <si>
    <t>https://hatsandcaps.ru/components/com_jshopping/files/img_products/full_02-492-16%280%29.jpg</t>
  </si>
  <si>
    <t>Кепка уточка IVY CAP LINEN SILK от Stetson. Модель сшита из темно-синего материала, в составе которого шелк и лен. Легкая приятная на ощупь кепка без подкладки дополнит летний образ и защитит от жаркого солнца. Внутри вшита хлопковая лента для комфортной посадки по голове.</t>
  </si>
  <si>
    <t>02-492-16-61</t>
  </si>
  <si>
    <t>2077199091537,2077199091537</t>
  </si>
  <si>
    <t>https://hatsandcaps.ru/components/com_jshopping/files/img_products/full_02-492-16%281%29.jpg,https://hatsandcaps.ru/components/com_jshopping/files/img_products/full_02-492-16%282%29.jpg,https://hatsandcaps.ru/components/com_jshopping/files/img_products/full_02-492-16%283%29.jpg,https://hatsandcaps.ru/components/com_jshopping/files/img_products/full_02-492-16%284%29.jpg,https://hatsandcaps.ru/components/com_jshopping/files/img_products/full_02-492-16%285%29.jpg,https://hatsandcaps.ru/components/com_jshopping/files/img_products/full_02-492-16%5Bm1%5D.jpg</t>
  </si>
  <si>
    <t>600220761</t>
  </si>
  <si>
    <t>6002207</t>
  </si>
  <si>
    <t>Кепка CHRISTYS арт. SHERLOCK csk100265 (темно-зеленый)</t>
  </si>
  <si>
    <t>https://hatsandcaps.ru/components/com_jshopping/files/img_products/full_60-022-07%280%29.jpg</t>
  </si>
  <si>
    <t>60-022-07-61</t>
  </si>
  <si>
    <t>2077199026058,2077199026058</t>
  </si>
  <si>
    <t>https://hatsandcaps.ru/components/com_jshopping/files/img_products/full_60-022-07%5Bw1%5D.jpg,https://hatsandcaps.ru/components/com_jshopping/files/img_products/full_60-022-07%281%29.jpg,https://hatsandcaps.ru/components/com_jshopping/files/img_products/full_60-022-07%282%29.jpg,https://hatsandcaps.ru/components/com_jshopping/files/img_products/full_60-022-07%283%29.jpg,https://hatsandcaps.ru/components/com_jshopping/files/img_products/full_60-022-07%284%29.jpg,https://hatsandcaps.ru/components/com_jshopping/files/img_products/full_60-022-07%285%29.jpg,https://hatsandcaps.ru/components/com_jshopping/files/img_products/full_60-022-07%288%29.jpg,https://hatsandcaps.ru/components/com_jshopping/files/img_products/full_60-022-07%5Bm1%5D.jpg</t>
  </si>
  <si>
    <t>024070058</t>
  </si>
  <si>
    <t>Кепка STETSON арт. 6810506 8-PANEL CAP HARRIS TWEED (синий / серый), размер 58</t>
  </si>
  <si>
    <t>Шерстяная кепка хулиганка 8-PANEL CAP HARRIS TWEED. Кепка изготовлена из ткани ручной работы Harris Tweed, которую производят в Шотландии на протяжении многих веков. Сине-черный узор елочка пересекают тонкие оранжевые, голубые и красные полосы. Ткань раскраивается и сшивается вручную таким образом, чтобы подогнанные друг к другу клинья образовали рисунок. Жесткий козырек и декоративная пуговица обтянуты тем же материалом. Внутри кепки  –  золотистая брендированная подкладка и кожаная вставка под козырьком. Благодаря плотной посадке модель смотрится на голове компактно. &lt;br/&gt;&lt;br/&gt; Цвет: синий / серый &lt;br/&gt; Размер (обхват головы в см.): 58 &lt;br/&gt; Страна: Германия &lt;br/&gt; Сезон: всесезон &lt;br/&gt; Состав: 100% шерсть</t>
  </si>
  <si>
    <t>02-407-00-58</t>
  </si>
  <si>
    <t>2077199075889,2077199075889</t>
  </si>
  <si>
    <t>602850561</t>
  </si>
  <si>
    <t>6028505</t>
  </si>
  <si>
    <t>Кепка CHRISTYS арт. BELLAMY csk100705 (темно-серый)</t>
  </si>
  <si>
    <t>https://hatsandcaps.ru/components/com_jshopping/files/img_products/full_60-285-05%280%29.jpg</t>
  </si>
  <si>
    <t>Кепка восьмиклинка в клетку. Модель BELLAMY csk100705 изготовлена из 100% шерсти. На темно-сером фоне тонкие синие и светлые полосы образуют узор «клетка». Тонкие полосы небесно-голубого цвета украшают верх кепки. Объёмный верх из восьми клиньев венчает пуговка, обтянутая в тон изделия. Внутри аксессуара легкая подкладка из синего атласа и лента для комфортной посадки. Подбирается согласно размеру головы.</t>
  </si>
  <si>
    <t>60-285-05-61</t>
  </si>
  <si>
    <t>2077199058547,2077199058547</t>
  </si>
  <si>
    <t>https://hatsandcaps.ru/components/com_jshopping/files/img_products/full_60-285-05%281%29.jpg,https://hatsandcaps.ru/components/com_jshopping/files/img_products/full_60-285-05%282%29.jpg,https://hatsandcaps.ru/components/com_jshopping/files/img_products/full_60-285-05%283%29.jpg,https://hatsandcaps.ru/components/com_jshopping/files/img_products/full_60-285-05%284%29.jpg,https://hatsandcaps.ru/components/com_jshopping/files/img_products/full_60-285-05%285%29.jpg,https://hatsandcaps.ru/components/com_jshopping/files/img_products/full_60-285-05%5Bm1%5D.jpg,https://hatsandcaps.ru/components/com_jshopping/files/img_products/full_60-285-05%5Bw1%5D.jpg</t>
  </si>
  <si>
    <t>801013558</t>
  </si>
  <si>
    <t>Кепка HERMAN арт. BOXER W16001 (разноцветный), размер 58</t>
  </si>
  <si>
    <t>Boxer - всесезонная кепка уточка от Herman. Сшита в Италии из шерстяной ткани. Это невероятно притягательная модель, сшитая из кусков твида приглушённых расцветок, с разным узором. Кепка отлично будет сочетаться практически со всеми вещами осеннего и весеннего гардероба. Она достаточно лёгкая, тонкая и плотная, чтобы было комфортно носить её в межсезонье. Аккуратная уточка с классическими линиями кроя подойдёт почти к любому овалу и подчеркнёт черты лица. Модель практически не ощущается на голове. Сбоку кепка отмечена маленьким логотипом бренда Herman. Внутри пришита подкладка и лента для самой комфортной посадки на голову. Boxer подойдёт к брюкам с пуловером, к лёгкому осеннему пальто, тренчу, утеплённому пиджаку с джинсами!
 &lt;br/&gt;&lt;br/&gt; Цвет: разноцветный &lt;br/&gt; Размер (обхват головы в см.): 58 &lt;br/&gt; Страна: Италия &lt;br/&gt; Сезон: всесезон &lt;br/&gt; Состав: 80% шерсть - 20% полиэстер</t>
  </si>
  <si>
    <t>80-101-35-58</t>
  </si>
  <si>
    <t>2000000040349,2000000040349</t>
  </si>
  <si>
    <t>801013557</t>
  </si>
  <si>
    <t>Кепка HERMAN арт. BOXER W16001 (разноцветный), размер 57</t>
  </si>
  <si>
    <t>Boxer - всесезонная кепка уточка от Herman. Сшита в Италии из шерстяной ткани. Это невероятно притягательная модель, сшитая из кусков твида приглушённых расцветок, с разным узором. Кепка отлично будет сочетаться практически со всеми вещами осеннего и весеннего гардероба. Она достаточно лёгкая, тонкая и плотная, чтобы было комфортно носить её в межсезонье. Аккуратная уточка с классическими линиями кроя подойдёт почти к любому овалу и подчеркнёт черты лица. Модель практически не ощущается на голове. Сбоку кепка отмечена маленьким логотипом бренда Herman. Внутри пришита подкладка и лента для самой комфортной посадки на голову. Boxer подойдёт к брюкам с пуловером, к лёгкому осеннему пальто, тренчу, утеплённому пиджаку с джинсами!
 &lt;br/&gt;&lt;br/&gt; Цвет: разноцветный &lt;br/&gt; Размер (обхват головы в см.): 57 &lt;br/&gt; Страна: Италия &lt;br/&gt; Сезон: всесезон &lt;br/&gt; Состав: 80% шерсть - 20% полиэстер</t>
  </si>
  <si>
    <t>80-101-35-57</t>
  </si>
  <si>
    <t>2000009039429,2000009039429</t>
  </si>
  <si>
    <t>210800957</t>
  </si>
  <si>
    <t>Кепка BAILEY арт. 3828 SHUPP II (черный), размер 57</t>
  </si>
  <si>
    <t>Shupp ll - кепка уточка для почитателей классического, отточенного стиля! Модель изготовлена из качественного фетра, она мягко садится на голову и очень хорошо держит форму. По бокам есть люверсы для дополнительной вентиляции. Эта кепка в своём дизайне сочетает основные традиции, наследие мастеров шляпного дела и отличительный стиль Bailey, который важен для каждого, кто ценит детали, опыт и мастерство исполнения головных уборов. Дизайнеры Bailey взяли форму этой уточки из архивов и интегрировали её с современными модными тенденциями. Shupp ll хорошо будет смотреться с классическим пальто, курткой, костюмом. Внутри по окружности кепки пришита лента для удобной посадки. &lt;br/&gt;&lt;br/&gt; Цвет: черный &lt;br/&gt; Размер (обхват головы в см.): 57 &lt;br/&gt; Страна: Китай &lt;br/&gt; Сезон: всесезон &lt;br/&gt; Состав: 100% шерсть</t>
  </si>
  <si>
    <t>21-080-09-57</t>
  </si>
  <si>
    <t>1400000789230</t>
  </si>
  <si>
    <t>210800959</t>
  </si>
  <si>
    <t>Кепка BAILEY арт. 3828 SHUPP II (черный), размер 59</t>
  </si>
  <si>
    <t>Shupp ll - кепка уточка для почитателей классического, отточенного стиля! Модель изготовлена из качественного фетра, она мягко садится на голову и очень хорошо держит форму. По бокам есть люверсы для дополнительной вентиляции. Эта кепка в своём дизайне сочетает основные традиции, наследие мастеров шляпного дела и отличительный стиль Bailey, который важен для каждого, кто ценит детали, опыт и мастерство исполнения головных уборов. Дизайнеры Bailey взяли форму этой уточки из архивов и интегрировали её с современными модными тенденциями. Shupp ll хорошо будет смотреться с классическим пальто, курткой, костюмом. Внутри по окружности кепки пришита лента для удобной посадки. &lt;br/&gt;&lt;br/&gt; Цвет: черный &lt;br/&gt; Размер (обхват головы в см.): 59 &lt;br/&gt; Страна: Китай &lt;br/&gt; Сезон: всесезон &lt;br/&gt; Состав: 100% шерсть</t>
  </si>
  <si>
    <t>21-080-09-59</t>
  </si>
  <si>
    <t>1400000789223</t>
  </si>
  <si>
    <t>427371956</t>
  </si>
  <si>
    <t>4273719</t>
  </si>
  <si>
    <t>Кепка GOORIN BROTHERS арт. 204-0452 (голубой)</t>
  </si>
  <si>
    <t>Кепка GOORIN BROTHERS арт. 204-0452 (голубой), размер 56</t>
  </si>
  <si>
    <t>https://goorin.ru/components/com_jshopping/files/img_products/full_42-737-19(0).jpg</t>
  </si>
  <si>
    <t>42-737-19-56</t>
  </si>
  <si>
    <t>1200000829543</t>
  </si>
  <si>
    <t>https://goorin.ru/components/com_jshopping/files/img_products/full_42-737-19(1).jpg,https://goorin.ru/components/com_jshopping/files/img_products/full_42-737-19(2).jpg</t>
  </si>
  <si>
    <t>600220759</t>
  </si>
  <si>
    <t>60-022-07-59</t>
  </si>
  <si>
    <t>2077199026041,2077199026041</t>
  </si>
  <si>
    <t>210800955</t>
  </si>
  <si>
    <t>Кепка BAILEY арт. 3828 SHUPP II (черный), размер 55</t>
  </si>
  <si>
    <t>Shupp ll - кепка уточка для почитателей классического, отточенного стиля! Модель изготовлена из качественного фетра, она мягко садится на голову и очень хорошо держит форму. По бокам есть люверсы для дополнительной вентиляции. Эта кепка в своём дизайне сочетает основные традиции, наследие мастеров шляпного дела и отличительный стиль Bailey, который важен для каждого, кто ценит детали, опыт и мастерство исполнения головных уборов. Дизайнеры Bailey взяли форму этой уточки из архивов и интегрировали её с современными модными тенденциями. Shupp ll хорошо будет смотреться с классическим пальто, курткой, костюмом. Внутри по окружности кепки пришита лента для удобной посадки. &lt;br/&gt;&lt;br/&gt; Цвет: черный &lt;br/&gt; Размер (обхват головы в см.): 55 &lt;br/&gt; Страна: Китай &lt;br/&gt; Сезон: всесезон &lt;br/&gt; Состав: 100% шерсть</t>
  </si>
  <si>
    <t>21-080-09-55</t>
  </si>
  <si>
    <t>1400000789247</t>
  </si>
  <si>
    <t>423370659</t>
  </si>
  <si>
    <t>4233706</t>
  </si>
  <si>
    <t>Кепка GOORIN BROTHERS арт. MI4831 (синий)</t>
  </si>
  <si>
    <t>Кепка GOORIN BROTHERS арт. MI4831 (синий), размер 59</t>
  </si>
  <si>
    <t>https://goorin.ru/components/com_jshopping/files/img_products/full_42-337-06(0).jpg</t>
  </si>
  <si>
    <t>42-337-06-59</t>
  </si>
  <si>
    <t>1200000735547</t>
  </si>
  <si>
    <t>030020957</t>
  </si>
  <si>
    <t>300209</t>
  </si>
  <si>
    <t>Кепка KANGOL арт. 0258BC Wool 504 (черный / золотой)</t>
  </si>
  <si>
    <t>Кепка KANGOL арт. 0258BC Wool 504 (черный / золотой), размер 57</t>
  </si>
  <si>
    <t>https://goorin.ru/components/com_jshopping/files/img_products/full_03-002-09(0).jpg</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</si>
  <si>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черный / золотой &lt;br/&gt; Размер (обхват головы в см.): 57 &lt;br/&gt; Страна: Тайвань &lt;br/&gt; Сезон: всесезон &lt;br/&gt; Состав: 100% шерсть</t>
  </si>
  <si>
    <t>03-002-09-57</t>
  </si>
  <si>
    <t>2000000051253,2000000051253</t>
  </si>
  <si>
    <t>https://goorin.ru/components/com_jshopping/files/img_products/full_03-002-09(1).jpg,https://goorin.ru/components/com_jshopping/files/img_products/full_03-002-09(2).jpg,https://goorin.ru/components/com_jshopping/files/img_products/full_03-002-09(3).jpg,https://goorin.ru/components/com_jshopping/files/img_products/full_03-002-09(4).jpg,https://goorin.ru/components/com_jshopping/files/img_products/full_03-002-09(5).jpg</t>
  </si>
  <si>
    <t>600220755</t>
  </si>
  <si>
    <t>60-022-07-55</t>
  </si>
  <si>
    <t>2077199058974,2077199058974</t>
  </si>
  <si>
    <t>423370657</t>
  </si>
  <si>
    <t>Кепка GOORIN BROTHERS арт. MI4831 (синий), размер 57</t>
  </si>
  <si>
    <t>42-337-06-57</t>
  </si>
  <si>
    <t>1200000735530</t>
  </si>
  <si>
    <t>030020955</t>
  </si>
  <si>
    <t>Кепка KANGOL арт. 0258BC Wool 504 (черный / золотой), размер 55</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</si>
  <si>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черный / золотой &lt;br/&gt; Размер (обхват головы в см.): 55 &lt;br/&gt; Страна: Тайвань &lt;br/&gt; Сезон: всесезон &lt;br/&gt; Состав: 100% шерсть</t>
  </si>
  <si>
    <t>03-002-09-55</t>
  </si>
  <si>
    <t>2000000054742,2000000054742</t>
  </si>
  <si>
    <t>600220757</t>
  </si>
  <si>
    <t>60-022-07-57</t>
  </si>
  <si>
    <t>2077199026034,2077199026034</t>
  </si>
  <si>
    <t>022821463</t>
  </si>
  <si>
    <t>Кепка STETSON арт. 6620902 DUCK PATCHWORK (коричневый), размер 63</t>
  </si>
  <si>
    <t>Кепка уточка в технике «пэчворк». DUCK PATCHWORK – демисезонная модель от бренда STETSON. Аксессуар выполнен в технике «пэчворк» из лоскутов коричневых и синих оттенков с разными орнаментами. Сбоку головной убор украшает небольшой металлический логотип бренда. Внутри пришита подкладка и лента для комфортной посадки на голову. Головной убор подбирается согласно размеру головы. Сшита в Болгарии. &lt;br/&gt;&lt;br/&gt; Цвет: коричневый &lt;br/&gt; Размер (обхват головы в см.): 63 &lt;br/&gt; Страна: Болгария &lt;br/&gt; Сезон: всесезон &lt;br/&gt; Состав: 50% шерсть - 17% хлопок - 15% полиэстер - 10% лен - 5% шелк - 3% полиамид</t>
  </si>
  <si>
    <t>02-282-14-63</t>
  </si>
  <si>
    <t>2077199045349,2077199045349</t>
  </si>
  <si>
    <t>169940557</t>
  </si>
  <si>
    <t>1699405</t>
  </si>
  <si>
    <t>Кепка GOORIN BROTHERS арт. 103-3178 (темно-серый)</t>
  </si>
  <si>
    <t>Кепка GOORIN BROTHERS арт. 103-3178 (темно-серый), размер 57</t>
  </si>
  <si>
    <t>https://goorin.ru/components/com_jshopping/files/img_products/full_16-994-05(0).jpg</t>
  </si>
  <si>
    <t>Кепки &lt;br/&gt;&lt;br/&gt; Цвет: темно-серый &lt;br/&gt; Размер (обхват головы в см.): 57 &lt;br/&gt; Страна: Китай &lt;br/&gt; Сезон: всесезон &lt;br/&gt; Состав: 50% шерсть - 50% полиэстер</t>
  </si>
  <si>
    <t>16-994-05-57</t>
  </si>
  <si>
    <t>1400000775721</t>
  </si>
  <si>
    <t>https://goorin.ru/components/com_jshopping/files/img_products/full_16-994-05(1).jpg,https://goorin.ru/components/com_jshopping/files/img_products/full_16-994-05(2).jpg</t>
  </si>
  <si>
    <t>030020959</t>
  </si>
  <si>
    <t>Кепка KANGOL арт. 0258BC Wool 504 (черный / золотой), размер 59</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</si>
  <si>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черный / золотой &lt;br/&gt; Размер (обхват головы в см.): 59 &lt;br/&gt; Страна: Тайвань &lt;br/&gt; Сезон: всесезон &lt;br/&gt; Состав: 100% шерсть</t>
  </si>
  <si>
    <t>03-002-09-59</t>
  </si>
  <si>
    <t>2000000051246,2000000051246</t>
  </si>
  <si>
    <t>169940555</t>
  </si>
  <si>
    <t>Кепка GOORIN BROTHERS арт. 103-3178 (темно-серый), размер 55</t>
  </si>
  <si>
    <t>Кепки &lt;br/&gt;&lt;br/&gt; Цвет: темно-серый &lt;br/&gt; Размер (обхват головы в см.): 55 &lt;br/&gt; Страна: Китай &lt;br/&gt; Сезон: всесезон &lt;br/&gt; Состав: 50% шерсть - 50% полиэстер</t>
  </si>
  <si>
    <t>16-994-05-55</t>
  </si>
  <si>
    <t>1400000775714</t>
  </si>
  <si>
    <t>040281661</t>
  </si>
  <si>
    <t>Кепка восьмиклинка HANNA HATS JP Denim JP2, размер 61</t>
  </si>
  <si>
    <t>04-028-16-61</t>
  </si>
  <si>
    <t>2077199095870,2077199095870</t>
  </si>
  <si>
    <t>024070060</t>
  </si>
  <si>
    <t>Кепка STETSON арт. 6810506 8-PANEL CAP HARRIS TWEED (синий / серый), размер 60</t>
  </si>
  <si>
    <t>Шерстяная кепка хулиганка 8-PANEL CAP HARRIS TWEED. Кепка изготовлена из ткани ручной работы Harris Tweed, которую производят в Шотландии на протяжении многих веков. Сине-черный узор елочка пересекают тонкие оранжевые, голубые и красные полосы. Ткань раскраивается и сшивается вручную таким образом, чтобы подогнанные друг к другу клинья образовали рисунок. Жесткий козырек и декоративная пуговица обтянуты тем же материалом. Внутри кепки  –  золотистая брендированная подкладка и кожаная вставка под козырьком. Благодаря плотной посадке модель смотрится на голове компактно. &lt;br/&gt;&lt;br/&gt; Цвет: синий / серый &lt;br/&gt; Размер (обхват головы в см.): 60 &lt;br/&gt; Страна: Германия &lt;br/&gt; Сезон: всесезон &lt;br/&gt; Состав: 100% шерсть</t>
  </si>
  <si>
    <t>02-407-00-60</t>
  </si>
  <si>
    <t>2077199075902,2077199075902</t>
  </si>
  <si>
    <t>602850555</t>
  </si>
  <si>
    <t>60-285-05-55</t>
  </si>
  <si>
    <t>2077199058516,2077199058516</t>
  </si>
  <si>
    <t>169940559</t>
  </si>
  <si>
    <t>Кепка GOORIN BROTHERS арт. 103-3178 (темно-серый), размер 59</t>
  </si>
  <si>
    <t>Кепки &lt;br/&gt;&lt;br/&gt; Цвет: темно-серый &lt;br/&gt; Размер (обхват головы в см.): 59 &lt;br/&gt; Страна: Китай &lt;br/&gt; Сезон: всесезон &lt;br/&gt; Состав: 50% шерсть - 50% полиэстер</t>
  </si>
  <si>
    <t>16-994-05-59</t>
  </si>
  <si>
    <t>1400000775738</t>
  </si>
  <si>
    <t>024070062</t>
  </si>
  <si>
    <t>Кепка STETSON арт. 6810506 8-PANEL CAP HARRIS TWEED (синий / серый), размер 62</t>
  </si>
  <si>
    <t>Шерстяная кепка хулиганка 8-PANEL CAP HARRIS TWEED. Кепка изготовлена из ткани ручной работы Harris Tweed, которую производят в Шотландии на протяжении многих веков. Сине-черный узор елочка пересекают тонкие оранжевые, голубые и красные полосы. Ткань раскраивается и сшивается вручную таким образом, чтобы подогнанные друг к другу клинья образовали рисунок. Жесткий козырек и декоративная пуговица обтянуты тем же материалом. Внутри кепки  –  золотистая брендированная подкладка и кожаная вставка под козырьком. Благодаря плотной посадке модель смотрится на голове компактно. &lt;br/&gt;&lt;br/&gt; Цвет: синий / серый &lt;br/&gt; Размер (обхват головы в см.): 62 &lt;br/&gt; Страна: Германия &lt;br/&gt; Сезон: всесезон &lt;br/&gt; Состав: 100% шерсть</t>
  </si>
  <si>
    <t>02-407-00-62</t>
  </si>
  <si>
    <t>2077199075926,2077199075926</t>
  </si>
  <si>
    <t>602850557</t>
  </si>
  <si>
    <t>60-285-05-57</t>
  </si>
  <si>
    <t>2077199058523,2077199058523</t>
  </si>
  <si>
    <t>024070061</t>
  </si>
  <si>
    <t>Кепка STETSON арт. 6810506 8-PANEL CAP HARRIS TWEED (синий / серый), размер 61</t>
  </si>
  <si>
    <t>Шерстяная кепка хулиганка 8-PANEL CAP HARRIS TWEED. Кепка изготовлена из ткани ручной работы Harris Tweed, которую производят в Шотландии на протяжении многих веков. Сине-черный узор елочка пересекают тонкие оранжевые, голубые и красные полосы. Ткань раскраивается и сшивается вручную таким образом, чтобы подогнанные друг к другу клинья образовали рисунок. Жесткий козырек и декоративная пуговица обтянуты тем же материалом. Внутри кепки  –  золотистая брендированная подкладка и кожаная вставка под козырьком. Благодаря плотной посадке модель смотрится на голове компактно. &lt;br/&gt;&lt;br/&gt; Цвет: синий / серый &lt;br/&gt; Размер (обхват головы в см.): 61 &lt;br/&gt; Страна: Германия &lt;br/&gt; Сезон: всесезон &lt;br/&gt; Состав: 100% шерсть</t>
  </si>
  <si>
    <t>02-407-00-61</t>
  </si>
  <si>
    <t>2077199075919,2077199075919</t>
  </si>
  <si>
    <t>602850559</t>
  </si>
  <si>
    <t>60-285-05-59</t>
  </si>
  <si>
    <t>2077199058530,2077199058530</t>
  </si>
  <si>
    <t>024070063</t>
  </si>
  <si>
    <t>Кепка STETSON арт. 6810506 8-PANEL CAP HARRIS TWEED (синий / серый), размер 63</t>
  </si>
  <si>
    <t>Шерстяная кепка хулиганка 8-PANEL CAP HARRIS TWEED. Кепка изготовлена из ткани ручной работы Harris Tweed, которую производят в Шотландии на протяжении многих веков. Сине-черный узор елочка пересекают тонкие оранжевые, голубые и красные полосы. Ткань раскраивается и сшивается вручную таким образом, чтобы подогнанные друг к другу клинья образовали рисунок. Жесткий козырек и декоративная пуговица обтянуты тем же материалом. Внутри кепки  –  золотистая брендированная подкладка и кожаная вставка под козырьком. Благодаря плотной посадке модель смотрится на голове компактно. &lt;br/&gt;&lt;br/&gt; Цвет: синий / серый &lt;br/&gt; Размер (обхват головы в см.): 63 &lt;br/&gt; Страна: Германия &lt;br/&gt; Сезон: всесезон &lt;br/&gt; Состав: 100% шерсть</t>
  </si>
  <si>
    <t>02-407-00-63</t>
  </si>
  <si>
    <t>2077199075933,2077199075933</t>
  </si>
  <si>
    <t>024921659</t>
  </si>
  <si>
    <t>Кепка STETSON арт. 6173108 IVY CAP LINEN SILK (темно-синий), размер 59</t>
  </si>
  <si>
    <t>Кепка уточка IVY CAP LINEN SILK от Stetson. Модель сшита из темно-синего материала, в составе которого шелк и лен. Легкая приятная на ощупь кепка без подкладки дополнит летний образ и защитит от жаркого солнца. Внутри вшита хлопковая лента для комфортной посадки по голове.  &lt;br/&gt;&lt;br/&gt; Цвет: темно-синий &lt;br/&gt; Размер (обхват головы в см.): 59 &lt;br/&gt; Страна: Болгария &lt;br/&gt; Сезон: всесезон &lt;br/&gt; Состав: 75% лен - 25% шелк</t>
  </si>
  <si>
    <t>02-492-16-59</t>
  </si>
  <si>
    <t>2077199091520,2077199091520</t>
  </si>
  <si>
    <t>024921657</t>
  </si>
  <si>
    <t>Кепка STETSON арт. 6173108 IVY CAP LINEN SILK (темно-синий), размер 57</t>
  </si>
  <si>
    <t>Кепка уточка IVY CAP LINEN SILK от Stetson. Модель сшита из темно-синего материала, в составе которого шелк и лен. Легкая приятная на ощупь кепка без подкладки дополнит летний образ и защитит от жаркого солнца. Внутри вшита хлопковая лента для комфортной посадки по голове.  &lt;br/&gt;&lt;br/&gt; Цвет: темно-синий &lt;br/&gt; Размер (обхват головы в см.): 57 &lt;br/&gt; Страна: Болгария &lt;br/&gt; Сезон: всесезон &lt;br/&gt; Состав: 75% лен - 25% шелк</t>
  </si>
  <si>
    <t>02-492-16-57</t>
  </si>
  <si>
    <t>2077199091513,2077199091513</t>
  </si>
  <si>
    <t>024921655</t>
  </si>
  <si>
    <t>Кепка STETSON арт. 6173108 IVY CAP LINEN SILK (темно-синий), размер 55</t>
  </si>
  <si>
    <t>Кепка уточка IVY CAP LINEN SILK от Stetson. Модель сшита из темно-синего материала, в составе которого шелк и лен. Легкая приятная на ощупь кепка без подкладки дополнит летний образ и защитит от жаркого солнца. Внутри вшита хлопковая лента для комфортной посадки по голове.  &lt;br/&gt;&lt;br/&gt; Цвет: темно-синий &lt;br/&gt; Размер (обхват головы в см.): 55 &lt;br/&gt; Страна: Болгария &lt;br/&gt; Сезон: всесезон &lt;br/&gt; Состав: 75% лен - 25% шелк</t>
  </si>
  <si>
    <t>02-492-16-55</t>
  </si>
  <si>
    <t>2077199091506,2077199091506</t>
  </si>
  <si>
    <t>425311459</t>
  </si>
  <si>
    <t>4253114</t>
  </si>
  <si>
    <t>Кепка GOORIN BROTHERS арт. 503-0225 (коричневый)</t>
  </si>
  <si>
    <t>Кепка GOORIN BROTHERS арт. 503-0225 (коричневый), размер 59</t>
  </si>
  <si>
    <t>https://goorin.ru/components/com_jshopping/files/img_products/full_42-531-14(0).jpg</t>
  </si>
  <si>
    <t>Кепки &lt;br/&gt;&lt;br/&gt; Цвет: коричневый &lt;br/&gt; Размер (обхват головы в см.): 59 &lt;br/&gt; Страна: Китай &lt;br/&gt; Сезон: всесезон &lt;br/&gt; Состав: 100% натуральня кожа</t>
  </si>
  <si>
    <t>42-531-14-59</t>
  </si>
  <si>
    <t>1200000880391</t>
  </si>
  <si>
    <t>https://goorin.ru/components/com_jshopping/files/img_products/full_42-531-14[w1].jpg,https://goorin.ru/components/com_jshopping/files/img_products/full_42-531-14[w2].jpg,https://goorin.ru/components/com_jshopping/files/img_products/full_42-531-14[w3].jpg,https://goorin.ru/components/com_jshopping/files/img_products/full_42-531-14[w4].jpg</t>
  </si>
  <si>
    <t>805351358</t>
  </si>
  <si>
    <t>8053513</t>
  </si>
  <si>
    <t>Кепка HERMAN арт. USURPER 003 (оранжевый)</t>
  </si>
  <si>
    <t>Кепка HERMAN арт. USURPER 003 (оранжевый), размер 58</t>
  </si>
  <si>
    <t>https://goorin.ru/components/com_jshopping/files/img_products/full_80-535-13(0).jpg</t>
  </si>
  <si>
    <t>Итальянская кепка уточка для прохладной погоды. USURPER 003 - модель из 100% шерсти от бренда HERMAN. Кепка выполнена в оранжевом цвете. Сбоку головной убор украшает небольшой логотип бренда. Внутри подкладка и лента для комфортной посадки на голову. Подбирается согласно размеру головы. Сшита в Италии. &lt;br/&gt;&lt;br/&gt; Цвет: оранжевый &lt;br/&gt; Размер (обхват головы в см.): 58 &lt;br/&gt; Страна: Италия &lt;br/&gt; Сезон: всесезон &lt;br/&gt; Состав: 100% шерсть</t>
  </si>
  <si>
    <t>80-535-13-58</t>
  </si>
  <si>
    <t>2000009050714,2000009050714</t>
  </si>
  <si>
    <t>https://goorin.ru/components/com_jshopping/files/img_products/full_80-535-13(1).jpg,https://goorin.ru/components/com_jshopping/files/img_products/full_80-535-13(2).jpg,https://goorin.ru/components/com_jshopping/files/img_products/full_80-535-13(3).jpg,https://goorin.ru/components/com_jshopping/files/img_products/full_80-535-13(4).jpg,https://goorin.ru/components/com_jshopping/files/img_products/full_80-535-13(5).jpg,https://goorin.ru/components/com_jshopping/files/img_products/full_80-535-13[g1].jpg</t>
  </si>
  <si>
    <t>425311455</t>
  </si>
  <si>
    <t>Кепка GOORIN BROTHERS арт. 503-0225 (коричневый), размер 55</t>
  </si>
  <si>
    <t>42-531-14-55</t>
  </si>
  <si>
    <t>1200000798702</t>
  </si>
  <si>
    <t>425311457</t>
  </si>
  <si>
    <t>Кепка GOORIN BROTHERS арт. 503-0225 (коричневый), размер 57</t>
  </si>
  <si>
    <t>42-531-14-57</t>
  </si>
  <si>
    <t>1200000880384</t>
  </si>
  <si>
    <t>030020961</t>
  </si>
  <si>
    <t>Кепка KANGOL арт. 0258BC Wool 504 (черный / золотой), размер 61</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</si>
  <si>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 &lt;br/&gt;&lt;br/&gt; Цвет: черный / золотой &lt;br/&gt; Размер (обхват головы в см.): 61 &lt;br/&gt; Страна: Тайвань &lt;br/&gt; Сезон: всесезон &lt;br/&gt; Состав: 100% шерсть</t>
  </si>
  <si>
    <t>03-002-09-61</t>
  </si>
  <si>
    <t>2000000051260,2000000051260</t>
  </si>
  <si>
    <t>770841157</t>
  </si>
  <si>
    <t>7708411</t>
  </si>
  <si>
    <t>Кепка R MOUNTAIN арт. B-612 (зеленый)</t>
  </si>
  <si>
    <t>Кепка R MOUNTAIN арт. B-612 (зеленый), размер 57</t>
  </si>
  <si>
    <t>https://goorin.ru/components/com_jshopping/files/img_products/full_77-084-11(0).jpg</t>
  </si>
  <si>
    <t>Кепки &lt;br/&gt;&lt;br/&gt; Цвет: зеленый &lt;br/&gt; Размер (обхват головы в см.): 57 &lt;br/&gt; Страна: Китай &lt;br/&gt; Сезон: летний &lt;br/&gt; Состав: 100% лен</t>
  </si>
  <si>
    <t>77-084-11-57</t>
  </si>
  <si>
    <t>2000000023328,2000000023328</t>
  </si>
  <si>
    <t>770841155</t>
  </si>
  <si>
    <t>Кепка R MOUNTAIN арт. B-612 (зеленый), размер 55</t>
  </si>
  <si>
    <t>Кепки &lt;br/&gt;&lt;br/&gt; Цвет: зеленый &lt;br/&gt; Размер (обхват головы в см.): 55 &lt;br/&gt; Страна: Китай &lt;br/&gt; Сезон: летний &lt;br/&gt; Состав: 100% лен</t>
  </si>
  <si>
    <t>77-084-11-55</t>
  </si>
  <si>
    <t>2000000023311,2000000023311</t>
  </si>
  <si>
    <t>021070561</t>
  </si>
  <si>
    <t>210705</t>
  </si>
  <si>
    <t>Кепка STETSON арт. 6290101 RIDERS (темно-серый)</t>
  </si>
  <si>
    <t>Кепка STETSON арт. 6290101 RIDERS (темно-серый), размер 61</t>
  </si>
  <si>
    <t>https://goorin.ru/components/com_jshopping/files/img_products/full_02-107-05(0).jpg</t>
  </si>
  <si>
    <t>Итальянская кепка картуз с фактурной лентой. Модель RIDERS от бренда STETSON. Кепка выполнена в темно-сером цвете. Основание аксессуара и козырек дополнены фактурной лентой черного цвета. Над козырьком ободок - веревки черного цвета, с узелками, закрепленные пуговками с изображением якоря. Сбоку кепку украшает металлический значок с логотипом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темно-серый &lt;br/&gt; Размер (обхват головы в см.): 61 &lt;br/&gt; Страна: Италия &lt;br/&gt; Сезон: всесезон &lt;br/&gt; Состав: 75% шерсть - 20% полиамид - 5% кашемир</t>
  </si>
  <si>
    <t>02-107-05-61</t>
  </si>
  <si>
    <t>2077199044588,2077199044588</t>
  </si>
  <si>
    <t>https://goorin.ru/components/com_jshopping/files/img_products/full_02-107-05(1).jpg,https://goorin.ru/components/com_jshopping/files/img_products/full_02-107-05(2).jpg,https://goorin.ru/components/com_jshopping/files/img_products/full_02-107-05(3).jpg,https://goorin.ru/components/com_jshopping/files/img_products/full_02-107-05(4).jpg,https://goorin.ru/components/com_jshopping/files/img_products/full_02-107-05(5).jpg</t>
  </si>
  <si>
    <t>770841159</t>
  </si>
  <si>
    <t>Кепка R MOUNTAIN арт. B-612 (зеленый), размер 59</t>
  </si>
  <si>
    <t>Кепки &lt;br/&gt;&lt;br/&gt; Цвет: зеленый &lt;br/&gt; Размер (обхват головы в см.): 59 &lt;br/&gt; Страна: Китай &lt;br/&gt; Сезон: летний &lt;br/&gt; Состав: 100% лен</t>
  </si>
  <si>
    <t>77-084-11-59</t>
  </si>
  <si>
    <t>2000000023335,2000000023335</t>
  </si>
  <si>
    <t>166341461</t>
  </si>
  <si>
    <t>1663414</t>
  </si>
  <si>
    <t>Кепка GOORIN BROTHERS арт. 103-2390 (коричневый)</t>
  </si>
  <si>
    <t>Кепка GOORIN BROTHERS арт. 103-2390 (коричневый), размер 61</t>
  </si>
  <si>
    <t>https://goorin.ru/components/com_jshopping/files/img_products/full_16-634-14(0).jpg</t>
  </si>
  <si>
    <t>Ford - уникальная кепка-утконос, сплетённая из пальмовой соломы. Необычайно лёгкая и дышащая модель, создающая для своего обладателя удивительный летний образ. Внутри имеет яркую оригинальную нашивку. В нижний край ободка вшита тянущаяся лента для удобной посадки на голову. &lt;br/&gt;&lt;br/&gt; Цвет: коричневый &lt;br/&gt; Размер (обхват головы в см.): 61 &lt;br/&gt; Страна: Китай &lt;br/&gt; Сезон: летний &lt;br/&gt; Состав: 100% солома</t>
  </si>
  <si>
    <t>16-634-14-61</t>
  </si>
  <si>
    <t>1400000780572</t>
  </si>
  <si>
    <t>https://goorin.ru/components/com_jshopping/files/img_products/full_16-634-14[g1].jpg,https://goorin.ru/components/com_jshopping/files/img_products/full_16-634-14[g2].jpg,https://goorin.ru/components/com_jshopping/files/img_products/full_16-634-14[g3].jpg</t>
  </si>
  <si>
    <t>810331656</t>
  </si>
  <si>
    <t>8103316</t>
  </si>
  <si>
    <t>Кепка HERMAN арт. TIMOR (темно-синий / черный)</t>
  </si>
  <si>
    <t>Кепка HERMAN арт. TIMOR (темно-синий / черный), размер 56</t>
  </si>
  <si>
    <t>https://goorin.ru/components/com_jshopping/files/img_products/full_81-033-16(0).jpg</t>
  </si>
  <si>
    <t>Итальянская кепка уточка TIMOR от Herman. Кепка уточка с ярко-синей окантовкой в мелкую клеточку сшита из черного льна. Короткий слегка изогнутый козырек едва выступает из-под компактного верха. Внутрь вшита яркая подкладка с цветочным принтом и синяя лента. Сзади головной убор дополняет синий шильдик с названием бренда Herman. Длина козырька - 5 см.  &lt;br/&gt;&lt;br/&gt; Цвет: темно-синий / черный &lt;br/&gt; Размер (обхват головы в см.): 56 &lt;br/&gt; Страна: Италия &lt;br/&gt; Сезон: летний &lt;br/&gt; Состав: 100% лен</t>
  </si>
  <si>
    <t>81-033-16-56</t>
  </si>
  <si>
    <t>2077199101267,2077199101267</t>
  </si>
  <si>
    <t>https://goorin.ru/components/com_jshopping/files/img_products/full_81-033-16(1).jpg,https://goorin.ru/components/com_jshopping/files/img_products/full_81-033-16(2).jpg,https://goorin.ru/components/com_jshopping/files/img_products/full_81-033-16(3).jpg,https://goorin.ru/components/com_jshopping/files/img_products/full_81-033-16(4).jpg,https://goorin.ru/components/com_jshopping/files/img_products/full_81-033-16(5).jpg,https://goorin.ru/components/com_jshopping/files/img_products/full_81-033-16[m1].jpg,https://goorin.ru/components/com_jshopping/files/img_products/full_81-033-16[w1].jpg</t>
  </si>
  <si>
    <t>810331655</t>
  </si>
  <si>
    <t>Кепка уточка HERMAN TIMOR, размер 55</t>
  </si>
  <si>
    <t>https://hatsandcaps.ru/components/com_jshopping/files/img_products/full_81-033-16%280%29.jpg</t>
  </si>
  <si>
    <t>Итальянская кепка уточка TIMOR от Herman. Кепка уточка с ярко-синей окантовкой в мелкую клеточку сшита из черного льна. Короткий слегка изогнутый козырек едва выступает из-под компактного верха. Внутрь вшита яркая подкладка с цветочным принтом и синяя лента. Сзади головной убор дополняет синий шильдик с названием бренда Herman. Длина козырька - 5 см.</t>
  </si>
  <si>
    <t>81-033-16-55</t>
  </si>
  <si>
    <t>2077199101250,2077199101250</t>
  </si>
  <si>
    <t>https://hatsandcaps.ru/components/com_jshopping/files/img_products/full_81-033-16%281%29.jpg,https://hatsandcaps.ru/components/com_jshopping/files/img_products/full_81-033-16%282%29.jpg,https://hatsandcaps.ru/components/com_jshopping/files/img_products/full_81-033-16%283%29.jpg,https://hatsandcaps.ru/components/com_jshopping/files/img_products/full_81-033-16%284%29.jpg,https://hatsandcaps.ru/components/com_jshopping/files/img_products/full_81-033-16%285%29.jpg,https://hatsandcaps.ru/components/com_jshopping/files/img_products/full_81-033-16%5Bm1%5D.jpg,https://hatsandcaps.ru/components/com_jshopping/files/img_products/full_81-033-16%5Bw1%5D.jpg</t>
  </si>
  <si>
    <t>810331658</t>
  </si>
  <si>
    <t>81-033-16-58</t>
  </si>
  <si>
    <t>2077199101281,2077199101281</t>
  </si>
  <si>
    <t>810331657</t>
  </si>
  <si>
    <t>81-033-16-57</t>
  </si>
  <si>
    <t>2077199101274,2077199101274</t>
  </si>
  <si>
    <t>169940561</t>
  </si>
  <si>
    <t>Кепка GOORIN BROTHERS арт. 103-3178 (темно-серый), размер 61</t>
  </si>
  <si>
    <t>Кепки &lt;br/&gt;&lt;br/&gt; Цвет: темно-серый &lt;br/&gt; Размер (обхват головы в см.): 61 &lt;br/&gt; Страна: Китай &lt;br/&gt; Сезон: всесезон &lt;br/&gt; Состав: 50% шерсть - 50% полиэстер</t>
  </si>
  <si>
    <t>16-994-05-61</t>
  </si>
  <si>
    <t>1400000775745</t>
  </si>
  <si>
    <t>423370655</t>
  </si>
  <si>
    <t>Кепка GOORIN BROTHERS арт. MI4831 (синий), размер 55</t>
  </si>
  <si>
    <t>42-337-06-55</t>
  </si>
  <si>
    <t>1200000735523</t>
  </si>
  <si>
    <t>770841161</t>
  </si>
  <si>
    <t>Кепка R MOUNTAIN арт. B-612 (зеленый), размер 61</t>
  </si>
  <si>
    <t>Кепки &lt;br/&gt;&lt;br/&gt; Цвет: зеленый &lt;br/&gt; Размер (обхват головы в см.): 61 &lt;br/&gt; Страна: Китай &lt;br/&gt; Сезон: летний &lt;br/&gt; Состав: 100% лен</t>
  </si>
  <si>
    <t>77-084-11-61</t>
  </si>
  <si>
    <t>2000000023342,2000000023342</t>
  </si>
  <si>
    <t>213620655</t>
  </si>
  <si>
    <t>Кепка BAILEY арт. 25239 GALVIN WINDOWPANE (синий), размер 55</t>
  </si>
  <si>
    <t>Galvin – классическая кепка восьмиклинка, сшитая из чудесного итальянского шерстяного твида в тонкую контрастную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синий &lt;br/&gt; Размер (обхват головы в см.): 55 &lt;br/&gt; Страна: Италия &lt;br/&gt; Сезон: всесезон &lt;br/&gt; Состав: 100% шерсть</t>
  </si>
  <si>
    <t>21-362-06-55</t>
  </si>
  <si>
    <t>2000000047898,2000000047898</t>
  </si>
  <si>
    <t>213620657</t>
  </si>
  <si>
    <t>Кепка BAILEY арт. 25239 GALVIN WINDOWPANE (синий), размер 57</t>
  </si>
  <si>
    <t>Galvin – классическая кепка восьмиклинка, сшитая из чудесного итальянского шерстяного твида в тонкую контрастную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синий &lt;br/&gt; Размер (обхват головы в см.): 57 &lt;br/&gt; Страна: Италия &lt;br/&gt; Сезон: всесезон &lt;br/&gt; Состав: 100% шерсть</t>
  </si>
  <si>
    <t>21-362-06-57</t>
  </si>
  <si>
    <t>2000000047904,2000000047904</t>
  </si>
  <si>
    <t>902930857</t>
  </si>
  <si>
    <t>Кепка GOORIN BROTHERS арт. 103-5849 (серый), размер 57</t>
  </si>
  <si>
    <t>Jimmy Rogers – необычная модель уточки с кармашком в задней части кепки. Он закрывается на липучку и украшен черно-белой эмблемой Goorin. В остальном кепка имеет классический крой из шести клиньев и твердого козырька. Внутри сделана подкладка и мягкая лента с тянущейся вставкой в области лба. Носите эту модель с любимой курткой или жакетом и она освежит ваш осенний гардероб. &lt;br/&gt;&lt;br/&gt; Цвет: серый &lt;br/&gt; Размер (обхват головы в см.): 57 &lt;br/&gt; Страна: Китай &lt;br/&gt; Сезон: всесезон &lt;br/&gt; Состав: 65% полиэстер - 35%вискоза</t>
  </si>
  <si>
    <t>90-293-08-57</t>
  </si>
  <si>
    <t>2000000010946,2000000010946</t>
  </si>
  <si>
    <t>213620659</t>
  </si>
  <si>
    <t>Кепка BAILEY арт. 25239 GALVIN WINDOWPANE (синий), размер 59</t>
  </si>
  <si>
    <t>Galvin – классическая кепка восьмиклинка, сшитая из чудесного итальянского шерстяного твида в тонкую контрастную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 &lt;br/&gt;&lt;br/&gt; Цвет: синий &lt;br/&gt; Размер (обхват головы в см.): 59 &lt;br/&gt; Страна: Италия &lt;br/&gt; Сезон: всесезон &lt;br/&gt; Состав: 100% шерсть</t>
  </si>
  <si>
    <t>21-362-06-59</t>
  </si>
  <si>
    <t>2000000047911,2000000047911</t>
  </si>
  <si>
    <t>902930855</t>
  </si>
  <si>
    <t>Кепка GOORIN BROTHERS арт. 103-5849 (серый), размер 55</t>
  </si>
  <si>
    <t>Jimmy Rogers – необычная модель уточки с кармашком в задней части кепки. Он закрывается на липучку и украшен черно-белой эмблемой Goorin. В остальном кепка имеет классический крой из шести клиньев и твердого козырька. Внутри сделана подкладка и мягкая лента с тянущейся вставкой в области лба. Носите эту модель с любимой курткой или жакетом и она освежит ваш осенний гардероб. &lt;br/&gt;&lt;br/&gt; Цвет: серый &lt;br/&gt; Размер (обхват головы в см.): 55 &lt;br/&gt; Страна: Китай &lt;br/&gt; Сезон: всесезон &lt;br/&gt; Состав: 65% полиэстер - 35%вискоза</t>
  </si>
  <si>
    <t>90-293-08-55</t>
  </si>
  <si>
    <t>2000000010953,2000000010953</t>
  </si>
  <si>
    <t>166341455</t>
  </si>
  <si>
    <t>Кепка GOORIN BROTHERS арт. 103-2390 (коричневый), размер 55</t>
  </si>
  <si>
    <t>Ford - уникальная кепка-утконос, сплетённая из пальмовой соломы. Необычайно лёгкая и дышащая модель, создающая для своего обладателя удивительный летний образ. Внутри имеет яркую оригинальную нашивку. В нижний край ободка вшита тянущаяся лента для удобной посадки на голову. &lt;br/&gt;&lt;br/&gt; Цвет: коричневый &lt;br/&gt; Размер (обхват головы в см.): 55 &lt;br/&gt; Страна: Китай &lt;br/&gt; Сезон: летний &lt;br/&gt; Состав: 100% солома</t>
  </si>
  <si>
    <t>16-634-14-55</t>
  </si>
  <si>
    <t>1400000780565</t>
  </si>
  <si>
    <t>166341457</t>
  </si>
  <si>
    <t>Кепка GOORIN BROTHERS арт. 103-2390 (коричневый), размер 57</t>
  </si>
  <si>
    <t>Ford - уникальная кепка-утконос, сплетённая из пальмовой соломы. Необычайно лёгкая и дышащая модель, создающая для своего обладателя удивительный летний образ. Внутри имеет яркую оригинальную нашивку. В нижний край ободка вшита тянущаяся лента для удобной посадки на голову. &lt;br/&gt;&lt;br/&gt; Цвет: коричневый &lt;br/&gt; Размер (обхват головы в см.): 57 &lt;br/&gt; Страна: Китай &lt;br/&gt; Сезон: летний &lt;br/&gt; Состав: 100% солома</t>
  </si>
  <si>
    <t>16-634-14-57</t>
  </si>
  <si>
    <t>1400000776391</t>
  </si>
  <si>
    <t>021070559</t>
  </si>
  <si>
    <t>Кепка STETSON арт. 6290101 RIDERS (темно-серый), размер 59</t>
  </si>
  <si>
    <t>Итальянская кепка картуз с фактурной лентой. Модель RIDERS от бренда STETSON. Кепка выполнена в темно-сером цвете. Основание аксессуара и козырек дополнены фактурной лентой черного цвета. Над козырьком ободок - веревки черного цвета, с узелками, закрепленные пуговками с изображением якоря. Сбоку кепку украшает металлический значок с логотипом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темно-серый &lt;br/&gt; Размер (обхват головы в см.): 59 &lt;br/&gt; Страна: Италия &lt;br/&gt; Сезон: всесезон &lt;br/&gt; Состав: 75% шерсть - 20% полиамид - 5% кашемир</t>
  </si>
  <si>
    <t>02-107-05-59</t>
  </si>
  <si>
    <t>2077199044571,2077199044571</t>
  </si>
  <si>
    <t>213559557</t>
  </si>
  <si>
    <t>Кепка BAILEY арт. 90081BH SAYNT (синий / белый), размер 57</t>
  </si>
  <si>
    <t>Кепки &lt;br/&gt;&lt;br/&gt; Цвет: синий / белый &lt;br/&gt; Размер (обхват головы в см.): 57 &lt;br/&gt; Страна: Китай &lt;br/&gt; Сезон: летний &lt;br/&gt; Состав: 97% хлопок - 3% спандек</t>
  </si>
  <si>
    <t>21-355-95-57</t>
  </si>
  <si>
    <t>2000000037677,2000000037677</t>
  </si>
  <si>
    <t>021070557</t>
  </si>
  <si>
    <t>Кепка STETSON арт. 6290101 RIDERS (темно-серый), размер 57</t>
  </si>
  <si>
    <t>Итальянская кепка картуз с фактурной лентой. Модель RIDERS от бренда STETSON. Кепка выполнена в темно-сером цвете. Основание аксессуара и козырек дополнены фактурной лентой черного цвета. Над козырьком ободок - веревки черного цвета, с узелками, закрепленные пуговками с изображением якоря. Сбоку кепку украшает металлический значок с логотипом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темно-серый &lt;br/&gt; Размер (обхват головы в см.): 57 &lt;br/&gt; Страна: Италия &lt;br/&gt; Сезон: всесезон &lt;br/&gt; Состав: 75% шерсть - 20% полиамид - 5% кашемир</t>
  </si>
  <si>
    <t>02-107-05-57</t>
  </si>
  <si>
    <t>2077199044564,2077199044564</t>
  </si>
  <si>
    <t>213559555</t>
  </si>
  <si>
    <t>Кепка BAILEY арт. 90081BH SAYNT (синий / белый), размер 55</t>
  </si>
  <si>
    <t>Кепки &lt;br/&gt;&lt;br/&gt; Цвет: синий / белый &lt;br/&gt; Размер (обхват головы в см.): 55 &lt;br/&gt; Страна: Китай &lt;br/&gt; Сезон: летний &lt;br/&gt; Состав: 97% хлопок - 3% спандек</t>
  </si>
  <si>
    <t>21-355-95-55</t>
  </si>
  <si>
    <t>2000009033663,2000009033663</t>
  </si>
  <si>
    <t>021070555</t>
  </si>
  <si>
    <t>Кепка STETSON арт. 6290101 RIDERS (темно-серый), размер 55</t>
  </si>
  <si>
    <t>Итальянская кепка картуз с фактурной лентой. Модель RIDERS от бренда STETSON. Кепка выполнена в темно-сером цвете. Основание аксессуара и козырек дополнены фактурной лентой черного цвета. Над козырьком ободок - веревки черного цвета, с узелками, закрепленные пуговками с изображением якоря. Сбоку кепку украшает металлический значок с логотипом бренда. Внутри аксессуара подкладка и лента по окружности для удобной посадки головного убора. Подбирается согласно размеру головы. Сшита в Италии. &lt;br/&gt;&lt;br/&gt; Цвет: темно-серый &lt;br/&gt; Размер (обхват головы в см.): 55 &lt;br/&gt; Страна: Италия &lt;br/&gt; Сезон: всесезон &lt;br/&gt; Состав: 75% шерсть - 20% полиамид - 5% кашемир</t>
  </si>
  <si>
    <t>02-107-05-55</t>
  </si>
  <si>
    <t>2077199044557,2077199044557</t>
  </si>
  <si>
    <t>166341459</t>
  </si>
  <si>
    <t>Кепка GOORIN BROTHERS арт. 103-2390 (коричневый), размер 59</t>
  </si>
  <si>
    <t>Ford - уникальная кепка-утконос, сплетённая из пальмовой соломы. Необычайно лёгкая и дышащая модель, создающая для своего обладателя удивительный летний образ. Внутри имеет яркую оригинальную нашивку. В нижний край ободка вшита тянущаяся лента для удобной посадки на голову. &lt;br/&gt;&lt;br/&gt; Цвет: коричневый &lt;br/&gt; Размер (обхват головы в см.): 59 &lt;br/&gt; Страна: Китай &lt;br/&gt; Сезон: летний &lt;br/&gt; Состав: 100% солома</t>
  </si>
  <si>
    <t>16-634-14-59</t>
  </si>
  <si>
    <t>1400000780558</t>
  </si>
  <si>
    <t>213559559</t>
  </si>
  <si>
    <t>Кепка BAILEY арт. 90081BH SAYNT (синий / белый), размер 59</t>
  </si>
  <si>
    <t>Кепки &lt;br/&gt;&lt;br/&gt; Цвет: синий / белый &lt;br/&gt; Размер (обхват головы в см.): 59 &lt;br/&gt; Страна: Китай &lt;br/&gt; Сезон: летний &lt;br/&gt; Состав: 97% хлопок - 3% спандек</t>
  </si>
  <si>
    <t>21-355-95-59</t>
  </si>
  <si>
    <t>2000000037684,2000000037684</t>
  </si>
  <si>
    <t>162456658</t>
  </si>
  <si>
    <t>1624566</t>
  </si>
  <si>
    <t>Кепка GOORIN BROTHERS арт. 204-1240 (темно-коричневый / голубой)</t>
  </si>
  <si>
    <t>Кепка GOORIN BROTHERS арт. 204-1240 (темно-коричневый / голубой), размер 58</t>
  </si>
  <si>
    <t>https://goorin.ru/components/com_jshopping/files/img_products/full_16-245-66(0).jpg</t>
  </si>
  <si>
    <t>Кепки &lt;br/&gt;&lt;br/&gt; Цвет: темно-коричневый / голубой &lt;br/&gt; Размер (обхват головы в см.): 58 &lt;br/&gt; Страна: Китай &lt;br/&gt; Сезон: всесезон &lt;br/&gt; Состав: 100% хлопок</t>
  </si>
  <si>
    <t>16-245-66-58</t>
  </si>
  <si>
    <t>1200000904967</t>
  </si>
  <si>
    <t>темно-коричневый/голубой</t>
  </si>
  <si>
    <t>423371959</t>
  </si>
  <si>
    <t>4233719</t>
  </si>
  <si>
    <t>Кепка GOORIN BROTHERS арт. MI4831 (ярко-голубой)</t>
  </si>
  <si>
    <t>Кепка GOORIN BROTHERS арт. MI4831 (ярко-голубой), размер 59</t>
  </si>
  <si>
    <t>https://goorin.ru/components/com_jshopping/files/img_products/full_42-337-19(0).jpg</t>
  </si>
  <si>
    <t>42-337-19-59</t>
  </si>
  <si>
    <t>1200000735516</t>
  </si>
  <si>
    <t>https://goorin.ru/components/com_jshopping/files/img_products/full_42-337-19(1).jpg,https://goorin.ru/components/com_jshopping/files/img_products/full_42-337-19(2).jpg</t>
  </si>
  <si>
    <t>163600959</t>
  </si>
  <si>
    <t>1636009</t>
  </si>
  <si>
    <t>Кепка GOORIN BROTHERS арт. 102-1511 (черный)</t>
  </si>
  <si>
    <t>Кепка GOORIN BROTHERS арт. 102-1511 (черный), размер 59</t>
  </si>
  <si>
    <t>https://goorin.ru/components/com_jshopping/files/img_products/full_16-360-09(0).jpg</t>
  </si>
  <si>
    <t>16-360-09-59</t>
  </si>
  <si>
    <t>1200000955266</t>
  </si>
  <si>
    <t>https://goorin.ru/components/com_jshopping/files/img_products/full_16-360-09(1).jpg,https://goorin.ru/components/com_jshopping/files/img_products/full_16-360-09[g1].jpg,https://goorin.ru/components/com_jshopping/files/img_products/full_16-360-09[g2].jpg</t>
  </si>
  <si>
    <t>600191759</t>
  </si>
  <si>
    <t>6001917</t>
  </si>
  <si>
    <t>Кепка CHRISTYS арт. BAKER BOY csk100037 (белый)</t>
  </si>
  <si>
    <t>https://hatsandcaps.ru/components/com_jshopping/files/img_products/full_60-019-17%280%29.jpg</t>
  </si>
  <si>
    <t>60-019-17-59</t>
  </si>
  <si>
    <t>2077199025617,2077199025617</t>
  </si>
  <si>
    <t>https://hatsandcaps.ru/components/com_jshopping/files/img_products/full_60-019-17%281%29.jpg,https://hatsandcaps.ru/components/com_jshopping/files/img_products/full_60-019-17%282%29.jpg,https://hatsandcaps.ru/components/com_jshopping/files/img_products/full_60-019-17%283%29.jpg,https://hatsandcaps.ru/components/com_jshopping/files/img_products/full_60-019-17%284%29.jpg,https://hatsandcaps.ru/components/com_jshopping/files/img_products/full_60-019-17%285%29.jpg,https://hatsandcaps.ru/components/com_jshopping/files/img_products/full_60-019-17%5Bm1%5D.jpg,https://hatsandcaps.ru/components/com_jshopping/files/img_products/full_60-019-17%5Bw1%5D.jpg</t>
  </si>
  <si>
    <t>800451960</t>
  </si>
  <si>
    <t>8004519</t>
  </si>
  <si>
    <t>Кепка HERMAN арт. RANGE POLO (голубой)</t>
  </si>
  <si>
    <t>Кепка HERMAN арт. RANGE POLO (голубой), размер 60</t>
  </si>
  <si>
    <t>https://goorin.ru/components/com_jshopping/files/img_products/full_80-045-19(0).jpg</t>
  </si>
  <si>
    <t>Range - лёгкая, летняя кепка уточка от Herman. Сшита в Италии из хлопка. Это модель яркого, голубого цвета с тёмно-синим козырьком, которая отлично будет сочетаться с вещами летнего гардероба, добавит красочный акцент в образ и бодрости Вашему настроению! Аккуратные линии кроя кепки уточки подойдут почти к любому овалу и подчеркнут черты лица. Модель практически не ощущается на голове. Сзади кепка отмечена вышивкой логотипа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голубой &lt;br/&gt; Размер (обхват головы в см.): 60 &lt;br/&gt; Страна: Италия &lt;br/&gt; Сезон: летний &lt;br/&gt; Состав: 100% хлопок</t>
  </si>
  <si>
    <t>80-045-19-60</t>
  </si>
  <si>
    <t>2000009029154,2000009029154</t>
  </si>
  <si>
    <t>163600957</t>
  </si>
  <si>
    <t>Кепка GOORIN BROTHERS арт. 102-1511 (черный), размер 57</t>
  </si>
  <si>
    <t>16-360-09-57</t>
  </si>
  <si>
    <t>1200000928024</t>
  </si>
  <si>
    <t>423371955</t>
  </si>
  <si>
    <t>Кепка GOORIN BROTHERS арт. MI4831 (ярко-голубой), размер 55</t>
  </si>
  <si>
    <t>42-337-19-55</t>
  </si>
  <si>
    <t>1200000735493</t>
  </si>
  <si>
    <t>800451961</t>
  </si>
  <si>
    <t>Кепка HERMAN арт. RANGE POLO (голубой), размер 61</t>
  </si>
  <si>
    <t>Range - лёгкая, летняя кепка уточка от Herman. Сшита в Италии из хлопка. Это модель яркого, голубого цвета с тёмно-синим козырьком, которая отлично будет сочетаться с вещами летнего гардероба, добавит красочный акцент в образ и бодрости Вашему настроению! Аккуратные линии кроя кепки уточки подойдут почти к любому овалу и подчеркнут черты лица. Модель практически не ощущается на голове. Сзади кепка отмечена вышивкой логотипа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голубой &lt;br/&gt; Размер (обхват головы в см.): 61 &lt;br/&gt; Страна: Италия &lt;br/&gt; Сезон: летний &lt;br/&gt; Состав: 100% хлопок</t>
  </si>
  <si>
    <t>80-045-19-61</t>
  </si>
  <si>
    <t>2000000035628,2000000035628</t>
  </si>
  <si>
    <t>163600955</t>
  </si>
  <si>
    <t>Кепка GOORIN BROTHERS арт. 102-1511 (черный), размер 55</t>
  </si>
  <si>
    <t>16-360-09-55</t>
  </si>
  <si>
    <t>1200000955259</t>
  </si>
  <si>
    <t>911210959</t>
  </si>
  <si>
    <t>9112109</t>
  </si>
  <si>
    <t>Кепка GOORIN BROTHERS арт. 702-6785 (черный)</t>
  </si>
  <si>
    <t>Кепка GOORIN BROTHERS арт. 702-6785 (черный), размер 59</t>
  </si>
  <si>
    <t>https://goorin.ru/components/com_jshopping/files/img_products/full_91-121-09(0).jpg</t>
  </si>
  <si>
    <t>Rodeo Creek - универсальная кепка кадетка от Goorin Bros. из линейки outdoor аксессуаров Grenadier. Сшита из натуральных материалов. Модель прекрасно сочетает в себе качество, стиль, удобство и функциональность головного убора для максимально комфортного проведения времени на свежем воздухе, особенно в период межсезонья. Универсальный, приглушённый цвет и аккуратный крой позволят сочетать эту кадетку с большинством вещей из гардероба. По бокам купола кепки есть люверсы для дополнительной вентиляции. Сзади модель украшена логотипом Goorin Bros. Внутри пришита лента для удобной посадки на голову и яркая подкладка с анималистичным принтом и специально «состаренным» логотипом коллекции Grenadier. Rodeo Creek однозначно станет Вашим любимым аксессуаром! &lt;br/&gt;&lt;br/&gt; Цвет: черный &lt;br/&gt; Размер (обхват головы в см.): 59 &lt;br/&gt; Страна: Китай &lt;br/&gt; Сезон: всесезон &lt;br/&gt; Состав: 76% органический хлопок - 24% конопля</t>
  </si>
  <si>
    <t>91-121-09-59</t>
  </si>
  <si>
    <t>2000000035192,2000000035192</t>
  </si>
  <si>
    <t>https://goorin.ru/components/com_jshopping/files/img_products/full_91-121-09(1).jpg,https://goorin.ru/components/com_jshopping/files/img_products/full_91-121-09(2).jpg,https://goorin.ru/components/com_jshopping/files/img_products/full_91-121-09(3).jpg,https://goorin.ru/components/com_jshopping/files/img_products/full_91-121-09(4).jpg</t>
  </si>
  <si>
    <t>423371957</t>
  </si>
  <si>
    <t>Кепка GOORIN BROTHERS арт. MI4831 (ярко-голубой), размер 57</t>
  </si>
  <si>
    <t>42-337-19-57</t>
  </si>
  <si>
    <t>1200000735509</t>
  </si>
  <si>
    <t>428870955</t>
  </si>
  <si>
    <t>4288709</t>
  </si>
  <si>
    <t>Кепка GOORIN BROTHERS арт. 102-0789 (черный)</t>
  </si>
  <si>
    <t>Кепка GOORIN BROTHERS арт. 102-0789 (черный), размер 55</t>
  </si>
  <si>
    <t>https://goorin.ru/components/com_jshopping/files/img_products/full_42-887-09(0).jpg</t>
  </si>
  <si>
    <t>Уникальное предложение. Специальная цена! Удобная кепка из ткани с плетением «ёлочка».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черный &lt;br/&gt; Размер (обхват головы в см.): 55 &lt;br/&gt; Страна: Китай &lt;br/&gt; Сезон: всесезон &lt;br/&gt; Состав: 64% полиэстер - 33% вискоза - 3% спандекс</t>
  </si>
  <si>
    <t>42-887-09-55</t>
  </si>
  <si>
    <t>1200000859489</t>
  </si>
  <si>
    <t>https://goorin.ru/components/com_jshopping/files/img_products/full_42-887-09[v1].jpg,https://goorin.ru/components/com_jshopping/files/img_products/full_42-887-09[w1].jpg,https://goorin.ru/components/com_jshopping/files/img_products/full_42-887-09[w2].jpg</t>
  </si>
  <si>
    <t>600191757</t>
  </si>
  <si>
    <t>60-019-17-57</t>
  </si>
  <si>
    <t>2077199025600,2077199025600</t>
  </si>
  <si>
    <t>030080657</t>
  </si>
  <si>
    <t>300806</t>
  </si>
  <si>
    <t>Кепка KANGOL арт. K0875FA Seamless Wool 507  (синий)</t>
  </si>
  <si>
    <t>Кепка KANGOL арт. K0875FA Seamless Wool 507  (синий), размер 57</t>
  </si>
  <si>
    <t>https://goorin.ru/components/com_jshopping/files/img_products/full_03-008-06(0).jpg</t>
  </si>
  <si>
    <t>Кепка Seamless Wool 507– хит коллекции осень-зима. Теплая бесшовная кепка выполнена из смесовой ткани ярко-синего цвета, состоящей из шерсти и акрила. На кепке вышит кенгуру – логотип бренда Kangol. Слово Kangol звучит созвучно со словом Kangaroo, и для удобства создатели бренда решили разработать этот логотип в виде этого животного.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По окружности головы вшита мягкая резинка, которая гарантирует комфортную посадку. Внутри кепки есть нашивка с надписью Kangol Born British и датой основания бренда – 1938. Эту модель носят двумя способами: козырьком вперед и козырьком назад. Кепка подбирается в соответствии с таблицей размеров. &lt;br/&gt;&lt;br/&gt; Цвет: синий &lt;br/&gt; Размер (обхват головы в см.): 57 &lt;br/&gt; Страна: Тайвань &lt;br/&gt; Сезон: всесезон &lt;br/&gt; Состав: 70% шерсть - 30% акрил</t>
  </si>
  <si>
    <t>03-008-06-57</t>
  </si>
  <si>
    <t>2000009035162,2000009035162</t>
  </si>
  <si>
    <t>428870959</t>
  </si>
  <si>
    <t>Кепка GOORIN BROTHERS арт. 102-0789 (черный), размер 59</t>
  </si>
  <si>
    <t>Уникальное предложение. Специальная цена! Удобная кепка из ткани с плетением «ёлочка».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черный &lt;br/&gt; Размер (обхват головы в см.): 59 &lt;br/&gt; Страна: Китай &lt;br/&gt; Сезон: всесезон &lt;br/&gt; Состав: 64% полиэстер - 33% вискоза - 3% спандекс</t>
  </si>
  <si>
    <t>42-887-09-59</t>
  </si>
  <si>
    <t>1200000859465</t>
  </si>
  <si>
    <t>600191755</t>
  </si>
  <si>
    <t>60-019-17-55</t>
  </si>
  <si>
    <t>2077199025594,2077199025594</t>
  </si>
  <si>
    <t>030080659</t>
  </si>
  <si>
    <t>Кепка KANGOL арт. K0875FA Seamless Wool 507  (синий), размер 59</t>
  </si>
  <si>
    <t>Кепка Seamless Wool 507– хит коллекции осень-зима. Теплая бесшовная кепка выполнена из смесовой ткани ярко-синего цвета, состоящей из шерсти и акрила. На кепке вышит кенгуру – логотип бренда Kangol. Слово Kangol звучит созвучно со словом Kangaroo, и для удобства создатели бренда решили разработать этот логотип в виде этого животного.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По окружности головы вшита мягкая резинка, которая гарантирует комфортную посадку. Внутри кепки есть нашивка с надписью Kangol Born British и датой основания бренда – 1938. Эту модель носят двумя способами: козырьком вперед и козырьком назад. Кепка подбирается в соответствии с таблицей размеров. &lt;br/&gt;&lt;br/&gt; Цвет: синий &lt;br/&gt; Размер (обхват головы в см.): 59 &lt;br/&gt; Страна: Тайвань &lt;br/&gt; Сезон: всесезон &lt;br/&gt; Состав: 70% шерсть - 30% акрил</t>
  </si>
  <si>
    <t>03-008-06-59</t>
  </si>
  <si>
    <t>2000009035179,2000009035179</t>
  </si>
  <si>
    <t>428870957</t>
  </si>
  <si>
    <t>Кепка GOORIN BROTHERS арт. 102-0789 (черный), размер 57</t>
  </si>
  <si>
    <t>Уникальное предложение. Специальная цена! Удобная кепка из ткани с плетением «ёлочка».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черный &lt;br/&gt; Размер (обхват головы в см.): 57 &lt;br/&gt; Страна: Китай &lt;br/&gt; Сезон: всесезон &lt;br/&gt; Состав: 64% полиэстер - 33% вискоза - 3% спандекс</t>
  </si>
  <si>
    <t>42-887-09-57</t>
  </si>
  <si>
    <t>1200000859472</t>
  </si>
  <si>
    <t>600191761</t>
  </si>
  <si>
    <t>60-019-17-61</t>
  </si>
  <si>
    <t>2077199025624,2077199025624</t>
  </si>
  <si>
    <t>040176155</t>
  </si>
  <si>
    <t>401761</t>
  </si>
  <si>
    <t>Кепка HANNA HATS арт. Sherlock Holmes SH2 (темно-синий / черный)</t>
  </si>
  <si>
    <t>https://hatsandcaps.ru/components/com_jshopping/files/img_products/full_04-017-61%280%29.jpg</t>
  </si>
  <si>
    <t>Шерстяная кепка SHERLOCK HOLMES от Hanna Hats. Кепка сшита вручную в графстве Донегол на севере Ирландии из клетчатого твида, который производится специально для Hanna Hats из шерсти местных овец. Ворсистая шерсть сочетает нити синего и черного цвета. Основной темный фон пересекают тонкие белые, голубые, красные и горчичные полосы. В классической симметричной кепке Шерлока Холмса два козырька и два боковых отложенных уха с замшевыми завязками, которые можно фиксировать на макушке или под подбородком. Другое название кепки - Deerstalker hat (шляпа охотника за оленями). Головные уборы такого фасона защищали лицо и шею охотников от солнца, торчащих веток и осыпающейся хвои. Внутри головного убора - тонкая подкладка с фирменной нашивкой и лента для комфортной посадки. Длина каждого козырька - 4,5 см.</t>
  </si>
  <si>
    <t>04-017-61-55</t>
  </si>
  <si>
    <t>2077199096754,2077199096754</t>
  </si>
  <si>
    <t>https://hatsandcaps.ru/components/com_jshopping/files/img_products/full_04-017-61%281%29.jpg,https://hatsandcaps.ru/components/com_jshopping/files/img_products/full_04-017-61%282%29.jpg,https://hatsandcaps.ru/components/com_jshopping/files/img_products/full_04-017-61%283%29.jpg,https://hatsandcaps.ru/components/com_jshopping/files/img_products/full_04-017-61%284%29.jpg,https://hatsandcaps.ru/components/com_jshopping/files/img_products/full_04-017-61%285%29.jpg,https://hatsandcaps.ru/components/com_jshopping/files/img_products/full_04-017-61%5Bm1%5D.jpg,https://hatsandcaps.ru/components/com_jshopping/files/img_products/full_04-017-61%5Bw1%5D.jpg</t>
  </si>
  <si>
    <t>800451957</t>
  </si>
  <si>
    <t>Кепка HERMAN арт. RANGE POLO (голубой), размер 57</t>
  </si>
  <si>
    <t>Range - лёгкая, летняя кепка уточка от Herman. Сшита в Италии из хлопка. Это модель яркого, голубого цвета с тёмно-синим козырьком, которая отлично будет сочетаться с вещами летнего гардероба, добавит красочный акцент в образ и бодрости Вашему настроению! Аккуратные линии кроя кепки уточки подойдут почти к любому овалу и подчеркнут черты лица. Модель практически не ощущается на голове. Сзади кепка отмечена вышивкой логотипа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голубой &lt;br/&gt; Размер (обхват головы в см.): 57 &lt;br/&gt; Страна: Италия &lt;br/&gt; Сезон: летний &lt;br/&gt; Состав: 100% хлопок</t>
  </si>
  <si>
    <t>80-045-19-57</t>
  </si>
  <si>
    <t>2000000035604,2000000035604</t>
  </si>
  <si>
    <t>800451959</t>
  </si>
  <si>
    <t>Кепка HERMAN арт. RANGE POLO (голубой), размер 59</t>
  </si>
  <si>
    <t>Range - лёгкая, летняя кепка уточка от Herman. Сшита в Италии из хлопка. Это модель яркого, голубого цвета с тёмно-синим козырьком, которая отлично будет сочетаться с вещами летнего гардероба, добавит красочный акцент в образ и бодрости Вашему настроению! Аккуратные линии кроя кепки уточки подойдут почти к любому овалу и подчеркнут черты лица. Модель практически не ощущается на голове. Сзади кепка отмечена вышивкой логотипа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голубой &lt;br/&gt; Размер (обхват головы в см.): 59 &lt;br/&gt; Страна: Италия &lt;br/&gt; Сезон: летний &lt;br/&gt; Состав: 100% хлопок</t>
  </si>
  <si>
    <t>80-045-19-59</t>
  </si>
  <si>
    <t>2000000035611,2000000035611</t>
  </si>
  <si>
    <t>164791461</t>
  </si>
  <si>
    <t>1647914</t>
  </si>
  <si>
    <t>Кепка GOORIN BROTHERS арт. 103-2148 (коричневый)</t>
  </si>
  <si>
    <t>Кепка GOORIN BROTHERS арт. 103-2148 (коричневый), размер 61</t>
  </si>
  <si>
    <t>https://goorin.ru/components/com_jshopping/files/img_products/full_16-479-14(0).jpg</t>
  </si>
  <si>
    <t>Уникальное предложение. Специальная цена! Стильная кепка утконос с жёстким козырьком, декорированная контрастными полосками и вставками из более светлого материала с рисунком. Подкладка выполнена из того же материала, что и вставка. В нижний край вшита тянущаяся лента для удобной посадки на голову. &lt;br/&gt;&lt;br/&gt; Цвет: коричневый &lt;br/&gt; Размер (обхват головы в см.): 61 &lt;br/&gt; Страна: Китай &lt;br/&gt; Сезон: всесезон &lt;br/&gt; Состав: 65% полиэстер - 35% иск. шелк</t>
  </si>
  <si>
    <t>16-479-14-61</t>
  </si>
  <si>
    <t>1200000978159</t>
  </si>
  <si>
    <t>https://goorin.ru/components/com_jshopping/files/img_products/full_16-479-14(1).jpg,https://goorin.ru/components/com_jshopping/files/img_products/full_16-479-14[g2].jpg,https://goorin.ru/components/com_jshopping/files/img_products/full_16-479-14[g3].jpg</t>
  </si>
  <si>
    <t>022081657</t>
  </si>
  <si>
    <t>Кепка STETSON арт. 6841112 HATTERAS COTTON (светло-серый), размер 57</t>
  </si>
  <si>
    <t>Летняя кепка из хлопка с эффектом «потертости». HATTERAS COTTON – модель из 100% хлопка от бренда STETSON. Выполнена в светло-сером цвете. Края клиньев прошиты контрастной темно-серой строчкой. Козырек изогнут, выдается вперед из-под купола кепки. Верх украшает небольшая пуговка, обтянутая в тон изделия. Сбоку головной убор дополнен небольшой вышивкой с логотипом бренда. Внутри пришита лента для комфортной посадки на голову. Подбирается согласно размеру головы.  &lt;br/&gt;&lt;br/&gt; Цвет: светло-серый &lt;br/&gt; Размер (обхват головы в см.): 57 &lt;br/&gt; Страна: Китай &lt;br/&gt; Сезон: летний &lt;br/&gt; Состав: 100% хлопок</t>
  </si>
  <si>
    <t>02-208-16-57</t>
  </si>
  <si>
    <t>2077199023460,2077199023460</t>
  </si>
  <si>
    <t>164791455</t>
  </si>
  <si>
    <t>Кепка GOORIN BROTHERS арт. 103-2148 (коричневый), размер 55</t>
  </si>
  <si>
    <t>Уникальное предложение. Специальная цена! Стильная кепка утконос с жёстким козырьком, декорированная контрастными полосками и вставками из более светлого материала с рисунком. Подкладка выполнена из того же материала, что и вставка. В нижний край вшита тянущаяся лента для удобной посадки на голову. &lt;br/&gt;&lt;br/&gt; Цвет: коричневый &lt;br/&gt; Размер (обхват головы в см.): 55 &lt;br/&gt; Страна: Китай &lt;br/&gt; Сезон: всесезон &lt;br/&gt; Состав: 65% полиэстер - 35% иск. шелк</t>
  </si>
  <si>
    <t>16-479-14-55</t>
  </si>
  <si>
    <t>1200000978173</t>
  </si>
  <si>
    <t>164791457</t>
  </si>
  <si>
    <t>Кепка GOORIN BROTHERS арт. 103-2148 (коричневый), размер 57</t>
  </si>
  <si>
    <t>Уникальное предложение. Специальная цена! Стильная кепка утконос с жёстким козырьком, декорированная контрастными полосками и вставками из более светлого материала с рисунком. Подкладка выполнена из того же материала, что и вставка. В нижний край вшита тянущаяся лента для удобной посадки на голову. &lt;br/&gt;&lt;br/&gt; Цвет: коричневый &lt;br/&gt; Размер (обхват головы в см.): 57 &lt;br/&gt; Страна: Китай &lt;br/&gt; Сезон: всесезон &lt;br/&gt; Состав: 65% полиэстер - 35% иск. шелк</t>
  </si>
  <si>
    <t>16-479-14-57</t>
  </si>
  <si>
    <t>1200000953552</t>
  </si>
  <si>
    <t>903041459</t>
  </si>
  <si>
    <t>9030414</t>
  </si>
  <si>
    <t>Кепка GOORIN BROTHERS арт. 103-6024 (коричневый)</t>
  </si>
  <si>
    <t>Кепка GOORIN BROTHERS арт. 103-6024 (коричневый), размер 59</t>
  </si>
  <si>
    <t>https://goorin.ru/components/com_jshopping/files/img_products/full_90-304-14(0).jpg</t>
  </si>
  <si>
    <t>North Beach – кепка уточка, подходящая под любой сезон с прохладной погодой. Сшита из нескольких панелей так, что спереди образован овальный шов. По бокам установлены люверсы для вентиляции, сзади пришит черно-белый ярлычок с эмблемой Goorin. Низ козырька, подкладка и мягкая внутренняя лента выполнены из оливковой ткани рипстоп. &lt;br/&gt;&lt;br/&gt; Цвет: коричневый &lt;br/&gt; Размер (обхват головы в см.): 59 &lt;br/&gt; Страна: Китай &lt;br/&gt; Сезон: всесезон &lt;br/&gt; Состав: 50% шерсть - 50% полиэстер</t>
  </si>
  <si>
    <t>90-304-14-59</t>
  </si>
  <si>
    <t>2000000002590,2000000002590</t>
  </si>
  <si>
    <t>https://goorin.ru/components/com_jshopping/files/img_products/full_90-304-14(1).jpg,https://goorin.ru/components/com_jshopping/files/img_products/full_90-304-14(2).jpg,https://goorin.ru/components/com_jshopping/files/img_products/full_90-304-14(4).jpg,https://goorin.ru/components/com_jshopping/files/img_products/full_90-304-14(5).jpg,https://goorin.ru/components/com_jshopping/files/img_products/full_90-304-14[g1].jpg,https://goorin.ru/components/com_jshopping/files/img_products/full_90-304-14[g2].jpg,https://goorin.ru/components/com_jshopping/files/img_products/full_90-304-14[g3].jpg,https://goorin.ru/components/com_jshopping/files/img_products/full_90-304-14[g4].jpg</t>
  </si>
  <si>
    <t>164791459</t>
  </si>
  <si>
    <t>Кепка GOORIN BROTHERS арт. 103-2148 (коричневый), размер 59</t>
  </si>
  <si>
    <t>Уникальное предложение. Специальная цена! Стильная кепка утконос с жёстким козырьком, декорированная контрастными полосками и вставками из более светлого материала с рисунком. Подкладка выполнена из того же материала, что и вставка. В нижний край вшита тянущаяся лента для удобной посадки на голову. &lt;br/&gt;&lt;br/&gt; Цвет: коричневый &lt;br/&gt; Размер (обхват головы в см.): 59 &lt;br/&gt; Страна: Китай &lt;br/&gt; Сезон: всесезон &lt;br/&gt; Состав: 65% полиэстер - 35% иск. шелк</t>
  </si>
  <si>
    <t>16-479-14-59</t>
  </si>
  <si>
    <t>1200000978142</t>
  </si>
  <si>
    <t>810331659</t>
  </si>
  <si>
    <t>81-033-16-59</t>
  </si>
  <si>
    <t>2077199101298,2077199101298</t>
  </si>
  <si>
    <t>903041457</t>
  </si>
  <si>
    <t>Кепка GOORIN BROTHERS арт. 103-6024 (коричневый), размер 57</t>
  </si>
  <si>
    <t>North Beach – кепка уточка, подходящая под любой сезон с прохладной погодой. Сшита из нескольких панелей так, что спереди образован овальный шов. По бокам установлены люверсы для вентиляции, сзади пришит черно-белый ярлычок с эмблемой Goorin. Низ козырька, подкладка и мягкая внутренняя лента выполнены из оливковой ткани рипстоп. &lt;br/&gt;&lt;br/&gt; Цвет: коричневый &lt;br/&gt; Размер (обхват головы в см.): 57 &lt;br/&gt; Страна: Китай &lt;br/&gt; Сезон: всесезон &lt;br/&gt; Состав: 50% шерсть - 50% полиэстер</t>
  </si>
  <si>
    <t>90-304-14-57</t>
  </si>
  <si>
    <t>2000000013923,2000000013923</t>
  </si>
  <si>
    <t>903041455</t>
  </si>
  <si>
    <t>Кепка GOORIN BROTHERS арт. 103-6024 (коричневый), размер 55</t>
  </si>
  <si>
    <t>North Beach – кепка уточка, подходящая под любой сезон с прохладной погодой. Сшита из нескольких панелей так, что спереди образован овальный шов. По бокам установлены люверсы для вентиляции, сзади пришит черно-белый ярлычок с эмблемой Goorin. Низ козырька, подкладка и мягкая внутренняя лента выполнены из оливковой ткани рипстоп. &lt;br/&gt;&lt;br/&gt; Цвет: коричневый &lt;br/&gt; Размер (обхват головы в см.): 55 &lt;br/&gt; Страна: Китай &lt;br/&gt; Сезон: всесезон &lt;br/&gt; Состав: 50% шерсть - 50% полиэстер</t>
  </si>
  <si>
    <t>90-304-14-55</t>
  </si>
  <si>
    <t>2000000013930,2000000013930</t>
  </si>
  <si>
    <t>023211659</t>
  </si>
  <si>
    <t>02-321-16-59</t>
  </si>
  <si>
    <t>2077199061141,2077199061141</t>
  </si>
  <si>
    <t>903041461</t>
  </si>
  <si>
    <t>Кепка GOORIN BROTHERS арт. 103-6024 (коричневый), размер 61</t>
  </si>
  <si>
    <t>North Beach – кепка уточка, подходящая под любой сезон с прохладной погодой. Сшита из нескольких панелей так, что спереди образован овальный шов. По бокам установлены люверсы для вентиляции, сзади пришит черно-белый ярлычок с эмблемой Goorin. Низ козырька, подкладка и мягкая внутренняя лента выполнены из оливковой ткани рипстоп. &lt;br/&gt;&lt;br/&gt; Цвет: коричневый &lt;br/&gt; Размер (обхват головы в см.): 61 &lt;br/&gt; Страна: Китай &lt;br/&gt; Сезон: всесезон &lt;br/&gt; Состав: 50% шерсть - 50% полиэстер</t>
  </si>
  <si>
    <t>90-304-14-61</t>
  </si>
  <si>
    <t>2000000013947,2000000013947</t>
  </si>
  <si>
    <t>023211655</t>
  </si>
  <si>
    <t>Кепка STETSON арт. 6611107 TEXAS ORGANIC COTTON (темно-синий), размер 55</t>
  </si>
  <si>
    <t>Кепка уточка TEXAS ORGANIC COTTON от Stetson. Модель изготовлена из хлопка черного цвета. Верх аксессуара сшит из шести клиньев и дополнен сбоку вышивкой с названием бренда. Для лучшей вентиляции и комфортного ношения в жаркую погоду внутри сделана сетчатая вставка.  &lt;br/&gt;&lt;br/&gt; Цвет: темно-синий &lt;br/&gt; Размер (обхват головы в см.): 55 &lt;br/&gt; Страна: Болгария &lt;br/&gt; Сезон: всесезон &lt;br/&gt; Состав: 100% хлопок</t>
  </si>
  <si>
    <t>02-321-16-55</t>
  </si>
  <si>
    <t>2077199097492,2077199097492</t>
  </si>
  <si>
    <t>023211657</t>
  </si>
  <si>
    <t>02-321-16-57</t>
  </si>
  <si>
    <t>2077199061134,2077199061134</t>
  </si>
  <si>
    <t>810331661</t>
  </si>
  <si>
    <t>81-033-16-61</t>
  </si>
  <si>
    <t>2077199101311,2077199101311</t>
  </si>
  <si>
    <t>810331660</t>
  </si>
  <si>
    <t>Кепка уточка HERMAN TIMOR, размер 60</t>
  </si>
  <si>
    <t>81-033-16-60</t>
  </si>
  <si>
    <t>2077199101304,2077199101304</t>
  </si>
  <si>
    <t>025450663</t>
  </si>
  <si>
    <t>254506</t>
  </si>
  <si>
    <t>Кепка STETSON арт. 6610203 TEXAS LAMBSWOOL CHECK (синий)</t>
  </si>
  <si>
    <t>Кепка STETSON арт. 6610203 TEXAS LAMBSWOOL CHECK (синий), размер 63</t>
  </si>
  <si>
    <t>https://goorin.ru/components/com_jshopping/files/img_products/full_02-545-06(0).jpg</t>
  </si>
  <si>
    <t>Твидовая кепка уточка TEXAS LAMBSWOOL CHECK от Stetson. Модель сшита из клетчатой шерстяной ткани, в которой гармонично перемешалось множество цветов: ярко-синий, коричневый, бежевый, зеленый и бордовый. Изогнутый козырёк скрыт под куполом кепки, сшитом из шести клиньев. Cбоку пришит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  &lt;br/&gt;&lt;br/&gt; Цвет: синий &lt;br/&gt; Размер (обхват головы в см.): 63 &lt;br/&gt; Страна: Болгария &lt;br/&gt; Сезон: всесезон &lt;br/&gt; Состав: 100% шерсть</t>
  </si>
  <si>
    <t>02-545-06-63</t>
  </si>
  <si>
    <t>2077199107436,2077199107436</t>
  </si>
  <si>
    <t>https://goorin.ru/components/com_jshopping/files/img_products/full_02-545-06(1).jpg,https://goorin.ru/components/com_jshopping/files/img_products/full_02-545-06(2).jpg,https://goorin.ru/components/com_jshopping/files/img_products/full_02-545-06(3).jpg,https://goorin.ru/components/com_jshopping/files/img_products/full_02-545-06(4).jpg,https://goorin.ru/components/com_jshopping/files/img_products/full_02-545-06(5).jpg,https://goorin.ru/components/com_jshopping/files/img_products/full_02-545-06[m1].jpg</t>
  </si>
  <si>
    <t>166270655</t>
  </si>
  <si>
    <t>1662706</t>
  </si>
  <si>
    <t>Кепка GOORIN BROTHERS арт. 103-2332 (синий)</t>
  </si>
  <si>
    <t>Кепка GOORIN BROTHERS арт. 103-2332 (синий), размер 55</t>
  </si>
  <si>
    <t>https://goorin.ru/components/com_jshopping/files/img_products/full_16-627-06(0).jpg</t>
  </si>
  <si>
    <t>Кепки &lt;br/&gt;&lt;br/&gt; Цвет: синий &lt;br/&gt; Размер (обхват головы в см.): 55 &lt;br/&gt; Страна: Китай &lt;br/&gt; Сезон: всесезон &lt;br/&gt; Состав: 90% хлопок - 7% полиэстер - 3% иск.шелк</t>
  </si>
  <si>
    <t>16-627-06-55</t>
  </si>
  <si>
    <t>1400000742228</t>
  </si>
  <si>
    <t>https://goorin.ru/components/com_jshopping/files/img_products/full_16-627-06(1).jpg,https://goorin.ru/components/com_jshopping/files/img_products/full_16-627-06(2).jpg,https://goorin.ru/components/com_jshopping/files/img_products/full_16-627-06[g3].jpg,https://goorin.ru/components/com_jshopping/files/img_products/full_16-627-06[g4].jpg</t>
  </si>
  <si>
    <t>166270657</t>
  </si>
  <si>
    <t>Кепка GOORIN BROTHERS арт. 103-2332 (синий), размер 57</t>
  </si>
  <si>
    <t>Кепки &lt;br/&gt;&lt;br/&gt; Цвет: синий &lt;br/&gt; Размер (обхват головы в см.): 57 &lt;br/&gt; Страна: Китай &lt;br/&gt; Сезон: всесезон &lt;br/&gt; Состав: 90% хлопок - 7% полиэстер - 3% иск.шелк</t>
  </si>
  <si>
    <t>16-627-06-57</t>
  </si>
  <si>
    <t>1200000973666</t>
  </si>
  <si>
    <t>030231959</t>
  </si>
  <si>
    <t>302319</t>
  </si>
  <si>
    <t>Кепка KANGOL арт. 0290BC Tropic 504 Ventair (голубой)</t>
  </si>
  <si>
    <t>Кепка KANGOL арт. 0290BC Tropic 504 Ventair (голубой), размер 59</t>
  </si>
  <si>
    <t>https://goorin.ru/components/com_jshopping/files/img_products/full_03-023-19(0).jpg</t>
  </si>
  <si>
    <t>Tropic 504 Ventair - легкая кепка уточка от английского бренда Kangol. Аксессуар выполнен в голубом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синий кенгуру и название бренда. Внутри пришита резинка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голубой &lt;br/&gt; Размер (обхват головы в см.): 59 &lt;br/&gt; Страна: Тайвань &lt;br/&gt; Сезон: летний &lt;br/&gt; Состав: 60% полиэстер - 40% акрил</t>
  </si>
  <si>
    <t>03-023-19-59</t>
  </si>
  <si>
    <t>2000000061467,2000000061467</t>
  </si>
  <si>
    <t>https://goorin.ru/components/com_jshopping/files/img_products/full_03-023-19(1).jpg,https://goorin.ru/components/com_jshopping/files/img_products/full_03-023-19(2).jpg,https://goorin.ru/components/com_jshopping/files/img_products/full_03-023-19(3).jpg,https://goorin.ru/components/com_jshopping/files/img_products/full_03-023-19(4).jpg,https://goorin.ru/components/com_jshopping/files/img_products/full_03-023-19(5).jpg,https://goorin.ru/components/com_jshopping/files/img_products/full_03-023-19[g1].jpg</t>
  </si>
  <si>
    <t>216110959</t>
  </si>
  <si>
    <t>2161109</t>
  </si>
  <si>
    <t>Кепка BAILEY арт. 25521BH ZEFF (черный)</t>
  </si>
  <si>
    <t>https://hatsandcaps.ru/components/com_jshopping/files/img_products/full_21-611-09%280%29.jpg</t>
  </si>
  <si>
    <t>Темная кепка восьмиклинка в клетку. Модель ZEFF от американского бренда Bailey. Белые и черные нити ткани в сочетании образуют темный оттенок, на фоне которого контрастно выделяются ярко-синие линии клетки. Сверху модель украшает пуговка. Внутри легкая подкладка с изображением лампочек и лента по окружности для комфортной посадки. Головной убор подбирается согласно размеру головы.</t>
  </si>
  <si>
    <t>21-611-09-59</t>
  </si>
  <si>
    <t>2077199039508,2077199039508</t>
  </si>
  <si>
    <t>https://hatsandcaps.ru/components/com_jshopping/files/img_products/full_21-611-09%281%29.jpg,https://hatsandcaps.ru/components/com_jshopping/files/img_products/full_21-611-09%282%29.jpg,https://hatsandcaps.ru/components/com_jshopping/files/img_products/full_21-611-09%283%29.jpg,https://hatsandcaps.ru/components/com_jshopping/files/img_products/full_21-611-09%284%29.jpg,https://hatsandcaps.ru/components/com_jshopping/files/img_products/full_21-611-09%285%29.jpg,https://hatsandcaps.ru/components/com_jshopping/files/img_products/full_21-611-09%5Bm1%5D.jpg,https://hatsandcaps.ru/components/com_jshopping/files/img_products/full_21-611-09%5Bw1%5D.jpg</t>
  </si>
  <si>
    <t>030231957</t>
  </si>
  <si>
    <t>Кепка KANGOL арт. 0290BC Tropic 504 Ventair (голубой), размер 57</t>
  </si>
  <si>
    <t>Tropic 504 Ventair - легкая кепка уточка от английского бренда Kangol. Аксессуар выполнен в голубом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синий кенгуру и название бренда. Внутри пришита резинка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голубой &lt;br/&gt; Размер (обхват головы в см.): 57 &lt;br/&gt; Страна: Тайвань &lt;br/&gt; Сезон: летний &lt;br/&gt; Состав: 60% полиэстер - 40% акрил</t>
  </si>
  <si>
    <t>03-023-19-57</t>
  </si>
  <si>
    <t>2000000061474,2000000061474</t>
  </si>
  <si>
    <t>216110957</t>
  </si>
  <si>
    <t>21-611-09-57</t>
  </si>
  <si>
    <t>2077199039492,2077199039492</t>
  </si>
  <si>
    <t>903300561</t>
  </si>
  <si>
    <t>9033005</t>
  </si>
  <si>
    <t>Кепка GOORIN BROTHERS арт. 103-5696 (темно-серый)</t>
  </si>
  <si>
    <t>Кепка GOORIN BROTHERS арт. 103-5696 (темно-серый), размер 61</t>
  </si>
  <si>
    <t>https://goorin.ru/components/com_jshopping/files/img_products/full_90-330-05(0).jpg</t>
  </si>
  <si>
    <t>Marco Vincenzo – кепка восьмиклинка скроенная и пошитая в Италии для коллекции Ted Goorins Cut &amp; Sew мастерами с многолетним опытом и наметанным глазом. Для модели использована шерстяная ткань в крапинку и замшевый материал, которым отделан низ козырька и околыш сзади. Внутри по окружности пришита лента гро-гро и шелковистая стеганая подкладка. Кепка украшена классической пуговкой на макушке и кожаным ярлычком с эмблемой Goorin сзади. &lt;br/&gt;&lt;br/&gt; Цвет: темно-серый &lt;br/&gt; Размер (обхват головы в см.): 61 &lt;br/&gt; Страна: Италия &lt;br/&gt; Сезон: всесезон &lt;br/&gt; Состав: 60% шерсть - 33% полиэстер - 7% акрил</t>
  </si>
  <si>
    <t>90-330-05-61</t>
  </si>
  <si>
    <t>2000000003740,2000000003740</t>
  </si>
  <si>
    <t>https://goorin.ru/components/com_jshopping/files/img_products/full_90-330-05(1).jpg,https://goorin.ru/components/com_jshopping/files/img_products/full_90-330-05(2).jpg,https://goorin.ru/components/com_jshopping/files/img_products/full_90-330-05(3).jpg,https://goorin.ru/components/com_jshopping/files/img_products/full_90-330-05(4).jpg,https://goorin.ru/components/com_jshopping/files/img_products/full_90-330-05[g1].jpg,https://goorin.ru/components/com_jshopping/files/img_products/full_90-330-05[g2].jpg,https://goorin.ru/components/com_jshopping/files/img_products/full_90-330-05[g3].jpg,https://goorin.ru/components/com_jshopping/files/img_products/full_90-330-05[g4].jpg,https://goorin.ru/components/com_jshopping/files/img_products/full_90-330-05[g5].jpg</t>
  </si>
  <si>
    <t>216110955</t>
  </si>
  <si>
    <t>21-611-09-55</t>
  </si>
  <si>
    <t>2077199039485,2077199039485</t>
  </si>
  <si>
    <t>216110961</t>
  </si>
  <si>
    <t>21-611-09-61</t>
  </si>
  <si>
    <t>2077199039515,2077199039515</t>
  </si>
  <si>
    <t>903300557</t>
  </si>
  <si>
    <t>Кепка GOORIN BROTHERS арт. 103-5696 (темно-серый), размер 57</t>
  </si>
  <si>
    <t>Marco Vincenzo – кепка восьмиклинка скроенная и пошитая в Италии для коллекции Ted Goorins Cut &amp; Sew мастерами с многолетним опытом и наметанным глазом. Для модели использована шерстяная ткань в крапинку и замшевый материал, которым отделан низ козырька и околыш сзади. Внутри по окружности пришита лента гро-гро и шелковистая стеганая подкладка. Кепка украшена классической пуговкой на макушке и кожаным ярлычком с эмблемой Goorin сзади. &lt;br/&gt;&lt;br/&gt; Цвет: темно-серый &lt;br/&gt; Размер (обхват головы в см.): 57 &lt;br/&gt; Страна: Италия &lt;br/&gt; Сезон: всесезон &lt;br/&gt; Состав: 60% шерсть - 33% полиэстер - 7% акрил</t>
  </si>
  <si>
    <t>90-330-05-57</t>
  </si>
  <si>
    <t>2000000003726,2000000003726</t>
  </si>
  <si>
    <t>903300559</t>
  </si>
  <si>
    <t>Кепка GOORIN BROTHERS арт. 103-5696 (темно-серый), размер 59</t>
  </si>
  <si>
    <t>Marco Vincenzo – кепка восьмиклинка скроенная и пошитая в Италии для коллекции Ted Goorins Cut &amp; Sew мастерами с многолетним опытом и наметанным глазом. Для модели использована шерстяная ткань в крапинку и замшевый материал, которым отделан низ козырька и околыш сзади. Внутри по окружности пришита лента гро-гро и шелковистая стеганая подкладка. Кепка украшена классической пуговкой на макушке и кожаным ярлычком с эмблемой Goorin сзади. &lt;br/&gt;&lt;br/&gt; Цвет: темно-серый &lt;br/&gt; Размер (обхват головы в см.): 59 &lt;br/&gt; Страна: Италия &lt;br/&gt; Сезон: всесезон &lt;br/&gt; Состав: 60% шерсть - 33% полиэстер - 7% акрил</t>
  </si>
  <si>
    <t>90-330-05-59</t>
  </si>
  <si>
    <t>2000000003719,2000000003719</t>
  </si>
  <si>
    <t>807030859</t>
  </si>
  <si>
    <t>8070308</t>
  </si>
  <si>
    <t>Кепка HERMAN арт. USURPER 017 (серый)</t>
  </si>
  <si>
    <t>Кепка HERMAN арт. USURPER 017 (серый), размер 59</t>
  </si>
  <si>
    <t>https://goorin.ru/components/com_jshopping/files/img_products/full_80-703-08(0).jpg</t>
  </si>
  <si>
    <t>Кепки &lt;br/&gt;&lt;br/&gt; Цвет: серый &lt;br/&gt; Размер (обхват головы в см.): 59 &lt;br/&gt; Страна: Италия &lt;br/&gt; Сезон: всесезон &lt;br/&gt; Состав: 100% шелк</t>
  </si>
  <si>
    <t>80-703-08-59</t>
  </si>
  <si>
    <t>2077199019098,2077199019098</t>
  </si>
  <si>
    <t>https://goorin.ru/components/com_jshopping/files/img_products/full_80-703-08(1).jpg,https://goorin.ru/components/com_jshopping/files/img_products/full_80-703-08(2).jpg,https://goorin.ru/components/com_jshopping/files/img_products/full_80-703-08(3).jpg</t>
  </si>
  <si>
    <t>030231961</t>
  </si>
  <si>
    <t>Кепка KANGOL арт. 0290BC Tropic 504 Ventair (голубой), размер 61</t>
  </si>
  <si>
    <t>Tropic 504 Ventair - легкая кепка уточка от английского бренда Kangol. Аксессуар выполнен в голубом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синий кенгуру и название бренда. Внутри пришита резинка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 &lt;br/&gt;&lt;br/&gt; Цвет: голубой &lt;br/&gt; Размер (обхват головы в см.): 61 &lt;br/&gt; Страна: Тайвань &lt;br/&gt; Сезон: летний &lt;br/&gt; Состав: 60% полиэстер - 40% акрил</t>
  </si>
  <si>
    <t>03-023-19-61</t>
  </si>
  <si>
    <t>2000000061481,2000000061481</t>
  </si>
  <si>
    <t>913870659</t>
  </si>
  <si>
    <t>9138706</t>
  </si>
  <si>
    <t>Кепка GOORIN BROTHERS арт. 103-0422 (серый)</t>
  </si>
  <si>
    <t>Кепка GOORIN BROTHERS арт. 103-0422 (серый), размер 59</t>
  </si>
  <si>
    <t>https://goorin.ru/components/com_jshopping/files/img_products/full_91-387-06(0).jpg</t>
  </si>
  <si>
    <t>Кепки &lt;br/&gt;&lt;br/&gt; Цвет: серый &lt;br/&gt; Размер (обхват головы в см.): 59 &lt;br/&gt; Страна: Китай &lt;br/&gt; Сезон: всесезон &lt;br/&gt; Состав: 90% хлопок - 10% лен</t>
  </si>
  <si>
    <t>91-387-06-59</t>
  </si>
  <si>
    <t>2077199004421,2077199004421</t>
  </si>
  <si>
    <t>https://goorin.ru/components/com_jshopping/files/img_products/full_91-387-06(1).jpg,https://goorin.ru/components/com_jshopping/files/img_products/full_91-387-06(2).jpg,https://goorin.ru/components/com_jshopping/files/img_products/full_91-387-06(3).jpg,https://goorin.ru/components/com_jshopping/files/img_products/full_91-387-06(4).jpg</t>
  </si>
  <si>
    <t>020910955</t>
  </si>
  <si>
    <t>209109</t>
  </si>
  <si>
    <t>Кепка STETSON арт. 6840101 HATTERAS (черный)</t>
  </si>
  <si>
    <t>Кепка STETSON арт. 6840101 HATTERAS (черный), размер 55</t>
  </si>
  <si>
    <t>https://goorin.ru/components/com_jshopping/files/img_products/full_02-091-09(0).jpg</t>
  </si>
  <si>
    <t>Теплая кепка восьмиклинка HATTERAS от Stetson. Кепка хулиганка вручную сшита из смесового материала черного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  &lt;br/&gt;&lt;br/&gt; Цвет: черный &lt;br/&gt; Размер (обхват головы в см.): 55 &lt;br/&gt; Страна: Болгария &lt;br/&gt; Сезон: всесезон &lt;br/&gt; Состав: 75% шерсть - 20% полиамид - 5% кашемир / Подклад: 100% хлопок</t>
  </si>
  <si>
    <t>02-091-09-55</t>
  </si>
  <si>
    <t>2077199081811,2077199081811</t>
  </si>
  <si>
    <t>https://goorin.ru/components/com_jshopping/files/img_products/full_02-091-09(1).jpg,https://goorin.ru/components/com_jshopping/files/img_products/full_02-091-09(2).jpg,https://goorin.ru/components/com_jshopping/files/img_products/full_02-091-09(3).jpg,https://goorin.ru/components/com_jshopping/files/img_products/full_02-091-09(4).jpg,https://goorin.ru/components/com_jshopping/files/img_products/full_02-091-09(5).jpg,https://goorin.ru/components/com_jshopping/files/img_products/full_02-091-09[m1].jpg,https://goorin.ru/components/com_jshopping/files/img_products/full_02-091-09[w1].jpg</t>
  </si>
  <si>
    <t>025450659</t>
  </si>
  <si>
    <t>Кепка STETSON арт. 6610203 TEXAS LAMBSWOOL CHECK (синий), размер 59</t>
  </si>
  <si>
    <t>Твидовая кепка уточка TEXAS LAMBSWOOL CHECK от Stetson. Модель сшита из клетчатой шерстяной ткани, в которой гармонично перемешалось множество цветов: ярко-синий, коричневый, бежевый, зеленый и бордовый. Изогнутый козырёк скрыт под куполом кепки, сшитом из шести клиньев. Cбоку пришит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  &lt;br/&gt;&lt;br/&gt; Цвет: синий &lt;br/&gt; Размер (обхват головы в см.): 59 &lt;br/&gt; Страна: Болгария &lt;br/&gt; Сезон: всесезон &lt;br/&gt; Состав: 100% шерсть</t>
  </si>
  <si>
    <t>02-545-06-59</t>
  </si>
  <si>
    <t>2077199107429,2077199107429</t>
  </si>
  <si>
    <t>025450657</t>
  </si>
  <si>
    <t>Кепка STETSON арт. 6610203 TEXAS LAMBSWOOL CHECK (синий), размер 57</t>
  </si>
  <si>
    <t>Твидовая кепка уточка TEXAS LAMBSWOOL CHECK от Stetson. Модель сшита из клетчатой шерстяной ткани, в которой гармонично перемешалось множество цветов: ярко-синий, коричневый, бежевый, зеленый и бордовый. Изогнутый козырёк скрыт под куполом кепки, сшитом из шести клиньев. Cбоку пришит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  &lt;br/&gt;&lt;br/&gt; Цвет: синий &lt;br/&gt; Размер (обхват головы в см.): 57 &lt;br/&gt; Страна: Болгария &lt;br/&gt; Сезон: всесезон &lt;br/&gt; Состав: 100% шерсть</t>
  </si>
  <si>
    <t>02-545-06-57</t>
  </si>
  <si>
    <t>2077199107412,2077199107412</t>
  </si>
  <si>
    <t>166270661</t>
  </si>
  <si>
    <t>Кепка GOORIN BROTHERS арт. 103-2332 (синий), размер 61</t>
  </si>
  <si>
    <t>Кепки &lt;br/&gt;&lt;br/&gt; Цвет: синий &lt;br/&gt; Размер (обхват головы в см.): 61 &lt;br/&gt; Страна: Китай &lt;br/&gt; Сезон: всесезон &lt;br/&gt; Состав: 90% хлопок - 7% полиэстер - 3% иск.шелк</t>
  </si>
  <si>
    <t>16-627-06-61</t>
  </si>
  <si>
    <t>1400000742259</t>
  </si>
  <si>
    <t>020910956</t>
  </si>
  <si>
    <t>Кепка STETSON арт. 6840101 HATTERAS (черный), размер 56</t>
  </si>
  <si>
    <t>Теплая кепка восьмиклинка HATTERAS от Stetson. Кепка хулиганка вручную сшита из смесового материала черного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  &lt;br/&gt;&lt;br/&gt; Цвет: черный &lt;br/&gt; Размер (обхват головы в см.): 56 &lt;br/&gt; Страна: Болгария &lt;br/&gt; Сезон: всесезон &lt;br/&gt; Состав: 75% шерсть - 20% полиамид - 5% кашемир / Подклад: 100% хлопок</t>
  </si>
  <si>
    <t>02-091-09-56</t>
  </si>
  <si>
    <t>2077199081828,2077199081828</t>
  </si>
  <si>
    <t>020910957</t>
  </si>
  <si>
    <t>https://hatsandcaps.ru/components/com_jshopping/files/img_products/full_02-091-09%280%29.jpg</t>
  </si>
  <si>
    <t>Теплая кепка восьмиклинка HATTERAS от Stetson. Кепка хулиганка вручную сшита из смесового материала черного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t>
  </si>
  <si>
    <t>02-091-09-57</t>
  </si>
  <si>
    <t>2077199015212,2077199015212</t>
  </si>
  <si>
    <t>https://hatsandcaps.ru/components/com_jshopping/files/img_products/full_02-091-09%281%29.jpg,https://hatsandcaps.ru/components/com_jshopping/files/img_products/full_02-091-09%282%29.jpg,https://hatsandcaps.ru/components/com_jshopping/files/img_products/full_02-091-09%283%29.jpg,https://hatsandcaps.ru/components/com_jshopping/files/img_products/full_02-091-09%284%29.jpg,https://hatsandcaps.ru/components/com_jshopping/files/img_products/full_02-091-09%285%29.jpg,https://hatsandcaps.ru/components/com_jshopping/files/img_products/full_02-091-09%5Bm1%5D.jpg,https://hatsandcaps.ru/components/com_jshopping/files/img_products/full_02-091-09%5Bw1%5D.jpg</t>
  </si>
  <si>
    <t>166270659</t>
  </si>
  <si>
    <t>Кепка GOORIN BROTHERS арт. 103-2332 (синий), размер 59</t>
  </si>
  <si>
    <t>Кепки &lt;br/&gt;&lt;br/&gt; Цвет: синий &lt;br/&gt; Размер (обхват головы в см.): 59 &lt;br/&gt; Страна: Китай &lt;br/&gt; Сезон: всесезон &lt;br/&gt; Состав: 90% хлопок - 7% полиэстер - 3% иск.шелк</t>
  </si>
  <si>
    <t>16-627-06-59</t>
  </si>
  <si>
    <t>1400000742242</t>
  </si>
  <si>
    <t>020910958</t>
  </si>
  <si>
    <t>Кепка STETSON арт. 6840101 HATTERAS (черный), размер 58</t>
  </si>
  <si>
    <t>Теплая кепка восьмиклинка HATTERAS от Stetson. Кепка хулиганка вручную сшита из смесового материала черного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  &lt;br/&gt;&lt;br/&gt; Цвет: черный &lt;br/&gt; Размер (обхват головы в см.): 58 &lt;br/&gt; Страна: Болгария &lt;br/&gt; Сезон: всесезон &lt;br/&gt; Состав: 75% шерсть - 20% полиамид - 5% кашемир / Подклад: 100% хлопок</t>
  </si>
  <si>
    <t>02-091-09-58</t>
  </si>
  <si>
    <t>2077199081835,2077199081835</t>
  </si>
  <si>
    <t>020910959</t>
  </si>
  <si>
    <t>Кепка STETSON арт. 6840101 HATTERAS (черный), размер 59</t>
  </si>
  <si>
    <t>Теплая кепка восьмиклинка HATTERAS от Stetson. Кепка хулиганка вручную сшита из смесового материала черного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  &lt;br/&gt;&lt;br/&gt; Цвет: черный &lt;br/&gt; Размер (обхват головы в см.): 59 &lt;br/&gt; Страна: Болгария &lt;br/&gt; Сезон: всесезон &lt;br/&gt; Состав: 75% шерсть - 20% полиамид - 5% кашемир / Подклад: 100% хлопок</t>
  </si>
  <si>
    <t>02-091-09-59</t>
  </si>
  <si>
    <t>2077199015229,2077199015229</t>
  </si>
  <si>
    <t>026930557</t>
  </si>
  <si>
    <t>269305</t>
  </si>
  <si>
    <t>Кепка STETSON арт. 6845802 HATTERAS OUTDOOR WR (темно-серый)</t>
  </si>
  <si>
    <t>Кепка восьмиклинка STETSON 6845802 HATTERAS OUTDOOR WR, размер 57</t>
  </si>
  <si>
    <t>https://hatsandcaps.ru/components/com_jshopping/files/img_products/full_02-693-05%280%29.jpg</t>
  </si>
  <si>
    <t>Кепка HATTERAS OUTDOOR от культового американского бренда Stetson. Восьмиклинка на кашпене («на ножке») с чуть выступающим козырьком выполнена из плотного оливково-серого смесового материала, состоящего из полиамида и полиэстера. Ткань обеспечивает защиту от УФ-излучения с уровнем UPF 40+. На ней – надпись-принт крупными объемными буквами STETSON. Дизайнерский ход основан на оптической иллюзии: издалека панама напоминает камуфляжную, но если приглядеться – то можно прочитать в узоре название бренда. Для комфортной посадки внутрь вшита пористая мягкая лента COOL MAX, на ней фирменная нашивка с названием бренда. Длина козырька - 6,5 см, глубина - 10 см. Модель подбирается в соответствии с таблицей размеров. Головной убор отлично подходит для активного отдыха и загородных прогулок, его легко сложить и убрать в карман, рюкзак или в бардачок. В подарок к этой модели – наклейки.</t>
  </si>
  <si>
    <t>02-693-05-57</t>
  </si>
  <si>
    <t>2077199136085,2077199136085</t>
  </si>
  <si>
    <t>https://hatsandcaps.ru/components/com_jshopping/files/img_products/full_02-693-05%281%29.jpg,https://hatsandcaps.ru/components/com_jshopping/files/img_products/full_02-693-05%282%29.jpg,https://hatsandcaps.ru/components/com_jshopping/files/img_products/full_02-693-05%283%29.jpg,https://hatsandcaps.ru/components/com_jshopping/files/img_products/full_02-693-05%284%29.jpg,https://hatsandcaps.ru/components/com_jshopping/files/img_products/full_02-693-05%285%29.jpg</t>
  </si>
  <si>
    <t>200520657</t>
  </si>
  <si>
    <t>2005206</t>
  </si>
  <si>
    <t>Кепка IGNITE арт. B-6922 (синий)</t>
  </si>
  <si>
    <t>Кепка IGNITE арт. B-6922 (синий), размер 57</t>
  </si>
  <si>
    <t>https://goorin.ru/components/com_jshopping/files/img_products/full_20-052-06(0).jpg</t>
  </si>
  <si>
    <t>Кепки &lt;br/&gt;&lt;br/&gt; Цвет: синий &lt;br/&gt; Размер (обхват головы в см.): 57 &lt;br/&gt; Страна: Италия &lt;br/&gt; Сезон: всесезон &lt;br/&gt; Состав: 55% шерсть - 17% полиэстер - 11% нейлон - 10% вискоза - 7% акрил</t>
  </si>
  <si>
    <t>20-052-06-57</t>
  </si>
  <si>
    <t>2000000020556,2000000020556</t>
  </si>
  <si>
    <t>https://goorin.ru/components/com_jshopping/files/img_products/full_20-052-06(1).jpg,https://goorin.ru/components/com_jshopping/files/img_products/full_20-052-06(2).jpg</t>
  </si>
  <si>
    <t>020910960</t>
  </si>
  <si>
    <t>02-091-09-60</t>
  </si>
  <si>
    <t>2077199081842,2077199081842</t>
  </si>
  <si>
    <t>020910961</t>
  </si>
  <si>
    <t>Кепка STETSON арт. 6840101 HATTERAS (черный), размер 61</t>
  </si>
  <si>
    <t>Теплая кепка восьмиклинка HATTERAS от Stetson. Кепка хулиганка вручную сшита из смесового материала черного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  &lt;br/&gt;&lt;br/&gt; Цвет: черный &lt;br/&gt; Размер (обхват головы в см.): 61 &lt;br/&gt; Страна: Болгария &lt;br/&gt; Сезон: всесезон &lt;br/&gt; Состав: 75% шерсть - 20% полиамид - 5% кашемир / Подклад: 100% хлопок</t>
  </si>
  <si>
    <t>02-091-09-61</t>
  </si>
  <si>
    <t>2077199015236,2077199015236</t>
  </si>
  <si>
    <t>020910962</t>
  </si>
  <si>
    <t>Кепка STETSON арт. 6840101 HATTERAS (черный), размер 62</t>
  </si>
  <si>
    <t>Теплая кепка восьмиклинка HATTERAS от Stetson. Кепка хулиганка вручную сшита из смесового материала черного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  &lt;br/&gt;&lt;br/&gt; Цвет: черный &lt;br/&gt; Размер (обхват головы в см.): 62 &lt;br/&gt; Страна: Болгария &lt;br/&gt; Сезон: всесезон &lt;br/&gt; Состав: 75% шерсть - 20% полиамид - 5% кашемир / Подклад: 100% хлопок</t>
  </si>
  <si>
    <t>02-091-09-62</t>
  </si>
  <si>
    <t>2077199081859,2077199081859</t>
  </si>
  <si>
    <t>801171561</t>
  </si>
  <si>
    <t>8011715</t>
  </si>
  <si>
    <t>Кепка HERMAN арт. RANGE W16 003 (светло-коричневый)</t>
  </si>
  <si>
    <t>Кепка HERMAN арт. RANGE W16 003 (светло-коричневый), размер 61</t>
  </si>
  <si>
    <t>https://goorin.ru/components/com_jshopping/files/img_products/full_80-117-15(0).jpg</t>
  </si>
  <si>
    <t>Range - всесезонная уточка от Herman. Изготовлена в Италии из 100% шерсти. Это осенне-весенняя модель, приглушённой, серо-коричневой расцветки с мелким, ромбовидным узором. Аккуратные линии кроя кепки подойдут почти к любому овалу и подчеркнут черты лица. Головной убор практически не ощущается на голове. Сбоку аксессуар отмечен логотипом бренда Herman. Внутри пришита тонкая подкладка и лента для самой комфортной посадки на голову. Range будет очень кстати с классической, базовой верхней одеждой и с casual образами, придаст Вашему образу уверенность и стиль! &lt;br/&gt;&lt;br/&gt; Цвет: светло-коричневый &lt;br/&gt; Размер (обхват головы в см.): 61 &lt;br/&gt; Страна: Италия &lt;br/&gt; Сезон: всесезон &lt;br/&gt; Состав: 100% шерсть</t>
  </si>
  <si>
    <t>80-117-15-61</t>
  </si>
  <si>
    <t>2000009030914,2000009030914</t>
  </si>
  <si>
    <t>https://goorin.ru/components/com_jshopping/files/img_products/full_80-117-15[g1].jpg</t>
  </si>
  <si>
    <t>020910963</t>
  </si>
  <si>
    <t>Кепка STETSON арт. 6840101 HATTERAS (черный), размер 63</t>
  </si>
  <si>
    <t>Теплая кепка восьмиклинка HATTERAS от Stetson. Кепка хулиганка вручную сшита из смесового материала черного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  &lt;br/&gt;&lt;br/&gt; Цвет: черный &lt;br/&gt; Размер (обхват головы в см.): 63 &lt;br/&gt; Страна: Болгария &lt;br/&gt; Сезон: всесезон &lt;br/&gt; Состав: 75% шерсть - 20% полиамид - 5% кашемир / Подклад: 100% хлопок</t>
  </si>
  <si>
    <t>02-091-09-63</t>
  </si>
  <si>
    <t>2077199081866,2077199081866</t>
  </si>
  <si>
    <t>802501855</t>
  </si>
  <si>
    <t>8025018</t>
  </si>
  <si>
    <t>Кепка HERMAN арт. RANGE PATCH (красный)</t>
  </si>
  <si>
    <t>Кепка HERMAN арт. RANGE PATCH (красный), размер 55</t>
  </si>
  <si>
    <t>https://goorin.ru/components/com_jshopping/files/img_products/full_80-250-18(0).jpg</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</si>
  <si>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красный &lt;br/&gt; Размер (обхват головы в см.): 55 &lt;br/&gt; Страна: Италия &lt;br/&gt; Сезон: летний &lt;br/&gt; Состав: 80% хлопок - 20% лен</t>
  </si>
  <si>
    <t>80-250-18-55</t>
  </si>
  <si>
    <t>2077199029257,2077199029257</t>
  </si>
  <si>
    <t>https://goorin.ru/components/com_jshopping/files/img_products/full_80-250-18(1).jpg,https://goorin.ru/components/com_jshopping/files/img_products/full_80-250-18(2).jpg,https://goorin.ru/components/com_jshopping/files/img_products/full_80-250-18(3).jpg,https://goorin.ru/components/com_jshopping/files/img_products/full_80-250-18(4).jpg,https://goorin.ru/components/com_jshopping/files/img_products/full_80-250-18(5).jpg</t>
  </si>
  <si>
    <t>802501856</t>
  </si>
  <si>
    <t>Кепка HERMAN арт. RANGE PATCH (красный), размер 56</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</si>
  <si>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красный &lt;br/&gt; Размер (обхват головы в см.): 56 &lt;br/&gt; Страна: Италия &lt;br/&gt; Сезон: летний &lt;br/&gt; Состав: 80% хлопок - 20% лен</t>
  </si>
  <si>
    <t>80-250-18-56</t>
  </si>
  <si>
    <t>2077199029264,2077199029264</t>
  </si>
  <si>
    <t>802501857</t>
  </si>
  <si>
    <t>Кепка HERMAN арт. RANGE PATCH (красный), размер 57</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</si>
  <si>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красный &lt;br/&gt; Размер (обхват головы в см.): 57 &lt;br/&gt; Страна: Италия &lt;br/&gt; Сезон: летний &lt;br/&gt; Состав: 80% хлопок - 20% лен</t>
  </si>
  <si>
    <t>80-250-18-57</t>
  </si>
  <si>
    <t>2077199029271,2077199029271</t>
  </si>
  <si>
    <t>802501858</t>
  </si>
  <si>
    <t>Кепка HERMAN арт. RANGE PATCH (красный), размер 58</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</si>
  <si>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красный &lt;br/&gt; Размер (обхват головы в см.): 58 &lt;br/&gt; Страна: Италия &lt;br/&gt; Сезон: летний &lt;br/&gt; Состав: 80% хлопок - 20% лен</t>
  </si>
  <si>
    <t>80-250-18-58</t>
  </si>
  <si>
    <t>2077199029288,2077199029288</t>
  </si>
  <si>
    <t>901730161</t>
  </si>
  <si>
    <t>9017301</t>
  </si>
  <si>
    <t>Кепка GOORIN BROTHERS арт. 103-5251 (светло-серый)</t>
  </si>
  <si>
    <t>Кепка GOORIN BROTHERS арт. 103-5251 (светло-серый), размер 61</t>
  </si>
  <si>
    <t>https://goorin.ru/components/com_jshopping/files/img_products/full_90-173-01(0).jpg</t>
  </si>
  <si>
    <t>Barton Springs – очень удобная летняя модель кепки уточки, сшитая из легкого дышащего материла. В ней вы сможете отдохнуть у бассейна или отправиться на прогулку. Скроена из шести панелей таким образом, что спереди шов замыкается в круг, что придает оригинальность дизайну. Передняя часть имеет специальную вставку, благодаря чему кепка хорошо держит форму. Козырек легко гнется и складывается, низ отделан клетчатой тканью в тон. Внутренняя лента по окружности кепки имеет тянущуюся вставку в области лба для самой комфортной посадки. Сзади кепка украшена кожаным ярлычком Goorin. &lt;br/&gt;&lt;br/&gt; Цвет: светло-серый &lt;br/&gt; Размер (обхват головы в см.): 61 &lt;br/&gt; Страна: Китай &lt;br/&gt; Сезон: летний &lt;br/&gt; Состав: 55% хлопок - 45% лен</t>
  </si>
  <si>
    <t>90-173-01-61</t>
  </si>
  <si>
    <t>2000000003344,2000000003344</t>
  </si>
  <si>
    <t>https://goorin.ru/components/com_jshopping/files/img_products/full_90-173-01(1).jpg,https://goorin.ru/components/com_jshopping/files/img_products/full_90-173-01(2).jpg,https://goorin.ru/components/com_jshopping/files/img_products/full_90-173-01[g1].jpg,https://goorin.ru/components/com_jshopping/files/img_products/full_90-173-01[g2].jpg,https://goorin.ru/components/com_jshopping/files/img_products/full_90-173-01[g3].jpg,https://goorin.ru/components/com_jshopping/files/img_products/full_90-173-01[g4].jpg</t>
  </si>
  <si>
    <t>025521459</t>
  </si>
  <si>
    <t>255214</t>
  </si>
  <si>
    <t>Кепка STETSON арт. 7491301 ARMY CAP PRINTED BABYCORD (коричневый)</t>
  </si>
  <si>
    <t>Кепка кадетка STETSON 7491301 ARMY CAP PRINTED BABYCORD, размер 59</t>
  </si>
  <si>
    <t>https://hatsandcaps.ru/components/com_jshopping/files/img_products/full_02-552-14%280%29.jpg</t>
  </si>
  <si>
    <t>Вельветовая кепка ARMY CAP PRINTED BABYCORD от Stetson. Модель а армейском стиле сшита из пестрого вельвета, в котором сочетается синий, голубой, коричневый, черный и малиновый цвет. Жесткий изогнутый козырек обтянут тем же материалом. Cбоку пришит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t>
  </si>
  <si>
    <t>02-552-14-59</t>
  </si>
  <si>
    <t>2077199108204,2077199108204</t>
  </si>
  <si>
    <t>https://hatsandcaps.ru/components/com_jshopping/files/img_products/full_02-552-14%281%29.jpg,https://hatsandcaps.ru/components/com_jshopping/files/img_products/full_02-552-14%282%29.jpg,https://hatsandcaps.ru/components/com_jshopping/files/img_products/full_02-552-14%283%29.jpg,https://hatsandcaps.ru/components/com_jshopping/files/img_products/full_02-552-14%284%29.jpg,https://hatsandcaps.ru/components/com_jshopping/files/img_products/full_02-552-14%5Bm1%5D.jpg</t>
  </si>
  <si>
    <t>902881455</t>
  </si>
  <si>
    <t>9028814</t>
  </si>
  <si>
    <t>Кепка GOORIN BROTHERS арт. 103-5577 (коричневый)</t>
  </si>
  <si>
    <t>Кепка GOORIN BROTHERS арт. 103-5577 (коричневый), размер 55</t>
  </si>
  <si>
    <t>https://goorin.ru/components/com_jshopping/files/img_products/full_90-288-14(0).jpg</t>
  </si>
  <si>
    <t>Pike – великолепная плоская кепка с отворотами, которые закроют уши от непогоды. Создана для коллекции Feel Cool Jazz из полушерстяной ткани с рисунком в клетку. Декоративная вставка спереди и внутренняя лента выполнены из материала под замшу. Подкладка и низ козырька – из шелковистой ткани синего цвета. Сзади кепка украшена вышивкой «Goorin». &lt;br/&gt;&lt;br/&gt; Цвет: коричневый &lt;br/&gt; Размер (обхват головы в см.): 55 &lt;br/&gt; Страна: Китай &lt;br/&gt; Сезон: всесезон &lt;br/&gt; Состав: 62% полиэстер - 38% шерсть</t>
  </si>
  <si>
    <t>90-288-14-55</t>
  </si>
  <si>
    <t>2000000010892,2000000010892</t>
  </si>
  <si>
    <t>https://goorin.ru/components/com_jshopping/files/img_products/full_90-288-14(1).jpg,https://goorin.ru/components/com_jshopping/files/img_products/full_90-288-14(2).jpg,https://goorin.ru/components/com_jshopping/files/img_products/full_90-288-14(3).jpg,https://goorin.ru/components/com_jshopping/files/img_products/full_90-288-14(4).jpg,https://goorin.ru/components/com_jshopping/files/img_products/full_90-288-14(5).jpg,https://goorin.ru/components/com_jshopping/files/img_products/full_90-288-14[g1].jpg,https://goorin.ru/components/com_jshopping/files/img_products/full_90-288-14[g2].jpg,https://goorin.ru/components/com_jshopping/files/img_products/full_90-288-14[g3].jpg,https://goorin.ru/components/com_jshopping/files/img_products/full_90-288-14[g4].jpg</t>
  </si>
  <si>
    <t>022796063</t>
  </si>
  <si>
    <t>227960</t>
  </si>
  <si>
    <t>Кепка STETSON арт. 6210403 KENT WOOL (коричневый / серый)</t>
  </si>
  <si>
    <t>Кепка STETSON арт. 6210403 KENT WOOL (коричневый / серый), размер 63</t>
  </si>
  <si>
    <t>https://goorin.ru/components/com_jshopping/files/img_products/full_02-279-60(0).jpg</t>
  </si>
  <si>
    <t>Твидовая кепка уточка в клетку. KENT WOOL – модель из 100% шерсти от бренда STETSON. На темном фоне серые и коричневые полосы образуют на ткани узор «клетка», с мелкими цветными вкраплениями.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коричневый / серый &lt;br/&gt; Размер (обхват головы в см.): 63 &lt;br/&gt; Страна: Болгария &lt;br/&gt; Сезон: всесезон &lt;br/&gt; Состав: 100% шерсть</t>
  </si>
  <si>
    <t>02-279-60-63</t>
  </si>
  <si>
    <t>2077199045066,2077199045066</t>
  </si>
  <si>
    <t>https://goorin.ru/components/com_jshopping/files/img_products/full_02-279-60(1).jpg,https://goorin.ru/components/com_jshopping/files/img_products/full_02-279-60(2).jpg,https://goorin.ru/components/com_jshopping/files/img_products/full_02-279-60(3).jpg,https://goorin.ru/components/com_jshopping/files/img_products/full_02-279-60(4).jpg,https://goorin.ru/components/com_jshopping/files/img_products/full_02-279-60(5).jpg,https://goorin.ru/components/com_jshopping/files/img_products/full_02-279-60[m1].jpg</t>
  </si>
  <si>
    <t>025521457</t>
  </si>
  <si>
    <t>Кепка кадетка STETSON 7491301 ARMY CAP PRINTED BABYCORD, размер 57</t>
  </si>
  <si>
    <t>02-552-14-57</t>
  </si>
  <si>
    <t>2077199108198,2077199108198</t>
  </si>
  <si>
    <t>770831761</t>
  </si>
  <si>
    <t>7708317</t>
  </si>
  <si>
    <t>Кепка R MOUNTAIN арт. B-611 (белый)</t>
  </si>
  <si>
    <t>Кепка R MOUNTAIN арт. B-611 (белый), размер 61</t>
  </si>
  <si>
    <t>https://goorin.ru/components/com_jshopping/files/img_products/full_77-083-17(0).jpg</t>
  </si>
  <si>
    <t>77-083-17-61</t>
  </si>
  <si>
    <t>2000000023304,2000000023304</t>
  </si>
  <si>
    <t>801171557</t>
  </si>
  <si>
    <t>Кепка HERMAN арт. RANGE W16 003 (светло-коричневый), размер 57</t>
  </si>
  <si>
    <t>Range - всесезонная уточка от Herman. Изготовлена в Италии из 100% шерсти. Это осенне-весенняя модель, приглушённой, серо-коричневой расцветки с мелким, ромбовидным узором. Аккуратные линии кроя кепки подойдут почти к любому овалу и подчеркнут черты лица. Головной убор практически не ощущается на голове. Сбоку аксессуар отмечен логотипом бренда Herman. Внутри пришита тонкая подкладка и лента для самой комфортной посадки на голову. Range будет очень кстати с классической, базовой верхней одеждой и с casual образами, придаст Вашему образу уверенность и стиль! &lt;br/&gt;&lt;br/&gt; Цвет: светло-коричневый &lt;br/&gt; Размер (обхват головы в см.): 57 &lt;br/&gt; Страна: Италия &lt;br/&gt; Сезон: всесезон &lt;br/&gt; Состав: 100% шерсть</t>
  </si>
  <si>
    <t>80-117-15-57</t>
  </si>
  <si>
    <t>2000009030891,2000009030891</t>
  </si>
  <si>
    <t>022796061</t>
  </si>
  <si>
    <t>Кепка STETSON арт. 6210403 KENT WOOL (коричневый / серый), размер 61</t>
  </si>
  <si>
    <t>Твидовая кепка уточка в клетку. KENT WOOL – модель из 100% шерсти от бренда STETSON. На темном фоне серые и коричневые полосы образуют на ткани узор «клетка», с мелкими цветными вкраплениями.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коричневый / серый &lt;br/&gt; Размер (обхват головы в см.): 61 &lt;br/&gt; Страна: Болгария &lt;br/&gt; Сезон: всесезон &lt;br/&gt; Состав: 100% шерсть</t>
  </si>
  <si>
    <t>02-279-60-61</t>
  </si>
  <si>
    <t>2077199045059,2077199045059</t>
  </si>
  <si>
    <t>801171559</t>
  </si>
  <si>
    <t>Кепка HERMAN арт. RANGE W16 003 (светло-коричневый), размер 59</t>
  </si>
  <si>
    <t>Range - всесезонная уточка от Herman. Изготовлена в Италии из 100% шерсти. Это осенне-весенняя модель, приглушённой, серо-коричневой расцветки с мелким, ромбовидным узором. Аккуратные линии кроя кепки подойдут почти к любому овалу и подчеркнут черты лица. Головной убор практически не ощущается на голове. Сбоку аксессуар отмечен логотипом бренда Herman. Внутри пришита тонкая подкладка и лента для самой комфортной посадки на голову. Range будет очень кстати с классической, базовой верхней одеждой и с casual образами, придаст Вашему образу уверенность и стиль! &lt;br/&gt;&lt;br/&gt; Цвет: светло-коричневый &lt;br/&gt; Размер (обхват головы в см.): 59 &lt;br/&gt; Страна: Италия &lt;br/&gt; Сезон: всесезон &lt;br/&gt; Состав: 100% шерсть</t>
  </si>
  <si>
    <t>80-117-15-59</t>
  </si>
  <si>
    <t>2000009030907,2000009030907</t>
  </si>
  <si>
    <t>770831759</t>
  </si>
  <si>
    <t>Кепка R MOUNTAIN арт. B-611 (белый), размер 59</t>
  </si>
  <si>
    <t>77-083-17-59</t>
  </si>
  <si>
    <t>2000000023298,2000000023298</t>
  </si>
  <si>
    <t>802501860</t>
  </si>
  <si>
    <t>Кепка HERMAN арт. RANGE PATCH (красный), размер 60</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</si>
  <si>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красный &lt;br/&gt; Размер (обхват головы в см.): 60 &lt;br/&gt; Страна: Италия &lt;br/&gt; Сезон: летний &lt;br/&gt; Состав: 80% хлопок - 20% лен</t>
  </si>
  <si>
    <t>80-250-18-60</t>
  </si>
  <si>
    <t>2077199029301,2077199029301</t>
  </si>
  <si>
    <t>802501861</t>
  </si>
  <si>
    <t>Кепка HERMAN арт. RANGE PATCH (красный), размер 61</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</si>
  <si>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красный &lt;br/&gt; Размер (обхват головы в см.): 61 &lt;br/&gt; Страна: Италия &lt;br/&gt; Сезон: летний &lt;br/&gt; Состав: 80% хлопок - 20% лен</t>
  </si>
  <si>
    <t>80-250-18-61</t>
  </si>
  <si>
    <t>2077199029318,2077199029318</t>
  </si>
  <si>
    <t>770831755</t>
  </si>
  <si>
    <t>Кепка R MOUNTAIN арт. B-611 (белый), размер 55</t>
  </si>
  <si>
    <t>77-083-17-55</t>
  </si>
  <si>
    <t>2000000023274,2000000023274</t>
  </si>
  <si>
    <t>770831757</t>
  </si>
  <si>
    <t>Кепка R MOUNTAIN арт. B-611 (белый), размер 57</t>
  </si>
  <si>
    <t>77-083-17-57</t>
  </si>
  <si>
    <t>2000000023281,2000000023281</t>
  </si>
  <si>
    <t>428870900</t>
  </si>
  <si>
    <t>Кепка GOORIN BROTHERS арт. 102-0789 (черный), размер UNI</t>
  </si>
  <si>
    <t>Уникальное предложение. Специальная цена! Удобная кепка из ткани с плетением «ёлочка».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черный &lt;br/&gt; Размер (обхват головы в см.): 00 &lt;br/&gt; Страна: Китай &lt;br/&gt; Сезон: всесезон &lt;br/&gt; Состав: 64% полиэстер - 33% вискоза - 3% спандекс</t>
  </si>
  <si>
    <t>42-887-09-00</t>
  </si>
  <si>
    <t>1200000827525</t>
  </si>
  <si>
    <t>602120555</t>
  </si>
  <si>
    <t>6021205</t>
  </si>
  <si>
    <t>Кепка CHRISTYS арт. BAKER BOY OVERSIZED csk100583 (темно-серый)</t>
  </si>
  <si>
    <t>Кепка CHRISTYS арт. BAKER BOY OVERSIZED csk100583 (темно-серый), размер 55</t>
  </si>
  <si>
    <t>https://goorin.ru/components/com_jshopping/files/img_products/full_60-212-05(0).jpg</t>
  </si>
  <si>
    <t>BAKER BOY OVERSIZED - объемная восьмиклинка от Christys. Материал кепки - 100 % шерсть темно-серого цвета в узор «елочка». Дизайн разработан по лекалам классической, английской восьмиклинки, с выступающими боковыми поверхностями и чуть выдающимся вперёд,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&lt;br/&gt;&lt;br/&gt; Цвет: темно-серый &lt;br/&gt; Размер (обхват головы в см.): 55 &lt;br/&gt; Страна: Китай &lt;br/&gt; Сезон: всесезон &lt;br/&gt; Состав: 100% шерсть</t>
  </si>
  <si>
    <t>60-212-05-55</t>
  </si>
  <si>
    <t>2077199007743,2077199007743</t>
  </si>
  <si>
    <t>https://goorin.ru/components/com_jshopping/files/img_products/full_60-212-05(1).jpg,https://goorin.ru/components/com_jshopping/files/img_products/full_60-212-05(2).jpg,https://goorin.ru/components/com_jshopping/files/img_products/full_60-212-05(3).jpg,https://goorin.ru/components/com_jshopping/files/img_products/full_60-212-05(4).jpg,https://goorin.ru/components/com_jshopping/files/img_products/full_60-212-05(5).jpg,https://goorin.ru/components/com_jshopping/files/img_products/full_60-212-05[m1].jpg</t>
  </si>
  <si>
    <t>162467358</t>
  </si>
  <si>
    <t>1624673</t>
  </si>
  <si>
    <t>Кепка GOORIN BROTHERS арт. 204-1241 (бежевый / зеленый)</t>
  </si>
  <si>
    <t>Кепка GOORIN BROTHERS арт. 204-1241 (бежевый / зеленый), размер 58</t>
  </si>
  <si>
    <t>https://goorin.ru/components/com_jshopping/files/img_products/full_16-246-73(0).jpg</t>
  </si>
  <si>
    <t>Кепки &lt;br/&gt;&lt;br/&gt; Цвет: бежевый / зеленый &lt;br/&gt; Размер (обхват головы в см.): 58 &lt;br/&gt; Страна: Китай &lt;br/&gt; Сезон: всесезон &lt;br/&gt; Состав: 100% хлопок</t>
  </si>
  <si>
    <t>16-246-73-58</t>
  </si>
  <si>
    <t>1200000904981</t>
  </si>
  <si>
    <t>https://goorin.ru/components/com_jshopping/files/img_products/full_16-246-73[1].jpg,https://goorin.ru/components/com_jshopping/files/img_products/full_16-246-73[v1].jpg</t>
  </si>
  <si>
    <t>802501859</t>
  </si>
  <si>
    <t>Кепка HERMAN арт. RANGE PATCH (красный), размер 59</t>
  </si>
  <si>
    <t>Range Patch - летняя кепка уточка от Herman. Сшита в Италии из хлопка и льна. Это универсальная модель, сшитая из лоскутов разных оттенков тканей,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 &lt;br/&gt;&lt;br/&gt; Цвет: красный &lt;br/&gt; Размер (обхват головы в см.): 59 &lt;br/&gt; Страна: Италия &lt;br/&gt; Сезон: летний &lt;br/&gt; Состав: 80% хлопок - 20% лен</t>
  </si>
  <si>
    <t>80-250-18-59</t>
  </si>
  <si>
    <t>2077199029295,2077199029295</t>
  </si>
  <si>
    <t>216121659</t>
  </si>
  <si>
    <t>2161216</t>
  </si>
  <si>
    <t>Кепка BAILEY арт. 25522BH DUANE (темно-синий)</t>
  </si>
  <si>
    <t>Кепка BAILEY арт. 25522BH DUANE (темно-синий), размер 59</t>
  </si>
  <si>
    <t>https://goorin.ru/components/com_jshopping/files/img_products/full_21-612-16(0).jpg</t>
  </si>
  <si>
    <t>Зимняя кепка восьмиклинка с ушками. Модель DUANE от бренда Bailey выполнена в темно-синем цвете. Ткань с классическим узором «елочка», созданным переплетением темных и светлых нитей. Внутри теплая подкладка. Уши из искусственного меха можно опустить и завязать под подбородком, что дополнительно защитит в холодную погоду. Сбоку кепку украшает аккуратный логотип бренда. Подбирается по размеру головы. &lt;br/&gt;&lt;br/&gt; Цвет: темно-синий &lt;br/&gt; Размер (обхват головы в см.): 59 &lt;br/&gt; Страна: Китай &lt;br/&gt; Сезон: всесезон &lt;br/&gt; Состав: 70% полиэстер - 30% шерсть</t>
  </si>
  <si>
    <t>21-612-16-59</t>
  </si>
  <si>
    <t>2077199032844,2077199032844</t>
  </si>
  <si>
    <t>https://goorin.ru/components/com_jshopping/files/img_products/full_21-612-16(1).jpg,https://goorin.ru/components/com_jshopping/files/img_products/full_21-612-16(2).jpg,https://goorin.ru/components/com_jshopping/files/img_products/full_21-612-16(3).jpg,https://goorin.ru/components/com_jshopping/files/img_products/full_21-612-16(4).jpg,https://goorin.ru/components/com_jshopping/files/img_products/full_21-612-16(5).jpg,https://goorin.ru/components/com_jshopping/files/img_products/full_21-612-16(8).jpg,https://goorin.ru/components/com_jshopping/files/img_products/full_21-612-16[m1].jpg</t>
  </si>
  <si>
    <t>808180858</t>
  </si>
  <si>
    <t>8081808</t>
  </si>
  <si>
    <t>Кепка HERMAN арт. GARDNER (серый)</t>
  </si>
  <si>
    <t>Кепка HERMAN арт. GARDNER (серый), размер 58</t>
  </si>
  <si>
    <t>https://goorin.ru/components/com_jshopping/files/img_products/full_80-818-08(0).jpg</t>
  </si>
  <si>
    <t>Кепка уточка с полоской в «елочку». Модель GARDNER от бренда Herman. Кепка выполнена в лаконичном сером цвете со светлыми вкраплениями, в темную, едва заметную, клетку. Интересный акцент – продольная вставка твидовой ткани в «елочку», окантованная с одной стороны синей лентой. Сбоку головной убор украшает небольшой черный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&lt;br/&gt;&lt;br/&gt; Цвет: серый &lt;br/&gt; Размер (обхват головы в см.): 58 &lt;br/&gt; Страна: Италия &lt;br/&gt; Сезон: всесезон &lt;br/&gt; Состав: 68% шерсть - 24% вискоза - 8% полиамид</t>
  </si>
  <si>
    <t>80-818-08-58</t>
  </si>
  <si>
    <t>2077199037221,2077199037221</t>
  </si>
  <si>
    <t>https://goorin.ru/components/com_jshopping/files/img_products/full_80-818-08(1).jpg,https://goorin.ru/components/com_jshopping/files/img_products/full_80-818-08(2).jpg,https://goorin.ru/components/com_jshopping/files/img_products/full_80-818-08(3).jpg,https://goorin.ru/components/com_jshopping/files/img_products/full_80-818-08(4).jpg,https://goorin.ru/components/com_jshopping/files/img_products/full_80-818-08(5).jpg,https://goorin.ru/components/com_jshopping/files/img_products/full_80-818-08[m1].jpg,https://goorin.ru/components/com_jshopping/files/img_products/full_80-818-08[w1].jpg</t>
  </si>
  <si>
    <t>808180859</t>
  </si>
  <si>
    <t>Кепка уточка HERMAN GARDNER, размер 59</t>
  </si>
  <si>
    <t>https://hatsandcaps.ru/components/com_jshopping/files/img_products/full_80-818-08%280%29.jpg</t>
  </si>
  <si>
    <t>Кепка уточка с полоской в «елочку». Модель GARDNER от бренда Herman. Кепка выполнена в лаконичном сером цвете со светлыми вкраплениями, в темную, едва заметную, клетку. Интересный акцент – продольная вставка твидовой ткани в «елочку», окантованная с одной стороны синей лентой. Сбоку головной убор украшает небольшой черный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t>
  </si>
  <si>
    <t>80-818-08-59</t>
  </si>
  <si>
    <t>2077199054235,2077199054235</t>
  </si>
  <si>
    <t>https://hatsandcaps.ru/components/com_jshopping/files/img_products/full_80-818-08%281%29.jpg,https://hatsandcaps.ru/components/com_jshopping/files/img_products/full_80-818-08%282%29.jpg,https://hatsandcaps.ru/components/com_jshopping/files/img_products/full_80-818-08%283%29.jpg,https://hatsandcaps.ru/components/com_jshopping/files/img_products/full_80-818-08%284%29.jpg,https://hatsandcaps.ru/components/com_jshopping/files/img_products/full_80-818-08%285%29.jpg,https://hatsandcaps.ru/components/com_jshopping/files/img_products/full_80-818-08%5Bm1%5D.jpg,https://hatsandcaps.ru/components/com_jshopping/files/img_products/full_80-818-08%5Bw1%5D.jpg</t>
  </si>
  <si>
    <t>808180856</t>
  </si>
  <si>
    <t>Кепка уточка HERMAN GARDNER, размер 56</t>
  </si>
  <si>
    <t>80-818-08-56</t>
  </si>
  <si>
    <t>2077199054211,2077199054211</t>
  </si>
  <si>
    <t>808180857</t>
  </si>
  <si>
    <t>Кепка уточка HERMAN GARDNER, размер 57</t>
  </si>
  <si>
    <t>80-818-08-57</t>
  </si>
  <si>
    <t>2077199054228,2077199054228</t>
  </si>
  <si>
    <t>213131461</t>
  </si>
  <si>
    <t>Кепка BAILEY арт. 25471BH BYLES (коричневый), размер 61</t>
  </si>
  <si>
    <t>BYLES - стильная кожаная кепка аэродром от бренда Bailey. Современный дизайн и традиционная форма соединились в этой модели! Кепка выполнена из семи поперечно сшитых полосок натуральной кожи, которые мягкими волнами спускаются ближе к краю козырька. Козырёк снизу также отделан натуральной кожей в тон изделия. Сбоку модель украшена небольшой металлической заклепкой с названием бренда, а внутри снабжена плотной текстильной подкладкой. Также внутри по окружности вшита специальная лента для комфортной посадки головного убора.  &lt;br/&gt;&lt;br/&gt; Цвет: коричневый &lt;br/&gt; Размер (обхват головы в см.): 61 &lt;br/&gt; Страна: Китай &lt;br/&gt; Сезон: всесезон &lt;br/&gt; Состав: 100% натуральная кожа</t>
  </si>
  <si>
    <t>21-313-14-61</t>
  </si>
  <si>
    <t>2000009043204,2000009043204</t>
  </si>
  <si>
    <t>602120561</t>
  </si>
  <si>
    <t>Кепка CHRISTYS арт. BAKER BOY OVERSIZED csk100583 (темно-серый), размер 61</t>
  </si>
  <si>
    <t>BAKER BOY OVERSIZED - объемная восьмиклинка от Christys. Материал кепки - 100 % шерсть темно-серого цвета в узор «елочка». Дизайн разработан по лекалам классической, английской восьмиклинки, с выступающими боковыми поверхностями и чуть выдающимся вперёд,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&lt;br/&gt;&lt;br/&gt; Цвет: темно-серый &lt;br/&gt; Размер (обхват головы в см.): 61 &lt;br/&gt; Страна: Китай &lt;br/&gt; Сезон: всесезон &lt;br/&gt; Состав: 100% шерсть</t>
  </si>
  <si>
    <t>60-212-05-61</t>
  </si>
  <si>
    <t>2077199007774,2077199007774</t>
  </si>
  <si>
    <t>020890059</t>
  </si>
  <si>
    <t>208900</t>
  </si>
  <si>
    <t>Кепка STETSON арт. 6620303 HIKO LAMBSWOOL (синий / оранжевый)</t>
  </si>
  <si>
    <t>Кепка STETSON арт. 6620303 HIKO LAMBSWOOL (синий / оранжевый), размер 59</t>
  </si>
  <si>
    <t>https://goorin.ru/components/com_jshopping/files/img_products/full_02-089-00(0).jpg</t>
  </si>
  <si>
    <t>Кепки &lt;br/&gt;&lt;br/&gt; Цвет: синий / оранжевый &lt;br/&gt; Размер (обхват головы в см.): 59 &lt;br/&gt; Страна: Болгария &lt;br/&gt; Сезон: всесезон &lt;br/&gt; Состав: 100% шерсть ягненка</t>
  </si>
  <si>
    <t>02-089-00-59</t>
  </si>
  <si>
    <t>2077000000697,2077000000697</t>
  </si>
  <si>
    <t>020890057</t>
  </si>
  <si>
    <t>Кепка STETSON арт. 6620303 HIKO LAMBSWOOL (синий / оранжевый), размер 57</t>
  </si>
  <si>
    <t>Кепки &lt;br/&gt;&lt;br/&gt; Цвет: синий / оранжевый &lt;br/&gt; Размер (обхват головы в см.): 57 &lt;br/&gt; Страна: Болгария &lt;br/&gt; Сезон: всесезон &lt;br/&gt; Состав: 100% шерсть ягненка</t>
  </si>
  <si>
    <t>02-089-00-57</t>
  </si>
  <si>
    <t>2077000000680,2077000000680</t>
  </si>
  <si>
    <t>602120557</t>
  </si>
  <si>
    <t>Кепка CHRISTYS арт. BAKER BOY OVERSIZED csk100583 (темно-серый), размер 57</t>
  </si>
  <si>
    <t>BAKER BOY OVERSIZED - объемная восьмиклинка от Christys. Материал кепки - 100 % шерсть темно-серого цвета в узор «елочка». Дизайн разработан по лекалам классической, английской восьмиклинки, с выступающими боковыми поверхностями и чуть выдающимся вперёд,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&lt;br/&gt;&lt;br/&gt; Цвет: темно-серый &lt;br/&gt; Размер (обхват головы в см.): 57 &lt;br/&gt; Страна: Китай &lt;br/&gt; Сезон: всесезон &lt;br/&gt; Состав: 100% шерсть</t>
  </si>
  <si>
    <t>60-212-05-57</t>
  </si>
  <si>
    <t>2077199007750,2077199007750</t>
  </si>
  <si>
    <t>602120559</t>
  </si>
  <si>
    <t>Кепка CHRISTYS арт. BAKER BOY OVERSIZED csk100583 (темно-серый), размер 59</t>
  </si>
  <si>
    <t>BAKER BOY OVERSIZED - объемная восьмиклинка от Christys. Материал кепки - 100 % шерсть темно-серого цвета в узор «елочка». Дизайн разработан по лекалам классической, английской восьмиклинки, с выступающими боковыми поверхностями и чуть выдающимся вперёд,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&lt;br/&gt;&lt;br/&gt; Цвет: темно-серый &lt;br/&gt; Размер (обхват головы в см.): 59 &lt;br/&gt; Страна: Китай &lt;br/&gt; Сезон: всесезон &lt;br/&gt; Состав: 100% шерсть</t>
  </si>
  <si>
    <t>60-212-05-59</t>
  </si>
  <si>
    <t>2077199007767,2077199007767</t>
  </si>
  <si>
    <t>808180855</t>
  </si>
  <si>
    <t>Кепка уточка HERMAN GARDNER, размер 55</t>
  </si>
  <si>
    <t>80-818-08-55</t>
  </si>
  <si>
    <t>2077199054204,2077199054204</t>
  </si>
  <si>
    <t>806771159</t>
  </si>
  <si>
    <t>8067711</t>
  </si>
  <si>
    <t>Кепка HERMAN арт. ADVANCER 019 (зеленый)</t>
  </si>
  <si>
    <t>Кепка HERMAN арт. ADVANCER 019 (зеленый), размер 59</t>
  </si>
  <si>
    <t>https://goorin.ru/components/com_jshopping/files/img_products/full_80-677-11(0).jpg</t>
  </si>
  <si>
    <t>Клетчатая кепка шестиклинка ADVANCER 019 от бельгийского бренда HERMAN. Модель изготовлена в Италии из легкого смесового материала, состоящего из льна и шелка. Цветовое решение – голубые и оранжевые полоски образуют клетку на зеленом фоне. Ткань раскраивается и сшивается вручную таким образом, чтобы подогнанные друг к другу клинья образовали узор. Акцентная деталь сбоку – металлический синий шильдик с названием бренда. Козырек с изнаночной стороны отделан тканью букле песочного цвета. Стильный «секрет» модели внутри – радужная лента по окружности головы для комфортной посадки. Светло-голубая подкладка из полиэстера с мелким вышитым красно-желтым узором с фирменной нашивкой бренда с надписью be protected by a legend («быть защищенным легендой») c датой основания бренда – 1874. Модель подбирается в соответствии с таблицей размеров. Вариация на тему классической восьмиклинки добавит образу элегантности.
 &lt;br/&gt;&lt;br/&gt; Цвет: зеленый &lt;br/&gt; Размер (обхват головы в см.): 59 &lt;br/&gt; Страна: Италия &lt;br/&gt; Сезон: летний &lt;br/&gt; Состав: 90% лен - 10% шелк</t>
  </si>
  <si>
    <t>80-677-11-59</t>
  </si>
  <si>
    <t>2077199018824,2077199018824</t>
  </si>
  <si>
    <t>https://goorin.ru/components/com_jshopping/files/img_products/full_80-677-11(1).jpg,https://goorin.ru/components/com_jshopping/files/img_products/full_80-677-11(2).jpg,https://goorin.ru/components/com_jshopping/files/img_products/full_80-677-11(3).jpg,https://goorin.ru/components/com_jshopping/files/img_products/full_80-677-11(4).jpg,https://goorin.ru/components/com_jshopping/files/img_products/full_80-677-11(5).jpg</t>
  </si>
  <si>
    <t>805261461</t>
  </si>
  <si>
    <t>8052614</t>
  </si>
  <si>
    <t>Кепка HERMAN арт. DISPATCH 004 (коричневый)</t>
  </si>
  <si>
    <t>Кепка HERMAN арт. DISPATCH 004 (коричневый), размер 61</t>
  </si>
  <si>
    <t>https://goorin.ru/components/com_jshopping/files/img_products/full_80-526-14(0).jpg</t>
  </si>
  <si>
    <t>DISPATCH 004 - кепка уточка от Herman. Это модель сшита с использованием разных шерстяных тканей, отличающихся по фактуре, оттенку и узору, но гармонично сочетающихся между собой. Слева кепка отмечена маленьким логотипом бренда Herman. Внутри пришита подкладка и лента для комфортной посадки на голову. Подбирается согласно размеру головы. Сшита в Италии. &lt;br/&gt;&lt;br/&gt; Цвет: коричневый &lt;br/&gt; Размер (обхват головы в см.): 61 &lt;br/&gt; Страна: Италия &lt;br/&gt; Сезон: всесезон &lt;br/&gt; Состав: 100% шерсть</t>
  </si>
  <si>
    <t>80-526-14-61</t>
  </si>
  <si>
    <t>2077199012327,2077199012327</t>
  </si>
  <si>
    <t>https://goorin.ru/components/com_jshopping/files/img_products/full_80-526-14[g1].jpg</t>
  </si>
  <si>
    <t>805261460</t>
  </si>
  <si>
    <t>Кепка HERMAN арт. DISPATCH 004 (коричневый), размер 60</t>
  </si>
  <si>
    <t>DISPATCH 004 - кепка уточка от Herman. Это модель сшита с использованием разных шерстяных тканей, отличающихся по фактуре, оттенку и узору, но гармонично сочетающихся между собой. Слева кепка отмечена маленьким логотипом бренда Herman. Внутри пришита подкладка и лента для комфортной посадки на голову. Подбирается согласно размеру головы. Сшита в Италии. &lt;br/&gt;&lt;br/&gt; Цвет: коричневый &lt;br/&gt; Размер (обхват головы в см.): 60 &lt;br/&gt; Страна: Италия &lt;br/&gt; Сезон: всесезон &lt;br/&gt; Состав: 100% шерсть</t>
  </si>
  <si>
    <t>80-526-14-60</t>
  </si>
  <si>
    <t>2077199012310,2077199012310</t>
  </si>
  <si>
    <t>902881457</t>
  </si>
  <si>
    <t>Кепка GOORIN BROTHERS арт. 103-5577 (коричневый), размер 57</t>
  </si>
  <si>
    <t>Pike – великолепная плоская кепка с отворотами, которые закроют уши от непогоды. Создана для коллекции Feel Cool Jazz из полушерстяной ткани с рисунком в клетку. Декоративная вставка спереди и внутренняя лента выполнены из материала под замшу. Подкладка и низ козырька – из шелковистой ткани синего цвета. Сзади кепка украшена вышивкой «Goorin». &lt;br/&gt;&lt;br/&gt; Цвет: коричневый &lt;br/&gt; Размер (обхват головы в см.): 57 &lt;br/&gt; Страна: Китай &lt;br/&gt; Сезон: всесезон &lt;br/&gt; Состав: 62% полиэстер - 38% шерсть</t>
  </si>
  <si>
    <t>90-288-14-57</t>
  </si>
  <si>
    <t>2000000010885,2000000010885</t>
  </si>
  <si>
    <t>902881459</t>
  </si>
  <si>
    <t>Кепка GOORIN BROTHERS арт. 103-5577 (коричневый), размер 59</t>
  </si>
  <si>
    <t>Pike – великолепная плоская кепка с отворотами, которые закроют уши от непогоды. Создана для коллекции Feel Cool Jazz из полушерстяной ткани с рисунком в клетку. Декоративная вставка спереди и внутренняя лента выполнены из материала под замшу. Подкладка и низ козырька – из шелковистой ткани синего цвета. Сзади кепка украшена вышивкой «Goorin». &lt;br/&gt;&lt;br/&gt; Цвет: коричневый &lt;br/&gt; Размер (обхват головы в см.): 59 &lt;br/&gt; Страна: Китай &lt;br/&gt; Сезон: всесезон &lt;br/&gt; Состав: 62% полиэстер - 38% шерсть</t>
  </si>
  <si>
    <t>90-288-14-59</t>
  </si>
  <si>
    <t>2000000002088,2000000002088</t>
  </si>
  <si>
    <t>022796059</t>
  </si>
  <si>
    <t>Кепка уточка STETSON 6210403 KENT WOOL, размер 59</t>
  </si>
  <si>
    <t>https://hatsandcaps.ru/components/com_jshopping/files/img_products/full_02-279-60%280%29.jpg</t>
  </si>
  <si>
    <t>Твидовая кепка уточка в клетку. KENT WOOL – модель из 100% шерсти от бренда STETSON. На темном фоне серые и коричневые полосы образуют на ткани узор «клетка», с мелкими цветными вкраплениями.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t>
  </si>
  <si>
    <t>02-279-60-59</t>
  </si>
  <si>
    <t>2077199045042,2077199045042</t>
  </si>
  <si>
    <t>https://hatsandcaps.ru/components/com_jshopping/files/img_products/full_02-279-60%281%29.jpg,https://hatsandcaps.ru/components/com_jshopping/files/img_products/full_02-279-60%282%29.jpg,https://hatsandcaps.ru/components/com_jshopping/files/img_products/full_02-279-60%283%29.jpg,https://hatsandcaps.ru/components/com_jshopping/files/img_products/full_02-279-60%284%29.jpg,https://hatsandcaps.ru/components/com_jshopping/files/img_products/full_02-279-60%285%29.jpg,https://hatsandcaps.ru/components/com_jshopping/files/img_products/full_02-279-60%5Bm1%5D.jpg</t>
  </si>
  <si>
    <t>022796057</t>
  </si>
  <si>
    <t>Кепка STETSON арт. 6210403 KENT WOOL (коричневый / серый), размер 57</t>
  </si>
  <si>
    <t>Твидовая кепка уточка в клетку. KENT WOOL – модель из 100% шерсти от бренда STETSON. На темном фоне серые и коричневые полосы образуют на ткани узор «клетка», с мелкими цветными вкраплениями.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коричневый / серый &lt;br/&gt; Размер (обхват головы в см.): 57 &lt;br/&gt; Страна: Болгария &lt;br/&gt; Сезон: всесезон &lt;br/&gt; Состав: 100% шерсть</t>
  </si>
  <si>
    <t>02-279-60-57</t>
  </si>
  <si>
    <t>2077199045035,2077199045035</t>
  </si>
  <si>
    <t>214141259</t>
  </si>
  <si>
    <t>2141412</t>
  </si>
  <si>
    <t>Кепка BAILEY арт. 25480BH WYMAN (бордовый)</t>
  </si>
  <si>
    <t>https://hatsandcaps.ru/components/com_jshopping/files/img_products/full_21-414-12%280%29.jpg</t>
  </si>
  <si>
    <t>Wyman - стильная всесезонная восьмиклинка от Bailey. Изготовлена из ткани бордового цвета с узором в мелкую точку, которая отражает свет под разными углами. Верх купола украшен пуговкой. Козырёк можно слегка изогнуть, подстроив под овал лица. Внутри пришита тонкая подкладка и лента по окружности головы для комфортной посадки. Сбоку кепка отмечена маленькой скобкой с логотипом бренда - Bailey.</t>
  </si>
  <si>
    <t>21-414-12-59</t>
  </si>
  <si>
    <t>2000000057798,2077199079122</t>
  </si>
  <si>
    <t>https://hatsandcaps.ru/components/com_jshopping/files/img_products/full_21-414-12%281%29.jpg,https://hatsandcaps.ru/components/com_jshopping/files/img_products/full_21-414-12%282%29.jpg,https://hatsandcaps.ru/components/com_jshopping/files/img_products/full_21-414-12%283%29.jpg,https://hatsandcaps.ru/components/com_jshopping/files/img_products/full_21-414-12%284%29.jpg,https://hatsandcaps.ru/components/com_jshopping/files/img_products/full_21-414-12%285%29.jpg,https://hatsandcaps.ru/components/com_jshopping/files/img_products/full_21-414-12%5Bm1%5D.jpg</t>
  </si>
  <si>
    <t>901730155</t>
  </si>
  <si>
    <t>Кепка GOORIN BROTHERS арт. 103-5251 (светло-серый), размер 55</t>
  </si>
  <si>
    <t>Barton Springs – очень удобная летняя модель кепки уточки, сшитая из легкого дышащего материла. В ней вы сможете отдохнуть у бассейна или отправиться на прогулку. Скроена из шести панелей таким образом, что спереди шов замыкается в круг, что придает оригинальность дизайну. Передняя часть имеет специальную вставку, благодаря чему кепка хорошо держит форму. Козырек легко гнется и складывается, низ отделан клетчатой тканью в тон. Внутренняя лента по окружности кепки имеет тянущуюся вставку в области лба для самой комфортной посадки. Сзади кепка украшена кожаным ярлычком Goorin. &lt;br/&gt;&lt;br/&gt; Цвет: светло-серый &lt;br/&gt; Размер (обхват головы в см.): 55 &lt;br/&gt; Страна: Китай &lt;br/&gt; Сезон: летний &lt;br/&gt; Состав: 55% хлопок - 45% лен</t>
  </si>
  <si>
    <t>90-173-01-55</t>
  </si>
  <si>
    <t>2000000003337,2000000003337</t>
  </si>
  <si>
    <t>902881461</t>
  </si>
  <si>
    <t>Кепка GOORIN BROTHERS арт. 103-5577 (коричневый), размер 61</t>
  </si>
  <si>
    <t>Pike – великолепная плоская кепка с отворотами, которые закроют уши от непогоды. Создана для коллекции Feel Cool Jazz из полушерстяной ткани с рисунком в клетку. Декоративная вставка спереди и внутренняя лента выполнены из материала под замшу. Подкладка и низ козырька – из шелковистой ткани синего цвета. Сзади кепка украшена вышивкой «Goorin». &lt;br/&gt;&lt;br/&gt; Цвет: коричневый &lt;br/&gt; Размер (обхват головы в см.): 61 &lt;br/&gt; Страна: Китай &lt;br/&gt; Сезон: всесезон &lt;br/&gt; Состав: 62% полиэстер - 38% шерсть</t>
  </si>
  <si>
    <t>90-288-14-61</t>
  </si>
  <si>
    <t>2000000010908,2000000010908</t>
  </si>
  <si>
    <t>022796055</t>
  </si>
  <si>
    <t>Кепка STETSON арт. 6210403 KENT WOOL (коричневый / серый), размер 55</t>
  </si>
  <si>
    <t>Твидовая кепка уточка в клетку. KENT WOOL – модель из 100% шерсти от бренда STETSON. На темном фоне серые и коричневые полосы образуют на ткани узор «клетка», с мелкими цветными вкраплениями.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 &lt;br/&gt;&lt;br/&gt; Цвет: коричневый / серый &lt;br/&gt; Размер (обхват головы в см.): 55 &lt;br/&gt; Страна: Болгария &lt;br/&gt; Сезон: всесезон &lt;br/&gt; Состав: 100% шерсть</t>
  </si>
  <si>
    <t>02-279-60-55</t>
  </si>
  <si>
    <t>2077199045028,2077199045028</t>
  </si>
  <si>
    <t>040176161</t>
  </si>
  <si>
    <t>Кепка HANNA HATS арт. Sherlock Holmes SH2 (темно-синий / черный), размер 61</t>
  </si>
  <si>
    <t>https://goorin.ru/components/com_jshopping/files/img_products/full_04-017-61(0).jpg</t>
  </si>
  <si>
    <t>Шерстяная кепка SHERLOCK HOLMES от Hanna Hats. Кепка сшита вручную в графстве Донегол на севере Ирландии из клетчатого твида, который производится специально для Hanna Hats из шерсти местных овец. Ворсистая шерсть сочетает нити синего и черного цвета. Основной темный фон пересекают тонкие белые, голубые, красные и горчичные полосы. В классической симметричной кепке Шерлока Холмса два козырька и два боковых отложенных уха с замшевыми завязками, которые можно фиксировать на макушке или под подбородком. Другое название кепки - Deerstalker hat (шляпа охотника за оленями). Головные уборы такого фасона защищали лицо и шею охотников от солнца, торчащих веток и осыпающейся хвои. Внутри головного убора - тонкая подкладка с фирменной нашивкой и лента для комфортной посадки. Длина каждого козырька - 4,5 см.  &lt;br/&gt;&lt;br/&gt; Цвет: темно-синий / черный &lt;br/&gt; Размер (обхват головы в см.): 61 &lt;br/&gt; Страна: Ирландия &lt;br/&gt; Сезон: всесезон &lt;br/&gt; Состав: 100% шерсть</t>
  </si>
  <si>
    <t>04-017-61-61</t>
  </si>
  <si>
    <t>2077199046919,2077199046919</t>
  </si>
  <si>
    <t>https://goorin.ru/components/com_jshopping/files/img_products/full_04-017-61(1).jpg,https://goorin.ru/components/com_jshopping/files/img_products/full_04-017-61(2).jpg,https://goorin.ru/components/com_jshopping/files/img_products/full_04-017-61(3).jpg,https://goorin.ru/components/com_jshopping/files/img_products/full_04-017-61(4).jpg,https://goorin.ru/components/com_jshopping/files/img_products/full_04-017-61(5).jpg,https://goorin.ru/components/com_jshopping/files/img_products/full_04-017-61[m1].jpg,https://goorin.ru/components/com_jshopping/files/img_products/full_04-017-61[w1].jpg</t>
  </si>
  <si>
    <t>214141255</t>
  </si>
  <si>
    <t>21-414-12-55</t>
  </si>
  <si>
    <t>2077199071232,2077199071232</t>
  </si>
  <si>
    <t>805261459</t>
  </si>
  <si>
    <t>Кепка HERMAN арт. DISPATCH 004 (коричневый), размер 59</t>
  </si>
  <si>
    <t>DISPATCH 004 - кепка уточка от Herman. Это модель сшита с использованием разных шерстяных тканей, отличающихся по фактуре, оттенку и узору, но гармонично сочетающихся между собой. Слева кепка отмечена маленьким логотипом бренда Herman. Внутри пришита подкладка и лента для комфортной посадки на голову. Подбирается согласно размеру головы. Сшита в Италии. &lt;br/&gt;&lt;br/&gt; Цвет: коричневый &lt;br/&gt; Размер (обхват головы в см.): 59 &lt;br/&gt; Страна: Италия &lt;br/&gt; Сезон: всесезон &lt;br/&gt; Состав: 100% шерсть</t>
  </si>
  <si>
    <t>80-526-14-59</t>
  </si>
  <si>
    <t>2077199012303,2077199012303</t>
  </si>
  <si>
    <t>214141257</t>
  </si>
  <si>
    <t>Кепка BAILEY арт. 25480BH WYMAN (бордовый), размер 57</t>
  </si>
  <si>
    <t>https://goorin.ru/components/com_jshopping/files/img_products/full_21-414-12(0).jpg</t>
  </si>
  <si>
    <t>Wyman - стильная всесезонная восьмиклинка от Bailey. Изготовлена из ткани бордового цвета с узором в мелкую точку, которая отражает свет под разными углами. Верх купола украшен пуговкой. Козырёк можно слегка изогнуть, подстроив под овал лица. Внутри пришита тонкая подкладка и лента по окружности головы для комфортной посадки. Сбоку кепка отмечена маленькой скобкой с логотипом бренда - Bailey.  &lt;br/&gt;&lt;br/&gt; Цвет: бордовый &lt;br/&gt; Размер (обхват головы в см.): 57 &lt;br/&gt; Страна: Китай &lt;br/&gt; Сезон: всесезон &lt;br/&gt; Состав: 100% полиэстер</t>
  </si>
  <si>
    <t>21-414-12-57</t>
  </si>
  <si>
    <t>2077199071249,2077199071249</t>
  </si>
  <si>
    <t>https://goorin.ru/components/com_jshopping/files/img_products/full_21-414-12(1).jpg,https://goorin.ru/components/com_jshopping/files/img_products/full_21-414-12(2).jpg,https://goorin.ru/components/com_jshopping/files/img_products/full_21-414-12(3).jpg,https://goorin.ru/components/com_jshopping/files/img_products/full_21-414-12(4).jpg,https://goorin.ru/components/com_jshopping/files/img_products/full_21-414-12(5).jpg,https://goorin.ru/components/com_jshopping/files/img_products/full_21-414-12[m1].jpg</t>
  </si>
  <si>
    <t>805261456</t>
  </si>
  <si>
    <t>Кепка HERMAN арт. DISPATCH 004 (коричневый), размер 56</t>
  </si>
  <si>
    <t>DISPATCH 004 - кепка уточка от Herman. Это модель сшита с использованием разных шерстяных тканей, отличающихся по фактуре, оттенку и узору, но гармонично сочетающихся между собой. Слева кепка отмечена маленьким логотипом бренда Herman. Внутри пришита подкладка и лента для комфортной посадки на голову. Подбирается согласно размеру головы. Сшита в Италии. &lt;br/&gt;&lt;br/&gt; Цвет: коричневый &lt;br/&gt; Размер (обхват головы в см.): 56 &lt;br/&gt; Страна: Италия &lt;br/&gt; Сезон: всесезон &lt;br/&gt; Состав: 100% шерсть</t>
  </si>
  <si>
    <t>80-526-14-56</t>
  </si>
  <si>
    <t>2077199012273,2077199012273</t>
  </si>
  <si>
    <t>805261458</t>
  </si>
  <si>
    <t>Кепка HERMAN арт. DISPATCH 004 (коричневый), размер 58</t>
  </si>
  <si>
    <t>DISPATCH 004 - кепка уточка от Herman. Это модель сшита с использованием разных шерстяных тканей, отличающихся по фактуре, оттенку и узору, но гармонично сочетающихся между собой. Слева кепка отмечена маленьким логотипом бренда Herman. Внутри пришита подкладка и лента для комфортной посадки на голову. Подбирается согласно размеру головы. Сшита в Италии. &lt;br/&gt;&lt;br/&gt; Цвет: коричневый &lt;br/&gt; Размер (обхват головы в см.): 58 &lt;br/&gt; Страна: Италия &lt;br/&gt; Сезон: всесезон &lt;br/&gt; Состав: 100% шерсть</t>
  </si>
  <si>
    <t>80-526-14-58</t>
  </si>
  <si>
    <t>2077199012297,2077199012297</t>
  </si>
  <si>
    <t>805261457</t>
  </si>
  <si>
    <t>Кепка HERMAN арт. DISPATCH 004 (коричневый), размер 57</t>
  </si>
  <si>
    <t>DISPATCH 004 - кепка уточка от Herman. Это модель сшита с использованием разных шерстяных тканей, отличающихся по фактуре, оттенку и узору, но гармонично сочетающихся между собой. Слева кепка отмечена маленьким логотипом бренда Herman. Внутри пришита подкладка и лента для комфортной посадки на голову. Подбирается согласно размеру головы. Сшита в Италии. &lt;br/&gt;&lt;br/&gt; Цвет: коричневый &lt;br/&gt; Размер (обхват головы в см.): 57 &lt;br/&gt; Страна: Италия &lt;br/&gt; Сезон: всесезон &lt;br/&gt; Состав: 100% шерсть</t>
  </si>
  <si>
    <t>80-526-14-57</t>
  </si>
  <si>
    <t>2077199012280,2077199012280</t>
  </si>
  <si>
    <t>808180861</t>
  </si>
  <si>
    <t>Кепка уточка HERMAN GARDNER, размер 61</t>
  </si>
  <si>
    <t>80-818-08-61</t>
  </si>
  <si>
    <t>2077199054259,2077199054259</t>
  </si>
  <si>
    <t>901730159</t>
  </si>
  <si>
    <t>Кепка GOORIN BROTHERS арт. 103-5251 (светло-серый), размер 59</t>
  </si>
  <si>
    <t>Barton Springs – очень удобная летняя модель кепки уточки, сшитая из легкого дышащего материла. В ней вы сможете отдохнуть у бассейна или отправиться на прогулку. Скроена из шести панелей таким образом, что спереди шов замыкается в круг, что придает оригинальность дизайну. Передняя часть имеет специальную вставку, благодаря чему кепка хорошо держит форму. Козырек легко гнется и складывается, низ отделан клетчатой тканью в тон. Внутренняя лента по окружности кепки имеет тянущуюся вставку в области лба для самой комфортной посадки. Сзади кепка украшена кожаным ярлычком Goorin. &lt;br/&gt;&lt;br/&gt; Цвет: светло-серый &lt;br/&gt; Размер (обхват головы в см.): 59 &lt;br/&gt; Страна: Китай &lt;br/&gt; Сезон: летний &lt;br/&gt; Состав: 55% хлопок - 45% лен</t>
  </si>
  <si>
    <t>90-173-01-59</t>
  </si>
  <si>
    <t>2000000003313,2000000003313</t>
  </si>
  <si>
    <t>808180860</t>
  </si>
  <si>
    <t>Кепка HERMAN арт. GARDNER (серый), размер 60</t>
  </si>
  <si>
    <t>Кепка уточка с полоской в «елочку». Модель GARDNER от бренда Herman. Кепка выполнена в лаконичном сером цвете со светлыми вкраплениями, в темную, едва заметную, клетку. Интересный акцент – продольная вставка твидовой ткани в «елочку», окантованная с одной стороны синей лентой. Сбоку головной убор украшает небольшой черный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 &lt;br/&gt;&lt;br/&gt; Цвет: серый &lt;br/&gt; Размер (обхват головы в см.): 60 &lt;br/&gt; Страна: Италия &lt;br/&gt; Сезон: всесезон &lt;br/&gt; Состав: 68% шерсть - 24% вискоза - 8% полиамид</t>
  </si>
  <si>
    <t>80-818-08-60</t>
  </si>
  <si>
    <t>2077199054242,2077199054242</t>
  </si>
  <si>
    <t>901730157</t>
  </si>
  <si>
    <t>Кепка GOORIN BROTHERS арт. 103-5251 (светло-серый), размер 57</t>
  </si>
  <si>
    <t>Barton Springs – очень удобная летняя модель кепки уточки, сшитая из легкого дышащего материла. В ней вы сможете отдохнуть у бассейна или отправиться на прогулку. Скроена из шести панелей таким образом, что спереди шов замыкается в круг, что придает оригинальность дизайну. Передняя часть имеет специальную вставку, благодаря чему кепка хорошо держит форму. Козырек легко гнется и складывается, низ отделан клетчатой тканью в тон. Внутренняя лента по окружности кепки имеет тянущуюся вставку в области лба для самой комфортной посадки. Сзади кепка украшена кожаным ярлычком Goorin. &lt;br/&gt;&lt;br/&gt; Цвет: светло-серый &lt;br/&gt; Размер (обхват головы в см.): 57 &lt;br/&gt; Страна: Китай &lt;br/&gt; Сезон: летний &lt;br/&gt; Состав: 55% хлопок - 45% лен</t>
  </si>
  <si>
    <t>90-173-01-57</t>
  </si>
  <si>
    <t>2000000003320,2000000003320</t>
  </si>
  <si>
    <t>Акрил</t>
  </si>
  <si>
    <t>Альпака</t>
  </si>
  <si>
    <t>Ангора</t>
  </si>
  <si>
    <t>Ацетат</t>
  </si>
  <si>
    <t>Бамбук</t>
  </si>
  <si>
    <t>Вискоза</t>
  </si>
  <si>
    <t>Дралон</t>
  </si>
  <si>
    <t>Искусственная кожа</t>
  </si>
  <si>
    <t>Искусственный шелк</t>
  </si>
  <si>
    <t>Кашемир</t>
  </si>
  <si>
    <t>Конопля</t>
  </si>
  <si>
    <t>Крапива</t>
  </si>
  <si>
    <t>Лайкра</t>
  </si>
  <si>
    <t>Лен</t>
  </si>
  <si>
    <t>Лиоцелл</t>
  </si>
  <si>
    <t>Люрекс</t>
  </si>
  <si>
    <t>Металлическая нить</t>
  </si>
  <si>
    <t>Микромодал</t>
  </si>
  <si>
    <t>Микрофибра</t>
  </si>
  <si>
    <t>Модал</t>
  </si>
  <si>
    <t>Солома</t>
  </si>
  <si>
    <t>Хлопок</t>
  </si>
  <si>
    <t>VERSION_NUMBER</t>
  </si>
  <si>
    <t>dcp:1</t>
  </si>
  <si>
    <t>CATEGORY_HID</t>
  </si>
  <si>
    <t>7812167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</si>
</sst>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8" x14ac:knownFonts="1">
    <font>
      <sz val="11"/>
      <color rgb="FF000000"/>
      <name val="Calibri"/>
    </font>
    <font>
      <sz val="10"/>
      <color rgb="FF000000"/>
      <name val="Calibri"/>
    </font>
    <font>
      <b/>
      <sz val="10"/>
      <color rgb="FF000000"/>
      <name val="Calibri"/>
    </font>
    <font>
      <u/>
      <sz val="11"/>
      <color theme="10"/>
      <name val="Calibri"/>
    </font>
    <font>
      <u/>
      <sz val="11"/>
      <color theme="10"/>
      <name val="Calibri"/>
    </font>
    <font>
      <b/>
      <sz val="11"/>
      <color rgb="FF000000"/>
      <name val="Calibri"/>
    </font>
    <font>
      <sz val="11"/>
      <color theme="1"/>
      <name val="Calibri"/>
    </font>
    <font>
      <sz val="10"/>
      <color rgb="FF000000"/>
      <name val="Arial"/>
    </font>
    <font>
      <sz val="9"/>
      <color rgb="FF000000"/>
      <name val="Arial"/>
    </font>
    <font>
      <u/>
      <sz val="10"/>
      <color theme="10"/>
      <name val="Calibri"/>
    </font>
    <font>
      <b/>
      <sz val="20"/>
      <color theme="1" tint="0.249977111117893"/>
      <name val="Calibri"/>
      <family val="2"/>
      <charset val="204"/>
    </font>
    <font>
      <b/>
      <sz val="12"/>
      <color theme="1" tint="0.249977111117893"/>
      <name val="Calibri"/>
      <family val="2"/>
      <charset val="204"/>
    </font>
    <font>
      <sz val="20"/>
      <color theme="1" tint="0.249977111117893"/>
      <name val="Calibri"/>
      <family val="2"/>
      <charset val="204"/>
    </font>
    <font>
      <b/>
      <sz val="14"/>
      <color rgb="FFFF0000"/>
      <name val="Calibri"/>
      <family val="2"/>
      <charset val="204"/>
    </font>
    <font>
      <b/>
      <sz val="14"/>
      <color rgb="FF000000"/>
      <name val="Calibri"/>
      <family val="2"/>
      <charset val="204"/>
    </font>
    <font>
      <sz val="9"/>
      <color rgb="FF000000"/>
      <name val="Calibri"/>
      <family val="2"/>
      <charset val="204"/>
    </font>
    <font>
      <sz val="11"/>
      <color rgb="FF000000"/>
      <name val="Calibri"/>
      <family val="2"/>
      <charset val="204"/>
    </font>
    <font>
      <sz val="10"/>
      <color rgb="FF000000"/>
      <name val="Calibri"/>
      <family val="2"/>
      <charset val="204"/>
    </font>
  </fonts>
  <fills count="7">
    <fill>
      <patternFill patternType="none"/>
    </fill>
    <fill>
      <patternFill patternType="gray125"/>
    </fill>
    <fill>
      <patternFill patternType="solid">
        <fgColor rgb="FFAFABAB"/>
        <bgColor rgb="FFAFABAB"/>
      </patternFill>
    </fill>
    <fill>
      <patternFill patternType="solid">
        <fgColor theme="2" tint="-0.249977111117893"/>
        <bgColor indexed="64"/>
      </patternFill>
    </fill>
    <fill>
      <patternFill patternType="solid">
        <fgColor rgb="FFFF7C7C"/>
        <bgColor rgb="FFFF7C7C"/>
      </patternFill>
    </fill>
    <fill>
      <patternFill patternType="solid">
        <fgColor rgb="FFFFC75A"/>
        <bgColor rgb="FFFFC75A"/>
      </patternFill>
    </fill>
    <fill>
      <patternFill patternType="solid">
        <fgColor rgb="FF86C151"/>
        <bgColor rgb="FF86C151"/>
      </patternFill>
    </fill>
  </fills>
  <borders count="9">
    <border>
      <left/>
      <right/>
      <top/>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dotted">
        <color rgb="FF000000"/>
      </bottom>
      <diagonal/>
    </border>
    <border>
      <left style="thin">
        <color rgb="FF000000"/>
      </left>
      <right style="thin">
        <color rgb="FF000000"/>
      </right>
      <top style="dotted">
        <color rgb="FF000000"/>
      </top>
      <bottom style="medium">
        <color rgb="FF000000"/>
      </bottom>
      <diagonal/>
    </border>
    <border>
      <left style="thin">
        <color rgb="FF000000"/>
      </left>
      <right style="thin">
        <color rgb="FF000000"/>
      </right>
      <top/>
      <bottom style="dotted">
        <color rgb="FF000000"/>
      </bottom>
      <diagonal/>
    </border>
    <border>
      <left style="thin">
        <color indexed="64"/>
      </left>
      <right style="thin">
        <color indexed="64"/>
      </right>
      <top/>
      <bottom style="dotted">
        <color indexed="64"/>
      </bottom>
      <diagonal/>
    </border>
  </borders>
  <cellStyleXfs count="1">
    <xf numFmtId="0" fontId="0" fillId="0" borderId="0"/>
  </cellStyleXfs>
  <cellXfs count="36">
    <xf numFmtId="0" fontId="0" fillId="0" borderId="0" xfId="0" applyFont="1" applyAlignment="1"/>
    <xf numFmtId="0" fontId="1" fillId="0" borderId="1" xfId="0" applyFont="1" applyBorder="1" applyAlignment="1">
      <alignment horizontal="left" vertical="top" wrapText="1"/>
    </xf>
    <xf numFmtId="0" fontId="1" fillId="0" borderId="0" xfId="0" applyFont="1" applyAlignment="1">
      <alignment horizontal="left" vertical="top" wrapText="1"/>
    </xf>
    <xf numFmtId="0" fontId="2" fillId="0" borderId="2" xfId="0" applyFont="1" applyBorder="1" applyAlignment="1">
      <alignment horizontal="left" vertical="top" wrapText="1"/>
    </xf>
    <xf numFmtId="0" fontId="3" fillId="0" borderId="2" xfId="0" applyFont="1" applyBorder="1" applyAlignment="1">
      <alignment horizontal="left" vertical="top" wrapText="1"/>
    </xf>
    <xf numFmtId="0" fontId="2" fillId="2" borderId="3" xfId="0" applyFont="1" applyFill="1" applyBorder="1" applyAlignment="1">
      <alignment horizontal="left" vertical="top" wrapText="1"/>
    </xf>
    <xf numFmtId="0" fontId="1" fillId="0" borderId="2" xfId="0" applyFont="1" applyBorder="1" applyAlignment="1">
      <alignment horizontal="left" vertical="top" wrapText="1"/>
    </xf>
    <xf numFmtId="0" fontId="4" fillId="0" borderId="1" xfId="0" applyFont="1" applyBorder="1" applyAlignment="1">
      <alignment horizontal="left" vertical="top" wrapText="1"/>
    </xf>
    <xf numFmtId="0" fontId="5" fillId="0" borderId="0" xfId="0" applyFont="1"/>
    <xf numFmtId="0" fontId="6" fillId="0" borderId="0" xfId="0" applyFont="1"/>
    <xf numFmtId="0" fontId="2" fillId="0" borderId="0" xfId="0" applyFont="1" applyAlignment="1">
      <alignment horizontal="left" vertical="top" wrapText="1"/>
    </xf>
    <xf numFmtId="0" fontId="1" fillId="0" borderId="0" xfId="0" applyFont="1" applyAlignment="1">
      <alignment horizontal="center" vertical="center"/>
    </xf>
    <xf numFmtId="0" fontId="1" fillId="0" borderId="0" xfId="0" applyFont="1" applyAlignment="1">
      <alignment vertical="center" wrapText="1"/>
    </xf>
    <xf numFmtId="0" fontId="1" fillId="0" borderId="0" xfId="0" applyFont="1" applyAlignment="1">
      <alignment vertical="center"/>
    </xf>
    <xf numFmtId="0" fontId="2" fillId="0" borderId="0" xfId="0" applyFont="1" applyAlignment="1">
      <alignment vertical="center" wrapText="1"/>
    </xf>
    <xf numFmtId="0" fontId="7" fillId="0" borderId="0" xfId="0" applyFont="1" applyAlignment="1">
      <alignment vertical="center" wrapText="1"/>
    </xf>
    <xf numFmtId="0" fontId="8" fillId="0" borderId="0" xfId="0" applyFont="1" applyAlignment="1">
      <alignment horizontal="left" vertical="center" wrapText="1"/>
    </xf>
    <xf numFmtId="0" fontId="1" fillId="0" borderId="0" xfId="0" applyFont="1"/>
    <xf numFmtId="0" fontId="2" fillId="0" borderId="0" xfId="0" applyFont="1"/>
    <xf numFmtId="0" fontId="9" fillId="0" borderId="0" xfId="0" applyFont="1" applyAlignment="1">
      <alignment vertical="center" wrapText="1"/>
    </xf>
    <xf numFmtId="0" fontId="0" fillId="0" borderId="0" xfId="0" applyFont="1"/>
    <xf numFmtId="49" fontId="10" fillId="0" borderId="4" xfId="0" applyNumberFormat="1" applyFont="1" applyBorder="1" applyAlignment="1">
      <alignment vertical="center"/>
    </xf>
    <xf numFmtId="49" fontId="11" fillId="0" borderId="4" xfId="0" applyNumberFormat="1" applyFont="1" applyBorder="1" applyAlignment="1">
      <alignment vertical="center"/>
    </xf>
    <xf numFmtId="49" fontId="12" fillId="0" borderId="4" xfId="0" applyNumberFormat="1" applyFont="1" applyBorder="1" applyAlignment="1">
      <alignment vertical="center"/>
    </xf>
    <xf numFmtId="49" fontId="13" fillId="0" borderId="5" xfId="0" applyNumberFormat="1" applyFont="1" applyBorder="1" applyAlignment="1">
      <alignment horizontal="center" vertical="center" wrapText="1"/>
    </xf>
    <xf numFmtId="49" fontId="14" fillId="0" borderId="5" xfId="0" applyNumberFormat="1" applyFont="1" applyBorder="1" applyAlignment="1">
      <alignment horizontal="center" vertical="center" wrapText="1"/>
    </xf>
    <xf numFmtId="49" fontId="15" fillId="0" borderId="6" xfId="0" applyNumberFormat="1" applyFont="1" applyBorder="1" applyAlignment="1">
      <alignment horizontal="left" vertical="top" wrapText="1"/>
    </xf>
    <xf numFmtId="49" fontId="0" fillId="0" borderId="7" xfId="0" applyNumberFormat="1" applyBorder="1" applyAlignment="1">
      <alignment horizontal="left" vertical="top"/>
    </xf>
    <xf numFmtId="0" fontId="0" fillId="0" borderId="7" xfId="0" applyBorder="1" applyAlignment="1">
      <alignment horizontal="left" vertical="top"/>
    </xf>
    <xf numFmtId="0" fontId="16" fillId="3" borderId="7" xfId="0" applyFont="1" applyFill="1" applyBorder="1" applyAlignment="1">
      <alignment horizontal="left" vertical="top"/>
    </xf>
    <xf numFmtId="0" fontId="17" fillId="0" borderId="2" xfId="0" applyFont="1" applyBorder="1" applyAlignment="1">
      <alignment horizontal="left" vertical="top" wrapText="1"/>
    </xf>
    <xf numFmtId="49" fontId="16" fillId="3" borderId="7" xfId="0" applyNumberFormat="1" applyFont="1" applyFill="1" applyBorder="1" applyAlignment="1">
      <alignment horizontal="left" vertical="top"/>
    </xf>
    <xf numFmtId="0" fontId="0" fillId="0" borderId="0" xfId="0"/>
    <xf numFmtId="49" fontId="0" fillId="4" borderId="8" xfId="0" applyNumberFormat="1" applyFill="1" applyBorder="1" applyAlignment="1">
      <alignment horizontal="left" vertical="top"/>
    </xf>
    <xf numFmtId="49" fontId="0" fillId="5" borderId="8" xfId="0" applyNumberFormat="1" applyFill="1" applyBorder="1" applyAlignment="1">
      <alignment horizontal="left" vertical="top"/>
    </xf>
    <xf numFmtId="0" fontId="0" fillId="6"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
   <Relationship Id="rId1"
                 Target="worksheets/sheet1.xml"
                 Type="http://schemas.openxmlformats.org/officeDocument/2006/relationships/worksheet"/>
   <Relationship Id="rId10"
                 Target="sharedStrings.xml"
                 Type="http://schemas.openxmlformats.org/officeDocument/2006/relationships/sharedStrings"/>
   <Relationship Id="rId11"
                 Target="worksheets/sheet4.xml"
                 Type="http://schemas.openxmlformats.org/officeDocument/2006/relationships/worksheet"/>
   <Relationship Id="rId12"
                 Target="worksheets/sheet5.xml"
                 Type="http://schemas.openxmlformats.org/officeDocument/2006/relationships/worksheet"/>
   <Relationship Id="rId14"
                 Target="worksheets/sheet7.xml"
                 Type="http://schemas.openxmlformats.org/officeDocument/2006/relationships/worksheet"/>
   <Relationship Id="rId2"
                 Target="worksheets/sheet2.xml"
                 Type="http://schemas.openxmlformats.org/officeDocument/2006/relationships/worksheet"/>
   <Relationship Id="rId7"
                 Target="metadata"
                 Type="http://customschemas.google.com/relationships/workbookmetadata"/>
   <Relationship Id="rId8"
                 Target="theme/theme1.xml"
                 Type="http://schemas.openxmlformats.org/officeDocument/2006/relationships/theme"/>
   <Relationship Id="rId9"
                 Target="styles.xml"
                 Type="http://schemas.openxmlformats.org/officeDocument/2006/relationships/styles"/>
</Relationships>

</file>

<file path=xl/drawings/drawing1.xml><?xml version="1.0" encoding="utf-8"?>
<xdr:wsDr xmlns:xdr="http://schemas.openxmlformats.org/drawingml/2006/spreadsheetDrawing"/>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
   <Relationship Id="rId1"
                 Target="https://yandex.ru/support/marketplace/add-items/excel-file.html"
                 TargetMode="External"
                 Type="http://schemas.openxmlformats.org/officeDocument/2006/relationships/hyperlink"/>
</Relationships>

</file>

<file path=xl/worksheets/_rels/sheet2.xml.rels><?xml version="1.0" encoding="UTF-8" standalone="yes"?>
<Relationships xmlns="http://schemas.openxmlformats.org/package/2006/relationships">
   <Relationship Id="rId1"
                 Target="https://download.cdn.yandex.net/from/yandex.ru/support/ru/marketplace/files/yandex-market-vendor-list-for-gtin.xlsx"
                 TargetMode="External"
                 Type="http://schemas.openxmlformats.org/officeDocument/2006/relationships/hyperlink"/>
</Relationships>

</file>

<file path=xl/worksheets/_rels/sheet4.xml.rels><?xml version="1.0" encoding="UTF-8" standalone="yes"?>
<Relationships xmlns="http://schemas.openxmlformats.org/package/2006/relationships">
   <Relationship Id="rId1"
                 Target="../drawings/drawing1.xml"
                 Type="http://schemas.openxmlformats.org/officeDocument/2006/relationships/drawing"/>
   <Relationship Id="rId2"
                 Target="../comments4.xml"
                 Type="http://schemas.openxmlformats.org/officeDocument/2006/relationships/comments"/>
   <Relationship Id="rId3"
                 Target="../drawings/vmlDrawing1.vml"
                 Type="http://schemas.openxmlformats.org/officeDocument/2006/relationships/vmlDrawing"/>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1"/>
  <sheetViews>
    <sheetView workbookViewId="0">
      <selection activeCell="A13" sqref="A13"/>
    </sheetView>
  </sheetViews>
  <sheetFormatPr defaultColWidth="14.42578125" defaultRowHeight="15" customHeight="1" x14ac:dyDescent="0.25"/>
  <cols>
    <col min="1" max="1" customWidth="true" width="118.0" collapsed="false"/>
    <col min="2" max="26" customWidth="true" width="9.140625" collapsed="false"/>
  </cols>
  <sheetData>
    <row r="1" spans="1:26" x14ac:dyDescent="0.25">
      <c r="A1" s="1" t="s">
        <v>0</v>
      </c>
      <c r="B1" s="2"/>
      <c r="C1" s="2"/>
      <c r="D1" s="2"/>
      <c r="E1" s="2"/>
      <c r="F1" s="2"/>
      <c r="G1" s="2"/>
      <c r="H1" s="2"/>
      <c r="I1" s="2"/>
      <c r="J1" s="2"/>
      <c r="K1" s="2"/>
      <c r="L1" s="2"/>
      <c r="M1" s="2"/>
      <c r="N1" s="2"/>
      <c r="O1" s="2"/>
      <c r="P1" s="2"/>
      <c r="Q1" s="2"/>
      <c r="R1" s="2"/>
      <c r="S1" s="2"/>
      <c r="T1" s="2"/>
      <c r="U1" s="2"/>
      <c r="V1" s="2"/>
      <c r="W1" s="2"/>
      <c r="X1" s="2"/>
      <c r="Y1" s="2"/>
      <c r="Z1" s="2"/>
    </row>
    <row r="2" spans="1:26" x14ac:dyDescent="0.25">
      <c r="A2" s="3" t="s">
        <v>1</v>
      </c>
      <c r="B2" s="2"/>
      <c r="C2" s="2"/>
      <c r="D2" s="2"/>
      <c r="E2" s="2"/>
      <c r="F2" s="2"/>
      <c r="G2" s="2"/>
      <c r="H2" s="2"/>
      <c r="I2" s="2"/>
      <c r="J2" s="2"/>
      <c r="K2" s="2"/>
      <c r="L2" s="2"/>
      <c r="M2" s="2"/>
      <c r="N2" s="2"/>
      <c r="O2" s="2"/>
      <c r="P2" s="2"/>
      <c r="Q2" s="2"/>
      <c r="R2" s="2"/>
      <c r="S2" s="2"/>
      <c r="T2" s="2"/>
      <c r="U2" s="2"/>
      <c r="V2" s="2"/>
      <c r="W2" s="2"/>
      <c r="X2" s="2"/>
      <c r="Y2" s="2"/>
      <c r="Z2" s="2"/>
    </row>
    <row r="3" spans="1:26" x14ac:dyDescent="0.25">
      <c r="A3" s="4" t="s">
        <v>2</v>
      </c>
      <c r="B3" s="2"/>
      <c r="C3" s="2"/>
      <c r="D3" s="2"/>
      <c r="E3" s="2"/>
      <c r="F3" s="2"/>
      <c r="G3" s="2"/>
      <c r="H3" s="2"/>
      <c r="I3" s="2"/>
      <c r="J3" s="2"/>
      <c r="K3" s="2"/>
      <c r="L3" s="2"/>
      <c r="M3" s="2"/>
      <c r="N3" s="2"/>
      <c r="O3" s="2"/>
      <c r="P3" s="2"/>
      <c r="Q3" s="2"/>
      <c r="R3" s="2"/>
      <c r="S3" s="2"/>
      <c r="T3" s="2"/>
      <c r="U3" s="2"/>
      <c r="V3" s="2"/>
      <c r="W3" s="2"/>
      <c r="X3" s="2"/>
      <c r="Y3" s="2"/>
      <c r="Z3" s="2"/>
    </row>
    <row r="4" spans="1:26" x14ac:dyDescent="0.25">
      <c r="A4" s="4" t="s">
        <v>3</v>
      </c>
      <c r="B4" s="2"/>
      <c r="C4" s="2"/>
      <c r="D4" s="2"/>
      <c r="E4" s="2"/>
      <c r="F4" s="2"/>
      <c r="G4" s="2"/>
      <c r="H4" s="2"/>
      <c r="I4" s="2"/>
      <c r="J4" s="2"/>
      <c r="K4" s="2"/>
      <c r="L4" s="2"/>
      <c r="M4" s="2"/>
      <c r="N4" s="2"/>
      <c r="O4" s="2"/>
      <c r="P4" s="2"/>
      <c r="Q4" s="2"/>
      <c r="R4" s="2"/>
      <c r="S4" s="2"/>
      <c r="T4" s="2"/>
      <c r="U4" s="2"/>
      <c r="V4" s="2"/>
      <c r="W4" s="2"/>
      <c r="X4" s="2"/>
      <c r="Y4" s="2"/>
      <c r="Z4" s="2"/>
    </row>
    <row r="5" spans="1:26" x14ac:dyDescent="0.25">
      <c r="A5" s="4" t="s">
        <v>4</v>
      </c>
      <c r="B5" s="2"/>
      <c r="C5" s="2"/>
      <c r="D5" s="2"/>
      <c r="E5" s="2"/>
      <c r="F5" s="2"/>
      <c r="G5" s="2"/>
      <c r="H5" s="2"/>
      <c r="I5" s="2"/>
      <c r="J5" s="2"/>
      <c r="K5" s="2"/>
      <c r="L5" s="2"/>
      <c r="M5" s="2"/>
      <c r="N5" s="2"/>
      <c r="O5" s="2"/>
      <c r="P5" s="2"/>
      <c r="Q5" s="2"/>
      <c r="R5" s="2"/>
      <c r="S5" s="2"/>
      <c r="T5" s="2"/>
      <c r="U5" s="2"/>
      <c r="V5" s="2"/>
      <c r="W5" s="2"/>
      <c r="X5" s="2"/>
      <c r="Y5" s="2"/>
      <c r="Z5" s="2"/>
    </row>
    <row r="6" spans="1:26" x14ac:dyDescent="0.25">
      <c r="A6" s="4" t="s">
        <v>5</v>
      </c>
      <c r="B6" s="2"/>
      <c r="C6" s="2"/>
      <c r="D6" s="2"/>
      <c r="E6" s="2"/>
      <c r="F6" s="2"/>
      <c r="G6" s="2"/>
      <c r="H6" s="2"/>
      <c r="I6" s="2"/>
      <c r="J6" s="2"/>
      <c r="K6" s="2"/>
      <c r="L6" s="2"/>
      <c r="M6" s="2"/>
      <c r="N6" s="2"/>
      <c r="O6" s="2"/>
      <c r="P6" s="2"/>
      <c r="Q6" s="2"/>
      <c r="R6" s="2"/>
      <c r="S6" s="2"/>
      <c r="T6" s="2"/>
      <c r="U6" s="2"/>
      <c r="V6" s="2"/>
      <c r="W6" s="2"/>
      <c r="X6" s="2"/>
      <c r="Y6" s="2"/>
      <c r="Z6" s="2"/>
    </row>
    <row r="7" spans="1:26" x14ac:dyDescent="0.25">
      <c r="A7" s="5" t="s">
        <v>2</v>
      </c>
      <c r="B7" s="2"/>
      <c r="C7" s="2"/>
      <c r="D7" s="2"/>
      <c r="E7" s="2"/>
      <c r="F7" s="2"/>
      <c r="G7" s="2"/>
      <c r="H7" s="2"/>
      <c r="I7" s="2"/>
      <c r="J7" s="2"/>
      <c r="K7" s="2"/>
      <c r="L7" s="2"/>
      <c r="M7" s="2"/>
      <c r="N7" s="2"/>
      <c r="O7" s="2"/>
      <c r="P7" s="2"/>
      <c r="Q7" s="2"/>
      <c r="R7" s="2"/>
      <c r="S7" s="2"/>
      <c r="T7" s="2"/>
      <c r="U7" s="2"/>
      <c r="V7" s="2"/>
      <c r="W7" s="2"/>
      <c r="X7" s="2"/>
      <c r="Y7" s="2"/>
      <c r="Z7" s="2"/>
    </row>
    <row r="8" spans="1:26" ht="25.5" x14ac:dyDescent="0.25">
      <c r="A8" s="6" t="s">
        <v>6</v>
      </c>
      <c r="B8" s="2"/>
      <c r="C8" s="2"/>
      <c r="D8" s="2"/>
      <c r="E8" s="2"/>
      <c r="F8" s="2"/>
      <c r="G8" s="2"/>
      <c r="H8" s="2"/>
      <c r="I8" s="2"/>
      <c r="J8" s="2"/>
      <c r="K8" s="2"/>
      <c r="L8" s="2"/>
      <c r="M8" s="2"/>
      <c r="N8" s="2"/>
      <c r="O8" s="2"/>
      <c r="P8" s="2"/>
      <c r="Q8" s="2"/>
      <c r="R8" s="2"/>
      <c r="S8" s="2"/>
      <c r="T8" s="2"/>
      <c r="U8" s="2"/>
      <c r="V8" s="2"/>
      <c r="W8" s="2"/>
      <c r="X8" s="2"/>
      <c r="Y8" s="2"/>
      <c r="Z8" s="2"/>
    </row>
    <row r="9" spans="1:26" x14ac:dyDescent="0.25">
      <c r="A9" s="5" t="s">
        <v>3</v>
      </c>
      <c r="B9" s="2"/>
      <c r="C9" s="2"/>
      <c r="D9" s="2"/>
      <c r="E9" s="2"/>
      <c r="F9" s="2"/>
      <c r="G9" s="2"/>
      <c r="H9" s="2"/>
      <c r="I9" s="2"/>
      <c r="J9" s="2"/>
      <c r="K9" s="2"/>
      <c r="L9" s="2"/>
      <c r="M9" s="2"/>
      <c r="N9" s="2"/>
      <c r="O9" s="2"/>
      <c r="P9" s="2"/>
      <c r="Q9" s="2"/>
      <c r="R9" s="2"/>
      <c r="S9" s="2"/>
      <c r="T9" s="2"/>
      <c r="U9" s="2"/>
      <c r="V9" s="2"/>
      <c r="W9" s="2"/>
      <c r="X9" s="2"/>
      <c r="Y9" s="2"/>
      <c r="Z9" s="2"/>
    </row>
    <row r="10" spans="1:26" x14ac:dyDescent="0.25">
      <c r="A10" s="6"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6" t="s">
        <v>8</v>
      </c>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6"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25.5" x14ac:dyDescent="0.25">
      <c r="A13" s="6" t="s">
        <v>10</v>
      </c>
      <c r="B13" s="2"/>
      <c r="C13" s="2"/>
      <c r="D13" s="2"/>
      <c r="E13" s="2"/>
      <c r="F13" s="2"/>
      <c r="G13" s="2"/>
      <c r="H13" s="2"/>
      <c r="I13" s="2"/>
      <c r="J13" s="2"/>
      <c r="K13" s="2"/>
      <c r="L13" s="2"/>
      <c r="M13" s="2"/>
      <c r="N13" s="2"/>
      <c r="O13" s="2"/>
      <c r="P13" s="2"/>
      <c r="Q13" s="2"/>
      <c r="R13" s="2"/>
      <c r="S13" s="2"/>
      <c r="T13" s="2"/>
      <c r="U13" s="2"/>
      <c r="V13" s="2"/>
      <c r="W13" s="2"/>
      <c r="X13" s="2"/>
      <c r="Y13" s="2"/>
      <c r="Z13" s="2"/>
    </row>
    <row r="14" spans="1:26" ht="25.5" x14ac:dyDescent="0.25">
      <c r="A14" s="30" t="s">
        <v>75</v>
      </c>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5" t="s">
        <v>4</v>
      </c>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6" t="s">
        <v>11</v>
      </c>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5" t="s">
        <v>5</v>
      </c>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6" t="s">
        <v>12</v>
      </c>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5">
      <c r="A19" s="6" t="s">
        <v>13</v>
      </c>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6" t="s">
        <v>14</v>
      </c>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5">
      <c r="A21" s="6" t="s">
        <v>15</v>
      </c>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5">
      <c r="A22" s="5"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5">
      <c r="A23" s="6"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5">
      <c r="A24" s="7"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5" customHeight="1" x14ac:dyDescent="0.25">
      <c r="A1001" s="2"/>
    </row>
  </sheetData>
  <sheetProtection sheet="true" autoFilter="true" deleteColumns="true" deleteRows="true" formatCells="true" formatColumns="true" formatRows="true" insertColumns="true" insertHyperlinks="true" insertRows="true" objects="true" pivotTables="true" scenarios="true" password="9E4D"/>
  <hyperlinks>
    <hyperlink ref="A3" location="Инструкция!A7" display="Подготовка" xr:uid="{00000000-0004-0000-0000-000000000000}"/>
    <hyperlink ref="A4" location="Инструкция!A9" display="Шаг 1. Добавьте товары и укажите данные о них" xr:uid="{00000000-0004-0000-0000-000001000000}"/>
    <hyperlink ref="A5" location="Инструкция!A14" display="Шаг 2. Загрузите файл в личном кабинете" xr:uid="{00000000-0004-0000-0000-000002000000}"/>
    <hyperlink ref="A6" location="Инструкция!A16" display="Требования" xr:uid="{00000000-0004-0000-0000-000003000000}"/>
    <hyperlink ref="A24" r:id="rId1" xr:uid="{00000000-0004-0000-0000-000004000000}"/>
  </hyperlink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defaultColWidth="14.42578125" defaultRowHeight="15" customHeight="1" x14ac:dyDescent="0.25"/>
  <cols>
    <col min="1" max="1" customWidth="true" width="88.42578125" collapsed="false"/>
    <col min="2" max="2" customWidth="true" width="85.7109375" collapsed="false"/>
    <col min="3" max="6" customWidth="true" width="8.42578125" collapsed="false"/>
    <col min="7" max="26" customWidth="true" width="9.140625" collapsed="false"/>
  </cols>
  <sheetData>
    <row r="1" spans="1:26" x14ac:dyDescent="0.25">
      <c r="A1" s="8" t="s">
        <v>19</v>
      </c>
      <c r="B1" s="9"/>
      <c r="C1" s="9"/>
      <c r="D1" s="9"/>
      <c r="E1" s="9"/>
      <c r="F1" s="9"/>
      <c r="G1" s="9"/>
      <c r="H1" s="9"/>
      <c r="I1" s="9"/>
      <c r="J1" s="9"/>
      <c r="K1" s="9"/>
      <c r="L1" s="9"/>
      <c r="M1" s="9"/>
      <c r="N1" s="9"/>
      <c r="O1" s="9"/>
      <c r="P1" s="9"/>
      <c r="Q1" s="9"/>
      <c r="R1" s="9"/>
      <c r="S1" s="9"/>
      <c r="T1" s="9"/>
      <c r="U1" s="9"/>
      <c r="V1" s="9"/>
      <c r="W1" s="9"/>
      <c r="X1" s="9"/>
      <c r="Y1" s="9"/>
      <c r="Z1" s="9"/>
    </row>
    <row r="2" spans="1:26" x14ac:dyDescent="0.25">
      <c r="A2" s="2" t="s">
        <v>20</v>
      </c>
      <c r="B2" s="9"/>
      <c r="C2" s="9"/>
      <c r="D2" s="9"/>
      <c r="E2" s="9"/>
      <c r="F2" s="9"/>
      <c r="G2" s="9"/>
      <c r="H2" s="9"/>
      <c r="I2" s="9"/>
      <c r="J2" s="9"/>
      <c r="K2" s="9"/>
      <c r="L2" s="9"/>
      <c r="M2" s="9"/>
      <c r="N2" s="9"/>
      <c r="O2" s="9"/>
      <c r="P2" s="9"/>
      <c r="Q2" s="9"/>
      <c r="R2" s="9"/>
      <c r="S2" s="9"/>
      <c r="T2" s="9"/>
      <c r="U2" s="9"/>
      <c r="V2" s="9"/>
      <c r="W2" s="9"/>
      <c r="X2" s="9"/>
      <c r="Y2" s="9"/>
      <c r="Z2" s="9"/>
    </row>
    <row r="3" spans="1:26" x14ac:dyDescent="0.25">
      <c r="A3" s="2" t="s">
        <v>21</v>
      </c>
      <c r="B3" s="9"/>
      <c r="C3" s="9"/>
      <c r="D3" s="9"/>
      <c r="E3" s="9"/>
      <c r="F3" s="9"/>
      <c r="G3" s="9"/>
      <c r="H3" s="9"/>
      <c r="I3" s="9"/>
      <c r="J3" s="9"/>
      <c r="K3" s="9"/>
      <c r="L3" s="9"/>
      <c r="M3" s="9"/>
      <c r="N3" s="9"/>
      <c r="O3" s="9"/>
      <c r="P3" s="9"/>
      <c r="Q3" s="9"/>
      <c r="R3" s="9"/>
      <c r="S3" s="9"/>
      <c r="T3" s="9"/>
      <c r="U3" s="9"/>
      <c r="V3" s="9"/>
      <c r="W3" s="9"/>
      <c r="X3" s="9"/>
      <c r="Y3" s="9"/>
      <c r="Z3" s="9"/>
    </row>
    <row r="4" spans="1:26" x14ac:dyDescent="0.25">
      <c r="A4" s="2" t="s">
        <v>22</v>
      </c>
      <c r="B4" s="9"/>
      <c r="C4" s="9"/>
      <c r="D4" s="9"/>
      <c r="E4" s="9"/>
      <c r="F4" s="9"/>
      <c r="G4" s="9"/>
      <c r="H4" s="9"/>
      <c r="I4" s="9"/>
      <c r="J4" s="9"/>
      <c r="K4" s="9"/>
      <c r="L4" s="9"/>
      <c r="M4" s="9"/>
      <c r="N4" s="9"/>
      <c r="O4" s="9"/>
      <c r="P4" s="9"/>
      <c r="Q4" s="9"/>
      <c r="R4" s="9"/>
      <c r="S4" s="9"/>
      <c r="T4" s="9"/>
      <c r="U4" s="9"/>
      <c r="V4" s="9"/>
      <c r="W4" s="9"/>
      <c r="X4" s="9"/>
      <c r="Y4" s="9"/>
      <c r="Z4" s="9"/>
    </row>
    <row r="5" spans="1:26" ht="25.5" x14ac:dyDescent="0.25">
      <c r="A5" s="2" t="s">
        <v>23</v>
      </c>
      <c r="B5" s="9"/>
      <c r="C5" s="9"/>
      <c r="D5" s="9"/>
      <c r="E5" s="9"/>
      <c r="F5" s="9"/>
      <c r="G5" s="9"/>
      <c r="H5" s="9"/>
      <c r="I5" s="9"/>
      <c r="J5" s="9"/>
      <c r="K5" s="9"/>
      <c r="L5" s="9"/>
      <c r="M5" s="9"/>
      <c r="N5" s="9"/>
      <c r="O5" s="9"/>
      <c r="P5" s="9"/>
      <c r="Q5" s="9"/>
      <c r="R5" s="9"/>
      <c r="S5" s="9"/>
      <c r="T5" s="9"/>
      <c r="U5" s="9"/>
      <c r="V5" s="9"/>
      <c r="W5" s="9"/>
      <c r="X5" s="9"/>
      <c r="Y5" s="9"/>
      <c r="Z5" s="9"/>
    </row>
    <row r="6" spans="1:26" x14ac:dyDescent="0.25">
      <c r="A6" s="10" t="s">
        <v>24</v>
      </c>
      <c r="B6" s="9"/>
      <c r="C6" s="9"/>
      <c r="D6" s="9"/>
      <c r="E6" s="9"/>
      <c r="F6" s="9"/>
      <c r="G6" s="9"/>
      <c r="H6" s="9"/>
      <c r="I6" s="9"/>
      <c r="J6" s="9"/>
      <c r="K6" s="9"/>
      <c r="L6" s="9"/>
      <c r="M6" s="9"/>
      <c r="N6" s="9"/>
      <c r="O6" s="9"/>
      <c r="P6" s="9"/>
      <c r="Q6" s="9"/>
      <c r="R6" s="9"/>
      <c r="S6" s="9"/>
      <c r="T6" s="9"/>
      <c r="U6" s="9"/>
      <c r="V6" s="9"/>
      <c r="W6" s="9"/>
      <c r="X6" s="9"/>
      <c r="Y6" s="9"/>
      <c r="Z6" s="9"/>
    </row>
    <row r="7" spans="1:26" x14ac:dyDescent="0.25">
      <c r="A7" s="2" t="s">
        <v>25</v>
      </c>
      <c r="B7" s="9"/>
      <c r="C7" s="9"/>
      <c r="D7" s="9"/>
      <c r="E7" s="9"/>
      <c r="F7" s="9"/>
      <c r="G7" s="9"/>
      <c r="H7" s="9"/>
      <c r="I7" s="9"/>
      <c r="J7" s="9"/>
      <c r="K7" s="9"/>
      <c r="L7" s="9"/>
      <c r="M7" s="9"/>
      <c r="N7" s="9"/>
      <c r="O7" s="9"/>
      <c r="P7" s="9"/>
      <c r="Q7" s="9"/>
      <c r="R7" s="9"/>
      <c r="S7" s="9"/>
      <c r="T7" s="9"/>
      <c r="U7" s="9"/>
      <c r="V7" s="9"/>
      <c r="W7" s="9"/>
      <c r="X7" s="9"/>
      <c r="Y7" s="9"/>
      <c r="Z7" s="9"/>
    </row>
    <row r="8" spans="1:26" x14ac:dyDescent="0.25">
      <c r="A8" s="2" t="s">
        <v>26</v>
      </c>
      <c r="B8" s="9"/>
      <c r="C8" s="9"/>
      <c r="D8" s="9"/>
      <c r="E8" s="9"/>
      <c r="F8" s="9"/>
      <c r="G8" s="9"/>
      <c r="H8" s="9"/>
      <c r="I8" s="9"/>
      <c r="J8" s="9"/>
      <c r="K8" s="9"/>
      <c r="L8" s="9"/>
      <c r="M8" s="9"/>
      <c r="N8" s="9"/>
      <c r="O8" s="9"/>
      <c r="P8" s="9"/>
      <c r="Q8" s="9"/>
      <c r="R8" s="9"/>
      <c r="S8" s="9"/>
      <c r="T8" s="9"/>
      <c r="U8" s="9"/>
      <c r="V8" s="9"/>
      <c r="W8" s="9"/>
      <c r="X8" s="9"/>
      <c r="Y8" s="9"/>
      <c r="Z8" s="9"/>
    </row>
    <row r="9" spans="1:26" x14ac:dyDescent="0.25">
      <c r="A9" s="11" t="s">
        <v>27</v>
      </c>
      <c r="B9" s="9"/>
      <c r="C9" s="9"/>
      <c r="D9" s="9"/>
      <c r="E9" s="9"/>
      <c r="F9" s="9"/>
      <c r="G9" s="9"/>
      <c r="H9" s="9"/>
      <c r="I9" s="9"/>
      <c r="J9" s="9"/>
      <c r="K9" s="9"/>
      <c r="L9" s="9"/>
      <c r="M9" s="9"/>
      <c r="N9" s="9"/>
      <c r="O9" s="9"/>
      <c r="P9" s="9"/>
      <c r="Q9" s="9"/>
      <c r="R9" s="9"/>
      <c r="S9" s="9"/>
      <c r="T9" s="9"/>
      <c r="U9" s="9"/>
      <c r="V9" s="9"/>
      <c r="W9" s="9"/>
      <c r="X9" s="9"/>
      <c r="Y9" s="9"/>
      <c r="Z9" s="9"/>
    </row>
    <row r="10" spans="1:26" ht="25.5" x14ac:dyDescent="0.25">
      <c r="A10" s="12" t="s">
        <v>28</v>
      </c>
      <c r="B10" s="9"/>
      <c r="C10" s="9"/>
      <c r="D10" s="9"/>
      <c r="E10" s="9"/>
      <c r="F10" s="9"/>
      <c r="G10" s="9"/>
      <c r="H10" s="9"/>
      <c r="I10" s="9"/>
      <c r="J10" s="9"/>
      <c r="K10" s="9"/>
      <c r="L10" s="9"/>
      <c r="M10" s="9"/>
      <c r="N10" s="9"/>
      <c r="O10" s="9"/>
      <c r="P10" s="9"/>
      <c r="Q10" s="9"/>
      <c r="R10" s="9"/>
      <c r="S10" s="9"/>
      <c r="T10" s="9"/>
      <c r="U10" s="9"/>
      <c r="V10" s="9"/>
      <c r="W10" s="9"/>
      <c r="X10" s="9"/>
      <c r="Y10" s="9"/>
      <c r="Z10" s="9"/>
    </row>
    <row r="11" spans="1:26" x14ac:dyDescent="0.25">
      <c r="A11" s="13" t="s">
        <v>29</v>
      </c>
      <c r="B11" s="9"/>
      <c r="C11" s="9"/>
      <c r="D11" s="9"/>
      <c r="E11" s="9"/>
      <c r="F11" s="9"/>
      <c r="G11" s="9"/>
      <c r="H11" s="9"/>
      <c r="I11" s="9"/>
      <c r="J11" s="9"/>
      <c r="K11" s="9"/>
      <c r="L11" s="9"/>
      <c r="M11" s="9"/>
      <c r="N11" s="9"/>
      <c r="O11" s="9"/>
      <c r="P11" s="9"/>
      <c r="Q11" s="9"/>
      <c r="R11" s="9"/>
      <c r="S11" s="9"/>
      <c r="T11" s="9"/>
      <c r="U11" s="9"/>
      <c r="V11" s="9"/>
      <c r="W11" s="9"/>
      <c r="X11" s="9"/>
      <c r="Y11" s="9"/>
      <c r="Z11" s="9"/>
    </row>
    <row r="12" spans="1:26" ht="25.5" x14ac:dyDescent="0.25">
      <c r="A12" s="12" t="s">
        <v>30</v>
      </c>
      <c r="B12" s="9"/>
      <c r="C12" s="9"/>
      <c r="D12" s="9"/>
      <c r="E12" s="9"/>
      <c r="F12" s="9"/>
      <c r="G12" s="9"/>
      <c r="H12" s="9"/>
      <c r="I12" s="9"/>
      <c r="J12" s="9"/>
      <c r="K12" s="9"/>
      <c r="L12" s="9"/>
      <c r="M12" s="9"/>
      <c r="N12" s="9"/>
      <c r="O12" s="9"/>
      <c r="P12" s="9"/>
      <c r="Q12" s="9"/>
      <c r="R12" s="9"/>
      <c r="S12" s="9"/>
      <c r="T12" s="9"/>
      <c r="U12" s="9"/>
      <c r="V12" s="9"/>
      <c r="W12" s="9"/>
      <c r="X12" s="9"/>
      <c r="Y12" s="9"/>
      <c r="Z12" s="9"/>
    </row>
    <row r="13" spans="1:26" x14ac:dyDescent="0.25">
      <c r="A13" s="12" t="s">
        <v>31</v>
      </c>
      <c r="B13" s="9"/>
      <c r="C13" s="9"/>
      <c r="D13" s="9"/>
      <c r="E13" s="9"/>
      <c r="F13" s="9"/>
      <c r="G13" s="9"/>
      <c r="H13" s="9"/>
      <c r="I13" s="9"/>
      <c r="J13" s="9"/>
      <c r="K13" s="9"/>
      <c r="L13" s="9"/>
      <c r="M13" s="9"/>
      <c r="N13" s="9"/>
      <c r="O13" s="9"/>
      <c r="P13" s="9"/>
      <c r="Q13" s="9"/>
      <c r="R13" s="9"/>
      <c r="S13" s="9"/>
      <c r="T13" s="9"/>
      <c r="U13" s="9"/>
      <c r="V13" s="9"/>
      <c r="W13" s="9"/>
      <c r="X13" s="9"/>
      <c r="Y13" s="9"/>
      <c r="Z13" s="9"/>
    </row>
    <row r="14" spans="1:26" x14ac:dyDescent="0.25">
      <c r="A14" s="13" t="s">
        <v>32</v>
      </c>
      <c r="B14" s="9"/>
      <c r="C14" s="9"/>
      <c r="D14" s="9"/>
      <c r="E14" s="9"/>
      <c r="F14" s="9"/>
      <c r="G14" s="9"/>
      <c r="H14" s="9"/>
      <c r="I14" s="9"/>
      <c r="J14" s="9"/>
      <c r="K14" s="9"/>
      <c r="L14" s="9"/>
      <c r="M14" s="9"/>
      <c r="N14" s="9"/>
      <c r="O14" s="9"/>
      <c r="P14" s="9"/>
      <c r="Q14" s="9"/>
      <c r="R14" s="9"/>
      <c r="S14" s="9"/>
      <c r="T14" s="9"/>
      <c r="U14" s="9"/>
      <c r="V14" s="9"/>
      <c r="W14" s="9"/>
      <c r="X14" s="9"/>
      <c r="Y14" s="9"/>
      <c r="Z14" s="9"/>
    </row>
    <row r="15" spans="1:26" x14ac:dyDescent="0.25">
      <c r="A15" s="12" t="s">
        <v>33</v>
      </c>
      <c r="B15" s="9"/>
      <c r="C15" s="9"/>
      <c r="D15" s="9"/>
      <c r="E15" s="9"/>
      <c r="F15" s="9"/>
      <c r="G15" s="9"/>
      <c r="H15" s="9"/>
      <c r="I15" s="9"/>
      <c r="J15" s="9"/>
      <c r="K15" s="9"/>
      <c r="L15" s="9"/>
      <c r="M15" s="9"/>
      <c r="N15" s="9"/>
      <c r="O15" s="9"/>
      <c r="P15" s="9"/>
      <c r="Q15" s="9"/>
      <c r="R15" s="9"/>
      <c r="S15" s="9"/>
      <c r="T15" s="9"/>
      <c r="U15" s="9"/>
      <c r="V15" s="9"/>
      <c r="W15" s="9"/>
      <c r="X15" s="9"/>
      <c r="Y15" s="9"/>
      <c r="Z15" s="9"/>
    </row>
    <row r="16" spans="1:26" x14ac:dyDescent="0.25">
      <c r="A16" s="12" t="s">
        <v>34</v>
      </c>
      <c r="B16" s="9"/>
      <c r="C16" s="9"/>
      <c r="D16" s="9"/>
      <c r="E16" s="9"/>
      <c r="F16" s="9"/>
      <c r="G16" s="9"/>
      <c r="H16" s="9"/>
      <c r="I16" s="9"/>
      <c r="J16" s="9"/>
      <c r="K16" s="9"/>
      <c r="L16" s="9"/>
      <c r="M16" s="9"/>
      <c r="N16" s="9"/>
      <c r="O16" s="9"/>
      <c r="P16" s="9"/>
      <c r="Q16" s="9"/>
      <c r="R16" s="9"/>
      <c r="S16" s="9"/>
      <c r="T16" s="9"/>
      <c r="U16" s="9"/>
      <c r="V16" s="9"/>
      <c r="W16" s="9"/>
      <c r="X16" s="9"/>
      <c r="Y16" s="9"/>
      <c r="Z16" s="9"/>
    </row>
    <row r="17" spans="1:26" x14ac:dyDescent="0.25">
      <c r="A17" s="14" t="s">
        <v>35</v>
      </c>
      <c r="B17" s="9"/>
      <c r="C17" s="9"/>
      <c r="D17" s="9"/>
      <c r="E17" s="9"/>
      <c r="F17" s="9"/>
      <c r="G17" s="9"/>
      <c r="H17" s="9"/>
      <c r="I17" s="9"/>
      <c r="J17" s="9"/>
      <c r="K17" s="9"/>
      <c r="L17" s="9"/>
      <c r="M17" s="9"/>
      <c r="N17" s="9"/>
      <c r="O17" s="9"/>
      <c r="P17" s="9"/>
      <c r="Q17" s="9"/>
      <c r="R17" s="9"/>
      <c r="S17" s="9"/>
      <c r="T17" s="9"/>
      <c r="U17" s="9"/>
      <c r="V17" s="9"/>
      <c r="W17" s="9"/>
      <c r="X17" s="9"/>
      <c r="Y17" s="9"/>
      <c r="Z17" s="9"/>
    </row>
    <row r="18" spans="1:26" x14ac:dyDescent="0.25">
      <c r="A18" s="12" t="s">
        <v>36</v>
      </c>
      <c r="B18" s="9"/>
      <c r="C18" s="9"/>
      <c r="D18" s="9"/>
      <c r="E18" s="9"/>
      <c r="F18" s="9"/>
      <c r="G18" s="9"/>
      <c r="H18" s="9"/>
      <c r="I18" s="9"/>
      <c r="J18" s="9"/>
      <c r="K18" s="9"/>
      <c r="L18" s="9"/>
      <c r="M18" s="9"/>
      <c r="N18" s="9"/>
      <c r="O18" s="9"/>
      <c r="P18" s="9"/>
      <c r="Q18" s="9"/>
      <c r="R18" s="9"/>
      <c r="S18" s="9"/>
      <c r="T18" s="9"/>
      <c r="U18" s="9"/>
      <c r="V18" s="9"/>
      <c r="W18" s="9"/>
      <c r="X18" s="9"/>
      <c r="Y18" s="9"/>
      <c r="Z18" s="9"/>
    </row>
    <row r="19" spans="1:26" x14ac:dyDescent="0.25">
      <c r="A19" s="15" t="s">
        <v>37</v>
      </c>
      <c r="B19" s="9"/>
      <c r="C19" s="9"/>
      <c r="D19" s="9"/>
      <c r="E19" s="9"/>
      <c r="F19" s="9"/>
      <c r="G19" s="9"/>
      <c r="H19" s="9"/>
      <c r="I19" s="9"/>
      <c r="J19" s="9"/>
      <c r="K19" s="9"/>
      <c r="L19" s="9"/>
      <c r="M19" s="9"/>
      <c r="N19" s="9"/>
      <c r="O19" s="9"/>
      <c r="P19" s="9"/>
      <c r="Q19" s="9"/>
      <c r="R19" s="9"/>
      <c r="S19" s="9"/>
      <c r="T19" s="9"/>
      <c r="U19" s="9"/>
      <c r="V19" s="9"/>
      <c r="W19" s="9"/>
      <c r="X19" s="9"/>
      <c r="Y19" s="9"/>
      <c r="Z19" s="9"/>
    </row>
    <row r="20" spans="1:26" x14ac:dyDescent="0.25">
      <c r="A20" s="12" t="s">
        <v>38</v>
      </c>
      <c r="B20" s="9"/>
      <c r="C20" s="9"/>
      <c r="D20" s="9"/>
      <c r="E20" s="9"/>
      <c r="F20" s="9"/>
      <c r="G20" s="9"/>
      <c r="H20" s="9"/>
      <c r="I20" s="9"/>
      <c r="J20" s="9"/>
      <c r="K20" s="9"/>
      <c r="L20" s="9"/>
      <c r="M20" s="9"/>
      <c r="N20" s="9"/>
      <c r="O20" s="9"/>
      <c r="P20" s="9"/>
      <c r="Q20" s="9"/>
      <c r="R20" s="9"/>
      <c r="S20" s="9"/>
      <c r="T20" s="9"/>
      <c r="U20" s="9"/>
      <c r="V20" s="9"/>
      <c r="W20" s="9"/>
      <c r="X20" s="9"/>
      <c r="Y20" s="9"/>
      <c r="Z20" s="9"/>
    </row>
    <row r="21" spans="1:26" ht="15.75" customHeight="1" x14ac:dyDescent="0.25">
      <c r="A21" s="12" t="s">
        <v>39</v>
      </c>
      <c r="B21" s="9"/>
      <c r="C21" s="9"/>
      <c r="D21" s="9"/>
      <c r="E21" s="9"/>
      <c r="F21" s="9"/>
      <c r="G21" s="9"/>
      <c r="H21" s="9"/>
      <c r="I21" s="9"/>
      <c r="J21" s="9"/>
      <c r="K21" s="9"/>
      <c r="L21" s="9"/>
      <c r="M21" s="9"/>
      <c r="N21" s="9"/>
      <c r="O21" s="9"/>
      <c r="P21" s="9"/>
      <c r="Q21" s="9"/>
      <c r="R21" s="9"/>
      <c r="S21" s="9"/>
      <c r="T21" s="9"/>
      <c r="U21" s="9"/>
      <c r="V21" s="9"/>
      <c r="W21" s="9"/>
      <c r="X21" s="9"/>
      <c r="Y21" s="9"/>
      <c r="Z21" s="9"/>
    </row>
    <row r="22" spans="1:26" ht="15.75" customHeight="1" x14ac:dyDescent="0.25">
      <c r="A22" s="12" t="s">
        <v>40</v>
      </c>
      <c r="B22" s="9"/>
      <c r="C22" s="9"/>
      <c r="D22" s="9"/>
      <c r="E22" s="9"/>
      <c r="F22" s="9"/>
      <c r="G22" s="9"/>
      <c r="H22" s="9"/>
      <c r="I22" s="9"/>
      <c r="J22" s="9"/>
      <c r="K22" s="9"/>
      <c r="L22" s="9"/>
      <c r="M22" s="9"/>
      <c r="N22" s="9"/>
      <c r="O22" s="9"/>
      <c r="P22" s="9"/>
      <c r="Q22" s="9"/>
      <c r="R22" s="9"/>
      <c r="S22" s="9"/>
      <c r="T22" s="9"/>
      <c r="U22" s="9"/>
      <c r="V22" s="9"/>
      <c r="W22" s="9"/>
      <c r="X22" s="9"/>
      <c r="Y22" s="9"/>
      <c r="Z22" s="9"/>
    </row>
    <row r="23" spans="1:26" ht="15.75" customHeight="1" x14ac:dyDescent="0.25">
      <c r="A23" s="12" t="s">
        <v>41</v>
      </c>
      <c r="B23" s="9"/>
      <c r="C23" s="9"/>
      <c r="D23" s="9"/>
      <c r="E23" s="9"/>
      <c r="F23" s="9"/>
      <c r="G23" s="9"/>
      <c r="H23" s="9"/>
      <c r="I23" s="9"/>
      <c r="J23" s="9"/>
      <c r="K23" s="9"/>
      <c r="L23" s="9"/>
      <c r="M23" s="9"/>
      <c r="N23" s="9"/>
      <c r="O23" s="9"/>
      <c r="P23" s="9"/>
      <c r="Q23" s="9"/>
      <c r="R23" s="9"/>
      <c r="S23" s="9"/>
      <c r="T23" s="9"/>
      <c r="U23" s="9"/>
      <c r="V23" s="9"/>
      <c r="W23" s="9"/>
      <c r="X23" s="9"/>
      <c r="Y23" s="9"/>
      <c r="Z23" s="9"/>
    </row>
    <row r="24" spans="1:26" ht="15.75" customHeight="1" x14ac:dyDescent="0.25">
      <c r="A24" s="12" t="s">
        <v>42</v>
      </c>
      <c r="B24" s="9"/>
      <c r="C24" s="9"/>
      <c r="D24" s="9"/>
      <c r="E24" s="9"/>
      <c r="F24" s="9"/>
      <c r="G24" s="9"/>
      <c r="H24" s="9"/>
      <c r="I24" s="9"/>
      <c r="J24" s="9"/>
      <c r="K24" s="9"/>
      <c r="L24" s="9"/>
      <c r="M24" s="9"/>
      <c r="N24" s="9"/>
      <c r="O24" s="9"/>
      <c r="P24" s="9"/>
      <c r="Q24" s="9"/>
      <c r="R24" s="9"/>
      <c r="S24" s="9"/>
      <c r="T24" s="9"/>
      <c r="U24" s="9"/>
      <c r="V24" s="9"/>
      <c r="W24" s="9"/>
      <c r="X24" s="9"/>
      <c r="Y24" s="9"/>
      <c r="Z24" s="9"/>
    </row>
    <row r="25" spans="1:26" ht="15.75" customHeight="1" x14ac:dyDescent="0.25">
      <c r="A25" s="12" t="s">
        <v>43</v>
      </c>
      <c r="B25" s="9"/>
      <c r="C25" s="9"/>
      <c r="D25" s="9"/>
      <c r="E25" s="9"/>
      <c r="F25" s="9"/>
      <c r="G25" s="9"/>
      <c r="H25" s="9"/>
      <c r="I25" s="9"/>
      <c r="J25" s="9"/>
      <c r="K25" s="9"/>
      <c r="L25" s="9"/>
      <c r="M25" s="9"/>
      <c r="N25" s="9"/>
      <c r="O25" s="9"/>
      <c r="P25" s="9"/>
      <c r="Q25" s="9"/>
      <c r="R25" s="9"/>
      <c r="S25" s="9"/>
      <c r="T25" s="9"/>
      <c r="U25" s="9"/>
      <c r="V25" s="9"/>
      <c r="W25" s="9"/>
      <c r="X25" s="9"/>
      <c r="Y25" s="9"/>
      <c r="Z25" s="9"/>
    </row>
    <row r="26" spans="1:26" ht="15.75" customHeight="1" x14ac:dyDescent="0.25">
      <c r="A26" s="8" t="s">
        <v>44</v>
      </c>
      <c r="B26" s="9"/>
      <c r="C26" s="9"/>
      <c r="D26" s="9"/>
      <c r="E26" s="9"/>
      <c r="F26" s="9"/>
      <c r="G26" s="9"/>
      <c r="H26" s="9"/>
      <c r="I26" s="9"/>
      <c r="J26" s="9"/>
      <c r="K26" s="9"/>
      <c r="L26" s="9"/>
      <c r="M26" s="9"/>
      <c r="N26" s="9"/>
      <c r="O26" s="9"/>
      <c r="P26" s="9"/>
      <c r="Q26" s="9"/>
      <c r="R26" s="9"/>
      <c r="S26" s="9"/>
      <c r="T26" s="9"/>
      <c r="U26" s="9"/>
      <c r="V26" s="9"/>
      <c r="W26" s="9"/>
      <c r="X26" s="9"/>
      <c r="Y26" s="9"/>
      <c r="Z26" s="9"/>
    </row>
    <row r="27" spans="1:26" ht="15.75" customHeight="1" x14ac:dyDescent="0.25">
      <c r="A27" s="9" t="s">
        <v>45</v>
      </c>
      <c r="B27" s="16"/>
      <c r="C27" s="9"/>
      <c r="D27" s="9"/>
      <c r="E27" s="9"/>
      <c r="F27" s="9"/>
      <c r="G27" s="9"/>
      <c r="H27" s="9"/>
      <c r="I27" s="9"/>
      <c r="J27" s="9"/>
      <c r="K27" s="9"/>
      <c r="L27" s="9"/>
      <c r="M27" s="9"/>
      <c r="N27" s="9"/>
      <c r="O27" s="9"/>
      <c r="P27" s="9"/>
      <c r="Q27" s="9"/>
      <c r="R27" s="9"/>
      <c r="S27" s="9"/>
      <c r="T27" s="9"/>
      <c r="U27" s="9"/>
      <c r="V27" s="9"/>
      <c r="W27" s="9"/>
      <c r="X27" s="9"/>
      <c r="Y27" s="9"/>
      <c r="Z27" s="9"/>
    </row>
    <row r="28" spans="1:26" ht="15.75" customHeight="1" x14ac:dyDescent="0.25">
      <c r="A28" s="12" t="s">
        <v>46</v>
      </c>
      <c r="B28" s="16"/>
      <c r="C28" s="17"/>
      <c r="D28" s="17"/>
      <c r="E28" s="17"/>
      <c r="F28" s="17"/>
      <c r="G28" s="17"/>
      <c r="H28" s="17"/>
      <c r="I28" s="17"/>
      <c r="J28" s="17"/>
      <c r="K28" s="17"/>
      <c r="L28" s="17"/>
      <c r="M28" s="17"/>
      <c r="N28" s="17"/>
      <c r="O28" s="17"/>
      <c r="P28" s="17"/>
      <c r="Q28" s="17"/>
      <c r="R28" s="17"/>
      <c r="S28" s="17"/>
      <c r="T28" s="17"/>
      <c r="U28" s="17"/>
      <c r="V28" s="17"/>
      <c r="W28" s="17"/>
      <c r="X28" s="17"/>
      <c r="Y28" s="17"/>
      <c r="Z28" s="17"/>
    </row>
    <row r="29" spans="1:26" ht="15.75" customHeight="1" x14ac:dyDescent="0.25">
      <c r="A29" s="12" t="s">
        <v>47</v>
      </c>
      <c r="B29" s="16"/>
      <c r="C29" s="17"/>
      <c r="D29" s="17"/>
      <c r="E29" s="17"/>
      <c r="F29" s="17"/>
      <c r="G29" s="17"/>
      <c r="H29" s="17"/>
      <c r="I29" s="17"/>
      <c r="J29" s="17"/>
      <c r="K29" s="17"/>
      <c r="L29" s="17"/>
      <c r="M29" s="17"/>
      <c r="N29" s="17"/>
      <c r="O29" s="17"/>
      <c r="P29" s="17"/>
      <c r="Q29" s="17"/>
      <c r="R29" s="17"/>
      <c r="S29" s="17"/>
      <c r="T29" s="17"/>
      <c r="U29" s="17"/>
      <c r="V29" s="17"/>
      <c r="W29" s="17"/>
      <c r="X29" s="17"/>
      <c r="Y29" s="17"/>
      <c r="Z29" s="17"/>
    </row>
    <row r="30" spans="1:26" ht="15.75" customHeight="1" x14ac:dyDescent="0.25">
      <c r="A30" s="12" t="s">
        <v>48</v>
      </c>
      <c r="B30" s="16"/>
      <c r="C30" s="17"/>
      <c r="D30" s="17"/>
      <c r="E30" s="17"/>
      <c r="F30" s="17"/>
      <c r="G30" s="17"/>
      <c r="H30" s="17"/>
      <c r="I30" s="17"/>
      <c r="J30" s="17"/>
      <c r="K30" s="17"/>
      <c r="L30" s="17"/>
      <c r="M30" s="17"/>
      <c r="N30" s="17"/>
      <c r="O30" s="17"/>
      <c r="P30" s="17"/>
      <c r="Q30" s="17"/>
      <c r="R30" s="17"/>
      <c r="S30" s="17"/>
      <c r="T30" s="17"/>
      <c r="U30" s="17"/>
      <c r="V30" s="17"/>
      <c r="W30" s="17"/>
      <c r="X30" s="17"/>
      <c r="Y30" s="17"/>
      <c r="Z30" s="17"/>
    </row>
    <row r="31" spans="1:26" ht="15.75" customHeight="1" x14ac:dyDescent="0.25">
      <c r="A31" s="12" t="s">
        <v>49</v>
      </c>
      <c r="B31" s="16"/>
      <c r="C31" s="17"/>
      <c r="D31" s="17"/>
      <c r="E31" s="17"/>
      <c r="F31" s="17"/>
      <c r="G31" s="17"/>
      <c r="H31" s="17"/>
      <c r="I31" s="17"/>
      <c r="J31" s="17"/>
      <c r="K31" s="17"/>
      <c r="L31" s="17"/>
      <c r="M31" s="17"/>
      <c r="N31" s="17"/>
      <c r="O31" s="17"/>
      <c r="P31" s="17"/>
      <c r="Q31" s="17"/>
      <c r="R31" s="17"/>
      <c r="S31" s="17"/>
      <c r="T31" s="17"/>
      <c r="U31" s="17"/>
      <c r="V31" s="17"/>
      <c r="W31" s="17"/>
      <c r="X31" s="17"/>
      <c r="Y31" s="17"/>
      <c r="Z31" s="17"/>
    </row>
    <row r="32" spans="1:26" ht="15.75" customHeight="1" x14ac:dyDescent="0.25">
      <c r="A32" s="12" t="s">
        <v>50</v>
      </c>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spans="1:26" ht="15.75" customHeight="1" x14ac:dyDescent="0.25">
      <c r="A33" s="12" t="s">
        <v>51</v>
      </c>
      <c r="B33" s="16"/>
      <c r="C33" s="17"/>
      <c r="D33" s="17"/>
      <c r="E33" s="17"/>
      <c r="F33" s="17"/>
      <c r="G33" s="17"/>
      <c r="H33" s="17"/>
      <c r="I33" s="17"/>
      <c r="J33" s="17"/>
      <c r="K33" s="17"/>
      <c r="L33" s="17"/>
      <c r="M33" s="17"/>
      <c r="N33" s="17"/>
      <c r="O33" s="17"/>
      <c r="P33" s="17"/>
      <c r="Q33" s="17"/>
      <c r="R33" s="17"/>
      <c r="S33" s="17"/>
      <c r="T33" s="17"/>
      <c r="U33" s="17"/>
      <c r="V33" s="17"/>
      <c r="W33" s="17"/>
      <c r="X33" s="17"/>
      <c r="Y33" s="17"/>
      <c r="Z33" s="17"/>
    </row>
    <row r="34" spans="1:26" ht="15.75" customHeight="1" x14ac:dyDescent="0.25">
      <c r="A34" s="12" t="s">
        <v>52</v>
      </c>
      <c r="B34" s="16"/>
      <c r="C34" s="17"/>
      <c r="D34" s="17"/>
      <c r="E34" s="17"/>
      <c r="F34" s="17"/>
      <c r="G34" s="17"/>
      <c r="H34" s="17"/>
      <c r="I34" s="17"/>
      <c r="J34" s="17"/>
      <c r="K34" s="17"/>
      <c r="L34" s="17"/>
      <c r="M34" s="17"/>
      <c r="N34" s="17"/>
      <c r="O34" s="17"/>
      <c r="P34" s="17"/>
      <c r="Q34" s="17"/>
      <c r="R34" s="17"/>
      <c r="S34" s="17"/>
      <c r="T34" s="17"/>
      <c r="U34" s="17"/>
      <c r="V34" s="17"/>
      <c r="W34" s="17"/>
      <c r="X34" s="17"/>
      <c r="Y34" s="17"/>
      <c r="Z34" s="17"/>
    </row>
    <row r="35" spans="1:26" ht="15.75" customHeight="1" x14ac:dyDescent="0.25">
      <c r="A35" s="18" t="s">
        <v>53</v>
      </c>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spans="1:26" ht="15.75" customHeight="1" x14ac:dyDescent="0.25">
      <c r="A36" s="12" t="s">
        <v>54</v>
      </c>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ht="15.75" customHeight="1" x14ac:dyDescent="0.25">
      <c r="A37" s="12" t="s">
        <v>55</v>
      </c>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ht="15.75" customHeight="1" x14ac:dyDescent="0.25">
      <c r="A38" s="12" t="s">
        <v>56</v>
      </c>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ht="15.75" customHeight="1" x14ac:dyDescent="0.25">
      <c r="A39" s="18" t="s">
        <v>57</v>
      </c>
      <c r="B39" s="9"/>
      <c r="C39" s="9"/>
      <c r="D39" s="9"/>
      <c r="E39" s="9"/>
      <c r="F39" s="9"/>
      <c r="G39" s="9"/>
      <c r="H39" s="9"/>
      <c r="I39" s="9"/>
      <c r="J39" s="9"/>
      <c r="K39" s="9"/>
      <c r="L39" s="9"/>
      <c r="M39" s="9"/>
      <c r="N39" s="9"/>
      <c r="O39" s="9"/>
      <c r="P39" s="9"/>
      <c r="Q39" s="9"/>
      <c r="R39" s="9"/>
      <c r="S39" s="9"/>
      <c r="T39" s="9"/>
      <c r="U39" s="9"/>
      <c r="V39" s="9"/>
      <c r="W39" s="9"/>
      <c r="X39" s="9"/>
      <c r="Y39" s="9"/>
      <c r="Z39" s="9"/>
    </row>
    <row r="40" spans="1:26" ht="15.75" customHeight="1" x14ac:dyDescent="0.25">
      <c r="A40" s="19" t="s">
        <v>58</v>
      </c>
      <c r="B40" s="9"/>
      <c r="C40" s="9"/>
      <c r="D40" s="9"/>
      <c r="E40" s="9"/>
      <c r="F40" s="9"/>
      <c r="G40" s="9"/>
      <c r="H40" s="9"/>
      <c r="I40" s="9"/>
      <c r="J40" s="9"/>
      <c r="K40" s="9"/>
      <c r="L40" s="9"/>
      <c r="M40" s="9"/>
      <c r="N40" s="9"/>
      <c r="O40" s="9"/>
      <c r="P40" s="9"/>
      <c r="Q40" s="9"/>
      <c r="R40" s="9"/>
      <c r="S40" s="9"/>
      <c r="T40" s="9"/>
      <c r="U40" s="9"/>
      <c r="V40" s="9"/>
      <c r="W40" s="9"/>
      <c r="X40" s="9"/>
      <c r="Y40" s="9"/>
      <c r="Z40" s="9"/>
    </row>
    <row r="41" spans="1:26" ht="15.75" customHeight="1" x14ac:dyDescent="0.25">
      <c r="A41" s="12" t="s">
        <v>59</v>
      </c>
      <c r="B41" s="9"/>
      <c r="C41" s="9"/>
      <c r="D41" s="9"/>
      <c r="E41" s="9"/>
      <c r="F41" s="9"/>
      <c r="G41" s="9"/>
      <c r="H41" s="9"/>
      <c r="I41" s="9"/>
      <c r="J41" s="9"/>
      <c r="K41" s="9"/>
      <c r="L41" s="9"/>
      <c r="M41" s="9"/>
      <c r="N41" s="9"/>
      <c r="O41" s="9"/>
      <c r="P41" s="9"/>
      <c r="Q41" s="9"/>
      <c r="R41" s="9"/>
      <c r="S41" s="9"/>
      <c r="T41" s="9"/>
      <c r="U41" s="9"/>
      <c r="V41" s="9"/>
      <c r="W41" s="9"/>
      <c r="X41" s="9"/>
      <c r="Y41" s="9"/>
      <c r="Z41" s="9"/>
    </row>
    <row r="42" spans="1:26" ht="15.75" customHeight="1" x14ac:dyDescent="0.25">
      <c r="A42" s="12" t="s">
        <v>60</v>
      </c>
      <c r="B42" s="9"/>
      <c r="C42" s="9"/>
      <c r="D42" s="9"/>
      <c r="E42" s="9"/>
      <c r="F42" s="9"/>
      <c r="G42" s="9"/>
      <c r="H42" s="9"/>
      <c r="I42" s="9"/>
      <c r="J42" s="9"/>
      <c r="K42" s="9"/>
      <c r="L42" s="9"/>
      <c r="M42" s="9"/>
      <c r="N42" s="9"/>
      <c r="O42" s="9"/>
      <c r="P42" s="9"/>
      <c r="Q42" s="9"/>
      <c r="R42" s="9"/>
      <c r="S42" s="9"/>
      <c r="T42" s="9"/>
      <c r="U42" s="9"/>
      <c r="V42" s="9"/>
      <c r="W42" s="9"/>
      <c r="X42" s="9"/>
      <c r="Y42" s="9"/>
      <c r="Z42" s="9"/>
    </row>
    <row r="43" spans="1:26" ht="15.75" customHeight="1" x14ac:dyDescent="0.25">
      <c r="A43" s="12" t="s">
        <v>61</v>
      </c>
      <c r="B43" s="9"/>
      <c r="C43" s="9"/>
      <c r="D43" s="9"/>
      <c r="E43" s="9"/>
      <c r="F43" s="9"/>
      <c r="G43" s="9"/>
      <c r="H43" s="9"/>
      <c r="I43" s="9"/>
      <c r="J43" s="9"/>
      <c r="K43" s="9"/>
      <c r="L43" s="9"/>
      <c r="M43" s="9"/>
      <c r="N43" s="9"/>
      <c r="O43" s="9"/>
      <c r="P43" s="9"/>
      <c r="Q43" s="9"/>
      <c r="R43" s="9"/>
      <c r="S43" s="9"/>
      <c r="T43" s="9"/>
      <c r="U43" s="9"/>
      <c r="V43" s="9"/>
      <c r="W43" s="9"/>
      <c r="X43" s="9"/>
      <c r="Y43" s="9"/>
      <c r="Z43" s="9"/>
    </row>
    <row r="44" spans="1:26" ht="15.75" customHeight="1" x14ac:dyDescent="0.25">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5.75" customHeight="1" x14ac:dyDescent="0.25">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5.75" customHeight="1" x14ac:dyDescent="0.25">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5.75" customHeight="1" x14ac:dyDescent="0.25">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5.75" customHeight="1" x14ac:dyDescent="0.25">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5.75" customHeight="1" x14ac:dyDescent="0.25">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5.75" customHeight="1" x14ac:dyDescent="0.25">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5.75" customHeight="1" x14ac:dyDescent="0.25">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5.75" customHeight="1" x14ac:dyDescent="0.25">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5.75" customHeight="1" x14ac:dyDescent="0.25">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5.75" customHeight="1" x14ac:dyDescent="0.25">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5.75" customHeight="1" x14ac:dyDescent="0.25">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5.75" customHeight="1" x14ac:dyDescent="0.25">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5.75" customHeight="1" x14ac:dyDescent="0.25">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5.75" customHeight="1" x14ac:dyDescent="0.25">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5.75" customHeight="1" x14ac:dyDescent="0.25">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5.75" customHeight="1" x14ac:dyDescent="0.25">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5.75" customHeight="1" x14ac:dyDescent="0.25">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5.75" customHeight="1" x14ac:dyDescent="0.25">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5.75" customHeight="1" x14ac:dyDescent="0.25">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5.75" customHeight="1" x14ac:dyDescent="0.25">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5.75" customHeight="1" x14ac:dyDescent="0.25">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5.75" customHeight="1" x14ac:dyDescent="0.25">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5.75" customHeight="1" x14ac:dyDescent="0.25">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5.75" customHeight="1" x14ac:dyDescent="0.25">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5.75" customHeight="1" x14ac:dyDescent="0.25">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5.75" customHeight="1" x14ac:dyDescent="0.25">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5.75" customHeight="1" x14ac:dyDescent="0.25">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5.75" customHeight="1" x14ac:dyDescent="0.25">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5.75" customHeight="1" x14ac:dyDescent="0.25">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5.75" customHeight="1" x14ac:dyDescent="0.25">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5.75" customHeight="1" x14ac:dyDescent="0.25">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5.75" customHeight="1" x14ac:dyDescent="0.25">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5.75" customHeight="1" x14ac:dyDescent="0.25">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5.75" customHeight="1" x14ac:dyDescent="0.25">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5.75" customHeight="1" x14ac:dyDescent="0.25">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5.75" customHeight="1" x14ac:dyDescent="0.25">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5.75" customHeight="1" x14ac:dyDescent="0.25">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5.75" customHeight="1" x14ac:dyDescent="0.25">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5.75" customHeight="1" x14ac:dyDescent="0.25">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5.75" customHeight="1" x14ac:dyDescent="0.25">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5.75" customHeight="1" x14ac:dyDescent="0.25">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5.75" customHeight="1" x14ac:dyDescent="0.25">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5.75" customHeight="1" x14ac:dyDescent="0.25">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5.75" customHeight="1" x14ac:dyDescent="0.25">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5.75" customHeight="1" x14ac:dyDescent="0.25">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5.75" customHeight="1" x14ac:dyDescent="0.25">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5.75" customHeight="1" x14ac:dyDescent="0.25">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5.75" customHeight="1" x14ac:dyDescent="0.25">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5.75" customHeight="1" x14ac:dyDescent="0.25">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5.75" customHeight="1" x14ac:dyDescent="0.25">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5.75" customHeight="1" x14ac:dyDescent="0.25">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5.75" customHeight="1" x14ac:dyDescent="0.25">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5.75" customHeight="1" x14ac:dyDescent="0.25">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5.75" customHeight="1" x14ac:dyDescent="0.25">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5.75" customHeight="1" x14ac:dyDescent="0.25">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5.75" customHeight="1" x14ac:dyDescent="0.25">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5.75" customHeight="1" x14ac:dyDescent="0.25">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5.75" customHeight="1" x14ac:dyDescent="0.25">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5.75" customHeight="1" x14ac:dyDescent="0.25">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5.75" customHeight="1" x14ac:dyDescent="0.25">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5.75" customHeight="1" x14ac:dyDescent="0.2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5.75" customHeight="1" x14ac:dyDescent="0.25">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5.75" customHeight="1" x14ac:dyDescent="0.25">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5.75" customHeight="1" x14ac:dyDescent="0.25">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5.75" customHeight="1" x14ac:dyDescent="0.25">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5.75" customHeight="1" x14ac:dyDescent="0.25">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5.75" customHeight="1" x14ac:dyDescent="0.25">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5.75" customHeight="1" x14ac:dyDescent="0.25">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5.75" customHeight="1" x14ac:dyDescent="0.25">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5.75" customHeight="1" x14ac:dyDescent="0.25">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5.75" customHeight="1" x14ac:dyDescent="0.2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5.75" customHeight="1" x14ac:dyDescent="0.25">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5.75" customHeight="1" x14ac:dyDescent="0.25">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5.75" customHeight="1" x14ac:dyDescent="0.25">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5.75" customHeight="1" x14ac:dyDescent="0.25">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5.75" customHeight="1" x14ac:dyDescent="0.25">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5.75" customHeight="1" x14ac:dyDescent="0.25">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5.75" customHeight="1" x14ac:dyDescent="0.25">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5.75" customHeight="1" x14ac:dyDescent="0.25">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5.75" customHeight="1" x14ac:dyDescent="0.25">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5.75" customHeight="1" x14ac:dyDescent="0.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5.75" customHeight="1" x14ac:dyDescent="0.25">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5.75" customHeight="1" x14ac:dyDescent="0.25">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5.75" customHeight="1" x14ac:dyDescent="0.25">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5.75" customHeight="1" x14ac:dyDescent="0.25">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5.75" customHeight="1" x14ac:dyDescent="0.25">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5.75" customHeight="1" x14ac:dyDescent="0.25">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5.75" customHeight="1" x14ac:dyDescent="0.25">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5.75" customHeight="1" x14ac:dyDescent="0.25">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5.75" customHeight="1" x14ac:dyDescent="0.25">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5.75" customHeight="1" x14ac:dyDescent="0.2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5.75" customHeight="1" x14ac:dyDescent="0.25">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5.75" customHeight="1" x14ac:dyDescent="0.25">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5.75" customHeight="1" x14ac:dyDescent="0.25">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5.75" customHeight="1" x14ac:dyDescent="0.25">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5.75" customHeight="1" x14ac:dyDescent="0.25">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5.75" customHeight="1" x14ac:dyDescent="0.25">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5.75" customHeight="1" x14ac:dyDescent="0.25">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5.75" customHeight="1" x14ac:dyDescent="0.25">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5.75" customHeight="1" x14ac:dyDescent="0.25">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5.75" customHeight="1" x14ac:dyDescent="0.2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5.75" customHeight="1" x14ac:dyDescent="0.25">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5.75" customHeight="1" x14ac:dyDescent="0.25">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5.75" customHeight="1" x14ac:dyDescent="0.25">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5.75" customHeight="1" x14ac:dyDescent="0.25">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5.75" customHeight="1" x14ac:dyDescent="0.25">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5.75" customHeight="1" x14ac:dyDescent="0.25">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5.75" customHeight="1" x14ac:dyDescent="0.25">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5.75" customHeight="1" x14ac:dyDescent="0.25">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5.75" customHeight="1" x14ac:dyDescent="0.25">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5.75" customHeight="1" x14ac:dyDescent="0.2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5.75" customHeight="1" x14ac:dyDescent="0.25">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5.75" customHeight="1" x14ac:dyDescent="0.25">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5.75" customHeight="1" x14ac:dyDescent="0.25">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75" customHeight="1" x14ac:dyDescent="0.25">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75" customHeight="1" x14ac:dyDescent="0.25">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75" customHeight="1" x14ac:dyDescent="0.25">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75" customHeight="1" x14ac:dyDescent="0.25">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75" customHeight="1" x14ac:dyDescent="0.25">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75" customHeight="1" x14ac:dyDescent="0.25">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75" customHeight="1" x14ac:dyDescent="0.2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75" customHeight="1" x14ac:dyDescent="0.2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75" customHeight="1" x14ac:dyDescent="0.2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75" customHeight="1" x14ac:dyDescent="0.2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75" customHeight="1" x14ac:dyDescent="0.2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75" customHeight="1" x14ac:dyDescent="0.2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75" customHeight="1" x14ac:dyDescent="0.2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75" customHeight="1" x14ac:dyDescent="0.2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75" customHeight="1" x14ac:dyDescent="0.2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75" customHeight="1" x14ac:dyDescent="0.2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75" customHeight="1" x14ac:dyDescent="0.2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75" customHeight="1" x14ac:dyDescent="0.2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75" customHeight="1" x14ac:dyDescent="0.2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75" customHeight="1" x14ac:dyDescent="0.2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75" customHeight="1" x14ac:dyDescent="0.2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75" customHeight="1" x14ac:dyDescent="0.2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75" customHeight="1" x14ac:dyDescent="0.2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75" customHeight="1" x14ac:dyDescent="0.2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75" customHeight="1" x14ac:dyDescent="0.2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75" customHeight="1" x14ac:dyDescent="0.2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75" customHeight="1" x14ac:dyDescent="0.2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75" customHeight="1" x14ac:dyDescent="0.2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75" customHeight="1" x14ac:dyDescent="0.2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75" customHeight="1" x14ac:dyDescent="0.25">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75" customHeight="1" x14ac:dyDescent="0.25">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75" customHeight="1" x14ac:dyDescent="0.25">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75" customHeight="1" x14ac:dyDescent="0.25">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75" customHeight="1" x14ac:dyDescent="0.25">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75" customHeight="1" x14ac:dyDescent="0.25">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75" customHeight="1" x14ac:dyDescent="0.25">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75" customHeight="1" x14ac:dyDescent="0.2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75" customHeight="1" x14ac:dyDescent="0.25">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75" customHeight="1" x14ac:dyDescent="0.25">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75" customHeight="1" x14ac:dyDescent="0.25">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75" customHeight="1" x14ac:dyDescent="0.25">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75" customHeight="1" x14ac:dyDescent="0.25">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75" customHeight="1" x14ac:dyDescent="0.25">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75" customHeight="1" x14ac:dyDescent="0.25">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75" customHeight="1" x14ac:dyDescent="0.25">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75" customHeight="1" x14ac:dyDescent="0.25">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75" customHeight="1" x14ac:dyDescent="0.2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75" customHeight="1" x14ac:dyDescent="0.25">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75" customHeight="1" x14ac:dyDescent="0.25">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75" customHeight="1" x14ac:dyDescent="0.25">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75" customHeight="1" x14ac:dyDescent="0.25">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75" customHeight="1" x14ac:dyDescent="0.25">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75" customHeight="1" x14ac:dyDescent="0.25">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75" customHeight="1" x14ac:dyDescent="0.25">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75" customHeight="1" x14ac:dyDescent="0.25">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75" customHeight="1" x14ac:dyDescent="0.25">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75" customHeight="1" x14ac:dyDescent="0.2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75" customHeight="1" x14ac:dyDescent="0.25">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75" customHeight="1" x14ac:dyDescent="0.25">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75" customHeight="1" x14ac:dyDescent="0.25">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75" customHeight="1" x14ac:dyDescent="0.25">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75" customHeight="1" x14ac:dyDescent="0.25">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75" customHeight="1" x14ac:dyDescent="0.25">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5.75" customHeight="1" x14ac:dyDescent="0.25">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5.75" customHeight="1" x14ac:dyDescent="0.25">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5.75" customHeight="1" x14ac:dyDescent="0.25">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5.75" customHeight="1" x14ac:dyDescent="0.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5.75" customHeight="1" x14ac:dyDescent="0.25">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5.75" customHeight="1" x14ac:dyDescent="0.25">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5.75" customHeight="1" x14ac:dyDescent="0.25">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5.75" customHeight="1" x14ac:dyDescent="0.25">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5.75" customHeight="1" x14ac:dyDescent="0.25">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5.75" customHeight="1" x14ac:dyDescent="0.25">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5.75" customHeight="1" x14ac:dyDescent="0.25">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5.75" customHeight="1" x14ac:dyDescent="0.25">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5.75" customHeight="1" x14ac:dyDescent="0.25">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5.75" customHeight="1" x14ac:dyDescent="0.2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5.75" customHeight="1" x14ac:dyDescent="0.25">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5.75" customHeight="1" x14ac:dyDescent="0.25">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5.75" customHeight="1" x14ac:dyDescent="0.25">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5.75" customHeight="1" x14ac:dyDescent="0.25">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5.75" customHeight="1" x14ac:dyDescent="0.25">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5.75" customHeight="1" x14ac:dyDescent="0.25">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5.75" customHeight="1" x14ac:dyDescent="0.25">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5.75" customHeight="1" x14ac:dyDescent="0.25">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5.75" customHeight="1" x14ac:dyDescent="0.25">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5.75" customHeight="1" x14ac:dyDescent="0.2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5.75" customHeight="1" x14ac:dyDescent="0.25">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5.75" customHeight="1" x14ac:dyDescent="0.25">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5.75" customHeight="1" x14ac:dyDescent="0.25">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5.75" customHeight="1" x14ac:dyDescent="0.25">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5.75" customHeight="1" x14ac:dyDescent="0.25">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5.75" customHeight="1" x14ac:dyDescent="0.25">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5.75" customHeight="1" x14ac:dyDescent="0.25">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5.75" customHeight="1" x14ac:dyDescent="0.25">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5.75" customHeight="1" x14ac:dyDescent="0.25">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5.75" customHeight="1" x14ac:dyDescent="0.2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5.75" customHeight="1" x14ac:dyDescent="0.25">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5.75" customHeight="1" x14ac:dyDescent="0.25">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5.75" customHeight="1" x14ac:dyDescent="0.25">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5.75" customHeight="1" x14ac:dyDescent="0.25">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5.75" customHeight="1" x14ac:dyDescent="0.25">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5.75" customHeight="1" x14ac:dyDescent="0.2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5.75" customHeight="1" x14ac:dyDescent="0.25">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5.75" customHeight="1" x14ac:dyDescent="0.25">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5.75" customHeight="1" x14ac:dyDescent="0.25">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5.75" customHeight="1" x14ac:dyDescent="0.2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5.75" customHeight="1" x14ac:dyDescent="0.25">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5.75" customHeight="1" x14ac:dyDescent="0.25">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5.75" customHeight="1" x14ac:dyDescent="0.25">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5.75" customHeight="1" x14ac:dyDescent="0.2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5.75" customHeight="1" x14ac:dyDescent="0.25">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5.75" customHeight="1" x14ac:dyDescent="0.25">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5.75" customHeight="1" x14ac:dyDescent="0.25">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5.75" customHeight="1" x14ac:dyDescent="0.25">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5.75" customHeight="1" x14ac:dyDescent="0.25">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5.75" customHeight="1" x14ac:dyDescent="0.2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5.75" customHeight="1" x14ac:dyDescent="0.25">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5.75" customHeight="1" x14ac:dyDescent="0.25">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5.75" customHeight="1" x14ac:dyDescent="0.25">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5.75" customHeight="1" x14ac:dyDescent="0.25">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5.75" customHeight="1" x14ac:dyDescent="0.25">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5.75" customHeight="1" x14ac:dyDescent="0.25">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5.75" customHeight="1" x14ac:dyDescent="0.25">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5.75" customHeight="1" x14ac:dyDescent="0.25">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5.75" customHeight="1" x14ac:dyDescent="0.25">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5.75" customHeight="1" x14ac:dyDescent="0.2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5.75" customHeight="1" x14ac:dyDescent="0.25">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5.75" customHeight="1" x14ac:dyDescent="0.25">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5.75" customHeight="1" x14ac:dyDescent="0.25">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5.75" customHeight="1" x14ac:dyDescent="0.25">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5.75" customHeight="1" x14ac:dyDescent="0.25">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5.75" customHeight="1" x14ac:dyDescent="0.25">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5.75" customHeight="1" x14ac:dyDescent="0.25">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5.75" customHeight="1" x14ac:dyDescent="0.25">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5.75" customHeight="1" x14ac:dyDescent="0.25">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5.75" customHeight="1" x14ac:dyDescent="0.2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5.75" customHeight="1" x14ac:dyDescent="0.25">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5.75" customHeight="1" x14ac:dyDescent="0.25">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5.75" customHeight="1" x14ac:dyDescent="0.25">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5.75" customHeight="1" x14ac:dyDescent="0.25">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5.75" customHeight="1" x14ac:dyDescent="0.25">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5.75" customHeight="1" x14ac:dyDescent="0.25">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5.75" customHeight="1" x14ac:dyDescent="0.25">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5.75" customHeight="1" x14ac:dyDescent="0.25">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5.75" customHeight="1" x14ac:dyDescent="0.25">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5.75" customHeight="1" x14ac:dyDescent="0.2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5.75" customHeight="1" x14ac:dyDescent="0.25">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5.75" customHeight="1" x14ac:dyDescent="0.25">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5.75" customHeight="1" x14ac:dyDescent="0.2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5.75" customHeight="1" x14ac:dyDescent="0.25">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5.75" customHeight="1" x14ac:dyDescent="0.25">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5.75" customHeight="1" x14ac:dyDescent="0.25">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5.75" customHeight="1" x14ac:dyDescent="0.25">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5.75" customHeight="1" x14ac:dyDescent="0.25">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5.75" customHeight="1" x14ac:dyDescent="0.25">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5.75" customHeight="1" x14ac:dyDescent="0.2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5.75" customHeight="1" x14ac:dyDescent="0.25">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5.75" customHeight="1" x14ac:dyDescent="0.25">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5.75" customHeight="1" x14ac:dyDescent="0.25">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5.75" customHeight="1" x14ac:dyDescent="0.25">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5.75" customHeight="1" x14ac:dyDescent="0.25">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5.75" customHeight="1" x14ac:dyDescent="0.25">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5.75" customHeight="1" x14ac:dyDescent="0.25">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5.75" customHeight="1" x14ac:dyDescent="0.25">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5.75" customHeight="1" x14ac:dyDescent="0.2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5.75" customHeight="1" x14ac:dyDescent="0.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5.75" customHeight="1" x14ac:dyDescent="0.25">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5.75" customHeight="1" x14ac:dyDescent="0.25">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5.75" customHeight="1" x14ac:dyDescent="0.25">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5.75" customHeight="1" x14ac:dyDescent="0.25">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5.75" customHeight="1" x14ac:dyDescent="0.25">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5.75" customHeight="1" x14ac:dyDescent="0.25">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5.75" customHeight="1" x14ac:dyDescent="0.25">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5.75" customHeight="1" x14ac:dyDescent="0.25">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5.75" customHeight="1" x14ac:dyDescent="0.25">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5.75" customHeight="1" x14ac:dyDescent="0.2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5.75" customHeight="1" x14ac:dyDescent="0.25">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5.75" customHeight="1" x14ac:dyDescent="0.25">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5.75" customHeight="1" x14ac:dyDescent="0.25">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5.75" customHeight="1" x14ac:dyDescent="0.25">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5.75" customHeight="1" x14ac:dyDescent="0.25">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5.75" customHeight="1" x14ac:dyDescent="0.25">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5.75" customHeight="1" x14ac:dyDescent="0.25">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5.75" customHeight="1" x14ac:dyDescent="0.25">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5.75" customHeight="1" x14ac:dyDescent="0.25">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5.75" customHeight="1" x14ac:dyDescent="0.2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5.75" customHeight="1" x14ac:dyDescent="0.2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5.75" customHeight="1" x14ac:dyDescent="0.25">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5.75" customHeight="1" x14ac:dyDescent="0.25">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5.75" customHeight="1" x14ac:dyDescent="0.25">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5.75" customHeight="1" x14ac:dyDescent="0.25">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5.75" customHeight="1" x14ac:dyDescent="0.2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5.75" customHeight="1" x14ac:dyDescent="0.2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5.75" customHeight="1" x14ac:dyDescent="0.2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5.75" customHeight="1" x14ac:dyDescent="0.2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5.75" customHeight="1" x14ac:dyDescent="0.2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5.75" customHeight="1" x14ac:dyDescent="0.2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5.75" customHeight="1" x14ac:dyDescent="0.2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5.75" customHeight="1" x14ac:dyDescent="0.2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5.75" customHeight="1" x14ac:dyDescent="0.2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5.75" customHeight="1" x14ac:dyDescent="0.2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5.75" customHeight="1" x14ac:dyDescent="0.2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5.75" customHeight="1" x14ac:dyDescent="0.2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5.75" customHeight="1" x14ac:dyDescent="0.2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5.75" customHeight="1" x14ac:dyDescent="0.2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5.75" customHeight="1" x14ac:dyDescent="0.2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5.75" customHeight="1" x14ac:dyDescent="0.2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5.75" customHeight="1" x14ac:dyDescent="0.2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5.75" customHeight="1" x14ac:dyDescent="0.2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5.75" customHeight="1" x14ac:dyDescent="0.2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5.75" customHeight="1" x14ac:dyDescent="0.2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5.75" customHeight="1" x14ac:dyDescent="0.2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5.75" customHeight="1" x14ac:dyDescent="0.2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5.75" customHeight="1" x14ac:dyDescent="0.2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5.75" customHeight="1" x14ac:dyDescent="0.2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5.75" customHeight="1" x14ac:dyDescent="0.2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5.75" customHeight="1" x14ac:dyDescent="0.2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5.75" customHeight="1" x14ac:dyDescent="0.2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5.75" customHeight="1" x14ac:dyDescent="0.2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5.75" customHeight="1" x14ac:dyDescent="0.2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5.75" customHeight="1" x14ac:dyDescent="0.2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5.75" customHeight="1" x14ac:dyDescent="0.2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5.75" customHeight="1" x14ac:dyDescent="0.2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5.75" customHeight="1" x14ac:dyDescent="0.2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5.75" customHeight="1" x14ac:dyDescent="0.25">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5.75" customHeight="1" x14ac:dyDescent="0.2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5.75" customHeight="1" x14ac:dyDescent="0.25">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5.75" customHeight="1" x14ac:dyDescent="0.25">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5.75" customHeight="1" x14ac:dyDescent="0.25">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5.75" customHeight="1" x14ac:dyDescent="0.25">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5.75" customHeight="1" x14ac:dyDescent="0.25">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5.75" customHeight="1" x14ac:dyDescent="0.25">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5.75" customHeight="1" x14ac:dyDescent="0.25">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5.75" customHeight="1" x14ac:dyDescent="0.25">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5.75" customHeight="1" x14ac:dyDescent="0.25">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5.75" customHeight="1" x14ac:dyDescent="0.2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5.75" customHeight="1" x14ac:dyDescent="0.25">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5.75" customHeight="1" x14ac:dyDescent="0.25">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5.75" customHeight="1" x14ac:dyDescent="0.25">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5.75" customHeight="1" x14ac:dyDescent="0.25">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5.75" customHeight="1" x14ac:dyDescent="0.25">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5.75" customHeight="1" x14ac:dyDescent="0.25">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5.75" customHeight="1" x14ac:dyDescent="0.25">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5.75" customHeight="1" x14ac:dyDescent="0.25">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5.75" customHeight="1" x14ac:dyDescent="0.25">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5.75" customHeight="1" x14ac:dyDescent="0.2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5.75" customHeight="1" x14ac:dyDescent="0.25">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5.75" customHeight="1" x14ac:dyDescent="0.25">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5.75" customHeight="1" x14ac:dyDescent="0.25">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5.75" customHeight="1" x14ac:dyDescent="0.25">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5.75" customHeight="1" x14ac:dyDescent="0.25">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5.75" customHeight="1" x14ac:dyDescent="0.25">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5.75" customHeight="1" x14ac:dyDescent="0.25">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5.75" customHeight="1" x14ac:dyDescent="0.25">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5.75" customHeight="1" x14ac:dyDescent="0.25">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5.75" customHeight="1" x14ac:dyDescent="0.2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5.75" customHeight="1" x14ac:dyDescent="0.25">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5.75" customHeight="1" x14ac:dyDescent="0.25">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5.75" customHeight="1" x14ac:dyDescent="0.25">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5.75" customHeight="1" x14ac:dyDescent="0.25">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5.75" customHeight="1" x14ac:dyDescent="0.25">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5.75" customHeight="1" x14ac:dyDescent="0.25">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5.75" customHeight="1" x14ac:dyDescent="0.25">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5.75" customHeight="1" x14ac:dyDescent="0.25">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5.75" customHeight="1" x14ac:dyDescent="0.25">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5.75" customHeight="1" x14ac:dyDescent="0.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5.75" customHeight="1" x14ac:dyDescent="0.25">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5.75" customHeight="1" x14ac:dyDescent="0.25">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5.75" customHeight="1" x14ac:dyDescent="0.25">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5.75" customHeight="1" x14ac:dyDescent="0.25">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5.75" customHeight="1" x14ac:dyDescent="0.25">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5.75" customHeight="1" x14ac:dyDescent="0.25">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5.75" customHeight="1" x14ac:dyDescent="0.25">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5.75" customHeight="1" x14ac:dyDescent="0.25">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5.75" customHeight="1" x14ac:dyDescent="0.25">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5.75" customHeight="1" x14ac:dyDescent="0.2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5.75" customHeight="1" x14ac:dyDescent="0.25">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5.75" customHeight="1" x14ac:dyDescent="0.25">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5.75" customHeight="1" x14ac:dyDescent="0.25">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5.75" customHeight="1" x14ac:dyDescent="0.25">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5.75" customHeight="1" x14ac:dyDescent="0.25">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5.75" customHeight="1" x14ac:dyDescent="0.25">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5.75" customHeight="1" x14ac:dyDescent="0.25">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5.75" customHeight="1" x14ac:dyDescent="0.25">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5.75" customHeight="1" x14ac:dyDescent="0.25">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5.75" customHeight="1" x14ac:dyDescent="0.2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5.75" customHeight="1" x14ac:dyDescent="0.25">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5.75" customHeight="1" x14ac:dyDescent="0.25">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5.75" customHeight="1" x14ac:dyDescent="0.25">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5.75" customHeight="1" x14ac:dyDescent="0.25">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5.75" customHeight="1" x14ac:dyDescent="0.25">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5.75" customHeight="1" x14ac:dyDescent="0.25">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5.75" customHeight="1" x14ac:dyDescent="0.25">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5.75" customHeight="1" x14ac:dyDescent="0.25">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5.75" customHeight="1" x14ac:dyDescent="0.25">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5.75" customHeight="1" x14ac:dyDescent="0.2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5.75" customHeight="1" x14ac:dyDescent="0.25">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5.75" customHeight="1" x14ac:dyDescent="0.25">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5.75" customHeight="1" x14ac:dyDescent="0.25">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5.75" customHeight="1" x14ac:dyDescent="0.25">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5.75" customHeight="1" x14ac:dyDescent="0.25">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5.75" customHeight="1" x14ac:dyDescent="0.25">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5.75" customHeight="1" x14ac:dyDescent="0.25">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5.75" customHeight="1" x14ac:dyDescent="0.25">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5.75" customHeight="1" x14ac:dyDescent="0.25">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5.75" customHeight="1" x14ac:dyDescent="0.2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5.75" customHeight="1" x14ac:dyDescent="0.25">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5.75" customHeight="1" x14ac:dyDescent="0.25">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5.75" customHeight="1" x14ac:dyDescent="0.25">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5.75" customHeight="1" x14ac:dyDescent="0.25">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5.75" customHeight="1" x14ac:dyDescent="0.25">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5.75" customHeight="1" x14ac:dyDescent="0.25">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5.75" customHeight="1" x14ac:dyDescent="0.25">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5.75" customHeight="1" x14ac:dyDescent="0.25">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5.75" customHeight="1" x14ac:dyDescent="0.25">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5.75" customHeight="1" x14ac:dyDescent="0.2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5.75" customHeight="1" x14ac:dyDescent="0.25">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5.75" customHeight="1" x14ac:dyDescent="0.25">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5.75" customHeight="1" x14ac:dyDescent="0.25">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5.75" customHeight="1" x14ac:dyDescent="0.25">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5.75" customHeight="1" x14ac:dyDescent="0.25">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5.75" customHeight="1" x14ac:dyDescent="0.25">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5.75" customHeight="1" x14ac:dyDescent="0.25">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5.75" customHeight="1" x14ac:dyDescent="0.25">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5.75" customHeight="1" x14ac:dyDescent="0.25">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5.75" customHeight="1" x14ac:dyDescent="0.2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5.75" customHeight="1" x14ac:dyDescent="0.25">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5.75" customHeight="1" x14ac:dyDescent="0.25">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5.75" customHeight="1" x14ac:dyDescent="0.25">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5.75" customHeight="1" x14ac:dyDescent="0.25">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5.75" customHeight="1" x14ac:dyDescent="0.25">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5.75" customHeight="1" x14ac:dyDescent="0.25">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5.75" customHeight="1" x14ac:dyDescent="0.25">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5.75" customHeight="1" x14ac:dyDescent="0.25">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5.75" customHeight="1" x14ac:dyDescent="0.25">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5.75" customHeight="1" x14ac:dyDescent="0.2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5.75" customHeight="1" x14ac:dyDescent="0.25">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5.75" customHeight="1" x14ac:dyDescent="0.25">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5.75" customHeight="1" x14ac:dyDescent="0.25">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5.75" customHeight="1" x14ac:dyDescent="0.25">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5.75" customHeight="1" x14ac:dyDescent="0.25">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5.75" customHeight="1" x14ac:dyDescent="0.25">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5.75" customHeight="1" x14ac:dyDescent="0.25">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5.75" customHeight="1" x14ac:dyDescent="0.25">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5.75" customHeight="1" x14ac:dyDescent="0.25">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5.75" customHeight="1" x14ac:dyDescent="0.2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5.75" customHeight="1" x14ac:dyDescent="0.25">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5.75" customHeight="1" x14ac:dyDescent="0.25">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5.75" customHeight="1" x14ac:dyDescent="0.25">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5.75" customHeight="1" x14ac:dyDescent="0.25">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5.75" customHeight="1" x14ac:dyDescent="0.25">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5.75" customHeight="1" x14ac:dyDescent="0.25">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5.75" customHeight="1" x14ac:dyDescent="0.25">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5.75" customHeight="1" x14ac:dyDescent="0.25">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5.75" customHeight="1" x14ac:dyDescent="0.25">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5.75" customHeight="1" x14ac:dyDescent="0.2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5.75" customHeight="1" x14ac:dyDescent="0.25">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5.75" customHeight="1" x14ac:dyDescent="0.25">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5.75" customHeight="1" x14ac:dyDescent="0.25">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5.75" customHeight="1" x14ac:dyDescent="0.25">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5.75" customHeight="1" x14ac:dyDescent="0.25">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5.75" customHeight="1" x14ac:dyDescent="0.25">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5.75" customHeight="1" x14ac:dyDescent="0.25">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5.75" customHeight="1" x14ac:dyDescent="0.25">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5.75" customHeight="1" x14ac:dyDescent="0.25">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5.75" customHeight="1" x14ac:dyDescent="0.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5.75" customHeight="1" x14ac:dyDescent="0.25">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5.75" customHeight="1" x14ac:dyDescent="0.25">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5.75" customHeight="1" x14ac:dyDescent="0.25">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5.75" customHeight="1" x14ac:dyDescent="0.25">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5.75" customHeight="1" x14ac:dyDescent="0.25">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5.75" customHeight="1" x14ac:dyDescent="0.25">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5.75" customHeight="1" x14ac:dyDescent="0.25">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5.75" customHeight="1" x14ac:dyDescent="0.25">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5.75" customHeight="1" x14ac:dyDescent="0.25">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5.75" customHeight="1" x14ac:dyDescent="0.2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5.75" customHeight="1" x14ac:dyDescent="0.25">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5.75" customHeight="1" x14ac:dyDescent="0.25">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5.75" customHeight="1" x14ac:dyDescent="0.25">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5.75" customHeight="1" x14ac:dyDescent="0.25">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5.75" customHeight="1" x14ac:dyDescent="0.25">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5.75" customHeight="1" x14ac:dyDescent="0.25">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5.75" customHeight="1" x14ac:dyDescent="0.25">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5.75" customHeight="1" x14ac:dyDescent="0.25">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5.75" customHeight="1" x14ac:dyDescent="0.25">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5.75" customHeight="1" x14ac:dyDescent="0.2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5.75" customHeight="1" x14ac:dyDescent="0.25">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5.75" customHeight="1" x14ac:dyDescent="0.25">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5.75" customHeight="1" x14ac:dyDescent="0.25">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5.75" customHeight="1" x14ac:dyDescent="0.25">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5.75" customHeight="1" x14ac:dyDescent="0.25">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5.75" customHeight="1" x14ac:dyDescent="0.25">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5.75" customHeight="1" x14ac:dyDescent="0.25">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5.75" customHeight="1" x14ac:dyDescent="0.25">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5.75" customHeight="1" x14ac:dyDescent="0.25">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5.75" customHeight="1" x14ac:dyDescent="0.2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5.75" customHeight="1" x14ac:dyDescent="0.25">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5.75" customHeight="1" x14ac:dyDescent="0.25">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5.75" customHeight="1" x14ac:dyDescent="0.25">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5.75" customHeight="1" x14ac:dyDescent="0.25">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5.75" customHeight="1" x14ac:dyDescent="0.25">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5.75" customHeight="1" x14ac:dyDescent="0.25">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5.75" customHeight="1" x14ac:dyDescent="0.25">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5.75" customHeight="1" x14ac:dyDescent="0.25">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5.75" customHeight="1" x14ac:dyDescent="0.25">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5.75" customHeight="1" x14ac:dyDescent="0.2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5.75" customHeight="1" x14ac:dyDescent="0.25">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5.75" customHeight="1" x14ac:dyDescent="0.25">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5.75" customHeight="1" x14ac:dyDescent="0.25">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5.75" customHeight="1" x14ac:dyDescent="0.25">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5.75" customHeight="1" x14ac:dyDescent="0.25">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5.75" customHeight="1" x14ac:dyDescent="0.25">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5.75" customHeight="1" x14ac:dyDescent="0.25">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5.75" customHeight="1" x14ac:dyDescent="0.25">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5.75" customHeight="1" x14ac:dyDescent="0.25">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5.75" customHeight="1" x14ac:dyDescent="0.2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5.75" customHeight="1" x14ac:dyDescent="0.25">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5.75" customHeight="1" x14ac:dyDescent="0.25">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5.75" customHeight="1" x14ac:dyDescent="0.25">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5.75" customHeight="1" x14ac:dyDescent="0.25">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5.75" customHeight="1" x14ac:dyDescent="0.25">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5.75" customHeight="1" x14ac:dyDescent="0.25">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5.75" customHeight="1" x14ac:dyDescent="0.25">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5.75" customHeight="1" x14ac:dyDescent="0.25">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5.75" customHeight="1" x14ac:dyDescent="0.25">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5.75" customHeight="1" x14ac:dyDescent="0.2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5.75" customHeight="1" x14ac:dyDescent="0.25">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5.75" customHeight="1" x14ac:dyDescent="0.25">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5.75" customHeight="1" x14ac:dyDescent="0.25">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5.75" customHeight="1" x14ac:dyDescent="0.25">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5.75" customHeight="1" x14ac:dyDescent="0.25">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5.75" customHeight="1" x14ac:dyDescent="0.25">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5.75" customHeight="1" x14ac:dyDescent="0.25">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5.75" customHeight="1" x14ac:dyDescent="0.25">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5.75" customHeight="1" x14ac:dyDescent="0.25">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5.75" customHeight="1" x14ac:dyDescent="0.2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5.75" customHeight="1" x14ac:dyDescent="0.25">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5.75" customHeight="1" x14ac:dyDescent="0.25">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5.75" customHeight="1" x14ac:dyDescent="0.25">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5.75" customHeight="1" x14ac:dyDescent="0.25">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5.75" customHeight="1" x14ac:dyDescent="0.25">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5.75" customHeight="1" x14ac:dyDescent="0.25">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5.75" customHeight="1" x14ac:dyDescent="0.25">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5.75" customHeight="1" x14ac:dyDescent="0.25">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5.75" customHeight="1" x14ac:dyDescent="0.25">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5.75" customHeight="1" x14ac:dyDescent="0.2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5.75" customHeight="1" x14ac:dyDescent="0.25">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5.75" customHeight="1" x14ac:dyDescent="0.25">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5.75" customHeight="1" x14ac:dyDescent="0.25">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5.75" customHeight="1" x14ac:dyDescent="0.25">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5.75" customHeight="1" x14ac:dyDescent="0.25">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5.75" customHeight="1" x14ac:dyDescent="0.25">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5.75" customHeight="1" x14ac:dyDescent="0.25">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5.75" customHeight="1" x14ac:dyDescent="0.25">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5.75" customHeight="1" x14ac:dyDescent="0.25">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5.75" customHeight="1" x14ac:dyDescent="0.2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5.75" customHeight="1" x14ac:dyDescent="0.25">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5.75" customHeight="1" x14ac:dyDescent="0.25">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5.75" customHeight="1" x14ac:dyDescent="0.25">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5.75" customHeight="1" x14ac:dyDescent="0.25">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5.75" customHeight="1" x14ac:dyDescent="0.25">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5.75" customHeight="1" x14ac:dyDescent="0.25">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5.75" customHeight="1" x14ac:dyDescent="0.25">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5.75" customHeight="1" x14ac:dyDescent="0.25">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5.75" customHeight="1" x14ac:dyDescent="0.25">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5.75" customHeight="1" x14ac:dyDescent="0.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5.75" customHeight="1" x14ac:dyDescent="0.25">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5.75" customHeight="1" x14ac:dyDescent="0.25">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5.75" customHeight="1" x14ac:dyDescent="0.25">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5.75" customHeight="1" x14ac:dyDescent="0.25">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5.75" customHeight="1" x14ac:dyDescent="0.25">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5.75" customHeight="1" x14ac:dyDescent="0.25">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5.75" customHeight="1" x14ac:dyDescent="0.25">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5.75" customHeight="1" x14ac:dyDescent="0.25">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5.75" customHeight="1" x14ac:dyDescent="0.25">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5.75" customHeight="1" x14ac:dyDescent="0.2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5.75" customHeight="1" x14ac:dyDescent="0.25">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5.75" customHeight="1" x14ac:dyDescent="0.25">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5.75" customHeight="1" x14ac:dyDescent="0.25">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5.75" customHeight="1" x14ac:dyDescent="0.25">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5.75" customHeight="1" x14ac:dyDescent="0.25">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5.75" customHeight="1" x14ac:dyDescent="0.25">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5.75" customHeight="1" x14ac:dyDescent="0.25">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5.75" customHeight="1" x14ac:dyDescent="0.25">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5.75" customHeight="1" x14ac:dyDescent="0.25">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5.75" customHeight="1" x14ac:dyDescent="0.2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5.75" customHeight="1" x14ac:dyDescent="0.25">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5.75" customHeight="1" x14ac:dyDescent="0.25">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5.75" customHeight="1" x14ac:dyDescent="0.25">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5.75" customHeight="1" x14ac:dyDescent="0.25">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5.75" customHeight="1" x14ac:dyDescent="0.25">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5.75" customHeight="1" x14ac:dyDescent="0.25">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5.75" customHeight="1" x14ac:dyDescent="0.25">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5.75" customHeight="1" x14ac:dyDescent="0.25">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5.75" customHeight="1" x14ac:dyDescent="0.25">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5.75" customHeight="1" x14ac:dyDescent="0.2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5.75" customHeight="1" x14ac:dyDescent="0.25">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5.75" customHeight="1" x14ac:dyDescent="0.25">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5.75" customHeight="1" x14ac:dyDescent="0.25">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5.75" customHeight="1" x14ac:dyDescent="0.25">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5.75" customHeight="1" x14ac:dyDescent="0.25">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5.75" customHeight="1" x14ac:dyDescent="0.25">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5.75" customHeight="1" x14ac:dyDescent="0.25">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5.75" customHeight="1" x14ac:dyDescent="0.25">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5.75" customHeight="1" x14ac:dyDescent="0.25">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5.75" customHeight="1" x14ac:dyDescent="0.2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5.75" customHeight="1" x14ac:dyDescent="0.25">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5.75" customHeight="1" x14ac:dyDescent="0.25">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5.75" customHeight="1" x14ac:dyDescent="0.25">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5.75" customHeight="1" x14ac:dyDescent="0.25">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5.75" customHeight="1" x14ac:dyDescent="0.25">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5.75" customHeight="1" x14ac:dyDescent="0.25">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5.75" customHeight="1" x14ac:dyDescent="0.25">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5.75" customHeight="1" x14ac:dyDescent="0.25">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5.75" customHeight="1" x14ac:dyDescent="0.25">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5.75" customHeight="1" x14ac:dyDescent="0.2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5.75" customHeight="1" x14ac:dyDescent="0.25">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5.75" customHeight="1" x14ac:dyDescent="0.25">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5.75" customHeight="1" x14ac:dyDescent="0.25">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5.75" customHeight="1" x14ac:dyDescent="0.25">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5.75" customHeight="1" x14ac:dyDescent="0.25">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5.75" customHeight="1" x14ac:dyDescent="0.25">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5.75" customHeight="1" x14ac:dyDescent="0.25">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5.75" customHeight="1" x14ac:dyDescent="0.25">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5.75" customHeight="1" x14ac:dyDescent="0.25">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5.75" customHeight="1" x14ac:dyDescent="0.2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5.75" customHeight="1" x14ac:dyDescent="0.25">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5.75" customHeight="1" x14ac:dyDescent="0.25">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5.75" customHeight="1" x14ac:dyDescent="0.25">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5.75" customHeight="1" x14ac:dyDescent="0.25">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5.75" customHeight="1" x14ac:dyDescent="0.25">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5.75" customHeight="1" x14ac:dyDescent="0.25">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5.75" customHeight="1" x14ac:dyDescent="0.25">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5.75" customHeight="1" x14ac:dyDescent="0.25">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5.75" customHeight="1" x14ac:dyDescent="0.25">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5.75" customHeight="1" x14ac:dyDescent="0.2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5.75" customHeight="1" x14ac:dyDescent="0.25">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5.75" customHeight="1" x14ac:dyDescent="0.25">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5.75" customHeight="1" x14ac:dyDescent="0.25">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5.75" customHeight="1" x14ac:dyDescent="0.25">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5.75" customHeight="1" x14ac:dyDescent="0.25">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5.75" customHeight="1" x14ac:dyDescent="0.25">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5.75" customHeight="1" x14ac:dyDescent="0.25">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5.75" customHeight="1" x14ac:dyDescent="0.25">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5.75" customHeight="1" x14ac:dyDescent="0.25">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5.75" customHeight="1" x14ac:dyDescent="0.2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5.75" customHeight="1" x14ac:dyDescent="0.25">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5.75" customHeight="1" x14ac:dyDescent="0.25">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5.75" customHeight="1" x14ac:dyDescent="0.25">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5.75" customHeight="1" x14ac:dyDescent="0.25">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5.75" customHeight="1" x14ac:dyDescent="0.25">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5.75" customHeight="1" x14ac:dyDescent="0.25">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5.75" customHeight="1" x14ac:dyDescent="0.25">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5.75" customHeight="1" x14ac:dyDescent="0.25">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5.75" customHeight="1" x14ac:dyDescent="0.25">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5.75" customHeight="1" x14ac:dyDescent="0.2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5.75" customHeight="1" x14ac:dyDescent="0.25">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5.75" customHeight="1" x14ac:dyDescent="0.25">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5.75" customHeight="1" x14ac:dyDescent="0.25">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5.75" customHeight="1" x14ac:dyDescent="0.25">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5.75" customHeight="1" x14ac:dyDescent="0.25">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5.75" customHeight="1" x14ac:dyDescent="0.25">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5.75" customHeight="1" x14ac:dyDescent="0.25">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5.75" customHeight="1" x14ac:dyDescent="0.25">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5.75" customHeight="1" x14ac:dyDescent="0.25">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5.75" customHeight="1" x14ac:dyDescent="0.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5.75" customHeight="1" x14ac:dyDescent="0.25">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5.75" customHeight="1" x14ac:dyDescent="0.25">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5.75" customHeight="1" x14ac:dyDescent="0.25">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5.75" customHeight="1" x14ac:dyDescent="0.25">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5.75" customHeight="1" x14ac:dyDescent="0.25">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5.75" customHeight="1" x14ac:dyDescent="0.25">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5.75" customHeight="1" x14ac:dyDescent="0.25">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5.75" customHeight="1" x14ac:dyDescent="0.25">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5.75" customHeight="1" x14ac:dyDescent="0.25">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5.75" customHeight="1" x14ac:dyDescent="0.2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5.75" customHeight="1" x14ac:dyDescent="0.25">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5.75" customHeight="1" x14ac:dyDescent="0.25">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5.75" customHeight="1" x14ac:dyDescent="0.25">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5.75" customHeight="1" x14ac:dyDescent="0.25">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5.75" customHeight="1" x14ac:dyDescent="0.25">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5.75" customHeight="1" x14ac:dyDescent="0.25">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5.75" customHeight="1" x14ac:dyDescent="0.25">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5.75" customHeight="1" x14ac:dyDescent="0.25">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5.75" customHeight="1" x14ac:dyDescent="0.25">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5.75" customHeight="1" x14ac:dyDescent="0.2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5.75" customHeight="1" x14ac:dyDescent="0.25">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5.75" customHeight="1" x14ac:dyDescent="0.25">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5.75" customHeight="1" x14ac:dyDescent="0.25">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5.75" customHeight="1" x14ac:dyDescent="0.25">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5.75" customHeight="1" x14ac:dyDescent="0.25">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5.75" customHeight="1" x14ac:dyDescent="0.25">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5.75" customHeight="1" x14ac:dyDescent="0.25">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5.75" customHeight="1" x14ac:dyDescent="0.25">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5.75" customHeight="1" x14ac:dyDescent="0.25">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5.75" customHeight="1" x14ac:dyDescent="0.2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5.75" customHeight="1" x14ac:dyDescent="0.25">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5.75" customHeight="1" x14ac:dyDescent="0.25">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5.75" customHeight="1" x14ac:dyDescent="0.25">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5.75" customHeight="1" x14ac:dyDescent="0.25">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5.75" customHeight="1" x14ac:dyDescent="0.25">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5.75" customHeight="1" x14ac:dyDescent="0.25">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5.75" customHeight="1" x14ac:dyDescent="0.25">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5.75" customHeight="1" x14ac:dyDescent="0.25">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5.75" customHeight="1" x14ac:dyDescent="0.25">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5.75" customHeight="1" x14ac:dyDescent="0.2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5.75" customHeight="1" x14ac:dyDescent="0.25">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5.75" customHeight="1" x14ac:dyDescent="0.25">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5.75" customHeight="1" x14ac:dyDescent="0.25">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5.75" customHeight="1" x14ac:dyDescent="0.25">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5.75" customHeight="1" x14ac:dyDescent="0.25">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5.75" customHeight="1" x14ac:dyDescent="0.25">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5.75" customHeight="1" x14ac:dyDescent="0.25">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5.75" customHeight="1" x14ac:dyDescent="0.25">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5.75" customHeight="1" x14ac:dyDescent="0.25">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5.75" customHeight="1" x14ac:dyDescent="0.2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5.75" customHeight="1" x14ac:dyDescent="0.25">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5.75" customHeight="1" x14ac:dyDescent="0.25">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5.75" customHeight="1" x14ac:dyDescent="0.25">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5.75" customHeight="1" x14ac:dyDescent="0.25">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5.75" customHeight="1" x14ac:dyDescent="0.25">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5.75" customHeight="1" x14ac:dyDescent="0.25">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5.75" customHeight="1" x14ac:dyDescent="0.25">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5.75" customHeight="1" x14ac:dyDescent="0.25">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5.75" customHeight="1" x14ac:dyDescent="0.25">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5.75" customHeight="1" x14ac:dyDescent="0.2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5.75" customHeight="1" x14ac:dyDescent="0.25">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5.75" customHeight="1" x14ac:dyDescent="0.25">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5.75" customHeight="1" x14ac:dyDescent="0.25">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5.75" customHeight="1" x14ac:dyDescent="0.25">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5.75" customHeight="1" x14ac:dyDescent="0.25">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5.75" customHeight="1" x14ac:dyDescent="0.25">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5.75" customHeight="1" x14ac:dyDescent="0.25">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5.75" customHeight="1" x14ac:dyDescent="0.25">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5.75" customHeight="1" x14ac:dyDescent="0.25">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5.75" customHeight="1" x14ac:dyDescent="0.2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5.75" customHeight="1" x14ac:dyDescent="0.25">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5.75" customHeight="1" x14ac:dyDescent="0.25">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5.75" customHeight="1" x14ac:dyDescent="0.25">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5.75" customHeight="1" x14ac:dyDescent="0.25">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5.75" customHeight="1" x14ac:dyDescent="0.25">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5.75" customHeight="1" x14ac:dyDescent="0.25">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5.75" customHeight="1" x14ac:dyDescent="0.25">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5.75" customHeight="1" x14ac:dyDescent="0.25">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5.75" customHeight="1" x14ac:dyDescent="0.25">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5.75" customHeight="1" x14ac:dyDescent="0.2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5.75" customHeight="1" x14ac:dyDescent="0.25">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5.75" customHeight="1" x14ac:dyDescent="0.25">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5.75" customHeight="1" x14ac:dyDescent="0.25">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5.75" customHeight="1" x14ac:dyDescent="0.25">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5.75" customHeight="1" x14ac:dyDescent="0.25">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5.75" customHeight="1" x14ac:dyDescent="0.25">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5.75" customHeight="1" x14ac:dyDescent="0.25">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5.75" customHeight="1" x14ac:dyDescent="0.25">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5.75" customHeight="1" x14ac:dyDescent="0.25">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5.75" customHeight="1" x14ac:dyDescent="0.2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5.75" customHeight="1" x14ac:dyDescent="0.25">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5.75" customHeight="1" x14ac:dyDescent="0.25">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5.75" customHeight="1" x14ac:dyDescent="0.25">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5.75" customHeight="1" x14ac:dyDescent="0.25">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5.75" customHeight="1" x14ac:dyDescent="0.25">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5.75" customHeight="1" x14ac:dyDescent="0.25">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5.75" customHeight="1" x14ac:dyDescent="0.25">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5.75" customHeight="1" x14ac:dyDescent="0.25">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5.75" customHeight="1" x14ac:dyDescent="0.25">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5.75" customHeight="1" x14ac:dyDescent="0.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5.75" customHeight="1" x14ac:dyDescent="0.25">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5.75" customHeight="1" x14ac:dyDescent="0.25">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5.75" customHeight="1" x14ac:dyDescent="0.25">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5.75" customHeight="1" x14ac:dyDescent="0.25">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5.75" customHeight="1" x14ac:dyDescent="0.25">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5.75" customHeight="1" x14ac:dyDescent="0.25">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5.75" customHeight="1" x14ac:dyDescent="0.25">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5.75" customHeight="1" x14ac:dyDescent="0.25">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5.75" customHeight="1" x14ac:dyDescent="0.25">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5.75" customHeight="1" x14ac:dyDescent="0.2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5.75" customHeight="1" x14ac:dyDescent="0.25">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5.75" customHeight="1" x14ac:dyDescent="0.25">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5.75" customHeight="1" x14ac:dyDescent="0.25">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5.75" customHeight="1" x14ac:dyDescent="0.25">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5.75" customHeight="1" x14ac:dyDescent="0.25">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5.75" customHeight="1" x14ac:dyDescent="0.25">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5.75" customHeight="1" x14ac:dyDescent="0.25">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5.75" customHeight="1" x14ac:dyDescent="0.25">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5.75" customHeight="1" x14ac:dyDescent="0.25">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5.75" customHeight="1" x14ac:dyDescent="0.2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5.75" customHeight="1" x14ac:dyDescent="0.25">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5.75" customHeight="1" x14ac:dyDescent="0.25">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5.75" customHeight="1" x14ac:dyDescent="0.25">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5.75" customHeight="1" x14ac:dyDescent="0.25">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5.75" customHeight="1" x14ac:dyDescent="0.25">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5.75" customHeight="1" x14ac:dyDescent="0.25">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5.75" customHeight="1" x14ac:dyDescent="0.25">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5.75" customHeight="1" x14ac:dyDescent="0.25">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5.75" customHeight="1" x14ac:dyDescent="0.25">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5.75" customHeight="1" x14ac:dyDescent="0.2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5.75" customHeight="1" x14ac:dyDescent="0.25">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5.75" customHeight="1" x14ac:dyDescent="0.25">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5.75" customHeight="1" x14ac:dyDescent="0.25">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5.75" customHeight="1" x14ac:dyDescent="0.25">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5.75" customHeight="1" x14ac:dyDescent="0.25">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5.75" customHeight="1" x14ac:dyDescent="0.25">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5.75" customHeight="1" x14ac:dyDescent="0.25">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5.75" customHeight="1" x14ac:dyDescent="0.25">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5.75" customHeight="1" x14ac:dyDescent="0.25">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5.75" customHeight="1" x14ac:dyDescent="0.2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5.75" customHeight="1" x14ac:dyDescent="0.25">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5.75" customHeight="1" x14ac:dyDescent="0.25">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5.75" customHeight="1" x14ac:dyDescent="0.25">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5.75" customHeight="1" x14ac:dyDescent="0.25">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5.75" customHeight="1" x14ac:dyDescent="0.25">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5.75" customHeight="1" x14ac:dyDescent="0.25">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5.75" customHeight="1" x14ac:dyDescent="0.25">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5.75" customHeight="1" x14ac:dyDescent="0.25">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5.75" customHeight="1" x14ac:dyDescent="0.25">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5.75" customHeight="1" x14ac:dyDescent="0.2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5.75" customHeight="1" x14ac:dyDescent="0.25">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5.75" customHeight="1" x14ac:dyDescent="0.25">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5.75" customHeight="1" x14ac:dyDescent="0.25">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5.75" customHeight="1" x14ac:dyDescent="0.25">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5.75" customHeight="1" x14ac:dyDescent="0.25">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5.75" customHeight="1" x14ac:dyDescent="0.25">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5.75" customHeight="1" x14ac:dyDescent="0.25">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5.75" customHeight="1" x14ac:dyDescent="0.25">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5.75" customHeight="1" x14ac:dyDescent="0.25">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5.75" customHeight="1" x14ac:dyDescent="0.2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5.75" customHeight="1" x14ac:dyDescent="0.25">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5.75" customHeight="1" x14ac:dyDescent="0.25">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5.75" customHeight="1" x14ac:dyDescent="0.25">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5.75" customHeight="1" x14ac:dyDescent="0.25">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5.75" customHeight="1" x14ac:dyDescent="0.25">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5.75" customHeight="1" x14ac:dyDescent="0.25">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5.75" customHeight="1" x14ac:dyDescent="0.25">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5.75" customHeight="1" x14ac:dyDescent="0.25">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5.75" customHeight="1" x14ac:dyDescent="0.25">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5.75" customHeight="1" x14ac:dyDescent="0.2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5.75" customHeight="1" x14ac:dyDescent="0.25">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5.75" customHeight="1" x14ac:dyDescent="0.25">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5.75" customHeight="1" x14ac:dyDescent="0.25">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5.75" customHeight="1" x14ac:dyDescent="0.25">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5.75" customHeight="1" x14ac:dyDescent="0.25">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5.75" customHeight="1" x14ac:dyDescent="0.25">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5.75" customHeight="1" x14ac:dyDescent="0.25">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5.75" customHeight="1" x14ac:dyDescent="0.25">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5.75" customHeight="1" x14ac:dyDescent="0.25">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5.75" customHeight="1" x14ac:dyDescent="0.2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5.75" customHeight="1" x14ac:dyDescent="0.25">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5.75" customHeight="1" x14ac:dyDescent="0.25">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5.75" customHeight="1" x14ac:dyDescent="0.25">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5.75" customHeight="1" x14ac:dyDescent="0.25">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5.75" customHeight="1" x14ac:dyDescent="0.25">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5.75" customHeight="1" x14ac:dyDescent="0.25">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5.75" customHeight="1" x14ac:dyDescent="0.25">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5.75" customHeight="1" x14ac:dyDescent="0.25">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5.75" customHeight="1" x14ac:dyDescent="0.25">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5.75" customHeight="1" x14ac:dyDescent="0.2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5.75" customHeight="1" x14ac:dyDescent="0.25">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5.75" customHeight="1" x14ac:dyDescent="0.25">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5.75" customHeight="1" x14ac:dyDescent="0.25">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5.75" customHeight="1" x14ac:dyDescent="0.25">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5.75" customHeight="1" x14ac:dyDescent="0.25">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5.75" customHeight="1" x14ac:dyDescent="0.25">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5.75" customHeight="1" x14ac:dyDescent="0.25">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5.75" customHeight="1" x14ac:dyDescent="0.25">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5.75" customHeight="1" x14ac:dyDescent="0.25">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5.75" customHeight="1" x14ac:dyDescent="0.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5.75" customHeight="1" x14ac:dyDescent="0.25">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5.75" customHeight="1" x14ac:dyDescent="0.25">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5.75" customHeight="1" x14ac:dyDescent="0.25">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5.75" customHeight="1" x14ac:dyDescent="0.25">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5.75" customHeight="1" x14ac:dyDescent="0.25">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5.75" customHeight="1" x14ac:dyDescent="0.25">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5.75" customHeight="1" x14ac:dyDescent="0.25">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5.75" customHeight="1" x14ac:dyDescent="0.25">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5.75" customHeight="1" x14ac:dyDescent="0.25">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5.75" customHeight="1" x14ac:dyDescent="0.2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5.75" customHeight="1" x14ac:dyDescent="0.25">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5.75" customHeight="1" x14ac:dyDescent="0.25">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5.75" customHeight="1" x14ac:dyDescent="0.25">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5.75" customHeight="1" x14ac:dyDescent="0.25">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5.75" customHeight="1" x14ac:dyDescent="0.25">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5.75" customHeight="1" x14ac:dyDescent="0.25">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5.75" customHeight="1" x14ac:dyDescent="0.25">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5.75" customHeight="1" x14ac:dyDescent="0.25">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5.75" customHeight="1" x14ac:dyDescent="0.25">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5.75" customHeight="1" x14ac:dyDescent="0.2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5.75" customHeight="1" x14ac:dyDescent="0.25">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5.75" customHeight="1" x14ac:dyDescent="0.25">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5.75" customHeight="1" x14ac:dyDescent="0.25">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5.75" customHeight="1" x14ac:dyDescent="0.25">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5.75" customHeight="1" x14ac:dyDescent="0.25">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5.75" customHeight="1" x14ac:dyDescent="0.25">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5.75" customHeight="1" x14ac:dyDescent="0.25">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5.75" customHeight="1" x14ac:dyDescent="0.25">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5.75" customHeight="1" x14ac:dyDescent="0.25">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5.75" customHeight="1" x14ac:dyDescent="0.2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5.75" customHeight="1" x14ac:dyDescent="0.25">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5.75" customHeight="1" x14ac:dyDescent="0.25">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5.75" customHeight="1" x14ac:dyDescent="0.25">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5.75" customHeight="1" x14ac:dyDescent="0.25">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5.75" customHeight="1" x14ac:dyDescent="0.25">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5.75" customHeight="1" x14ac:dyDescent="0.25">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5.75" customHeight="1" x14ac:dyDescent="0.25">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5.75" customHeight="1" x14ac:dyDescent="0.25">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5.75" customHeight="1" x14ac:dyDescent="0.25">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5.75" customHeight="1" x14ac:dyDescent="0.2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5.75" customHeight="1" x14ac:dyDescent="0.25">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5.75" customHeight="1" x14ac:dyDescent="0.25">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5.75" customHeight="1" x14ac:dyDescent="0.25">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5.75" customHeight="1" x14ac:dyDescent="0.25">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5.75" customHeight="1" x14ac:dyDescent="0.25">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5.75" customHeight="1" x14ac:dyDescent="0.25">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5.75" customHeight="1" x14ac:dyDescent="0.25">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5.75" customHeight="1" x14ac:dyDescent="0.25">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5.75" customHeight="1" x14ac:dyDescent="0.25">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5.75" customHeight="1" x14ac:dyDescent="0.2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5.75" customHeight="1" x14ac:dyDescent="0.25">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5.75" customHeight="1" x14ac:dyDescent="0.25">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5.75" customHeight="1" x14ac:dyDescent="0.25">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5.75" customHeight="1" x14ac:dyDescent="0.25">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5.75" customHeight="1" x14ac:dyDescent="0.25">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5.75" customHeight="1" x14ac:dyDescent="0.25">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5.75" customHeight="1" x14ac:dyDescent="0.25">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5.75" customHeight="1" x14ac:dyDescent="0.25">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5.75" customHeight="1" x14ac:dyDescent="0.25">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5.75" customHeight="1" x14ac:dyDescent="0.2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5.75" customHeight="1" x14ac:dyDescent="0.25">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5.75" customHeight="1" x14ac:dyDescent="0.25">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5.75" customHeight="1" x14ac:dyDescent="0.25">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5.75" customHeight="1" x14ac:dyDescent="0.25">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5.75" customHeight="1" x14ac:dyDescent="0.25">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5.75" customHeight="1" x14ac:dyDescent="0.25">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5.75" customHeight="1" x14ac:dyDescent="0.25">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5.75" customHeight="1" x14ac:dyDescent="0.25">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5.75" customHeight="1" x14ac:dyDescent="0.25">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5.75" customHeight="1" x14ac:dyDescent="0.2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5.75" customHeight="1" x14ac:dyDescent="0.25">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5.75" customHeight="1" x14ac:dyDescent="0.25">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5.75" customHeight="1" x14ac:dyDescent="0.25">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5.75" customHeight="1" x14ac:dyDescent="0.25">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5.75" customHeight="1" x14ac:dyDescent="0.25">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hyperlinks>
    <hyperlink ref="A40" r:id="rId1" xr:uid="{00000000-0004-0000-0100-000000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dimension ref="A1"/>
  <sheetViews>
    <sheetView workbookViewId="0">
      <pane xSplit="1.0" ySplit="5.0" state="frozen" topLeftCell="B6" activePane="bottomRight"/>
      <selection pane="bottomRight"/>
    </sheetView>
  </sheetViews>
  <sheetFormatPr defaultRowHeight="15.0"/>
  <cols>
    <col min="1" max="1" width="15.5703125" customWidth="true" bestFit="true" style="27"/>
    <col min="2" max="2" width="25.67578125" customWidth="true" bestFit="true" style="27"/>
    <col min="3" max="3" width="23.64453125" customWidth="true" bestFit="true" style="28"/>
    <col min="4" max="4" width="45.65234375" customWidth="true" bestFit="true" style="27"/>
    <col min="5" max="5" width="26.37109375" customWidth="true" bestFit="true" style="27"/>
    <col min="6" max="6" width="12.0703125" customWidth="true" bestFit="true" style="27"/>
    <col min="7" max="7" width="49.91796875" customWidth="true" bestFit="true" style="27"/>
    <col min="8" max="8" width="26.625" customWidth="true" bestFit="true" style="27"/>
    <col min="9" max="9" width="36.25" customWidth="true" bestFit="true" style="27"/>
    <col min="10" max="10" width="15.62890625" customWidth="true" bestFit="true" style="27"/>
    <col min="11" max="11" width="58.46875" customWidth="true" bestFit="true" style="27"/>
    <col min="12" max="12" width="8.3828125" customWidth="true" bestFit="true" style="27"/>
    <col min="13" max="13" width="12.0859375" customWidth="true" bestFit="true" style="27"/>
    <col min="14" max="14" width="8.80859375" customWidth="true" bestFit="true" style="27"/>
    <col min="15" max="15" width="41.3984375" customWidth="true" bestFit="true" style="28"/>
    <col min="16" max="16" width="11.41015625" customWidth="true" bestFit="true" style="27"/>
    <col min="17" max="17" width="12.40234375" customWidth="true" bestFit="true" style="27"/>
    <col min="18" max="18" width="20.70703125" customWidth="true" bestFit="true" style="27"/>
    <col min="19" max="19" width="11.80078125" customWidth="true" bestFit="true" style="27"/>
    <col min="20" max="20" width="31.609375" customWidth="true" bestFit="true" style="27"/>
    <col min="21" max="21" width="9.734375" customWidth="true" bestFit="true" style="27"/>
    <col min="22" max="22" width="10.02734375" customWidth="true" bestFit="true" style="27"/>
    <col min="23" max="23" width="36.72265625" customWidth="true" bestFit="true" style="27"/>
    <col min="24" max="24" width="14.78125" customWidth="true" bestFit="true" style="27"/>
    <col min="25" max="25" width="42.16015625" customWidth="true" bestFit="true" style="27"/>
    <col min="26" max="26" width="29.2890625" customWidth="true" bestFit="true" style="27"/>
    <col min="27" max="27" width="13.953125" customWidth="true" bestFit="true" style="28"/>
    <col min="28" max="28" width="16.8828125" customWidth="true" bestFit="true" style="28"/>
    <col min="29" max="29" width="15.03125" customWidth="true" bestFit="true" style="28"/>
    <col min="30" max="30" width="14.9453125" customWidth="true" bestFit="true" style="28"/>
    <col min="31" max="31" width="15.54296875" customWidth="true" bestFit="true" style="28"/>
    <col min="32" max="32" width="16.4609375" customWidth="true" bestFit="true" style="28"/>
    <col min="33" max="33" width="15.79296875" customWidth="true" bestFit="true" style="28"/>
    <col min="34" max="34" width="35.1640625" customWidth="true" bestFit="true" style="28"/>
    <col min="35" max="35" width="32.765625" customWidth="true" bestFit="true" style="28"/>
    <col min="36" max="36" width="33.359375" customWidth="true" bestFit="true" style="28"/>
    <col min="37" max="37" width="30.95703125" customWidth="true" bestFit="true" style="28"/>
    <col min="38" max="38" width="31.94140625" customWidth="true" bestFit="true" style="28"/>
    <col min="39" max="39" width="29.54296875" customWidth="true" bestFit="true" style="28"/>
    <col min="40" max="40" width="18.30078125" customWidth="true" bestFit="true" style="28"/>
    <col min="41" max="41" width="17.09375" customWidth="true" bestFit="true" style="28"/>
    <col min="42" max="42" width="16.99609375" customWidth="true" bestFit="true" style="28"/>
    <col min="43" max="43" width="15.5234375" customWidth="true" bestFit="true" style="28"/>
    <col min="44" max="44" width="10.6796875" customWidth="true" bestFit="true" style="28"/>
    <col min="45" max="45" width="17.453125" customWidth="true" bestFit="true" style="28"/>
    <col min="46" max="46" width="15.97265625" customWidth="true" bestFit="true" style="28"/>
    <col min="47" max="47" width="33.54296875" customWidth="true" bestFit="true" style="28"/>
    <col min="48" max="48" width="23.0390625" customWidth="true" bestFit="true" style="28"/>
    <col min="49" max="49" width="23.1875" customWidth="true" bestFit="true" style="28"/>
    <col min="50" max="50" width="14.640625" customWidth="true" bestFit="true" style="28"/>
    <col min="51" max="51" width="14.23046875" customWidth="true" bestFit="true" style="28"/>
    <col min="52" max="52" width="34.30078125" customWidth="true" bestFit="true" style="28"/>
    <col min="53" max="53" width="31.8984375" customWidth="true" bestFit="true" style="28"/>
    <col min="54" max="54" width="15.640625" customWidth="true" bestFit="true" style="28"/>
    <col min="55" max="55" width="11.2578125" customWidth="true" bestFit="true" style="28"/>
    <col min="56" max="56" width="11.078125" customWidth="true" bestFit="true" style="28"/>
    <col min="57" max="57" width="20.62109375" customWidth="true" bestFit="true" style="28"/>
    <col min="58" max="58" width="19.44921875" customWidth="true" bestFit="true" style="28"/>
    <col min="59" max="59" width="39.5546875" customWidth="true" bestFit="true" style="28"/>
    <col min="60" max="60" width="23.05859375" customWidth="true" bestFit="true" style="28"/>
    <col min="61" max="61" width="20.55859375" customWidth="true" bestFit="true" style="28"/>
    <col min="62" max="62" width="25.484375" customWidth="true" bestFit="true" style="28"/>
    <col min="63" max="63" width="21.76171875" customWidth="true" bestFit="true" style="28"/>
    <col min="64" max="64" width="19.8203125" customWidth="true" bestFit="true" style="28"/>
    <col min="65" max="65" width="21.72265625" customWidth="true" bestFit="true" style="28"/>
    <col min="66" max="66" width="19.44921875" customWidth="true" bestFit="true" style="28"/>
    <col min="67" max="67" width="13.1171875" customWidth="true" bestFit="true" style="28"/>
    <col min="68" max="68" width="18.4921875" customWidth="true" bestFit="true" style="28"/>
    <col min="69" max="69" width="15.65625" customWidth="true" bestFit="true" style="28"/>
    <col min="70" max="70" width="15.45703125" customWidth="true" bestFit="true" style="28"/>
    <col min="71" max="71" width="21.22265625" customWidth="true" bestFit="true" style="28"/>
    <col min="72" max="72" width="13.3046875" customWidth="true" bestFit="true" style="28"/>
    <col min="73" max="73" width="15.89453125" customWidth="true" bestFit="true" style="28"/>
    <col min="74" max="74" width="16.46484375" customWidth="true" bestFit="true" style="28"/>
    <col min="75" max="75" width="16.49609375" customWidth="true" bestFit="true" style="28"/>
    <col min="76" max="76" width="31.85546875" customWidth="true" bestFit="true" style="28"/>
    <col min="77" max="77" width="13.34375" customWidth="true" bestFit="true" style="27"/>
    <col min="78" max="78" width="43.41015625" customWidth="true" bestFit="true" style="28"/>
    <col min="79" max="79" width="41.99609375" customWidth="true" bestFit="true" style="28"/>
    <col min="80" max="80" width="38.6328125" customWidth="true" bestFit="true" style="27"/>
    <col min="81" max="81" width="37.47265625" customWidth="true" bestFit="true" style="27"/>
    <col min="82" max="82" hidden="true" width="8.0" customWidth="false"/>
  </cols>
  <sheetData>
    <row r="1" ht="30.0" customHeight="true">
      <c r="A1" s="21" t="s">
        <v>79</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t="s">
        <v>80</v>
      </c>
    </row>
    <row r="2" ht="60.0" customHeight="true">
      <c r="A2" s="22" t="s">
        <v>81</v>
      </c>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22"/>
      <c r="BM2" s="22"/>
      <c r="BN2" s="22"/>
      <c r="BO2" s="22"/>
      <c r="BP2" s="22"/>
      <c r="BQ2" s="22"/>
      <c r="BR2" s="22"/>
      <c r="BS2" s="22"/>
      <c r="BT2" s="22"/>
      <c r="BU2" s="22"/>
      <c r="BV2" s="22"/>
      <c r="BW2" s="22"/>
      <c r="BX2" s="22"/>
      <c r="BY2" s="22"/>
      <c r="BZ2" s="22"/>
      <c r="CA2" s="22"/>
      <c r="CB2" s="22"/>
      <c r="CC2" s="22"/>
      <c r="CD2" t="s">
        <v>80</v>
      </c>
    </row>
    <row r="3" ht="30.0" customHeight="true">
      <c r="A3" t="s" s="23">
        <v>82</v>
      </c>
      <c r="B3" s="23"/>
      <c r="C3" s="23"/>
      <c r="D3" s="23"/>
      <c r="E3" s="23"/>
      <c r="F3" s="23"/>
      <c r="G3" s="23"/>
      <c r="H3" s="23"/>
      <c r="I3" s="23"/>
      <c r="J3" s="23"/>
      <c r="K3" s="23"/>
      <c r="L3" t="s" s="23">
        <v>83</v>
      </c>
      <c r="M3" s="23"/>
      <c r="N3" s="23"/>
      <c r="O3" s="23"/>
      <c r="P3" s="23"/>
      <c r="Q3" s="23"/>
      <c r="R3" s="23"/>
      <c r="S3" s="23"/>
      <c r="T3" s="23"/>
      <c r="U3" s="23"/>
      <c r="V3" s="23"/>
      <c r="W3" s="23"/>
      <c r="X3" s="23"/>
      <c r="Y3" s="23"/>
      <c r="Z3" s="23"/>
      <c r="AA3" t="s" s="23">
        <v>84</v>
      </c>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t="s" s="23">
        <v>85</v>
      </c>
      <c r="BZ3" s="23"/>
      <c r="CA3" s="23"/>
      <c r="CB3" s="23"/>
      <c r="CC3" s="23"/>
      <c r="CD3" t="s">
        <v>80</v>
      </c>
    </row>
    <row r="4" ht="30.0" customHeight="true">
      <c r="A4" s="24" t="s">
        <v>86</v>
      </c>
      <c r="B4" s="25" t="s">
        <v>87</v>
      </c>
      <c r="C4" s="25" t="s">
        <v>88</v>
      </c>
      <c r="D4" s="25" t="s">
        <v>89</v>
      </c>
      <c r="E4" s="24" t="s">
        <v>90</v>
      </c>
      <c r="F4" s="24" t="s">
        <v>91</v>
      </c>
      <c r="G4" s="24" t="s">
        <v>92</v>
      </c>
      <c r="H4" s="24" t="s">
        <v>93</v>
      </c>
      <c r="I4" s="24" t="s">
        <v>94</v>
      </c>
      <c r="J4" s="25" t="s">
        <v>95</v>
      </c>
      <c r="K4" s="25" t="s">
        <v>96</v>
      </c>
      <c r="L4" s="24" t="s">
        <v>97</v>
      </c>
      <c r="M4" s="25" t="s">
        <v>98</v>
      </c>
      <c r="N4" s="24" t="s">
        <v>99</v>
      </c>
      <c r="O4" s="25" t="s">
        <v>100</v>
      </c>
      <c r="P4" s="24" t="s">
        <v>101</v>
      </c>
      <c r="Q4" s="25" t="s">
        <v>102</v>
      </c>
      <c r="R4" s="25" t="s">
        <v>103</v>
      </c>
      <c r="S4" s="25" t="s">
        <v>104</v>
      </c>
      <c r="T4" s="25" t="s">
        <v>105</v>
      </c>
      <c r="U4" s="25" t="s">
        <v>106</v>
      </c>
      <c r="V4" s="25" t="s">
        <v>107</v>
      </c>
      <c r="W4" s="25" t="s">
        <v>108</v>
      </c>
      <c r="X4" s="25" t="s">
        <v>109</v>
      </c>
      <c r="Y4" s="25" t="s">
        <v>110</v>
      </c>
      <c r="Z4" s="25" t="s">
        <v>111</v>
      </c>
      <c r="AA4" s="25" t="s">
        <v>112</v>
      </c>
      <c r="AB4" s="25" t="s">
        <v>113</v>
      </c>
      <c r="AC4" s="25" t="s">
        <v>114</v>
      </c>
      <c r="AD4" s="25" t="s">
        <v>115</v>
      </c>
      <c r="AE4" s="25" t="s">
        <v>116</v>
      </c>
      <c r="AF4" s="25" t="s">
        <v>117</v>
      </c>
      <c r="AG4" s="25" t="s">
        <v>118</v>
      </c>
      <c r="AH4" s="25" t="s">
        <v>119</v>
      </c>
      <c r="AI4" s="25" t="s">
        <v>120</v>
      </c>
      <c r="AJ4" s="25" t="s">
        <v>121</v>
      </c>
      <c r="AK4" s="25" t="s">
        <v>122</v>
      </c>
      <c r="AL4" s="25" t="s">
        <v>123</v>
      </c>
      <c r="AM4" s="25" t="s">
        <v>124</v>
      </c>
      <c r="AN4" s="25" t="s">
        <v>125</v>
      </c>
      <c r="AO4" s="25" t="s">
        <v>126</v>
      </c>
      <c r="AP4" s="25" t="s">
        <v>127</v>
      </c>
      <c r="AQ4" s="25" t="s">
        <v>128</v>
      </c>
      <c r="AR4" s="25" t="s">
        <v>129</v>
      </c>
      <c r="AS4" s="25" t="s">
        <v>130</v>
      </c>
      <c r="AT4" s="25" t="s">
        <v>131</v>
      </c>
      <c r="AU4" s="25" t="s">
        <v>132</v>
      </c>
      <c r="AV4" s="25" t="s">
        <v>133</v>
      </c>
      <c r="AW4" s="25" t="s">
        <v>134</v>
      </c>
      <c r="AX4" s="25" t="s">
        <v>135</v>
      </c>
      <c r="AY4" s="25" t="s">
        <v>136</v>
      </c>
      <c r="AZ4" s="25" t="s">
        <v>137</v>
      </c>
      <c r="BA4" s="25" t="s">
        <v>138</v>
      </c>
      <c r="BB4" s="25" t="s">
        <v>139</v>
      </c>
      <c r="BC4" s="25" t="s">
        <v>140</v>
      </c>
      <c r="BD4" s="25" t="s">
        <v>141</v>
      </c>
      <c r="BE4" s="25" t="s">
        <v>142</v>
      </c>
      <c r="BF4" s="25" t="s">
        <v>143</v>
      </c>
      <c r="BG4" s="25" t="s">
        <v>144</v>
      </c>
      <c r="BH4" s="25" t="s">
        <v>145</v>
      </c>
      <c r="BI4" s="25" t="s">
        <v>146</v>
      </c>
      <c r="BJ4" s="25" t="s">
        <v>147</v>
      </c>
      <c r="BK4" s="25" t="s">
        <v>148</v>
      </c>
      <c r="BL4" s="25" t="s">
        <v>149</v>
      </c>
      <c r="BM4" s="25" t="s">
        <v>150</v>
      </c>
      <c r="BN4" s="25" t="s">
        <v>151</v>
      </c>
      <c r="BO4" s="25" t="s">
        <v>152</v>
      </c>
      <c r="BP4" s="25" t="s">
        <v>153</v>
      </c>
      <c r="BQ4" s="25" t="s">
        <v>154</v>
      </c>
      <c r="BR4" s="25" t="s">
        <v>155</v>
      </c>
      <c r="BS4" s="25" t="s">
        <v>156</v>
      </c>
      <c r="BT4" s="25" t="s">
        <v>157</v>
      </c>
      <c r="BU4" s="25" t="s">
        <v>158</v>
      </c>
      <c r="BV4" s="25" t="s">
        <v>159</v>
      </c>
      <c r="BW4" s="25" t="s">
        <v>160</v>
      </c>
      <c r="BX4" s="25" t="s">
        <v>161</v>
      </c>
      <c r="BY4" s="24" t="s">
        <v>162</v>
      </c>
      <c r="BZ4" s="24" t="s">
        <v>163</v>
      </c>
      <c r="CA4" s="25" t="s">
        <v>164</v>
      </c>
      <c r="CB4" s="24" t="s">
        <v>165</v>
      </c>
      <c r="CC4" s="25" t="s">
        <v>166</v>
      </c>
      <c r="CD4" t="s">
        <v>167</v>
      </c>
    </row>
    <row r="5" hidden="true">
      <c r="A5" t="n">
        <v>-12.0</v>
      </c>
      <c r="B5" t="n">
        <v>-13.0</v>
      </c>
      <c r="C5" t="n">
        <v>-11.0</v>
      </c>
      <c r="D5" t="n">
        <v>-100.0</v>
      </c>
      <c r="E5" t="n">
        <v>7351771.0</v>
      </c>
      <c r="F5" t="n">
        <v>7893318.0</v>
      </c>
      <c r="G5" t="n">
        <v>-7.0</v>
      </c>
      <c r="H5" t="n">
        <v>1.5341921E7</v>
      </c>
      <c r="I5" t="n">
        <v>7351757.0</v>
      </c>
      <c r="J5" t="n">
        <v>1.4202862E7</v>
      </c>
      <c r="K5" t="n">
        <v>-3.0</v>
      </c>
      <c r="L5" t="n">
        <v>2.119433E7</v>
      </c>
      <c r="M5" t="n">
        <v>3.282819E7</v>
      </c>
      <c r="N5" t="n">
        <v>1.4805991E7</v>
      </c>
      <c r="O5" t="n">
        <v>1.4805583E7</v>
      </c>
      <c r="P5" t="n">
        <v>2.7142893E7</v>
      </c>
      <c r="Q5" t="n">
        <v>1.7634875E7</v>
      </c>
      <c r="R5" t="n">
        <v>1.763542E7</v>
      </c>
      <c r="S5" t="n">
        <v>7919205.0</v>
      </c>
      <c r="T5" t="n">
        <v>1.7634862E7</v>
      </c>
      <c r="U5" t="n">
        <v>1.4730722E7</v>
      </c>
      <c r="V5" t="n">
        <v>3.0086498E7</v>
      </c>
      <c r="W5" t="n">
        <v>1.6382542E7</v>
      </c>
      <c r="X5" t="n">
        <v>2.714103E7</v>
      </c>
      <c r="Y5" t="n">
        <v>7351754.0</v>
      </c>
      <c r="Z5" t="n">
        <v>1.7577233E7</v>
      </c>
      <c r="AA5" t="n">
        <v>2.982687E7</v>
      </c>
      <c r="AB5" t="n">
        <v>2.982697E7</v>
      </c>
      <c r="AC5" t="n">
        <v>2.982699E7</v>
      </c>
      <c r="AD5" t="n">
        <v>2.9827075E7</v>
      </c>
      <c r="AE5" t="n">
        <v>2.982709E7</v>
      </c>
      <c r="AF5" t="n">
        <v>2.9827296E7</v>
      </c>
      <c r="AG5" t="n">
        <v>3.3683879E7</v>
      </c>
      <c r="AH5" t="n">
        <v>3.772041E7</v>
      </c>
      <c r="AI5" t="n">
        <v>3.4439773E7</v>
      </c>
      <c r="AJ5" t="n">
        <v>2.9830419E7</v>
      </c>
      <c r="AK5" t="n">
        <v>2.9829457E7</v>
      </c>
      <c r="AL5" t="n">
        <v>3.772029E7</v>
      </c>
      <c r="AM5" t="n">
        <v>3.772027E7</v>
      </c>
      <c r="AN5" t="n">
        <v>2.9830835E7</v>
      </c>
      <c r="AO5" t="n">
        <v>2.9827573E7</v>
      </c>
      <c r="AP5" t="n">
        <v>2.983131E7</v>
      </c>
      <c r="AQ5" t="n">
        <v>2.983137E7</v>
      </c>
      <c r="AR5" t="n">
        <v>2.983141E7</v>
      </c>
      <c r="AS5" t="n">
        <v>2.983145E7</v>
      </c>
      <c r="AT5" t="n">
        <v>2.9831513E7</v>
      </c>
      <c r="AU5" t="n">
        <v>2.9827317E7</v>
      </c>
      <c r="AV5" t="n">
        <v>2.9827405E7</v>
      </c>
      <c r="AW5" t="n">
        <v>2.982747E7</v>
      </c>
      <c r="AX5" t="n">
        <v>2.982755E7</v>
      </c>
      <c r="AY5" t="n">
        <v>2.9827583E7</v>
      </c>
      <c r="AZ5" t="n">
        <v>2.983085E7</v>
      </c>
      <c r="BA5" t="n">
        <v>2.983005E7</v>
      </c>
      <c r="BB5" t="n">
        <v>2.982947E7</v>
      </c>
      <c r="BC5" t="n">
        <v>2.9830694E7</v>
      </c>
      <c r="BD5" t="n">
        <v>2.9830372E7</v>
      </c>
      <c r="BE5" t="n">
        <v>2.983101E7</v>
      </c>
      <c r="BF5" t="n">
        <v>2.983103E7</v>
      </c>
      <c r="BG5" t="n">
        <v>2.983121E7</v>
      </c>
      <c r="BH5" t="n">
        <v>3.531051E7</v>
      </c>
      <c r="BI5" t="n">
        <v>2.983129E7</v>
      </c>
      <c r="BJ5" t="n">
        <v>2.983133E7</v>
      </c>
      <c r="BK5" t="n">
        <v>2.983109E7</v>
      </c>
      <c r="BL5" t="n">
        <v>2.983111E7</v>
      </c>
      <c r="BM5" t="n">
        <v>2.982759E7</v>
      </c>
      <c r="BN5" t="n">
        <v>2.9831146E7</v>
      </c>
      <c r="BO5" t="n">
        <v>2.9831362E7</v>
      </c>
      <c r="BP5" t="n">
        <v>2.9827546E7</v>
      </c>
      <c r="BQ5" t="n">
        <v>3.772031E7</v>
      </c>
      <c r="BR5" t="n">
        <v>2.983089E7</v>
      </c>
      <c r="BS5" t="n">
        <v>3.3620516E7</v>
      </c>
      <c r="BT5" t="n">
        <v>3.347129E7</v>
      </c>
      <c r="BU5" t="n">
        <v>2.9831185E7</v>
      </c>
      <c r="BV5" t="n">
        <v>2.983147E7</v>
      </c>
      <c r="BW5" t="n">
        <v>2.983149E7</v>
      </c>
      <c r="BX5" t="n">
        <v>3.529873E7</v>
      </c>
      <c r="BY5" t="n">
        <v>1.4474384E7</v>
      </c>
      <c r="BZ5" t="n">
        <v>2.481531E7</v>
      </c>
      <c r="CA5" t="n">
        <v>2.4815313E7</v>
      </c>
      <c r="CB5" t="n">
        <v>1.3887626E7</v>
      </c>
      <c r="CC5" t="n">
        <v>1.4871214E7</v>
      </c>
      <c r="CD5" t="s">
        <v>168</v>
      </c>
    </row>
    <row r="6" ht="60.0" customHeight="true">
      <c r="A6" t="s" s="26">
        <v>169</v>
      </c>
      <c r="B6" t="s" s="26">
        <v>170</v>
      </c>
      <c r="C6" t="s" s="26">
        <v>171</v>
      </c>
      <c r="D6" t="s" s="26">
        <v>172</v>
      </c>
      <c r="E6" t="s" s="26">
        <v>173</v>
      </c>
      <c r="F6" t="s" s="26">
        <v>174</v>
      </c>
      <c r="G6" t="s" s="26">
        <v>175</v>
      </c>
      <c r="H6" t="s" s="26">
        <v>176</v>
      </c>
      <c r="I6" t="s" s="26">
        <v>177</v>
      </c>
      <c r="J6" t="s" s="26">
        <v>178</v>
      </c>
      <c r="K6" t="s" s="26">
        <v>179</v>
      </c>
      <c r="L6" t="s" s="26">
        <v>180</v>
      </c>
      <c r="M6" t="s" s="26">
        <v>181</v>
      </c>
      <c r="N6" t="s" s="26">
        <v>182</v>
      </c>
      <c r="O6" t="s" s="26">
        <v>183</v>
      </c>
      <c r="P6" t="s" s="26">
        <v>184</v>
      </c>
      <c r="Q6" t="s" s="26">
        <v>185</v>
      </c>
      <c r="R6" t="s" s="26">
        <v>181</v>
      </c>
      <c r="S6" t="s" s="26">
        <v>186</v>
      </c>
      <c r="T6" t="s" s="26">
        <v>187</v>
      </c>
      <c r="U6" t="s" s="26">
        <v>188</v>
      </c>
      <c r="V6" t="s" s="26">
        <v>189</v>
      </c>
      <c r="W6" t="s" s="26">
        <v>190</v>
      </c>
      <c r="X6" t="s" s="26">
        <v>191</v>
      </c>
      <c r="Y6" t="s" s="26">
        <v>192</v>
      </c>
      <c r="Z6" t="s" s="26">
        <v>181</v>
      </c>
      <c r="AA6" t="s" s="26">
        <v>181</v>
      </c>
      <c r="AB6" t="s" s="26">
        <v>181</v>
      </c>
      <c r="AC6" t="s" s="26">
        <v>181</v>
      </c>
      <c r="AD6" t="s" s="26">
        <v>181</v>
      </c>
      <c r="AE6" t="s" s="26">
        <v>193</v>
      </c>
      <c r="AF6" t="s" s="26">
        <v>181</v>
      </c>
      <c r="AG6" t="s" s="26">
        <v>181</v>
      </c>
      <c r="AH6" t="s" s="26">
        <v>181</v>
      </c>
      <c r="AI6" t="s" s="26">
        <v>181</v>
      </c>
      <c r="AJ6" t="s" s="26">
        <v>181</v>
      </c>
      <c r="AK6" t="s" s="26">
        <v>181</v>
      </c>
      <c r="AL6" t="s" s="26">
        <v>181</v>
      </c>
      <c r="AM6" t="s" s="26">
        <v>181</v>
      </c>
      <c r="AN6" t="s" s="26">
        <v>181</v>
      </c>
      <c r="AO6" t="s" s="26">
        <v>181</v>
      </c>
      <c r="AP6" t="s" s="26">
        <v>194</v>
      </c>
      <c r="AQ6" t="s" s="26">
        <v>181</v>
      </c>
      <c r="AR6" t="s" s="26">
        <v>181</v>
      </c>
      <c r="AS6" t="s" s="26">
        <v>181</v>
      </c>
      <c r="AT6" t="s" s="26">
        <v>195</v>
      </c>
      <c r="AU6" t="s" s="26">
        <v>181</v>
      </c>
      <c r="AV6" t="s" s="26">
        <v>181</v>
      </c>
      <c r="AW6" t="s" s="26">
        <v>181</v>
      </c>
      <c r="AX6" t="s" s="26">
        <v>181</v>
      </c>
      <c r="AY6" t="s" s="26">
        <v>181</v>
      </c>
      <c r="AZ6" t="s" s="26">
        <v>181</v>
      </c>
      <c r="BA6" t="s" s="26">
        <v>181</v>
      </c>
      <c r="BB6" t="s" s="26">
        <v>181</v>
      </c>
      <c r="BC6" t="s" s="26">
        <v>181</v>
      </c>
      <c r="BD6" t="s" s="26">
        <v>181</v>
      </c>
      <c r="BE6" t="s" s="26">
        <v>181</v>
      </c>
      <c r="BF6" t="s" s="26">
        <v>181</v>
      </c>
      <c r="BG6" t="s" s="26">
        <v>181</v>
      </c>
      <c r="BH6" t="s" s="26">
        <v>181</v>
      </c>
      <c r="BI6" t="s" s="26">
        <v>181</v>
      </c>
      <c r="BJ6" t="s" s="26">
        <v>181</v>
      </c>
      <c r="BK6" t="s" s="26">
        <v>181</v>
      </c>
      <c r="BL6" t="s" s="26">
        <v>181</v>
      </c>
      <c r="BM6" t="s" s="26">
        <v>181</v>
      </c>
      <c r="BN6" t="s" s="26">
        <v>181</v>
      </c>
      <c r="BO6" t="s" s="26">
        <v>181</v>
      </c>
      <c r="BP6" t="s" s="26">
        <v>181</v>
      </c>
      <c r="BQ6" t="s" s="26">
        <v>181</v>
      </c>
      <c r="BR6" t="s" s="26">
        <v>181</v>
      </c>
      <c r="BS6" t="s" s="26">
        <v>181</v>
      </c>
      <c r="BT6" t="s" s="26">
        <v>181</v>
      </c>
      <c r="BU6" t="s" s="26">
        <v>181</v>
      </c>
      <c r="BV6" t="s" s="26">
        <v>181</v>
      </c>
      <c r="BW6" t="s" s="26">
        <v>181</v>
      </c>
      <c r="BX6" t="s" s="26">
        <v>181</v>
      </c>
      <c r="BY6" t="s" s="26">
        <v>196</v>
      </c>
      <c r="BZ6" t="s" s="26">
        <v>181</v>
      </c>
      <c r="CA6" t="s" s="26">
        <v>181</v>
      </c>
      <c r="CB6" t="s" s="26">
        <v>197</v>
      </c>
      <c r="CC6" t="s" s="26">
        <v>198</v>
      </c>
      <c r="CD6" t="s">
        <v>80</v>
      </c>
    </row>
    <row r="7">
      <c r="A7" t="s">
        <v>2379</v>
      </c>
      <c r="B7" t="s" s="34">
        <v>2380</v>
      </c>
      <c r="C7" t="s">
        <v>2381</v>
      </c>
      <c r="D7" t="s">
        <v>2382</v>
      </c>
      <c r="E7" t="s">
        <v>2383</v>
      </c>
      <c r="F7" t="s" s="31">
        <v>2384</v>
      </c>
      <c r="G7" t="s">
        <v>2385</v>
      </c>
      <c r="H7" t="s" s="31">
        <v>2386</v>
      </c>
      <c r="I7" t="s">
        <v>2387</v>
      </c>
      <c r="J7" t="s">
        <v>2388</v>
      </c>
      <c r="K7" t="s">
        <v>2389</v>
      </c>
      <c r="L7" t="s">
        <v>1221</v>
      </c>
      <c r="N7" t="s" s="31">
        <v>2391</v>
      </c>
      <c r="P7" t="s" s="31">
        <v>1245</v>
      </c>
      <c r="BR7" t="s" s="29">
        <v>181</v>
      </c>
      <c r="BY7" t="s">
        <v>2390</v>
      </c>
      <c r="BZ7" t="s" s="29">
        <v>2390</v>
      </c>
      <c r="CB7" t="s" s="31">
        <v>1320</v>
      </c>
      <c r="CC7" t="s" s="31">
        <v>1320</v>
      </c>
    </row>
    <row r="8">
      <c r="A8" t="s">
        <v>2392</v>
      </c>
      <c r="B8" t="s" s="34">
        <v>2393</v>
      </c>
      <c r="C8" t="s">
        <v>2394</v>
      </c>
      <c r="D8" t="s">
        <v>2395</v>
      </c>
      <c r="E8" t="s">
        <v>2396</v>
      </c>
      <c r="F8" t="s">
        <v>506</v>
      </c>
      <c r="G8" t="s">
        <v>2397</v>
      </c>
      <c r="H8" t="s">
        <v>2398</v>
      </c>
      <c r="I8" t="s">
        <v>2399</v>
      </c>
      <c r="J8" t="s">
        <v>2400</v>
      </c>
      <c r="K8" t="s">
        <v>2401</v>
      </c>
      <c r="L8" t="s">
        <v>1221</v>
      </c>
      <c r="N8" t="s" s="31">
        <v>2391</v>
      </c>
      <c r="P8" t="s">
        <v>1245</v>
      </c>
      <c r="BF8" t="s" s="29">
        <v>181</v>
      </c>
      <c r="BU8" t="s" s="29">
        <v>181</v>
      </c>
      <c r="BY8" t="s">
        <v>2402</v>
      </c>
      <c r="BZ8" t="s">
        <v>2402</v>
      </c>
      <c r="CB8" t="s">
        <v>1320</v>
      </c>
      <c r="CC8" t="s">
        <v>1320</v>
      </c>
    </row>
    <row r="9">
      <c r="A9" t="s">
        <v>2403</v>
      </c>
      <c r="B9" t="s" s="34">
        <v>2402</v>
      </c>
      <c r="C9" t="s">
        <v>2404</v>
      </c>
      <c r="D9" t="s">
        <v>2405</v>
      </c>
      <c r="E9" t="s">
        <v>2406</v>
      </c>
      <c r="F9" t="s">
        <v>2407</v>
      </c>
      <c r="G9" t="s">
        <v>2408</v>
      </c>
      <c r="H9" t="s">
        <v>2409</v>
      </c>
      <c r="I9" t="s">
        <v>2410</v>
      </c>
      <c r="J9" t="s">
        <v>2411</v>
      </c>
      <c r="K9" t="s">
        <v>2412</v>
      </c>
      <c r="L9" t="s">
        <v>1221</v>
      </c>
      <c r="N9" t="s">
        <v>2391</v>
      </c>
      <c r="P9" t="s">
        <v>1245</v>
      </c>
      <c r="BY9" t="s">
        <v>2413</v>
      </c>
      <c r="BZ9" t="s">
        <v>2413</v>
      </c>
      <c r="CB9" t="s">
        <v>1316</v>
      </c>
      <c r="CC9" t="s">
        <v>2292</v>
      </c>
    </row>
    <row r="10">
      <c r="A10" t="s">
        <v>2414</v>
      </c>
      <c r="B10" t="s" s="34">
        <v>2393</v>
      </c>
      <c r="C10" t="s">
        <v>2394</v>
      </c>
      <c r="D10" t="s">
        <v>2395</v>
      </c>
      <c r="E10" t="s">
        <v>2415</v>
      </c>
      <c r="F10" t="s">
        <v>506</v>
      </c>
      <c r="G10" t="s">
        <v>2416</v>
      </c>
      <c r="H10" t="s">
        <v>2417</v>
      </c>
      <c r="I10" t="s">
        <v>2418</v>
      </c>
      <c r="J10" t="s">
        <v>2419</v>
      </c>
      <c r="K10" t="s">
        <v>2420</v>
      </c>
      <c r="L10" t="s">
        <v>1221</v>
      </c>
      <c r="N10" t="s" s="31">
        <v>2391</v>
      </c>
      <c r="P10" t="s">
        <v>1245</v>
      </c>
      <c r="BF10" t="s" s="29">
        <v>181</v>
      </c>
      <c r="BU10" t="s" s="29">
        <v>181</v>
      </c>
      <c r="BY10" t="s">
        <v>2421</v>
      </c>
      <c r="BZ10" t="s">
        <v>2421</v>
      </c>
      <c r="CB10" t="s">
        <v>1320</v>
      </c>
      <c r="CC10" t="s">
        <v>1320</v>
      </c>
    </row>
    <row r="11">
      <c r="A11" t="s">
        <v>2422</v>
      </c>
      <c r="B11" t="s" s="34">
        <v>2402</v>
      </c>
      <c r="C11" t="s">
        <v>2404</v>
      </c>
      <c r="D11" t="s">
        <v>2405</v>
      </c>
      <c r="E11" t="s">
        <v>2423</v>
      </c>
      <c r="F11" t="s">
        <v>2407</v>
      </c>
      <c r="G11" t="s">
        <v>2408</v>
      </c>
      <c r="H11" t="s">
        <v>2424</v>
      </c>
      <c r="I11" t="s">
        <v>2425</v>
      </c>
      <c r="J11" t="s">
        <v>2426</v>
      </c>
      <c r="K11" t="s">
        <v>2412</v>
      </c>
      <c r="L11" t="s">
        <v>1221</v>
      </c>
      <c r="N11" t="s">
        <v>2391</v>
      </c>
      <c r="P11" t="s">
        <v>1245</v>
      </c>
      <c r="BY11" t="s">
        <v>1340</v>
      </c>
      <c r="BZ11" t="s">
        <v>1340</v>
      </c>
      <c r="CB11" t="s">
        <v>1316</v>
      </c>
      <c r="CC11" t="s">
        <v>2292</v>
      </c>
    </row>
    <row r="12">
      <c r="A12" t="s">
        <v>2427</v>
      </c>
      <c r="B12" t="s" s="34">
        <v>2393</v>
      </c>
      <c r="C12" t="s">
        <v>2394</v>
      </c>
      <c r="D12" t="s">
        <v>2395</v>
      </c>
      <c r="E12" t="s">
        <v>2428</v>
      </c>
      <c r="F12" t="s">
        <v>506</v>
      </c>
      <c r="G12" t="s">
        <v>2416</v>
      </c>
      <c r="H12" t="s">
        <v>2429</v>
      </c>
      <c r="I12" t="s">
        <v>2430</v>
      </c>
      <c r="J12" t="s">
        <v>2431</v>
      </c>
      <c r="K12" t="s">
        <v>2420</v>
      </c>
      <c r="L12" t="s">
        <v>1221</v>
      </c>
      <c r="N12" t="s" s="31">
        <v>2391</v>
      </c>
      <c r="P12" t="s">
        <v>1245</v>
      </c>
      <c r="BF12" t="s" s="29">
        <v>181</v>
      </c>
      <c r="BU12" t="s" s="29">
        <v>181</v>
      </c>
      <c r="BY12" t="s">
        <v>2432</v>
      </c>
      <c r="BZ12" t="s">
        <v>2432</v>
      </c>
      <c r="CB12" t="s">
        <v>1320</v>
      </c>
      <c r="CC12" t="s">
        <v>1320</v>
      </c>
    </row>
    <row r="13">
      <c r="A13" t="s">
        <v>2433</v>
      </c>
      <c r="B13" t="s" s="34">
        <v>2380</v>
      </c>
      <c r="C13" t="s">
        <v>2434</v>
      </c>
      <c r="D13" t="s">
        <v>2435</v>
      </c>
      <c r="E13" t="s">
        <v>2436</v>
      </c>
      <c r="F13" t="s" s="31">
        <v>2437</v>
      </c>
      <c r="G13" t="s">
        <v>2438</v>
      </c>
      <c r="H13" t="s" s="31">
        <v>2439</v>
      </c>
      <c r="I13" t="s">
        <v>2440</v>
      </c>
      <c r="J13" t="s">
        <v>2441</v>
      </c>
      <c r="K13" t="s">
        <v>2442</v>
      </c>
      <c r="L13" t="s">
        <v>1221</v>
      </c>
      <c r="N13" t="s" s="31">
        <v>2391</v>
      </c>
      <c r="P13" t="s" s="31">
        <v>1245</v>
      </c>
      <c r="BU13" t="s" s="29">
        <v>181</v>
      </c>
      <c r="BY13" t="s">
        <v>2443</v>
      </c>
      <c r="BZ13" t="s" s="29">
        <v>2443</v>
      </c>
      <c r="CB13" t="s" s="31">
        <v>1320</v>
      </c>
      <c r="CC13" t="s" s="31">
        <v>2366</v>
      </c>
    </row>
    <row r="14">
      <c r="A14" t="s">
        <v>2444</v>
      </c>
      <c r="B14" t="s" s="34">
        <v>2402</v>
      </c>
      <c r="C14" t="s">
        <v>2404</v>
      </c>
      <c r="D14" t="s">
        <v>2405</v>
      </c>
      <c r="E14" t="s">
        <v>2445</v>
      </c>
      <c r="F14" t="s">
        <v>2407</v>
      </c>
      <c r="G14" t="s">
        <v>2408</v>
      </c>
      <c r="H14" t="s">
        <v>2446</v>
      </c>
      <c r="I14" t="s">
        <v>2447</v>
      </c>
      <c r="J14" t="s">
        <v>2448</v>
      </c>
      <c r="K14" t="s">
        <v>2412</v>
      </c>
      <c r="L14" t="s">
        <v>1221</v>
      </c>
      <c r="N14" t="s">
        <v>2391</v>
      </c>
      <c r="P14" t="s">
        <v>1245</v>
      </c>
      <c r="BY14" t="s">
        <v>2390</v>
      </c>
      <c r="BZ14" t="s">
        <v>2390</v>
      </c>
      <c r="CB14" t="s">
        <v>1316</v>
      </c>
      <c r="CC14" t="s">
        <v>2292</v>
      </c>
    </row>
    <row r="15">
      <c r="A15" t="s">
        <v>2449</v>
      </c>
      <c r="B15" t="s" s="34">
        <v>2393</v>
      </c>
      <c r="C15" t="s">
        <v>2450</v>
      </c>
      <c r="D15" t="s">
        <v>2451</v>
      </c>
      <c r="E15" t="s">
        <v>2452</v>
      </c>
      <c r="F15" t="s">
        <v>506</v>
      </c>
      <c r="G15" t="s">
        <v>2453</v>
      </c>
      <c r="H15" t="s">
        <v>2454</v>
      </c>
      <c r="I15" t="s">
        <v>2455</v>
      </c>
      <c r="J15" t="s">
        <v>2456</v>
      </c>
      <c r="K15" t="s">
        <v>2457</v>
      </c>
      <c r="L15" t="s">
        <v>1221</v>
      </c>
      <c r="N15" t="s" s="31">
        <v>2391</v>
      </c>
      <c r="P15" t="s" s="31">
        <v>1245</v>
      </c>
      <c r="BF15" t="s" s="29">
        <v>181</v>
      </c>
      <c r="BU15" t="s" s="29">
        <v>181</v>
      </c>
      <c r="BY15" t="s">
        <v>2402</v>
      </c>
      <c r="BZ15" t="s">
        <v>2402</v>
      </c>
      <c r="CB15" t="s">
        <v>1316</v>
      </c>
      <c r="CC15" t="s">
        <v>2292</v>
      </c>
    </row>
    <row r="16">
      <c r="A16" t="s">
        <v>2458</v>
      </c>
      <c r="B16" t="s" s="34">
        <v>2380</v>
      </c>
      <c r="C16" t="s">
        <v>2459</v>
      </c>
      <c r="D16" t="s">
        <v>2460</v>
      </c>
      <c r="E16" t="s">
        <v>2461</v>
      </c>
      <c r="F16" t="s">
        <v>2384</v>
      </c>
      <c r="G16" t="s">
        <v>2462</v>
      </c>
      <c r="H16" t="s">
        <v>2463</v>
      </c>
      <c r="I16" t="s">
        <v>2464</v>
      </c>
      <c r="J16" t="s">
        <v>2465</v>
      </c>
      <c r="K16" t="s">
        <v>2466</v>
      </c>
      <c r="L16" t="s" s="31">
        <v>1221</v>
      </c>
      <c r="N16" t="s" s="31">
        <v>2391</v>
      </c>
      <c r="P16" t="s">
        <v>1245</v>
      </c>
      <c r="BL16" t="s" s="29">
        <v>181</v>
      </c>
      <c r="BU16" t="s" s="29">
        <v>181</v>
      </c>
      <c r="BY16" t="s">
        <v>2421</v>
      </c>
      <c r="BZ16" t="s">
        <v>2421</v>
      </c>
      <c r="CB16" t="s">
        <v>1309</v>
      </c>
      <c r="CC16" t="s">
        <v>1309</v>
      </c>
    </row>
    <row r="17">
      <c r="A17" t="s">
        <v>2467</v>
      </c>
      <c r="B17" t="s" s="34">
        <v>2468</v>
      </c>
      <c r="C17" t="s">
        <v>2469</v>
      </c>
      <c r="D17" t="s">
        <v>2470</v>
      </c>
      <c r="E17" t="s">
        <v>2471</v>
      </c>
      <c r="F17" t="s" s="31">
        <v>2437</v>
      </c>
      <c r="G17" t="s">
        <v>2472</v>
      </c>
      <c r="H17" t="s" s="31">
        <v>2473</v>
      </c>
      <c r="I17" t="s">
        <v>2474</v>
      </c>
      <c r="J17" t="s">
        <v>2475</v>
      </c>
      <c r="K17" t="s">
        <v>2476</v>
      </c>
      <c r="L17" t="s">
        <v>1221</v>
      </c>
      <c r="N17" t="s" s="31">
        <v>2391</v>
      </c>
      <c r="P17" t="s" s="31">
        <v>1245</v>
      </c>
      <c r="U17" t="s" s="31">
        <v>181</v>
      </c>
      <c r="BU17" t="s" s="29">
        <v>181</v>
      </c>
      <c r="BY17" t="s">
        <v>2421</v>
      </c>
      <c r="BZ17" t="s" s="29">
        <v>2421</v>
      </c>
      <c r="CB17" t="s" s="31">
        <v>1309</v>
      </c>
      <c r="CC17" t="s" s="31">
        <v>2477</v>
      </c>
    </row>
    <row r="18">
      <c r="A18" t="s">
        <v>2478</v>
      </c>
      <c r="B18" t="s" s="34">
        <v>2380</v>
      </c>
      <c r="C18" t="s">
        <v>2459</v>
      </c>
      <c r="D18" t="s">
        <v>2460</v>
      </c>
      <c r="E18" t="s">
        <v>2479</v>
      </c>
      <c r="F18" t="s">
        <v>2384</v>
      </c>
      <c r="G18" t="s">
        <v>2462</v>
      </c>
      <c r="H18" t="s">
        <v>2463</v>
      </c>
      <c r="I18" t="s">
        <v>2480</v>
      </c>
      <c r="J18" t="s">
        <v>2481</v>
      </c>
      <c r="K18" t="s">
        <v>2466</v>
      </c>
      <c r="L18" t="s" s="31">
        <v>1221</v>
      </c>
      <c r="N18" t="s" s="31">
        <v>2391</v>
      </c>
      <c r="P18" t="s">
        <v>1245</v>
      </c>
      <c r="BL18" t="s" s="29">
        <v>181</v>
      </c>
      <c r="BU18" t="s" s="29">
        <v>181</v>
      </c>
      <c r="BY18" t="s">
        <v>2413</v>
      </c>
      <c r="BZ18" t="s">
        <v>2413</v>
      </c>
      <c r="CB18" t="s">
        <v>1309</v>
      </c>
      <c r="CC18" t="s">
        <v>1309</v>
      </c>
    </row>
    <row r="19">
      <c r="A19" t="s">
        <v>2482</v>
      </c>
      <c r="B19" t="s" s="34">
        <v>2380</v>
      </c>
      <c r="C19" t="s">
        <v>2459</v>
      </c>
      <c r="D19" t="s">
        <v>2460</v>
      </c>
      <c r="E19" t="s">
        <v>2483</v>
      </c>
      <c r="F19" t="s">
        <v>2384</v>
      </c>
      <c r="G19" t="s">
        <v>2462</v>
      </c>
      <c r="H19" t="s">
        <v>2463</v>
      </c>
      <c r="I19" t="s">
        <v>2484</v>
      </c>
      <c r="J19" t="s">
        <v>2485</v>
      </c>
      <c r="K19" t="s">
        <v>2466</v>
      </c>
      <c r="L19" t="s" s="31">
        <v>1221</v>
      </c>
      <c r="N19" t="s" s="31">
        <v>2391</v>
      </c>
      <c r="P19" t="s">
        <v>1245</v>
      </c>
      <c r="BL19" t="s" s="29">
        <v>181</v>
      </c>
      <c r="BU19" t="s" s="29">
        <v>181</v>
      </c>
      <c r="BY19" t="s">
        <v>2390</v>
      </c>
      <c r="BZ19" t="s">
        <v>2390</v>
      </c>
      <c r="CB19" t="s">
        <v>1309</v>
      </c>
      <c r="CC19" t="s">
        <v>1309</v>
      </c>
    </row>
    <row r="20">
      <c r="A20" t="s">
        <v>2486</v>
      </c>
      <c r="B20" t="s" s="34">
        <v>2487</v>
      </c>
      <c r="C20" t="s">
        <v>2488</v>
      </c>
      <c r="D20" t="s">
        <v>2489</v>
      </c>
      <c r="E20" t="s">
        <v>2490</v>
      </c>
      <c r="F20" t="s">
        <v>2407</v>
      </c>
      <c r="G20" t="s">
        <v>2491</v>
      </c>
      <c r="H20" t="s">
        <v>2492</v>
      </c>
      <c r="I20" t="s">
        <v>2493</v>
      </c>
      <c r="J20" t="s">
        <v>2494</v>
      </c>
      <c r="L20" t="s">
        <v>1221</v>
      </c>
      <c r="N20" t="s">
        <v>2391</v>
      </c>
      <c r="P20" t="s">
        <v>1245</v>
      </c>
      <c r="BY20" t="s">
        <v>2413</v>
      </c>
      <c r="BZ20" t="s">
        <v>2413</v>
      </c>
      <c r="CB20" t="s">
        <v>2130</v>
      </c>
      <c r="CC20" t="s">
        <v>2130</v>
      </c>
    </row>
    <row r="21">
      <c r="A21" t="s">
        <v>2495</v>
      </c>
      <c r="B21" t="s" s="34">
        <v>2380</v>
      </c>
      <c r="C21" t="s">
        <v>2434</v>
      </c>
      <c r="D21" t="s">
        <v>2435</v>
      </c>
      <c r="E21" t="s">
        <v>2496</v>
      </c>
      <c r="F21" t="s" s="31">
        <v>2437</v>
      </c>
      <c r="G21" t="s">
        <v>2497</v>
      </c>
      <c r="H21" t="s" s="31">
        <v>2498</v>
      </c>
      <c r="I21" t="s">
        <v>2499</v>
      </c>
      <c r="J21" t="s">
        <v>2500</v>
      </c>
      <c r="K21" t="s">
        <v>2501</v>
      </c>
      <c r="L21" t="s">
        <v>1221</v>
      </c>
      <c r="N21" t="s" s="31">
        <v>2391</v>
      </c>
      <c r="P21" t="s" s="31">
        <v>1245</v>
      </c>
      <c r="BU21" t="s" s="29">
        <v>181</v>
      </c>
      <c r="BY21" t="s">
        <v>2413</v>
      </c>
      <c r="BZ21" t="s" s="29">
        <v>2413</v>
      </c>
      <c r="CB21" t="s" s="31">
        <v>1320</v>
      </c>
      <c r="CC21" t="s" s="31">
        <v>2366</v>
      </c>
    </row>
    <row r="22">
      <c r="A22" t="s">
        <v>2502</v>
      </c>
      <c r="B22" t="s" s="34">
        <v>2503</v>
      </c>
      <c r="C22" t="s">
        <v>2504</v>
      </c>
      <c r="D22" t="s">
        <v>2505</v>
      </c>
      <c r="E22" t="s">
        <v>2506</v>
      </c>
      <c r="F22" t="s">
        <v>2507</v>
      </c>
      <c r="G22" t="s">
        <v>2508</v>
      </c>
      <c r="H22" t="s">
        <v>2509</v>
      </c>
      <c r="I22" t="s">
        <v>2510</v>
      </c>
      <c r="J22" t="s">
        <v>2511</v>
      </c>
      <c r="K22" t="s">
        <v>2512</v>
      </c>
      <c r="L22" t="s">
        <v>1221</v>
      </c>
      <c r="N22" t="s" s="31">
        <v>2391</v>
      </c>
      <c r="P22" t="s" s="31">
        <v>1245</v>
      </c>
      <c r="BY22" t="s">
        <v>2513</v>
      </c>
      <c r="BZ22" t="s">
        <v>2513</v>
      </c>
      <c r="CB22" t="s">
        <v>1303</v>
      </c>
      <c r="CC22" t="s">
        <v>1303</v>
      </c>
    </row>
    <row r="23">
      <c r="A23" t="s">
        <v>2514</v>
      </c>
      <c r="B23" t="s" s="35">
        <v>2515</v>
      </c>
      <c r="C23" t="s">
        <v>2516</v>
      </c>
      <c r="D23" t="s">
        <v>2517</v>
      </c>
      <c r="E23" t="s">
        <v>2518</v>
      </c>
      <c r="F23" t="s">
        <v>984</v>
      </c>
      <c r="G23" t="s">
        <v>2519</v>
      </c>
      <c r="H23" t="s">
        <v>2520</v>
      </c>
      <c r="I23" t="s">
        <v>2521</v>
      </c>
      <c r="J23" t="s">
        <v>2522</v>
      </c>
      <c r="K23" t="s">
        <v>2523</v>
      </c>
      <c r="L23" t="s">
        <v>1221</v>
      </c>
      <c r="N23" t="s" s="31">
        <v>2391</v>
      </c>
      <c r="P23" t="s" s="31">
        <v>1245</v>
      </c>
      <c r="BU23" t="s" s="29">
        <v>181</v>
      </c>
      <c r="BY23" t="s">
        <v>2421</v>
      </c>
      <c r="BZ23" t="s">
        <v>2421</v>
      </c>
      <c r="CB23" t="s">
        <v>1316</v>
      </c>
      <c r="CC23" t="s">
        <v>2264</v>
      </c>
    </row>
    <row r="24">
      <c r="A24" t="s">
        <v>2524</v>
      </c>
      <c r="B24" t="s" s="34">
        <v>2380</v>
      </c>
      <c r="C24" t="s">
        <v>2434</v>
      </c>
      <c r="D24" t="s">
        <v>2435</v>
      </c>
      <c r="E24" t="s">
        <v>2525</v>
      </c>
      <c r="F24" t="s" s="31">
        <v>2437</v>
      </c>
      <c r="G24" t="s">
        <v>2497</v>
      </c>
      <c r="H24" t="s" s="31">
        <v>2498</v>
      </c>
      <c r="I24" t="s">
        <v>2526</v>
      </c>
      <c r="J24" t="s">
        <v>2527</v>
      </c>
      <c r="K24" t="s">
        <v>2501</v>
      </c>
      <c r="L24" t="s">
        <v>1221</v>
      </c>
      <c r="N24" t="s" s="31">
        <v>2391</v>
      </c>
      <c r="P24" t="s" s="31">
        <v>1245</v>
      </c>
      <c r="BU24" t="s" s="29">
        <v>181</v>
      </c>
      <c r="BY24" t="s">
        <v>1340</v>
      </c>
      <c r="BZ24" t="s" s="29">
        <v>1340</v>
      </c>
      <c r="CB24" t="s" s="31">
        <v>1320</v>
      </c>
      <c r="CC24" t="s" s="31">
        <v>2366</v>
      </c>
    </row>
    <row r="25">
      <c r="A25" t="s">
        <v>2528</v>
      </c>
      <c r="B25" t="s" s="35">
        <v>2515</v>
      </c>
      <c r="C25" t="s">
        <v>2516</v>
      </c>
      <c r="D25" t="s">
        <v>2517</v>
      </c>
      <c r="E25" t="s">
        <v>2529</v>
      </c>
      <c r="F25" t="s">
        <v>984</v>
      </c>
      <c r="G25" t="s">
        <v>2519</v>
      </c>
      <c r="H25" t="s">
        <v>2530</v>
      </c>
      <c r="I25" t="s">
        <v>2531</v>
      </c>
      <c r="J25" t="s">
        <v>2532</v>
      </c>
      <c r="K25" t="s">
        <v>2523</v>
      </c>
      <c r="L25" t="s">
        <v>1221</v>
      </c>
      <c r="N25" t="s" s="31">
        <v>2391</v>
      </c>
      <c r="P25" t="s" s="31">
        <v>1245</v>
      </c>
      <c r="BU25" t="s" s="29">
        <v>181</v>
      </c>
      <c r="BY25" t="s">
        <v>2402</v>
      </c>
      <c r="BZ25" t="s">
        <v>2402</v>
      </c>
      <c r="CB25" t="s">
        <v>1316</v>
      </c>
      <c r="CC25" t="s">
        <v>2264</v>
      </c>
    </row>
    <row r="26">
      <c r="A26" t="s">
        <v>2533</v>
      </c>
      <c r="B26" t="s" s="34">
        <v>2468</v>
      </c>
      <c r="C26" t="s">
        <v>2534</v>
      </c>
      <c r="D26" t="s">
        <v>2535</v>
      </c>
      <c r="E26" t="s">
        <v>2536</v>
      </c>
      <c r="F26" t="s">
        <v>506</v>
      </c>
      <c r="G26" t="s">
        <v>2537</v>
      </c>
      <c r="H26" t="s">
        <v>2538</v>
      </c>
      <c r="I26" t="s">
        <v>2539</v>
      </c>
      <c r="J26" t="s">
        <v>2540</v>
      </c>
      <c r="K26" t="s">
        <v>2541</v>
      </c>
      <c r="L26" t="s">
        <v>1221</v>
      </c>
      <c r="N26" t="s" s="31">
        <v>2391</v>
      </c>
      <c r="P26" t="s">
        <v>1245</v>
      </c>
      <c r="U26" t="s" s="31">
        <v>181</v>
      </c>
      <c r="BU26" t="s" s="29">
        <v>181</v>
      </c>
      <c r="BY26" t="s">
        <v>2432</v>
      </c>
      <c r="BZ26" t="s">
        <v>2432</v>
      </c>
      <c r="CB26" t="s">
        <v>1298</v>
      </c>
      <c r="CC26" t="s">
        <v>1298</v>
      </c>
    </row>
    <row r="27">
      <c r="A27" t="s">
        <v>2542</v>
      </c>
      <c r="B27" t="s" s="34">
        <v>2468</v>
      </c>
      <c r="C27" t="s">
        <v>2534</v>
      </c>
      <c r="D27" t="s">
        <v>2535</v>
      </c>
      <c r="E27" t="s">
        <v>2543</v>
      </c>
      <c r="F27" t="s">
        <v>506</v>
      </c>
      <c r="G27" t="s">
        <v>2537</v>
      </c>
      <c r="H27" t="s">
        <v>2538</v>
      </c>
      <c r="I27" t="s">
        <v>2544</v>
      </c>
      <c r="J27" t="s">
        <v>2545</v>
      </c>
      <c r="K27" t="s">
        <v>2541</v>
      </c>
      <c r="L27" t="s">
        <v>1221</v>
      </c>
      <c r="N27" t="s" s="31">
        <v>2391</v>
      </c>
      <c r="P27" t="s">
        <v>1245</v>
      </c>
      <c r="U27" t="s" s="31">
        <v>181</v>
      </c>
      <c r="BU27" t="s" s="29">
        <v>181</v>
      </c>
      <c r="BY27" t="s">
        <v>2402</v>
      </c>
      <c r="BZ27" t="s">
        <v>2402</v>
      </c>
      <c r="CB27" t="s">
        <v>1298</v>
      </c>
      <c r="CC27" t="s">
        <v>1298</v>
      </c>
    </row>
    <row r="28">
      <c r="A28" t="s">
        <v>2546</v>
      </c>
      <c r="B28" t="s" s="34">
        <v>2393</v>
      </c>
      <c r="C28" t="s">
        <v>2394</v>
      </c>
      <c r="D28" t="s">
        <v>2395</v>
      </c>
      <c r="E28" t="s">
        <v>2547</v>
      </c>
      <c r="F28" t="s">
        <v>506</v>
      </c>
      <c r="G28" t="s">
        <v>2416</v>
      </c>
      <c r="H28" t="s">
        <v>2548</v>
      </c>
      <c r="I28" t="s">
        <v>2549</v>
      </c>
      <c r="J28" t="s">
        <v>2550</v>
      </c>
      <c r="K28" t="s">
        <v>2420</v>
      </c>
      <c r="L28" t="s">
        <v>1221</v>
      </c>
      <c r="N28" t="s" s="31">
        <v>2391</v>
      </c>
      <c r="P28" t="s">
        <v>1245</v>
      </c>
      <c r="BF28" t="s" s="29">
        <v>181</v>
      </c>
      <c r="BU28" t="s" s="29">
        <v>181</v>
      </c>
      <c r="BY28" t="s">
        <v>2413</v>
      </c>
      <c r="BZ28" t="s">
        <v>2413</v>
      </c>
      <c r="CB28" t="s">
        <v>1320</v>
      </c>
      <c r="CC28" t="s">
        <v>1320</v>
      </c>
    </row>
    <row r="29">
      <c r="A29" t="s">
        <v>2551</v>
      </c>
      <c r="B29" t="s" s="34">
        <v>2468</v>
      </c>
      <c r="C29" t="s">
        <v>2469</v>
      </c>
      <c r="D29" t="s">
        <v>2470</v>
      </c>
      <c r="E29" t="s">
        <v>2552</v>
      </c>
      <c r="F29" t="s" s="31">
        <v>2437</v>
      </c>
      <c r="G29" t="s">
        <v>2472</v>
      </c>
      <c r="H29" t="s" s="31">
        <v>2473</v>
      </c>
      <c r="I29" t="s">
        <v>2553</v>
      </c>
      <c r="J29" t="s">
        <v>2554</v>
      </c>
      <c r="K29" t="s">
        <v>2476</v>
      </c>
      <c r="L29" t="s">
        <v>1221</v>
      </c>
      <c r="N29" t="s" s="31">
        <v>2391</v>
      </c>
      <c r="P29" t="s" s="31">
        <v>1245</v>
      </c>
      <c r="U29" t="s" s="31">
        <v>181</v>
      </c>
      <c r="BU29" t="s" s="29">
        <v>181</v>
      </c>
      <c r="BY29" t="s">
        <v>1340</v>
      </c>
      <c r="BZ29" t="s" s="29">
        <v>1340</v>
      </c>
      <c r="CB29" t="s" s="31">
        <v>1309</v>
      </c>
      <c r="CC29" t="s" s="31">
        <v>2477</v>
      </c>
    </row>
    <row r="30">
      <c r="A30" t="s">
        <v>2555</v>
      </c>
      <c r="B30" t="s" s="34">
        <v>2393</v>
      </c>
      <c r="C30" t="s">
        <v>2556</v>
      </c>
      <c r="D30" t="s">
        <v>2557</v>
      </c>
      <c r="E30" t="s">
        <v>2558</v>
      </c>
      <c r="F30" t="s">
        <v>2407</v>
      </c>
      <c r="G30" t="s">
        <v>2559</v>
      </c>
      <c r="H30" t="s">
        <v>2560</v>
      </c>
      <c r="I30" t="s">
        <v>2561</v>
      </c>
      <c r="J30" t="s">
        <v>2562</v>
      </c>
      <c r="K30" t="s">
        <v>2563</v>
      </c>
      <c r="L30" t="s">
        <v>1221</v>
      </c>
      <c r="N30" t="s">
        <v>2564</v>
      </c>
      <c r="P30" t="s">
        <v>1245</v>
      </c>
      <c r="BY30" t="s">
        <v>2413</v>
      </c>
      <c r="BZ30" t="s">
        <v>2413</v>
      </c>
      <c r="CB30" t="s">
        <v>1309</v>
      </c>
      <c r="CC30" t="s">
        <v>2282</v>
      </c>
    </row>
    <row r="31">
      <c r="A31" t="s">
        <v>2565</v>
      </c>
      <c r="B31" t="s" s="34">
        <v>2468</v>
      </c>
      <c r="C31" t="s">
        <v>2534</v>
      </c>
      <c r="D31" t="s">
        <v>2535</v>
      </c>
      <c r="E31" t="s">
        <v>2566</v>
      </c>
      <c r="F31" t="s">
        <v>506</v>
      </c>
      <c r="G31" t="s">
        <v>2537</v>
      </c>
      <c r="H31" t="s">
        <v>2538</v>
      </c>
      <c r="I31" t="s">
        <v>2567</v>
      </c>
      <c r="J31" t="s">
        <v>2568</v>
      </c>
      <c r="K31" t="s">
        <v>2541</v>
      </c>
      <c r="L31" t="s">
        <v>1221</v>
      </c>
      <c r="N31" t="s" s="31">
        <v>2391</v>
      </c>
      <c r="P31" t="s">
        <v>1245</v>
      </c>
      <c r="U31" t="s" s="31">
        <v>181</v>
      </c>
      <c r="BU31" t="s" s="29">
        <v>181</v>
      </c>
      <c r="BY31" t="s">
        <v>2421</v>
      </c>
      <c r="BZ31" t="s">
        <v>2421</v>
      </c>
      <c r="CB31" t="s">
        <v>1298</v>
      </c>
      <c r="CC31" t="s">
        <v>1298</v>
      </c>
    </row>
    <row r="32">
      <c r="A32" t="s">
        <v>2569</v>
      </c>
      <c r="B32" t="s" s="34">
        <v>2393</v>
      </c>
      <c r="C32" t="s">
        <v>2394</v>
      </c>
      <c r="D32" t="s">
        <v>2395</v>
      </c>
      <c r="E32" t="s">
        <v>2570</v>
      </c>
      <c r="F32" t="s">
        <v>506</v>
      </c>
      <c r="G32" t="s">
        <v>2397</v>
      </c>
      <c r="H32" t="s">
        <v>2398</v>
      </c>
      <c r="I32" t="s">
        <v>2571</v>
      </c>
      <c r="J32" t="s">
        <v>2572</v>
      </c>
      <c r="K32" t="s">
        <v>2401</v>
      </c>
      <c r="L32" t="s">
        <v>1221</v>
      </c>
      <c r="N32" t="s" s="31">
        <v>2391</v>
      </c>
      <c r="P32" t="s">
        <v>1245</v>
      </c>
      <c r="BF32" t="s" s="29">
        <v>181</v>
      </c>
      <c r="BU32" t="s" s="29">
        <v>181</v>
      </c>
      <c r="BY32" t="s">
        <v>2513</v>
      </c>
      <c r="BZ32" t="s">
        <v>2513</v>
      </c>
      <c r="CB32" t="s">
        <v>1320</v>
      </c>
      <c r="CC32" t="s">
        <v>1320</v>
      </c>
    </row>
    <row r="33">
      <c r="A33" t="s">
        <v>2573</v>
      </c>
      <c r="B33" t="s" s="34">
        <v>2468</v>
      </c>
      <c r="C33" t="s">
        <v>2469</v>
      </c>
      <c r="D33" t="s">
        <v>2470</v>
      </c>
      <c r="E33" t="s">
        <v>2574</v>
      </c>
      <c r="F33" t="s" s="31">
        <v>2437</v>
      </c>
      <c r="G33" t="s">
        <v>2472</v>
      </c>
      <c r="H33" t="s" s="31">
        <v>2473</v>
      </c>
      <c r="I33" t="s">
        <v>2575</v>
      </c>
      <c r="J33" t="s">
        <v>2576</v>
      </c>
      <c r="K33" t="s">
        <v>2476</v>
      </c>
      <c r="L33" t="s">
        <v>1221</v>
      </c>
      <c r="N33" t="s" s="31">
        <v>2391</v>
      </c>
      <c r="P33" t="s" s="31">
        <v>1245</v>
      </c>
      <c r="U33" t="s" s="31">
        <v>181</v>
      </c>
      <c r="BU33" t="s" s="29">
        <v>181</v>
      </c>
      <c r="BY33" t="s">
        <v>2413</v>
      </c>
      <c r="BZ33" t="s" s="29">
        <v>2413</v>
      </c>
      <c r="CB33" t="s" s="31">
        <v>1309</v>
      </c>
      <c r="CC33" t="s" s="31">
        <v>2477</v>
      </c>
    </row>
    <row r="34">
      <c r="A34" t="s">
        <v>2577</v>
      </c>
      <c r="B34" t="s" s="35">
        <v>2515</v>
      </c>
      <c r="C34" t="s">
        <v>2516</v>
      </c>
      <c r="D34" t="s">
        <v>2517</v>
      </c>
      <c r="E34" t="s">
        <v>2578</v>
      </c>
      <c r="F34" t="s">
        <v>984</v>
      </c>
      <c r="G34" t="s">
        <v>2519</v>
      </c>
      <c r="H34" t="s">
        <v>2579</v>
      </c>
      <c r="I34" t="s">
        <v>2580</v>
      </c>
      <c r="J34" t="s">
        <v>2581</v>
      </c>
      <c r="K34" t="s">
        <v>2523</v>
      </c>
      <c r="L34" t="s">
        <v>1221</v>
      </c>
      <c r="N34" t="s" s="31">
        <v>2391</v>
      </c>
      <c r="P34" t="s" s="31">
        <v>1245</v>
      </c>
      <c r="BU34" t="s" s="29">
        <v>181</v>
      </c>
      <c r="BY34" t="s">
        <v>2443</v>
      </c>
      <c r="BZ34" t="s">
        <v>2443</v>
      </c>
      <c r="CB34" t="s">
        <v>1316</v>
      </c>
      <c r="CC34" t="s">
        <v>2264</v>
      </c>
    </row>
    <row r="35">
      <c r="A35" t="s">
        <v>2582</v>
      </c>
      <c r="B35" t="s" s="35">
        <v>2515</v>
      </c>
      <c r="C35" t="s">
        <v>2516</v>
      </c>
      <c r="D35" t="s">
        <v>2517</v>
      </c>
      <c r="E35" t="s">
        <v>2583</v>
      </c>
      <c r="F35" t="s">
        <v>984</v>
      </c>
      <c r="G35" t="s">
        <v>2519</v>
      </c>
      <c r="H35" t="s">
        <v>2584</v>
      </c>
      <c r="I35" t="s">
        <v>2585</v>
      </c>
      <c r="J35" t="s">
        <v>2586</v>
      </c>
      <c r="K35" t="s">
        <v>2523</v>
      </c>
      <c r="L35" t="s">
        <v>1221</v>
      </c>
      <c r="N35" t="s" s="31">
        <v>2391</v>
      </c>
      <c r="P35" t="s" s="31">
        <v>1245</v>
      </c>
      <c r="BU35" t="s" s="29">
        <v>181</v>
      </c>
      <c r="BY35" t="s">
        <v>2432</v>
      </c>
      <c r="BZ35" t="s">
        <v>2432</v>
      </c>
      <c r="CB35" t="s">
        <v>1316</v>
      </c>
      <c r="CC35" t="s">
        <v>2264</v>
      </c>
    </row>
    <row r="36">
      <c r="A36" t="s">
        <v>2587</v>
      </c>
      <c r="B36" t="s" s="34">
        <v>2468</v>
      </c>
      <c r="C36" t="s">
        <v>2469</v>
      </c>
      <c r="D36" t="s">
        <v>2470</v>
      </c>
      <c r="E36" t="s">
        <v>2588</v>
      </c>
      <c r="F36" t="s" s="31">
        <v>2437</v>
      </c>
      <c r="G36" t="s">
        <v>2589</v>
      </c>
      <c r="H36" t="s" s="31">
        <v>2590</v>
      </c>
      <c r="I36" t="s">
        <v>2591</v>
      </c>
      <c r="J36" t="s">
        <v>2592</v>
      </c>
      <c r="K36" t="s">
        <v>2593</v>
      </c>
      <c r="L36" t="s">
        <v>1221</v>
      </c>
      <c r="N36" t="s" s="31">
        <v>2391</v>
      </c>
      <c r="P36" t="s" s="31">
        <v>1245</v>
      </c>
      <c r="U36" t="s" s="31">
        <v>181</v>
      </c>
      <c r="BU36" t="s" s="29">
        <v>181</v>
      </c>
      <c r="BY36" t="s">
        <v>2390</v>
      </c>
      <c r="BZ36" t="s" s="29">
        <v>2390</v>
      </c>
      <c r="CB36" t="s" s="31">
        <v>1309</v>
      </c>
      <c r="CC36" t="s" s="31">
        <v>2477</v>
      </c>
    </row>
    <row r="37">
      <c r="A37" t="s">
        <v>2594</v>
      </c>
      <c r="B37" t="s" s="34">
        <v>2393</v>
      </c>
      <c r="C37" t="s">
        <v>2394</v>
      </c>
      <c r="D37" t="s">
        <v>2395</v>
      </c>
      <c r="E37" t="s">
        <v>2595</v>
      </c>
      <c r="F37" t="s">
        <v>506</v>
      </c>
      <c r="G37" t="s">
        <v>2397</v>
      </c>
      <c r="H37" t="s">
        <v>2398</v>
      </c>
      <c r="I37" t="s">
        <v>2596</v>
      </c>
      <c r="J37" t="s">
        <v>2597</v>
      </c>
      <c r="K37" t="s">
        <v>2401</v>
      </c>
      <c r="L37" t="s">
        <v>1221</v>
      </c>
      <c r="N37" t="s" s="31">
        <v>2391</v>
      </c>
      <c r="P37" t="s">
        <v>1245</v>
      </c>
      <c r="BF37" t="s" s="29">
        <v>181</v>
      </c>
      <c r="BU37" t="s" s="29">
        <v>181</v>
      </c>
      <c r="BY37" t="s">
        <v>2390</v>
      </c>
      <c r="BZ37" t="s">
        <v>2390</v>
      </c>
      <c r="CB37" t="s">
        <v>1320</v>
      </c>
      <c r="CC37" t="s">
        <v>1320</v>
      </c>
    </row>
    <row r="38">
      <c r="A38" t="s">
        <v>2598</v>
      </c>
      <c r="B38" t="s" s="35">
        <v>2515</v>
      </c>
      <c r="C38" t="s">
        <v>2516</v>
      </c>
      <c r="D38" t="s">
        <v>2517</v>
      </c>
      <c r="E38" t="s">
        <v>2599</v>
      </c>
      <c r="F38" t="s">
        <v>984</v>
      </c>
      <c r="G38" t="s">
        <v>2519</v>
      </c>
      <c r="H38" t="s">
        <v>2600</v>
      </c>
      <c r="I38" t="s">
        <v>2601</v>
      </c>
      <c r="J38" t="s">
        <v>2602</v>
      </c>
      <c r="K38" t="s">
        <v>2523</v>
      </c>
      <c r="L38" t="s">
        <v>1221</v>
      </c>
      <c r="N38" t="s" s="31">
        <v>2391</v>
      </c>
      <c r="P38" t="s" s="31">
        <v>1245</v>
      </c>
      <c r="BU38" t="s" s="29">
        <v>181</v>
      </c>
      <c r="BY38" t="s">
        <v>2503</v>
      </c>
      <c r="BZ38" t="s">
        <v>2503</v>
      </c>
      <c r="CB38" t="s">
        <v>1316</v>
      </c>
      <c r="CC38" t="s">
        <v>2264</v>
      </c>
    </row>
    <row r="39">
      <c r="A39" t="s">
        <v>2603</v>
      </c>
      <c r="B39" t="s" s="34">
        <v>2393</v>
      </c>
      <c r="C39" t="s">
        <v>2450</v>
      </c>
      <c r="D39" t="s">
        <v>2451</v>
      </c>
      <c r="E39" t="s">
        <v>2604</v>
      </c>
      <c r="F39" t="s">
        <v>506</v>
      </c>
      <c r="G39" t="s">
        <v>2453</v>
      </c>
      <c r="H39" t="s">
        <v>2454</v>
      </c>
      <c r="I39" t="s">
        <v>2605</v>
      </c>
      <c r="J39" t="s">
        <v>2606</v>
      </c>
      <c r="K39" t="s">
        <v>2457</v>
      </c>
      <c r="L39" t="s">
        <v>1221</v>
      </c>
      <c r="N39" t="s" s="31">
        <v>2391</v>
      </c>
      <c r="P39" t="s" s="31">
        <v>1245</v>
      </c>
      <c r="BF39" t="s" s="29">
        <v>181</v>
      </c>
      <c r="BU39" t="s" s="29">
        <v>181</v>
      </c>
      <c r="BY39" t="s">
        <v>2390</v>
      </c>
      <c r="BZ39" t="s">
        <v>2390</v>
      </c>
      <c r="CB39" t="s">
        <v>1316</v>
      </c>
      <c r="CC39" t="s">
        <v>2292</v>
      </c>
    </row>
    <row r="40">
      <c r="A40" t="s">
        <v>2607</v>
      </c>
      <c r="B40" t="s" s="34">
        <v>2503</v>
      </c>
      <c r="C40" t="s">
        <v>2608</v>
      </c>
      <c r="D40" t="s">
        <v>2609</v>
      </c>
      <c r="E40" t="s">
        <v>2610</v>
      </c>
      <c r="F40" t="s" s="31">
        <v>2437</v>
      </c>
      <c r="G40" t="s">
        <v>2611</v>
      </c>
      <c r="H40" t="s" s="31">
        <v>2612</v>
      </c>
      <c r="I40" t="s">
        <v>2613</v>
      </c>
      <c r="J40" t="s">
        <v>2614</v>
      </c>
      <c r="K40" t="s">
        <v>2615</v>
      </c>
      <c r="L40" t="s">
        <v>1221</v>
      </c>
      <c r="N40" t="s" s="31">
        <v>2391</v>
      </c>
      <c r="P40" t="s" s="31">
        <v>1245</v>
      </c>
      <c r="BU40" t="s" s="29">
        <v>181</v>
      </c>
      <c r="BY40" t="s">
        <v>2390</v>
      </c>
      <c r="BZ40" t="s" s="29">
        <v>2390</v>
      </c>
      <c r="CB40" t="s" s="31">
        <v>1316</v>
      </c>
      <c r="CC40" t="s" s="31">
        <v>2304</v>
      </c>
    </row>
    <row r="41">
      <c r="A41" t="s">
        <v>2616</v>
      </c>
      <c r="B41" t="s" s="34">
        <v>2402</v>
      </c>
      <c r="C41" t="s">
        <v>2617</v>
      </c>
      <c r="D41" t="s">
        <v>2618</v>
      </c>
      <c r="E41" t="s">
        <v>2619</v>
      </c>
      <c r="F41" t="s">
        <v>2407</v>
      </c>
      <c r="G41" t="s">
        <v>2620</v>
      </c>
      <c r="H41" t="s">
        <v>2621</v>
      </c>
      <c r="I41" t="s">
        <v>2622</v>
      </c>
      <c r="J41" t="s">
        <v>2623</v>
      </c>
      <c r="K41" t="s">
        <v>2624</v>
      </c>
      <c r="L41" t="s">
        <v>1221</v>
      </c>
      <c r="N41" t="s">
        <v>2391</v>
      </c>
      <c r="P41" t="s">
        <v>1245</v>
      </c>
      <c r="BY41" t="s">
        <v>2390</v>
      </c>
      <c r="BZ41" t="s">
        <v>2390</v>
      </c>
      <c r="CB41" t="s">
        <v>1316</v>
      </c>
      <c r="CC41" t="s">
        <v>1316</v>
      </c>
    </row>
    <row r="42">
      <c r="A42" t="s">
        <v>2625</v>
      </c>
      <c r="B42" t="s" s="34">
        <v>2393</v>
      </c>
      <c r="C42" t="s">
        <v>2450</v>
      </c>
      <c r="D42" t="s">
        <v>2451</v>
      </c>
      <c r="E42" t="s">
        <v>2626</v>
      </c>
      <c r="F42" t="s">
        <v>506</v>
      </c>
      <c r="G42" t="s">
        <v>2453</v>
      </c>
      <c r="H42" t="s">
        <v>2454</v>
      </c>
      <c r="I42" t="s">
        <v>2627</v>
      </c>
      <c r="J42" t="s">
        <v>2628</v>
      </c>
      <c r="K42" t="s">
        <v>2457</v>
      </c>
      <c r="L42" t="s">
        <v>1221</v>
      </c>
      <c r="N42" t="s" s="31">
        <v>2391</v>
      </c>
      <c r="P42" t="s" s="31">
        <v>1245</v>
      </c>
      <c r="BF42" t="s" s="29">
        <v>181</v>
      </c>
      <c r="BU42" t="s" s="29">
        <v>181</v>
      </c>
      <c r="BY42" t="s">
        <v>2513</v>
      </c>
      <c r="BZ42" t="s">
        <v>2513</v>
      </c>
      <c r="CB42" t="s">
        <v>1316</v>
      </c>
      <c r="CC42" t="s">
        <v>2292</v>
      </c>
    </row>
    <row r="43">
      <c r="A43" t="s">
        <v>2629</v>
      </c>
      <c r="B43" t="s" s="34">
        <v>2393</v>
      </c>
      <c r="C43" t="s">
        <v>2450</v>
      </c>
      <c r="D43" t="s">
        <v>2451</v>
      </c>
      <c r="E43" t="s">
        <v>2630</v>
      </c>
      <c r="F43" t="s">
        <v>506</v>
      </c>
      <c r="G43" t="s">
        <v>2453</v>
      </c>
      <c r="H43" t="s">
        <v>2454</v>
      </c>
      <c r="I43" t="s">
        <v>2631</v>
      </c>
      <c r="J43" t="s">
        <v>2632</v>
      </c>
      <c r="K43" t="s">
        <v>2457</v>
      </c>
      <c r="L43" t="s">
        <v>1221</v>
      </c>
      <c r="N43" t="s" s="31">
        <v>2391</v>
      </c>
      <c r="P43" t="s" s="31">
        <v>1245</v>
      </c>
      <c r="BF43" t="s" s="29">
        <v>181</v>
      </c>
      <c r="BU43" t="s" s="29">
        <v>181</v>
      </c>
      <c r="BY43" t="s">
        <v>2413</v>
      </c>
      <c r="BZ43" t="s">
        <v>2413</v>
      </c>
      <c r="CB43" t="s">
        <v>1316</v>
      </c>
      <c r="CC43" t="s">
        <v>2292</v>
      </c>
    </row>
    <row r="44">
      <c r="A44" t="s">
        <v>2633</v>
      </c>
      <c r="B44" t="s" s="34">
        <v>2503</v>
      </c>
      <c r="C44" t="s">
        <v>2608</v>
      </c>
      <c r="D44" t="s">
        <v>2609</v>
      </c>
      <c r="E44" t="s">
        <v>2634</v>
      </c>
      <c r="F44" t="s" s="31">
        <v>2437</v>
      </c>
      <c r="G44" t="s">
        <v>2635</v>
      </c>
      <c r="H44" t="s" s="31">
        <v>2636</v>
      </c>
      <c r="I44" t="s">
        <v>2637</v>
      </c>
      <c r="J44" t="s">
        <v>2638</v>
      </c>
      <c r="K44" t="s">
        <v>2639</v>
      </c>
      <c r="L44" t="s" s="31">
        <v>1221</v>
      </c>
      <c r="N44" t="s" s="31">
        <v>2391</v>
      </c>
      <c r="P44" t="s" s="31">
        <v>1245</v>
      </c>
      <c r="BU44" t="s" s="29">
        <v>181</v>
      </c>
      <c r="BY44" t="s">
        <v>2413</v>
      </c>
      <c r="BZ44" t="s" s="29">
        <v>2413</v>
      </c>
      <c r="CB44" t="s" s="31">
        <v>1316</v>
      </c>
      <c r="CC44" t="s" s="31">
        <v>2304</v>
      </c>
    </row>
    <row r="45">
      <c r="A45" t="s">
        <v>2640</v>
      </c>
      <c r="B45" t="s" s="34">
        <v>2402</v>
      </c>
      <c r="C45" t="s">
        <v>2617</v>
      </c>
      <c r="D45" t="s">
        <v>2618</v>
      </c>
      <c r="E45" t="s">
        <v>2641</v>
      </c>
      <c r="F45" t="s">
        <v>2407</v>
      </c>
      <c r="G45" t="s">
        <v>2620</v>
      </c>
      <c r="H45" t="s">
        <v>2642</v>
      </c>
      <c r="I45" t="s">
        <v>2643</v>
      </c>
      <c r="J45" t="s">
        <v>2644</v>
      </c>
      <c r="K45" t="s">
        <v>2624</v>
      </c>
      <c r="L45" t="s">
        <v>1221</v>
      </c>
      <c r="N45" t="s">
        <v>2391</v>
      </c>
      <c r="P45" t="s">
        <v>1245</v>
      </c>
      <c r="BY45" t="s">
        <v>2413</v>
      </c>
      <c r="BZ45" t="s">
        <v>2413</v>
      </c>
      <c r="CB45" t="s">
        <v>1316</v>
      </c>
      <c r="CC45" t="s">
        <v>1316</v>
      </c>
    </row>
    <row r="46">
      <c r="A46" t="s">
        <v>2645</v>
      </c>
      <c r="B46" t="s" s="34">
        <v>2503</v>
      </c>
      <c r="C46" t="s">
        <v>2608</v>
      </c>
      <c r="D46" t="s">
        <v>2609</v>
      </c>
      <c r="E46" t="s">
        <v>2646</v>
      </c>
      <c r="F46" t="s" s="31">
        <v>2437</v>
      </c>
      <c r="G46" t="s">
        <v>2635</v>
      </c>
      <c r="H46" t="s" s="31">
        <v>2636</v>
      </c>
      <c r="I46" t="s">
        <v>2647</v>
      </c>
      <c r="J46" t="s">
        <v>2648</v>
      </c>
      <c r="K46" t="s">
        <v>2639</v>
      </c>
      <c r="L46" t="s" s="31">
        <v>1221</v>
      </c>
      <c r="N46" t="s" s="31">
        <v>2391</v>
      </c>
      <c r="P46" t="s" s="31">
        <v>1245</v>
      </c>
      <c r="BU46" t="s" s="29">
        <v>181</v>
      </c>
      <c r="BY46" t="s">
        <v>1340</v>
      </c>
      <c r="BZ46" t="s" s="29">
        <v>1340</v>
      </c>
      <c r="CB46" t="s" s="31">
        <v>1316</v>
      </c>
      <c r="CC46" t="s" s="31">
        <v>2304</v>
      </c>
    </row>
    <row r="47">
      <c r="A47" t="s">
        <v>2649</v>
      </c>
      <c r="B47" t="s" s="34">
        <v>2402</v>
      </c>
      <c r="C47" t="s">
        <v>2617</v>
      </c>
      <c r="D47" t="s">
        <v>2618</v>
      </c>
      <c r="E47" t="s">
        <v>2650</v>
      </c>
      <c r="F47" t="s">
        <v>2407</v>
      </c>
      <c r="G47" t="s">
        <v>2620</v>
      </c>
      <c r="H47" t="s">
        <v>2651</v>
      </c>
      <c r="I47" t="s">
        <v>2652</v>
      </c>
      <c r="J47" t="s">
        <v>2653</v>
      </c>
      <c r="K47" t="s">
        <v>2624</v>
      </c>
      <c r="L47" t="s">
        <v>1221</v>
      </c>
      <c r="N47" t="s">
        <v>2391</v>
      </c>
      <c r="P47" t="s">
        <v>1245</v>
      </c>
      <c r="BY47" t="s">
        <v>1340</v>
      </c>
      <c r="BZ47" t="s">
        <v>1340</v>
      </c>
      <c r="CB47" t="s">
        <v>1316</v>
      </c>
      <c r="CC47" t="s">
        <v>1316</v>
      </c>
    </row>
    <row r="48">
      <c r="A48" t="s">
        <v>2654</v>
      </c>
      <c r="B48" t="s" s="34">
        <v>2380</v>
      </c>
      <c r="C48" t="s">
        <v>2434</v>
      </c>
      <c r="D48" t="s">
        <v>2435</v>
      </c>
      <c r="E48" t="s">
        <v>2655</v>
      </c>
      <c r="F48" t="s" s="31">
        <v>2437</v>
      </c>
      <c r="G48" t="s">
        <v>2497</v>
      </c>
      <c r="H48" t="s" s="31">
        <v>2498</v>
      </c>
      <c r="I48" t="s">
        <v>2656</v>
      </c>
      <c r="J48" t="s">
        <v>2657</v>
      </c>
      <c r="K48" t="s">
        <v>2658</v>
      </c>
      <c r="L48" t="s">
        <v>1221</v>
      </c>
      <c r="N48" t="s" s="31">
        <v>2391</v>
      </c>
      <c r="P48" t="s" s="31">
        <v>1245</v>
      </c>
      <c r="BU48" t="s" s="29">
        <v>181</v>
      </c>
      <c r="BY48" t="s">
        <v>2390</v>
      </c>
      <c r="BZ48" t="s" s="29">
        <v>2390</v>
      </c>
      <c r="CB48" t="s" s="31">
        <v>1320</v>
      </c>
      <c r="CC48" t="s" s="31">
        <v>2366</v>
      </c>
    </row>
    <row r="49">
      <c r="A49" t="s">
        <v>2659</v>
      </c>
      <c r="B49" t="s" s="34">
        <v>2468</v>
      </c>
      <c r="C49" t="s">
        <v>2534</v>
      </c>
      <c r="D49" t="s">
        <v>2535</v>
      </c>
      <c r="E49" t="s">
        <v>2660</v>
      </c>
      <c r="F49" t="s">
        <v>506</v>
      </c>
      <c r="G49" t="s">
        <v>2537</v>
      </c>
      <c r="H49" t="s">
        <v>2538</v>
      </c>
      <c r="I49" t="s">
        <v>2661</v>
      </c>
      <c r="J49" t="s">
        <v>2662</v>
      </c>
      <c r="K49" t="s">
        <v>2541</v>
      </c>
      <c r="L49" t="s">
        <v>1221</v>
      </c>
      <c r="N49" t="s" s="31">
        <v>2391</v>
      </c>
      <c r="P49" t="s">
        <v>1245</v>
      </c>
      <c r="U49" t="s" s="31">
        <v>181</v>
      </c>
      <c r="BU49" t="s" s="29">
        <v>181</v>
      </c>
      <c r="BY49" t="s">
        <v>2390</v>
      </c>
      <c r="BZ49" t="s">
        <v>2390</v>
      </c>
      <c r="CB49" t="s">
        <v>1298</v>
      </c>
      <c r="CC49" t="s">
        <v>1298</v>
      </c>
    </row>
    <row r="50">
      <c r="A50" t="s">
        <v>2663</v>
      </c>
      <c r="B50" t="s" s="34">
        <v>2468</v>
      </c>
      <c r="C50" t="s">
        <v>2534</v>
      </c>
      <c r="D50" t="s">
        <v>2535</v>
      </c>
      <c r="E50" t="s">
        <v>2664</v>
      </c>
      <c r="F50" t="s">
        <v>506</v>
      </c>
      <c r="G50" t="s">
        <v>2537</v>
      </c>
      <c r="H50" t="s">
        <v>2538</v>
      </c>
      <c r="I50" t="s">
        <v>2665</v>
      </c>
      <c r="J50" t="s">
        <v>2666</v>
      </c>
      <c r="K50" t="s">
        <v>2541</v>
      </c>
      <c r="L50" t="s">
        <v>1221</v>
      </c>
      <c r="N50" t="s" s="31">
        <v>2391</v>
      </c>
      <c r="P50" t="s">
        <v>1245</v>
      </c>
      <c r="U50" t="s" s="31">
        <v>181</v>
      </c>
      <c r="BU50" t="s" s="29">
        <v>181</v>
      </c>
      <c r="BY50" t="s">
        <v>2413</v>
      </c>
      <c r="BZ50" t="s">
        <v>2413</v>
      </c>
      <c r="CB50" t="s">
        <v>1298</v>
      </c>
      <c r="CC50" t="s">
        <v>1298</v>
      </c>
    </row>
    <row r="51">
      <c r="A51" t="s">
        <v>2667</v>
      </c>
      <c r="B51" t="s" s="34">
        <v>2468</v>
      </c>
      <c r="C51" t="s">
        <v>2534</v>
      </c>
      <c r="D51" t="s">
        <v>2535</v>
      </c>
      <c r="E51" t="s">
        <v>2668</v>
      </c>
      <c r="F51" t="s">
        <v>506</v>
      </c>
      <c r="G51" t="s">
        <v>2537</v>
      </c>
      <c r="H51" t="s">
        <v>2538</v>
      </c>
      <c r="I51" t="s">
        <v>2669</v>
      </c>
      <c r="J51" t="s">
        <v>2670</v>
      </c>
      <c r="K51" t="s">
        <v>2541</v>
      </c>
      <c r="L51" t="s">
        <v>1221</v>
      </c>
      <c r="N51" t="s" s="31">
        <v>2391</v>
      </c>
      <c r="P51" t="s">
        <v>1245</v>
      </c>
      <c r="U51" t="s" s="31">
        <v>181</v>
      </c>
      <c r="BU51" t="s" s="29">
        <v>181</v>
      </c>
      <c r="BY51" t="s">
        <v>2513</v>
      </c>
      <c r="BZ51" t="s">
        <v>2513</v>
      </c>
      <c r="CB51" t="s">
        <v>1298</v>
      </c>
      <c r="CC51" t="s">
        <v>1298</v>
      </c>
    </row>
    <row r="52">
      <c r="A52" t="s">
        <v>2671</v>
      </c>
      <c r="B52" t="s" s="34">
        <v>2390</v>
      </c>
      <c r="C52" t="s">
        <v>2672</v>
      </c>
      <c r="D52" t="s">
        <v>2673</v>
      </c>
      <c r="E52" t="s">
        <v>2674</v>
      </c>
      <c r="F52" t="s">
        <v>984</v>
      </c>
      <c r="G52" t="s">
        <v>2675</v>
      </c>
      <c r="H52" t="s">
        <v>2676</v>
      </c>
      <c r="I52" t="s">
        <v>2677</v>
      </c>
      <c r="J52" t="s">
        <v>2678</v>
      </c>
      <c r="K52" t="s">
        <v>2679</v>
      </c>
      <c r="L52" t="s">
        <v>1221</v>
      </c>
      <c r="N52" t="s" s="31">
        <v>2391</v>
      </c>
      <c r="P52" t="s" s="31">
        <v>1245</v>
      </c>
      <c r="BY52" t="s">
        <v>2390</v>
      </c>
      <c r="BZ52" t="s">
        <v>2390</v>
      </c>
      <c r="CB52" t="s">
        <v>1320</v>
      </c>
      <c r="CC52" t="s">
        <v>1320</v>
      </c>
    </row>
    <row r="53">
      <c r="A53" t="s">
        <v>2680</v>
      </c>
      <c r="B53" t="s" s="34">
        <v>2393</v>
      </c>
      <c r="C53" t="s">
        <v>2681</v>
      </c>
      <c r="D53" t="s">
        <v>2682</v>
      </c>
      <c r="E53" t="s">
        <v>2683</v>
      </c>
      <c r="F53" t="s">
        <v>626</v>
      </c>
      <c r="G53" t="s">
        <v>2684</v>
      </c>
      <c r="H53" t="s">
        <v>2685</v>
      </c>
      <c r="I53" t="s">
        <v>2686</v>
      </c>
      <c r="J53" t="s">
        <v>2687</v>
      </c>
      <c r="K53" t="s">
        <v>2688</v>
      </c>
      <c r="L53" t="s">
        <v>1221</v>
      </c>
      <c r="N53" t="s" s="31">
        <v>2391</v>
      </c>
      <c r="P53" t="s">
        <v>1245</v>
      </c>
      <c r="AA53" t="s" s="29">
        <v>181</v>
      </c>
      <c r="BU53" t="s" s="29">
        <v>181</v>
      </c>
      <c r="BY53" t="s">
        <v>2413</v>
      </c>
      <c r="BZ53" t="s">
        <v>2413</v>
      </c>
      <c r="CB53" t="s">
        <v>1320</v>
      </c>
      <c r="CC53" t="s">
        <v>1320</v>
      </c>
    </row>
    <row r="54">
      <c r="A54" t="s">
        <v>2689</v>
      </c>
      <c r="B54" t="s" s="34">
        <v>2402</v>
      </c>
      <c r="C54" t="s">
        <v>2690</v>
      </c>
      <c r="D54" t="s">
        <v>2691</v>
      </c>
      <c r="E54" t="s">
        <v>2692</v>
      </c>
      <c r="F54" t="s">
        <v>2407</v>
      </c>
      <c r="G54" t="s">
        <v>2693</v>
      </c>
      <c r="H54" t="s">
        <v>2694</v>
      </c>
      <c r="I54" t="s">
        <v>2695</v>
      </c>
      <c r="J54" t="s">
        <v>2696</v>
      </c>
      <c r="K54" t="s">
        <v>2697</v>
      </c>
      <c r="L54" t="s">
        <v>1221</v>
      </c>
      <c r="N54" t="s">
        <v>2564</v>
      </c>
      <c r="P54" t="s">
        <v>1245</v>
      </c>
      <c r="BY54" t="s">
        <v>2390</v>
      </c>
      <c r="BZ54" t="s">
        <v>2390</v>
      </c>
      <c r="CB54" t="s">
        <v>1306</v>
      </c>
      <c r="CC54" t="s">
        <v>1306</v>
      </c>
    </row>
    <row r="55">
      <c r="A55" t="s">
        <v>2698</v>
      </c>
      <c r="B55" t="s" s="34">
        <v>2390</v>
      </c>
      <c r="C55" t="s">
        <v>2672</v>
      </c>
      <c r="D55" t="s">
        <v>2673</v>
      </c>
      <c r="E55" t="s">
        <v>2699</v>
      </c>
      <c r="F55" t="s">
        <v>984</v>
      </c>
      <c r="G55" t="s">
        <v>2675</v>
      </c>
      <c r="H55" t="s">
        <v>2676</v>
      </c>
      <c r="I55" t="s">
        <v>2700</v>
      </c>
      <c r="J55" t="s">
        <v>2701</v>
      </c>
      <c r="K55" t="s">
        <v>2679</v>
      </c>
      <c r="L55" t="s">
        <v>1221</v>
      </c>
      <c r="N55" t="s" s="31">
        <v>2391</v>
      </c>
      <c r="P55" t="s" s="31">
        <v>1245</v>
      </c>
      <c r="BY55" t="s">
        <v>2413</v>
      </c>
      <c r="BZ55" t="s">
        <v>2413</v>
      </c>
      <c r="CB55" t="s">
        <v>1320</v>
      </c>
      <c r="CC55" t="s">
        <v>1320</v>
      </c>
    </row>
    <row r="56">
      <c r="A56" t="s">
        <v>2702</v>
      </c>
      <c r="B56" t="s" s="34">
        <v>2393</v>
      </c>
      <c r="C56" t="s">
        <v>2681</v>
      </c>
      <c r="D56" t="s">
        <v>2682</v>
      </c>
      <c r="E56" t="s">
        <v>2703</v>
      </c>
      <c r="F56" t="s">
        <v>626</v>
      </c>
      <c r="G56" t="s">
        <v>2704</v>
      </c>
      <c r="H56" t="s">
        <v>2705</v>
      </c>
      <c r="I56" t="s">
        <v>2706</v>
      </c>
      <c r="J56" t="s">
        <v>2707</v>
      </c>
      <c r="K56" t="s">
        <v>2708</v>
      </c>
      <c r="L56" t="s">
        <v>1221</v>
      </c>
      <c r="N56" t="s" s="31">
        <v>2391</v>
      </c>
      <c r="P56" t="s">
        <v>1245</v>
      </c>
      <c r="AA56" t="s" s="29">
        <v>181</v>
      </c>
      <c r="BU56" t="s" s="29">
        <v>181</v>
      </c>
      <c r="BY56" t="s">
        <v>1340</v>
      </c>
      <c r="BZ56" t="s">
        <v>1340</v>
      </c>
      <c r="CB56" t="s">
        <v>1320</v>
      </c>
      <c r="CC56" t="s">
        <v>1320</v>
      </c>
    </row>
    <row r="57">
      <c r="A57" t="s">
        <v>2709</v>
      </c>
      <c r="B57" t="s" s="34">
        <v>2402</v>
      </c>
      <c r="C57" t="s">
        <v>2690</v>
      </c>
      <c r="D57" t="s">
        <v>2691</v>
      </c>
      <c r="E57" t="s">
        <v>2710</v>
      </c>
      <c r="F57" t="s">
        <v>2407</v>
      </c>
      <c r="G57" t="s">
        <v>2693</v>
      </c>
      <c r="H57" t="s">
        <v>2711</v>
      </c>
      <c r="I57" t="s">
        <v>2712</v>
      </c>
      <c r="J57" t="s">
        <v>2713</v>
      </c>
      <c r="K57" t="s">
        <v>2697</v>
      </c>
      <c r="L57" t="s">
        <v>1221</v>
      </c>
      <c r="N57" t="s">
        <v>2564</v>
      </c>
      <c r="P57" t="s">
        <v>1245</v>
      </c>
      <c r="BY57" t="s">
        <v>2413</v>
      </c>
      <c r="BZ57" t="s">
        <v>2413</v>
      </c>
      <c r="CB57" t="s">
        <v>1306</v>
      </c>
      <c r="CC57" t="s">
        <v>1306</v>
      </c>
    </row>
    <row r="58">
      <c r="A58" t="s">
        <v>2714</v>
      </c>
      <c r="B58" t="s" s="34">
        <v>2390</v>
      </c>
      <c r="C58" t="s">
        <v>2672</v>
      </c>
      <c r="D58" t="s">
        <v>2673</v>
      </c>
      <c r="E58" t="s">
        <v>2715</v>
      </c>
      <c r="F58" t="s">
        <v>984</v>
      </c>
      <c r="G58" t="s">
        <v>2675</v>
      </c>
      <c r="H58" t="s">
        <v>2676</v>
      </c>
      <c r="I58" t="s">
        <v>2716</v>
      </c>
      <c r="J58" t="s">
        <v>2717</v>
      </c>
      <c r="K58" t="s">
        <v>2679</v>
      </c>
      <c r="L58" t="s">
        <v>1221</v>
      </c>
      <c r="N58" t="s" s="31">
        <v>2391</v>
      </c>
      <c r="P58" t="s" s="31">
        <v>1245</v>
      </c>
      <c r="BY58" t="s">
        <v>1340</v>
      </c>
      <c r="BZ58" t="s">
        <v>1340</v>
      </c>
      <c r="CB58" t="s">
        <v>1320</v>
      </c>
      <c r="CC58" t="s">
        <v>1320</v>
      </c>
    </row>
    <row r="59">
      <c r="A59" t="s">
        <v>2718</v>
      </c>
      <c r="B59" t="s" s="34">
        <v>2402</v>
      </c>
      <c r="C59" t="s">
        <v>2719</v>
      </c>
      <c r="D59" t="s">
        <v>2720</v>
      </c>
      <c r="E59" t="s">
        <v>2721</v>
      </c>
      <c r="F59" t="s">
        <v>2407</v>
      </c>
      <c r="G59" t="s">
        <v>2722</v>
      </c>
      <c r="H59" t="s">
        <v>2723</v>
      </c>
      <c r="I59" t="s">
        <v>2724</v>
      </c>
      <c r="J59" t="s">
        <v>2725</v>
      </c>
      <c r="K59" t="s">
        <v>2726</v>
      </c>
      <c r="L59" t="s">
        <v>1221</v>
      </c>
      <c r="N59" t="s">
        <v>2391</v>
      </c>
      <c r="P59" t="s">
        <v>1245</v>
      </c>
      <c r="BY59" t="s">
        <v>2421</v>
      </c>
      <c r="BZ59" t="s">
        <v>2421</v>
      </c>
      <c r="CB59" t="s">
        <v>1316</v>
      </c>
      <c r="CC59" t="s">
        <v>2292</v>
      </c>
    </row>
    <row r="60">
      <c r="A60" t="s">
        <v>2727</v>
      </c>
      <c r="B60" t="s" s="34">
        <v>2728</v>
      </c>
      <c r="C60" t="s">
        <v>2729</v>
      </c>
      <c r="D60" t="s">
        <v>2730</v>
      </c>
      <c r="E60" t="s">
        <v>2731</v>
      </c>
      <c r="F60" t="s">
        <v>2384</v>
      </c>
      <c r="G60" t="s">
        <v>2732</v>
      </c>
      <c r="H60" t="s">
        <v>2733</v>
      </c>
      <c r="I60" t="s">
        <v>2734</v>
      </c>
      <c r="J60" t="s">
        <v>2735</v>
      </c>
      <c r="L60" t="s">
        <v>1221</v>
      </c>
      <c r="N60" t="s">
        <v>2391</v>
      </c>
      <c r="P60" t="s">
        <v>1245</v>
      </c>
      <c r="BY60" t="s">
        <v>2390</v>
      </c>
      <c r="BZ60" t="s">
        <v>2390</v>
      </c>
      <c r="CB60" t="s">
        <v>1320</v>
      </c>
      <c r="CC60" t="s">
        <v>1320</v>
      </c>
    </row>
    <row r="61">
      <c r="A61" t="s">
        <v>2736</v>
      </c>
      <c r="B61" t="s" s="34">
        <v>2393</v>
      </c>
      <c r="C61" t="s">
        <v>2681</v>
      </c>
      <c r="D61" t="s">
        <v>2682</v>
      </c>
      <c r="E61" t="s">
        <v>2737</v>
      </c>
      <c r="F61" t="s">
        <v>626</v>
      </c>
      <c r="G61" t="s">
        <v>2704</v>
      </c>
      <c r="H61" t="s">
        <v>2738</v>
      </c>
      <c r="I61" t="s">
        <v>2739</v>
      </c>
      <c r="J61" t="s">
        <v>2740</v>
      </c>
      <c r="K61" t="s">
        <v>2708</v>
      </c>
      <c r="L61" t="s">
        <v>1221</v>
      </c>
      <c r="N61" t="s" s="31">
        <v>2391</v>
      </c>
      <c r="P61" t="s">
        <v>1245</v>
      </c>
      <c r="AA61" t="s" s="29">
        <v>181</v>
      </c>
      <c r="BU61" t="s" s="29">
        <v>181</v>
      </c>
      <c r="BY61" t="s">
        <v>2390</v>
      </c>
      <c r="BZ61" t="s">
        <v>2390</v>
      </c>
      <c r="CB61" t="s">
        <v>1320</v>
      </c>
      <c r="CC61" t="s">
        <v>1320</v>
      </c>
    </row>
    <row r="62">
      <c r="A62" t="s">
        <v>2741</v>
      </c>
      <c r="B62" t="s" s="34">
        <v>2402</v>
      </c>
      <c r="C62" t="s">
        <v>2719</v>
      </c>
      <c r="D62" t="s">
        <v>2720</v>
      </c>
      <c r="E62" t="s">
        <v>2742</v>
      </c>
      <c r="F62" t="s">
        <v>2407</v>
      </c>
      <c r="G62" t="s">
        <v>2722</v>
      </c>
      <c r="H62" t="s">
        <v>2743</v>
      </c>
      <c r="I62" t="s">
        <v>2744</v>
      </c>
      <c r="J62" t="s">
        <v>2745</v>
      </c>
      <c r="K62" t="s">
        <v>2726</v>
      </c>
      <c r="L62" t="s">
        <v>1221</v>
      </c>
      <c r="N62" t="s">
        <v>2391</v>
      </c>
      <c r="P62" t="s">
        <v>1245</v>
      </c>
      <c r="BY62" t="s">
        <v>2413</v>
      </c>
      <c r="BZ62" t="s">
        <v>2413</v>
      </c>
      <c r="CB62" t="s">
        <v>1316</v>
      </c>
      <c r="CC62" t="s">
        <v>2292</v>
      </c>
    </row>
    <row r="63">
      <c r="A63" t="s">
        <v>2746</v>
      </c>
      <c r="B63" t="s" s="34">
        <v>2402</v>
      </c>
      <c r="C63" t="s">
        <v>2719</v>
      </c>
      <c r="D63" t="s">
        <v>2720</v>
      </c>
      <c r="E63" t="s">
        <v>2747</v>
      </c>
      <c r="F63" t="s">
        <v>2407</v>
      </c>
      <c r="G63" t="s">
        <v>2722</v>
      </c>
      <c r="H63" t="s">
        <v>2748</v>
      </c>
      <c r="I63" t="s">
        <v>2749</v>
      </c>
      <c r="J63" t="s">
        <v>2750</v>
      </c>
      <c r="K63" t="s">
        <v>2726</v>
      </c>
      <c r="L63" t="s">
        <v>1221</v>
      </c>
      <c r="N63" t="s">
        <v>2391</v>
      </c>
      <c r="P63" t="s">
        <v>1245</v>
      </c>
      <c r="BY63" t="s">
        <v>2390</v>
      </c>
      <c r="BZ63" t="s">
        <v>2390</v>
      </c>
      <c r="CB63" t="s">
        <v>1316</v>
      </c>
      <c r="CC63" t="s">
        <v>2292</v>
      </c>
    </row>
    <row r="64">
      <c r="A64" t="s">
        <v>2751</v>
      </c>
      <c r="B64" t="s" s="34">
        <v>2393</v>
      </c>
      <c r="C64" t="s">
        <v>2681</v>
      </c>
      <c r="D64" t="s">
        <v>2682</v>
      </c>
      <c r="E64" t="s">
        <v>2752</v>
      </c>
      <c r="F64" t="s">
        <v>626</v>
      </c>
      <c r="G64" t="s">
        <v>2704</v>
      </c>
      <c r="H64" t="s">
        <v>2753</v>
      </c>
      <c r="I64" t="s">
        <v>2754</v>
      </c>
      <c r="J64" t="s">
        <v>2755</v>
      </c>
      <c r="K64" t="s">
        <v>2708</v>
      </c>
      <c r="L64" t="s">
        <v>1221</v>
      </c>
      <c r="N64" t="s" s="31">
        <v>2391</v>
      </c>
      <c r="P64" t="s">
        <v>1245</v>
      </c>
      <c r="AA64" t="s" s="29">
        <v>181</v>
      </c>
      <c r="BU64" t="s" s="29">
        <v>181</v>
      </c>
      <c r="BY64" t="s">
        <v>2421</v>
      </c>
      <c r="BZ64" t="s">
        <v>2421</v>
      </c>
      <c r="CB64" t="s">
        <v>1320</v>
      </c>
      <c r="CC64" t="s">
        <v>1320</v>
      </c>
    </row>
    <row r="65">
      <c r="A65" t="s">
        <v>2756</v>
      </c>
      <c r="B65" t="s" s="34">
        <v>2402</v>
      </c>
      <c r="C65" t="s">
        <v>2719</v>
      </c>
      <c r="D65" t="s">
        <v>2720</v>
      </c>
      <c r="E65" t="s">
        <v>2757</v>
      </c>
      <c r="F65" t="s">
        <v>2407</v>
      </c>
      <c r="G65" t="s">
        <v>2722</v>
      </c>
      <c r="H65" t="s">
        <v>2758</v>
      </c>
      <c r="I65" t="s">
        <v>2759</v>
      </c>
      <c r="J65" t="s">
        <v>2760</v>
      </c>
      <c r="K65" t="s">
        <v>2726</v>
      </c>
      <c r="L65" t="s">
        <v>1221</v>
      </c>
      <c r="N65" t="s">
        <v>2391</v>
      </c>
      <c r="P65" t="s">
        <v>1245</v>
      </c>
      <c r="BY65" t="s">
        <v>1340</v>
      </c>
      <c r="BZ65" t="s">
        <v>1340</v>
      </c>
      <c r="CB65" t="s">
        <v>1316</v>
      </c>
      <c r="CC65" t="s">
        <v>2292</v>
      </c>
    </row>
    <row r="66">
      <c r="A66" t="s">
        <v>2761</v>
      </c>
      <c r="B66" t="s" s="34">
        <v>2762</v>
      </c>
      <c r="C66" t="s">
        <v>2763</v>
      </c>
      <c r="D66" t="s">
        <v>2764</v>
      </c>
      <c r="E66" t="s">
        <v>2765</v>
      </c>
      <c r="F66" t="s">
        <v>2384</v>
      </c>
      <c r="G66" t="s">
        <v>2766</v>
      </c>
      <c r="H66" t="s">
        <v>2767</v>
      </c>
      <c r="I66" t="s">
        <v>2768</v>
      </c>
      <c r="J66" t="s">
        <v>2769</v>
      </c>
      <c r="K66" t="s">
        <v>2770</v>
      </c>
      <c r="L66" t="s">
        <v>1221</v>
      </c>
      <c r="N66" t="s">
        <v>2391</v>
      </c>
      <c r="P66" t="s">
        <v>1245</v>
      </c>
      <c r="BY66" t="s">
        <v>2413</v>
      </c>
      <c r="BZ66" t="s">
        <v>2413</v>
      </c>
      <c r="CB66" t="s">
        <v>1306</v>
      </c>
      <c r="CC66" t="s">
        <v>1306</v>
      </c>
    </row>
    <row r="67">
      <c r="A67" t="s">
        <v>2771</v>
      </c>
      <c r="B67" t="s" s="35">
        <v>2515</v>
      </c>
      <c r="C67" t="s">
        <v>2772</v>
      </c>
      <c r="D67" t="s">
        <v>2773</v>
      </c>
      <c r="E67" t="s">
        <v>2774</v>
      </c>
      <c r="F67" t="s">
        <v>2507</v>
      </c>
      <c r="G67" t="s">
        <v>2775</v>
      </c>
      <c r="H67" t="s">
        <v>2776</v>
      </c>
      <c r="I67" t="s">
        <v>2777</v>
      </c>
      <c r="J67" t="s">
        <v>2778</v>
      </c>
      <c r="K67" t="s">
        <v>2779</v>
      </c>
      <c r="L67" t="s">
        <v>1221</v>
      </c>
      <c r="N67" t="s" s="31">
        <v>2391</v>
      </c>
      <c r="P67" t="s">
        <v>1245</v>
      </c>
      <c r="BU67" t="s" s="29">
        <v>181</v>
      </c>
      <c r="BY67" t="s">
        <v>2780</v>
      </c>
      <c r="BZ67" t="s">
        <v>2780</v>
      </c>
      <c r="CB67" t="s">
        <v>1309</v>
      </c>
      <c r="CC67" t="s">
        <v>1309</v>
      </c>
    </row>
    <row r="68">
      <c r="A68" t="s">
        <v>2781</v>
      </c>
      <c r="B68" t="s" s="34">
        <v>2762</v>
      </c>
      <c r="C68" t="s">
        <v>2763</v>
      </c>
      <c r="D68" t="s">
        <v>2764</v>
      </c>
      <c r="E68" t="s">
        <v>2782</v>
      </c>
      <c r="F68" t="s">
        <v>2384</v>
      </c>
      <c r="G68" t="s">
        <v>2766</v>
      </c>
      <c r="H68" t="s">
        <v>2783</v>
      </c>
      <c r="I68" t="s">
        <v>2784</v>
      </c>
      <c r="J68" t="s">
        <v>2785</v>
      </c>
      <c r="K68" t="s">
        <v>2770</v>
      </c>
      <c r="L68" t="s">
        <v>1221</v>
      </c>
      <c r="N68" t="s">
        <v>2391</v>
      </c>
      <c r="P68" t="s">
        <v>1245</v>
      </c>
      <c r="BY68" t="s">
        <v>2390</v>
      </c>
      <c r="BZ68" t="s">
        <v>2390</v>
      </c>
      <c r="CB68" t="s">
        <v>1306</v>
      </c>
      <c r="CC68" t="s">
        <v>1306</v>
      </c>
    </row>
    <row r="69">
      <c r="A69" t="s">
        <v>2786</v>
      </c>
      <c r="B69" t="s" s="35">
        <v>2515</v>
      </c>
      <c r="C69" t="s">
        <v>2772</v>
      </c>
      <c r="D69" t="s">
        <v>2773</v>
      </c>
      <c r="E69" t="s">
        <v>2787</v>
      </c>
      <c r="F69" t="s">
        <v>2507</v>
      </c>
      <c r="G69" t="s">
        <v>2775</v>
      </c>
      <c r="H69" t="s">
        <v>2788</v>
      </c>
      <c r="I69" t="s">
        <v>2789</v>
      </c>
      <c r="J69" t="s">
        <v>2790</v>
      </c>
      <c r="K69" t="s">
        <v>2779</v>
      </c>
      <c r="L69" t="s">
        <v>1221</v>
      </c>
      <c r="N69" t="s" s="31">
        <v>2391</v>
      </c>
      <c r="P69" t="s">
        <v>1245</v>
      </c>
      <c r="BU69" t="s" s="29">
        <v>181</v>
      </c>
      <c r="BY69" t="s">
        <v>2513</v>
      </c>
      <c r="BZ69" t="s">
        <v>2513</v>
      </c>
      <c r="CB69" t="s">
        <v>1309</v>
      </c>
      <c r="CC69" t="s">
        <v>1309</v>
      </c>
    </row>
    <row r="70">
      <c r="A70" t="s">
        <v>2791</v>
      </c>
      <c r="B70" t="s" s="34">
        <v>2402</v>
      </c>
      <c r="C70" t="s">
        <v>2792</v>
      </c>
      <c r="D70" t="s">
        <v>2793</v>
      </c>
      <c r="E70" t="s">
        <v>2794</v>
      </c>
      <c r="F70" t="s">
        <v>2407</v>
      </c>
      <c r="G70" t="s">
        <v>2795</v>
      </c>
      <c r="H70" t="s">
        <v>2796</v>
      </c>
      <c r="I70" t="s">
        <v>2797</v>
      </c>
      <c r="J70" t="s">
        <v>2798</v>
      </c>
      <c r="K70" t="s">
        <v>2799</v>
      </c>
      <c r="L70" t="s">
        <v>1221</v>
      </c>
      <c r="N70" t="s">
        <v>2391</v>
      </c>
      <c r="P70" t="s">
        <v>1245</v>
      </c>
      <c r="BY70" t="s">
        <v>2421</v>
      </c>
      <c r="BZ70" t="s">
        <v>2421</v>
      </c>
      <c r="CB70" t="s">
        <v>1298</v>
      </c>
      <c r="CC70" t="s">
        <v>1298</v>
      </c>
    </row>
    <row r="71">
      <c r="A71" t="s">
        <v>2800</v>
      </c>
      <c r="B71" t="s" s="35">
        <v>2515</v>
      </c>
      <c r="C71" t="s">
        <v>2772</v>
      </c>
      <c r="D71" t="s">
        <v>2773</v>
      </c>
      <c r="E71" t="s">
        <v>2801</v>
      </c>
      <c r="F71" t="s">
        <v>2507</v>
      </c>
      <c r="G71" t="s">
        <v>2775</v>
      </c>
      <c r="H71" t="s">
        <v>2802</v>
      </c>
      <c r="I71" t="s">
        <v>2803</v>
      </c>
      <c r="J71" t="s">
        <v>2804</v>
      </c>
      <c r="K71" t="s">
        <v>2779</v>
      </c>
      <c r="L71" t="s">
        <v>1221</v>
      </c>
      <c r="N71" t="s" s="31">
        <v>2391</v>
      </c>
      <c r="P71" t="s">
        <v>1245</v>
      </c>
      <c r="BU71" t="s" s="29">
        <v>181</v>
      </c>
      <c r="BY71" t="s">
        <v>2390</v>
      </c>
      <c r="BZ71" t="s">
        <v>2390</v>
      </c>
      <c r="CB71" t="s">
        <v>1309</v>
      </c>
      <c r="CC71" t="s">
        <v>1309</v>
      </c>
    </row>
    <row r="72">
      <c r="A72" t="s">
        <v>2805</v>
      </c>
      <c r="B72" t="s" s="34">
        <v>2728</v>
      </c>
      <c r="C72" t="s">
        <v>2806</v>
      </c>
      <c r="D72" t="s">
        <v>2807</v>
      </c>
      <c r="E72" t="s">
        <v>2808</v>
      </c>
      <c r="F72" t="s">
        <v>2384</v>
      </c>
      <c r="G72" t="s">
        <v>2809</v>
      </c>
      <c r="H72" t="s">
        <v>2810</v>
      </c>
      <c r="I72" t="s">
        <v>2811</v>
      </c>
      <c r="J72" t="s">
        <v>2812</v>
      </c>
      <c r="L72" t="s">
        <v>1221</v>
      </c>
      <c r="N72" t="s">
        <v>2391</v>
      </c>
      <c r="P72" t="s">
        <v>1245</v>
      </c>
      <c r="BY72" t="s">
        <v>2390</v>
      </c>
      <c r="BZ72" t="s">
        <v>2390</v>
      </c>
      <c r="CB72" t="s">
        <v>1315</v>
      </c>
      <c r="CC72" t="s">
        <v>1315</v>
      </c>
    </row>
    <row r="73">
      <c r="A73" t="s">
        <v>2813</v>
      </c>
      <c r="B73" t="s" s="34">
        <v>2762</v>
      </c>
      <c r="C73" t="s">
        <v>2763</v>
      </c>
      <c r="D73" t="s">
        <v>2764</v>
      </c>
      <c r="E73" t="s">
        <v>2814</v>
      </c>
      <c r="F73" t="s">
        <v>2384</v>
      </c>
      <c r="G73" t="s">
        <v>2766</v>
      </c>
      <c r="H73" t="s">
        <v>2815</v>
      </c>
      <c r="I73" t="s">
        <v>2816</v>
      </c>
      <c r="J73" t="s">
        <v>2817</v>
      </c>
      <c r="K73" t="s">
        <v>2770</v>
      </c>
      <c r="L73" t="s">
        <v>1221</v>
      </c>
      <c r="N73" t="s">
        <v>2391</v>
      </c>
      <c r="P73" t="s">
        <v>1245</v>
      </c>
      <c r="BY73" t="s">
        <v>2421</v>
      </c>
      <c r="BZ73" t="s">
        <v>2421</v>
      </c>
      <c r="CB73" t="s">
        <v>1306</v>
      </c>
      <c r="CC73" t="s">
        <v>1306</v>
      </c>
    </row>
    <row r="74">
      <c r="A74" t="s">
        <v>2818</v>
      </c>
      <c r="B74" t="s" s="34">
        <v>2402</v>
      </c>
      <c r="C74" t="s">
        <v>2792</v>
      </c>
      <c r="D74" t="s">
        <v>2793</v>
      </c>
      <c r="E74" t="s">
        <v>2819</v>
      </c>
      <c r="F74" t="s">
        <v>2407</v>
      </c>
      <c r="G74" t="s">
        <v>2795</v>
      </c>
      <c r="H74" t="s">
        <v>2820</v>
      </c>
      <c r="I74" t="s">
        <v>2821</v>
      </c>
      <c r="J74" t="s">
        <v>2822</v>
      </c>
      <c r="K74" t="s">
        <v>2799</v>
      </c>
      <c r="L74" t="s">
        <v>1221</v>
      </c>
      <c r="N74" t="s">
        <v>2391</v>
      </c>
      <c r="P74" t="s">
        <v>1245</v>
      </c>
      <c r="BY74" t="s">
        <v>2390</v>
      </c>
      <c r="BZ74" t="s">
        <v>2390</v>
      </c>
      <c r="CB74" t="s">
        <v>1298</v>
      </c>
      <c r="CC74" t="s">
        <v>1298</v>
      </c>
    </row>
    <row r="75">
      <c r="A75" t="s">
        <v>2823</v>
      </c>
      <c r="B75" t="s" s="34">
        <v>1340</v>
      </c>
      <c r="C75" t="s">
        <v>2824</v>
      </c>
      <c r="D75" t="s">
        <v>2825</v>
      </c>
      <c r="E75" t="s">
        <v>2826</v>
      </c>
      <c r="F75" t="s">
        <v>2407</v>
      </c>
      <c r="G75" t="s">
        <v>2827</v>
      </c>
      <c r="H75" t="s">
        <v>2828</v>
      </c>
      <c r="I75" t="s">
        <v>2829</v>
      </c>
      <c r="J75" t="s">
        <v>2830</v>
      </c>
      <c r="K75" t="s">
        <v>2831</v>
      </c>
      <c r="L75" t="s">
        <v>1221</v>
      </c>
      <c r="N75" t="s">
        <v>2391</v>
      </c>
      <c r="P75" t="s">
        <v>1245</v>
      </c>
      <c r="BY75" t="s">
        <v>2390</v>
      </c>
      <c r="BZ75" t="s">
        <v>2390</v>
      </c>
      <c r="CB75" t="s">
        <v>1309</v>
      </c>
      <c r="CC75" t="s">
        <v>1309</v>
      </c>
    </row>
    <row r="76">
      <c r="A76" t="s">
        <v>2832</v>
      </c>
      <c r="B76" t="s" s="34">
        <v>2393</v>
      </c>
      <c r="C76" t="s">
        <v>2833</v>
      </c>
      <c r="D76" t="s">
        <v>2834</v>
      </c>
      <c r="E76" t="s">
        <v>2835</v>
      </c>
      <c r="F76" t="s">
        <v>626</v>
      </c>
      <c r="G76" t="s">
        <v>2836</v>
      </c>
      <c r="H76" t="s">
        <v>2837</v>
      </c>
      <c r="I76" t="s">
        <v>2838</v>
      </c>
      <c r="J76" t="s">
        <v>2839</v>
      </c>
      <c r="K76" t="s">
        <v>2840</v>
      </c>
      <c r="L76" t="s">
        <v>1221</v>
      </c>
      <c r="N76" t="s" s="31">
        <v>2391</v>
      </c>
      <c r="P76" t="s" s="31">
        <v>1245</v>
      </c>
      <c r="AA76" t="s" s="29">
        <v>181</v>
      </c>
      <c r="BU76" t="s" s="29">
        <v>181</v>
      </c>
      <c r="BY76" t="s">
        <v>2421</v>
      </c>
      <c r="BZ76" t="s">
        <v>2421</v>
      </c>
      <c r="CB76" t="s">
        <v>1315</v>
      </c>
      <c r="CC76" t="s">
        <v>2286</v>
      </c>
    </row>
    <row r="77">
      <c r="A77" t="s">
        <v>2841</v>
      </c>
      <c r="B77" t="s" s="34">
        <v>2390</v>
      </c>
      <c r="C77" t="s">
        <v>2672</v>
      </c>
      <c r="D77" t="s">
        <v>2673</v>
      </c>
      <c r="E77" t="s">
        <v>2842</v>
      </c>
      <c r="F77" t="s">
        <v>984</v>
      </c>
      <c r="G77" t="s">
        <v>2843</v>
      </c>
      <c r="H77" t="s">
        <v>2844</v>
      </c>
      <c r="I77" t="s">
        <v>2845</v>
      </c>
      <c r="J77" t="s">
        <v>2846</v>
      </c>
      <c r="K77" t="s">
        <v>2847</v>
      </c>
      <c r="L77" t="s">
        <v>1221</v>
      </c>
      <c r="N77" t="s" s="31">
        <v>2391</v>
      </c>
      <c r="P77" t="s" s="31">
        <v>1245</v>
      </c>
      <c r="BY77" t="s">
        <v>2443</v>
      </c>
      <c r="BZ77" t="s">
        <v>2443</v>
      </c>
      <c r="CB77" t="s">
        <v>1320</v>
      </c>
      <c r="CC77" t="s">
        <v>1320</v>
      </c>
    </row>
    <row r="78">
      <c r="A78" t="s">
        <v>2848</v>
      </c>
      <c r="B78" t="s" s="34">
        <v>2849</v>
      </c>
      <c r="C78" t="s">
        <v>2850</v>
      </c>
      <c r="D78" t="s">
        <v>2851</v>
      </c>
      <c r="E78" t="s">
        <v>2852</v>
      </c>
      <c r="F78" t="s">
        <v>2507</v>
      </c>
      <c r="G78" t="s">
        <v>2853</v>
      </c>
      <c r="H78" t="s">
        <v>2854</v>
      </c>
      <c r="I78" t="s">
        <v>2855</v>
      </c>
      <c r="J78" t="s">
        <v>2856</v>
      </c>
      <c r="K78" t="s">
        <v>2857</v>
      </c>
      <c r="L78" t="s">
        <v>1221</v>
      </c>
      <c r="N78" t="s">
        <v>2391</v>
      </c>
      <c r="P78" t="s">
        <v>1245</v>
      </c>
      <c r="BY78" t="s">
        <v>2421</v>
      </c>
      <c r="BZ78" t="s">
        <v>2421</v>
      </c>
      <c r="CB78" t="s">
        <v>1316</v>
      </c>
      <c r="CC78" t="s">
        <v>1316</v>
      </c>
    </row>
    <row r="79">
      <c r="A79" t="s">
        <v>2858</v>
      </c>
      <c r="B79" t="s" s="34">
        <v>2390</v>
      </c>
      <c r="C79" t="s">
        <v>2672</v>
      </c>
      <c r="D79" t="s">
        <v>2673</v>
      </c>
      <c r="E79" t="s">
        <v>2859</v>
      </c>
      <c r="F79" t="s">
        <v>984</v>
      </c>
      <c r="G79" t="s">
        <v>2675</v>
      </c>
      <c r="H79" t="s">
        <v>2676</v>
      </c>
      <c r="I79" t="s">
        <v>2860</v>
      </c>
      <c r="J79" t="s">
        <v>2861</v>
      </c>
      <c r="K79" t="s">
        <v>2679</v>
      </c>
      <c r="L79" t="s">
        <v>1221</v>
      </c>
      <c r="N79" t="s" s="31">
        <v>2391</v>
      </c>
      <c r="P79" t="s" s="31">
        <v>1245</v>
      </c>
      <c r="BY79" t="s">
        <v>2421</v>
      </c>
      <c r="BZ79" t="s">
        <v>2421</v>
      </c>
      <c r="CB79" t="s">
        <v>1320</v>
      </c>
      <c r="CC79" t="s">
        <v>1320</v>
      </c>
    </row>
    <row r="80">
      <c r="A80" t="s">
        <v>2862</v>
      </c>
      <c r="B80" t="s" s="34">
        <v>2503</v>
      </c>
      <c r="C80" t="s">
        <v>2863</v>
      </c>
      <c r="D80" t="s">
        <v>2864</v>
      </c>
      <c r="E80" t="s">
        <v>2865</v>
      </c>
      <c r="F80" t="s" s="31">
        <v>984</v>
      </c>
      <c r="G80" t="s">
        <v>2866</v>
      </c>
      <c r="H80" t="s" s="31">
        <v>2867</v>
      </c>
      <c r="I80" t="s">
        <v>2868</v>
      </c>
      <c r="J80" t="s">
        <v>2869</v>
      </c>
      <c r="K80" t="s">
        <v>2870</v>
      </c>
      <c r="L80" t="s">
        <v>1221</v>
      </c>
      <c r="N80" t="s" s="31">
        <v>2391</v>
      </c>
      <c r="P80" t="s" s="31">
        <v>1245</v>
      </c>
      <c r="BY80" t="s">
        <v>2421</v>
      </c>
      <c r="BZ80" t="s" s="29">
        <v>2421</v>
      </c>
      <c r="CB80" t="s" s="31">
        <v>1316</v>
      </c>
      <c r="CC80" t="s" s="31">
        <v>2158</v>
      </c>
    </row>
    <row r="81">
      <c r="A81" t="s">
        <v>2871</v>
      </c>
      <c r="B81" t="s" s="34">
        <v>2503</v>
      </c>
      <c r="C81" t="s">
        <v>2863</v>
      </c>
      <c r="D81" t="s">
        <v>2864</v>
      </c>
      <c r="E81" t="s">
        <v>2872</v>
      </c>
      <c r="F81" t="s" s="31">
        <v>984</v>
      </c>
      <c r="G81" t="s">
        <v>2866</v>
      </c>
      <c r="H81" t="s" s="31">
        <v>2873</v>
      </c>
      <c r="I81" t="s">
        <v>2874</v>
      </c>
      <c r="J81" t="s">
        <v>2875</v>
      </c>
      <c r="K81" t="s">
        <v>2870</v>
      </c>
      <c r="L81" t="s">
        <v>1221</v>
      </c>
      <c r="N81" t="s" s="31">
        <v>2391</v>
      </c>
      <c r="P81" t="s" s="31">
        <v>1245</v>
      </c>
      <c r="BY81" t="s">
        <v>2443</v>
      </c>
      <c r="BZ81" t="s" s="29">
        <v>2443</v>
      </c>
      <c r="CB81" t="s" s="31">
        <v>1316</v>
      </c>
      <c r="CC81" t="s" s="31">
        <v>2158</v>
      </c>
    </row>
    <row r="82">
      <c r="A82" t="s">
        <v>2876</v>
      </c>
      <c r="B82" t="s" s="34">
        <v>2762</v>
      </c>
      <c r="C82" t="s">
        <v>2877</v>
      </c>
      <c r="D82" t="s">
        <v>2878</v>
      </c>
      <c r="E82" t="s">
        <v>2879</v>
      </c>
      <c r="F82" t="s">
        <v>2384</v>
      </c>
      <c r="G82" t="s">
        <v>2880</v>
      </c>
      <c r="H82" t="s">
        <v>2881</v>
      </c>
      <c r="I82" t="s">
        <v>2882</v>
      </c>
      <c r="J82" t="s">
        <v>2883</v>
      </c>
      <c r="K82" t="s">
        <v>2884</v>
      </c>
      <c r="L82" t="s">
        <v>1221</v>
      </c>
      <c r="N82" t="s">
        <v>2391</v>
      </c>
      <c r="P82" t="s">
        <v>1245</v>
      </c>
      <c r="BY82" t="s">
        <v>2390</v>
      </c>
      <c r="BZ82" t="s">
        <v>2390</v>
      </c>
      <c r="CB82" t="s">
        <v>1298</v>
      </c>
      <c r="CC82" t="s">
        <v>1298</v>
      </c>
    </row>
    <row r="83">
      <c r="A83" t="s">
        <v>2885</v>
      </c>
      <c r="B83" t="s" s="34">
        <v>1340</v>
      </c>
      <c r="C83" t="s">
        <v>2886</v>
      </c>
      <c r="D83" t="s">
        <v>2887</v>
      </c>
      <c r="E83" t="s">
        <v>2888</v>
      </c>
      <c r="F83" t="s">
        <v>2407</v>
      </c>
      <c r="G83" t="s">
        <v>2889</v>
      </c>
      <c r="H83" t="s">
        <v>2890</v>
      </c>
      <c r="I83" t="s">
        <v>2891</v>
      </c>
      <c r="J83" t="s">
        <v>2892</v>
      </c>
      <c r="K83" t="s">
        <v>2893</v>
      </c>
      <c r="L83" t="s">
        <v>1221</v>
      </c>
      <c r="N83" t="s">
        <v>2391</v>
      </c>
      <c r="P83" t="s">
        <v>1245</v>
      </c>
      <c r="BY83" t="s">
        <v>2413</v>
      </c>
      <c r="BZ83" t="s">
        <v>2413</v>
      </c>
      <c r="CB83" t="s">
        <v>1309</v>
      </c>
      <c r="CC83" t="s">
        <v>1309</v>
      </c>
    </row>
    <row r="84">
      <c r="A84" t="s">
        <v>2894</v>
      </c>
      <c r="B84" t="s" s="34">
        <v>2849</v>
      </c>
      <c r="C84" t="s">
        <v>2850</v>
      </c>
      <c r="D84" t="s">
        <v>2851</v>
      </c>
      <c r="E84" t="s">
        <v>2895</v>
      </c>
      <c r="F84" t="s">
        <v>2507</v>
      </c>
      <c r="G84" t="s">
        <v>2853</v>
      </c>
      <c r="H84" t="s">
        <v>2896</v>
      </c>
      <c r="I84" t="s">
        <v>2897</v>
      </c>
      <c r="J84" t="s">
        <v>2898</v>
      </c>
      <c r="K84" t="s">
        <v>2857</v>
      </c>
      <c r="L84" t="s">
        <v>1221</v>
      </c>
      <c r="N84" t="s">
        <v>2391</v>
      </c>
      <c r="P84" t="s">
        <v>1245</v>
      </c>
      <c r="BY84" t="s">
        <v>2390</v>
      </c>
      <c r="BZ84" t="s">
        <v>2390</v>
      </c>
      <c r="CB84" t="s">
        <v>1316</v>
      </c>
      <c r="CC84" t="s">
        <v>1316</v>
      </c>
    </row>
    <row r="85">
      <c r="A85" t="s">
        <v>2899</v>
      </c>
      <c r="B85" t="s" s="34">
        <v>2390</v>
      </c>
      <c r="C85" t="s">
        <v>2900</v>
      </c>
      <c r="D85" t="s">
        <v>2901</v>
      </c>
      <c r="E85" t="s">
        <v>2902</v>
      </c>
      <c r="F85" t="s">
        <v>984</v>
      </c>
      <c r="G85" t="s">
        <v>2903</v>
      </c>
      <c r="H85" t="s">
        <v>2904</v>
      </c>
      <c r="I85" t="s">
        <v>2905</v>
      </c>
      <c r="J85" t="s">
        <v>2906</v>
      </c>
      <c r="K85" t="s">
        <v>2907</v>
      </c>
      <c r="L85" t="s">
        <v>1221</v>
      </c>
      <c r="N85" t="s">
        <v>2391</v>
      </c>
      <c r="P85" t="s">
        <v>1245</v>
      </c>
      <c r="BY85" t="s">
        <v>2421</v>
      </c>
      <c r="BZ85" t="s">
        <v>2421</v>
      </c>
      <c r="CB85" t="s">
        <v>1315</v>
      </c>
      <c r="CC85" t="s">
        <v>2190</v>
      </c>
    </row>
    <row r="86">
      <c r="A86" t="s">
        <v>2908</v>
      </c>
      <c r="B86" t="s" s="34">
        <v>2503</v>
      </c>
      <c r="C86" t="s">
        <v>2909</v>
      </c>
      <c r="D86" t="s">
        <v>2910</v>
      </c>
      <c r="E86" t="s">
        <v>2911</v>
      </c>
      <c r="F86" t="s">
        <v>984</v>
      </c>
      <c r="G86" t="s">
        <v>2912</v>
      </c>
      <c r="H86" t="s">
        <v>2913</v>
      </c>
      <c r="I86" t="s">
        <v>2914</v>
      </c>
      <c r="J86" t="s">
        <v>2915</v>
      </c>
      <c r="K86" t="s">
        <v>2916</v>
      </c>
      <c r="L86" t="s">
        <v>1221</v>
      </c>
      <c r="N86" t="s" s="31">
        <v>2391</v>
      </c>
      <c r="P86" t="s" s="31">
        <v>1245</v>
      </c>
      <c r="BY86" t="s">
        <v>2421</v>
      </c>
      <c r="BZ86" t="s">
        <v>2421</v>
      </c>
      <c r="CB86" t="s">
        <v>1303</v>
      </c>
      <c r="CC86" t="s">
        <v>1303</v>
      </c>
    </row>
    <row r="87">
      <c r="A87" t="s">
        <v>2917</v>
      </c>
      <c r="B87" t="s" s="34">
        <v>2503</v>
      </c>
      <c r="C87" t="s">
        <v>2909</v>
      </c>
      <c r="D87" t="s">
        <v>2910</v>
      </c>
      <c r="E87" t="s">
        <v>2918</v>
      </c>
      <c r="F87" t="s">
        <v>984</v>
      </c>
      <c r="G87" t="s">
        <v>2912</v>
      </c>
      <c r="H87" t="s">
        <v>2913</v>
      </c>
      <c r="I87" t="s">
        <v>2919</v>
      </c>
      <c r="J87" t="s">
        <v>2920</v>
      </c>
      <c r="K87" t="s">
        <v>2916</v>
      </c>
      <c r="L87" t="s">
        <v>1221</v>
      </c>
      <c r="N87" t="s" s="31">
        <v>2391</v>
      </c>
      <c r="P87" t="s" s="31">
        <v>1245</v>
      </c>
      <c r="BY87" t="s">
        <v>2443</v>
      </c>
      <c r="BZ87" t="s">
        <v>2443</v>
      </c>
      <c r="CB87" t="s">
        <v>1303</v>
      </c>
      <c r="CC87" t="s">
        <v>1303</v>
      </c>
    </row>
    <row r="88">
      <c r="A88" t="s">
        <v>2921</v>
      </c>
      <c r="B88" t="s" s="34">
        <v>2380</v>
      </c>
      <c r="C88" t="s">
        <v>2922</v>
      </c>
      <c r="D88" t="s">
        <v>2923</v>
      </c>
      <c r="E88" t="s">
        <v>2924</v>
      </c>
      <c r="F88" t="s">
        <v>2407</v>
      </c>
      <c r="G88" t="s">
        <v>2925</v>
      </c>
      <c r="H88" t="s">
        <v>2926</v>
      </c>
      <c r="I88" t="s">
        <v>2927</v>
      </c>
      <c r="J88" t="s">
        <v>2928</v>
      </c>
      <c r="K88" t="s">
        <v>2929</v>
      </c>
      <c r="L88" t="s">
        <v>1221</v>
      </c>
      <c r="N88" t="s" s="31">
        <v>2391</v>
      </c>
      <c r="P88" t="s" s="31">
        <v>1245</v>
      </c>
      <c r="BR88" t="s" s="29">
        <v>181</v>
      </c>
      <c r="BY88" t="s">
        <v>2413</v>
      </c>
      <c r="BZ88" t="s">
        <v>2413</v>
      </c>
      <c r="CB88" t="s">
        <v>1315</v>
      </c>
      <c r="CC88" t="s">
        <v>1315</v>
      </c>
    </row>
    <row r="89">
      <c r="A89" t="s">
        <v>2930</v>
      </c>
      <c r="B89" t="s" s="34">
        <v>2393</v>
      </c>
      <c r="C89" t="s">
        <v>2833</v>
      </c>
      <c r="D89" t="s">
        <v>2834</v>
      </c>
      <c r="E89" t="s">
        <v>2931</v>
      </c>
      <c r="F89" t="s">
        <v>626</v>
      </c>
      <c r="G89" t="s">
        <v>2836</v>
      </c>
      <c r="H89" t="s">
        <v>2932</v>
      </c>
      <c r="I89" t="s">
        <v>2933</v>
      </c>
      <c r="J89" t="s">
        <v>2934</v>
      </c>
      <c r="K89" t="s">
        <v>2840</v>
      </c>
      <c r="L89" t="s">
        <v>1221</v>
      </c>
      <c r="N89" t="s" s="31">
        <v>2391</v>
      </c>
      <c r="P89" t="s" s="31">
        <v>1245</v>
      </c>
      <c r="AA89" t="s" s="29">
        <v>181</v>
      </c>
      <c r="BU89" t="s" s="29">
        <v>181</v>
      </c>
      <c r="BY89" t="s">
        <v>1340</v>
      </c>
      <c r="BZ89" t="s">
        <v>1340</v>
      </c>
      <c r="CB89" t="s">
        <v>1315</v>
      </c>
      <c r="CC89" t="s">
        <v>2286</v>
      </c>
    </row>
    <row r="90">
      <c r="A90" t="s">
        <v>2935</v>
      </c>
      <c r="B90" t="s" s="34">
        <v>2380</v>
      </c>
      <c r="C90" t="s">
        <v>2922</v>
      </c>
      <c r="D90" t="s">
        <v>2923</v>
      </c>
      <c r="E90" t="s">
        <v>2936</v>
      </c>
      <c r="F90" t="s">
        <v>2407</v>
      </c>
      <c r="G90" t="s">
        <v>2925</v>
      </c>
      <c r="H90" t="s">
        <v>2937</v>
      </c>
      <c r="I90" t="s">
        <v>2938</v>
      </c>
      <c r="J90" t="s">
        <v>2939</v>
      </c>
      <c r="K90" t="s">
        <v>2929</v>
      </c>
      <c r="L90" t="s">
        <v>1221</v>
      </c>
      <c r="N90" t="s" s="31">
        <v>2391</v>
      </c>
      <c r="P90" t="s" s="31">
        <v>1245</v>
      </c>
      <c r="BR90" t="s" s="29">
        <v>181</v>
      </c>
      <c r="BY90" t="s">
        <v>2390</v>
      </c>
      <c r="BZ90" t="s">
        <v>2390</v>
      </c>
      <c r="CB90" t="s">
        <v>1315</v>
      </c>
      <c r="CC90" t="s">
        <v>1315</v>
      </c>
    </row>
    <row r="91">
      <c r="A91" t="s">
        <v>2940</v>
      </c>
      <c r="B91" t="s" s="34">
        <v>2443</v>
      </c>
      <c r="C91" t="s">
        <v>2941</v>
      </c>
      <c r="D91" t="s">
        <v>2942</v>
      </c>
      <c r="E91" t="s">
        <v>2943</v>
      </c>
      <c r="F91" t="s" s="31">
        <v>984</v>
      </c>
      <c r="G91" t="s">
        <v>2944</v>
      </c>
      <c r="H91" t="s" s="31">
        <v>2945</v>
      </c>
      <c r="I91" t="s">
        <v>2946</v>
      </c>
      <c r="J91" t="s">
        <v>2947</v>
      </c>
      <c r="K91" t="s">
        <v>2948</v>
      </c>
      <c r="L91" t="s" s="31">
        <v>1221</v>
      </c>
      <c r="N91" t="s" s="31">
        <v>2391</v>
      </c>
      <c r="P91" t="s" s="31">
        <v>1245</v>
      </c>
      <c r="BY91" t="s">
        <v>2421</v>
      </c>
      <c r="BZ91" t="s" s="29">
        <v>2421</v>
      </c>
      <c r="CB91" t="s" s="31">
        <v>1316</v>
      </c>
      <c r="CC91" t="s" s="31">
        <v>2292</v>
      </c>
    </row>
    <row r="92">
      <c r="A92" t="s">
        <v>2949</v>
      </c>
      <c r="B92" t="s" s="34">
        <v>2393</v>
      </c>
      <c r="C92" t="s">
        <v>2833</v>
      </c>
      <c r="D92" t="s">
        <v>2834</v>
      </c>
      <c r="E92" t="s">
        <v>2950</v>
      </c>
      <c r="F92" t="s">
        <v>626</v>
      </c>
      <c r="G92" t="s">
        <v>2951</v>
      </c>
      <c r="H92" t="s">
        <v>2952</v>
      </c>
      <c r="I92" t="s">
        <v>2953</v>
      </c>
      <c r="J92" t="s">
        <v>2954</v>
      </c>
      <c r="K92" t="s">
        <v>2955</v>
      </c>
      <c r="L92" t="s">
        <v>1221</v>
      </c>
      <c r="N92" t="s" s="31">
        <v>2391</v>
      </c>
      <c r="P92" t="s" s="31">
        <v>1245</v>
      </c>
      <c r="AA92" t="s" s="29">
        <v>181</v>
      </c>
      <c r="BU92" t="s" s="29">
        <v>181</v>
      </c>
      <c r="BY92" t="s">
        <v>2413</v>
      </c>
      <c r="BZ92" t="s">
        <v>2413</v>
      </c>
      <c r="CB92" t="s">
        <v>1315</v>
      </c>
      <c r="CC92" t="s">
        <v>2286</v>
      </c>
    </row>
    <row r="93">
      <c r="A93" t="s">
        <v>2956</v>
      </c>
      <c r="B93" t="s" s="34">
        <v>2849</v>
      </c>
      <c r="C93" t="s">
        <v>2850</v>
      </c>
      <c r="D93" t="s">
        <v>2851</v>
      </c>
      <c r="E93" t="s">
        <v>2957</v>
      </c>
      <c r="F93" t="s">
        <v>2507</v>
      </c>
      <c r="G93" t="s">
        <v>2853</v>
      </c>
      <c r="H93" t="s">
        <v>2958</v>
      </c>
      <c r="I93" t="s">
        <v>2959</v>
      </c>
      <c r="J93" t="s">
        <v>2960</v>
      </c>
      <c r="K93" t="s">
        <v>2857</v>
      </c>
      <c r="L93" t="s">
        <v>1221</v>
      </c>
      <c r="N93" t="s">
        <v>2391</v>
      </c>
      <c r="P93" t="s">
        <v>1245</v>
      </c>
      <c r="BY93" t="s">
        <v>2413</v>
      </c>
      <c r="BZ93" t="s">
        <v>2413</v>
      </c>
      <c r="CB93" t="s">
        <v>1316</v>
      </c>
      <c r="CC93" t="s">
        <v>1316</v>
      </c>
    </row>
    <row r="94">
      <c r="A94" t="s">
        <v>2961</v>
      </c>
      <c r="B94" t="s" s="34">
        <v>2393</v>
      </c>
      <c r="C94" t="s">
        <v>2833</v>
      </c>
      <c r="D94" t="s">
        <v>2834</v>
      </c>
      <c r="E94" t="s">
        <v>2962</v>
      </c>
      <c r="F94" t="s">
        <v>626</v>
      </c>
      <c r="G94" t="s">
        <v>2951</v>
      </c>
      <c r="H94" t="s">
        <v>2952</v>
      </c>
      <c r="I94" t="s">
        <v>2963</v>
      </c>
      <c r="J94" t="s">
        <v>2964</v>
      </c>
      <c r="K94" t="s">
        <v>2955</v>
      </c>
      <c r="L94" t="s">
        <v>1221</v>
      </c>
      <c r="N94" t="s" s="31">
        <v>2391</v>
      </c>
      <c r="P94" t="s" s="31">
        <v>1245</v>
      </c>
      <c r="AA94" t="s" s="29">
        <v>181</v>
      </c>
      <c r="BU94" t="s" s="29">
        <v>181</v>
      </c>
      <c r="BY94" t="s">
        <v>2390</v>
      </c>
      <c r="BZ94" t="s">
        <v>2390</v>
      </c>
      <c r="CB94" t="s">
        <v>1315</v>
      </c>
      <c r="CC94" t="s">
        <v>2286</v>
      </c>
    </row>
    <row r="95">
      <c r="A95" t="s">
        <v>2965</v>
      </c>
      <c r="B95" t="s" s="34">
        <v>2393</v>
      </c>
      <c r="C95" t="s">
        <v>2922</v>
      </c>
      <c r="D95" t="s">
        <v>2923</v>
      </c>
      <c r="E95" t="s">
        <v>2966</v>
      </c>
      <c r="F95" t="s">
        <v>2407</v>
      </c>
      <c r="G95" t="s">
        <v>2925</v>
      </c>
      <c r="H95" t="s">
        <v>2967</v>
      </c>
      <c r="I95" t="s">
        <v>2968</v>
      </c>
      <c r="J95" t="s">
        <v>2969</v>
      </c>
      <c r="K95" t="s">
        <v>2929</v>
      </c>
      <c r="L95" t="s">
        <v>1221</v>
      </c>
      <c r="N95" t="s" s="31">
        <v>2391</v>
      </c>
      <c r="P95" t="s" s="31">
        <v>1245</v>
      </c>
      <c r="BR95" t="s" s="29">
        <v>181</v>
      </c>
      <c r="BY95" t="s">
        <v>1340</v>
      </c>
      <c r="BZ95" t="s">
        <v>1340</v>
      </c>
      <c r="CB95" t="s">
        <v>1315</v>
      </c>
      <c r="CC95" t="s">
        <v>1315</v>
      </c>
    </row>
    <row r="96">
      <c r="A96" t="s">
        <v>2970</v>
      </c>
      <c r="B96" t="s" s="34">
        <v>2421</v>
      </c>
      <c r="C96" t="s">
        <v>2971</v>
      </c>
      <c r="D96" t="s">
        <v>2972</v>
      </c>
      <c r="E96" t="s">
        <v>2973</v>
      </c>
      <c r="F96" t="s">
        <v>2407</v>
      </c>
      <c r="G96" t="s">
        <v>2974</v>
      </c>
      <c r="H96" t="s">
        <v>2975</v>
      </c>
      <c r="I96" t="s">
        <v>2976</v>
      </c>
      <c r="J96" t="s">
        <v>2977</v>
      </c>
      <c r="K96" t="s">
        <v>2978</v>
      </c>
      <c r="L96" t="s">
        <v>1221</v>
      </c>
      <c r="N96" t="s">
        <v>2391</v>
      </c>
      <c r="P96" t="s">
        <v>1245</v>
      </c>
      <c r="BY96" t="s">
        <v>2979</v>
      </c>
      <c r="BZ96" t="s">
        <v>1340</v>
      </c>
      <c r="CA96" t="s">
        <v>2421</v>
      </c>
      <c r="CB96" t="s">
        <v>1320</v>
      </c>
      <c r="CC96" t="s">
        <v>1320</v>
      </c>
    </row>
    <row r="97">
      <c r="A97" t="s">
        <v>2980</v>
      </c>
      <c r="B97" t="s" s="34">
        <v>2503</v>
      </c>
      <c r="C97" t="s">
        <v>2608</v>
      </c>
      <c r="D97" t="s">
        <v>2609</v>
      </c>
      <c r="E97" t="s">
        <v>2981</v>
      </c>
      <c r="F97" t="s" s="31">
        <v>2437</v>
      </c>
      <c r="G97" t="s">
        <v>2611</v>
      </c>
      <c r="H97" t="s" s="31">
        <v>2982</v>
      </c>
      <c r="I97" t="s">
        <v>2983</v>
      </c>
      <c r="J97" t="s">
        <v>2984</v>
      </c>
      <c r="K97" t="s">
        <v>2615</v>
      </c>
      <c r="L97" t="s">
        <v>1221</v>
      </c>
      <c r="N97" t="s" s="31">
        <v>2391</v>
      </c>
      <c r="P97" t="s" s="31">
        <v>1245</v>
      </c>
      <c r="BU97" t="s" s="29">
        <v>181</v>
      </c>
      <c r="BY97" t="s">
        <v>2443</v>
      </c>
      <c r="BZ97" t="s" s="29">
        <v>2443</v>
      </c>
      <c r="CB97" t="s" s="31">
        <v>1316</v>
      </c>
      <c r="CC97" t="s" s="31">
        <v>2304</v>
      </c>
    </row>
    <row r="98">
      <c r="A98" t="s">
        <v>2985</v>
      </c>
      <c r="B98" t="s" s="34">
        <v>2503</v>
      </c>
      <c r="C98" t="s">
        <v>2863</v>
      </c>
      <c r="D98" t="s">
        <v>2864</v>
      </c>
      <c r="E98" t="s">
        <v>2986</v>
      </c>
      <c r="F98" t="s" s="31">
        <v>984</v>
      </c>
      <c r="G98" t="s">
        <v>2866</v>
      </c>
      <c r="H98" t="s" s="31">
        <v>2987</v>
      </c>
      <c r="I98" t="s">
        <v>2988</v>
      </c>
      <c r="J98" t="s">
        <v>2989</v>
      </c>
      <c r="K98" t="s">
        <v>2870</v>
      </c>
      <c r="L98" t="s">
        <v>1221</v>
      </c>
      <c r="N98" t="s" s="31">
        <v>2391</v>
      </c>
      <c r="P98" t="s" s="31">
        <v>1245</v>
      </c>
      <c r="BY98" t="s">
        <v>2413</v>
      </c>
      <c r="BZ98" t="s" s="29">
        <v>2413</v>
      </c>
      <c r="CB98" t="s" s="31">
        <v>1316</v>
      </c>
      <c r="CC98" t="s" s="31">
        <v>2158</v>
      </c>
    </row>
    <row r="99">
      <c r="A99" t="s">
        <v>2990</v>
      </c>
      <c r="B99" t="s" s="34">
        <v>2503</v>
      </c>
      <c r="C99" t="s">
        <v>2608</v>
      </c>
      <c r="D99" t="s">
        <v>2609</v>
      </c>
      <c r="E99" t="s">
        <v>2991</v>
      </c>
      <c r="F99" t="s" s="31">
        <v>2437</v>
      </c>
      <c r="G99" t="s">
        <v>2611</v>
      </c>
      <c r="H99" t="s" s="31">
        <v>2992</v>
      </c>
      <c r="I99" t="s">
        <v>2993</v>
      </c>
      <c r="J99" t="s">
        <v>2994</v>
      </c>
      <c r="K99" t="s">
        <v>2615</v>
      </c>
      <c r="L99" t="s">
        <v>1221</v>
      </c>
      <c r="N99" t="s" s="31">
        <v>2391</v>
      </c>
      <c r="P99" t="s" s="31">
        <v>1245</v>
      </c>
      <c r="BU99" t="s" s="29">
        <v>181</v>
      </c>
      <c r="BY99" t="s">
        <v>2421</v>
      </c>
      <c r="BZ99" t="s" s="29">
        <v>2421</v>
      </c>
      <c r="CB99" t="s" s="31">
        <v>1316</v>
      </c>
      <c r="CC99" t="s" s="31">
        <v>2304</v>
      </c>
    </row>
    <row r="100">
      <c r="A100" t="s">
        <v>2995</v>
      </c>
      <c r="B100" t="s" s="34">
        <v>2402</v>
      </c>
      <c r="C100" t="s">
        <v>2617</v>
      </c>
      <c r="D100" t="s">
        <v>2618</v>
      </c>
      <c r="E100" t="s">
        <v>2996</v>
      </c>
      <c r="F100" t="s">
        <v>2407</v>
      </c>
      <c r="G100" t="s">
        <v>2620</v>
      </c>
      <c r="H100" t="s">
        <v>2997</v>
      </c>
      <c r="I100" t="s">
        <v>2998</v>
      </c>
      <c r="J100" t="s">
        <v>2999</v>
      </c>
      <c r="K100" t="s">
        <v>2624</v>
      </c>
      <c r="L100" t="s">
        <v>1221</v>
      </c>
      <c r="N100" t="s">
        <v>2391</v>
      </c>
      <c r="P100" t="s">
        <v>1245</v>
      </c>
      <c r="BY100" t="s">
        <v>2421</v>
      </c>
      <c r="BZ100" t="s">
        <v>2421</v>
      </c>
      <c r="CB100" t="s">
        <v>1316</v>
      </c>
      <c r="CC100" t="s">
        <v>1316</v>
      </c>
    </row>
    <row r="101">
      <c r="A101" t="s">
        <v>3000</v>
      </c>
      <c r="B101" t="s" s="34">
        <v>2503</v>
      </c>
      <c r="C101" t="s">
        <v>2863</v>
      </c>
      <c r="D101" t="s">
        <v>2864</v>
      </c>
      <c r="E101" t="s">
        <v>3001</v>
      </c>
      <c r="F101" t="s" s="31">
        <v>984</v>
      </c>
      <c r="G101" t="s">
        <v>2866</v>
      </c>
      <c r="H101" t="s" s="31">
        <v>3002</v>
      </c>
      <c r="I101" t="s">
        <v>3003</v>
      </c>
      <c r="J101" t="s">
        <v>3004</v>
      </c>
      <c r="K101" t="s">
        <v>2870</v>
      </c>
      <c r="L101" t="s">
        <v>1221</v>
      </c>
      <c r="N101" t="s" s="31">
        <v>2391</v>
      </c>
      <c r="P101" t="s" s="31">
        <v>1245</v>
      </c>
      <c r="BY101" t="s">
        <v>2390</v>
      </c>
      <c r="BZ101" t="s" s="29">
        <v>2390</v>
      </c>
      <c r="CB101" t="s" s="31">
        <v>1316</v>
      </c>
      <c r="CC101" t="s" s="31">
        <v>2158</v>
      </c>
    </row>
    <row r="102">
      <c r="A102" t="s">
        <v>3005</v>
      </c>
      <c r="B102" t="s" s="34">
        <v>2503</v>
      </c>
      <c r="C102" t="s">
        <v>2909</v>
      </c>
      <c r="D102" t="s">
        <v>2910</v>
      </c>
      <c r="E102" t="s">
        <v>3006</v>
      </c>
      <c r="F102" t="s">
        <v>984</v>
      </c>
      <c r="G102" t="s">
        <v>2912</v>
      </c>
      <c r="H102" t="s">
        <v>2913</v>
      </c>
      <c r="I102" t="s">
        <v>3007</v>
      </c>
      <c r="J102" t="s">
        <v>3008</v>
      </c>
      <c r="K102" t="s">
        <v>2916</v>
      </c>
      <c r="L102" t="s">
        <v>1221</v>
      </c>
      <c r="N102" t="s" s="31">
        <v>2391</v>
      </c>
      <c r="P102" t="s" s="31">
        <v>1245</v>
      </c>
      <c r="BY102" t="s">
        <v>2390</v>
      </c>
      <c r="BZ102" t="s">
        <v>2390</v>
      </c>
      <c r="CB102" t="s">
        <v>1303</v>
      </c>
      <c r="CC102" t="s">
        <v>1303</v>
      </c>
    </row>
    <row r="103">
      <c r="A103" t="s">
        <v>3009</v>
      </c>
      <c r="B103" t="s" s="34">
        <v>2390</v>
      </c>
      <c r="C103" t="s">
        <v>2900</v>
      </c>
      <c r="D103" t="s">
        <v>2901</v>
      </c>
      <c r="E103" t="s">
        <v>3010</v>
      </c>
      <c r="F103" t="s">
        <v>984</v>
      </c>
      <c r="G103" t="s">
        <v>2903</v>
      </c>
      <c r="H103" t="s">
        <v>3011</v>
      </c>
      <c r="I103" t="s">
        <v>3012</v>
      </c>
      <c r="J103" t="s">
        <v>3013</v>
      </c>
      <c r="K103" t="s">
        <v>2907</v>
      </c>
      <c r="L103" t="s">
        <v>1221</v>
      </c>
      <c r="N103" t="s">
        <v>2391</v>
      </c>
      <c r="P103" t="s">
        <v>1245</v>
      </c>
      <c r="BY103" t="s">
        <v>2390</v>
      </c>
      <c r="BZ103" t="s">
        <v>2390</v>
      </c>
      <c r="CB103" t="s">
        <v>1315</v>
      </c>
      <c r="CC103" t="s">
        <v>2190</v>
      </c>
    </row>
    <row r="104">
      <c r="A104" t="s">
        <v>3014</v>
      </c>
      <c r="B104" t="s" s="34">
        <v>2380</v>
      </c>
      <c r="C104" t="s">
        <v>3015</v>
      </c>
      <c r="D104" t="s">
        <v>3016</v>
      </c>
      <c r="E104" t="s">
        <v>3017</v>
      </c>
      <c r="F104" t="s">
        <v>2407</v>
      </c>
      <c r="G104" t="s">
        <v>3018</v>
      </c>
      <c r="H104" t="s">
        <v>3019</v>
      </c>
      <c r="I104" t="s">
        <v>3020</v>
      </c>
      <c r="J104" t="s">
        <v>3021</v>
      </c>
      <c r="K104" t="s">
        <v>3022</v>
      </c>
      <c r="L104" t="s">
        <v>1221</v>
      </c>
      <c r="N104" t="s" s="31">
        <v>2391</v>
      </c>
      <c r="P104" t="s" s="31">
        <v>1245</v>
      </c>
      <c r="BR104" t="s" s="29">
        <v>181</v>
      </c>
      <c r="BY104" t="s">
        <v>2413</v>
      </c>
      <c r="BZ104" t="s">
        <v>2413</v>
      </c>
      <c r="CB104" t="s">
        <v>1316</v>
      </c>
      <c r="CC104" t="s">
        <v>1316</v>
      </c>
    </row>
    <row r="105">
      <c r="A105" t="s">
        <v>3023</v>
      </c>
      <c r="B105" t="s" s="34">
        <v>2503</v>
      </c>
      <c r="C105" t="s">
        <v>2909</v>
      </c>
      <c r="D105" t="s">
        <v>2910</v>
      </c>
      <c r="E105" t="s">
        <v>3024</v>
      </c>
      <c r="F105" t="s">
        <v>984</v>
      </c>
      <c r="G105" t="s">
        <v>2912</v>
      </c>
      <c r="H105" t="s">
        <v>2913</v>
      </c>
      <c r="I105" t="s">
        <v>3025</v>
      </c>
      <c r="J105" t="s">
        <v>3026</v>
      </c>
      <c r="K105" t="s">
        <v>2916</v>
      </c>
      <c r="L105" t="s">
        <v>1221</v>
      </c>
      <c r="N105" t="s" s="31">
        <v>2391</v>
      </c>
      <c r="P105" t="s" s="31">
        <v>1245</v>
      </c>
      <c r="BY105" t="s">
        <v>2413</v>
      </c>
      <c r="BZ105" t="s">
        <v>2413</v>
      </c>
      <c r="CB105" t="s">
        <v>1303</v>
      </c>
      <c r="CC105" t="s">
        <v>1303</v>
      </c>
    </row>
    <row r="106">
      <c r="A106" t="s">
        <v>3027</v>
      </c>
      <c r="B106" t="s" s="34">
        <v>2393</v>
      </c>
      <c r="C106" t="s">
        <v>2922</v>
      </c>
      <c r="D106" t="s">
        <v>2923</v>
      </c>
      <c r="E106" t="s">
        <v>3028</v>
      </c>
      <c r="F106" t="s">
        <v>2407</v>
      </c>
      <c r="G106" t="s">
        <v>2925</v>
      </c>
      <c r="H106" t="s">
        <v>3029</v>
      </c>
      <c r="I106" t="s">
        <v>3030</v>
      </c>
      <c r="J106" t="s">
        <v>3031</v>
      </c>
      <c r="K106" t="s">
        <v>2929</v>
      </c>
      <c r="L106" t="s">
        <v>1221</v>
      </c>
      <c r="N106" t="s" s="31">
        <v>2391</v>
      </c>
      <c r="P106" t="s" s="31">
        <v>1245</v>
      </c>
      <c r="BR106" t="s" s="29">
        <v>181</v>
      </c>
      <c r="BY106" t="s">
        <v>2421</v>
      </c>
      <c r="BZ106" t="s">
        <v>2421</v>
      </c>
      <c r="CB106" t="s">
        <v>1315</v>
      </c>
      <c r="CC106" t="s">
        <v>1315</v>
      </c>
    </row>
    <row r="107">
      <c r="A107" t="s">
        <v>3032</v>
      </c>
      <c r="B107" t="s" s="34">
        <v>1340</v>
      </c>
      <c r="C107" t="s">
        <v>2824</v>
      </c>
      <c r="D107" t="s">
        <v>2825</v>
      </c>
      <c r="E107" t="s">
        <v>3033</v>
      </c>
      <c r="F107" t="s">
        <v>2407</v>
      </c>
      <c r="G107" t="s">
        <v>2827</v>
      </c>
      <c r="H107" t="s">
        <v>3034</v>
      </c>
      <c r="I107" t="s">
        <v>3035</v>
      </c>
      <c r="J107" t="s">
        <v>3036</v>
      </c>
      <c r="K107" t="s">
        <v>2831</v>
      </c>
      <c r="L107" t="s">
        <v>1221</v>
      </c>
      <c r="N107" t="s">
        <v>2391</v>
      </c>
      <c r="P107" t="s">
        <v>1245</v>
      </c>
      <c r="BY107" t="s">
        <v>1340</v>
      </c>
      <c r="BZ107" t="s">
        <v>1340</v>
      </c>
      <c r="CB107" t="s">
        <v>1309</v>
      </c>
      <c r="CC107" t="s">
        <v>1309</v>
      </c>
    </row>
    <row r="108">
      <c r="A108" t="s">
        <v>3037</v>
      </c>
      <c r="B108" t="s" s="34">
        <v>3038</v>
      </c>
      <c r="C108" t="s">
        <v>3039</v>
      </c>
      <c r="D108" t="s">
        <v>3040</v>
      </c>
      <c r="E108" t="s">
        <v>3041</v>
      </c>
      <c r="F108" t="s">
        <v>2507</v>
      </c>
      <c r="G108" t="s">
        <v>3042</v>
      </c>
      <c r="H108" t="s">
        <v>3043</v>
      </c>
      <c r="I108" t="s">
        <v>3044</v>
      </c>
      <c r="J108" t="s">
        <v>3045</v>
      </c>
      <c r="K108" t="s">
        <v>3046</v>
      </c>
      <c r="L108" t="s">
        <v>1221</v>
      </c>
      <c r="N108" t="s" s="31">
        <v>2391</v>
      </c>
      <c r="P108" t="s">
        <v>1245</v>
      </c>
      <c r="BF108" t="s" s="29">
        <v>181</v>
      </c>
      <c r="BL108" t="s" s="29">
        <v>181</v>
      </c>
      <c r="BU108" t="s" s="29">
        <v>181</v>
      </c>
      <c r="BY108" t="s">
        <v>2390</v>
      </c>
      <c r="BZ108" t="s">
        <v>2390</v>
      </c>
      <c r="CB108" t="s">
        <v>1316</v>
      </c>
      <c r="CC108" t="s">
        <v>1316</v>
      </c>
    </row>
    <row r="109">
      <c r="A109" t="s">
        <v>3047</v>
      </c>
      <c r="B109" t="s" s="35">
        <v>2515</v>
      </c>
      <c r="C109" t="s">
        <v>2772</v>
      </c>
      <c r="D109" t="s">
        <v>2773</v>
      </c>
      <c r="E109" t="s">
        <v>3048</v>
      </c>
      <c r="F109" t="s">
        <v>2507</v>
      </c>
      <c r="G109" t="s">
        <v>2775</v>
      </c>
      <c r="H109" t="s">
        <v>3049</v>
      </c>
      <c r="I109" t="s">
        <v>3050</v>
      </c>
      <c r="J109" t="s">
        <v>3051</v>
      </c>
      <c r="K109" t="s">
        <v>2779</v>
      </c>
      <c r="L109" t="s">
        <v>1221</v>
      </c>
      <c r="N109" t="s" s="31">
        <v>2391</v>
      </c>
      <c r="P109" t="s">
        <v>1245</v>
      </c>
      <c r="BU109" t="s" s="29">
        <v>181</v>
      </c>
      <c r="BY109" t="s">
        <v>2421</v>
      </c>
      <c r="BZ109" t="s">
        <v>2421</v>
      </c>
      <c r="CB109" t="s">
        <v>1309</v>
      </c>
      <c r="CC109" t="s">
        <v>1309</v>
      </c>
    </row>
    <row r="110">
      <c r="A110" t="s">
        <v>3052</v>
      </c>
      <c r="B110" t="s" s="34">
        <v>1340</v>
      </c>
      <c r="C110" t="s">
        <v>2824</v>
      </c>
      <c r="D110" t="s">
        <v>2825</v>
      </c>
      <c r="E110" t="s">
        <v>3053</v>
      </c>
      <c r="F110" t="s">
        <v>2407</v>
      </c>
      <c r="G110" t="s">
        <v>2827</v>
      </c>
      <c r="H110" t="s">
        <v>3054</v>
      </c>
      <c r="I110" t="s">
        <v>3055</v>
      </c>
      <c r="J110" t="s">
        <v>3056</v>
      </c>
      <c r="K110" t="s">
        <v>2831</v>
      </c>
      <c r="L110" t="s">
        <v>1221</v>
      </c>
      <c r="N110" t="s">
        <v>2391</v>
      </c>
      <c r="P110" t="s">
        <v>1245</v>
      </c>
      <c r="BY110" t="s">
        <v>2413</v>
      </c>
      <c r="BZ110" t="s">
        <v>2413</v>
      </c>
      <c r="CB110" t="s">
        <v>1309</v>
      </c>
      <c r="CC110" t="s">
        <v>1309</v>
      </c>
    </row>
    <row r="111">
      <c r="A111" t="s">
        <v>3057</v>
      </c>
      <c r="B111" t="s" s="34">
        <v>2393</v>
      </c>
      <c r="C111" t="s">
        <v>3015</v>
      </c>
      <c r="D111" t="s">
        <v>3016</v>
      </c>
      <c r="E111" t="s">
        <v>3058</v>
      </c>
      <c r="F111" t="s">
        <v>2407</v>
      </c>
      <c r="G111" t="s">
        <v>3059</v>
      </c>
      <c r="H111" t="s">
        <v>3060</v>
      </c>
      <c r="I111" t="s">
        <v>3061</v>
      </c>
      <c r="J111" t="s">
        <v>3062</v>
      </c>
      <c r="K111" t="s">
        <v>3063</v>
      </c>
      <c r="L111" t="s">
        <v>1221</v>
      </c>
      <c r="N111" t="s" s="31">
        <v>2391</v>
      </c>
      <c r="P111" t="s" s="31">
        <v>1245</v>
      </c>
      <c r="BR111" t="s" s="29">
        <v>181</v>
      </c>
      <c r="BY111" t="s">
        <v>2390</v>
      </c>
      <c r="BZ111" t="s">
        <v>2390</v>
      </c>
      <c r="CB111" t="s">
        <v>1316</v>
      </c>
      <c r="CC111" t="s">
        <v>1316</v>
      </c>
    </row>
    <row r="112">
      <c r="A112" t="s">
        <v>3064</v>
      </c>
      <c r="B112" t="s" s="34">
        <v>3038</v>
      </c>
      <c r="C112" t="s">
        <v>3039</v>
      </c>
      <c r="D112" t="s">
        <v>3040</v>
      </c>
      <c r="E112" t="s">
        <v>3065</v>
      </c>
      <c r="F112" t="s">
        <v>2507</v>
      </c>
      <c r="G112" t="s">
        <v>3042</v>
      </c>
      <c r="H112" t="s">
        <v>3043</v>
      </c>
      <c r="I112" t="s">
        <v>3066</v>
      </c>
      <c r="J112" t="s">
        <v>3067</v>
      </c>
      <c r="K112" t="s">
        <v>3046</v>
      </c>
      <c r="L112" t="s">
        <v>1221</v>
      </c>
      <c r="N112" t="s" s="31">
        <v>2391</v>
      </c>
      <c r="P112" t="s">
        <v>1245</v>
      </c>
      <c r="BF112" t="s" s="29">
        <v>181</v>
      </c>
      <c r="BL112" t="s" s="29">
        <v>181</v>
      </c>
      <c r="BU112" t="s" s="29">
        <v>181</v>
      </c>
      <c r="BY112" t="s">
        <v>2780</v>
      </c>
      <c r="BZ112" t="s">
        <v>2780</v>
      </c>
      <c r="CB112" t="s">
        <v>1316</v>
      </c>
      <c r="CC112" t="s">
        <v>1316</v>
      </c>
    </row>
    <row r="113">
      <c r="A113" t="s">
        <v>3068</v>
      </c>
      <c r="B113" t="s" s="34">
        <v>3038</v>
      </c>
      <c r="C113" t="s">
        <v>3039</v>
      </c>
      <c r="D113" t="s">
        <v>3040</v>
      </c>
      <c r="E113" t="s">
        <v>3069</v>
      </c>
      <c r="F113" t="s">
        <v>2507</v>
      </c>
      <c r="G113" t="s">
        <v>3070</v>
      </c>
      <c r="H113" t="s">
        <v>3071</v>
      </c>
      <c r="I113" t="s">
        <v>3072</v>
      </c>
      <c r="J113" t="s">
        <v>3073</v>
      </c>
      <c r="K113" t="s">
        <v>3074</v>
      </c>
      <c r="L113" t="s">
        <v>1221</v>
      </c>
      <c r="N113" t="s" s="31">
        <v>2391</v>
      </c>
      <c r="P113" t="s">
        <v>1245</v>
      </c>
      <c r="BF113" t="s" s="29">
        <v>181</v>
      </c>
      <c r="BL113" t="s" s="29">
        <v>181</v>
      </c>
      <c r="BU113" t="s" s="29">
        <v>181</v>
      </c>
      <c r="BY113" t="s">
        <v>2513</v>
      </c>
      <c r="BZ113" t="s">
        <v>2513</v>
      </c>
      <c r="CB113" t="s">
        <v>1316</v>
      </c>
      <c r="CC113" t="s">
        <v>1316</v>
      </c>
    </row>
    <row r="114">
      <c r="A114" t="s">
        <v>3075</v>
      </c>
      <c r="B114" t="s" s="34">
        <v>3038</v>
      </c>
      <c r="C114" t="s">
        <v>3039</v>
      </c>
      <c r="D114" t="s">
        <v>3040</v>
      </c>
      <c r="E114" t="s">
        <v>3076</v>
      </c>
      <c r="F114" t="s">
        <v>2507</v>
      </c>
      <c r="G114" t="s">
        <v>3042</v>
      </c>
      <c r="H114" t="s">
        <v>3043</v>
      </c>
      <c r="I114" t="s">
        <v>3077</v>
      </c>
      <c r="J114" t="s">
        <v>3078</v>
      </c>
      <c r="K114" t="s">
        <v>3046</v>
      </c>
      <c r="L114" t="s">
        <v>1221</v>
      </c>
      <c r="N114" t="s" s="31">
        <v>2391</v>
      </c>
      <c r="P114" t="s">
        <v>1245</v>
      </c>
      <c r="BF114" t="s" s="29">
        <v>181</v>
      </c>
      <c r="BL114" t="s" s="29">
        <v>181</v>
      </c>
      <c r="BU114" t="s" s="29">
        <v>181</v>
      </c>
      <c r="BY114" t="s">
        <v>2413</v>
      </c>
      <c r="BZ114" t="s">
        <v>2413</v>
      </c>
      <c r="CB114" t="s">
        <v>1316</v>
      </c>
      <c r="CC114" t="s">
        <v>1316</v>
      </c>
    </row>
    <row r="115">
      <c r="A115" t="s">
        <v>3079</v>
      </c>
      <c r="B115" t="s" s="34">
        <v>2762</v>
      </c>
      <c r="C115" t="s">
        <v>3080</v>
      </c>
      <c r="D115" t="s">
        <v>3081</v>
      </c>
      <c r="E115" t="s">
        <v>3082</v>
      </c>
      <c r="F115" t="s">
        <v>2384</v>
      </c>
      <c r="G115" t="s">
        <v>3083</v>
      </c>
      <c r="H115" t="s">
        <v>3084</v>
      </c>
      <c r="I115" t="s">
        <v>3085</v>
      </c>
      <c r="J115" t="s">
        <v>3086</v>
      </c>
      <c r="K115" t="s">
        <v>3087</v>
      </c>
      <c r="L115" t="s">
        <v>1221</v>
      </c>
      <c r="N115" t="s">
        <v>2391</v>
      </c>
      <c r="P115" t="s">
        <v>1245</v>
      </c>
      <c r="BY115" t="s">
        <v>2390</v>
      </c>
      <c r="BZ115" t="s">
        <v>2390</v>
      </c>
      <c r="CB115" t="s">
        <v>2130</v>
      </c>
      <c r="CC115" t="s">
        <v>2027</v>
      </c>
    </row>
    <row r="116">
      <c r="A116" t="s">
        <v>3088</v>
      </c>
      <c r="B116" t="s" s="34">
        <v>2762</v>
      </c>
      <c r="C116" t="s">
        <v>3080</v>
      </c>
      <c r="D116" t="s">
        <v>3081</v>
      </c>
      <c r="E116" t="s">
        <v>3089</v>
      </c>
      <c r="F116" t="s">
        <v>2384</v>
      </c>
      <c r="G116" t="s">
        <v>3083</v>
      </c>
      <c r="H116" t="s">
        <v>3090</v>
      </c>
      <c r="I116" t="s">
        <v>3091</v>
      </c>
      <c r="J116" t="s">
        <v>3092</v>
      </c>
      <c r="K116" t="s">
        <v>3087</v>
      </c>
      <c r="L116" t="s">
        <v>1221</v>
      </c>
      <c r="N116" t="s">
        <v>2391</v>
      </c>
      <c r="P116" t="s">
        <v>1245</v>
      </c>
      <c r="BY116" t="s">
        <v>2413</v>
      </c>
      <c r="BZ116" t="s">
        <v>2413</v>
      </c>
      <c r="CB116" t="s">
        <v>2130</v>
      </c>
      <c r="CC116" t="s">
        <v>2027</v>
      </c>
    </row>
    <row r="117">
      <c r="A117" t="s">
        <v>3093</v>
      </c>
      <c r="B117" t="s" s="34">
        <v>2728</v>
      </c>
      <c r="C117" t="s">
        <v>3094</v>
      </c>
      <c r="D117" t="s">
        <v>3095</v>
      </c>
      <c r="E117" t="s">
        <v>3096</v>
      </c>
      <c r="F117" t="s">
        <v>2407</v>
      </c>
      <c r="G117" t="s">
        <v>3097</v>
      </c>
      <c r="H117" t="s">
        <v>3098</v>
      </c>
      <c r="I117" t="s">
        <v>3099</v>
      </c>
      <c r="J117" t="s">
        <v>3100</v>
      </c>
      <c r="L117" t="s">
        <v>1221</v>
      </c>
      <c r="N117" t="s">
        <v>3101</v>
      </c>
      <c r="P117" t="s">
        <v>1245</v>
      </c>
      <c r="BY117" t="s">
        <v>2413</v>
      </c>
      <c r="BZ117" t="s">
        <v>2413</v>
      </c>
      <c r="CB117" t="s">
        <v>1306</v>
      </c>
      <c r="CC117" t="s">
        <v>2185</v>
      </c>
    </row>
    <row r="118">
      <c r="A118" t="s">
        <v>3102</v>
      </c>
      <c r="B118" t="s" s="34">
        <v>3038</v>
      </c>
      <c r="C118" t="s">
        <v>3039</v>
      </c>
      <c r="D118" t="s">
        <v>3040</v>
      </c>
      <c r="E118" t="s">
        <v>3103</v>
      </c>
      <c r="F118" t="s">
        <v>2507</v>
      </c>
      <c r="G118" t="s">
        <v>3070</v>
      </c>
      <c r="H118" t="s">
        <v>3104</v>
      </c>
      <c r="I118" t="s">
        <v>3105</v>
      </c>
      <c r="J118" t="s">
        <v>3106</v>
      </c>
      <c r="K118" t="s">
        <v>3074</v>
      </c>
      <c r="L118" t="s">
        <v>1221</v>
      </c>
      <c r="N118" t="s" s="31">
        <v>2391</v>
      </c>
      <c r="P118" t="s">
        <v>1245</v>
      </c>
      <c r="BF118" t="s" s="29">
        <v>181</v>
      </c>
      <c r="BL118" t="s" s="29">
        <v>181</v>
      </c>
      <c r="BU118" t="s" s="29">
        <v>181</v>
      </c>
      <c r="BY118" t="s">
        <v>2421</v>
      </c>
      <c r="BZ118" t="s">
        <v>2421</v>
      </c>
      <c r="CB118" t="s">
        <v>1316</v>
      </c>
      <c r="CC118" t="s">
        <v>1316</v>
      </c>
    </row>
    <row r="119">
      <c r="A119" t="s">
        <v>3107</v>
      </c>
      <c r="B119" t="s" s="34">
        <v>2443</v>
      </c>
      <c r="C119" t="s">
        <v>2941</v>
      </c>
      <c r="D119" t="s">
        <v>2942</v>
      </c>
      <c r="E119" t="s">
        <v>3108</v>
      </c>
      <c r="F119" t="s" s="31">
        <v>984</v>
      </c>
      <c r="G119" t="s">
        <v>3109</v>
      </c>
      <c r="H119" t="s" s="31">
        <v>3110</v>
      </c>
      <c r="I119" t="s">
        <v>3111</v>
      </c>
      <c r="J119" t="s">
        <v>3112</v>
      </c>
      <c r="K119" t="s">
        <v>3113</v>
      </c>
      <c r="L119" t="s">
        <v>1221</v>
      </c>
      <c r="N119" t="s" s="31">
        <v>2391</v>
      </c>
      <c r="P119" t="s" s="31">
        <v>1245</v>
      </c>
      <c r="BY119" t="s">
        <v>2390</v>
      </c>
      <c r="BZ119" t="s" s="29">
        <v>2390</v>
      </c>
      <c r="CB119" t="s" s="31">
        <v>1316</v>
      </c>
      <c r="CC119" t="s" s="31">
        <v>2292</v>
      </c>
    </row>
    <row r="120">
      <c r="A120" t="s">
        <v>3114</v>
      </c>
      <c r="B120" t="s" s="34">
        <v>3038</v>
      </c>
      <c r="C120" t="s">
        <v>3039</v>
      </c>
      <c r="D120" t="s">
        <v>3040</v>
      </c>
      <c r="E120" t="s">
        <v>3115</v>
      </c>
      <c r="F120" t="s">
        <v>2507</v>
      </c>
      <c r="G120" t="s">
        <v>3070</v>
      </c>
      <c r="H120" t="s">
        <v>3116</v>
      </c>
      <c r="I120" t="s">
        <v>3117</v>
      </c>
      <c r="J120" t="s">
        <v>3118</v>
      </c>
      <c r="K120" t="s">
        <v>3074</v>
      </c>
      <c r="L120" t="s">
        <v>1221</v>
      </c>
      <c r="N120" t="s" s="31">
        <v>2391</v>
      </c>
      <c r="P120" t="s">
        <v>1245</v>
      </c>
      <c r="BF120" t="s" s="29">
        <v>181</v>
      </c>
      <c r="BL120" t="s" s="29">
        <v>181</v>
      </c>
      <c r="BU120" t="s" s="29">
        <v>181</v>
      </c>
      <c r="BY120" t="s">
        <v>2402</v>
      </c>
      <c r="BZ120" t="s">
        <v>2402</v>
      </c>
      <c r="CB120" t="s">
        <v>1316</v>
      </c>
      <c r="CC120" t="s">
        <v>1316</v>
      </c>
    </row>
    <row r="121">
      <c r="A121" t="s">
        <v>3119</v>
      </c>
      <c r="B121" t="s" s="34">
        <v>2443</v>
      </c>
      <c r="C121" t="s">
        <v>2941</v>
      </c>
      <c r="D121" t="s">
        <v>2942</v>
      </c>
      <c r="E121" t="s">
        <v>3120</v>
      </c>
      <c r="F121" t="s" s="31">
        <v>984</v>
      </c>
      <c r="G121" t="s">
        <v>2944</v>
      </c>
      <c r="H121" t="s" s="31">
        <v>2945</v>
      </c>
      <c r="I121" t="s">
        <v>3121</v>
      </c>
      <c r="J121" t="s">
        <v>3122</v>
      </c>
      <c r="K121" t="s">
        <v>2948</v>
      </c>
      <c r="L121" t="s" s="31">
        <v>1221</v>
      </c>
      <c r="N121" t="s" s="31">
        <v>2391</v>
      </c>
      <c r="P121" t="s" s="31">
        <v>1245</v>
      </c>
      <c r="BY121" t="s">
        <v>2413</v>
      </c>
      <c r="BZ121" t="s" s="29">
        <v>2413</v>
      </c>
      <c r="CB121" t="s" s="31">
        <v>1316</v>
      </c>
      <c r="CC121" t="s" s="31">
        <v>2292</v>
      </c>
    </row>
    <row r="122">
      <c r="A122" t="s">
        <v>3123</v>
      </c>
      <c r="B122" t="s" s="34">
        <v>2728</v>
      </c>
      <c r="C122" t="s">
        <v>3124</v>
      </c>
      <c r="D122" t="s">
        <v>3125</v>
      </c>
      <c r="E122" t="s">
        <v>3126</v>
      </c>
      <c r="F122" t="s">
        <v>984</v>
      </c>
      <c r="G122" t="s">
        <v>3127</v>
      </c>
      <c r="H122" t="s">
        <v>3128</v>
      </c>
      <c r="I122" t="s">
        <v>3129</v>
      </c>
      <c r="J122" t="s">
        <v>3130</v>
      </c>
      <c r="K122" t="s">
        <v>3131</v>
      </c>
      <c r="L122" t="s">
        <v>1221</v>
      </c>
      <c r="N122" t="s">
        <v>2391</v>
      </c>
      <c r="P122" t="s">
        <v>1245</v>
      </c>
      <c r="BY122" t="s">
        <v>2421</v>
      </c>
      <c r="BZ122" t="s">
        <v>2421</v>
      </c>
      <c r="CB122" t="s">
        <v>1315</v>
      </c>
      <c r="CC122" t="s">
        <v>2286</v>
      </c>
    </row>
    <row r="123">
      <c r="A123" t="s">
        <v>3132</v>
      </c>
      <c r="B123" t="s" s="34">
        <v>3133</v>
      </c>
      <c r="C123" t="s">
        <v>3134</v>
      </c>
      <c r="D123" t="s">
        <v>3135</v>
      </c>
      <c r="E123" t="s">
        <v>3136</v>
      </c>
      <c r="F123" t="s">
        <v>2407</v>
      </c>
      <c r="G123" t="s">
        <v>3137</v>
      </c>
      <c r="H123" t="s">
        <v>3138</v>
      </c>
      <c r="I123" t="s">
        <v>3139</v>
      </c>
      <c r="J123" t="s">
        <v>3140</v>
      </c>
      <c r="L123" t="s">
        <v>1221</v>
      </c>
      <c r="N123" t="s">
        <v>2391</v>
      </c>
      <c r="P123" t="s">
        <v>1245</v>
      </c>
      <c r="BY123" t="s">
        <v>2390</v>
      </c>
      <c r="BZ123" t="s">
        <v>2390</v>
      </c>
      <c r="CB123" t="s">
        <v>1303</v>
      </c>
      <c r="CC123" t="s">
        <v>1303</v>
      </c>
    </row>
    <row r="124">
      <c r="A124" t="s">
        <v>3141</v>
      </c>
      <c r="B124" t="s" s="34">
        <v>3133</v>
      </c>
      <c r="C124" t="s">
        <v>3134</v>
      </c>
      <c r="D124" t="s">
        <v>3135</v>
      </c>
      <c r="E124" t="s">
        <v>3142</v>
      </c>
      <c r="F124" t="s">
        <v>2407</v>
      </c>
      <c r="G124" t="s">
        <v>3137</v>
      </c>
      <c r="H124" t="s">
        <v>3143</v>
      </c>
      <c r="I124" t="s">
        <v>3144</v>
      </c>
      <c r="J124" t="s">
        <v>3145</v>
      </c>
      <c r="L124" t="s">
        <v>1221</v>
      </c>
      <c r="N124" t="s">
        <v>2391</v>
      </c>
      <c r="P124" t="s">
        <v>1245</v>
      </c>
      <c r="BY124" t="s">
        <v>1340</v>
      </c>
      <c r="BZ124" t="s">
        <v>1340</v>
      </c>
      <c r="CB124" t="s">
        <v>1303</v>
      </c>
      <c r="CC124" t="s">
        <v>1303</v>
      </c>
    </row>
    <row r="125">
      <c r="A125" t="s">
        <v>3146</v>
      </c>
      <c r="B125" t="s" s="34">
        <v>2503</v>
      </c>
      <c r="C125" t="s">
        <v>3147</v>
      </c>
      <c r="D125" t="s">
        <v>3148</v>
      </c>
      <c r="E125" t="s">
        <v>3149</v>
      </c>
      <c r="F125" t="s">
        <v>984</v>
      </c>
      <c r="G125" t="s">
        <v>3150</v>
      </c>
      <c r="H125" t="s">
        <v>3151</v>
      </c>
      <c r="I125" t="s">
        <v>3152</v>
      </c>
      <c r="J125" t="s">
        <v>3153</v>
      </c>
      <c r="K125" t="s">
        <v>3154</v>
      </c>
      <c r="L125" t="s">
        <v>1221</v>
      </c>
      <c r="N125" t="s" s="31">
        <v>2391</v>
      </c>
      <c r="P125" t="s" s="31">
        <v>1245</v>
      </c>
      <c r="BY125" t="s">
        <v>2443</v>
      </c>
      <c r="BZ125" t="s">
        <v>2443</v>
      </c>
      <c r="CB125" t="s">
        <v>1315</v>
      </c>
      <c r="CC125" t="s">
        <v>2226</v>
      </c>
    </row>
    <row r="126">
      <c r="A126" t="s">
        <v>3155</v>
      </c>
      <c r="B126" t="s" s="34">
        <v>3156</v>
      </c>
      <c r="C126" t="s">
        <v>3157</v>
      </c>
      <c r="D126" t="s">
        <v>3158</v>
      </c>
      <c r="E126" t="s">
        <v>3159</v>
      </c>
      <c r="F126" t="s">
        <v>984</v>
      </c>
      <c r="G126" t="s">
        <v>3160</v>
      </c>
      <c r="H126" t="s">
        <v>3161</v>
      </c>
      <c r="I126" t="s">
        <v>3162</v>
      </c>
      <c r="J126" t="s">
        <v>3163</v>
      </c>
      <c r="K126" t="s">
        <v>3164</v>
      </c>
      <c r="L126" t="s">
        <v>1221</v>
      </c>
      <c r="N126" t="s" s="31">
        <v>2391</v>
      </c>
      <c r="P126" t="s" s="31">
        <v>1245</v>
      </c>
      <c r="BY126" t="s">
        <v>2390</v>
      </c>
      <c r="BZ126" t="s">
        <v>2390</v>
      </c>
      <c r="CB126" t="s">
        <v>1298</v>
      </c>
      <c r="CC126" t="s">
        <v>1298</v>
      </c>
    </row>
    <row r="127">
      <c r="A127" t="s">
        <v>3165</v>
      </c>
      <c r="B127" t="s" s="34">
        <v>2380</v>
      </c>
      <c r="C127" t="s">
        <v>3166</v>
      </c>
      <c r="D127" t="s">
        <v>3167</v>
      </c>
      <c r="E127" t="s">
        <v>3168</v>
      </c>
      <c r="F127" t="s">
        <v>3169</v>
      </c>
      <c r="G127" t="s">
        <v>3170</v>
      </c>
      <c r="H127" t="s">
        <v>3171</v>
      </c>
      <c r="I127" t="s">
        <v>3172</v>
      </c>
      <c r="J127" t="s">
        <v>3173</v>
      </c>
      <c r="K127" t="s">
        <v>3174</v>
      </c>
      <c r="L127" t="s">
        <v>1221</v>
      </c>
      <c r="N127" t="s" s="31">
        <v>2391</v>
      </c>
      <c r="P127" t="s">
        <v>1245</v>
      </c>
      <c r="BU127" t="s" s="29">
        <v>181</v>
      </c>
      <c r="BY127" t="s">
        <v>1340</v>
      </c>
      <c r="BZ127" t="s">
        <v>1340</v>
      </c>
      <c r="CB127" t="s">
        <v>1316</v>
      </c>
      <c r="CC127" t="s">
        <v>1316</v>
      </c>
    </row>
    <row r="128">
      <c r="A128" t="s">
        <v>3175</v>
      </c>
      <c r="B128" t="s" s="34">
        <v>2503</v>
      </c>
      <c r="C128" t="s">
        <v>3147</v>
      </c>
      <c r="D128" t="s">
        <v>3148</v>
      </c>
      <c r="E128" t="s">
        <v>3176</v>
      </c>
      <c r="F128" t="s">
        <v>984</v>
      </c>
      <c r="G128" t="s">
        <v>3150</v>
      </c>
      <c r="H128" t="s">
        <v>3177</v>
      </c>
      <c r="I128" t="s">
        <v>3178</v>
      </c>
      <c r="J128" t="s">
        <v>3179</v>
      </c>
      <c r="K128" t="s">
        <v>3154</v>
      </c>
      <c r="L128" t="s">
        <v>1221</v>
      </c>
      <c r="N128" t="s" s="31">
        <v>2391</v>
      </c>
      <c r="P128" t="s" s="31">
        <v>1245</v>
      </c>
      <c r="BY128" t="s">
        <v>2421</v>
      </c>
      <c r="BZ128" t="s">
        <v>2421</v>
      </c>
      <c r="CB128" t="s">
        <v>1315</v>
      </c>
      <c r="CC128" t="s">
        <v>2226</v>
      </c>
    </row>
    <row r="129">
      <c r="A129" t="s">
        <v>3180</v>
      </c>
      <c r="B129" t="s" s="34">
        <v>3156</v>
      </c>
      <c r="C129" t="s">
        <v>3157</v>
      </c>
      <c r="D129" t="s">
        <v>3158</v>
      </c>
      <c r="E129" t="s">
        <v>3181</v>
      </c>
      <c r="F129" t="s">
        <v>984</v>
      </c>
      <c r="G129" t="s">
        <v>3160</v>
      </c>
      <c r="H129" t="s">
        <v>3182</v>
      </c>
      <c r="I129" t="s">
        <v>3183</v>
      </c>
      <c r="J129" t="s">
        <v>3184</v>
      </c>
      <c r="K129" t="s">
        <v>3164</v>
      </c>
      <c r="L129" t="s">
        <v>1221</v>
      </c>
      <c r="N129" t="s" s="31">
        <v>2391</v>
      </c>
      <c r="P129" t="s" s="31">
        <v>1245</v>
      </c>
      <c r="BY129" t="s">
        <v>2413</v>
      </c>
      <c r="BZ129" t="s">
        <v>2413</v>
      </c>
      <c r="CB129" t="s">
        <v>1298</v>
      </c>
      <c r="CC129" t="s">
        <v>1298</v>
      </c>
    </row>
    <row r="130">
      <c r="A130" t="s">
        <v>3185</v>
      </c>
      <c r="B130" t="s" s="34">
        <v>2503</v>
      </c>
      <c r="C130" t="s">
        <v>3147</v>
      </c>
      <c r="D130" t="s">
        <v>3148</v>
      </c>
      <c r="E130" t="s">
        <v>3186</v>
      </c>
      <c r="F130" t="s">
        <v>984</v>
      </c>
      <c r="G130" t="s">
        <v>3150</v>
      </c>
      <c r="H130" t="s">
        <v>3187</v>
      </c>
      <c r="I130" t="s">
        <v>3188</v>
      </c>
      <c r="J130" t="s">
        <v>3189</v>
      </c>
      <c r="K130" t="s">
        <v>3154</v>
      </c>
      <c r="L130" t="s">
        <v>1221</v>
      </c>
      <c r="N130" t="s" s="31">
        <v>2391</v>
      </c>
      <c r="P130" t="s" s="31">
        <v>1245</v>
      </c>
      <c r="BY130" t="s">
        <v>2402</v>
      </c>
      <c r="BZ130" t="s">
        <v>2402</v>
      </c>
      <c r="CB130" t="s">
        <v>1315</v>
      </c>
      <c r="CC130" t="s">
        <v>2226</v>
      </c>
    </row>
    <row r="131">
      <c r="A131" t="s">
        <v>3190</v>
      </c>
      <c r="B131" t="s" s="34">
        <v>2380</v>
      </c>
      <c r="C131" t="s">
        <v>3166</v>
      </c>
      <c r="D131" t="s">
        <v>3167</v>
      </c>
      <c r="E131" t="s">
        <v>3191</v>
      </c>
      <c r="F131" t="s">
        <v>3169</v>
      </c>
      <c r="G131" t="s">
        <v>3170</v>
      </c>
      <c r="H131" t="s">
        <v>3171</v>
      </c>
      <c r="I131" t="s">
        <v>3192</v>
      </c>
      <c r="J131" t="s">
        <v>3193</v>
      </c>
      <c r="K131" t="s">
        <v>3174</v>
      </c>
      <c r="L131" t="s">
        <v>1221</v>
      </c>
      <c r="N131" t="s" s="31">
        <v>2391</v>
      </c>
      <c r="P131" t="s">
        <v>1245</v>
      </c>
      <c r="BU131" t="s" s="29">
        <v>181</v>
      </c>
      <c r="BY131" t="s">
        <v>2413</v>
      </c>
      <c r="BZ131" t="s">
        <v>2413</v>
      </c>
      <c r="CB131" t="s">
        <v>1316</v>
      </c>
      <c r="CC131" t="s">
        <v>1316</v>
      </c>
    </row>
    <row r="132">
      <c r="A132" t="s">
        <v>3194</v>
      </c>
      <c r="B132" t="s" s="34">
        <v>3156</v>
      </c>
      <c r="C132" t="s">
        <v>3157</v>
      </c>
      <c r="D132" t="s">
        <v>3158</v>
      </c>
      <c r="E132" t="s">
        <v>3195</v>
      </c>
      <c r="F132" t="s">
        <v>984</v>
      </c>
      <c r="G132" t="s">
        <v>3160</v>
      </c>
      <c r="H132" t="s">
        <v>3196</v>
      </c>
      <c r="I132" t="s">
        <v>3197</v>
      </c>
      <c r="J132" t="s">
        <v>3198</v>
      </c>
      <c r="K132" t="s">
        <v>3164</v>
      </c>
      <c r="L132" t="s">
        <v>1221</v>
      </c>
      <c r="N132" t="s" s="31">
        <v>2391</v>
      </c>
      <c r="P132" t="s" s="31">
        <v>1245</v>
      </c>
      <c r="BY132" t="s">
        <v>1340</v>
      </c>
      <c r="BZ132" t="s">
        <v>1340</v>
      </c>
      <c r="CB132" t="s">
        <v>1298</v>
      </c>
      <c r="CC132" t="s">
        <v>1298</v>
      </c>
    </row>
    <row r="133">
      <c r="A133" t="s">
        <v>3199</v>
      </c>
      <c r="B133" t="s" s="34">
        <v>3038</v>
      </c>
      <c r="C133" t="s">
        <v>3200</v>
      </c>
      <c r="D133" t="s">
        <v>3201</v>
      </c>
      <c r="E133" t="s">
        <v>3202</v>
      </c>
      <c r="F133" t="s" s="31">
        <v>626</v>
      </c>
      <c r="G133" t="s">
        <v>3203</v>
      </c>
      <c r="H133" t="s" s="31">
        <v>3204</v>
      </c>
      <c r="I133" t="s">
        <v>3205</v>
      </c>
      <c r="J133" t="s">
        <v>3206</v>
      </c>
      <c r="K133" t="s">
        <v>3207</v>
      </c>
      <c r="L133" t="s">
        <v>1221</v>
      </c>
      <c r="N133" t="s" s="31">
        <v>2391</v>
      </c>
      <c r="P133" t="s" s="31">
        <v>1245</v>
      </c>
      <c r="AA133" t="s" s="29">
        <v>181</v>
      </c>
      <c r="AC133" t="s" s="29">
        <v>181</v>
      </c>
      <c r="BB133" t="s" s="29">
        <v>181</v>
      </c>
      <c r="BY133" t="s">
        <v>1340</v>
      </c>
      <c r="BZ133" t="s" s="29">
        <v>1340</v>
      </c>
      <c r="CB133" t="s" s="31">
        <v>1320</v>
      </c>
      <c r="CC133" t="s" s="31">
        <v>1320</v>
      </c>
    </row>
    <row r="134">
      <c r="A134" t="s">
        <v>3208</v>
      </c>
      <c r="B134" t="s" s="34">
        <v>3038</v>
      </c>
      <c r="C134" t="s">
        <v>3200</v>
      </c>
      <c r="D134" t="s">
        <v>3201</v>
      </c>
      <c r="E134" t="s">
        <v>3209</v>
      </c>
      <c r="F134" t="s" s="31">
        <v>626</v>
      </c>
      <c r="G134" t="s">
        <v>3203</v>
      </c>
      <c r="H134" t="s" s="31">
        <v>3210</v>
      </c>
      <c r="I134" t="s">
        <v>3211</v>
      </c>
      <c r="J134" t="s">
        <v>3212</v>
      </c>
      <c r="K134" t="s">
        <v>3207</v>
      </c>
      <c r="L134" t="s">
        <v>1221</v>
      </c>
      <c r="N134" t="s" s="31">
        <v>2391</v>
      </c>
      <c r="P134" t="s" s="31">
        <v>1245</v>
      </c>
      <c r="AA134" t="s" s="29">
        <v>181</v>
      </c>
      <c r="AC134" t="s" s="29">
        <v>181</v>
      </c>
      <c r="BB134" t="s" s="29">
        <v>181</v>
      </c>
      <c r="BY134" t="s">
        <v>2390</v>
      </c>
      <c r="BZ134" t="s" s="29">
        <v>2390</v>
      </c>
      <c r="CB134" t="s" s="31">
        <v>1320</v>
      </c>
      <c r="CC134" t="s" s="31">
        <v>1320</v>
      </c>
    </row>
    <row r="135">
      <c r="A135" t="s">
        <v>3213</v>
      </c>
      <c r="B135" t="s" s="34">
        <v>2762</v>
      </c>
      <c r="C135" t="s">
        <v>3214</v>
      </c>
      <c r="D135" t="s">
        <v>3215</v>
      </c>
      <c r="E135" t="s">
        <v>3216</v>
      </c>
      <c r="F135" t="s">
        <v>2384</v>
      </c>
      <c r="G135" t="s">
        <v>3217</v>
      </c>
      <c r="H135" t="s">
        <v>3218</v>
      </c>
      <c r="I135" t="s">
        <v>3219</v>
      </c>
      <c r="J135" t="s">
        <v>3220</v>
      </c>
      <c r="K135" t="s">
        <v>3221</v>
      </c>
      <c r="L135" t="s">
        <v>1221</v>
      </c>
      <c r="N135" t="s">
        <v>2391</v>
      </c>
      <c r="P135" t="s">
        <v>1245</v>
      </c>
      <c r="BY135" t="s">
        <v>1340</v>
      </c>
      <c r="BZ135" t="s">
        <v>1340</v>
      </c>
      <c r="CB135" t="s">
        <v>1320</v>
      </c>
      <c r="CC135" t="s">
        <v>1320</v>
      </c>
    </row>
    <row r="136">
      <c r="A136" t="s">
        <v>3222</v>
      </c>
      <c r="B136" t="s" s="34">
        <v>3038</v>
      </c>
      <c r="C136" t="s">
        <v>3200</v>
      </c>
      <c r="D136" t="s">
        <v>3201</v>
      </c>
      <c r="E136" t="s">
        <v>3223</v>
      </c>
      <c r="F136" t="s" s="31">
        <v>626</v>
      </c>
      <c r="G136" t="s">
        <v>3224</v>
      </c>
      <c r="H136" t="s" s="31">
        <v>3225</v>
      </c>
      <c r="I136" t="s">
        <v>3226</v>
      </c>
      <c r="J136" t="s">
        <v>3227</v>
      </c>
      <c r="K136" t="s">
        <v>3228</v>
      </c>
      <c r="L136" t="s">
        <v>1221</v>
      </c>
      <c r="N136" t="s" s="31">
        <v>2391</v>
      </c>
      <c r="P136" t="s" s="31">
        <v>1245</v>
      </c>
      <c r="AA136" t="s" s="29">
        <v>181</v>
      </c>
      <c r="AC136" t="s" s="29">
        <v>181</v>
      </c>
      <c r="BB136" t="s" s="29">
        <v>181</v>
      </c>
      <c r="BY136" t="s">
        <v>2413</v>
      </c>
      <c r="BZ136" t="s" s="29">
        <v>2413</v>
      </c>
      <c r="CB136" t="s" s="31">
        <v>1320</v>
      </c>
      <c r="CC136" t="s" s="31">
        <v>1320</v>
      </c>
    </row>
    <row r="137">
      <c r="A137" t="s">
        <v>3229</v>
      </c>
      <c r="B137" t="s" s="34">
        <v>2762</v>
      </c>
      <c r="C137" t="s">
        <v>3214</v>
      </c>
      <c r="D137" t="s">
        <v>3215</v>
      </c>
      <c r="E137" t="s">
        <v>3230</v>
      </c>
      <c r="F137" t="s">
        <v>2384</v>
      </c>
      <c r="G137" t="s">
        <v>3217</v>
      </c>
      <c r="H137" t="s">
        <v>3231</v>
      </c>
      <c r="I137" t="s">
        <v>3232</v>
      </c>
      <c r="J137" t="s">
        <v>3233</v>
      </c>
      <c r="K137" t="s">
        <v>3221</v>
      </c>
      <c r="L137" t="s">
        <v>1221</v>
      </c>
      <c r="N137" t="s">
        <v>2391</v>
      </c>
      <c r="P137" t="s">
        <v>1245</v>
      </c>
      <c r="BY137" t="s">
        <v>2390</v>
      </c>
      <c r="BZ137" t="s">
        <v>2390</v>
      </c>
      <c r="CB137" t="s">
        <v>1320</v>
      </c>
      <c r="CC137" t="s">
        <v>1320</v>
      </c>
    </row>
    <row r="138">
      <c r="A138" t="s">
        <v>3234</v>
      </c>
      <c r="B138" t="s" s="34">
        <v>2762</v>
      </c>
      <c r="C138" t="s">
        <v>3214</v>
      </c>
      <c r="D138" t="s">
        <v>3215</v>
      </c>
      <c r="E138" t="s">
        <v>3235</v>
      </c>
      <c r="F138" t="s">
        <v>2384</v>
      </c>
      <c r="G138" t="s">
        <v>3217</v>
      </c>
      <c r="H138" t="s">
        <v>3236</v>
      </c>
      <c r="I138" t="s">
        <v>3237</v>
      </c>
      <c r="J138" t="s">
        <v>3238</v>
      </c>
      <c r="K138" t="s">
        <v>3221</v>
      </c>
      <c r="L138" t="s">
        <v>1221</v>
      </c>
      <c r="N138" t="s">
        <v>2391</v>
      </c>
      <c r="P138" t="s">
        <v>1245</v>
      </c>
      <c r="BY138" t="s">
        <v>2413</v>
      </c>
      <c r="BZ138" t="s">
        <v>2413</v>
      </c>
      <c r="CB138" t="s">
        <v>1320</v>
      </c>
      <c r="CC138" t="s">
        <v>1320</v>
      </c>
    </row>
    <row r="139">
      <c r="A139" t="s">
        <v>3239</v>
      </c>
      <c r="B139" t="s" s="34">
        <v>2390</v>
      </c>
      <c r="C139" t="s">
        <v>3240</v>
      </c>
      <c r="D139" t="s">
        <v>3241</v>
      </c>
      <c r="E139" t="s">
        <v>3242</v>
      </c>
      <c r="F139" t="s">
        <v>2407</v>
      </c>
      <c r="G139" t="s">
        <v>3243</v>
      </c>
      <c r="H139" t="s">
        <v>3244</v>
      </c>
      <c r="I139" t="s">
        <v>3245</v>
      </c>
      <c r="J139" t="s">
        <v>3246</v>
      </c>
      <c r="K139" t="s">
        <v>3247</v>
      </c>
      <c r="L139" t="s">
        <v>1221</v>
      </c>
      <c r="N139" t="s">
        <v>2391</v>
      </c>
      <c r="P139" t="s">
        <v>1245</v>
      </c>
      <c r="BY139" t="s">
        <v>2421</v>
      </c>
      <c r="BZ139" t="s">
        <v>2421</v>
      </c>
      <c r="CB139" t="s">
        <v>1315</v>
      </c>
      <c r="CC139" t="s">
        <v>1315</v>
      </c>
    </row>
    <row r="140">
      <c r="A140" t="s">
        <v>3248</v>
      </c>
      <c r="B140" t="s" s="34">
        <v>3156</v>
      </c>
      <c r="C140" t="s">
        <v>3157</v>
      </c>
      <c r="D140" t="s">
        <v>3158</v>
      </c>
      <c r="E140" t="s">
        <v>3249</v>
      </c>
      <c r="F140" t="s">
        <v>984</v>
      </c>
      <c r="G140" t="s">
        <v>3160</v>
      </c>
      <c r="H140" t="s">
        <v>3250</v>
      </c>
      <c r="I140" t="s">
        <v>3251</v>
      </c>
      <c r="J140" t="s">
        <v>3252</v>
      </c>
      <c r="K140" t="s">
        <v>3164</v>
      </c>
      <c r="L140" t="s">
        <v>1221</v>
      </c>
      <c r="N140" t="s" s="31">
        <v>2391</v>
      </c>
      <c r="P140" t="s" s="31">
        <v>1245</v>
      </c>
      <c r="BY140" t="s">
        <v>2421</v>
      </c>
      <c r="BZ140" t="s">
        <v>2421</v>
      </c>
      <c r="CB140" t="s">
        <v>1298</v>
      </c>
      <c r="CC140" t="s">
        <v>1298</v>
      </c>
    </row>
    <row r="141">
      <c r="A141" t="s">
        <v>3253</v>
      </c>
      <c r="B141" t="s" s="34">
        <v>2762</v>
      </c>
      <c r="C141" t="s">
        <v>3254</v>
      </c>
      <c r="D141" t="s">
        <v>3255</v>
      </c>
      <c r="E141" t="s">
        <v>3256</v>
      </c>
      <c r="F141" t="s">
        <v>2384</v>
      </c>
      <c r="G141" t="s">
        <v>3257</v>
      </c>
      <c r="H141" t="s">
        <v>3258</v>
      </c>
      <c r="I141" t="s">
        <v>3259</v>
      </c>
      <c r="J141" t="s">
        <v>3260</v>
      </c>
      <c r="K141" t="s">
        <v>3261</v>
      </c>
      <c r="L141" t="s">
        <v>1221</v>
      </c>
      <c r="N141" t="s">
        <v>2391</v>
      </c>
      <c r="P141" t="s">
        <v>1245</v>
      </c>
      <c r="BY141" t="s">
        <v>2421</v>
      </c>
      <c r="BZ141" t="s">
        <v>2421</v>
      </c>
      <c r="CB141" t="s">
        <v>1316</v>
      </c>
      <c r="CC141" t="s">
        <v>1316</v>
      </c>
    </row>
    <row r="142">
      <c r="A142" t="s">
        <v>3262</v>
      </c>
      <c r="B142" t="s" s="34">
        <v>2503</v>
      </c>
      <c r="C142" t="s">
        <v>3263</v>
      </c>
      <c r="D142" t="s">
        <v>3264</v>
      </c>
      <c r="E142" t="s">
        <v>3265</v>
      </c>
      <c r="F142" t="s">
        <v>2384</v>
      </c>
      <c r="G142" t="s">
        <v>3266</v>
      </c>
      <c r="H142" t="s">
        <v>3267</v>
      </c>
      <c r="I142" t="s">
        <v>3268</v>
      </c>
      <c r="J142" t="s">
        <v>3269</v>
      </c>
      <c r="K142" t="s">
        <v>3270</v>
      </c>
      <c r="L142" t="s" s="31">
        <v>1221</v>
      </c>
      <c r="N142" t="s" s="31">
        <v>2391</v>
      </c>
      <c r="P142" t="s">
        <v>1245</v>
      </c>
      <c r="BL142" t="s" s="29">
        <v>181</v>
      </c>
      <c r="BY142" t="s">
        <v>2413</v>
      </c>
      <c r="BZ142" t="s">
        <v>2413</v>
      </c>
      <c r="CB142" t="s">
        <v>1316</v>
      </c>
      <c r="CC142" t="s">
        <v>1316</v>
      </c>
    </row>
    <row r="143">
      <c r="A143" t="s">
        <v>3271</v>
      </c>
      <c r="B143" t="s" s="34">
        <v>2380</v>
      </c>
      <c r="C143" t="s">
        <v>3166</v>
      </c>
      <c r="D143" t="s">
        <v>3167</v>
      </c>
      <c r="E143" t="s">
        <v>3272</v>
      </c>
      <c r="F143" t="s">
        <v>3169</v>
      </c>
      <c r="G143" t="s">
        <v>3170</v>
      </c>
      <c r="H143" t="s">
        <v>3171</v>
      </c>
      <c r="I143" t="s">
        <v>3273</v>
      </c>
      <c r="J143" t="s">
        <v>3274</v>
      </c>
      <c r="K143" t="s">
        <v>3174</v>
      </c>
      <c r="L143" t="s">
        <v>1221</v>
      </c>
      <c r="N143" t="s" s="31">
        <v>2391</v>
      </c>
      <c r="P143" t="s">
        <v>1245</v>
      </c>
      <c r="BU143" t="s" s="29">
        <v>181</v>
      </c>
      <c r="BY143" t="s">
        <v>2390</v>
      </c>
      <c r="BZ143" t="s">
        <v>2390</v>
      </c>
      <c r="CB143" t="s">
        <v>1316</v>
      </c>
      <c r="CC143" t="s">
        <v>1316</v>
      </c>
    </row>
    <row r="144">
      <c r="A144" t="s">
        <v>3275</v>
      </c>
      <c r="B144" t="s" s="34">
        <v>2503</v>
      </c>
      <c r="C144" t="s">
        <v>3263</v>
      </c>
      <c r="D144" t="s">
        <v>3264</v>
      </c>
      <c r="E144" t="s">
        <v>3276</v>
      </c>
      <c r="F144" t="s">
        <v>2384</v>
      </c>
      <c r="G144" t="s">
        <v>3266</v>
      </c>
      <c r="H144" t="s">
        <v>3267</v>
      </c>
      <c r="I144" t="s">
        <v>3277</v>
      </c>
      <c r="J144" t="s">
        <v>3278</v>
      </c>
      <c r="K144" t="s">
        <v>3270</v>
      </c>
      <c r="L144" t="s" s="31">
        <v>1221</v>
      </c>
      <c r="N144" t="s" s="31">
        <v>2391</v>
      </c>
      <c r="P144" t="s">
        <v>1245</v>
      </c>
      <c r="BL144" t="s" s="29">
        <v>181</v>
      </c>
      <c r="BY144" t="s">
        <v>2390</v>
      </c>
      <c r="BZ144" t="s">
        <v>2390</v>
      </c>
      <c r="CB144" t="s">
        <v>1316</v>
      </c>
      <c r="CC144" t="s">
        <v>1316</v>
      </c>
    </row>
    <row r="145">
      <c r="A145" t="s">
        <v>3279</v>
      </c>
      <c r="B145" t="s" s="34">
        <v>2762</v>
      </c>
      <c r="C145" t="s">
        <v>3254</v>
      </c>
      <c r="D145" t="s">
        <v>3255</v>
      </c>
      <c r="E145" t="s">
        <v>3280</v>
      </c>
      <c r="F145" t="s">
        <v>2384</v>
      </c>
      <c r="G145" t="s">
        <v>3257</v>
      </c>
      <c r="H145" t="s">
        <v>3281</v>
      </c>
      <c r="I145" t="s">
        <v>3282</v>
      </c>
      <c r="J145" t="s">
        <v>3283</v>
      </c>
      <c r="K145" t="s">
        <v>3261</v>
      </c>
      <c r="L145" t="s">
        <v>1221</v>
      </c>
      <c r="N145" t="s">
        <v>2391</v>
      </c>
      <c r="P145" t="s">
        <v>1245</v>
      </c>
      <c r="BY145" t="s">
        <v>1340</v>
      </c>
      <c r="BZ145" t="s">
        <v>1340</v>
      </c>
      <c r="CB145" t="s">
        <v>1316</v>
      </c>
      <c r="CC145" t="s">
        <v>1316</v>
      </c>
    </row>
    <row r="146">
      <c r="A146" t="s">
        <v>3284</v>
      </c>
      <c r="B146" t="s" s="34">
        <v>2728</v>
      </c>
      <c r="C146" t="s">
        <v>3285</v>
      </c>
      <c r="D146" t="s">
        <v>3286</v>
      </c>
      <c r="E146" t="s">
        <v>3287</v>
      </c>
      <c r="F146" t="s">
        <v>2384</v>
      </c>
      <c r="G146" t="s">
        <v>3288</v>
      </c>
      <c r="H146" t="s">
        <v>3289</v>
      </c>
      <c r="I146" t="s">
        <v>3290</v>
      </c>
      <c r="J146" t="s">
        <v>3291</v>
      </c>
      <c r="L146" t="s">
        <v>1221</v>
      </c>
      <c r="N146" t="s">
        <v>2391</v>
      </c>
      <c r="P146" t="s">
        <v>1245</v>
      </c>
      <c r="BY146" t="s">
        <v>2390</v>
      </c>
      <c r="BZ146" t="s">
        <v>2390</v>
      </c>
      <c r="CB146" t="s">
        <v>1316</v>
      </c>
      <c r="CC146" t="s">
        <v>1316</v>
      </c>
    </row>
    <row r="147">
      <c r="A147" t="s">
        <v>3292</v>
      </c>
      <c r="B147" t="s" s="34">
        <v>3293</v>
      </c>
      <c r="C147" t="s">
        <v>3294</v>
      </c>
      <c r="D147" t="s">
        <v>3295</v>
      </c>
      <c r="E147" t="s">
        <v>3296</v>
      </c>
      <c r="F147" t="s">
        <v>2507</v>
      </c>
      <c r="G147" t="s">
        <v>3297</v>
      </c>
      <c r="H147" t="s">
        <v>3298</v>
      </c>
      <c r="I147" t="s">
        <v>3299</v>
      </c>
      <c r="J147" t="s">
        <v>3300</v>
      </c>
      <c r="K147" t="s">
        <v>3301</v>
      </c>
      <c r="L147" t="s">
        <v>1221</v>
      </c>
      <c r="N147" t="s">
        <v>3101</v>
      </c>
      <c r="P147" t="s" s="31">
        <v>1245</v>
      </c>
      <c r="BF147" t="s" s="29">
        <v>181</v>
      </c>
      <c r="BL147" t="s" s="29">
        <v>181</v>
      </c>
      <c r="BR147" t="s" s="29">
        <v>181</v>
      </c>
      <c r="BU147" t="s" s="29">
        <v>181</v>
      </c>
      <c r="BY147" t="s">
        <v>1340</v>
      </c>
      <c r="BZ147" t="s">
        <v>1340</v>
      </c>
      <c r="CB147" t="s">
        <v>1316</v>
      </c>
      <c r="CC147" t="s">
        <v>1316</v>
      </c>
    </row>
    <row r="148">
      <c r="A148" t="s">
        <v>3302</v>
      </c>
      <c r="B148" t="s" s="34">
        <v>2390</v>
      </c>
      <c r="C148" t="s">
        <v>3240</v>
      </c>
      <c r="D148" t="s">
        <v>3241</v>
      </c>
      <c r="E148" t="s">
        <v>3303</v>
      </c>
      <c r="F148" t="s">
        <v>2407</v>
      </c>
      <c r="G148" t="s">
        <v>3243</v>
      </c>
      <c r="H148" t="s">
        <v>3304</v>
      </c>
      <c r="I148" t="s">
        <v>3305</v>
      </c>
      <c r="J148" t="s">
        <v>3306</v>
      </c>
      <c r="K148" t="s">
        <v>3247</v>
      </c>
      <c r="L148" t="s">
        <v>1221</v>
      </c>
      <c r="N148" t="s">
        <v>2391</v>
      </c>
      <c r="P148" t="s">
        <v>1245</v>
      </c>
      <c r="BY148" t="s">
        <v>2390</v>
      </c>
      <c r="BZ148" t="s">
        <v>2390</v>
      </c>
      <c r="CB148" t="s">
        <v>1315</v>
      </c>
      <c r="CC148" t="s">
        <v>1315</v>
      </c>
    </row>
    <row r="149">
      <c r="A149" t="s">
        <v>3307</v>
      </c>
      <c r="B149" t="s" s="34">
        <v>2762</v>
      </c>
      <c r="C149" t="s">
        <v>3254</v>
      </c>
      <c r="D149" t="s">
        <v>3255</v>
      </c>
      <c r="E149" t="s">
        <v>3308</v>
      </c>
      <c r="F149" t="s">
        <v>2384</v>
      </c>
      <c r="G149" t="s">
        <v>3257</v>
      </c>
      <c r="H149" t="s">
        <v>3309</v>
      </c>
      <c r="I149" t="s">
        <v>3310</v>
      </c>
      <c r="J149" t="s">
        <v>3311</v>
      </c>
      <c r="K149" t="s">
        <v>3261</v>
      </c>
      <c r="L149" t="s">
        <v>1221</v>
      </c>
      <c r="N149" t="s">
        <v>2391</v>
      </c>
      <c r="P149" t="s">
        <v>1245</v>
      </c>
      <c r="BY149" t="s">
        <v>2413</v>
      </c>
      <c r="BZ149" t="s">
        <v>2413</v>
      </c>
      <c r="CB149" t="s">
        <v>1316</v>
      </c>
      <c r="CC149" t="s">
        <v>1316</v>
      </c>
    </row>
    <row r="150">
      <c r="A150" t="s">
        <v>3312</v>
      </c>
      <c r="B150" t="s" s="34">
        <v>2390</v>
      </c>
      <c r="C150" t="s">
        <v>3240</v>
      </c>
      <c r="D150" t="s">
        <v>3241</v>
      </c>
      <c r="E150" t="s">
        <v>3313</v>
      </c>
      <c r="F150" t="s">
        <v>2407</v>
      </c>
      <c r="G150" t="s">
        <v>3243</v>
      </c>
      <c r="H150" t="s">
        <v>3314</v>
      </c>
      <c r="I150" t="s">
        <v>3315</v>
      </c>
      <c r="J150" t="s">
        <v>3316</v>
      </c>
      <c r="K150" t="s">
        <v>3247</v>
      </c>
      <c r="L150" t="s">
        <v>1221</v>
      </c>
      <c r="N150" t="s">
        <v>2391</v>
      </c>
      <c r="P150" t="s">
        <v>1245</v>
      </c>
      <c r="BY150" t="s">
        <v>2413</v>
      </c>
      <c r="BZ150" t="s">
        <v>2413</v>
      </c>
      <c r="CB150" t="s">
        <v>1315</v>
      </c>
      <c r="CC150" t="s">
        <v>1315</v>
      </c>
    </row>
    <row r="151">
      <c r="A151" t="s">
        <v>3317</v>
      </c>
      <c r="B151" t="s" s="34">
        <v>3318</v>
      </c>
      <c r="C151" t="s">
        <v>3319</v>
      </c>
      <c r="D151" t="s">
        <v>3320</v>
      </c>
      <c r="E151" t="s">
        <v>3321</v>
      </c>
      <c r="F151" t="s">
        <v>2407</v>
      </c>
      <c r="G151" t="s">
        <v>3322</v>
      </c>
      <c r="H151" t="s">
        <v>3323</v>
      </c>
      <c r="I151" t="s">
        <v>3324</v>
      </c>
      <c r="J151" t="s">
        <v>3325</v>
      </c>
      <c r="K151" t="s">
        <v>3326</v>
      </c>
      <c r="L151" t="s">
        <v>1221</v>
      </c>
      <c r="N151" t="s">
        <v>2391</v>
      </c>
      <c r="P151" t="s">
        <v>1245</v>
      </c>
      <c r="BY151" t="s">
        <v>2413</v>
      </c>
      <c r="BZ151" t="s">
        <v>2413</v>
      </c>
      <c r="CB151" t="s">
        <v>1315</v>
      </c>
      <c r="CC151" t="s">
        <v>1315</v>
      </c>
    </row>
    <row r="152">
      <c r="A152" t="s">
        <v>3327</v>
      </c>
      <c r="B152" t="s" s="34">
        <v>2762</v>
      </c>
      <c r="C152" t="s">
        <v>3254</v>
      </c>
      <c r="D152" t="s">
        <v>3255</v>
      </c>
      <c r="E152" t="s">
        <v>3328</v>
      </c>
      <c r="F152" t="s">
        <v>2384</v>
      </c>
      <c r="G152" t="s">
        <v>3257</v>
      </c>
      <c r="H152" t="s">
        <v>3329</v>
      </c>
      <c r="I152" t="s">
        <v>3330</v>
      </c>
      <c r="J152" t="s">
        <v>3331</v>
      </c>
      <c r="K152" t="s">
        <v>3261</v>
      </c>
      <c r="L152" t="s">
        <v>1221</v>
      </c>
      <c r="N152" t="s">
        <v>2391</v>
      </c>
      <c r="P152" t="s">
        <v>1245</v>
      </c>
      <c r="BY152" t="s">
        <v>2390</v>
      </c>
      <c r="BZ152" t="s">
        <v>2390</v>
      </c>
      <c r="CB152" t="s">
        <v>1316</v>
      </c>
      <c r="CC152" t="s">
        <v>1316</v>
      </c>
    </row>
    <row r="153">
      <c r="A153" t="s">
        <v>3332</v>
      </c>
      <c r="B153" t="s" s="34">
        <v>2380</v>
      </c>
      <c r="C153" t="s">
        <v>3166</v>
      </c>
      <c r="D153" t="s">
        <v>3167</v>
      </c>
      <c r="E153" t="s">
        <v>3333</v>
      </c>
      <c r="F153" t="s">
        <v>3169</v>
      </c>
      <c r="G153" t="s">
        <v>3170</v>
      </c>
      <c r="H153" t="s">
        <v>3171</v>
      </c>
      <c r="I153" t="s">
        <v>3334</v>
      </c>
      <c r="J153" t="s">
        <v>3335</v>
      </c>
      <c r="K153" t="s">
        <v>3174</v>
      </c>
      <c r="L153" t="s">
        <v>1221</v>
      </c>
      <c r="N153" t="s" s="31">
        <v>2391</v>
      </c>
      <c r="P153" t="s">
        <v>1245</v>
      </c>
      <c r="BU153" t="s" s="29">
        <v>181</v>
      </c>
      <c r="BY153" t="s">
        <v>2421</v>
      </c>
      <c r="BZ153" t="s">
        <v>2421</v>
      </c>
      <c r="CB153" t="s">
        <v>1316</v>
      </c>
      <c r="CC153" t="s">
        <v>1316</v>
      </c>
    </row>
    <row r="154">
      <c r="A154" t="s">
        <v>3336</v>
      </c>
      <c r="B154" t="s" s="34">
        <v>3293</v>
      </c>
      <c r="C154" t="s">
        <v>3294</v>
      </c>
      <c r="D154" t="s">
        <v>3295</v>
      </c>
      <c r="E154" t="s">
        <v>3337</v>
      </c>
      <c r="F154" t="s">
        <v>2507</v>
      </c>
      <c r="G154" t="s">
        <v>3297</v>
      </c>
      <c r="H154" t="s">
        <v>3298</v>
      </c>
      <c r="I154" t="s">
        <v>3338</v>
      </c>
      <c r="J154" t="s">
        <v>3339</v>
      </c>
      <c r="K154" t="s">
        <v>3340</v>
      </c>
      <c r="L154" t="s">
        <v>1221</v>
      </c>
      <c r="N154" t="s">
        <v>3101</v>
      </c>
      <c r="P154" t="s" s="31">
        <v>1245</v>
      </c>
      <c r="BF154" t="s" s="29">
        <v>181</v>
      </c>
      <c r="BL154" t="s" s="29">
        <v>181</v>
      </c>
      <c r="BR154" t="s" s="29">
        <v>181</v>
      </c>
      <c r="BU154" t="s" s="29">
        <v>181</v>
      </c>
      <c r="BY154" t="s">
        <v>2513</v>
      </c>
      <c r="BZ154" t="s">
        <v>2513</v>
      </c>
      <c r="CB154" t="s">
        <v>1316</v>
      </c>
      <c r="CC154" t="s">
        <v>1316</v>
      </c>
    </row>
    <row r="155">
      <c r="A155" t="s">
        <v>3341</v>
      </c>
      <c r="B155" t="s" s="34">
        <v>3293</v>
      </c>
      <c r="C155" t="s">
        <v>3294</v>
      </c>
      <c r="D155" t="s">
        <v>3295</v>
      </c>
      <c r="E155" t="s">
        <v>3342</v>
      </c>
      <c r="F155" t="s">
        <v>2507</v>
      </c>
      <c r="G155" t="s">
        <v>3297</v>
      </c>
      <c r="H155" t="s">
        <v>3298</v>
      </c>
      <c r="I155" t="s">
        <v>3343</v>
      </c>
      <c r="J155" t="s">
        <v>3344</v>
      </c>
      <c r="K155" t="s">
        <v>3340</v>
      </c>
      <c r="L155" t="s">
        <v>1221</v>
      </c>
      <c r="N155" t="s">
        <v>3101</v>
      </c>
      <c r="P155" t="s" s="31">
        <v>1245</v>
      </c>
      <c r="BF155" t="s" s="29">
        <v>181</v>
      </c>
      <c r="BL155" t="s" s="29">
        <v>181</v>
      </c>
      <c r="BR155" t="s" s="29">
        <v>181</v>
      </c>
      <c r="BU155" t="s" s="29">
        <v>181</v>
      </c>
      <c r="BY155" t="s">
        <v>2390</v>
      </c>
      <c r="BZ155" t="s">
        <v>2390</v>
      </c>
      <c r="CB155" t="s">
        <v>1316</v>
      </c>
      <c r="CC155" t="s">
        <v>1316</v>
      </c>
    </row>
    <row r="156">
      <c r="A156" t="s">
        <v>3345</v>
      </c>
      <c r="B156" t="s" s="34">
        <v>3318</v>
      </c>
      <c r="C156" t="s">
        <v>3319</v>
      </c>
      <c r="D156" t="s">
        <v>3320</v>
      </c>
      <c r="E156" t="s">
        <v>3346</v>
      </c>
      <c r="F156" t="s">
        <v>2407</v>
      </c>
      <c r="G156" t="s">
        <v>3322</v>
      </c>
      <c r="H156" t="s">
        <v>3347</v>
      </c>
      <c r="I156" t="s">
        <v>3348</v>
      </c>
      <c r="J156" t="s">
        <v>3349</v>
      </c>
      <c r="K156" t="s">
        <v>3326</v>
      </c>
      <c r="L156" t="s">
        <v>1221</v>
      </c>
      <c r="N156" t="s">
        <v>2391</v>
      </c>
      <c r="P156" t="s">
        <v>1245</v>
      </c>
      <c r="BY156" t="s">
        <v>2390</v>
      </c>
      <c r="BZ156" t="s">
        <v>2390</v>
      </c>
      <c r="CB156" t="s">
        <v>1315</v>
      </c>
      <c r="CC156" t="s">
        <v>1315</v>
      </c>
    </row>
    <row r="157">
      <c r="A157" t="s">
        <v>3350</v>
      </c>
      <c r="B157" t="s" s="34">
        <v>3293</v>
      </c>
      <c r="C157" t="s">
        <v>3294</v>
      </c>
      <c r="D157" t="s">
        <v>3295</v>
      </c>
      <c r="E157" t="s">
        <v>3351</v>
      </c>
      <c r="F157" t="s">
        <v>2507</v>
      </c>
      <c r="G157" t="s">
        <v>3352</v>
      </c>
      <c r="H157" t="s">
        <v>3353</v>
      </c>
      <c r="I157" t="s">
        <v>3354</v>
      </c>
      <c r="J157" t="s">
        <v>3355</v>
      </c>
      <c r="K157" t="s">
        <v>3356</v>
      </c>
      <c r="L157" t="s">
        <v>1221</v>
      </c>
      <c r="N157" t="s">
        <v>3101</v>
      </c>
      <c r="P157" t="s" s="31">
        <v>1245</v>
      </c>
      <c r="BF157" t="s" s="29">
        <v>181</v>
      </c>
      <c r="BL157" t="s" s="29">
        <v>181</v>
      </c>
      <c r="BR157" t="s" s="29">
        <v>181</v>
      </c>
      <c r="BU157" t="s" s="29">
        <v>181</v>
      </c>
      <c r="BY157" t="s">
        <v>2780</v>
      </c>
      <c r="BZ157" t="s">
        <v>2780</v>
      </c>
      <c r="CB157" t="s">
        <v>1316</v>
      </c>
      <c r="CC157" t="s">
        <v>1316</v>
      </c>
    </row>
    <row r="158">
      <c r="A158" t="s">
        <v>3357</v>
      </c>
      <c r="B158" t="s" s="34">
        <v>3156</v>
      </c>
      <c r="C158" t="s">
        <v>3157</v>
      </c>
      <c r="D158" t="s">
        <v>3158</v>
      </c>
      <c r="E158" t="s">
        <v>3358</v>
      </c>
      <c r="F158" t="s">
        <v>984</v>
      </c>
      <c r="G158" t="s">
        <v>3160</v>
      </c>
      <c r="H158" t="s">
        <v>3359</v>
      </c>
      <c r="I158" t="s">
        <v>3360</v>
      </c>
      <c r="J158" t="s">
        <v>3361</v>
      </c>
      <c r="K158" t="s">
        <v>3164</v>
      </c>
      <c r="L158" t="s">
        <v>1221</v>
      </c>
      <c r="N158" t="s" s="31">
        <v>2391</v>
      </c>
      <c r="P158" t="s" s="31">
        <v>1245</v>
      </c>
      <c r="BY158" t="s">
        <v>2443</v>
      </c>
      <c r="BZ158" t="s">
        <v>2443</v>
      </c>
      <c r="CB158" t="s">
        <v>1298</v>
      </c>
      <c r="CC158" t="s">
        <v>1298</v>
      </c>
    </row>
    <row r="159">
      <c r="A159" t="s">
        <v>3362</v>
      </c>
      <c r="B159" t="s" s="34">
        <v>3293</v>
      </c>
      <c r="C159" t="s">
        <v>3294</v>
      </c>
      <c r="D159" t="s">
        <v>3295</v>
      </c>
      <c r="E159" t="s">
        <v>3363</v>
      </c>
      <c r="F159" t="s">
        <v>2507</v>
      </c>
      <c r="G159" t="s">
        <v>3297</v>
      </c>
      <c r="H159" t="s">
        <v>3298</v>
      </c>
      <c r="I159" t="s">
        <v>3364</v>
      </c>
      <c r="J159" t="s">
        <v>3365</v>
      </c>
      <c r="K159" t="s">
        <v>3340</v>
      </c>
      <c r="L159" t="s">
        <v>1221</v>
      </c>
      <c r="N159" t="s">
        <v>3101</v>
      </c>
      <c r="P159" t="s" s="31">
        <v>1245</v>
      </c>
      <c r="BF159" t="s" s="29">
        <v>181</v>
      </c>
      <c r="BL159" t="s" s="29">
        <v>181</v>
      </c>
      <c r="BR159" t="s" s="29">
        <v>181</v>
      </c>
      <c r="BU159" t="s" s="29">
        <v>181</v>
      </c>
      <c r="BY159" t="s">
        <v>2413</v>
      </c>
      <c r="BZ159" t="s">
        <v>2413</v>
      </c>
      <c r="CB159" t="s">
        <v>1316</v>
      </c>
      <c r="CC159" t="s">
        <v>1316</v>
      </c>
    </row>
    <row r="160">
      <c r="A160" t="s">
        <v>3366</v>
      </c>
      <c r="B160" t="s" s="34">
        <v>2503</v>
      </c>
      <c r="C160" t="s">
        <v>3147</v>
      </c>
      <c r="D160" t="s">
        <v>3148</v>
      </c>
      <c r="E160" t="s">
        <v>3367</v>
      </c>
      <c r="F160" t="s">
        <v>984</v>
      </c>
      <c r="G160" t="s">
        <v>3150</v>
      </c>
      <c r="H160" t="s">
        <v>3368</v>
      </c>
      <c r="I160" t="s">
        <v>3369</v>
      </c>
      <c r="J160" t="s">
        <v>3370</v>
      </c>
      <c r="K160" t="s">
        <v>3154</v>
      </c>
      <c r="L160" t="s">
        <v>1221</v>
      </c>
      <c r="N160" t="s" s="31">
        <v>2391</v>
      </c>
      <c r="P160" t="s" s="31">
        <v>1245</v>
      </c>
      <c r="BY160" t="s">
        <v>2390</v>
      </c>
      <c r="BZ160" t="s">
        <v>2390</v>
      </c>
      <c r="CB160" t="s">
        <v>1315</v>
      </c>
      <c r="CC160" t="s">
        <v>2226</v>
      </c>
    </row>
    <row r="161">
      <c r="A161" t="s">
        <v>3371</v>
      </c>
      <c r="B161" t="s" s="34">
        <v>2503</v>
      </c>
      <c r="C161" t="s">
        <v>3147</v>
      </c>
      <c r="D161" t="s">
        <v>3148</v>
      </c>
      <c r="E161" t="s">
        <v>3372</v>
      </c>
      <c r="F161" t="s">
        <v>984</v>
      </c>
      <c r="G161" t="s">
        <v>3150</v>
      </c>
      <c r="H161" t="s">
        <v>3373</v>
      </c>
      <c r="I161" t="s">
        <v>3374</v>
      </c>
      <c r="J161" t="s">
        <v>3375</v>
      </c>
      <c r="K161" t="s">
        <v>3154</v>
      </c>
      <c r="L161" t="s">
        <v>1221</v>
      </c>
      <c r="N161" t="s" s="31">
        <v>2391</v>
      </c>
      <c r="P161" t="s" s="31">
        <v>1245</v>
      </c>
      <c r="BY161" t="s">
        <v>2513</v>
      </c>
      <c r="BZ161" t="s">
        <v>2513</v>
      </c>
      <c r="CB161" t="s">
        <v>1315</v>
      </c>
      <c r="CC161" t="s">
        <v>2226</v>
      </c>
    </row>
    <row r="162">
      <c r="A162" t="s">
        <v>3376</v>
      </c>
      <c r="B162" t="s" s="34">
        <v>3318</v>
      </c>
      <c r="C162" t="s">
        <v>3319</v>
      </c>
      <c r="D162" t="s">
        <v>3320</v>
      </c>
      <c r="E162" t="s">
        <v>3377</v>
      </c>
      <c r="F162" t="s">
        <v>2407</v>
      </c>
      <c r="G162" t="s">
        <v>3322</v>
      </c>
      <c r="H162" t="s">
        <v>3378</v>
      </c>
      <c r="I162" t="s">
        <v>3379</v>
      </c>
      <c r="J162" t="s">
        <v>3380</v>
      </c>
      <c r="K162" t="s">
        <v>3326</v>
      </c>
      <c r="L162" t="s">
        <v>1221</v>
      </c>
      <c r="N162" t="s">
        <v>2391</v>
      </c>
      <c r="P162" t="s">
        <v>1245</v>
      </c>
      <c r="BY162" t="s">
        <v>1340</v>
      </c>
      <c r="BZ162" t="s">
        <v>1340</v>
      </c>
      <c r="CB162" t="s">
        <v>1315</v>
      </c>
      <c r="CC162" t="s">
        <v>1315</v>
      </c>
    </row>
    <row r="163">
      <c r="A163" t="s">
        <v>3381</v>
      </c>
      <c r="B163" t="s" s="34">
        <v>2503</v>
      </c>
      <c r="C163" t="s">
        <v>3147</v>
      </c>
      <c r="D163" t="s">
        <v>3148</v>
      </c>
      <c r="E163" t="s">
        <v>3382</v>
      </c>
      <c r="F163" t="s">
        <v>984</v>
      </c>
      <c r="G163" t="s">
        <v>3383</v>
      </c>
      <c r="H163" t="s">
        <v>3384</v>
      </c>
      <c r="I163" t="s">
        <v>3385</v>
      </c>
      <c r="J163" t="s">
        <v>3386</v>
      </c>
      <c r="K163" t="s">
        <v>3387</v>
      </c>
      <c r="L163" t="s">
        <v>1221</v>
      </c>
      <c r="N163" t="s" s="31">
        <v>2391</v>
      </c>
      <c r="P163" t="s" s="31">
        <v>1245</v>
      </c>
      <c r="BY163" t="s">
        <v>2413</v>
      </c>
      <c r="BZ163" t="s">
        <v>2413</v>
      </c>
      <c r="CB163" t="s">
        <v>1315</v>
      </c>
      <c r="CC163" t="s">
        <v>2226</v>
      </c>
    </row>
    <row r="164">
      <c r="A164" t="s">
        <v>3388</v>
      </c>
      <c r="B164" t="s" s="34">
        <v>2503</v>
      </c>
      <c r="C164" t="s">
        <v>3147</v>
      </c>
      <c r="D164" t="s">
        <v>3148</v>
      </c>
      <c r="E164" t="s">
        <v>3389</v>
      </c>
      <c r="F164" t="s">
        <v>984</v>
      </c>
      <c r="G164" t="s">
        <v>3383</v>
      </c>
      <c r="H164" t="s">
        <v>3384</v>
      </c>
      <c r="I164" t="s">
        <v>3390</v>
      </c>
      <c r="J164" t="s">
        <v>3391</v>
      </c>
      <c r="K164" t="s">
        <v>3387</v>
      </c>
      <c r="L164" t="s">
        <v>1221</v>
      </c>
      <c r="N164" t="s" s="31">
        <v>2391</v>
      </c>
      <c r="P164" t="s" s="31">
        <v>1245</v>
      </c>
      <c r="BY164" t="s">
        <v>1340</v>
      </c>
      <c r="BZ164" t="s">
        <v>1340</v>
      </c>
      <c r="CB164" t="s">
        <v>1315</v>
      </c>
      <c r="CC164" t="s">
        <v>2226</v>
      </c>
    </row>
    <row r="165">
      <c r="A165" t="s">
        <v>3392</v>
      </c>
      <c r="B165" t="s" s="34">
        <v>2393</v>
      </c>
      <c r="C165" t="s">
        <v>3393</v>
      </c>
      <c r="D165" t="s">
        <v>3394</v>
      </c>
      <c r="E165" t="s">
        <v>3395</v>
      </c>
      <c r="F165" t="s">
        <v>2384</v>
      </c>
      <c r="G165" t="s">
        <v>3396</v>
      </c>
      <c r="H165" t="s">
        <v>3397</v>
      </c>
      <c r="I165" t="s">
        <v>3398</v>
      </c>
      <c r="J165" t="s">
        <v>3399</v>
      </c>
      <c r="K165" t="s">
        <v>3400</v>
      </c>
      <c r="L165" t="s">
        <v>1221</v>
      </c>
      <c r="N165" t="s" s="31">
        <v>2391</v>
      </c>
      <c r="P165" t="s" s="31">
        <v>1245</v>
      </c>
      <c r="AF165" t="s" s="29">
        <v>181</v>
      </c>
      <c r="BL165" t="s" s="29">
        <v>181</v>
      </c>
      <c r="BY165" t="s">
        <v>2390</v>
      </c>
      <c r="BZ165" t="s">
        <v>2390</v>
      </c>
      <c r="CB165" t="s">
        <v>1316</v>
      </c>
      <c r="CC165" t="s">
        <v>2191</v>
      </c>
    </row>
    <row r="166">
      <c r="A166" t="s">
        <v>3401</v>
      </c>
      <c r="B166" t="s" s="34">
        <v>2390</v>
      </c>
      <c r="C166" t="s">
        <v>3402</v>
      </c>
      <c r="D166" t="s">
        <v>3403</v>
      </c>
      <c r="E166" t="s">
        <v>3404</v>
      </c>
      <c r="F166" t="s" s="31">
        <v>2507</v>
      </c>
      <c r="G166" t="s">
        <v>3405</v>
      </c>
      <c r="H166" t="s" s="31">
        <v>3406</v>
      </c>
      <c r="I166" t="s">
        <v>3407</v>
      </c>
      <c r="J166" t="s">
        <v>3408</v>
      </c>
      <c r="K166" t="s">
        <v>3409</v>
      </c>
      <c r="L166" t="s">
        <v>1221</v>
      </c>
      <c r="N166" t="s" s="31">
        <v>2391</v>
      </c>
      <c r="P166" t="s">
        <v>1245</v>
      </c>
      <c r="BY166" t="s">
        <v>2390</v>
      </c>
      <c r="BZ166" t="s" s="29">
        <v>2390</v>
      </c>
      <c r="CB166" t="s" s="31">
        <v>1320</v>
      </c>
      <c r="CC166" t="s" s="31">
        <v>1320</v>
      </c>
    </row>
    <row r="167">
      <c r="A167" t="s">
        <v>3410</v>
      </c>
      <c r="B167" t="s" s="34">
        <v>2762</v>
      </c>
      <c r="C167" t="s">
        <v>3411</v>
      </c>
      <c r="D167" t="s">
        <v>3412</v>
      </c>
      <c r="E167" t="s">
        <v>3413</v>
      </c>
      <c r="F167" t="s">
        <v>2507</v>
      </c>
      <c r="G167" t="s">
        <v>3414</v>
      </c>
      <c r="H167" t="s">
        <v>3415</v>
      </c>
      <c r="I167" t="s">
        <v>3416</v>
      </c>
      <c r="J167" t="s">
        <v>3417</v>
      </c>
      <c r="K167" t="s">
        <v>3418</v>
      </c>
      <c r="L167" t="s">
        <v>1221</v>
      </c>
      <c r="N167" t="s">
        <v>2391</v>
      </c>
      <c r="P167" t="s">
        <v>1245</v>
      </c>
      <c r="BY167" t="s">
        <v>2390</v>
      </c>
      <c r="BZ167" t="s">
        <v>2390</v>
      </c>
      <c r="CB167" t="s">
        <v>1316</v>
      </c>
      <c r="CC167" t="s">
        <v>1316</v>
      </c>
    </row>
    <row r="168">
      <c r="A168" t="s">
        <v>3419</v>
      </c>
      <c r="B168" t="s" s="34">
        <v>2390</v>
      </c>
      <c r="C168" t="s">
        <v>3402</v>
      </c>
      <c r="D168" t="s">
        <v>3420</v>
      </c>
      <c r="E168" t="s">
        <v>3421</v>
      </c>
      <c r="F168" t="s">
        <v>2507</v>
      </c>
      <c r="G168" t="s">
        <v>3405</v>
      </c>
      <c r="H168" t="s">
        <v>3406</v>
      </c>
      <c r="I168" t="s">
        <v>3422</v>
      </c>
      <c r="J168" t="s">
        <v>3423</v>
      </c>
      <c r="K168" t="s">
        <v>3409</v>
      </c>
      <c r="N168" t="s" s="31">
        <v>181</v>
      </c>
      <c r="P168" t="s" s="31">
        <v>3424</v>
      </c>
      <c r="BY168" t="s">
        <v>2413</v>
      </c>
      <c r="BZ168" t="s">
        <v>2413</v>
      </c>
      <c r="CB168" t="s">
        <v>1320</v>
      </c>
      <c r="CC168" t="s">
        <v>1320</v>
      </c>
    </row>
    <row r="169">
      <c r="A169" t="s">
        <v>3425</v>
      </c>
      <c r="B169" t="s" s="34">
        <v>2390</v>
      </c>
      <c r="C169" t="s">
        <v>3402</v>
      </c>
      <c r="D169" t="s">
        <v>3403</v>
      </c>
      <c r="E169" t="s">
        <v>3426</v>
      </c>
      <c r="F169" t="s" s="31">
        <v>2507</v>
      </c>
      <c r="G169" t="s">
        <v>3405</v>
      </c>
      <c r="H169" t="s" s="31">
        <v>3406</v>
      </c>
      <c r="I169" t="s">
        <v>3427</v>
      </c>
      <c r="J169" t="s">
        <v>3428</v>
      </c>
      <c r="K169" t="s">
        <v>3409</v>
      </c>
      <c r="L169" t="s">
        <v>1221</v>
      </c>
      <c r="N169" t="s" s="31">
        <v>2391</v>
      </c>
      <c r="P169" t="s">
        <v>1245</v>
      </c>
      <c r="BY169" t="s">
        <v>2513</v>
      </c>
      <c r="BZ169" t="s" s="29">
        <v>2513</v>
      </c>
      <c r="CB169" t="s" s="31">
        <v>1320</v>
      </c>
      <c r="CC169" t="s" s="31">
        <v>1320</v>
      </c>
    </row>
    <row r="170">
      <c r="A170" t="s">
        <v>3429</v>
      </c>
      <c r="B170" t="s" s="34">
        <v>2762</v>
      </c>
      <c r="C170" t="s">
        <v>3411</v>
      </c>
      <c r="D170" t="s">
        <v>3412</v>
      </c>
      <c r="E170" t="s">
        <v>3430</v>
      </c>
      <c r="F170" t="s">
        <v>2507</v>
      </c>
      <c r="G170" t="s">
        <v>3414</v>
      </c>
      <c r="H170" t="s">
        <v>3431</v>
      </c>
      <c r="I170" t="s">
        <v>3432</v>
      </c>
      <c r="J170" t="s">
        <v>3433</v>
      </c>
      <c r="K170" t="s">
        <v>3418</v>
      </c>
      <c r="L170" t="s">
        <v>1221</v>
      </c>
      <c r="N170" t="s">
        <v>2391</v>
      </c>
      <c r="P170" t="s">
        <v>1245</v>
      </c>
      <c r="BY170" t="s">
        <v>2413</v>
      </c>
      <c r="BZ170" t="s">
        <v>2413</v>
      </c>
      <c r="CB170" t="s">
        <v>1316</v>
      </c>
      <c r="CC170" t="s">
        <v>1316</v>
      </c>
    </row>
    <row r="171">
      <c r="A171" t="s">
        <v>3434</v>
      </c>
      <c r="B171" t="s" s="34">
        <v>2762</v>
      </c>
      <c r="C171" t="s">
        <v>3411</v>
      </c>
      <c r="D171" t="s">
        <v>3412</v>
      </c>
      <c r="E171" t="s">
        <v>3435</v>
      </c>
      <c r="F171" t="s">
        <v>2507</v>
      </c>
      <c r="G171" t="s">
        <v>3414</v>
      </c>
      <c r="H171" t="s">
        <v>3436</v>
      </c>
      <c r="I171" t="s">
        <v>3437</v>
      </c>
      <c r="J171" t="s">
        <v>3438</v>
      </c>
      <c r="K171" t="s">
        <v>3418</v>
      </c>
      <c r="L171" t="s">
        <v>1221</v>
      </c>
      <c r="N171" t="s">
        <v>2391</v>
      </c>
      <c r="P171" t="s">
        <v>1245</v>
      </c>
      <c r="BY171" t="s">
        <v>2513</v>
      </c>
      <c r="BZ171" t="s">
        <v>2513</v>
      </c>
      <c r="CB171" t="s">
        <v>1316</v>
      </c>
      <c r="CC171" t="s">
        <v>1316</v>
      </c>
    </row>
    <row r="172">
      <c r="A172" t="s">
        <v>3439</v>
      </c>
      <c r="B172" t="s" s="34">
        <v>2390</v>
      </c>
      <c r="C172" t="s">
        <v>3402</v>
      </c>
      <c r="D172" t="s">
        <v>3403</v>
      </c>
      <c r="E172" t="s">
        <v>3440</v>
      </c>
      <c r="F172" t="s" s="31">
        <v>2507</v>
      </c>
      <c r="G172" t="s">
        <v>3441</v>
      </c>
      <c r="H172" t="s" s="31">
        <v>3442</v>
      </c>
      <c r="I172" t="s">
        <v>3443</v>
      </c>
      <c r="J172" t="s">
        <v>3444</v>
      </c>
      <c r="K172" t="s">
        <v>3445</v>
      </c>
      <c r="L172" t="s">
        <v>1221</v>
      </c>
      <c r="N172" t="s" s="31">
        <v>2391</v>
      </c>
      <c r="P172" t="s">
        <v>1245</v>
      </c>
      <c r="BY172" t="s">
        <v>2780</v>
      </c>
      <c r="BZ172" t="s" s="29">
        <v>2780</v>
      </c>
      <c r="CB172" t="s" s="31">
        <v>1320</v>
      </c>
      <c r="CC172" t="s" s="31">
        <v>1320</v>
      </c>
    </row>
    <row r="173">
      <c r="A173" t="s">
        <v>3446</v>
      </c>
      <c r="B173" t="s" s="34">
        <v>2762</v>
      </c>
      <c r="C173" t="s">
        <v>3411</v>
      </c>
      <c r="D173" t="s">
        <v>3412</v>
      </c>
      <c r="E173" t="s">
        <v>3447</v>
      </c>
      <c r="F173" t="s">
        <v>2507</v>
      </c>
      <c r="G173" t="s">
        <v>3414</v>
      </c>
      <c r="H173" t="s">
        <v>3448</v>
      </c>
      <c r="I173" t="s">
        <v>3449</v>
      </c>
      <c r="J173" t="s">
        <v>3450</v>
      </c>
      <c r="K173" t="s">
        <v>3418</v>
      </c>
      <c r="L173" t="s">
        <v>1221</v>
      </c>
      <c r="N173" t="s">
        <v>2391</v>
      </c>
      <c r="P173" t="s">
        <v>1245</v>
      </c>
      <c r="BY173" t="s">
        <v>1340</v>
      </c>
      <c r="BZ173" t="s">
        <v>1340</v>
      </c>
      <c r="CB173" t="s">
        <v>1316</v>
      </c>
      <c r="CC173" t="s">
        <v>1316</v>
      </c>
    </row>
    <row r="174">
      <c r="A174" t="s">
        <v>3451</v>
      </c>
      <c r="B174" t="s" s="34">
        <v>2762</v>
      </c>
      <c r="C174" t="s">
        <v>3411</v>
      </c>
      <c r="D174" t="s">
        <v>3412</v>
      </c>
      <c r="E174" t="s">
        <v>3452</v>
      </c>
      <c r="F174" t="s">
        <v>2507</v>
      </c>
      <c r="G174" t="s">
        <v>3414</v>
      </c>
      <c r="H174" t="s">
        <v>3453</v>
      </c>
      <c r="I174" t="s">
        <v>3454</v>
      </c>
      <c r="J174" t="s">
        <v>3455</v>
      </c>
      <c r="K174" t="s">
        <v>3418</v>
      </c>
      <c r="L174" t="s">
        <v>1221</v>
      </c>
      <c r="N174" t="s">
        <v>2391</v>
      </c>
      <c r="P174" t="s">
        <v>1245</v>
      </c>
      <c r="BY174" t="s">
        <v>2780</v>
      </c>
      <c r="BZ174" t="s">
        <v>2780</v>
      </c>
      <c r="CB174" t="s">
        <v>1316</v>
      </c>
      <c r="CC174" t="s">
        <v>1316</v>
      </c>
    </row>
    <row r="175">
      <c r="A175" t="s">
        <v>3456</v>
      </c>
      <c r="B175" t="s" s="35">
        <v>2515</v>
      </c>
      <c r="C175" t="s">
        <v>3457</v>
      </c>
      <c r="D175" t="s">
        <v>3458</v>
      </c>
      <c r="E175" t="s">
        <v>3459</v>
      </c>
      <c r="F175" t="s">
        <v>2437</v>
      </c>
      <c r="G175" t="s">
        <v>3460</v>
      </c>
      <c r="H175" t="s">
        <v>3461</v>
      </c>
      <c r="I175" t="s">
        <v>3462</v>
      </c>
      <c r="J175" t="s">
        <v>3463</v>
      </c>
      <c r="K175" t="s">
        <v>3464</v>
      </c>
      <c r="L175" t="s">
        <v>1221</v>
      </c>
      <c r="N175" t="s" s="31">
        <v>2391</v>
      </c>
      <c r="P175" t="s">
        <v>1245</v>
      </c>
      <c r="BU175" t="s" s="29">
        <v>181</v>
      </c>
      <c r="BY175" t="s">
        <v>2421</v>
      </c>
      <c r="BZ175" t="s">
        <v>2421</v>
      </c>
      <c r="CB175" t="s">
        <v>1298</v>
      </c>
      <c r="CC175" t="s" s="31">
        <v>3465</v>
      </c>
    </row>
    <row r="176">
      <c r="A176" t="s">
        <v>3466</v>
      </c>
      <c r="B176" t="s" s="34">
        <v>3318</v>
      </c>
      <c r="C176" t="s">
        <v>3319</v>
      </c>
      <c r="D176" t="s">
        <v>3320</v>
      </c>
      <c r="E176" t="s">
        <v>3467</v>
      </c>
      <c r="F176" t="s">
        <v>2407</v>
      </c>
      <c r="G176" t="s">
        <v>3322</v>
      </c>
      <c r="H176" t="s">
        <v>3468</v>
      </c>
      <c r="I176" t="s">
        <v>3469</v>
      </c>
      <c r="J176" t="s">
        <v>3470</v>
      </c>
      <c r="K176" t="s">
        <v>3326</v>
      </c>
      <c r="L176" t="s">
        <v>1221</v>
      </c>
      <c r="N176" t="s">
        <v>2391</v>
      </c>
      <c r="P176" t="s">
        <v>1245</v>
      </c>
      <c r="BY176" t="s">
        <v>2421</v>
      </c>
      <c r="BZ176" t="s">
        <v>2421</v>
      </c>
      <c r="CB176" t="s">
        <v>1315</v>
      </c>
      <c r="CC176" t="s">
        <v>1315</v>
      </c>
    </row>
    <row r="177">
      <c r="A177" t="s">
        <v>3471</v>
      </c>
      <c r="B177" t="s" s="34">
        <v>2402</v>
      </c>
      <c r="C177" t="s">
        <v>3472</v>
      </c>
      <c r="D177" t="s">
        <v>3473</v>
      </c>
      <c r="E177" t="s">
        <v>3474</v>
      </c>
      <c r="F177" t="s">
        <v>2407</v>
      </c>
      <c r="G177" t="s">
        <v>3475</v>
      </c>
      <c r="H177" t="s">
        <v>3476</v>
      </c>
      <c r="I177" t="s">
        <v>3477</v>
      </c>
      <c r="J177" t="s">
        <v>3478</v>
      </c>
      <c r="K177" t="s">
        <v>3479</v>
      </c>
      <c r="L177" t="s">
        <v>1221</v>
      </c>
      <c r="N177" t="s">
        <v>2391</v>
      </c>
      <c r="P177" t="s">
        <v>1245</v>
      </c>
      <c r="BY177" t="s">
        <v>2413</v>
      </c>
      <c r="BZ177" t="s">
        <v>2413</v>
      </c>
      <c r="CB177" t="s">
        <v>1312</v>
      </c>
      <c r="CC177" t="s">
        <v>1312</v>
      </c>
    </row>
    <row r="178">
      <c r="A178" t="s">
        <v>3480</v>
      </c>
      <c r="B178" t="s" s="34">
        <v>2402</v>
      </c>
      <c r="C178" t="s">
        <v>3472</v>
      </c>
      <c r="D178" t="s">
        <v>3473</v>
      </c>
      <c r="E178" t="s">
        <v>3481</v>
      </c>
      <c r="F178" t="s">
        <v>2407</v>
      </c>
      <c r="G178" t="s">
        <v>3475</v>
      </c>
      <c r="H178" t="s">
        <v>3482</v>
      </c>
      <c r="I178" t="s">
        <v>3483</v>
      </c>
      <c r="J178" t="s">
        <v>3484</v>
      </c>
      <c r="K178" t="s">
        <v>3479</v>
      </c>
      <c r="L178" t="s">
        <v>1221</v>
      </c>
      <c r="N178" t="s">
        <v>2391</v>
      </c>
      <c r="P178" t="s">
        <v>1245</v>
      </c>
      <c r="BY178" t="s">
        <v>2390</v>
      </c>
      <c r="BZ178" t="s">
        <v>2390</v>
      </c>
      <c r="CB178" t="s">
        <v>1312</v>
      </c>
      <c r="CC178" t="s">
        <v>1312</v>
      </c>
    </row>
    <row r="179">
      <c r="A179" t="s">
        <v>3485</v>
      </c>
      <c r="B179" t="s" s="35">
        <v>3486</v>
      </c>
      <c r="C179" t="s">
        <v>3457</v>
      </c>
      <c r="D179" t="s">
        <v>3458</v>
      </c>
      <c r="E179" t="s">
        <v>3487</v>
      </c>
      <c r="F179" t="s">
        <v>2437</v>
      </c>
      <c r="G179" t="s">
        <v>3488</v>
      </c>
      <c r="H179" t="s">
        <v>3489</v>
      </c>
      <c r="I179" t="s">
        <v>3490</v>
      </c>
      <c r="J179" t="s">
        <v>3491</v>
      </c>
      <c r="K179" t="s">
        <v>3492</v>
      </c>
      <c r="L179" t="s">
        <v>1221</v>
      </c>
      <c r="N179" t="s" s="31">
        <v>2391</v>
      </c>
      <c r="P179" t="s">
        <v>1245</v>
      </c>
      <c r="BU179" t="s" s="29">
        <v>181</v>
      </c>
      <c r="BY179" t="s">
        <v>2413</v>
      </c>
      <c r="BZ179" t="s">
        <v>2413</v>
      </c>
      <c r="CB179" t="s">
        <v>1298</v>
      </c>
      <c r="CC179" t="s">
        <v>3465</v>
      </c>
    </row>
    <row r="180">
      <c r="A180" t="s">
        <v>3493</v>
      </c>
      <c r="B180" t="s" s="34">
        <v>2380</v>
      </c>
      <c r="C180" t="s">
        <v>3494</v>
      </c>
      <c r="D180" t="s">
        <v>3495</v>
      </c>
      <c r="E180" t="s">
        <v>3496</v>
      </c>
      <c r="F180" t="s">
        <v>2384</v>
      </c>
      <c r="G180" t="s">
        <v>3497</v>
      </c>
      <c r="H180" t="s">
        <v>3498</v>
      </c>
      <c r="I180" t="s">
        <v>3499</v>
      </c>
      <c r="J180" t="s">
        <v>3500</v>
      </c>
      <c r="K180" t="s">
        <v>3501</v>
      </c>
      <c r="L180" t="s">
        <v>1221</v>
      </c>
      <c r="N180" t="s" s="31">
        <v>2391</v>
      </c>
      <c r="P180" t="s">
        <v>1245</v>
      </c>
      <c r="BR180" t="s" s="29">
        <v>181</v>
      </c>
      <c r="BY180" t="s">
        <v>2390</v>
      </c>
      <c r="BZ180" t="s">
        <v>2390</v>
      </c>
      <c r="CB180" t="s">
        <v>1298</v>
      </c>
      <c r="CC180" t="s">
        <v>1298</v>
      </c>
    </row>
    <row r="181">
      <c r="A181" t="s">
        <v>3502</v>
      </c>
      <c r="B181" t="s" s="35">
        <v>3486</v>
      </c>
      <c r="C181" t="s">
        <v>3457</v>
      </c>
      <c r="D181" t="s">
        <v>3458</v>
      </c>
      <c r="E181" t="s">
        <v>3503</v>
      </c>
      <c r="F181" t="s">
        <v>2437</v>
      </c>
      <c r="G181" t="s">
        <v>3488</v>
      </c>
      <c r="H181" t="s">
        <v>3504</v>
      </c>
      <c r="I181" t="s">
        <v>3505</v>
      </c>
      <c r="J181" t="s">
        <v>3506</v>
      </c>
      <c r="K181" t="s">
        <v>3492</v>
      </c>
      <c r="L181" t="s">
        <v>1221</v>
      </c>
      <c r="N181" t="s" s="31">
        <v>2391</v>
      </c>
      <c r="P181" t="s">
        <v>1245</v>
      </c>
      <c r="BU181" t="s" s="29">
        <v>181</v>
      </c>
      <c r="BY181" t="s">
        <v>2390</v>
      </c>
      <c r="BZ181" t="s">
        <v>2390</v>
      </c>
      <c r="CB181" t="s">
        <v>1298</v>
      </c>
      <c r="CC181" t="s">
        <v>3465</v>
      </c>
    </row>
    <row r="182">
      <c r="A182" t="s">
        <v>3507</v>
      </c>
      <c r="B182" t="s" s="34">
        <v>2380</v>
      </c>
      <c r="C182" t="s">
        <v>3508</v>
      </c>
      <c r="D182" t="s">
        <v>3509</v>
      </c>
      <c r="E182" t="s">
        <v>3510</v>
      </c>
      <c r="F182" t="s">
        <v>3169</v>
      </c>
      <c r="G182" t="s">
        <v>3511</v>
      </c>
      <c r="H182" t="s">
        <v>3512</v>
      </c>
      <c r="I182" t="s">
        <v>3513</v>
      </c>
      <c r="J182" t="s">
        <v>3514</v>
      </c>
      <c r="K182" t="s">
        <v>3515</v>
      </c>
      <c r="L182" t="s">
        <v>1221</v>
      </c>
      <c r="N182" t="s">
        <v>3101</v>
      </c>
      <c r="P182" t="s">
        <v>1245</v>
      </c>
      <c r="BU182" t="s" s="29">
        <v>181</v>
      </c>
      <c r="BY182" t="s">
        <v>2421</v>
      </c>
      <c r="BZ182" t="s">
        <v>2421</v>
      </c>
      <c r="CB182" t="s">
        <v>1306</v>
      </c>
      <c r="CC182" t="s">
        <v>2277</v>
      </c>
    </row>
    <row r="183">
      <c r="A183" t="s">
        <v>3516</v>
      </c>
      <c r="B183" t="s" s="34">
        <v>2380</v>
      </c>
      <c r="C183" t="s">
        <v>3494</v>
      </c>
      <c r="D183" t="s">
        <v>3495</v>
      </c>
      <c r="E183" t="s">
        <v>3517</v>
      </c>
      <c r="F183" t="s">
        <v>2384</v>
      </c>
      <c r="G183" t="s">
        <v>3497</v>
      </c>
      <c r="H183" t="s">
        <v>3518</v>
      </c>
      <c r="I183" t="s">
        <v>3519</v>
      </c>
      <c r="J183" t="s">
        <v>3520</v>
      </c>
      <c r="K183" t="s">
        <v>3501</v>
      </c>
      <c r="L183" t="s">
        <v>1221</v>
      </c>
      <c r="N183" t="s" s="31">
        <v>2391</v>
      </c>
      <c r="P183" t="s">
        <v>1245</v>
      </c>
      <c r="BR183" t="s" s="29">
        <v>181</v>
      </c>
      <c r="BY183" t="s">
        <v>2413</v>
      </c>
      <c r="BZ183" t="s">
        <v>2413</v>
      </c>
      <c r="CB183" t="s">
        <v>1298</v>
      </c>
      <c r="CC183" t="s">
        <v>1298</v>
      </c>
    </row>
    <row r="184">
      <c r="A184" t="s">
        <v>3521</v>
      </c>
      <c r="B184" t="s" s="34">
        <v>2380</v>
      </c>
      <c r="C184" t="s">
        <v>3494</v>
      </c>
      <c r="D184" t="s">
        <v>3495</v>
      </c>
      <c r="E184" t="s">
        <v>3522</v>
      </c>
      <c r="F184" t="s">
        <v>2384</v>
      </c>
      <c r="G184" t="s">
        <v>3497</v>
      </c>
      <c r="H184" t="s">
        <v>3523</v>
      </c>
      <c r="I184" t="s">
        <v>3524</v>
      </c>
      <c r="J184" t="s">
        <v>3525</v>
      </c>
      <c r="K184" t="s">
        <v>3501</v>
      </c>
      <c r="L184" t="s">
        <v>1221</v>
      </c>
      <c r="N184" t="s" s="31">
        <v>2391</v>
      </c>
      <c r="P184" t="s">
        <v>1245</v>
      </c>
      <c r="BR184" t="s" s="29">
        <v>181</v>
      </c>
      <c r="BY184" t="s">
        <v>1340</v>
      </c>
      <c r="BZ184" t="s">
        <v>1340</v>
      </c>
      <c r="CB184" t="s">
        <v>1298</v>
      </c>
      <c r="CC184" t="s">
        <v>1298</v>
      </c>
    </row>
    <row r="185">
      <c r="A185" t="s">
        <v>3526</v>
      </c>
      <c r="B185" t="s" s="34">
        <v>2393</v>
      </c>
      <c r="C185" t="s">
        <v>3527</v>
      </c>
      <c r="D185" t="s">
        <v>3528</v>
      </c>
      <c r="E185" t="s">
        <v>3529</v>
      </c>
      <c r="F185" t="s">
        <v>2407</v>
      </c>
      <c r="G185" t="s">
        <v>3530</v>
      </c>
      <c r="H185" t="s">
        <v>3531</v>
      </c>
      <c r="I185" t="s">
        <v>3532</v>
      </c>
      <c r="J185" t="s">
        <v>3533</v>
      </c>
      <c r="K185" t="s">
        <v>3534</v>
      </c>
      <c r="L185" t="s">
        <v>1221</v>
      </c>
      <c r="N185" t="s" s="31">
        <v>2391</v>
      </c>
      <c r="P185" t="s" s="31">
        <v>1245</v>
      </c>
      <c r="BL185" t="s" s="29">
        <v>181</v>
      </c>
      <c r="BU185" t="s" s="29">
        <v>181</v>
      </c>
      <c r="BY185" t="s">
        <v>2413</v>
      </c>
      <c r="BZ185" t="s">
        <v>2413</v>
      </c>
      <c r="CB185" t="s">
        <v>1309</v>
      </c>
      <c r="CC185" t="s">
        <v>1309</v>
      </c>
    </row>
    <row r="186">
      <c r="A186" t="s">
        <v>3535</v>
      </c>
      <c r="B186" t="s" s="34">
        <v>2390</v>
      </c>
      <c r="C186" t="s">
        <v>3536</v>
      </c>
      <c r="D186" t="s">
        <v>3537</v>
      </c>
      <c r="E186" t="s">
        <v>3538</v>
      </c>
      <c r="F186" t="s">
        <v>2507</v>
      </c>
      <c r="G186" t="s">
        <v>3539</v>
      </c>
      <c r="H186" t="s">
        <v>3540</v>
      </c>
      <c r="I186" t="s">
        <v>3541</v>
      </c>
      <c r="J186" t="s">
        <v>3542</v>
      </c>
      <c r="K186" t="s">
        <v>3543</v>
      </c>
      <c r="L186" t="s">
        <v>1221</v>
      </c>
      <c r="N186" t="s">
        <v>2391</v>
      </c>
      <c r="P186" t="s">
        <v>1245</v>
      </c>
      <c r="BY186" t="s">
        <v>2413</v>
      </c>
      <c r="BZ186" t="s">
        <v>2413</v>
      </c>
      <c r="CB186" t="s">
        <v>1306</v>
      </c>
      <c r="CC186" t="s">
        <v>1306</v>
      </c>
    </row>
    <row r="187">
      <c r="A187" t="s">
        <v>3544</v>
      </c>
      <c r="B187" t="s" s="34">
        <v>2380</v>
      </c>
      <c r="C187" t="s">
        <v>3508</v>
      </c>
      <c r="D187" t="s">
        <v>3509</v>
      </c>
      <c r="E187" t="s">
        <v>3545</v>
      </c>
      <c r="F187" t="s">
        <v>3169</v>
      </c>
      <c r="G187" t="s">
        <v>3511</v>
      </c>
      <c r="H187" t="s">
        <v>3512</v>
      </c>
      <c r="I187" t="s">
        <v>3546</v>
      </c>
      <c r="J187" t="s">
        <v>3547</v>
      </c>
      <c r="K187" t="s">
        <v>3515</v>
      </c>
      <c r="L187" t="s">
        <v>1221</v>
      </c>
      <c r="N187" t="s">
        <v>3101</v>
      </c>
      <c r="P187" t="s">
        <v>1245</v>
      </c>
      <c r="BU187" t="s" s="29">
        <v>181</v>
      </c>
      <c r="BY187" t="s">
        <v>2390</v>
      </c>
      <c r="BZ187" t="s">
        <v>2390</v>
      </c>
      <c r="CB187" t="s">
        <v>1306</v>
      </c>
      <c r="CC187" t="s">
        <v>2277</v>
      </c>
    </row>
    <row r="188">
      <c r="A188" t="s">
        <v>3548</v>
      </c>
      <c r="B188" t="s" s="34">
        <v>2390</v>
      </c>
      <c r="C188" t="s">
        <v>3549</v>
      </c>
      <c r="D188" t="s">
        <v>3550</v>
      </c>
      <c r="E188" t="s">
        <v>3551</v>
      </c>
      <c r="F188" t="s">
        <v>2407</v>
      </c>
      <c r="G188" t="s">
        <v>3552</v>
      </c>
      <c r="H188" t="s">
        <v>3553</v>
      </c>
      <c r="I188" t="s">
        <v>3554</v>
      </c>
      <c r="J188" t="s">
        <v>3555</v>
      </c>
      <c r="K188" t="s">
        <v>3556</v>
      </c>
      <c r="L188" t="s">
        <v>1221</v>
      </c>
      <c r="N188" t="s">
        <v>2391</v>
      </c>
      <c r="P188" t="s">
        <v>1245</v>
      </c>
      <c r="BY188" t="s">
        <v>2390</v>
      </c>
      <c r="BZ188" t="s">
        <v>2390</v>
      </c>
      <c r="CB188" t="s">
        <v>1315</v>
      </c>
      <c r="CC188" t="s">
        <v>1315</v>
      </c>
    </row>
    <row r="189">
      <c r="A189" t="s">
        <v>3557</v>
      </c>
      <c r="B189" t="s" s="34">
        <v>2390</v>
      </c>
      <c r="C189" t="s">
        <v>3402</v>
      </c>
      <c r="D189" t="s">
        <v>3403</v>
      </c>
      <c r="E189" t="s">
        <v>3558</v>
      </c>
      <c r="F189" t="s" s="31">
        <v>2507</v>
      </c>
      <c r="G189" t="s">
        <v>3441</v>
      </c>
      <c r="H189" t="s" s="31">
        <v>3559</v>
      </c>
      <c r="I189" t="s">
        <v>3560</v>
      </c>
      <c r="J189" t="s">
        <v>3561</v>
      </c>
      <c r="K189" t="s">
        <v>3445</v>
      </c>
      <c r="L189" t="s">
        <v>1221</v>
      </c>
      <c r="N189" t="s" s="31">
        <v>2391</v>
      </c>
      <c r="P189" t="s">
        <v>1245</v>
      </c>
      <c r="BY189" t="s">
        <v>2443</v>
      </c>
      <c r="BZ189" t="s" s="29">
        <v>2443</v>
      </c>
      <c r="CB189" t="s" s="31">
        <v>1320</v>
      </c>
      <c r="CC189" t="s" s="31">
        <v>1320</v>
      </c>
    </row>
    <row r="190">
      <c r="A190" t="s">
        <v>3562</v>
      </c>
      <c r="B190" t="s" s="34">
        <v>2762</v>
      </c>
      <c r="C190" t="s">
        <v>3411</v>
      </c>
      <c r="D190" t="s">
        <v>3412</v>
      </c>
      <c r="E190" t="s">
        <v>3563</v>
      </c>
      <c r="F190" t="s">
        <v>2507</v>
      </c>
      <c r="G190" t="s">
        <v>3414</v>
      </c>
      <c r="H190" t="s">
        <v>3564</v>
      </c>
      <c r="I190" t="s">
        <v>3565</v>
      </c>
      <c r="J190" t="s">
        <v>3566</v>
      </c>
      <c r="K190" t="s">
        <v>3418</v>
      </c>
      <c r="L190" t="s">
        <v>1221</v>
      </c>
      <c r="N190" t="s">
        <v>2391</v>
      </c>
      <c r="P190" t="s">
        <v>1245</v>
      </c>
      <c r="BY190" t="s">
        <v>2432</v>
      </c>
      <c r="BZ190" t="s">
        <v>2432</v>
      </c>
      <c r="CB190" t="s">
        <v>1316</v>
      </c>
      <c r="CC190" t="s">
        <v>1316</v>
      </c>
    </row>
    <row r="191">
      <c r="A191" t="s">
        <v>3567</v>
      </c>
      <c r="B191" t="s" s="34">
        <v>2390</v>
      </c>
      <c r="C191" t="s">
        <v>3402</v>
      </c>
      <c r="D191" t="s">
        <v>3403</v>
      </c>
      <c r="E191" t="s">
        <v>3568</v>
      </c>
      <c r="F191" t="s" s="31">
        <v>2507</v>
      </c>
      <c r="G191" t="s">
        <v>3405</v>
      </c>
      <c r="H191" t="s" s="31">
        <v>3406</v>
      </c>
      <c r="I191" t="s">
        <v>3569</v>
      </c>
      <c r="J191" t="s">
        <v>3570</v>
      </c>
      <c r="K191" t="s">
        <v>3409</v>
      </c>
      <c r="L191" t="s">
        <v>1221</v>
      </c>
      <c r="N191" t="s" s="31">
        <v>2391</v>
      </c>
      <c r="P191" t="s" s="31">
        <v>1245</v>
      </c>
      <c r="BY191" t="s">
        <v>2421</v>
      </c>
      <c r="BZ191" t="s" s="29">
        <v>2421</v>
      </c>
      <c r="CB191" t="s" s="31">
        <v>1320</v>
      </c>
      <c r="CC191" t="s" s="31">
        <v>1320</v>
      </c>
    </row>
    <row r="192">
      <c r="A192" t="s">
        <v>3571</v>
      </c>
      <c r="B192" t="s" s="34">
        <v>2762</v>
      </c>
      <c r="C192" t="s">
        <v>3411</v>
      </c>
      <c r="D192" t="s">
        <v>3412</v>
      </c>
      <c r="E192" t="s">
        <v>3572</v>
      </c>
      <c r="F192" t="s">
        <v>2507</v>
      </c>
      <c r="G192" t="s">
        <v>3414</v>
      </c>
      <c r="H192" t="s">
        <v>3573</v>
      </c>
      <c r="I192" t="s">
        <v>3574</v>
      </c>
      <c r="J192" t="s">
        <v>3575</v>
      </c>
      <c r="K192" t="s">
        <v>3418</v>
      </c>
      <c r="L192" t="s">
        <v>1221</v>
      </c>
      <c r="N192" t="s">
        <v>2391</v>
      </c>
      <c r="P192" t="s">
        <v>1245</v>
      </c>
      <c r="BY192" t="s">
        <v>2402</v>
      </c>
      <c r="BZ192" t="s">
        <v>2402</v>
      </c>
      <c r="CB192" t="s">
        <v>1316</v>
      </c>
      <c r="CC192" t="s">
        <v>1316</v>
      </c>
    </row>
    <row r="193">
      <c r="A193" t="s">
        <v>3576</v>
      </c>
      <c r="B193" t="s" s="34">
        <v>2762</v>
      </c>
      <c r="C193" t="s">
        <v>3411</v>
      </c>
      <c r="D193" t="s">
        <v>3412</v>
      </c>
      <c r="E193" t="s">
        <v>3577</v>
      </c>
      <c r="F193" t="s">
        <v>2507</v>
      </c>
      <c r="G193" t="s">
        <v>3414</v>
      </c>
      <c r="H193" t="s">
        <v>3578</v>
      </c>
      <c r="I193" t="s">
        <v>3579</v>
      </c>
      <c r="J193" t="s">
        <v>3580</v>
      </c>
      <c r="K193" t="s">
        <v>3418</v>
      </c>
      <c r="L193" t="s">
        <v>1221</v>
      </c>
      <c r="N193" t="s">
        <v>2391</v>
      </c>
      <c r="P193" t="s">
        <v>1245</v>
      </c>
      <c r="BY193" t="s">
        <v>2421</v>
      </c>
      <c r="BZ193" t="s">
        <v>2421</v>
      </c>
      <c r="CB193" t="s">
        <v>1316</v>
      </c>
      <c r="CC193" t="s">
        <v>1316</v>
      </c>
    </row>
    <row r="194">
      <c r="A194" t="s">
        <v>3581</v>
      </c>
      <c r="B194" t="s" s="34">
        <v>2380</v>
      </c>
      <c r="C194" t="s">
        <v>3508</v>
      </c>
      <c r="D194" t="s">
        <v>3509</v>
      </c>
      <c r="E194" t="s">
        <v>3582</v>
      </c>
      <c r="F194" t="s">
        <v>3169</v>
      </c>
      <c r="G194" t="s">
        <v>3511</v>
      </c>
      <c r="H194" t="s">
        <v>3512</v>
      </c>
      <c r="I194" t="s">
        <v>3583</v>
      </c>
      <c r="J194" t="s">
        <v>3584</v>
      </c>
      <c r="K194" t="s">
        <v>3515</v>
      </c>
      <c r="L194" t="s">
        <v>1221</v>
      </c>
      <c r="N194" t="s">
        <v>3101</v>
      </c>
      <c r="P194" t="s">
        <v>1245</v>
      </c>
      <c r="BU194" t="s" s="29">
        <v>181</v>
      </c>
      <c r="BY194" t="s">
        <v>1340</v>
      </c>
      <c r="BZ194" t="s">
        <v>1340</v>
      </c>
      <c r="CB194" t="s">
        <v>1306</v>
      </c>
      <c r="CC194" t="s">
        <v>2277</v>
      </c>
    </row>
    <row r="195">
      <c r="A195" t="s">
        <v>3585</v>
      </c>
      <c r="B195" t="s" s="34">
        <v>2380</v>
      </c>
      <c r="C195" t="s">
        <v>3508</v>
      </c>
      <c r="D195" t="s">
        <v>3509</v>
      </c>
      <c r="E195" t="s">
        <v>3586</v>
      </c>
      <c r="F195" t="s">
        <v>3169</v>
      </c>
      <c r="G195" t="s">
        <v>3511</v>
      </c>
      <c r="H195" t="s">
        <v>3512</v>
      </c>
      <c r="I195" t="s">
        <v>3587</v>
      </c>
      <c r="J195" t="s">
        <v>3588</v>
      </c>
      <c r="K195" t="s">
        <v>3515</v>
      </c>
      <c r="L195" t="s">
        <v>1221</v>
      </c>
      <c r="N195" t="s">
        <v>3101</v>
      </c>
      <c r="P195" t="s">
        <v>1245</v>
      </c>
      <c r="BU195" t="s" s="29">
        <v>181</v>
      </c>
      <c r="BY195" t="s">
        <v>2413</v>
      </c>
      <c r="BZ195" t="s">
        <v>2413</v>
      </c>
      <c r="CB195" t="s">
        <v>1306</v>
      </c>
      <c r="CC195" t="s">
        <v>2277</v>
      </c>
    </row>
    <row r="196">
      <c r="A196" t="s">
        <v>3589</v>
      </c>
      <c r="B196" t="s" s="34">
        <v>2468</v>
      </c>
      <c r="C196" t="s">
        <v>3590</v>
      </c>
      <c r="D196" t="s">
        <v>3591</v>
      </c>
      <c r="E196" t="s">
        <v>3592</v>
      </c>
      <c r="F196" t="s" s="31">
        <v>2384</v>
      </c>
      <c r="G196" t="s">
        <v>3593</v>
      </c>
      <c r="H196" t="s" s="31">
        <v>3594</v>
      </c>
      <c r="I196" t="s">
        <v>3595</v>
      </c>
      <c r="J196" t="s">
        <v>3596</v>
      </c>
      <c r="K196" t="s">
        <v>3597</v>
      </c>
      <c r="L196" t="s">
        <v>1221</v>
      </c>
      <c r="N196" t="s" s="31">
        <v>2391</v>
      </c>
      <c r="P196" t="s" s="31">
        <v>1245</v>
      </c>
      <c r="BR196" t="s" s="29">
        <v>181</v>
      </c>
      <c r="BY196" t="s">
        <v>2390</v>
      </c>
      <c r="BZ196" t="s" s="29">
        <v>2390</v>
      </c>
      <c r="CB196" t="s" s="31">
        <v>1313</v>
      </c>
      <c r="CC196" t="s" s="31">
        <v>1313</v>
      </c>
    </row>
    <row r="197">
      <c r="A197" t="s">
        <v>3598</v>
      </c>
      <c r="B197" t="s" s="34">
        <v>2503</v>
      </c>
      <c r="C197" t="s">
        <v>3599</v>
      </c>
      <c r="D197" t="s">
        <v>3600</v>
      </c>
      <c r="E197" t="s">
        <v>3601</v>
      </c>
      <c r="F197" t="s">
        <v>984</v>
      </c>
      <c r="G197" t="s">
        <v>3602</v>
      </c>
      <c r="H197" t="s">
        <v>3603</v>
      </c>
      <c r="I197" t="s">
        <v>3604</v>
      </c>
      <c r="J197" t="s">
        <v>3605</v>
      </c>
      <c r="K197" t="s">
        <v>3606</v>
      </c>
      <c r="L197" t="s">
        <v>1221</v>
      </c>
      <c r="N197" t="s" s="31">
        <v>2391</v>
      </c>
      <c r="P197" t="s">
        <v>1245</v>
      </c>
      <c r="BY197" t="s">
        <v>2413</v>
      </c>
      <c r="BZ197" t="s">
        <v>2413</v>
      </c>
      <c r="CB197" t="s">
        <v>1309</v>
      </c>
      <c r="CC197" t="s">
        <v>1309</v>
      </c>
    </row>
    <row r="198">
      <c r="A198" t="s">
        <v>3607</v>
      </c>
      <c r="B198" t="s" s="34">
        <v>2503</v>
      </c>
      <c r="C198" t="s">
        <v>3599</v>
      </c>
      <c r="D198" t="s">
        <v>3600</v>
      </c>
      <c r="E198" t="s">
        <v>3608</v>
      </c>
      <c r="F198" t="s">
        <v>984</v>
      </c>
      <c r="G198" t="s">
        <v>3602</v>
      </c>
      <c r="H198" t="s">
        <v>3609</v>
      </c>
      <c r="I198" t="s">
        <v>3610</v>
      </c>
      <c r="J198" t="s">
        <v>3611</v>
      </c>
      <c r="K198" t="s">
        <v>3606</v>
      </c>
      <c r="L198" t="s">
        <v>1221</v>
      </c>
      <c r="N198" t="s" s="31">
        <v>2391</v>
      </c>
      <c r="P198" t="s">
        <v>1245</v>
      </c>
      <c r="BY198" t="s">
        <v>2390</v>
      </c>
      <c r="BZ198" t="s">
        <v>2390</v>
      </c>
      <c r="CB198" t="s">
        <v>1309</v>
      </c>
      <c r="CC198" t="s">
        <v>1309</v>
      </c>
    </row>
    <row r="199">
      <c r="A199" t="s">
        <v>3612</v>
      </c>
      <c r="B199" t="s" s="34">
        <v>2402</v>
      </c>
      <c r="C199" t="s">
        <v>3613</v>
      </c>
      <c r="D199" t="s">
        <v>3614</v>
      </c>
      <c r="E199" t="s">
        <v>3615</v>
      </c>
      <c r="F199" t="s">
        <v>2407</v>
      </c>
      <c r="G199" t="s">
        <v>3616</v>
      </c>
      <c r="H199" t="s">
        <v>3617</v>
      </c>
      <c r="I199" t="s">
        <v>3618</v>
      </c>
      <c r="J199" t="s">
        <v>3619</v>
      </c>
      <c r="K199" t="s">
        <v>3620</v>
      </c>
      <c r="L199" t="s">
        <v>1221</v>
      </c>
      <c r="N199" t="s">
        <v>2564</v>
      </c>
      <c r="P199" t="s">
        <v>1245</v>
      </c>
      <c r="BY199" t="s">
        <v>1340</v>
      </c>
      <c r="BZ199" t="s">
        <v>1340</v>
      </c>
      <c r="CB199" t="s">
        <v>1309</v>
      </c>
      <c r="CC199" t="s">
        <v>1309</v>
      </c>
    </row>
    <row r="200">
      <c r="A200" t="s">
        <v>3621</v>
      </c>
      <c r="B200" t="s" s="34">
        <v>2380</v>
      </c>
      <c r="C200" t="s">
        <v>3622</v>
      </c>
      <c r="D200" t="s">
        <v>3623</v>
      </c>
      <c r="E200" t="s">
        <v>3624</v>
      </c>
      <c r="F200" t="s" s="31">
        <v>2384</v>
      </c>
      <c r="G200" t="s">
        <v>3625</v>
      </c>
      <c r="H200" t="s" s="31">
        <v>3626</v>
      </c>
      <c r="I200" t="s">
        <v>3627</v>
      </c>
      <c r="J200" t="s">
        <v>3628</v>
      </c>
      <c r="K200" t="s">
        <v>3629</v>
      </c>
      <c r="L200" t="s">
        <v>1221</v>
      </c>
      <c r="N200" t="s" s="31">
        <v>2391</v>
      </c>
      <c r="P200" t="s" s="31">
        <v>1245</v>
      </c>
      <c r="BL200" t="s" s="29">
        <v>181</v>
      </c>
      <c r="BY200" t="s">
        <v>2421</v>
      </c>
      <c r="BZ200" t="s" s="29">
        <v>2421</v>
      </c>
      <c r="CB200" t="s" s="31">
        <v>1306</v>
      </c>
      <c r="CC200" t="s" s="31">
        <v>2277</v>
      </c>
    </row>
    <row r="201">
      <c r="A201" t="s">
        <v>3630</v>
      </c>
      <c r="B201" t="s" s="34">
        <v>2402</v>
      </c>
      <c r="C201" t="s">
        <v>3613</v>
      </c>
      <c r="D201" t="s">
        <v>3614</v>
      </c>
      <c r="E201" t="s">
        <v>3631</v>
      </c>
      <c r="F201" t="s">
        <v>2407</v>
      </c>
      <c r="G201" t="s">
        <v>3616</v>
      </c>
      <c r="H201" t="s">
        <v>2890</v>
      </c>
      <c r="I201" t="s">
        <v>3632</v>
      </c>
      <c r="J201" t="s">
        <v>3633</v>
      </c>
      <c r="K201" t="s">
        <v>3620</v>
      </c>
      <c r="L201" t="s">
        <v>1221</v>
      </c>
      <c r="N201" t="s">
        <v>2564</v>
      </c>
      <c r="P201" t="s">
        <v>1245</v>
      </c>
      <c r="BY201" t="s">
        <v>2413</v>
      </c>
      <c r="BZ201" t="s">
        <v>2413</v>
      </c>
      <c r="CB201" t="s">
        <v>1309</v>
      </c>
      <c r="CC201" t="s">
        <v>1309</v>
      </c>
    </row>
    <row r="202">
      <c r="A202" t="s">
        <v>3634</v>
      </c>
      <c r="B202" t="s" s="34">
        <v>2380</v>
      </c>
      <c r="C202" t="s">
        <v>3635</v>
      </c>
      <c r="D202" t="s">
        <v>3636</v>
      </c>
      <c r="E202" t="s">
        <v>3637</v>
      </c>
      <c r="F202" t="s" s="31">
        <v>2437</v>
      </c>
      <c r="G202" t="s">
        <v>3638</v>
      </c>
      <c r="H202" t="s" s="31">
        <v>3639</v>
      </c>
      <c r="I202" t="s">
        <v>3640</v>
      </c>
      <c r="J202" t="s">
        <v>3641</v>
      </c>
      <c r="K202" t="s">
        <v>3642</v>
      </c>
      <c r="L202" t="s">
        <v>1221</v>
      </c>
      <c r="N202" t="s" s="31">
        <v>2391</v>
      </c>
      <c r="P202" t="s" s="31">
        <v>1245</v>
      </c>
      <c r="BU202" t="s" s="29">
        <v>181</v>
      </c>
      <c r="BY202" t="s">
        <v>2443</v>
      </c>
      <c r="BZ202" t="s" s="29">
        <v>2443</v>
      </c>
      <c r="CB202" t="s" s="31">
        <v>1320</v>
      </c>
      <c r="CC202" t="s" s="31">
        <v>2366</v>
      </c>
    </row>
    <row r="203">
      <c r="A203" t="s">
        <v>3643</v>
      </c>
      <c r="B203" t="s" s="34">
        <v>2380</v>
      </c>
      <c r="C203" t="s">
        <v>3494</v>
      </c>
      <c r="D203" t="s">
        <v>3495</v>
      </c>
      <c r="E203" t="s">
        <v>3644</v>
      </c>
      <c r="F203" t="s">
        <v>2384</v>
      </c>
      <c r="G203" t="s">
        <v>3497</v>
      </c>
      <c r="H203" t="s">
        <v>3645</v>
      </c>
      <c r="I203" t="s">
        <v>3646</v>
      </c>
      <c r="J203" t="s">
        <v>3647</v>
      </c>
      <c r="K203" t="s">
        <v>3501</v>
      </c>
      <c r="L203" t="s">
        <v>1221</v>
      </c>
      <c r="N203" t="s" s="31">
        <v>2391</v>
      </c>
      <c r="P203" t="s">
        <v>1245</v>
      </c>
      <c r="BR203" t="s" s="29">
        <v>181</v>
      </c>
      <c r="BY203" t="s">
        <v>2421</v>
      </c>
      <c r="BZ203" t="s">
        <v>2421</v>
      </c>
      <c r="CB203" t="s">
        <v>1298</v>
      </c>
      <c r="CC203" t="s">
        <v>1298</v>
      </c>
    </row>
    <row r="204">
      <c r="A204" t="s">
        <v>3648</v>
      </c>
      <c r="B204" t="s" s="34">
        <v>2380</v>
      </c>
      <c r="C204" t="s">
        <v>3635</v>
      </c>
      <c r="D204" t="s">
        <v>3636</v>
      </c>
      <c r="E204" t="s">
        <v>3649</v>
      </c>
      <c r="F204" t="s" s="31">
        <v>2437</v>
      </c>
      <c r="G204" t="s">
        <v>3638</v>
      </c>
      <c r="H204" t="s" s="31">
        <v>3650</v>
      </c>
      <c r="I204" t="s">
        <v>3651</v>
      </c>
      <c r="J204" t="s">
        <v>3652</v>
      </c>
      <c r="K204" t="s">
        <v>3642</v>
      </c>
      <c r="L204" t="s">
        <v>1221</v>
      </c>
      <c r="N204" t="s" s="31">
        <v>2391</v>
      </c>
      <c r="P204" t="s">
        <v>1245</v>
      </c>
      <c r="BU204" t="s" s="29">
        <v>181</v>
      </c>
      <c r="BY204" t="s">
        <v>2421</v>
      </c>
      <c r="BZ204" t="s" s="29">
        <v>2421</v>
      </c>
      <c r="CB204" t="s" s="31">
        <v>1320</v>
      </c>
      <c r="CC204" t="s" s="31">
        <v>2366</v>
      </c>
    </row>
    <row r="205">
      <c r="A205" t="s">
        <v>3653</v>
      </c>
      <c r="B205" t="s" s="34">
        <v>2380</v>
      </c>
      <c r="C205" t="s">
        <v>3622</v>
      </c>
      <c r="D205" t="s">
        <v>3623</v>
      </c>
      <c r="E205" t="s">
        <v>3654</v>
      </c>
      <c r="F205" t="s" s="31">
        <v>2384</v>
      </c>
      <c r="G205" t="s">
        <v>3655</v>
      </c>
      <c r="H205" t="s" s="31">
        <v>3656</v>
      </c>
      <c r="I205" t="s">
        <v>3657</v>
      </c>
      <c r="J205" t="s">
        <v>3658</v>
      </c>
      <c r="K205" t="s">
        <v>3659</v>
      </c>
      <c r="L205" t="s">
        <v>1221</v>
      </c>
      <c r="N205" t="s" s="31">
        <v>2391</v>
      </c>
      <c r="P205" t="s" s="31">
        <v>1245</v>
      </c>
      <c r="BL205" t="s" s="29">
        <v>181</v>
      </c>
      <c r="BY205" t="s">
        <v>2413</v>
      </c>
      <c r="BZ205" t="s" s="29">
        <v>2413</v>
      </c>
      <c r="CB205" t="s" s="31">
        <v>1306</v>
      </c>
      <c r="CC205" t="s" s="31">
        <v>2277</v>
      </c>
    </row>
    <row r="206">
      <c r="A206" t="s">
        <v>3660</v>
      </c>
      <c r="B206" t="s" s="34">
        <v>2380</v>
      </c>
      <c r="C206" t="s">
        <v>3622</v>
      </c>
      <c r="D206" t="s">
        <v>3623</v>
      </c>
      <c r="E206" t="s">
        <v>3661</v>
      </c>
      <c r="F206" t="s" s="31">
        <v>2384</v>
      </c>
      <c r="G206" t="s">
        <v>3655</v>
      </c>
      <c r="H206" t="s" s="31">
        <v>3656</v>
      </c>
      <c r="I206" t="s">
        <v>3662</v>
      </c>
      <c r="J206" t="s">
        <v>3663</v>
      </c>
      <c r="K206" t="s">
        <v>3659</v>
      </c>
      <c r="L206" t="s">
        <v>1221</v>
      </c>
      <c r="N206" t="s" s="31">
        <v>2391</v>
      </c>
      <c r="P206" t="s" s="31">
        <v>1245</v>
      </c>
      <c r="BL206" t="s" s="29">
        <v>181</v>
      </c>
      <c r="BY206" t="s">
        <v>2390</v>
      </c>
      <c r="BZ206" t="s" s="29">
        <v>2390</v>
      </c>
      <c r="CB206" t="s" s="31">
        <v>1306</v>
      </c>
      <c r="CC206" t="s" s="31">
        <v>2277</v>
      </c>
    </row>
    <row r="207">
      <c r="A207" t="s">
        <v>3664</v>
      </c>
      <c r="B207" t="s" s="34">
        <v>2393</v>
      </c>
      <c r="C207" t="s">
        <v>3527</v>
      </c>
      <c r="D207" t="s">
        <v>3528</v>
      </c>
      <c r="E207" t="s">
        <v>3665</v>
      </c>
      <c r="F207" t="s">
        <v>2407</v>
      </c>
      <c r="G207" t="s">
        <v>3530</v>
      </c>
      <c r="H207" t="s">
        <v>3666</v>
      </c>
      <c r="I207" t="s">
        <v>3667</v>
      </c>
      <c r="J207" t="s">
        <v>3668</v>
      </c>
      <c r="K207" t="s">
        <v>3534</v>
      </c>
      <c r="L207" t="s">
        <v>1221</v>
      </c>
      <c r="N207" t="s" s="31">
        <v>2391</v>
      </c>
      <c r="P207" t="s" s="31">
        <v>1245</v>
      </c>
      <c r="BL207" t="s" s="29">
        <v>181</v>
      </c>
      <c r="BU207" t="s" s="29">
        <v>181</v>
      </c>
      <c r="BY207" t="s">
        <v>1340</v>
      </c>
      <c r="BZ207" t="s">
        <v>1340</v>
      </c>
      <c r="CB207" t="s">
        <v>1309</v>
      </c>
      <c r="CC207" t="s">
        <v>1309</v>
      </c>
    </row>
    <row r="208">
      <c r="A208" t="s">
        <v>3669</v>
      </c>
      <c r="B208" t="s" s="34">
        <v>2380</v>
      </c>
      <c r="C208" t="s">
        <v>3622</v>
      </c>
      <c r="D208" t="s">
        <v>3623</v>
      </c>
      <c r="E208" t="s">
        <v>3670</v>
      </c>
      <c r="F208" t="s" s="31">
        <v>2384</v>
      </c>
      <c r="G208" t="s">
        <v>3625</v>
      </c>
      <c r="H208" t="s" s="31">
        <v>3671</v>
      </c>
      <c r="I208" t="s">
        <v>3672</v>
      </c>
      <c r="J208" t="s">
        <v>3673</v>
      </c>
      <c r="K208" t="s">
        <v>3629</v>
      </c>
      <c r="L208" t="s">
        <v>1221</v>
      </c>
      <c r="N208" t="s" s="31">
        <v>2391</v>
      </c>
      <c r="P208" t="s" s="31">
        <v>1245</v>
      </c>
      <c r="BL208" t="s" s="29">
        <v>181</v>
      </c>
      <c r="BY208" t="s">
        <v>1340</v>
      </c>
      <c r="BZ208" t="s" s="29">
        <v>1340</v>
      </c>
      <c r="CB208" t="s" s="31">
        <v>1306</v>
      </c>
      <c r="CC208" t="s" s="31">
        <v>2277</v>
      </c>
    </row>
    <row r="209">
      <c r="A209" t="s">
        <v>3674</v>
      </c>
      <c r="B209" t="s" s="34">
        <v>2468</v>
      </c>
      <c r="C209" t="s">
        <v>3675</v>
      </c>
      <c r="D209" t="s">
        <v>3676</v>
      </c>
      <c r="E209" t="s">
        <v>3677</v>
      </c>
      <c r="F209" t="s">
        <v>984</v>
      </c>
      <c r="G209" t="s">
        <v>3678</v>
      </c>
      <c r="H209" t="s">
        <v>3679</v>
      </c>
      <c r="I209" t="s">
        <v>3680</v>
      </c>
      <c r="J209" t="s">
        <v>3681</v>
      </c>
      <c r="K209" t="s">
        <v>3682</v>
      </c>
      <c r="L209" t="s">
        <v>1221</v>
      </c>
      <c r="N209" t="s" s="31">
        <v>2391</v>
      </c>
      <c r="P209" t="s">
        <v>1245</v>
      </c>
      <c r="U209" t="s" s="31">
        <v>181</v>
      </c>
      <c r="BU209" t="s" s="29">
        <v>181</v>
      </c>
      <c r="BY209" t="s">
        <v>2390</v>
      </c>
      <c r="BZ209" t="s">
        <v>2390</v>
      </c>
      <c r="CB209" t="s">
        <v>1315</v>
      </c>
      <c r="CC209" t="s">
        <v>2233</v>
      </c>
    </row>
    <row r="210">
      <c r="A210" t="s">
        <v>3683</v>
      </c>
      <c r="B210" t="s" s="34">
        <v>2468</v>
      </c>
      <c r="C210" t="s">
        <v>3675</v>
      </c>
      <c r="D210" t="s">
        <v>3676</v>
      </c>
      <c r="E210" t="s">
        <v>3684</v>
      </c>
      <c r="F210" t="s">
        <v>984</v>
      </c>
      <c r="G210" t="s">
        <v>3678</v>
      </c>
      <c r="H210" t="s">
        <v>3679</v>
      </c>
      <c r="I210" t="s">
        <v>3685</v>
      </c>
      <c r="J210" t="s">
        <v>3686</v>
      </c>
      <c r="K210" t="s">
        <v>3682</v>
      </c>
      <c r="L210" t="s">
        <v>1221</v>
      </c>
      <c r="N210" t="s" s="31">
        <v>2391</v>
      </c>
      <c r="P210" t="s">
        <v>1245</v>
      </c>
      <c r="U210" t="s" s="31">
        <v>181</v>
      </c>
      <c r="BU210" t="s" s="29">
        <v>181</v>
      </c>
      <c r="BY210" t="s">
        <v>2780</v>
      </c>
      <c r="BZ210" t="s">
        <v>2780</v>
      </c>
      <c r="CB210" t="s">
        <v>1315</v>
      </c>
      <c r="CC210" t="s">
        <v>2233</v>
      </c>
    </row>
    <row r="211">
      <c r="A211" t="s">
        <v>3687</v>
      </c>
      <c r="B211" t="s" s="34">
        <v>2468</v>
      </c>
      <c r="C211" t="s">
        <v>3675</v>
      </c>
      <c r="D211" t="s">
        <v>3676</v>
      </c>
      <c r="E211" t="s">
        <v>3688</v>
      </c>
      <c r="F211" t="s">
        <v>984</v>
      </c>
      <c r="G211" t="s">
        <v>3678</v>
      </c>
      <c r="H211" t="s">
        <v>3679</v>
      </c>
      <c r="I211" t="s">
        <v>3689</v>
      </c>
      <c r="J211" t="s">
        <v>3690</v>
      </c>
      <c r="K211" t="s">
        <v>3682</v>
      </c>
      <c r="L211" t="s">
        <v>1221</v>
      </c>
      <c r="N211" t="s" s="31">
        <v>2391</v>
      </c>
      <c r="P211" t="s">
        <v>1245</v>
      </c>
      <c r="U211" t="s" s="31">
        <v>181</v>
      </c>
      <c r="BU211" t="s" s="29">
        <v>181</v>
      </c>
      <c r="BY211" t="s">
        <v>1340</v>
      </c>
      <c r="BZ211" t="s">
        <v>1340</v>
      </c>
      <c r="CB211" t="s">
        <v>1315</v>
      </c>
      <c r="CC211" t="s">
        <v>2233</v>
      </c>
    </row>
    <row r="212">
      <c r="A212" t="s">
        <v>3691</v>
      </c>
      <c r="B212" t="s" s="34">
        <v>2468</v>
      </c>
      <c r="C212" t="s">
        <v>3675</v>
      </c>
      <c r="D212" t="s">
        <v>3676</v>
      </c>
      <c r="E212" t="s">
        <v>3692</v>
      </c>
      <c r="F212" t="s">
        <v>984</v>
      </c>
      <c r="G212" t="s">
        <v>3678</v>
      </c>
      <c r="H212" t="s">
        <v>3679</v>
      </c>
      <c r="I212" t="s">
        <v>3693</v>
      </c>
      <c r="J212" t="s">
        <v>3694</v>
      </c>
      <c r="K212" t="s">
        <v>3682</v>
      </c>
      <c r="L212" t="s">
        <v>1221</v>
      </c>
      <c r="N212" t="s" s="31">
        <v>2391</v>
      </c>
      <c r="P212" t="s">
        <v>1245</v>
      </c>
      <c r="U212" t="s" s="31">
        <v>181</v>
      </c>
      <c r="BU212" t="s" s="29">
        <v>181</v>
      </c>
      <c r="BY212" t="s">
        <v>2513</v>
      </c>
      <c r="BZ212" t="s">
        <v>2513</v>
      </c>
      <c r="CB212" t="s">
        <v>1315</v>
      </c>
      <c r="CC212" t="s">
        <v>2233</v>
      </c>
    </row>
    <row r="213">
      <c r="A213" t="s">
        <v>3695</v>
      </c>
      <c r="B213" t="s" s="34">
        <v>2468</v>
      </c>
      <c r="C213" t="s">
        <v>3675</v>
      </c>
      <c r="D213" t="s">
        <v>3676</v>
      </c>
      <c r="E213" t="s">
        <v>3696</v>
      </c>
      <c r="F213" t="s">
        <v>984</v>
      </c>
      <c r="G213" t="s">
        <v>3678</v>
      </c>
      <c r="H213" t="s">
        <v>3679</v>
      </c>
      <c r="I213" t="s">
        <v>3697</v>
      </c>
      <c r="J213" t="s">
        <v>3698</v>
      </c>
      <c r="K213" t="s">
        <v>3682</v>
      </c>
      <c r="L213" t="s">
        <v>1221</v>
      </c>
      <c r="N213" t="s" s="31">
        <v>2391</v>
      </c>
      <c r="P213" t="s">
        <v>1245</v>
      </c>
      <c r="U213" t="s" s="31">
        <v>181</v>
      </c>
      <c r="BU213" t="s" s="29">
        <v>181</v>
      </c>
      <c r="BY213" t="s">
        <v>2413</v>
      </c>
      <c r="BZ213" t="s">
        <v>2413</v>
      </c>
      <c r="CB213" t="s">
        <v>1315</v>
      </c>
      <c r="CC213" t="s">
        <v>2233</v>
      </c>
    </row>
    <row r="214">
      <c r="A214" t="s">
        <v>3699</v>
      </c>
      <c r="B214" t="s" s="34">
        <v>2380</v>
      </c>
      <c r="C214" t="s">
        <v>3700</v>
      </c>
      <c r="D214" t="s">
        <v>3701</v>
      </c>
      <c r="E214" t="s">
        <v>3702</v>
      </c>
      <c r="F214" t="s" s="31">
        <v>3169</v>
      </c>
      <c r="G214" t="s">
        <v>3703</v>
      </c>
      <c r="H214" t="s" s="31">
        <v>3704</v>
      </c>
      <c r="I214" t="s">
        <v>3705</v>
      </c>
      <c r="J214" t="s">
        <v>3706</v>
      </c>
      <c r="K214" t="s">
        <v>3707</v>
      </c>
      <c r="L214" t="s">
        <v>1221</v>
      </c>
      <c r="N214" t="s">
        <v>3101</v>
      </c>
      <c r="P214" t="s" s="31">
        <v>1245</v>
      </c>
      <c r="BU214" t="s" s="29">
        <v>181</v>
      </c>
      <c r="BY214" t="s">
        <v>1340</v>
      </c>
      <c r="BZ214" t="s" s="29">
        <v>1340</v>
      </c>
      <c r="CB214" t="s" s="31">
        <v>1315</v>
      </c>
      <c r="CC214" t="s" s="31">
        <v>2227</v>
      </c>
    </row>
    <row r="215">
      <c r="A215" t="s">
        <v>3708</v>
      </c>
      <c r="B215" t="s" s="34">
        <v>2380</v>
      </c>
      <c r="C215" t="s">
        <v>3700</v>
      </c>
      <c r="D215" t="s">
        <v>3701</v>
      </c>
      <c r="E215" t="s">
        <v>3709</v>
      </c>
      <c r="F215" t="s" s="31">
        <v>3169</v>
      </c>
      <c r="G215" t="s">
        <v>3703</v>
      </c>
      <c r="H215" t="s" s="31">
        <v>3704</v>
      </c>
      <c r="I215" t="s">
        <v>3710</v>
      </c>
      <c r="J215" t="s">
        <v>3711</v>
      </c>
      <c r="K215" t="s">
        <v>3707</v>
      </c>
      <c r="L215" t="s">
        <v>1221</v>
      </c>
      <c r="N215" t="s">
        <v>3101</v>
      </c>
      <c r="P215" t="s" s="31">
        <v>1245</v>
      </c>
      <c r="BU215" t="s" s="29">
        <v>181</v>
      </c>
      <c r="BY215" t="s">
        <v>2413</v>
      </c>
      <c r="BZ215" t="s" s="29">
        <v>2413</v>
      </c>
      <c r="CB215" t="s" s="31">
        <v>1315</v>
      </c>
      <c r="CC215" t="s" s="31">
        <v>2227</v>
      </c>
    </row>
    <row r="216">
      <c r="A216" t="s">
        <v>3712</v>
      </c>
      <c r="B216" t="s" s="34">
        <v>2380</v>
      </c>
      <c r="C216" t="s">
        <v>3700</v>
      </c>
      <c r="D216" t="s">
        <v>3701</v>
      </c>
      <c r="E216" t="s">
        <v>3713</v>
      </c>
      <c r="F216" t="s" s="31">
        <v>3169</v>
      </c>
      <c r="G216" t="s">
        <v>3703</v>
      </c>
      <c r="H216" t="s" s="31">
        <v>3704</v>
      </c>
      <c r="I216" t="s">
        <v>3714</v>
      </c>
      <c r="J216" t="s">
        <v>3715</v>
      </c>
      <c r="K216" t="s">
        <v>3707</v>
      </c>
      <c r="L216" t="s">
        <v>1221</v>
      </c>
      <c r="N216" t="s">
        <v>3101</v>
      </c>
      <c r="P216" t="s" s="31">
        <v>1245</v>
      </c>
      <c r="BU216" t="s" s="29">
        <v>181</v>
      </c>
      <c r="BY216" t="s">
        <v>2390</v>
      </c>
      <c r="BZ216" t="s" s="29">
        <v>2390</v>
      </c>
      <c r="CB216" t="s" s="31">
        <v>1315</v>
      </c>
      <c r="CC216" t="s" s="31">
        <v>2227</v>
      </c>
    </row>
    <row r="217">
      <c r="A217" t="s">
        <v>3716</v>
      </c>
      <c r="B217" t="s" s="34">
        <v>2503</v>
      </c>
      <c r="C217" t="s">
        <v>3599</v>
      </c>
      <c r="D217" t="s">
        <v>3600</v>
      </c>
      <c r="E217" t="s">
        <v>3717</v>
      </c>
      <c r="F217" t="s">
        <v>984</v>
      </c>
      <c r="G217" t="s">
        <v>3602</v>
      </c>
      <c r="H217" t="s">
        <v>3718</v>
      </c>
      <c r="I217" t="s">
        <v>3719</v>
      </c>
      <c r="J217" t="s">
        <v>3720</v>
      </c>
      <c r="K217" t="s">
        <v>3606</v>
      </c>
      <c r="L217" t="s">
        <v>1221</v>
      </c>
      <c r="N217" t="s" s="31">
        <v>2391</v>
      </c>
      <c r="P217" t="s">
        <v>1245</v>
      </c>
      <c r="BY217" t="s">
        <v>2421</v>
      </c>
      <c r="BZ217" t="s">
        <v>2421</v>
      </c>
      <c r="CB217" t="s">
        <v>1309</v>
      </c>
      <c r="CC217" t="s">
        <v>1309</v>
      </c>
    </row>
    <row r="218">
      <c r="A218" t="s">
        <v>3721</v>
      </c>
      <c r="B218" t="s" s="34">
        <v>2728</v>
      </c>
      <c r="C218" t="s">
        <v>3722</v>
      </c>
      <c r="D218" t="s">
        <v>3723</v>
      </c>
      <c r="E218" t="s">
        <v>3724</v>
      </c>
      <c r="F218" t="s">
        <v>2407</v>
      </c>
      <c r="G218" t="s">
        <v>3725</v>
      </c>
      <c r="H218" t="s">
        <v>3726</v>
      </c>
      <c r="I218" t="s">
        <v>3727</v>
      </c>
      <c r="J218" t="s">
        <v>3728</v>
      </c>
      <c r="L218" t="s">
        <v>1221</v>
      </c>
      <c r="N218" t="s">
        <v>3101</v>
      </c>
      <c r="P218" t="s">
        <v>1245</v>
      </c>
      <c r="BY218" t="s">
        <v>2413</v>
      </c>
      <c r="BZ218" t="s">
        <v>2413</v>
      </c>
      <c r="CB218" t="s">
        <v>1316</v>
      </c>
      <c r="CC218" t="s">
        <v>2292</v>
      </c>
    </row>
    <row r="219">
      <c r="A219" t="s">
        <v>3729</v>
      </c>
      <c r="B219" t="s" s="34">
        <v>2728</v>
      </c>
      <c r="C219" t="s">
        <v>3722</v>
      </c>
      <c r="D219" t="s">
        <v>3723</v>
      </c>
      <c r="E219" t="s">
        <v>3730</v>
      </c>
      <c r="F219" t="s">
        <v>2407</v>
      </c>
      <c r="G219" t="s">
        <v>3725</v>
      </c>
      <c r="H219" t="s">
        <v>3731</v>
      </c>
      <c r="I219" t="s">
        <v>3732</v>
      </c>
      <c r="J219" t="s">
        <v>3733</v>
      </c>
      <c r="L219" t="s">
        <v>1221</v>
      </c>
      <c r="N219" t="s">
        <v>3101</v>
      </c>
      <c r="P219" t="s">
        <v>1245</v>
      </c>
      <c r="BY219" t="s">
        <v>2390</v>
      </c>
      <c r="BZ219" t="s">
        <v>2390</v>
      </c>
      <c r="CB219" t="s">
        <v>1316</v>
      </c>
      <c r="CC219" t="s">
        <v>2292</v>
      </c>
    </row>
    <row r="220">
      <c r="A220" t="s">
        <v>3734</v>
      </c>
      <c r="B220" t="s" s="34">
        <v>2393</v>
      </c>
      <c r="C220" t="s">
        <v>3735</v>
      </c>
      <c r="D220" t="s">
        <v>3736</v>
      </c>
      <c r="E220" t="s">
        <v>3737</v>
      </c>
      <c r="F220" t="s">
        <v>506</v>
      </c>
      <c r="G220" t="s">
        <v>3738</v>
      </c>
      <c r="H220" t="s">
        <v>3739</v>
      </c>
      <c r="I220" t="s">
        <v>3740</v>
      </c>
      <c r="J220" t="s">
        <v>3741</v>
      </c>
      <c r="K220" t="s">
        <v>3742</v>
      </c>
      <c r="L220" t="s">
        <v>1221</v>
      </c>
      <c r="N220" t="s" s="31">
        <v>2391</v>
      </c>
      <c r="P220" t="s">
        <v>1245</v>
      </c>
      <c r="BF220" t="s" s="29">
        <v>181</v>
      </c>
      <c r="BU220" t="s" s="29">
        <v>181</v>
      </c>
      <c r="BY220" t="s">
        <v>2432</v>
      </c>
      <c r="BZ220" t="s">
        <v>2432</v>
      </c>
      <c r="CB220" t="s">
        <v>1315</v>
      </c>
      <c r="CC220" t="s">
        <v>2286</v>
      </c>
    </row>
    <row r="221">
      <c r="A221" t="s">
        <v>3743</v>
      </c>
      <c r="B221" t="s" s="34">
        <v>2468</v>
      </c>
      <c r="C221" t="s">
        <v>3675</v>
      </c>
      <c r="D221" t="s">
        <v>3676</v>
      </c>
      <c r="E221" t="s">
        <v>3744</v>
      </c>
      <c r="F221" t="s">
        <v>984</v>
      </c>
      <c r="G221" t="s">
        <v>3678</v>
      </c>
      <c r="H221" t="s">
        <v>3679</v>
      </c>
      <c r="I221" t="s">
        <v>3745</v>
      </c>
      <c r="J221" t="s">
        <v>3746</v>
      </c>
      <c r="K221" t="s">
        <v>3682</v>
      </c>
      <c r="L221" t="s">
        <v>1221</v>
      </c>
      <c r="N221" t="s" s="31">
        <v>2391</v>
      </c>
      <c r="P221" t="s">
        <v>1245</v>
      </c>
      <c r="U221" t="s" s="31">
        <v>181</v>
      </c>
      <c r="BU221" t="s" s="29">
        <v>181</v>
      </c>
      <c r="BY221" t="s">
        <v>2443</v>
      </c>
      <c r="BZ221" t="s">
        <v>2443</v>
      </c>
      <c r="CB221" t="s">
        <v>1315</v>
      </c>
      <c r="CC221" t="s">
        <v>2233</v>
      </c>
    </row>
    <row r="222">
      <c r="A222" t="s">
        <v>3747</v>
      </c>
      <c r="B222" t="s" s="34">
        <v>2393</v>
      </c>
      <c r="C222" t="s">
        <v>3735</v>
      </c>
      <c r="D222" t="s">
        <v>3736</v>
      </c>
      <c r="E222" t="s">
        <v>3748</v>
      </c>
      <c r="F222" t="s">
        <v>506</v>
      </c>
      <c r="G222" t="s">
        <v>3738</v>
      </c>
      <c r="H222" t="s">
        <v>3739</v>
      </c>
      <c r="I222" t="s">
        <v>3749</v>
      </c>
      <c r="J222" t="s">
        <v>3750</v>
      </c>
      <c r="K222" t="s">
        <v>3742</v>
      </c>
      <c r="L222" t="s">
        <v>1221</v>
      </c>
      <c r="N222" t="s" s="31">
        <v>2391</v>
      </c>
      <c r="P222" t="s">
        <v>1245</v>
      </c>
      <c r="BF222" t="s" s="29">
        <v>181</v>
      </c>
      <c r="BU222" t="s" s="29">
        <v>181</v>
      </c>
      <c r="BY222" t="s">
        <v>2421</v>
      </c>
      <c r="BZ222" t="s">
        <v>2421</v>
      </c>
      <c r="CB222" t="s">
        <v>1315</v>
      </c>
      <c r="CC222" t="s">
        <v>2286</v>
      </c>
    </row>
    <row r="223">
      <c r="A223" t="s">
        <v>3751</v>
      </c>
      <c r="B223" t="s" s="34">
        <v>2468</v>
      </c>
      <c r="C223" t="s">
        <v>3675</v>
      </c>
      <c r="D223" t="s">
        <v>3676</v>
      </c>
      <c r="E223" t="s">
        <v>3752</v>
      </c>
      <c r="F223" t="s">
        <v>984</v>
      </c>
      <c r="G223" t="s">
        <v>3678</v>
      </c>
      <c r="H223" t="s">
        <v>3679</v>
      </c>
      <c r="I223" t="s">
        <v>3753</v>
      </c>
      <c r="J223" t="s">
        <v>3754</v>
      </c>
      <c r="K223" t="s">
        <v>3682</v>
      </c>
      <c r="L223" t="s">
        <v>1221</v>
      </c>
      <c r="N223" t="s" s="31">
        <v>2391</v>
      </c>
      <c r="P223" t="s">
        <v>1245</v>
      </c>
      <c r="U223" t="s" s="31">
        <v>181</v>
      </c>
      <c r="BU223" t="s" s="29">
        <v>181</v>
      </c>
      <c r="BY223" t="s">
        <v>2432</v>
      </c>
      <c r="BZ223" t="s">
        <v>2432</v>
      </c>
      <c r="CB223" t="s">
        <v>1315</v>
      </c>
      <c r="CC223" t="s">
        <v>2233</v>
      </c>
    </row>
    <row r="224">
      <c r="A224" t="s">
        <v>3755</v>
      </c>
      <c r="B224" t="s" s="34">
        <v>2393</v>
      </c>
      <c r="C224" t="s">
        <v>3735</v>
      </c>
      <c r="D224" t="s">
        <v>3736</v>
      </c>
      <c r="E224" t="s">
        <v>3756</v>
      </c>
      <c r="F224" t="s">
        <v>506</v>
      </c>
      <c r="G224" t="s">
        <v>3738</v>
      </c>
      <c r="H224" t="s">
        <v>3739</v>
      </c>
      <c r="I224" t="s">
        <v>3757</v>
      </c>
      <c r="J224" t="s">
        <v>3758</v>
      </c>
      <c r="K224" t="s">
        <v>3742</v>
      </c>
      <c r="L224" t="s">
        <v>1221</v>
      </c>
      <c r="N224" t="s" s="31">
        <v>2391</v>
      </c>
      <c r="P224" t="s">
        <v>1245</v>
      </c>
      <c r="BF224" t="s" s="29">
        <v>181</v>
      </c>
      <c r="BU224" t="s" s="29">
        <v>181</v>
      </c>
      <c r="BY224" t="s">
        <v>2402</v>
      </c>
      <c r="BZ224" t="s">
        <v>2402</v>
      </c>
      <c r="CB224" t="s">
        <v>1315</v>
      </c>
      <c r="CC224" t="s">
        <v>2286</v>
      </c>
    </row>
    <row r="225">
      <c r="A225" t="s">
        <v>3759</v>
      </c>
      <c r="B225" t="s" s="34">
        <v>2380</v>
      </c>
      <c r="C225" t="s">
        <v>3700</v>
      </c>
      <c r="D225" t="s">
        <v>3701</v>
      </c>
      <c r="E225" t="s">
        <v>3760</v>
      </c>
      <c r="F225" t="s" s="31">
        <v>3169</v>
      </c>
      <c r="G225" t="s">
        <v>3703</v>
      </c>
      <c r="H225" t="s" s="31">
        <v>3704</v>
      </c>
      <c r="I225" t="s">
        <v>3761</v>
      </c>
      <c r="J225" t="s">
        <v>3762</v>
      </c>
      <c r="K225" t="s">
        <v>3707</v>
      </c>
      <c r="L225" t="s">
        <v>1221</v>
      </c>
      <c r="N225" t="s">
        <v>3101</v>
      </c>
      <c r="P225" t="s" s="31">
        <v>1245</v>
      </c>
      <c r="BU225" t="s" s="29">
        <v>181</v>
      </c>
      <c r="BY225" t="s">
        <v>2421</v>
      </c>
      <c r="BZ225" t="s" s="29">
        <v>2421</v>
      </c>
      <c r="CB225" t="s" s="31">
        <v>1315</v>
      </c>
      <c r="CC225" t="s" s="31">
        <v>2227</v>
      </c>
    </row>
    <row r="226">
      <c r="A226" t="s">
        <v>3763</v>
      </c>
      <c r="B226" t="s" s="34">
        <v>3764</v>
      </c>
      <c r="C226" t="s">
        <v>3765</v>
      </c>
      <c r="D226" t="s">
        <v>3766</v>
      </c>
      <c r="E226" t="s">
        <v>3767</v>
      </c>
      <c r="F226" t="s">
        <v>984</v>
      </c>
      <c r="G226" t="s">
        <v>3768</v>
      </c>
      <c r="H226" t="s">
        <v>3769</v>
      </c>
      <c r="I226" t="s">
        <v>3770</v>
      </c>
      <c r="J226" t="s">
        <v>3771</v>
      </c>
      <c r="K226" t="s">
        <v>3772</v>
      </c>
      <c r="L226" t="s" s="31">
        <v>1221</v>
      </c>
      <c r="N226" t="s" s="31">
        <v>2391</v>
      </c>
      <c r="P226" t="s" s="31">
        <v>1245</v>
      </c>
      <c r="U226" t="s" s="31">
        <v>181</v>
      </c>
      <c r="BB226" t="s" s="29">
        <v>181</v>
      </c>
      <c r="BF226" t="s" s="29">
        <v>181</v>
      </c>
      <c r="BL226" t="s" s="29">
        <v>181</v>
      </c>
      <c r="BU226" t="s" s="29">
        <v>181</v>
      </c>
      <c r="BY226" t="s">
        <v>2390</v>
      </c>
      <c r="BZ226" t="s">
        <v>2390</v>
      </c>
      <c r="CB226" t="s">
        <v>1315</v>
      </c>
      <c r="CC226" t="s" s="31">
        <v>3773</v>
      </c>
    </row>
    <row r="227">
      <c r="A227" t="s">
        <v>3774</v>
      </c>
      <c r="B227" t="s" s="34">
        <v>2390</v>
      </c>
      <c r="C227" t="s">
        <v>3240</v>
      </c>
      <c r="D227" t="s">
        <v>3241</v>
      </c>
      <c r="E227" t="s">
        <v>3775</v>
      </c>
      <c r="F227" t="s">
        <v>2407</v>
      </c>
      <c r="G227" t="s">
        <v>3243</v>
      </c>
      <c r="H227" t="s">
        <v>3776</v>
      </c>
      <c r="I227" t="s">
        <v>3777</v>
      </c>
      <c r="J227" t="s">
        <v>3778</v>
      </c>
      <c r="K227" t="s">
        <v>3247</v>
      </c>
      <c r="L227" t="s">
        <v>1221</v>
      </c>
      <c r="N227" t="s">
        <v>2391</v>
      </c>
      <c r="P227" t="s">
        <v>1245</v>
      </c>
      <c r="BY227" t="s">
        <v>1340</v>
      </c>
      <c r="BZ227" t="s">
        <v>1340</v>
      </c>
      <c r="CB227" t="s">
        <v>1315</v>
      </c>
      <c r="CC227" t="s">
        <v>1315</v>
      </c>
    </row>
    <row r="228">
      <c r="A228" t="s">
        <v>3779</v>
      </c>
      <c r="B228" t="s" s="34">
        <v>2468</v>
      </c>
      <c r="C228" t="s">
        <v>3675</v>
      </c>
      <c r="D228" t="s">
        <v>3676</v>
      </c>
      <c r="E228" t="s">
        <v>3780</v>
      </c>
      <c r="F228" t="s">
        <v>984</v>
      </c>
      <c r="G228" t="s">
        <v>3678</v>
      </c>
      <c r="H228" t="s">
        <v>3679</v>
      </c>
      <c r="I228" t="s">
        <v>3781</v>
      </c>
      <c r="J228" t="s">
        <v>3782</v>
      </c>
      <c r="K228" t="s">
        <v>3682</v>
      </c>
      <c r="L228" t="s">
        <v>1221</v>
      </c>
      <c r="N228" t="s" s="31">
        <v>2391</v>
      </c>
      <c r="P228" t="s">
        <v>1245</v>
      </c>
      <c r="U228" t="s" s="31">
        <v>181</v>
      </c>
      <c r="BU228" t="s" s="29">
        <v>181</v>
      </c>
      <c r="BY228" t="s">
        <v>2421</v>
      </c>
      <c r="BZ228" t="s">
        <v>2421</v>
      </c>
      <c r="CB228" t="s">
        <v>1315</v>
      </c>
      <c r="CC228" t="s">
        <v>2233</v>
      </c>
    </row>
    <row r="229">
      <c r="A229" t="s">
        <v>3783</v>
      </c>
      <c r="B229" t="s" s="34">
        <v>3764</v>
      </c>
      <c r="C229" t="s">
        <v>3765</v>
      </c>
      <c r="D229" t="s">
        <v>3766</v>
      </c>
      <c r="E229" t="s">
        <v>3784</v>
      </c>
      <c r="F229" t="s">
        <v>984</v>
      </c>
      <c r="G229" t="s">
        <v>3768</v>
      </c>
      <c r="H229" t="s">
        <v>3769</v>
      </c>
      <c r="I229" t="s">
        <v>3785</v>
      </c>
      <c r="J229" t="s">
        <v>3786</v>
      </c>
      <c r="K229" t="s">
        <v>3772</v>
      </c>
      <c r="L229" t="s" s="31">
        <v>1221</v>
      </c>
      <c r="N229" t="s" s="31">
        <v>2391</v>
      </c>
      <c r="P229" t="s" s="31">
        <v>1245</v>
      </c>
      <c r="U229" t="s" s="31">
        <v>181</v>
      </c>
      <c r="BB229" t="s" s="29">
        <v>181</v>
      </c>
      <c r="BF229" t="s" s="29">
        <v>181</v>
      </c>
      <c r="BL229" t="s" s="29">
        <v>181</v>
      </c>
      <c r="BU229" t="s" s="29">
        <v>181</v>
      </c>
      <c r="BY229" t="s">
        <v>2413</v>
      </c>
      <c r="BZ229" t="s">
        <v>2413</v>
      </c>
      <c r="CB229" t="s">
        <v>1315</v>
      </c>
      <c r="CC229" t="s" s="31">
        <v>3773</v>
      </c>
    </row>
    <row r="230">
      <c r="A230" t="s">
        <v>3787</v>
      </c>
      <c r="B230" t="s" s="34">
        <v>2468</v>
      </c>
      <c r="C230" t="s">
        <v>3675</v>
      </c>
      <c r="D230" t="s">
        <v>3676</v>
      </c>
      <c r="E230" t="s">
        <v>3788</v>
      </c>
      <c r="F230" t="s">
        <v>984</v>
      </c>
      <c r="G230" t="s">
        <v>3678</v>
      </c>
      <c r="H230" t="s">
        <v>3679</v>
      </c>
      <c r="I230" t="s">
        <v>3789</v>
      </c>
      <c r="J230" t="s">
        <v>3790</v>
      </c>
      <c r="K230" t="s">
        <v>3682</v>
      </c>
      <c r="L230" t="s">
        <v>1221</v>
      </c>
      <c r="N230" t="s" s="31">
        <v>2391</v>
      </c>
      <c r="P230" t="s">
        <v>1245</v>
      </c>
      <c r="U230" t="s" s="31">
        <v>181</v>
      </c>
      <c r="BU230" t="s" s="29">
        <v>181</v>
      </c>
      <c r="BY230" t="s">
        <v>2402</v>
      </c>
      <c r="BZ230" t="s">
        <v>2402</v>
      </c>
      <c r="CB230" t="s">
        <v>1315</v>
      </c>
      <c r="CC230" t="s">
        <v>2233</v>
      </c>
    </row>
    <row r="231">
      <c r="A231" t="s">
        <v>3791</v>
      </c>
      <c r="B231" t="s" s="34">
        <v>2390</v>
      </c>
      <c r="C231" t="s">
        <v>3792</v>
      </c>
      <c r="D231" t="s">
        <v>3793</v>
      </c>
      <c r="E231" t="s">
        <v>3794</v>
      </c>
      <c r="F231" t="s">
        <v>2384</v>
      </c>
      <c r="G231" t="s">
        <v>3795</v>
      </c>
      <c r="H231" t="s">
        <v>3796</v>
      </c>
      <c r="I231" t="s">
        <v>3797</v>
      </c>
      <c r="J231" t="s">
        <v>3798</v>
      </c>
      <c r="K231" t="s">
        <v>3799</v>
      </c>
      <c r="L231" t="s">
        <v>1221</v>
      </c>
      <c r="N231" t="s">
        <v>2391</v>
      </c>
      <c r="P231" t="s">
        <v>1245</v>
      </c>
      <c r="BY231" t="s">
        <v>2421</v>
      </c>
      <c r="BZ231" t="s">
        <v>2421</v>
      </c>
      <c r="CB231" t="s">
        <v>1315</v>
      </c>
      <c r="CC231" t="s">
        <v>1315</v>
      </c>
    </row>
    <row r="232">
      <c r="A232" t="s">
        <v>3800</v>
      </c>
      <c r="B232" t="s" s="34">
        <v>2380</v>
      </c>
      <c r="C232" t="s">
        <v>3801</v>
      </c>
      <c r="D232" t="s">
        <v>3802</v>
      </c>
      <c r="E232" t="s">
        <v>3803</v>
      </c>
      <c r="F232" t="s">
        <v>3804</v>
      </c>
      <c r="G232" t="s">
        <v>3805</v>
      </c>
      <c r="H232" t="s">
        <v>3806</v>
      </c>
      <c r="I232" t="s">
        <v>3807</v>
      </c>
      <c r="J232" t="s">
        <v>3808</v>
      </c>
      <c r="K232" t="s">
        <v>3809</v>
      </c>
      <c r="L232" t="s">
        <v>1221</v>
      </c>
      <c r="N232" t="s">
        <v>3101</v>
      </c>
      <c r="P232" t="s" s="31">
        <v>1245</v>
      </c>
      <c r="BR232" t="s" s="29">
        <v>181</v>
      </c>
      <c r="BY232" t="s">
        <v>1340</v>
      </c>
      <c r="BZ232" t="s">
        <v>1340</v>
      </c>
      <c r="CB232" t="s">
        <v>1309</v>
      </c>
      <c r="CC232" t="s">
        <v>1309</v>
      </c>
    </row>
    <row r="233">
      <c r="A233" t="s">
        <v>3810</v>
      </c>
      <c r="B233" t="s" s="34">
        <v>2380</v>
      </c>
      <c r="C233" t="s">
        <v>3801</v>
      </c>
      <c r="D233" t="s">
        <v>3802</v>
      </c>
      <c r="E233" t="s">
        <v>3811</v>
      </c>
      <c r="F233" t="s">
        <v>3804</v>
      </c>
      <c r="G233" t="s">
        <v>3805</v>
      </c>
      <c r="H233" t="s">
        <v>3806</v>
      </c>
      <c r="I233" t="s">
        <v>3812</v>
      </c>
      <c r="J233" t="s">
        <v>3813</v>
      </c>
      <c r="K233" t="s">
        <v>3809</v>
      </c>
      <c r="L233" t="s">
        <v>1221</v>
      </c>
      <c r="N233" t="s">
        <v>3101</v>
      </c>
      <c r="P233" t="s" s="31">
        <v>1245</v>
      </c>
      <c r="BR233" t="s" s="29">
        <v>181</v>
      </c>
      <c r="BY233" t="s">
        <v>2413</v>
      </c>
      <c r="BZ233" t="s">
        <v>2413</v>
      </c>
      <c r="CB233" t="s">
        <v>1309</v>
      </c>
      <c r="CC233" t="s">
        <v>1309</v>
      </c>
    </row>
    <row r="234">
      <c r="A234" t="s">
        <v>3814</v>
      </c>
      <c r="B234" t="s" s="34">
        <v>3293</v>
      </c>
      <c r="C234" t="s">
        <v>3294</v>
      </c>
      <c r="D234" t="s">
        <v>3295</v>
      </c>
      <c r="E234" t="s">
        <v>3815</v>
      </c>
      <c r="F234" t="s">
        <v>2507</v>
      </c>
      <c r="G234" t="s">
        <v>3297</v>
      </c>
      <c r="H234" t="s">
        <v>3298</v>
      </c>
      <c r="I234" t="s">
        <v>3816</v>
      </c>
      <c r="J234" t="s">
        <v>3817</v>
      </c>
      <c r="K234" t="s">
        <v>3340</v>
      </c>
      <c r="L234" t="s">
        <v>1221</v>
      </c>
      <c r="N234" t="s">
        <v>3101</v>
      </c>
      <c r="P234" t="s" s="31">
        <v>1245</v>
      </c>
      <c r="BF234" t="s" s="29">
        <v>181</v>
      </c>
      <c r="BL234" t="s" s="29">
        <v>181</v>
      </c>
      <c r="BR234" t="s" s="29">
        <v>181</v>
      </c>
      <c r="BU234" t="s" s="29">
        <v>181</v>
      </c>
      <c r="BY234" t="s">
        <v>2443</v>
      </c>
      <c r="BZ234" t="s">
        <v>2443</v>
      </c>
      <c r="CB234" t="s">
        <v>1316</v>
      </c>
      <c r="CC234" t="s">
        <v>1316</v>
      </c>
    </row>
    <row r="235">
      <c r="A235" t="s">
        <v>3818</v>
      </c>
      <c r="B235" t="s" s="34">
        <v>3764</v>
      </c>
      <c r="C235" t="s">
        <v>3765</v>
      </c>
      <c r="D235" t="s">
        <v>3766</v>
      </c>
      <c r="E235" t="s">
        <v>3819</v>
      </c>
      <c r="F235" t="s">
        <v>984</v>
      </c>
      <c r="G235" t="s">
        <v>3768</v>
      </c>
      <c r="H235" t="s">
        <v>3769</v>
      </c>
      <c r="I235" t="s">
        <v>3820</v>
      </c>
      <c r="J235" t="s">
        <v>3821</v>
      </c>
      <c r="K235" t="s">
        <v>3772</v>
      </c>
      <c r="L235" t="s" s="31">
        <v>1221</v>
      </c>
      <c r="N235" t="s" s="31">
        <v>2391</v>
      </c>
      <c r="P235" t="s" s="31">
        <v>1245</v>
      </c>
      <c r="U235" t="s" s="31">
        <v>181</v>
      </c>
      <c r="BB235" t="s" s="29">
        <v>181</v>
      </c>
      <c r="BF235" t="s" s="29">
        <v>181</v>
      </c>
      <c r="BL235" t="s" s="29">
        <v>181</v>
      </c>
      <c r="BU235" t="s" s="29">
        <v>181</v>
      </c>
      <c r="BY235" t="s">
        <v>2443</v>
      </c>
      <c r="BZ235" t="s">
        <v>2443</v>
      </c>
      <c r="CB235" t="s">
        <v>1315</v>
      </c>
      <c r="CC235" t="s" s="31">
        <v>3773</v>
      </c>
    </row>
    <row r="236">
      <c r="A236" t="s">
        <v>3822</v>
      </c>
      <c r="B236" t="s" s="34">
        <v>2380</v>
      </c>
      <c r="C236" t="s">
        <v>3801</v>
      </c>
      <c r="D236" t="s">
        <v>3802</v>
      </c>
      <c r="E236" t="s">
        <v>3823</v>
      </c>
      <c r="F236" t="s">
        <v>3804</v>
      </c>
      <c r="G236" t="s">
        <v>3805</v>
      </c>
      <c r="H236" t="s">
        <v>3806</v>
      </c>
      <c r="I236" t="s">
        <v>3824</v>
      </c>
      <c r="J236" t="s">
        <v>3825</v>
      </c>
      <c r="K236" t="s">
        <v>3809</v>
      </c>
      <c r="L236" t="s">
        <v>1221</v>
      </c>
      <c r="N236" t="s">
        <v>3101</v>
      </c>
      <c r="P236" t="s" s="31">
        <v>1245</v>
      </c>
      <c r="BR236" t="s" s="29">
        <v>181</v>
      </c>
      <c r="BY236" t="s">
        <v>2390</v>
      </c>
      <c r="BZ236" t="s">
        <v>2390</v>
      </c>
      <c r="CB236" t="s">
        <v>1309</v>
      </c>
      <c r="CC236" t="s">
        <v>1309</v>
      </c>
    </row>
    <row r="237">
      <c r="A237" t="s">
        <v>3826</v>
      </c>
      <c r="B237" t="s" s="34">
        <v>2402</v>
      </c>
      <c r="C237" t="s">
        <v>3827</v>
      </c>
      <c r="D237" t="s">
        <v>3828</v>
      </c>
      <c r="E237" t="s">
        <v>3829</v>
      </c>
      <c r="F237" t="s">
        <v>2384</v>
      </c>
      <c r="G237" t="s">
        <v>3830</v>
      </c>
      <c r="H237" t="s">
        <v>3831</v>
      </c>
      <c r="I237" t="s">
        <v>3832</v>
      </c>
      <c r="J237" t="s">
        <v>3833</v>
      </c>
      <c r="K237" t="s">
        <v>3834</v>
      </c>
      <c r="L237" t="s">
        <v>1221</v>
      </c>
      <c r="N237" t="s">
        <v>2391</v>
      </c>
      <c r="P237" t="s">
        <v>1245</v>
      </c>
      <c r="BY237" t="s">
        <v>2390</v>
      </c>
      <c r="BZ237" t="s">
        <v>2390</v>
      </c>
      <c r="CB237" t="s">
        <v>1309</v>
      </c>
      <c r="CC237" t="s">
        <v>2282</v>
      </c>
    </row>
    <row r="238">
      <c r="A238" t="s">
        <v>3835</v>
      </c>
      <c r="B238" t="s" s="34">
        <v>3764</v>
      </c>
      <c r="C238" t="s">
        <v>3765</v>
      </c>
      <c r="D238" t="s">
        <v>3766</v>
      </c>
      <c r="E238" t="s">
        <v>3836</v>
      </c>
      <c r="F238" t="s">
        <v>984</v>
      </c>
      <c r="G238" t="s">
        <v>3768</v>
      </c>
      <c r="H238" t="s">
        <v>3769</v>
      </c>
      <c r="I238" t="s">
        <v>3837</v>
      </c>
      <c r="J238" t="s">
        <v>3838</v>
      </c>
      <c r="K238" t="s">
        <v>3772</v>
      </c>
      <c r="L238" t="s" s="31">
        <v>1221</v>
      </c>
      <c r="N238" t="s" s="31">
        <v>2391</v>
      </c>
      <c r="P238" t="s" s="31">
        <v>1245</v>
      </c>
      <c r="U238" t="s" s="31">
        <v>181</v>
      </c>
      <c r="BB238" t="s" s="29">
        <v>181</v>
      </c>
      <c r="BF238" t="s" s="29">
        <v>181</v>
      </c>
      <c r="BL238" t="s" s="29">
        <v>181</v>
      </c>
      <c r="BU238" t="s" s="29">
        <v>181</v>
      </c>
      <c r="BY238" t="s">
        <v>2421</v>
      </c>
      <c r="BZ238" t="s">
        <v>2421</v>
      </c>
      <c r="CB238" t="s">
        <v>1315</v>
      </c>
      <c r="CC238" t="s" s="31">
        <v>3773</v>
      </c>
    </row>
    <row r="239">
      <c r="A239" t="s">
        <v>3839</v>
      </c>
      <c r="B239" t="s" s="34">
        <v>2390</v>
      </c>
      <c r="C239" t="s">
        <v>3792</v>
      </c>
      <c r="D239" t="s">
        <v>3793</v>
      </c>
      <c r="E239" t="s">
        <v>3840</v>
      </c>
      <c r="F239" t="s">
        <v>2384</v>
      </c>
      <c r="G239" t="s">
        <v>3795</v>
      </c>
      <c r="H239" t="s">
        <v>3553</v>
      </c>
      <c r="I239" t="s">
        <v>3841</v>
      </c>
      <c r="J239" t="s">
        <v>3842</v>
      </c>
      <c r="K239" t="s">
        <v>3799</v>
      </c>
      <c r="L239" t="s">
        <v>1221</v>
      </c>
      <c r="N239" t="s">
        <v>2391</v>
      </c>
      <c r="P239" t="s">
        <v>1245</v>
      </c>
      <c r="BY239" t="s">
        <v>2390</v>
      </c>
      <c r="BZ239" t="s">
        <v>2390</v>
      </c>
      <c r="CB239" t="s">
        <v>1315</v>
      </c>
      <c r="CC239" t="s">
        <v>1315</v>
      </c>
    </row>
    <row r="240">
      <c r="A240" t="s">
        <v>3843</v>
      </c>
      <c r="B240" t="s" s="34">
        <v>2728</v>
      </c>
      <c r="C240" t="s">
        <v>3844</v>
      </c>
      <c r="D240" t="s">
        <v>3845</v>
      </c>
      <c r="E240" t="s">
        <v>3846</v>
      </c>
      <c r="F240" t="s">
        <v>984</v>
      </c>
      <c r="G240" t="s">
        <v>3847</v>
      </c>
      <c r="H240" t="s">
        <v>3848</v>
      </c>
      <c r="I240" t="s">
        <v>3849</v>
      </c>
      <c r="J240" t="s">
        <v>3850</v>
      </c>
      <c r="L240" t="s">
        <v>1221</v>
      </c>
      <c r="N240" t="s">
        <v>2391</v>
      </c>
      <c r="P240" t="s">
        <v>1245</v>
      </c>
      <c r="BY240" t="s">
        <v>2390</v>
      </c>
      <c r="BZ240" t="s">
        <v>2390</v>
      </c>
      <c r="CB240" t="s">
        <v>1315</v>
      </c>
      <c r="CC240" t="s">
        <v>1315</v>
      </c>
    </row>
    <row r="241">
      <c r="A241" t="s">
        <v>3851</v>
      </c>
      <c r="B241" t="s" s="34">
        <v>3293</v>
      </c>
      <c r="C241" t="s">
        <v>3294</v>
      </c>
      <c r="D241" t="s">
        <v>3295</v>
      </c>
      <c r="E241" t="s">
        <v>3852</v>
      </c>
      <c r="F241" t="s">
        <v>2507</v>
      </c>
      <c r="G241" t="s">
        <v>3297</v>
      </c>
      <c r="H241" t="s">
        <v>3298</v>
      </c>
      <c r="I241" t="s">
        <v>3853</v>
      </c>
      <c r="J241" t="s">
        <v>3854</v>
      </c>
      <c r="K241" t="s">
        <v>3340</v>
      </c>
      <c r="L241" t="s">
        <v>1221</v>
      </c>
      <c r="N241" t="s">
        <v>3101</v>
      </c>
      <c r="P241" t="s" s="31">
        <v>1245</v>
      </c>
      <c r="BF241" t="s" s="29">
        <v>181</v>
      </c>
      <c r="BL241" t="s" s="29">
        <v>181</v>
      </c>
      <c r="BR241" t="s" s="29">
        <v>181</v>
      </c>
      <c r="BU241" t="s" s="29">
        <v>181</v>
      </c>
      <c r="BY241" t="s">
        <v>2421</v>
      </c>
      <c r="BZ241" t="s">
        <v>2421</v>
      </c>
      <c r="CB241" t="s">
        <v>1316</v>
      </c>
      <c r="CC241" t="s">
        <v>1316</v>
      </c>
    </row>
    <row r="242">
      <c r="A242" t="s">
        <v>3855</v>
      </c>
      <c r="B242" t="s" s="34">
        <v>2380</v>
      </c>
      <c r="C242" t="s">
        <v>3856</v>
      </c>
      <c r="D242" t="s">
        <v>3857</v>
      </c>
      <c r="E242" t="s">
        <v>3858</v>
      </c>
      <c r="F242" t="s">
        <v>2384</v>
      </c>
      <c r="G242" t="s">
        <v>3859</v>
      </c>
      <c r="H242" t="s">
        <v>3860</v>
      </c>
      <c r="I242" t="s">
        <v>3861</v>
      </c>
      <c r="J242" t="s">
        <v>3862</v>
      </c>
      <c r="K242" t="s">
        <v>3863</v>
      </c>
      <c r="L242" t="s">
        <v>1221</v>
      </c>
      <c r="N242" t="s" s="31">
        <v>2391</v>
      </c>
      <c r="P242" t="s" s="31">
        <v>1245</v>
      </c>
      <c r="BL242" t="s" s="29">
        <v>181</v>
      </c>
      <c r="BY242" t="s">
        <v>2413</v>
      </c>
      <c r="BZ242" t="s">
        <v>2413</v>
      </c>
      <c r="CB242" t="s">
        <v>1316</v>
      </c>
      <c r="CC242" t="s">
        <v>2292</v>
      </c>
    </row>
    <row r="243">
      <c r="A243" t="s">
        <v>3864</v>
      </c>
      <c r="B243" t="s" s="34">
        <v>2503</v>
      </c>
      <c r="C243" t="s">
        <v>3865</v>
      </c>
      <c r="D243" t="s">
        <v>3866</v>
      </c>
      <c r="E243" t="s">
        <v>2471</v>
      </c>
      <c r="F243" t="s" s="31">
        <v>2437</v>
      </c>
      <c r="G243" t="s">
        <v>3867</v>
      </c>
      <c r="H243" t="s" s="31">
        <v>3868</v>
      </c>
      <c r="I243" t="s">
        <v>3869</v>
      </c>
      <c r="J243" t="s">
        <v>3870</v>
      </c>
      <c r="K243" t="s">
        <v>3871</v>
      </c>
      <c r="L243" t="s" s="31">
        <v>1221</v>
      </c>
      <c r="N243" t="s" s="31">
        <v>2391</v>
      </c>
      <c r="P243" t="s" s="31">
        <v>1245</v>
      </c>
      <c r="BU243" t="s" s="29">
        <v>181</v>
      </c>
      <c r="BY243" t="s">
        <v>2421</v>
      </c>
      <c r="BZ243" t="s" s="29">
        <v>2421</v>
      </c>
      <c r="CB243" t="s" s="31">
        <v>1316</v>
      </c>
      <c r="CC243" t="s" s="31">
        <v>2304</v>
      </c>
    </row>
    <row r="244">
      <c r="A244" t="s">
        <v>3872</v>
      </c>
      <c r="B244" t="s" s="34">
        <v>2380</v>
      </c>
      <c r="C244" t="s">
        <v>3856</v>
      </c>
      <c r="D244" t="s">
        <v>3857</v>
      </c>
      <c r="E244" t="s">
        <v>3873</v>
      </c>
      <c r="F244" t="s">
        <v>2384</v>
      </c>
      <c r="G244" t="s">
        <v>3859</v>
      </c>
      <c r="H244" t="s">
        <v>3860</v>
      </c>
      <c r="I244" t="s">
        <v>3874</v>
      </c>
      <c r="J244" t="s">
        <v>3875</v>
      </c>
      <c r="K244" t="s">
        <v>3863</v>
      </c>
      <c r="L244" t="s">
        <v>1221</v>
      </c>
      <c r="N244" t="s" s="31">
        <v>2391</v>
      </c>
      <c r="P244" t="s" s="31">
        <v>1245</v>
      </c>
      <c r="BL244" t="s" s="29">
        <v>181</v>
      </c>
      <c r="BY244" t="s">
        <v>1340</v>
      </c>
      <c r="BZ244" t="s">
        <v>1340</v>
      </c>
      <c r="CB244" t="s">
        <v>1316</v>
      </c>
      <c r="CC244" t="s">
        <v>2292</v>
      </c>
    </row>
    <row r="245">
      <c r="A245" t="s">
        <v>3876</v>
      </c>
      <c r="B245" t="s" s="34">
        <v>3293</v>
      </c>
      <c r="C245" t="s">
        <v>3294</v>
      </c>
      <c r="D245" t="s">
        <v>3295</v>
      </c>
      <c r="E245" t="s">
        <v>3877</v>
      </c>
      <c r="F245" t="s">
        <v>2507</v>
      </c>
      <c r="G245" t="s">
        <v>3352</v>
      </c>
      <c r="H245" t="s">
        <v>3878</v>
      </c>
      <c r="I245" t="s">
        <v>3879</v>
      </c>
      <c r="J245" t="s">
        <v>3880</v>
      </c>
      <c r="K245" t="s">
        <v>3356</v>
      </c>
      <c r="L245" t="s">
        <v>1221</v>
      </c>
      <c r="N245" t="s">
        <v>3101</v>
      </c>
      <c r="P245" t="s" s="31">
        <v>1245</v>
      </c>
      <c r="BF245" t="s" s="29">
        <v>181</v>
      </c>
      <c r="BL245" t="s" s="29">
        <v>181</v>
      </c>
      <c r="BR245" t="s" s="29">
        <v>181</v>
      </c>
      <c r="BU245" t="s" s="29">
        <v>181</v>
      </c>
      <c r="BY245" t="s">
        <v>2402</v>
      </c>
      <c r="BZ245" t="s">
        <v>2402</v>
      </c>
      <c r="CB245" t="s">
        <v>1316</v>
      </c>
      <c r="CC245" t="s">
        <v>1316</v>
      </c>
    </row>
    <row r="246">
      <c r="A246" t="s">
        <v>3881</v>
      </c>
      <c r="B246" t="s" s="34">
        <v>2393</v>
      </c>
      <c r="C246" t="s">
        <v>3735</v>
      </c>
      <c r="D246" t="s">
        <v>3736</v>
      </c>
      <c r="E246" t="s">
        <v>3882</v>
      </c>
      <c r="F246" t="s">
        <v>506</v>
      </c>
      <c r="G246" t="s">
        <v>3738</v>
      </c>
      <c r="H246" t="s">
        <v>3739</v>
      </c>
      <c r="I246" t="s">
        <v>3883</v>
      </c>
      <c r="J246" t="s">
        <v>3884</v>
      </c>
      <c r="K246" t="s">
        <v>3742</v>
      </c>
      <c r="L246" t="s">
        <v>1221</v>
      </c>
      <c r="N246" t="s" s="31">
        <v>2391</v>
      </c>
      <c r="P246" t="s">
        <v>1245</v>
      </c>
      <c r="BF246" t="s" s="29">
        <v>181</v>
      </c>
      <c r="BU246" t="s" s="29">
        <v>181</v>
      </c>
      <c r="BY246" t="s">
        <v>2390</v>
      </c>
      <c r="BZ246" t="s">
        <v>2390</v>
      </c>
      <c r="CB246" t="s">
        <v>1315</v>
      </c>
      <c r="CC246" t="s">
        <v>2286</v>
      </c>
    </row>
    <row r="247">
      <c r="A247" t="s">
        <v>3885</v>
      </c>
      <c r="B247" t="s" s="34">
        <v>2380</v>
      </c>
      <c r="C247" t="s">
        <v>3856</v>
      </c>
      <c r="D247" t="s">
        <v>3857</v>
      </c>
      <c r="E247" t="s">
        <v>3886</v>
      </c>
      <c r="F247" t="s">
        <v>2384</v>
      </c>
      <c r="G247" t="s">
        <v>3859</v>
      </c>
      <c r="H247" t="s">
        <v>3860</v>
      </c>
      <c r="I247" t="s">
        <v>3887</v>
      </c>
      <c r="J247" t="s">
        <v>3888</v>
      </c>
      <c r="K247" t="s">
        <v>3863</v>
      </c>
      <c r="L247" t="s">
        <v>1221</v>
      </c>
      <c r="N247" t="s" s="31">
        <v>2391</v>
      </c>
      <c r="P247" t="s" s="31">
        <v>1245</v>
      </c>
      <c r="BL247" t="s" s="29">
        <v>181</v>
      </c>
      <c r="BY247" t="s">
        <v>2390</v>
      </c>
      <c r="BZ247" t="s">
        <v>2390</v>
      </c>
      <c r="CB247" t="s">
        <v>1316</v>
      </c>
      <c r="CC247" t="s">
        <v>2292</v>
      </c>
    </row>
    <row r="248">
      <c r="A248" t="s">
        <v>3889</v>
      </c>
      <c r="B248" t="s" s="34">
        <v>2503</v>
      </c>
      <c r="C248" t="s">
        <v>3865</v>
      </c>
      <c r="D248" t="s">
        <v>3866</v>
      </c>
      <c r="E248" t="s">
        <v>3890</v>
      </c>
      <c r="F248" t="s" s="31">
        <v>2437</v>
      </c>
      <c r="G248" t="s">
        <v>3891</v>
      </c>
      <c r="H248" t="s" s="31">
        <v>3892</v>
      </c>
      <c r="I248" t="s">
        <v>3893</v>
      </c>
      <c r="J248" t="s">
        <v>3894</v>
      </c>
      <c r="K248" t="s">
        <v>3895</v>
      </c>
      <c r="L248" t="s">
        <v>1221</v>
      </c>
      <c r="N248" t="s" s="31">
        <v>2391</v>
      </c>
      <c r="P248" t="s" s="31">
        <v>1245</v>
      </c>
      <c r="BU248" t="s" s="29">
        <v>181</v>
      </c>
      <c r="BY248" t="s">
        <v>2390</v>
      </c>
      <c r="BZ248" t="s" s="29">
        <v>2390</v>
      </c>
      <c r="CB248" t="s" s="31">
        <v>1316</v>
      </c>
      <c r="CC248" t="s" s="31">
        <v>2304</v>
      </c>
    </row>
    <row r="249">
      <c r="A249" t="s">
        <v>3896</v>
      </c>
      <c r="B249" t="s" s="34">
        <v>2390</v>
      </c>
      <c r="C249" t="s">
        <v>3897</v>
      </c>
      <c r="D249" t="s">
        <v>3898</v>
      </c>
      <c r="E249" t="s">
        <v>3899</v>
      </c>
      <c r="F249" t="s">
        <v>2407</v>
      </c>
      <c r="G249" t="s">
        <v>3900</v>
      </c>
      <c r="H249" t="s">
        <v>3901</v>
      </c>
      <c r="I249" t="s">
        <v>3902</v>
      </c>
      <c r="J249" t="s">
        <v>3903</v>
      </c>
      <c r="K249" t="s">
        <v>3904</v>
      </c>
      <c r="L249" t="s">
        <v>1221</v>
      </c>
      <c r="N249" t="s">
        <v>2391</v>
      </c>
      <c r="P249" t="s">
        <v>1245</v>
      </c>
      <c r="BY249" t="s">
        <v>2421</v>
      </c>
      <c r="BZ249" t="s">
        <v>2421</v>
      </c>
      <c r="CB249" t="s">
        <v>1309</v>
      </c>
      <c r="CC249" t="s">
        <v>1309</v>
      </c>
    </row>
    <row r="250">
      <c r="A250" t="s">
        <v>3905</v>
      </c>
      <c r="B250" t="s" s="34">
        <v>2390</v>
      </c>
      <c r="C250" t="s">
        <v>3792</v>
      </c>
      <c r="D250" t="s">
        <v>3793</v>
      </c>
      <c r="E250" t="s">
        <v>3906</v>
      </c>
      <c r="F250" t="s">
        <v>2384</v>
      </c>
      <c r="G250" t="s">
        <v>3795</v>
      </c>
      <c r="H250" t="s">
        <v>3907</v>
      </c>
      <c r="I250" t="s">
        <v>3908</v>
      </c>
      <c r="J250" t="s">
        <v>3909</v>
      </c>
      <c r="K250" t="s">
        <v>3799</v>
      </c>
      <c r="L250" t="s">
        <v>1221</v>
      </c>
      <c r="N250" t="s">
        <v>2391</v>
      </c>
      <c r="P250" t="s">
        <v>1245</v>
      </c>
      <c r="BY250" t="s">
        <v>2413</v>
      </c>
      <c r="BZ250" t="s">
        <v>2413</v>
      </c>
      <c r="CB250" t="s">
        <v>1315</v>
      </c>
      <c r="CC250" t="s">
        <v>1315</v>
      </c>
    </row>
    <row r="251">
      <c r="A251" t="s">
        <v>3910</v>
      </c>
      <c r="B251" t="s" s="34">
        <v>2380</v>
      </c>
      <c r="C251" t="s">
        <v>3635</v>
      </c>
      <c r="D251" t="s">
        <v>3636</v>
      </c>
      <c r="E251" t="s">
        <v>3911</v>
      </c>
      <c r="F251" t="s" s="31">
        <v>2437</v>
      </c>
      <c r="G251" t="s">
        <v>3912</v>
      </c>
      <c r="H251" t="s" s="31">
        <v>3913</v>
      </c>
      <c r="I251" t="s">
        <v>3914</v>
      </c>
      <c r="J251" t="s">
        <v>3915</v>
      </c>
      <c r="K251" t="s">
        <v>3916</v>
      </c>
      <c r="L251" t="s">
        <v>1221</v>
      </c>
      <c r="N251" t="s" s="31">
        <v>2391</v>
      </c>
      <c r="P251" t="s">
        <v>1245</v>
      </c>
      <c r="BU251" t="s" s="29">
        <v>181</v>
      </c>
      <c r="BY251" t="s">
        <v>1340</v>
      </c>
      <c r="BZ251" t="s" s="29">
        <v>1340</v>
      </c>
      <c r="CB251" t="s" s="31">
        <v>1320</v>
      </c>
      <c r="CC251" t="s" s="31">
        <v>2366</v>
      </c>
    </row>
    <row r="252">
      <c r="A252" t="s">
        <v>3917</v>
      </c>
      <c r="B252" t="s" s="34">
        <v>2390</v>
      </c>
      <c r="C252" t="s">
        <v>3792</v>
      </c>
      <c r="D252" t="s">
        <v>3793</v>
      </c>
      <c r="E252" t="s">
        <v>3918</v>
      </c>
      <c r="F252" t="s">
        <v>2384</v>
      </c>
      <c r="G252" t="s">
        <v>3795</v>
      </c>
      <c r="H252" t="s">
        <v>3919</v>
      </c>
      <c r="I252" t="s">
        <v>3920</v>
      </c>
      <c r="J252" t="s">
        <v>3921</v>
      </c>
      <c r="K252" t="s">
        <v>3799</v>
      </c>
      <c r="L252" t="s">
        <v>1221</v>
      </c>
      <c r="N252" t="s">
        <v>2391</v>
      </c>
      <c r="P252" t="s">
        <v>1245</v>
      </c>
      <c r="BY252" t="s">
        <v>1340</v>
      </c>
      <c r="BZ252" t="s">
        <v>1340</v>
      </c>
      <c r="CB252" t="s">
        <v>1315</v>
      </c>
      <c r="CC252" t="s">
        <v>1315</v>
      </c>
    </row>
    <row r="253">
      <c r="A253" t="s">
        <v>3922</v>
      </c>
      <c r="B253" t="s" s="34">
        <v>2380</v>
      </c>
      <c r="C253" t="s">
        <v>3801</v>
      </c>
      <c r="D253" t="s">
        <v>3802</v>
      </c>
      <c r="E253" t="s">
        <v>3923</v>
      </c>
      <c r="F253" t="s">
        <v>3804</v>
      </c>
      <c r="G253" t="s">
        <v>3805</v>
      </c>
      <c r="H253" t="s">
        <v>3806</v>
      </c>
      <c r="I253" t="s">
        <v>3924</v>
      </c>
      <c r="J253" t="s">
        <v>3925</v>
      </c>
      <c r="K253" t="s">
        <v>3809</v>
      </c>
      <c r="L253" t="s">
        <v>1221</v>
      </c>
      <c r="N253" t="s">
        <v>3101</v>
      </c>
      <c r="P253" t="s" s="31">
        <v>1245</v>
      </c>
      <c r="BR253" t="s" s="29">
        <v>181</v>
      </c>
      <c r="BY253" t="s">
        <v>2421</v>
      </c>
      <c r="BZ253" t="s">
        <v>2421</v>
      </c>
      <c r="CB253" t="s">
        <v>1309</v>
      </c>
      <c r="CC253" t="s">
        <v>1309</v>
      </c>
    </row>
    <row r="254">
      <c r="A254" t="s">
        <v>3926</v>
      </c>
      <c r="B254" t="s" s="34">
        <v>2380</v>
      </c>
      <c r="C254" t="s">
        <v>3801</v>
      </c>
      <c r="D254" t="s">
        <v>3802</v>
      </c>
      <c r="E254" t="s">
        <v>3927</v>
      </c>
      <c r="F254" t="s">
        <v>3804</v>
      </c>
      <c r="G254" t="s">
        <v>3805</v>
      </c>
      <c r="H254" t="s">
        <v>3806</v>
      </c>
      <c r="I254" t="s">
        <v>3928</v>
      </c>
      <c r="J254" t="s">
        <v>3929</v>
      </c>
      <c r="K254" t="s">
        <v>3809</v>
      </c>
      <c r="L254" t="s">
        <v>1221</v>
      </c>
      <c r="N254" t="s">
        <v>3101</v>
      </c>
      <c r="P254" t="s" s="31">
        <v>1245</v>
      </c>
      <c r="BR254" t="s" s="29">
        <v>181</v>
      </c>
      <c r="BY254" t="s">
        <v>2443</v>
      </c>
      <c r="BZ254" t="s">
        <v>2443</v>
      </c>
      <c r="CB254" t="s">
        <v>1309</v>
      </c>
      <c r="CC254" t="s">
        <v>1309</v>
      </c>
    </row>
    <row r="255">
      <c r="A255" t="s">
        <v>3930</v>
      </c>
      <c r="B255" t="s" s="34">
        <v>3764</v>
      </c>
      <c r="C255" t="s">
        <v>3765</v>
      </c>
      <c r="D255" t="s">
        <v>3766</v>
      </c>
      <c r="E255" t="s">
        <v>3931</v>
      </c>
      <c r="F255" t="s">
        <v>984</v>
      </c>
      <c r="G255" t="s">
        <v>3768</v>
      </c>
      <c r="H255" t="s">
        <v>3769</v>
      </c>
      <c r="I255" t="s">
        <v>3932</v>
      </c>
      <c r="J255" t="s">
        <v>3933</v>
      </c>
      <c r="K255" t="s">
        <v>3772</v>
      </c>
      <c r="L255" t="s" s="31">
        <v>1221</v>
      </c>
      <c r="N255" t="s" s="31">
        <v>2391</v>
      </c>
      <c r="P255" t="s" s="31">
        <v>1245</v>
      </c>
      <c r="U255" t="s" s="31">
        <v>181</v>
      </c>
      <c r="BB255" t="s" s="29">
        <v>181</v>
      </c>
      <c r="BF255" t="s" s="29">
        <v>181</v>
      </c>
      <c r="BL255" t="s" s="29">
        <v>181</v>
      </c>
      <c r="BU255" t="s" s="29">
        <v>181</v>
      </c>
      <c r="BY255" t="s">
        <v>1340</v>
      </c>
      <c r="BZ255" t="s">
        <v>1340</v>
      </c>
      <c r="CB255" t="s">
        <v>1315</v>
      </c>
      <c r="CC255" t="s" s="31">
        <v>3773</v>
      </c>
    </row>
    <row r="256">
      <c r="A256" t="s">
        <v>3934</v>
      </c>
      <c r="B256" t="s" s="34">
        <v>2762</v>
      </c>
      <c r="C256" t="s">
        <v>3214</v>
      </c>
      <c r="D256" t="s">
        <v>3215</v>
      </c>
      <c r="E256" t="s">
        <v>3935</v>
      </c>
      <c r="F256" t="s">
        <v>2384</v>
      </c>
      <c r="G256" t="s">
        <v>3217</v>
      </c>
      <c r="H256" t="s">
        <v>3936</v>
      </c>
      <c r="I256" t="s">
        <v>3937</v>
      </c>
      <c r="J256" t="s">
        <v>3938</v>
      </c>
      <c r="K256" t="s">
        <v>3221</v>
      </c>
      <c r="L256" t="s">
        <v>1221</v>
      </c>
      <c r="N256" t="s">
        <v>2391</v>
      </c>
      <c r="P256" t="s">
        <v>1245</v>
      </c>
      <c r="BY256" t="s">
        <v>2421</v>
      </c>
      <c r="BZ256" t="s">
        <v>2421</v>
      </c>
      <c r="CB256" t="s">
        <v>1320</v>
      </c>
      <c r="CC256" t="s">
        <v>1320</v>
      </c>
    </row>
    <row r="257">
      <c r="A257" t="s">
        <v>3939</v>
      </c>
      <c r="B257" t="s" s="34">
        <v>2380</v>
      </c>
      <c r="C257" t="s">
        <v>3856</v>
      </c>
      <c r="D257" t="s">
        <v>3857</v>
      </c>
      <c r="E257" t="s">
        <v>3940</v>
      </c>
      <c r="F257" t="s">
        <v>2384</v>
      </c>
      <c r="G257" t="s">
        <v>3859</v>
      </c>
      <c r="H257" t="s">
        <v>3860</v>
      </c>
      <c r="I257" t="s">
        <v>3941</v>
      </c>
      <c r="J257" t="s">
        <v>3942</v>
      </c>
      <c r="K257" t="s">
        <v>3863</v>
      </c>
      <c r="L257" t="s">
        <v>1221</v>
      </c>
      <c r="N257" t="s" s="31">
        <v>2391</v>
      </c>
      <c r="P257" t="s" s="31">
        <v>1245</v>
      </c>
      <c r="BL257" t="s" s="29">
        <v>181</v>
      </c>
      <c r="BY257" t="s">
        <v>2421</v>
      </c>
      <c r="BZ257" t="s">
        <v>2421</v>
      </c>
      <c r="CB257" t="s">
        <v>1316</v>
      </c>
      <c r="CC257" t="s">
        <v>2292</v>
      </c>
    </row>
    <row r="258">
      <c r="A258" t="s">
        <v>3943</v>
      </c>
      <c r="B258" t="s" s="34">
        <v>2380</v>
      </c>
      <c r="C258" t="s">
        <v>3635</v>
      </c>
      <c r="D258" t="s">
        <v>3636</v>
      </c>
      <c r="E258" t="s">
        <v>3944</v>
      </c>
      <c r="F258" t="s" s="31">
        <v>2437</v>
      </c>
      <c r="G258" t="s">
        <v>3912</v>
      </c>
      <c r="H258" t="s" s="31">
        <v>3913</v>
      </c>
      <c r="I258" t="s">
        <v>3945</v>
      </c>
      <c r="J258" t="s">
        <v>3946</v>
      </c>
      <c r="K258" t="s">
        <v>3916</v>
      </c>
      <c r="L258" t="s">
        <v>1221</v>
      </c>
      <c r="N258" t="s" s="31">
        <v>2391</v>
      </c>
      <c r="P258" t="s">
        <v>1245</v>
      </c>
      <c r="BU258" t="s" s="29">
        <v>181</v>
      </c>
      <c r="BY258" t="s">
        <v>2390</v>
      </c>
      <c r="BZ258" t="s" s="29">
        <v>2390</v>
      </c>
      <c r="CB258" t="s" s="31">
        <v>1320</v>
      </c>
      <c r="CC258" t="s" s="31">
        <v>2366</v>
      </c>
    </row>
    <row r="259">
      <c r="A259" t="s">
        <v>3947</v>
      </c>
      <c r="B259" t="s" s="34">
        <v>2380</v>
      </c>
      <c r="C259" t="s">
        <v>3635</v>
      </c>
      <c r="D259" t="s">
        <v>3636</v>
      </c>
      <c r="E259" t="s">
        <v>3948</v>
      </c>
      <c r="F259" t="s" s="31">
        <v>2437</v>
      </c>
      <c r="G259" t="s">
        <v>3912</v>
      </c>
      <c r="H259" t="s" s="31">
        <v>3913</v>
      </c>
      <c r="I259" t="s">
        <v>3949</v>
      </c>
      <c r="J259" t="s">
        <v>3950</v>
      </c>
      <c r="K259" t="s">
        <v>3916</v>
      </c>
      <c r="L259" t="s">
        <v>1221</v>
      </c>
      <c r="N259" t="s" s="31">
        <v>2391</v>
      </c>
      <c r="P259" t="s">
        <v>1245</v>
      </c>
      <c r="BU259" t="s" s="29">
        <v>181</v>
      </c>
      <c r="BY259" t="s">
        <v>2413</v>
      </c>
      <c r="BZ259" t="s" s="29">
        <v>2413</v>
      </c>
      <c r="CB259" t="s" s="31">
        <v>1320</v>
      </c>
      <c r="CC259" t="s" s="31">
        <v>2366</v>
      </c>
    </row>
    <row r="260">
      <c r="A260" t="s">
        <v>3951</v>
      </c>
      <c r="B260" t="s" s="34">
        <v>2503</v>
      </c>
      <c r="C260" t="s">
        <v>3865</v>
      </c>
      <c r="D260" t="s">
        <v>3866</v>
      </c>
      <c r="E260" t="s">
        <v>2574</v>
      </c>
      <c r="F260" t="s">
        <v>2437</v>
      </c>
      <c r="G260" t="s">
        <v>3867</v>
      </c>
      <c r="H260" t="s">
        <v>3868</v>
      </c>
      <c r="I260" t="s">
        <v>3952</v>
      </c>
      <c r="J260" t="s">
        <v>3953</v>
      </c>
      <c r="K260" t="s">
        <v>3871</v>
      </c>
      <c r="L260" t="s" s="31">
        <v>1221</v>
      </c>
      <c r="N260" t="s" s="31">
        <v>2391</v>
      </c>
      <c r="P260" t="s" s="31">
        <v>1245</v>
      </c>
      <c r="BU260" t="s" s="29">
        <v>181</v>
      </c>
      <c r="BY260" t="s">
        <v>2413</v>
      </c>
      <c r="BZ260" t="s">
        <v>2413</v>
      </c>
      <c r="CB260" t="s">
        <v>1316</v>
      </c>
      <c r="CC260" t="s" s="31">
        <v>2304</v>
      </c>
    </row>
    <row r="261">
      <c r="A261" t="s">
        <v>3954</v>
      </c>
      <c r="B261" t="s" s="34">
        <v>2503</v>
      </c>
      <c r="C261" t="s">
        <v>3865</v>
      </c>
      <c r="D261" t="s">
        <v>3866</v>
      </c>
      <c r="E261" t="s">
        <v>2552</v>
      </c>
      <c r="F261" t="s" s="31">
        <v>2437</v>
      </c>
      <c r="G261" t="s">
        <v>3867</v>
      </c>
      <c r="H261" t="s" s="31">
        <v>3868</v>
      </c>
      <c r="I261" t="s">
        <v>3955</v>
      </c>
      <c r="J261" t="s">
        <v>3956</v>
      </c>
      <c r="K261" t="s">
        <v>3871</v>
      </c>
      <c r="L261" t="s" s="31">
        <v>1221</v>
      </c>
      <c r="N261" t="s" s="31">
        <v>2391</v>
      </c>
      <c r="P261" t="s" s="31">
        <v>1245</v>
      </c>
      <c r="BU261" t="s" s="29">
        <v>181</v>
      </c>
      <c r="BY261" t="s">
        <v>1340</v>
      </c>
      <c r="BZ261" t="s" s="29">
        <v>1340</v>
      </c>
      <c r="CB261" t="s" s="31">
        <v>1316</v>
      </c>
      <c r="CC261" t="s" s="31">
        <v>2304</v>
      </c>
    </row>
    <row r="262">
      <c r="A262" t="s">
        <v>3957</v>
      </c>
      <c r="B262" t="s" s="34">
        <v>2390</v>
      </c>
      <c r="C262" t="s">
        <v>3897</v>
      </c>
      <c r="D262" t="s">
        <v>3898</v>
      </c>
      <c r="E262" t="s">
        <v>3958</v>
      </c>
      <c r="F262" t="s">
        <v>2407</v>
      </c>
      <c r="G262" t="s">
        <v>3900</v>
      </c>
      <c r="H262" t="s">
        <v>3959</v>
      </c>
      <c r="I262" t="s">
        <v>3960</v>
      </c>
      <c r="J262" t="s">
        <v>3961</v>
      </c>
      <c r="K262" t="s">
        <v>3904</v>
      </c>
      <c r="L262" t="s">
        <v>1221</v>
      </c>
      <c r="N262" t="s">
        <v>2391</v>
      </c>
      <c r="P262" t="s">
        <v>1245</v>
      </c>
      <c r="BY262" t="s">
        <v>1340</v>
      </c>
      <c r="BZ262" t="s">
        <v>1340</v>
      </c>
      <c r="CB262" t="s">
        <v>1309</v>
      </c>
      <c r="CC262" t="s">
        <v>1309</v>
      </c>
    </row>
    <row r="263">
      <c r="A263" t="s">
        <v>3962</v>
      </c>
      <c r="B263" t="s" s="34">
        <v>2390</v>
      </c>
      <c r="C263" t="s">
        <v>3827</v>
      </c>
      <c r="D263" t="s">
        <v>3828</v>
      </c>
      <c r="E263" t="s">
        <v>3963</v>
      </c>
      <c r="F263" t="s">
        <v>2384</v>
      </c>
      <c r="G263" t="s">
        <v>3830</v>
      </c>
      <c r="H263" t="s">
        <v>3964</v>
      </c>
      <c r="I263" t="s">
        <v>3965</v>
      </c>
      <c r="J263" t="s">
        <v>3966</v>
      </c>
      <c r="K263" t="s">
        <v>3834</v>
      </c>
      <c r="L263" t="s">
        <v>1221</v>
      </c>
      <c r="N263" t="s">
        <v>2391</v>
      </c>
      <c r="P263" t="s">
        <v>1245</v>
      </c>
      <c r="BY263" t="s">
        <v>2421</v>
      </c>
      <c r="BZ263" t="s">
        <v>2421</v>
      </c>
      <c r="CB263" t="s">
        <v>1309</v>
      </c>
      <c r="CC263" t="s">
        <v>2282</v>
      </c>
    </row>
    <row r="264">
      <c r="A264" t="s">
        <v>3967</v>
      </c>
      <c r="B264" t="s" s="34">
        <v>2390</v>
      </c>
      <c r="C264" t="s">
        <v>3897</v>
      </c>
      <c r="D264" t="s">
        <v>3898</v>
      </c>
      <c r="E264" t="s">
        <v>3968</v>
      </c>
      <c r="F264" t="s">
        <v>2407</v>
      </c>
      <c r="G264" t="s">
        <v>3900</v>
      </c>
      <c r="H264" t="s">
        <v>3969</v>
      </c>
      <c r="I264" t="s">
        <v>3970</v>
      </c>
      <c r="J264" t="s">
        <v>3971</v>
      </c>
      <c r="K264" t="s">
        <v>3904</v>
      </c>
      <c r="L264" t="s">
        <v>1221</v>
      </c>
      <c r="N264" t="s">
        <v>2391</v>
      </c>
      <c r="P264" t="s">
        <v>1245</v>
      </c>
      <c r="BY264" t="s">
        <v>2413</v>
      </c>
      <c r="BZ264" t="s">
        <v>2413</v>
      </c>
      <c r="CB264" t="s">
        <v>1309</v>
      </c>
      <c r="CC264" t="s">
        <v>1309</v>
      </c>
    </row>
    <row r="265">
      <c r="A265" t="s">
        <v>3972</v>
      </c>
      <c r="B265" t="s" s="34">
        <v>2393</v>
      </c>
      <c r="C265" t="s">
        <v>3973</v>
      </c>
      <c r="D265" t="s">
        <v>3974</v>
      </c>
      <c r="E265" t="s">
        <v>3975</v>
      </c>
      <c r="F265" t="s">
        <v>506</v>
      </c>
      <c r="G265" t="s">
        <v>3976</v>
      </c>
      <c r="H265" t="s">
        <v>3977</v>
      </c>
      <c r="I265" t="s">
        <v>3978</v>
      </c>
      <c r="J265" t="s">
        <v>3979</v>
      </c>
      <c r="K265" t="s">
        <v>3980</v>
      </c>
      <c r="L265" t="s">
        <v>1221</v>
      </c>
      <c r="N265" t="s" s="31">
        <v>2391</v>
      </c>
      <c r="P265" t="s">
        <v>1245</v>
      </c>
      <c r="BF265" t="s" s="29">
        <v>181</v>
      </c>
      <c r="BU265" t="s" s="29">
        <v>181</v>
      </c>
      <c r="BY265" t="s">
        <v>2513</v>
      </c>
      <c r="BZ265" t="s">
        <v>2513</v>
      </c>
      <c r="CB265" t="s">
        <v>1320</v>
      </c>
      <c r="CC265" t="s">
        <v>1320</v>
      </c>
    </row>
    <row r="266">
      <c r="A266" t="s">
        <v>3981</v>
      </c>
      <c r="B266" t="s" s="34">
        <v>2390</v>
      </c>
      <c r="C266" t="s">
        <v>3897</v>
      </c>
      <c r="D266" t="s">
        <v>3898</v>
      </c>
      <c r="E266" t="s">
        <v>3982</v>
      </c>
      <c r="F266" t="s">
        <v>2407</v>
      </c>
      <c r="G266" t="s">
        <v>3900</v>
      </c>
      <c r="H266" t="s">
        <v>3983</v>
      </c>
      <c r="I266" t="s">
        <v>3984</v>
      </c>
      <c r="J266" t="s">
        <v>3985</v>
      </c>
      <c r="K266" t="s">
        <v>3904</v>
      </c>
      <c r="L266" t="s">
        <v>1221</v>
      </c>
      <c r="N266" t="s">
        <v>2391</v>
      </c>
      <c r="P266" t="s">
        <v>1245</v>
      </c>
      <c r="BY266" t="s">
        <v>2390</v>
      </c>
      <c r="BZ266" t="s">
        <v>2390</v>
      </c>
      <c r="CB266" t="s">
        <v>1309</v>
      </c>
      <c r="CC266" t="s">
        <v>1309</v>
      </c>
    </row>
    <row r="267">
      <c r="A267" t="s">
        <v>3986</v>
      </c>
      <c r="B267" t="s" s="34">
        <v>2393</v>
      </c>
      <c r="C267" t="s">
        <v>3973</v>
      </c>
      <c r="D267" t="s">
        <v>3974</v>
      </c>
      <c r="E267" t="s">
        <v>3987</v>
      </c>
      <c r="F267" t="s">
        <v>506</v>
      </c>
      <c r="G267" t="s">
        <v>3976</v>
      </c>
      <c r="H267" t="s">
        <v>3977</v>
      </c>
      <c r="I267" t="s">
        <v>3988</v>
      </c>
      <c r="J267" t="s">
        <v>3989</v>
      </c>
      <c r="K267" t="s">
        <v>3980</v>
      </c>
      <c r="L267" t="s">
        <v>1221</v>
      </c>
      <c r="N267" t="s" s="31">
        <v>2391</v>
      </c>
      <c r="P267" t="s">
        <v>1245</v>
      </c>
      <c r="BF267" t="s" s="29">
        <v>181</v>
      </c>
      <c r="BU267" t="s" s="29">
        <v>181</v>
      </c>
      <c r="BY267" t="s">
        <v>2390</v>
      </c>
      <c r="BZ267" t="s">
        <v>2390</v>
      </c>
      <c r="CB267" t="s">
        <v>1320</v>
      </c>
      <c r="CC267" t="s">
        <v>1320</v>
      </c>
    </row>
    <row r="268">
      <c r="A268" t="s">
        <v>3990</v>
      </c>
      <c r="B268" t="s" s="34">
        <v>1340</v>
      </c>
      <c r="C268" t="s">
        <v>3991</v>
      </c>
      <c r="D268" t="s">
        <v>3992</v>
      </c>
      <c r="E268" t="s">
        <v>3993</v>
      </c>
      <c r="F268" t="s">
        <v>2407</v>
      </c>
      <c r="G268" t="s">
        <v>3994</v>
      </c>
      <c r="H268" t="s">
        <v>3995</v>
      </c>
      <c r="I268" t="s">
        <v>3996</v>
      </c>
      <c r="J268" t="s">
        <v>3997</v>
      </c>
      <c r="K268" t="s">
        <v>3998</v>
      </c>
      <c r="L268" t="s">
        <v>1221</v>
      </c>
      <c r="N268" t="s">
        <v>2391</v>
      </c>
      <c r="P268" t="s">
        <v>1245</v>
      </c>
      <c r="BY268" t="s">
        <v>2413</v>
      </c>
      <c r="BZ268" t="s">
        <v>2413</v>
      </c>
      <c r="CB268" t="s">
        <v>1309</v>
      </c>
      <c r="CC268" t="s">
        <v>1309</v>
      </c>
    </row>
    <row r="269">
      <c r="A269" t="s">
        <v>3999</v>
      </c>
      <c r="B269" t="s" s="34">
        <v>1340</v>
      </c>
      <c r="C269" t="s">
        <v>3991</v>
      </c>
      <c r="D269" t="s">
        <v>3992</v>
      </c>
      <c r="E269" t="s">
        <v>4000</v>
      </c>
      <c r="F269" t="s">
        <v>2407</v>
      </c>
      <c r="G269" t="s">
        <v>3994</v>
      </c>
      <c r="H269" t="s">
        <v>4001</v>
      </c>
      <c r="I269" t="s">
        <v>4002</v>
      </c>
      <c r="J269" t="s">
        <v>4003</v>
      </c>
      <c r="K269" t="s">
        <v>3998</v>
      </c>
      <c r="L269" t="s">
        <v>1221</v>
      </c>
      <c r="N269" t="s">
        <v>2391</v>
      </c>
      <c r="P269" t="s">
        <v>1245</v>
      </c>
      <c r="BY269" t="s">
        <v>2390</v>
      </c>
      <c r="BZ269" t="s">
        <v>2390</v>
      </c>
      <c r="CB269" t="s">
        <v>1309</v>
      </c>
      <c r="CC269" t="s">
        <v>1309</v>
      </c>
    </row>
    <row r="270">
      <c r="A270" t="s">
        <v>4004</v>
      </c>
      <c r="B270" t="s" s="34">
        <v>4005</v>
      </c>
      <c r="C270" t="s">
        <v>4006</v>
      </c>
      <c r="D270" t="s">
        <v>4007</v>
      </c>
      <c r="E270" t="s">
        <v>4008</v>
      </c>
      <c r="F270" t="s">
        <v>984</v>
      </c>
      <c r="G270" t="s">
        <v>4009</v>
      </c>
      <c r="H270" t="s">
        <v>4010</v>
      </c>
      <c r="I270" t="s">
        <v>4011</v>
      </c>
      <c r="J270" t="s">
        <v>4012</v>
      </c>
      <c r="K270" t="s">
        <v>4013</v>
      </c>
      <c r="L270" t="s">
        <v>1221</v>
      </c>
      <c r="N270" t="s">
        <v>2391</v>
      </c>
      <c r="P270" t="s">
        <v>1245</v>
      </c>
      <c r="BY270" t="s">
        <v>2421</v>
      </c>
      <c r="BZ270" t="s">
        <v>2421</v>
      </c>
      <c r="CB270" t="s">
        <v>2130</v>
      </c>
      <c r="CC270" t="s">
        <v>2130</v>
      </c>
    </row>
    <row r="271">
      <c r="A271" t="s">
        <v>4014</v>
      </c>
      <c r="B271" t="s" s="34">
        <v>2380</v>
      </c>
      <c r="C271" t="s">
        <v>4015</v>
      </c>
      <c r="D271" t="s">
        <v>4016</v>
      </c>
      <c r="E271" t="s">
        <v>4017</v>
      </c>
      <c r="F271" t="s" s="31">
        <v>2384</v>
      </c>
      <c r="G271" t="s">
        <v>4018</v>
      </c>
      <c r="H271" t="s" s="31">
        <v>4019</v>
      </c>
      <c r="I271" t="s">
        <v>4020</v>
      </c>
      <c r="J271" t="s">
        <v>4021</v>
      </c>
      <c r="K271" t="s">
        <v>4022</v>
      </c>
      <c r="L271" t="s">
        <v>1221</v>
      </c>
      <c r="N271" t="s" s="31">
        <v>2391</v>
      </c>
      <c r="P271" t="s" s="31">
        <v>1245</v>
      </c>
      <c r="BR271" t="s" s="29">
        <v>181</v>
      </c>
      <c r="BY271" t="s">
        <v>2421</v>
      </c>
      <c r="BZ271" t="s" s="29">
        <v>2421</v>
      </c>
      <c r="CB271" t="s" s="31">
        <v>1315</v>
      </c>
      <c r="CC271" t="s" s="31">
        <v>2190</v>
      </c>
    </row>
    <row r="272">
      <c r="A272" t="s">
        <v>4023</v>
      </c>
      <c r="B272" t="s" s="34">
        <v>2402</v>
      </c>
      <c r="C272" t="s">
        <v>4024</v>
      </c>
      <c r="D272" t="s">
        <v>4025</v>
      </c>
      <c r="E272" t="s">
        <v>4026</v>
      </c>
      <c r="F272" t="s">
        <v>4027</v>
      </c>
      <c r="G272" t="s">
        <v>4028</v>
      </c>
      <c r="H272" t="s">
        <v>4029</v>
      </c>
      <c r="I272" t="s">
        <v>4030</v>
      </c>
      <c r="J272" t="s">
        <v>4031</v>
      </c>
      <c r="K272" t="s">
        <v>4032</v>
      </c>
      <c r="L272" t="s">
        <v>1221</v>
      </c>
      <c r="N272" t="s">
        <v>2564</v>
      </c>
      <c r="P272" t="s">
        <v>1245</v>
      </c>
      <c r="BY272" t="s">
        <v>2979</v>
      </c>
      <c r="BZ272" t="s">
        <v>1340</v>
      </c>
      <c r="CA272" t="s">
        <v>2421</v>
      </c>
      <c r="CB272" t="s">
        <v>1320</v>
      </c>
      <c r="CC272" t="s">
        <v>1320</v>
      </c>
    </row>
    <row r="273">
      <c r="A273" t="s">
        <v>4033</v>
      </c>
      <c r="B273" t="s" s="34">
        <v>2393</v>
      </c>
      <c r="C273" t="s">
        <v>4034</v>
      </c>
      <c r="D273" t="s">
        <v>4035</v>
      </c>
      <c r="E273" t="s">
        <v>4036</v>
      </c>
      <c r="F273" t="s">
        <v>984</v>
      </c>
      <c r="G273" t="s">
        <v>4037</v>
      </c>
      <c r="H273" t="s">
        <v>4038</v>
      </c>
      <c r="I273" t="s">
        <v>4039</v>
      </c>
      <c r="J273" t="s">
        <v>4040</v>
      </c>
      <c r="K273" t="s">
        <v>4041</v>
      </c>
      <c r="L273" t="s">
        <v>1221</v>
      </c>
      <c r="N273" t="s" s="31">
        <v>2391</v>
      </c>
      <c r="P273" t="s" s="31">
        <v>1245</v>
      </c>
      <c r="BR273" t="s" s="29">
        <v>181</v>
      </c>
      <c r="BV273" t="s" s="29">
        <v>181</v>
      </c>
      <c r="BY273" t="s">
        <v>2402</v>
      </c>
      <c r="BZ273" t="s">
        <v>2402</v>
      </c>
      <c r="CB273" t="s">
        <v>1316</v>
      </c>
      <c r="CC273" t="s">
        <v>2292</v>
      </c>
    </row>
    <row r="274">
      <c r="A274" t="s">
        <v>4042</v>
      </c>
      <c r="B274" t="s" s="34">
        <v>2380</v>
      </c>
      <c r="C274" t="s">
        <v>4043</v>
      </c>
      <c r="D274" t="s">
        <v>4044</v>
      </c>
      <c r="E274" t="s">
        <v>4045</v>
      </c>
      <c r="F274" t="s" s="31">
        <v>626</v>
      </c>
      <c r="G274" t="s">
        <v>4046</v>
      </c>
      <c r="H274" t="s" s="31">
        <v>4047</v>
      </c>
      <c r="I274" t="s">
        <v>4048</v>
      </c>
      <c r="J274" t="s">
        <v>4049</v>
      </c>
      <c r="K274" t="s">
        <v>4050</v>
      </c>
      <c r="L274" t="s">
        <v>1221</v>
      </c>
      <c r="N274" t="s" s="31">
        <v>2391</v>
      </c>
      <c r="P274" t="s">
        <v>1245</v>
      </c>
      <c r="BU274" t="s" s="29">
        <v>181</v>
      </c>
      <c r="BY274" t="s">
        <v>2421</v>
      </c>
      <c r="BZ274" t="s" s="29">
        <v>2421</v>
      </c>
      <c r="CB274" t="s" s="31">
        <v>1315</v>
      </c>
      <c r="CC274" t="s" s="31">
        <v>1315</v>
      </c>
    </row>
    <row r="275">
      <c r="A275" t="s">
        <v>4051</v>
      </c>
      <c r="B275" t="s" s="34">
        <v>2390</v>
      </c>
      <c r="C275" t="s">
        <v>4052</v>
      </c>
      <c r="D275" t="s">
        <v>4053</v>
      </c>
      <c r="E275" t="s">
        <v>4054</v>
      </c>
      <c r="F275" t="s">
        <v>2407</v>
      </c>
      <c r="G275" t="s">
        <v>4055</v>
      </c>
      <c r="H275" t="s">
        <v>4056</v>
      </c>
      <c r="I275" t="s">
        <v>4057</v>
      </c>
      <c r="J275" t="s">
        <v>4058</v>
      </c>
      <c r="K275" t="s">
        <v>4059</v>
      </c>
      <c r="L275" t="s">
        <v>1221</v>
      </c>
      <c r="N275" t="s">
        <v>2391</v>
      </c>
      <c r="P275" t="s">
        <v>1245</v>
      </c>
      <c r="BY275" t="s">
        <v>2421</v>
      </c>
      <c r="BZ275" t="s">
        <v>2421</v>
      </c>
      <c r="CB275" t="s">
        <v>1320</v>
      </c>
      <c r="CC275" t="s">
        <v>1320</v>
      </c>
    </row>
    <row r="276">
      <c r="A276" t="s">
        <v>4060</v>
      </c>
      <c r="B276" t="s" s="34">
        <v>2393</v>
      </c>
      <c r="C276" t="s">
        <v>4034</v>
      </c>
      <c r="D276" t="s">
        <v>4035</v>
      </c>
      <c r="E276" t="s">
        <v>4061</v>
      </c>
      <c r="F276" t="s">
        <v>984</v>
      </c>
      <c r="G276" t="s">
        <v>4037</v>
      </c>
      <c r="H276" t="s">
        <v>4062</v>
      </c>
      <c r="I276" t="s">
        <v>4063</v>
      </c>
      <c r="J276" t="s">
        <v>4064</v>
      </c>
      <c r="K276" t="s">
        <v>4041</v>
      </c>
      <c r="L276" t="s">
        <v>1221</v>
      </c>
      <c r="N276" t="s" s="31">
        <v>2391</v>
      </c>
      <c r="P276" t="s" s="31">
        <v>1245</v>
      </c>
      <c r="BR276" t="s" s="29">
        <v>181</v>
      </c>
      <c r="BV276" t="s" s="29">
        <v>181</v>
      </c>
      <c r="BY276" t="s">
        <v>2443</v>
      </c>
      <c r="BZ276" t="s">
        <v>2443</v>
      </c>
      <c r="CB276" t="s">
        <v>1316</v>
      </c>
      <c r="CC276" t="s">
        <v>2292</v>
      </c>
    </row>
    <row r="277">
      <c r="A277" t="s">
        <v>4065</v>
      </c>
      <c r="B277" t="s" s="34">
        <v>2393</v>
      </c>
      <c r="C277" t="s">
        <v>4034</v>
      </c>
      <c r="D277" t="s">
        <v>4035</v>
      </c>
      <c r="E277" t="s">
        <v>4066</v>
      </c>
      <c r="F277" t="s">
        <v>984</v>
      </c>
      <c r="G277" t="s">
        <v>4037</v>
      </c>
      <c r="H277" t="s">
        <v>4067</v>
      </c>
      <c r="I277" t="s">
        <v>4068</v>
      </c>
      <c r="J277" t="s">
        <v>4069</v>
      </c>
      <c r="K277" t="s">
        <v>4041</v>
      </c>
      <c r="L277" t="s">
        <v>1221</v>
      </c>
      <c r="N277" t="s" s="31">
        <v>2391</v>
      </c>
      <c r="P277" t="s" s="31">
        <v>1245</v>
      </c>
      <c r="BR277" t="s" s="29">
        <v>181</v>
      </c>
      <c r="BV277" t="s" s="29">
        <v>181</v>
      </c>
      <c r="BY277" t="s">
        <v>2432</v>
      </c>
      <c r="BZ277" t="s">
        <v>2432</v>
      </c>
      <c r="CB277" t="s">
        <v>1316</v>
      </c>
      <c r="CC277" t="s">
        <v>2292</v>
      </c>
    </row>
    <row r="278">
      <c r="A278" t="s">
        <v>4070</v>
      </c>
      <c r="B278" t="s" s="34">
        <v>2393</v>
      </c>
      <c r="C278" t="s">
        <v>4034</v>
      </c>
      <c r="D278" t="s">
        <v>4035</v>
      </c>
      <c r="E278" t="s">
        <v>4071</v>
      </c>
      <c r="F278" t="s">
        <v>984</v>
      </c>
      <c r="G278" t="s">
        <v>4037</v>
      </c>
      <c r="H278" t="s">
        <v>4072</v>
      </c>
      <c r="I278" t="s">
        <v>4073</v>
      </c>
      <c r="J278" t="s">
        <v>4074</v>
      </c>
      <c r="K278" t="s">
        <v>4041</v>
      </c>
      <c r="L278" t="s">
        <v>1221</v>
      </c>
      <c r="N278" t="s" s="31">
        <v>2391</v>
      </c>
      <c r="P278" t="s" s="31">
        <v>1245</v>
      </c>
      <c r="BR278" t="s" s="29">
        <v>181</v>
      </c>
      <c r="BV278" t="s" s="29">
        <v>181</v>
      </c>
      <c r="BY278" t="s">
        <v>2421</v>
      </c>
      <c r="BZ278" t="s">
        <v>2421</v>
      </c>
      <c r="CB278" t="s">
        <v>1316</v>
      </c>
      <c r="CC278" t="s">
        <v>2292</v>
      </c>
    </row>
    <row r="279">
      <c r="A279" t="s">
        <v>4075</v>
      </c>
      <c r="B279" t="s" s="34">
        <v>1340</v>
      </c>
      <c r="C279" t="s">
        <v>3991</v>
      </c>
      <c r="D279" t="s">
        <v>3992</v>
      </c>
      <c r="E279" t="s">
        <v>4076</v>
      </c>
      <c r="F279" t="s">
        <v>2407</v>
      </c>
      <c r="G279" t="s">
        <v>3994</v>
      </c>
      <c r="H279" t="s">
        <v>4077</v>
      </c>
      <c r="I279" t="s">
        <v>4078</v>
      </c>
      <c r="J279" t="s">
        <v>4079</v>
      </c>
      <c r="K279" t="s">
        <v>3998</v>
      </c>
      <c r="L279" t="s">
        <v>1221</v>
      </c>
      <c r="N279" t="s">
        <v>2391</v>
      </c>
      <c r="P279" t="s">
        <v>1245</v>
      </c>
      <c r="BY279" t="s">
        <v>1340</v>
      </c>
      <c r="BZ279" t="s">
        <v>1340</v>
      </c>
      <c r="CB279" t="s">
        <v>1309</v>
      </c>
      <c r="CC279" t="s">
        <v>1309</v>
      </c>
    </row>
    <row r="280">
      <c r="A280" t="s">
        <v>4080</v>
      </c>
      <c r="B280" t="s" s="34">
        <v>3133</v>
      </c>
      <c r="C280" t="s">
        <v>4081</v>
      </c>
      <c r="D280" t="s">
        <v>4082</v>
      </c>
      <c r="E280" t="s">
        <v>4083</v>
      </c>
      <c r="F280" t="s">
        <v>2407</v>
      </c>
      <c r="G280" t="s">
        <v>4084</v>
      </c>
      <c r="H280" t="s">
        <v>4085</v>
      </c>
      <c r="I280" t="s">
        <v>4086</v>
      </c>
      <c r="J280" t="s">
        <v>4087</v>
      </c>
      <c r="L280" t="s">
        <v>1221</v>
      </c>
      <c r="N280" t="s">
        <v>2391</v>
      </c>
      <c r="P280" t="s">
        <v>1245</v>
      </c>
      <c r="BY280" t="s">
        <v>2390</v>
      </c>
      <c r="BZ280" t="s">
        <v>2390</v>
      </c>
      <c r="CB280" t="s">
        <v>1320</v>
      </c>
      <c r="CC280" t="s">
        <v>1320</v>
      </c>
    </row>
    <row r="281">
      <c r="A281" t="s">
        <v>4088</v>
      </c>
      <c r="B281" t="s" s="34">
        <v>2390</v>
      </c>
      <c r="C281" t="s">
        <v>4052</v>
      </c>
      <c r="D281" t="s">
        <v>4053</v>
      </c>
      <c r="E281" t="s">
        <v>4089</v>
      </c>
      <c r="F281" t="s">
        <v>2407</v>
      </c>
      <c r="G281" t="s">
        <v>4055</v>
      </c>
      <c r="H281" t="s">
        <v>4090</v>
      </c>
      <c r="I281" t="s">
        <v>4091</v>
      </c>
      <c r="J281" t="s">
        <v>4092</v>
      </c>
      <c r="K281" t="s">
        <v>4059</v>
      </c>
      <c r="L281" t="s">
        <v>1221</v>
      </c>
      <c r="N281" t="s">
        <v>2391</v>
      </c>
      <c r="P281" t="s">
        <v>1245</v>
      </c>
      <c r="BY281" t="s">
        <v>2390</v>
      </c>
      <c r="BZ281" t="s">
        <v>2390</v>
      </c>
      <c r="CB281" t="s">
        <v>1320</v>
      </c>
      <c r="CC281" t="s">
        <v>1320</v>
      </c>
    </row>
    <row r="282">
      <c r="A282" t="s">
        <v>4093</v>
      </c>
      <c r="B282" t="s" s="34">
        <v>3133</v>
      </c>
      <c r="C282" t="s">
        <v>4081</v>
      </c>
      <c r="D282" t="s">
        <v>4082</v>
      </c>
      <c r="E282" t="s">
        <v>4094</v>
      </c>
      <c r="F282" t="s">
        <v>2407</v>
      </c>
      <c r="G282" t="s">
        <v>4084</v>
      </c>
      <c r="H282" t="s">
        <v>4095</v>
      </c>
      <c r="I282" t="s">
        <v>4096</v>
      </c>
      <c r="J282" t="s">
        <v>4097</v>
      </c>
      <c r="L282" t="s">
        <v>1221</v>
      </c>
      <c r="N282" t="s">
        <v>2391</v>
      </c>
      <c r="P282" t="s">
        <v>1245</v>
      </c>
      <c r="BY282" t="s">
        <v>2413</v>
      </c>
      <c r="BZ282" t="s">
        <v>2413</v>
      </c>
      <c r="CB282" t="s">
        <v>1320</v>
      </c>
      <c r="CC282" t="s">
        <v>1320</v>
      </c>
    </row>
    <row r="283">
      <c r="A283" t="s">
        <v>4098</v>
      </c>
      <c r="B283" t="s" s="34">
        <v>3133</v>
      </c>
      <c r="C283" t="s">
        <v>4099</v>
      </c>
      <c r="D283" t="s">
        <v>4100</v>
      </c>
      <c r="E283" t="s">
        <v>4101</v>
      </c>
      <c r="F283" t="s">
        <v>2407</v>
      </c>
      <c r="G283" t="s">
        <v>4102</v>
      </c>
      <c r="H283" t="s">
        <v>4103</v>
      </c>
      <c r="I283" t="s">
        <v>4104</v>
      </c>
      <c r="J283" t="s">
        <v>4105</v>
      </c>
      <c r="L283" t="s">
        <v>1221</v>
      </c>
      <c r="N283" t="s">
        <v>2391</v>
      </c>
      <c r="P283" t="s">
        <v>1245</v>
      </c>
      <c r="BY283" t="s">
        <v>2390</v>
      </c>
      <c r="BZ283" t="s">
        <v>2390</v>
      </c>
      <c r="CB283" t="s">
        <v>1320</v>
      </c>
      <c r="CC283" t="s">
        <v>1320</v>
      </c>
    </row>
    <row r="284">
      <c r="A284" t="s">
        <v>4106</v>
      </c>
      <c r="B284" t="s" s="34">
        <v>2393</v>
      </c>
      <c r="C284" t="s">
        <v>4107</v>
      </c>
      <c r="D284" t="s">
        <v>4108</v>
      </c>
      <c r="E284" t="s">
        <v>4109</v>
      </c>
      <c r="F284" t="s">
        <v>2407</v>
      </c>
      <c r="G284" t="s">
        <v>4110</v>
      </c>
      <c r="H284" t="s">
        <v>4111</v>
      </c>
      <c r="I284" t="s">
        <v>4112</v>
      </c>
      <c r="J284" t="s">
        <v>4113</v>
      </c>
      <c r="K284" t="s">
        <v>4114</v>
      </c>
      <c r="L284" t="s">
        <v>1221</v>
      </c>
      <c r="N284" t="s" s="31">
        <v>2391</v>
      </c>
      <c r="P284" t="s">
        <v>1245</v>
      </c>
      <c r="BL284" t="s" s="29">
        <v>181</v>
      </c>
      <c r="BU284" t="s" s="29">
        <v>181</v>
      </c>
      <c r="BY284" t="s">
        <v>2780</v>
      </c>
      <c r="BZ284" t="s">
        <v>2780</v>
      </c>
      <c r="CB284" t="s">
        <v>1320</v>
      </c>
      <c r="CC284" t="s">
        <v>1320</v>
      </c>
    </row>
    <row r="285">
      <c r="A285" t="s">
        <v>4115</v>
      </c>
      <c r="B285" t="s" s="34">
        <v>2380</v>
      </c>
      <c r="C285" t="s">
        <v>4015</v>
      </c>
      <c r="D285" t="s">
        <v>4016</v>
      </c>
      <c r="E285" t="s">
        <v>4116</v>
      </c>
      <c r="F285" t="s" s="31">
        <v>2384</v>
      </c>
      <c r="G285" t="s">
        <v>4018</v>
      </c>
      <c r="H285" t="s" s="31">
        <v>4019</v>
      </c>
      <c r="I285" t="s">
        <v>4117</v>
      </c>
      <c r="J285" t="s">
        <v>4118</v>
      </c>
      <c r="K285" t="s">
        <v>4022</v>
      </c>
      <c r="L285" t="s">
        <v>1221</v>
      </c>
      <c r="N285" t="s" s="31">
        <v>2391</v>
      </c>
      <c r="P285" t="s" s="31">
        <v>1245</v>
      </c>
      <c r="BR285" t="s" s="29">
        <v>181</v>
      </c>
      <c r="BY285" t="s">
        <v>2390</v>
      </c>
      <c r="BZ285" t="s" s="29">
        <v>2390</v>
      </c>
      <c r="CB285" t="s" s="31">
        <v>1315</v>
      </c>
      <c r="CC285" t="s" s="31">
        <v>2190</v>
      </c>
    </row>
    <row r="286">
      <c r="A286" t="s">
        <v>4119</v>
      </c>
      <c r="B286" t="s" s="34">
        <v>3133</v>
      </c>
      <c r="C286" t="s">
        <v>4099</v>
      </c>
      <c r="D286" t="s">
        <v>4100</v>
      </c>
      <c r="E286" t="s">
        <v>4120</v>
      </c>
      <c r="F286" t="s">
        <v>2407</v>
      </c>
      <c r="G286" t="s">
        <v>4102</v>
      </c>
      <c r="H286" t="s">
        <v>4121</v>
      </c>
      <c r="I286" t="s">
        <v>4122</v>
      </c>
      <c r="J286" t="s">
        <v>4123</v>
      </c>
      <c r="L286" t="s">
        <v>1221</v>
      </c>
      <c r="N286" t="s">
        <v>2391</v>
      </c>
      <c r="P286" t="s">
        <v>1245</v>
      </c>
      <c r="BY286" t="s">
        <v>2413</v>
      </c>
      <c r="BZ286" t="s">
        <v>2413</v>
      </c>
      <c r="CB286" t="s">
        <v>1320</v>
      </c>
      <c r="CC286" t="s">
        <v>1320</v>
      </c>
    </row>
    <row r="287">
      <c r="A287" t="s">
        <v>4124</v>
      </c>
      <c r="B287" t="s" s="34">
        <v>2468</v>
      </c>
      <c r="C287" t="s">
        <v>4125</v>
      </c>
      <c r="D287" t="s">
        <v>4126</v>
      </c>
      <c r="E287" t="s">
        <v>4127</v>
      </c>
      <c r="F287" t="s" s="31">
        <v>984</v>
      </c>
      <c r="G287" t="s">
        <v>4128</v>
      </c>
      <c r="H287" t="s" s="31">
        <v>4129</v>
      </c>
      <c r="I287" t="s">
        <v>4130</v>
      </c>
      <c r="J287" t="s">
        <v>4131</v>
      </c>
      <c r="K287" t="s">
        <v>4132</v>
      </c>
      <c r="L287" t="s">
        <v>1221</v>
      </c>
      <c r="N287" t="s" s="31">
        <v>2391</v>
      </c>
      <c r="P287" t="s" s="31">
        <v>1245</v>
      </c>
      <c r="BR287" t="s" s="29">
        <v>181</v>
      </c>
      <c r="BY287" t="s">
        <v>2390</v>
      </c>
      <c r="BZ287" t="s" s="29">
        <v>2390</v>
      </c>
      <c r="CB287" t="s" s="31">
        <v>1320</v>
      </c>
      <c r="CC287" t="s" s="31">
        <v>1320</v>
      </c>
    </row>
    <row r="288">
      <c r="A288" t="s">
        <v>4133</v>
      </c>
      <c r="B288" t="s" s="34">
        <v>3133</v>
      </c>
      <c r="C288" t="s">
        <v>4099</v>
      </c>
      <c r="D288" t="s">
        <v>4100</v>
      </c>
      <c r="E288" t="s">
        <v>4134</v>
      </c>
      <c r="F288" t="s">
        <v>2407</v>
      </c>
      <c r="G288" t="s">
        <v>4102</v>
      </c>
      <c r="H288" t="s">
        <v>4135</v>
      </c>
      <c r="I288" t="s">
        <v>4136</v>
      </c>
      <c r="J288" t="s">
        <v>4137</v>
      </c>
      <c r="L288" t="s">
        <v>1221</v>
      </c>
      <c r="N288" t="s">
        <v>2391</v>
      </c>
      <c r="P288" t="s">
        <v>1245</v>
      </c>
      <c r="BY288" t="s">
        <v>1340</v>
      </c>
      <c r="BZ288" t="s">
        <v>1340</v>
      </c>
      <c r="CB288" t="s">
        <v>1320</v>
      </c>
      <c r="CC288" t="s">
        <v>1320</v>
      </c>
    </row>
    <row r="289">
      <c r="A289" t="s">
        <v>4138</v>
      </c>
      <c r="B289" t="s" s="34">
        <v>3133</v>
      </c>
      <c r="C289" t="s">
        <v>4081</v>
      </c>
      <c r="D289" t="s">
        <v>4082</v>
      </c>
      <c r="E289" t="s">
        <v>4139</v>
      </c>
      <c r="F289" t="s">
        <v>2407</v>
      </c>
      <c r="G289" t="s">
        <v>4084</v>
      </c>
      <c r="H289" t="s">
        <v>4140</v>
      </c>
      <c r="I289" t="s">
        <v>4141</v>
      </c>
      <c r="J289" t="s">
        <v>4142</v>
      </c>
      <c r="L289" t="s">
        <v>1221</v>
      </c>
      <c r="N289" t="s">
        <v>2391</v>
      </c>
      <c r="P289" t="s">
        <v>1245</v>
      </c>
      <c r="BY289" t="s">
        <v>1340</v>
      </c>
      <c r="BZ289" t="s">
        <v>1340</v>
      </c>
      <c r="CB289" t="s">
        <v>1320</v>
      </c>
      <c r="CC289" t="s">
        <v>1320</v>
      </c>
    </row>
    <row r="290">
      <c r="A290" t="s">
        <v>4143</v>
      </c>
      <c r="B290" t="s" s="34">
        <v>2380</v>
      </c>
      <c r="C290" t="s">
        <v>4015</v>
      </c>
      <c r="D290" t="s">
        <v>4016</v>
      </c>
      <c r="E290" t="s">
        <v>4144</v>
      </c>
      <c r="F290" t="s" s="31">
        <v>2384</v>
      </c>
      <c r="G290" t="s">
        <v>4145</v>
      </c>
      <c r="H290" t="s" s="31">
        <v>4146</v>
      </c>
      <c r="I290" t="s">
        <v>4147</v>
      </c>
      <c r="J290" t="s">
        <v>4148</v>
      </c>
      <c r="K290" t="s">
        <v>4149</v>
      </c>
      <c r="L290" t="s">
        <v>1221</v>
      </c>
      <c r="N290" t="s" s="31">
        <v>2391</v>
      </c>
      <c r="P290" t="s" s="31">
        <v>1245</v>
      </c>
      <c r="BR290" t="s" s="29">
        <v>181</v>
      </c>
      <c r="BY290" t="s">
        <v>1340</v>
      </c>
      <c r="BZ290" t="s" s="29">
        <v>1340</v>
      </c>
      <c r="CB290" t="s" s="31">
        <v>1315</v>
      </c>
      <c r="CC290" t="s" s="31">
        <v>2190</v>
      </c>
    </row>
    <row r="291">
      <c r="A291" t="s">
        <v>4150</v>
      </c>
      <c r="B291" t="s" s="34">
        <v>2468</v>
      </c>
      <c r="C291" t="s">
        <v>4125</v>
      </c>
      <c r="D291" t="s">
        <v>4126</v>
      </c>
      <c r="E291" t="s">
        <v>4151</v>
      </c>
      <c r="F291" t="s" s="31">
        <v>984</v>
      </c>
      <c r="G291" t="s">
        <v>4128</v>
      </c>
      <c r="H291" t="s" s="31">
        <v>4129</v>
      </c>
      <c r="I291" t="s">
        <v>4152</v>
      </c>
      <c r="J291" t="s">
        <v>4153</v>
      </c>
      <c r="K291" t="s">
        <v>4132</v>
      </c>
      <c r="L291" t="s">
        <v>1221</v>
      </c>
      <c r="N291" t="s" s="31">
        <v>2391</v>
      </c>
      <c r="P291" t="s" s="31">
        <v>1245</v>
      </c>
      <c r="BR291" t="s" s="29">
        <v>181</v>
      </c>
      <c r="BY291" t="s">
        <v>2413</v>
      </c>
      <c r="BZ291" t="s" s="29">
        <v>2413</v>
      </c>
      <c r="CB291" t="s" s="31">
        <v>1320</v>
      </c>
      <c r="CC291" t="s" s="31">
        <v>1320</v>
      </c>
    </row>
    <row r="292">
      <c r="A292" t="s">
        <v>4154</v>
      </c>
      <c r="B292" t="s" s="34">
        <v>2380</v>
      </c>
      <c r="C292" t="s">
        <v>4015</v>
      </c>
      <c r="D292" t="s">
        <v>4016</v>
      </c>
      <c r="E292" t="s">
        <v>4155</v>
      </c>
      <c r="F292" t="s" s="31">
        <v>2384</v>
      </c>
      <c r="G292" t="s">
        <v>4018</v>
      </c>
      <c r="H292" t="s" s="31">
        <v>4019</v>
      </c>
      <c r="I292" t="s">
        <v>4156</v>
      </c>
      <c r="J292" t="s">
        <v>4157</v>
      </c>
      <c r="K292" t="s">
        <v>4022</v>
      </c>
      <c r="L292" t="s">
        <v>1221</v>
      </c>
      <c r="N292" t="s" s="31">
        <v>2391</v>
      </c>
      <c r="P292" t="s" s="31">
        <v>1245</v>
      </c>
      <c r="BR292" t="s" s="29">
        <v>181</v>
      </c>
      <c r="BY292" t="s">
        <v>2413</v>
      </c>
      <c r="BZ292" t="s" s="29">
        <v>2413</v>
      </c>
      <c r="CB292" t="s" s="31">
        <v>1315</v>
      </c>
      <c r="CC292" t="s" s="31">
        <v>2190</v>
      </c>
    </row>
    <row r="293">
      <c r="A293" t="s">
        <v>4158</v>
      </c>
      <c r="B293" t="s" s="34">
        <v>2468</v>
      </c>
      <c r="C293" t="s">
        <v>4125</v>
      </c>
      <c r="D293" t="s">
        <v>4126</v>
      </c>
      <c r="E293" t="s">
        <v>4159</v>
      </c>
      <c r="F293" t="s" s="31">
        <v>984</v>
      </c>
      <c r="G293" t="s">
        <v>4128</v>
      </c>
      <c r="H293" t="s" s="31">
        <v>4129</v>
      </c>
      <c r="I293" t="s">
        <v>4160</v>
      </c>
      <c r="J293" t="s">
        <v>4161</v>
      </c>
      <c r="K293" t="s">
        <v>4132</v>
      </c>
      <c r="L293" t="s">
        <v>1221</v>
      </c>
      <c r="N293" t="s" s="31">
        <v>2391</v>
      </c>
      <c r="P293" t="s" s="31">
        <v>1245</v>
      </c>
      <c r="BR293" t="s" s="29">
        <v>181</v>
      </c>
      <c r="BY293" t="s">
        <v>1340</v>
      </c>
      <c r="BZ293" t="s" s="29">
        <v>1340</v>
      </c>
      <c r="CB293" t="s" s="31">
        <v>1320</v>
      </c>
      <c r="CC293" t="s" s="31">
        <v>1320</v>
      </c>
    </row>
    <row r="294">
      <c r="A294" t="s">
        <v>4162</v>
      </c>
      <c r="B294" t="s" s="34">
        <v>2393</v>
      </c>
      <c r="C294" t="s">
        <v>3735</v>
      </c>
      <c r="D294" t="s">
        <v>3736</v>
      </c>
      <c r="E294" t="s">
        <v>4163</v>
      </c>
      <c r="F294" t="s">
        <v>506</v>
      </c>
      <c r="G294" t="s">
        <v>3738</v>
      </c>
      <c r="H294" t="s">
        <v>3739</v>
      </c>
      <c r="I294" t="s">
        <v>4164</v>
      </c>
      <c r="J294" t="s">
        <v>4165</v>
      </c>
      <c r="K294" t="s">
        <v>3742</v>
      </c>
      <c r="L294" t="s">
        <v>1221</v>
      </c>
      <c r="N294" t="s" s="31">
        <v>2391</v>
      </c>
      <c r="P294" t="s">
        <v>1245</v>
      </c>
      <c r="BF294" t="s" s="29">
        <v>181</v>
      </c>
      <c r="BU294" t="s" s="29">
        <v>181</v>
      </c>
      <c r="BY294" t="s">
        <v>2413</v>
      </c>
      <c r="BZ294" t="s">
        <v>2413</v>
      </c>
      <c r="CB294" t="s">
        <v>1315</v>
      </c>
      <c r="CC294" t="s">
        <v>2286</v>
      </c>
    </row>
    <row r="295">
      <c r="A295" t="s">
        <v>4166</v>
      </c>
      <c r="B295" t="s" s="34">
        <v>2393</v>
      </c>
      <c r="C295" t="s">
        <v>3735</v>
      </c>
      <c r="D295" t="s">
        <v>3736</v>
      </c>
      <c r="E295" t="s">
        <v>4167</v>
      </c>
      <c r="F295" t="s">
        <v>506</v>
      </c>
      <c r="G295" t="s">
        <v>3738</v>
      </c>
      <c r="H295" t="s">
        <v>3739</v>
      </c>
      <c r="I295" t="s">
        <v>4168</v>
      </c>
      <c r="J295" t="s">
        <v>4169</v>
      </c>
      <c r="K295" t="s">
        <v>3742</v>
      </c>
      <c r="L295" t="s">
        <v>1221</v>
      </c>
      <c r="N295" t="s" s="31">
        <v>2391</v>
      </c>
      <c r="P295" t="s">
        <v>1245</v>
      </c>
      <c r="BF295" t="s" s="29">
        <v>181</v>
      </c>
      <c r="BU295" t="s" s="29">
        <v>181</v>
      </c>
      <c r="BY295" t="s">
        <v>2780</v>
      </c>
      <c r="BZ295" t="s">
        <v>2780</v>
      </c>
      <c r="CB295" t="s">
        <v>1315</v>
      </c>
      <c r="CC295" t="s">
        <v>2286</v>
      </c>
    </row>
    <row r="296">
      <c r="A296" t="s">
        <v>4170</v>
      </c>
      <c r="B296" t="s" s="34">
        <v>2728</v>
      </c>
      <c r="C296" t="s">
        <v>4171</v>
      </c>
      <c r="D296" t="s">
        <v>4172</v>
      </c>
      <c r="E296" t="s">
        <v>4173</v>
      </c>
      <c r="F296" t="s">
        <v>4174</v>
      </c>
      <c r="G296" t="s">
        <v>4175</v>
      </c>
      <c r="H296" t="s">
        <v>4176</v>
      </c>
      <c r="I296" t="s">
        <v>4177</v>
      </c>
      <c r="J296" t="s">
        <v>4178</v>
      </c>
      <c r="L296" t="s">
        <v>1221</v>
      </c>
      <c r="N296" t="s">
        <v>3101</v>
      </c>
      <c r="P296" t="s">
        <v>1245</v>
      </c>
      <c r="BY296" t="s">
        <v>2390</v>
      </c>
      <c r="BZ296" t="s">
        <v>2390</v>
      </c>
      <c r="CB296" t="s">
        <v>1315</v>
      </c>
      <c r="CC296" t="s">
        <v>1315</v>
      </c>
    </row>
    <row r="297">
      <c r="A297" t="s">
        <v>4179</v>
      </c>
      <c r="B297" t="s" s="34">
        <v>1340</v>
      </c>
      <c r="C297" t="s">
        <v>3991</v>
      </c>
      <c r="D297" t="s">
        <v>3992</v>
      </c>
      <c r="E297" t="s">
        <v>4180</v>
      </c>
      <c r="F297" t="s">
        <v>2407</v>
      </c>
      <c r="G297" t="s">
        <v>3994</v>
      </c>
      <c r="H297" t="s">
        <v>4181</v>
      </c>
      <c r="I297" t="s">
        <v>4182</v>
      </c>
      <c r="J297" t="s">
        <v>4183</v>
      </c>
      <c r="K297" t="s">
        <v>3998</v>
      </c>
      <c r="L297" t="s">
        <v>1221</v>
      </c>
      <c r="N297" t="s">
        <v>2391</v>
      </c>
      <c r="P297" t="s">
        <v>1245</v>
      </c>
      <c r="BY297" t="s">
        <v>2421</v>
      </c>
      <c r="BZ297" t="s">
        <v>2421</v>
      </c>
      <c r="CB297" t="s">
        <v>1309</v>
      </c>
      <c r="CC297" t="s">
        <v>1309</v>
      </c>
    </row>
    <row r="298">
      <c r="A298" t="s">
        <v>4184</v>
      </c>
      <c r="B298" t="s" s="34">
        <v>2728</v>
      </c>
      <c r="C298" t="s">
        <v>4171</v>
      </c>
      <c r="D298" t="s">
        <v>4172</v>
      </c>
      <c r="E298" t="s">
        <v>4185</v>
      </c>
      <c r="F298" t="s">
        <v>4174</v>
      </c>
      <c r="G298" t="s">
        <v>4175</v>
      </c>
      <c r="H298" t="s">
        <v>4186</v>
      </c>
      <c r="I298" t="s">
        <v>4187</v>
      </c>
      <c r="J298" t="s">
        <v>4188</v>
      </c>
      <c r="L298" t="s">
        <v>1221</v>
      </c>
      <c r="N298" t="s">
        <v>3101</v>
      </c>
      <c r="P298" t="s">
        <v>1245</v>
      </c>
      <c r="BY298" t="s">
        <v>2413</v>
      </c>
      <c r="BZ298" t="s">
        <v>2413</v>
      </c>
      <c r="CB298" t="s">
        <v>1315</v>
      </c>
      <c r="CC298" t="s">
        <v>1315</v>
      </c>
    </row>
    <row r="299">
      <c r="A299" t="s">
        <v>4189</v>
      </c>
      <c r="B299" t="s" s="34">
        <v>2390</v>
      </c>
      <c r="C299" t="s">
        <v>4052</v>
      </c>
      <c r="D299" t="s">
        <v>4053</v>
      </c>
      <c r="E299" t="s">
        <v>4190</v>
      </c>
      <c r="F299" t="s">
        <v>2407</v>
      </c>
      <c r="G299" t="s">
        <v>4055</v>
      </c>
      <c r="H299" t="s">
        <v>4191</v>
      </c>
      <c r="I299" t="s">
        <v>4192</v>
      </c>
      <c r="J299" t="s">
        <v>4193</v>
      </c>
      <c r="K299" t="s">
        <v>4059</v>
      </c>
      <c r="L299" t="s">
        <v>1221</v>
      </c>
      <c r="N299" t="s">
        <v>2391</v>
      </c>
      <c r="P299" t="s">
        <v>1245</v>
      </c>
      <c r="BY299" t="s">
        <v>1340</v>
      </c>
      <c r="BZ299" t="s">
        <v>1340</v>
      </c>
      <c r="CB299" t="s">
        <v>1320</v>
      </c>
      <c r="CC299" t="s">
        <v>1320</v>
      </c>
    </row>
    <row r="300">
      <c r="A300" t="s">
        <v>4194</v>
      </c>
      <c r="B300" t="s" s="34">
        <v>2728</v>
      </c>
      <c r="C300" t="s">
        <v>4171</v>
      </c>
      <c r="D300" t="s">
        <v>4172</v>
      </c>
      <c r="E300" t="s">
        <v>4195</v>
      </c>
      <c r="F300" t="s">
        <v>4174</v>
      </c>
      <c r="G300" t="s">
        <v>4175</v>
      </c>
      <c r="H300" t="s">
        <v>4196</v>
      </c>
      <c r="I300" t="s">
        <v>4197</v>
      </c>
      <c r="J300" t="s">
        <v>4198</v>
      </c>
      <c r="L300" t="s">
        <v>1221</v>
      </c>
      <c r="N300" t="s">
        <v>3101</v>
      </c>
      <c r="P300" t="s">
        <v>1245</v>
      </c>
      <c r="BY300" t="s">
        <v>1340</v>
      </c>
      <c r="BZ300" t="s">
        <v>1340</v>
      </c>
      <c r="CB300" t="s">
        <v>1315</v>
      </c>
      <c r="CC300" t="s">
        <v>1315</v>
      </c>
    </row>
    <row r="301">
      <c r="A301" t="s">
        <v>4199</v>
      </c>
      <c r="B301" t="s" s="34">
        <v>2390</v>
      </c>
      <c r="C301" t="s">
        <v>4052</v>
      </c>
      <c r="D301" t="s">
        <v>4053</v>
      </c>
      <c r="E301" t="s">
        <v>4200</v>
      </c>
      <c r="F301" t="s">
        <v>2407</v>
      </c>
      <c r="G301" t="s">
        <v>4055</v>
      </c>
      <c r="H301" t="s">
        <v>4201</v>
      </c>
      <c r="I301" t="s">
        <v>4202</v>
      </c>
      <c r="J301" t="s">
        <v>4203</v>
      </c>
      <c r="K301" t="s">
        <v>4059</v>
      </c>
      <c r="L301" t="s">
        <v>1221</v>
      </c>
      <c r="N301" t="s">
        <v>2391</v>
      </c>
      <c r="P301" t="s">
        <v>1245</v>
      </c>
      <c r="BY301" t="s">
        <v>2413</v>
      </c>
      <c r="BZ301" t="s">
        <v>2413</v>
      </c>
      <c r="CB301" t="s">
        <v>1320</v>
      </c>
      <c r="CC301" t="s">
        <v>1320</v>
      </c>
    </row>
    <row r="302">
      <c r="A302" t="s">
        <v>4204</v>
      </c>
      <c r="B302" t="s" s="34">
        <v>2393</v>
      </c>
      <c r="C302" t="s">
        <v>4034</v>
      </c>
      <c r="D302" t="s">
        <v>4035</v>
      </c>
      <c r="E302" t="s">
        <v>4205</v>
      </c>
      <c r="F302" t="s">
        <v>984</v>
      </c>
      <c r="G302" t="s">
        <v>4206</v>
      </c>
      <c r="H302" t="s">
        <v>4207</v>
      </c>
      <c r="I302" t="s">
        <v>4208</v>
      </c>
      <c r="J302" t="s">
        <v>4209</v>
      </c>
      <c r="K302" t="s">
        <v>4210</v>
      </c>
      <c r="L302" t="s">
        <v>1221</v>
      </c>
      <c r="N302" t="s" s="31">
        <v>2391</v>
      </c>
      <c r="P302" t="s" s="31">
        <v>1245</v>
      </c>
      <c r="BR302" t="s" s="29">
        <v>181</v>
      </c>
      <c r="BV302" t="s" s="29">
        <v>181</v>
      </c>
      <c r="BY302" t="s">
        <v>2413</v>
      </c>
      <c r="BZ302" t="s">
        <v>2413</v>
      </c>
      <c r="CB302" t="s">
        <v>1316</v>
      </c>
      <c r="CC302" t="s">
        <v>2292</v>
      </c>
    </row>
    <row r="303">
      <c r="A303" t="s">
        <v>4211</v>
      </c>
      <c r="B303" t="s" s="34">
        <v>2728</v>
      </c>
      <c r="C303" t="s">
        <v>4171</v>
      </c>
      <c r="D303" t="s">
        <v>4172</v>
      </c>
      <c r="E303" t="s">
        <v>4212</v>
      </c>
      <c r="F303" t="s">
        <v>4174</v>
      </c>
      <c r="G303" t="s">
        <v>4175</v>
      </c>
      <c r="H303" t="s">
        <v>4213</v>
      </c>
      <c r="I303" t="s">
        <v>4214</v>
      </c>
      <c r="J303" t="s">
        <v>4215</v>
      </c>
      <c r="L303" t="s">
        <v>1221</v>
      </c>
      <c r="N303" t="s">
        <v>3101</v>
      </c>
      <c r="P303" t="s">
        <v>1245</v>
      </c>
      <c r="BY303" t="s">
        <v>2421</v>
      </c>
      <c r="BZ303" t="s">
        <v>2421</v>
      </c>
      <c r="CB303" t="s">
        <v>1315</v>
      </c>
      <c r="CC303" t="s">
        <v>1315</v>
      </c>
    </row>
    <row r="304">
      <c r="A304" t="s">
        <v>4216</v>
      </c>
      <c r="B304" t="s" s="34">
        <v>2393</v>
      </c>
      <c r="C304" t="s">
        <v>4034</v>
      </c>
      <c r="D304" t="s">
        <v>4035</v>
      </c>
      <c r="E304" t="s">
        <v>4217</v>
      </c>
      <c r="F304" t="s">
        <v>984</v>
      </c>
      <c r="G304" t="s">
        <v>4206</v>
      </c>
      <c r="H304" t="s">
        <v>4207</v>
      </c>
      <c r="I304" t="s">
        <v>4218</v>
      </c>
      <c r="J304" t="s">
        <v>4219</v>
      </c>
      <c r="K304" t="s">
        <v>4210</v>
      </c>
      <c r="L304" t="s">
        <v>1221</v>
      </c>
      <c r="N304" t="s" s="31">
        <v>2391</v>
      </c>
      <c r="P304" t="s" s="31">
        <v>1245</v>
      </c>
      <c r="BR304" t="s" s="29">
        <v>181</v>
      </c>
      <c r="BV304" t="s" s="29">
        <v>181</v>
      </c>
      <c r="BY304" t="s">
        <v>2780</v>
      </c>
      <c r="BZ304" t="s">
        <v>2780</v>
      </c>
      <c r="CB304" t="s">
        <v>1316</v>
      </c>
      <c r="CC304" t="s">
        <v>2292</v>
      </c>
    </row>
    <row r="305">
      <c r="A305" t="s">
        <v>4220</v>
      </c>
      <c r="B305" t="s" s="34">
        <v>2393</v>
      </c>
      <c r="C305" t="s">
        <v>4034</v>
      </c>
      <c r="D305" t="s">
        <v>4035</v>
      </c>
      <c r="E305" t="s">
        <v>4221</v>
      </c>
      <c r="F305" t="s">
        <v>984</v>
      </c>
      <c r="G305" t="s">
        <v>4206</v>
      </c>
      <c r="H305" t="s">
        <v>4207</v>
      </c>
      <c r="I305" t="s">
        <v>4222</v>
      </c>
      <c r="J305" t="s">
        <v>4223</v>
      </c>
      <c r="K305" t="s">
        <v>4210</v>
      </c>
      <c r="L305" t="s">
        <v>1221</v>
      </c>
      <c r="N305" t="s" s="31">
        <v>2391</v>
      </c>
      <c r="P305" t="s" s="31">
        <v>1245</v>
      </c>
      <c r="BR305" t="s" s="29">
        <v>181</v>
      </c>
      <c r="BV305" t="s" s="29">
        <v>181</v>
      </c>
      <c r="BY305" t="s">
        <v>1340</v>
      </c>
      <c r="BZ305" t="s">
        <v>1340</v>
      </c>
      <c r="CB305" t="s">
        <v>1316</v>
      </c>
      <c r="CC305" t="s">
        <v>2292</v>
      </c>
    </row>
    <row r="306">
      <c r="A306" t="s">
        <v>4224</v>
      </c>
      <c r="B306" t="s" s="34">
        <v>2728</v>
      </c>
      <c r="C306" t="s">
        <v>4225</v>
      </c>
      <c r="D306" t="s">
        <v>4226</v>
      </c>
      <c r="E306" t="s">
        <v>4227</v>
      </c>
      <c r="F306" t="s" s="31">
        <v>2384</v>
      </c>
      <c r="G306" t="s">
        <v>4228</v>
      </c>
      <c r="H306" t="s" s="31">
        <v>4229</v>
      </c>
      <c r="I306" t="s">
        <v>4230</v>
      </c>
      <c r="J306" t="s">
        <v>4231</v>
      </c>
      <c r="L306" t="s">
        <v>1221</v>
      </c>
      <c r="N306" t="s">
        <v>2391</v>
      </c>
      <c r="P306" t="s" s="31">
        <v>1245</v>
      </c>
      <c r="BY306" t="s">
        <v>2390</v>
      </c>
      <c r="BZ306" t="s" s="29">
        <v>2390</v>
      </c>
      <c r="CB306" t="s" s="31">
        <v>1312</v>
      </c>
      <c r="CC306" t="s" s="31">
        <v>2176</v>
      </c>
    </row>
    <row r="307">
      <c r="A307" t="s">
        <v>4232</v>
      </c>
      <c r="B307" t="s" s="34">
        <v>2393</v>
      </c>
      <c r="C307" t="s">
        <v>4034</v>
      </c>
      <c r="D307" t="s">
        <v>4035</v>
      </c>
      <c r="E307" t="s">
        <v>4233</v>
      </c>
      <c r="F307" t="s">
        <v>984</v>
      </c>
      <c r="G307" t="s">
        <v>4206</v>
      </c>
      <c r="H307" t="s">
        <v>4207</v>
      </c>
      <c r="I307" t="s">
        <v>4234</v>
      </c>
      <c r="J307" t="s">
        <v>4235</v>
      </c>
      <c r="K307" t="s">
        <v>4210</v>
      </c>
      <c r="L307" t="s">
        <v>1221</v>
      </c>
      <c r="N307" t="s" s="31">
        <v>2391</v>
      </c>
      <c r="P307" t="s" s="31">
        <v>1245</v>
      </c>
      <c r="BR307" t="s" s="29">
        <v>181</v>
      </c>
      <c r="BV307" t="s" s="29">
        <v>181</v>
      </c>
      <c r="BY307" t="s">
        <v>2390</v>
      </c>
      <c r="BZ307" t="s">
        <v>2390</v>
      </c>
      <c r="CB307" t="s">
        <v>1316</v>
      </c>
      <c r="CC307" t="s">
        <v>2292</v>
      </c>
    </row>
    <row r="308">
      <c r="A308" t="s">
        <v>4236</v>
      </c>
      <c r="B308" t="s" s="34">
        <v>2393</v>
      </c>
      <c r="C308" t="s">
        <v>4034</v>
      </c>
      <c r="D308" t="s">
        <v>4035</v>
      </c>
      <c r="E308" t="s">
        <v>4237</v>
      </c>
      <c r="F308" t="s">
        <v>984</v>
      </c>
      <c r="G308" t="s">
        <v>4206</v>
      </c>
      <c r="H308" t="s">
        <v>4207</v>
      </c>
      <c r="I308" t="s">
        <v>4238</v>
      </c>
      <c r="J308" t="s">
        <v>4239</v>
      </c>
      <c r="K308" t="s">
        <v>4210</v>
      </c>
      <c r="L308" t="s">
        <v>1221</v>
      </c>
      <c r="N308" t="s" s="31">
        <v>2391</v>
      </c>
      <c r="P308" t="s" s="31">
        <v>1245</v>
      </c>
      <c r="BR308" t="s" s="29">
        <v>181</v>
      </c>
      <c r="BV308" t="s" s="29">
        <v>181</v>
      </c>
      <c r="BY308" t="s">
        <v>2513</v>
      </c>
      <c r="BZ308" t="s">
        <v>2513</v>
      </c>
      <c r="CB308" t="s">
        <v>1316</v>
      </c>
      <c r="CC308" t="s">
        <v>2292</v>
      </c>
    </row>
    <row r="309">
      <c r="A309" t="s">
        <v>4240</v>
      </c>
      <c r="B309" t="s" s="34">
        <v>2393</v>
      </c>
      <c r="C309" t="s">
        <v>4107</v>
      </c>
      <c r="D309" t="s">
        <v>4108</v>
      </c>
      <c r="E309" t="s">
        <v>4241</v>
      </c>
      <c r="F309" t="s">
        <v>2407</v>
      </c>
      <c r="G309" t="s">
        <v>4110</v>
      </c>
      <c r="H309" t="s">
        <v>4111</v>
      </c>
      <c r="I309" t="s">
        <v>4242</v>
      </c>
      <c r="J309" t="s">
        <v>4243</v>
      </c>
      <c r="K309" t="s">
        <v>4114</v>
      </c>
      <c r="L309" t="s">
        <v>1221</v>
      </c>
      <c r="N309" t="s" s="31">
        <v>2391</v>
      </c>
      <c r="P309" t="s">
        <v>1245</v>
      </c>
      <c r="BL309" t="s" s="29">
        <v>181</v>
      </c>
      <c r="BU309" t="s" s="29">
        <v>181</v>
      </c>
      <c r="BY309" t="s">
        <v>2402</v>
      </c>
      <c r="BZ309" t="s">
        <v>2402</v>
      </c>
      <c r="CB309" t="s">
        <v>1320</v>
      </c>
      <c r="CC309" t="s">
        <v>1320</v>
      </c>
    </row>
    <row r="310">
      <c r="A310" t="s">
        <v>4244</v>
      </c>
      <c r="B310" t="s" s="34">
        <v>2728</v>
      </c>
      <c r="C310" t="s">
        <v>4225</v>
      </c>
      <c r="D310" t="s">
        <v>4226</v>
      </c>
      <c r="E310" t="s">
        <v>4245</v>
      </c>
      <c r="F310" t="s" s="31">
        <v>2384</v>
      </c>
      <c r="G310" t="s">
        <v>4228</v>
      </c>
      <c r="H310" t="s" s="31">
        <v>4246</v>
      </c>
      <c r="I310" t="s">
        <v>4247</v>
      </c>
      <c r="J310" t="s">
        <v>4248</v>
      </c>
      <c r="L310" t="s">
        <v>1221</v>
      </c>
      <c r="N310" t="s">
        <v>2391</v>
      </c>
      <c r="P310" t="s" s="31">
        <v>1245</v>
      </c>
      <c r="BY310" t="s">
        <v>2413</v>
      </c>
      <c r="BZ310" t="s" s="29">
        <v>2413</v>
      </c>
      <c r="CB310" t="s" s="31">
        <v>1312</v>
      </c>
      <c r="CC310" t="s" s="31">
        <v>2176</v>
      </c>
    </row>
    <row r="311">
      <c r="A311" t="s">
        <v>4249</v>
      </c>
      <c r="B311" t="s" s="34">
        <v>3133</v>
      </c>
      <c r="C311" t="s">
        <v>4099</v>
      </c>
      <c r="D311" t="s">
        <v>4100</v>
      </c>
      <c r="E311" t="s">
        <v>4250</v>
      </c>
      <c r="F311" t="s">
        <v>2407</v>
      </c>
      <c r="G311" t="s">
        <v>4102</v>
      </c>
      <c r="H311" t="s">
        <v>4251</v>
      </c>
      <c r="I311" t="s">
        <v>4252</v>
      </c>
      <c r="J311" t="s">
        <v>4253</v>
      </c>
      <c r="L311" t="s">
        <v>1221</v>
      </c>
      <c r="N311" t="s">
        <v>2391</v>
      </c>
      <c r="P311" t="s">
        <v>1245</v>
      </c>
      <c r="BY311" t="s">
        <v>2421</v>
      </c>
      <c r="BZ311" t="s">
        <v>2421</v>
      </c>
      <c r="CB311" t="s">
        <v>1320</v>
      </c>
      <c r="CC311" t="s">
        <v>1320</v>
      </c>
    </row>
    <row r="312">
      <c r="A312" t="s">
        <v>4254</v>
      </c>
      <c r="B312" t="s" s="34">
        <v>2728</v>
      </c>
      <c r="C312" t="s">
        <v>4225</v>
      </c>
      <c r="D312" t="s">
        <v>4226</v>
      </c>
      <c r="E312" t="s">
        <v>4255</v>
      </c>
      <c r="F312" t="s" s="31">
        <v>2384</v>
      </c>
      <c r="G312" t="s">
        <v>4228</v>
      </c>
      <c r="H312" t="s" s="31">
        <v>4256</v>
      </c>
      <c r="I312" t="s">
        <v>4257</v>
      </c>
      <c r="J312" t="s">
        <v>4258</v>
      </c>
      <c r="L312" t="s">
        <v>1221</v>
      </c>
      <c r="N312" t="s">
        <v>2391</v>
      </c>
      <c r="P312" t="s" s="31">
        <v>1245</v>
      </c>
      <c r="BY312" t="s">
        <v>1340</v>
      </c>
      <c r="BZ312" t="s" s="29">
        <v>1340</v>
      </c>
      <c r="CB312" t="s" s="31">
        <v>1312</v>
      </c>
      <c r="CC312" t="s" s="31">
        <v>2176</v>
      </c>
    </row>
    <row r="313">
      <c r="A313" t="s">
        <v>4259</v>
      </c>
      <c r="B313" t="s" s="34">
        <v>2380</v>
      </c>
      <c r="C313" t="s">
        <v>4260</v>
      </c>
      <c r="D313" t="s">
        <v>4261</v>
      </c>
      <c r="E313" t="s">
        <v>4262</v>
      </c>
      <c r="F313" t="s">
        <v>2384</v>
      </c>
      <c r="G313" t="s">
        <v>4263</v>
      </c>
      <c r="H313" t="s">
        <v>4264</v>
      </c>
      <c r="I313" t="s">
        <v>4265</v>
      </c>
      <c r="J313" t="s">
        <v>4266</v>
      </c>
      <c r="K313" t="s">
        <v>4267</v>
      </c>
      <c r="L313" t="s">
        <v>1221</v>
      </c>
      <c r="N313" t="s" s="31">
        <v>2391</v>
      </c>
      <c r="P313" t="s" s="31">
        <v>1245</v>
      </c>
      <c r="BU313" t="s" s="29">
        <v>181</v>
      </c>
      <c r="BY313" t="s">
        <v>2390</v>
      </c>
      <c r="BZ313" t="s">
        <v>2390</v>
      </c>
      <c r="CB313" t="s">
        <v>1315</v>
      </c>
      <c r="CC313" t="s">
        <v>1315</v>
      </c>
    </row>
    <row r="314">
      <c r="A314" t="s">
        <v>4268</v>
      </c>
      <c r="B314" t="s" s="34">
        <v>1340</v>
      </c>
      <c r="C314" t="s">
        <v>4269</v>
      </c>
      <c r="D314" t="s">
        <v>4270</v>
      </c>
      <c r="E314" t="s">
        <v>4271</v>
      </c>
      <c r="F314" t="s">
        <v>2407</v>
      </c>
      <c r="G314" t="s">
        <v>4272</v>
      </c>
      <c r="H314" t="s">
        <v>4273</v>
      </c>
      <c r="I314" t="s">
        <v>4274</v>
      </c>
      <c r="J314" t="s">
        <v>4275</v>
      </c>
      <c r="K314" t="s">
        <v>4276</v>
      </c>
      <c r="L314" t="s">
        <v>1221</v>
      </c>
      <c r="N314" t="s">
        <v>2564</v>
      </c>
      <c r="P314" t="s">
        <v>1245</v>
      </c>
      <c r="BY314" t="s">
        <v>1340</v>
      </c>
      <c r="BZ314" t="s">
        <v>1340</v>
      </c>
      <c r="CB314" t="s">
        <v>1298</v>
      </c>
      <c r="CC314" t="s">
        <v>1298</v>
      </c>
    </row>
    <row r="315">
      <c r="A315" t="s">
        <v>4277</v>
      </c>
      <c r="B315" t="s" s="34">
        <v>2503</v>
      </c>
      <c r="C315" t="s">
        <v>4278</v>
      </c>
      <c r="D315" t="s">
        <v>4279</v>
      </c>
      <c r="E315" t="s">
        <v>4280</v>
      </c>
      <c r="F315" t="s">
        <v>984</v>
      </c>
      <c r="G315" t="s">
        <v>4281</v>
      </c>
      <c r="H315" t="s">
        <v>4282</v>
      </c>
      <c r="I315" t="s">
        <v>4283</v>
      </c>
      <c r="J315" t="s">
        <v>4284</v>
      </c>
      <c r="K315" t="s">
        <v>4285</v>
      </c>
      <c r="L315" t="s">
        <v>1221</v>
      </c>
      <c r="N315" t="s" s="31">
        <v>2391</v>
      </c>
      <c r="P315" t="s">
        <v>1245</v>
      </c>
      <c r="BU315" t="s" s="29">
        <v>181</v>
      </c>
      <c r="BY315" t="s">
        <v>2443</v>
      </c>
      <c r="BZ315" t="s">
        <v>2443</v>
      </c>
      <c r="CB315" t="s">
        <v>1316</v>
      </c>
      <c r="CC315" t="s">
        <v>2255</v>
      </c>
    </row>
    <row r="316">
      <c r="A316" t="s">
        <v>4286</v>
      </c>
      <c r="B316" t="s" s="34">
        <v>1340</v>
      </c>
      <c r="C316" t="s">
        <v>4269</v>
      </c>
      <c r="D316" t="s">
        <v>4270</v>
      </c>
      <c r="E316" t="s">
        <v>4287</v>
      </c>
      <c r="F316" t="s">
        <v>2407</v>
      </c>
      <c r="G316" t="s">
        <v>4272</v>
      </c>
      <c r="H316" t="s">
        <v>4288</v>
      </c>
      <c r="I316" t="s">
        <v>4289</v>
      </c>
      <c r="J316" t="s">
        <v>4290</v>
      </c>
      <c r="K316" t="s">
        <v>4276</v>
      </c>
      <c r="L316" t="s">
        <v>1221</v>
      </c>
      <c r="N316" t="s">
        <v>2564</v>
      </c>
      <c r="P316" t="s">
        <v>1245</v>
      </c>
      <c r="BY316" t="s">
        <v>2762</v>
      </c>
      <c r="BZ316" t="s">
        <v>2762</v>
      </c>
      <c r="CB316" t="s">
        <v>1298</v>
      </c>
      <c r="CC316" t="s">
        <v>1298</v>
      </c>
    </row>
    <row r="317">
      <c r="A317" t="s">
        <v>4291</v>
      </c>
      <c r="B317" t="s" s="34">
        <v>1340</v>
      </c>
      <c r="C317" t="s">
        <v>4269</v>
      </c>
      <c r="D317" t="s">
        <v>4270</v>
      </c>
      <c r="E317" t="s">
        <v>4292</v>
      </c>
      <c r="F317" t="s">
        <v>2407</v>
      </c>
      <c r="G317" t="s">
        <v>4272</v>
      </c>
      <c r="H317" t="s">
        <v>4293</v>
      </c>
      <c r="I317" t="s">
        <v>4294</v>
      </c>
      <c r="J317" t="s">
        <v>4295</v>
      </c>
      <c r="K317" t="s">
        <v>4276</v>
      </c>
      <c r="L317" t="s">
        <v>1221</v>
      </c>
      <c r="N317" t="s">
        <v>2564</v>
      </c>
      <c r="P317" t="s">
        <v>1245</v>
      </c>
      <c r="BY317" t="s">
        <v>2413</v>
      </c>
      <c r="BZ317" t="s">
        <v>2413</v>
      </c>
      <c r="CB317" t="s">
        <v>1298</v>
      </c>
      <c r="CC317" t="s">
        <v>1298</v>
      </c>
    </row>
    <row r="318">
      <c r="A318" t="s">
        <v>4296</v>
      </c>
      <c r="B318" t="s" s="34">
        <v>2503</v>
      </c>
      <c r="C318" t="s">
        <v>4278</v>
      </c>
      <c r="D318" t="s">
        <v>4279</v>
      </c>
      <c r="E318" t="s">
        <v>4297</v>
      </c>
      <c r="F318" t="s">
        <v>984</v>
      </c>
      <c r="G318" t="s">
        <v>4281</v>
      </c>
      <c r="H318" t="s">
        <v>4298</v>
      </c>
      <c r="I318" t="s">
        <v>4299</v>
      </c>
      <c r="J318" t="s">
        <v>4300</v>
      </c>
      <c r="K318" t="s">
        <v>4285</v>
      </c>
      <c r="L318" t="s">
        <v>1221</v>
      </c>
      <c r="N318" t="s" s="31">
        <v>2391</v>
      </c>
      <c r="P318" t="s">
        <v>1245</v>
      </c>
      <c r="BU318" t="s" s="29">
        <v>181</v>
      </c>
      <c r="BY318" t="s">
        <v>2421</v>
      </c>
      <c r="BZ318" t="s">
        <v>2421</v>
      </c>
      <c r="CB318" t="s">
        <v>1316</v>
      </c>
      <c r="CC318" t="s">
        <v>2255</v>
      </c>
    </row>
    <row r="319">
      <c r="A319" t="s">
        <v>4301</v>
      </c>
      <c r="B319" t="s" s="34">
        <v>1340</v>
      </c>
      <c r="C319" t="s">
        <v>4269</v>
      </c>
      <c r="D319" t="s">
        <v>4270</v>
      </c>
      <c r="E319" t="s">
        <v>4302</v>
      </c>
      <c r="F319" t="s">
        <v>2407</v>
      </c>
      <c r="G319" t="s">
        <v>4272</v>
      </c>
      <c r="H319" t="s">
        <v>4303</v>
      </c>
      <c r="I319" t="s">
        <v>4304</v>
      </c>
      <c r="J319" t="s">
        <v>4305</v>
      </c>
      <c r="K319" t="s">
        <v>4276</v>
      </c>
      <c r="L319" t="s">
        <v>1221</v>
      </c>
      <c r="N319" t="s">
        <v>2564</v>
      </c>
      <c r="P319" t="s">
        <v>1245</v>
      </c>
      <c r="BY319" t="s">
        <v>2390</v>
      </c>
      <c r="BZ319" t="s">
        <v>2390</v>
      </c>
      <c r="CB319" t="s">
        <v>1298</v>
      </c>
      <c r="CC319" t="s">
        <v>1298</v>
      </c>
    </row>
    <row r="320">
      <c r="A320" t="s">
        <v>4306</v>
      </c>
      <c r="B320" t="s" s="34">
        <v>2380</v>
      </c>
      <c r="C320" t="s">
        <v>4307</v>
      </c>
      <c r="D320" t="s">
        <v>4308</v>
      </c>
      <c r="E320" t="s">
        <v>4309</v>
      </c>
      <c r="F320" t="s" s="31">
        <v>2507</v>
      </c>
      <c r="G320" t="s">
        <v>4310</v>
      </c>
      <c r="H320" t="s" s="31">
        <v>4311</v>
      </c>
      <c r="I320" t="s">
        <v>4312</v>
      </c>
      <c r="J320" t="s">
        <v>4313</v>
      </c>
      <c r="K320" t="s">
        <v>4314</v>
      </c>
      <c r="L320" t="s">
        <v>1221</v>
      </c>
      <c r="N320" t="s" s="31">
        <v>2391</v>
      </c>
      <c r="P320" t="s" s="31">
        <v>1245</v>
      </c>
      <c r="BU320" t="s" s="29">
        <v>181</v>
      </c>
      <c r="BY320" t="s">
        <v>2513</v>
      </c>
      <c r="BZ320" t="s" s="29">
        <v>2513</v>
      </c>
      <c r="CB320" t="s" s="31">
        <v>1316</v>
      </c>
      <c r="CC320" t="s" s="31">
        <v>2292</v>
      </c>
    </row>
    <row r="321">
      <c r="A321" t="s">
        <v>4315</v>
      </c>
      <c r="B321" t="s" s="34">
        <v>2380</v>
      </c>
      <c r="C321" t="s">
        <v>4307</v>
      </c>
      <c r="D321" t="s">
        <v>4308</v>
      </c>
      <c r="E321" t="s">
        <v>4316</v>
      </c>
      <c r="F321" t="s" s="31">
        <v>2507</v>
      </c>
      <c r="G321" t="s">
        <v>4317</v>
      </c>
      <c r="H321" t="s" s="31">
        <v>4318</v>
      </c>
      <c r="I321" t="s">
        <v>4319</v>
      </c>
      <c r="J321" t="s">
        <v>4320</v>
      </c>
      <c r="K321" t="s">
        <v>4321</v>
      </c>
      <c r="L321" t="s">
        <v>1221</v>
      </c>
      <c r="N321" t="s" s="31">
        <v>2391</v>
      </c>
      <c r="P321" t="s">
        <v>1245</v>
      </c>
      <c r="BU321" t="s" s="29">
        <v>181</v>
      </c>
      <c r="BY321" t="s">
        <v>2390</v>
      </c>
      <c r="BZ321" t="s" s="29">
        <v>2390</v>
      </c>
      <c r="CB321" t="s" s="31">
        <v>1316</v>
      </c>
      <c r="CC321" t="s" s="31">
        <v>2292</v>
      </c>
    </row>
    <row r="322">
      <c r="A322" t="s">
        <v>4322</v>
      </c>
      <c r="B322" t="s" s="34">
        <v>2380</v>
      </c>
      <c r="C322" t="s">
        <v>4307</v>
      </c>
      <c r="D322" t="s">
        <v>4308</v>
      </c>
      <c r="E322" t="s">
        <v>4323</v>
      </c>
      <c r="F322" t="s" s="31">
        <v>2507</v>
      </c>
      <c r="G322" t="s">
        <v>4310</v>
      </c>
      <c r="H322" t="s" s="31">
        <v>4311</v>
      </c>
      <c r="I322" t="s">
        <v>4324</v>
      </c>
      <c r="J322" t="s">
        <v>4325</v>
      </c>
      <c r="K322" t="s">
        <v>4314</v>
      </c>
      <c r="L322" t="s">
        <v>1221</v>
      </c>
      <c r="N322" t="s" s="31">
        <v>2391</v>
      </c>
      <c r="P322" t="s">
        <v>1245</v>
      </c>
      <c r="BU322" t="s" s="29">
        <v>181</v>
      </c>
      <c r="BY322" t="s">
        <v>2780</v>
      </c>
      <c r="BZ322" t="s" s="29">
        <v>2780</v>
      </c>
      <c r="CB322" t="s" s="31">
        <v>1316</v>
      </c>
      <c r="CC322" t="s" s="31">
        <v>2292</v>
      </c>
    </row>
    <row r="323">
      <c r="A323" t="s">
        <v>4326</v>
      </c>
      <c r="B323" t="s" s="34">
        <v>2380</v>
      </c>
      <c r="C323" t="s">
        <v>4307</v>
      </c>
      <c r="D323" t="s">
        <v>4308</v>
      </c>
      <c r="E323" t="s">
        <v>4327</v>
      </c>
      <c r="F323" t="s" s="31">
        <v>2507</v>
      </c>
      <c r="G323" t="s">
        <v>4310</v>
      </c>
      <c r="H323" t="s" s="31">
        <v>4311</v>
      </c>
      <c r="I323" t="s">
        <v>4328</v>
      </c>
      <c r="J323" t="s">
        <v>4329</v>
      </c>
      <c r="K323" t="s">
        <v>4314</v>
      </c>
      <c r="L323" t="s">
        <v>1221</v>
      </c>
      <c r="N323" t="s" s="31">
        <v>2391</v>
      </c>
      <c r="P323" t="s">
        <v>1245</v>
      </c>
      <c r="BU323" t="s" s="29">
        <v>181</v>
      </c>
      <c r="BY323" t="s">
        <v>2413</v>
      </c>
      <c r="BZ323" t="s" s="29">
        <v>2413</v>
      </c>
      <c r="CB323" t="s" s="31">
        <v>1316</v>
      </c>
      <c r="CC323" t="s" s="31">
        <v>2292</v>
      </c>
    </row>
    <row r="324">
      <c r="A324" t="s">
        <v>4330</v>
      </c>
      <c r="B324" t="s" s="34">
        <v>2380</v>
      </c>
      <c r="C324" t="s">
        <v>4307</v>
      </c>
      <c r="D324" t="s">
        <v>4308</v>
      </c>
      <c r="E324" t="s">
        <v>4331</v>
      </c>
      <c r="F324" t="s" s="31">
        <v>2507</v>
      </c>
      <c r="G324" t="s">
        <v>4317</v>
      </c>
      <c r="H324" t="s" s="31">
        <v>4332</v>
      </c>
      <c r="I324" t="s">
        <v>4333</v>
      </c>
      <c r="J324" t="s">
        <v>4334</v>
      </c>
      <c r="K324" t="s">
        <v>4321</v>
      </c>
      <c r="L324" t="s">
        <v>1221</v>
      </c>
      <c r="N324" t="s" s="31">
        <v>2391</v>
      </c>
      <c r="P324" t="s" s="31">
        <v>1245</v>
      </c>
      <c r="BU324" t="s" s="29">
        <v>181</v>
      </c>
      <c r="BY324" t="s">
        <v>1340</v>
      </c>
      <c r="BZ324" t="s" s="29">
        <v>1340</v>
      </c>
      <c r="CB324" t="s" s="31">
        <v>1316</v>
      </c>
      <c r="CC324" t="s" s="31">
        <v>2292</v>
      </c>
    </row>
    <row r="325">
      <c r="A325" t="s">
        <v>4335</v>
      </c>
      <c r="B325" t="s" s="34">
        <v>3133</v>
      </c>
      <c r="C325" t="s">
        <v>4336</v>
      </c>
      <c r="D325" t="s">
        <v>4337</v>
      </c>
      <c r="E325" t="s">
        <v>4338</v>
      </c>
      <c r="F325" t="s">
        <v>2407</v>
      </c>
      <c r="G325" t="s">
        <v>4339</v>
      </c>
      <c r="H325" t="s">
        <v>4340</v>
      </c>
      <c r="I325" t="s">
        <v>4341</v>
      </c>
      <c r="J325" t="s">
        <v>4342</v>
      </c>
      <c r="L325" t="s">
        <v>1221</v>
      </c>
      <c r="N325" t="s">
        <v>2391</v>
      </c>
      <c r="P325" t="s">
        <v>1245</v>
      </c>
      <c r="BY325" t="s">
        <v>2413</v>
      </c>
      <c r="BZ325" t="s">
        <v>2413</v>
      </c>
      <c r="CB325" t="s">
        <v>1309</v>
      </c>
      <c r="CC325" t="s">
        <v>2282</v>
      </c>
    </row>
    <row r="326">
      <c r="A326" t="s">
        <v>4343</v>
      </c>
      <c r="B326" t="s" s="34">
        <v>2380</v>
      </c>
      <c r="C326" t="s">
        <v>4260</v>
      </c>
      <c r="D326" t="s">
        <v>4261</v>
      </c>
      <c r="E326" t="s">
        <v>4344</v>
      </c>
      <c r="F326" t="s">
        <v>2384</v>
      </c>
      <c r="G326" t="s">
        <v>4263</v>
      </c>
      <c r="H326" t="s">
        <v>4264</v>
      </c>
      <c r="I326" t="s">
        <v>4345</v>
      </c>
      <c r="J326" t="s">
        <v>4346</v>
      </c>
      <c r="K326" t="s">
        <v>4267</v>
      </c>
      <c r="L326" t="s">
        <v>1221</v>
      </c>
      <c r="N326" t="s" s="31">
        <v>2391</v>
      </c>
      <c r="P326" t="s" s="31">
        <v>1245</v>
      </c>
      <c r="BU326" t="s" s="29">
        <v>181</v>
      </c>
      <c r="BY326" t="s">
        <v>2421</v>
      </c>
      <c r="BZ326" t="s">
        <v>2421</v>
      </c>
      <c r="CB326" t="s">
        <v>1315</v>
      </c>
      <c r="CC326" t="s">
        <v>1315</v>
      </c>
    </row>
    <row r="327">
      <c r="A327" t="s">
        <v>4347</v>
      </c>
      <c r="B327" t="s" s="34">
        <v>2380</v>
      </c>
      <c r="C327" t="s">
        <v>4260</v>
      </c>
      <c r="D327" t="s">
        <v>4261</v>
      </c>
      <c r="E327" t="s">
        <v>4348</v>
      </c>
      <c r="F327" t="s">
        <v>2384</v>
      </c>
      <c r="G327" t="s">
        <v>4349</v>
      </c>
      <c r="H327" t="s">
        <v>4350</v>
      </c>
      <c r="I327" t="s">
        <v>4351</v>
      </c>
      <c r="J327" t="s">
        <v>4352</v>
      </c>
      <c r="K327" t="s">
        <v>4353</v>
      </c>
      <c r="L327" t="s">
        <v>1221</v>
      </c>
      <c r="N327" t="s" s="31">
        <v>2391</v>
      </c>
      <c r="P327" t="s" s="31">
        <v>1245</v>
      </c>
      <c r="BU327" t="s" s="29">
        <v>181</v>
      </c>
      <c r="BY327" t="s">
        <v>2443</v>
      </c>
      <c r="BZ327" t="s">
        <v>2443</v>
      </c>
      <c r="CB327" t="s">
        <v>1315</v>
      </c>
      <c r="CC327" t="s">
        <v>1315</v>
      </c>
    </row>
    <row r="328">
      <c r="A328" t="s">
        <v>4354</v>
      </c>
      <c r="B328" t="s" s="34">
        <v>2503</v>
      </c>
      <c r="C328" t="s">
        <v>4278</v>
      </c>
      <c r="D328" t="s">
        <v>4279</v>
      </c>
      <c r="E328" t="s">
        <v>4355</v>
      </c>
      <c r="F328" t="s">
        <v>984</v>
      </c>
      <c r="G328" t="s">
        <v>4356</v>
      </c>
      <c r="H328" t="s">
        <v>4357</v>
      </c>
      <c r="I328" t="s">
        <v>4358</v>
      </c>
      <c r="J328" t="s">
        <v>4359</v>
      </c>
      <c r="K328" t="s">
        <v>4360</v>
      </c>
      <c r="L328" t="s" s="31">
        <v>1221</v>
      </c>
      <c r="N328" t="s" s="31">
        <v>2391</v>
      </c>
      <c r="P328" t="s">
        <v>1245</v>
      </c>
      <c r="BU328" t="s" s="29">
        <v>181</v>
      </c>
      <c r="BY328" t="s">
        <v>2413</v>
      </c>
      <c r="BZ328" t="s">
        <v>2413</v>
      </c>
      <c r="CB328" t="s">
        <v>1316</v>
      </c>
      <c r="CC328" t="s">
        <v>2255</v>
      </c>
    </row>
    <row r="329">
      <c r="A329" t="s">
        <v>4361</v>
      </c>
      <c r="B329" t="s" s="34">
        <v>2380</v>
      </c>
      <c r="C329" t="s">
        <v>4307</v>
      </c>
      <c r="D329" t="s">
        <v>4308</v>
      </c>
      <c r="E329" t="s">
        <v>4362</v>
      </c>
      <c r="F329" t="s" s="31">
        <v>2507</v>
      </c>
      <c r="G329" t="s">
        <v>4310</v>
      </c>
      <c r="H329" t="s" s="31">
        <v>4311</v>
      </c>
      <c r="I329" t="s">
        <v>4363</v>
      </c>
      <c r="J329" t="s">
        <v>4364</v>
      </c>
      <c r="K329" t="s">
        <v>4314</v>
      </c>
      <c r="L329" t="s">
        <v>1221</v>
      </c>
      <c r="N329" t="s" s="31">
        <v>2391</v>
      </c>
      <c r="P329" t="s">
        <v>1245</v>
      </c>
      <c r="BU329" t="s" s="29">
        <v>181</v>
      </c>
      <c r="BY329" t="s">
        <v>2421</v>
      </c>
      <c r="BZ329" t="s" s="29">
        <v>2421</v>
      </c>
      <c r="CB329" t="s" s="31">
        <v>1316</v>
      </c>
      <c r="CC329" t="s" s="31">
        <v>2292</v>
      </c>
    </row>
    <row r="330">
      <c r="A330" t="s">
        <v>4365</v>
      </c>
      <c r="B330" t="s" s="34">
        <v>2503</v>
      </c>
      <c r="C330" t="s">
        <v>4278</v>
      </c>
      <c r="D330" t="s">
        <v>4279</v>
      </c>
      <c r="E330" t="s">
        <v>4366</v>
      </c>
      <c r="F330" t="s">
        <v>984</v>
      </c>
      <c r="G330" t="s">
        <v>4281</v>
      </c>
      <c r="H330" t="s">
        <v>4367</v>
      </c>
      <c r="I330" t="s">
        <v>4368</v>
      </c>
      <c r="J330" t="s">
        <v>4369</v>
      </c>
      <c r="K330" t="s">
        <v>4285</v>
      </c>
      <c r="L330" t="s">
        <v>1221</v>
      </c>
      <c r="N330" t="s" s="31">
        <v>2391</v>
      </c>
      <c r="P330" t="s">
        <v>1245</v>
      </c>
      <c r="BU330" t="s" s="29">
        <v>181</v>
      </c>
      <c r="BY330" t="s">
        <v>2780</v>
      </c>
      <c r="BZ330" t="s">
        <v>2780</v>
      </c>
      <c r="CB330" t="s">
        <v>1316</v>
      </c>
      <c r="CC330" t="s">
        <v>2255</v>
      </c>
    </row>
    <row r="331">
      <c r="A331" t="s">
        <v>4370</v>
      </c>
      <c r="B331" t="s" s="34">
        <v>2503</v>
      </c>
      <c r="C331" t="s">
        <v>4278</v>
      </c>
      <c r="D331" t="s">
        <v>4279</v>
      </c>
      <c r="E331" t="s">
        <v>4371</v>
      </c>
      <c r="F331" t="s">
        <v>984</v>
      </c>
      <c r="G331" t="s">
        <v>4356</v>
      </c>
      <c r="H331" t="s">
        <v>4357</v>
      </c>
      <c r="I331" t="s">
        <v>4372</v>
      </c>
      <c r="J331" t="s">
        <v>4373</v>
      </c>
      <c r="K331" t="s">
        <v>4360</v>
      </c>
      <c r="L331" t="s" s="31">
        <v>1221</v>
      </c>
      <c r="N331" t="s" s="31">
        <v>2391</v>
      </c>
      <c r="P331" t="s">
        <v>1245</v>
      </c>
      <c r="BU331" t="s" s="29">
        <v>181</v>
      </c>
      <c r="BY331" t="s">
        <v>1340</v>
      </c>
      <c r="BZ331" t="s">
        <v>1340</v>
      </c>
      <c r="CB331" t="s">
        <v>1316</v>
      </c>
      <c r="CC331" t="s">
        <v>2255</v>
      </c>
    </row>
    <row r="332">
      <c r="A332" t="s">
        <v>4374</v>
      </c>
      <c r="B332" t="s" s="34">
        <v>2380</v>
      </c>
      <c r="C332" t="s">
        <v>4307</v>
      </c>
      <c r="D332" t="s">
        <v>4308</v>
      </c>
      <c r="E332" t="s">
        <v>4375</v>
      </c>
      <c r="F332" t="s" s="31">
        <v>2507</v>
      </c>
      <c r="G332" t="s">
        <v>4317</v>
      </c>
      <c r="H332" t="s" s="31">
        <v>4376</v>
      </c>
      <c r="I332" t="s">
        <v>4377</v>
      </c>
      <c r="J332" t="s">
        <v>4378</v>
      </c>
      <c r="K332" t="s">
        <v>4321</v>
      </c>
      <c r="L332" t="s">
        <v>1221</v>
      </c>
      <c r="N332" t="s" s="31">
        <v>2391</v>
      </c>
      <c r="P332" t="s">
        <v>1245</v>
      </c>
      <c r="BU332" t="s" s="29">
        <v>181</v>
      </c>
      <c r="BY332" t="s">
        <v>2402</v>
      </c>
      <c r="BZ332" t="s" s="29">
        <v>2402</v>
      </c>
      <c r="CB332" t="s" s="31">
        <v>1316</v>
      </c>
      <c r="CC332" t="s" s="31">
        <v>2292</v>
      </c>
    </row>
    <row r="333">
      <c r="A333" t="s">
        <v>4379</v>
      </c>
      <c r="B333" t="s" s="34">
        <v>3133</v>
      </c>
      <c r="C333" t="s">
        <v>4380</v>
      </c>
      <c r="D333" t="s">
        <v>4381</v>
      </c>
      <c r="E333" t="s">
        <v>4382</v>
      </c>
      <c r="F333" t="s">
        <v>2384</v>
      </c>
      <c r="G333" t="s">
        <v>4383</v>
      </c>
      <c r="H333" t="s">
        <v>4384</v>
      </c>
      <c r="I333" t="s">
        <v>4385</v>
      </c>
      <c r="J333" t="s">
        <v>4386</v>
      </c>
      <c r="L333" t="s">
        <v>1221</v>
      </c>
      <c r="N333" t="s">
        <v>2391</v>
      </c>
      <c r="P333" t="s">
        <v>1245</v>
      </c>
      <c r="BY333" t="s">
        <v>2390</v>
      </c>
      <c r="BZ333" t="s">
        <v>2390</v>
      </c>
      <c r="CB333" t="s">
        <v>1309</v>
      </c>
      <c r="CC333" t="s">
        <v>2047</v>
      </c>
    </row>
    <row r="334">
      <c r="A334" t="s">
        <v>4387</v>
      </c>
      <c r="B334" t="s" s="34">
        <v>2728</v>
      </c>
      <c r="C334" t="s">
        <v>4380</v>
      </c>
      <c r="D334" t="s">
        <v>4381</v>
      </c>
      <c r="E334" t="s">
        <v>4388</v>
      </c>
      <c r="F334" t="s">
        <v>2384</v>
      </c>
      <c r="G334" t="s">
        <v>4383</v>
      </c>
      <c r="H334" t="s">
        <v>4389</v>
      </c>
      <c r="I334" t="s">
        <v>4390</v>
      </c>
      <c r="J334" t="s">
        <v>4391</v>
      </c>
      <c r="L334" t="s">
        <v>1221</v>
      </c>
      <c r="N334" t="s">
        <v>2391</v>
      </c>
      <c r="P334" t="s">
        <v>1245</v>
      </c>
      <c r="BY334" t="s">
        <v>1340</v>
      </c>
      <c r="BZ334" t="s">
        <v>1340</v>
      </c>
      <c r="CB334" t="s">
        <v>1309</v>
      </c>
      <c r="CC334" t="s">
        <v>2047</v>
      </c>
    </row>
    <row r="335">
      <c r="A335" t="s">
        <v>4392</v>
      </c>
      <c r="B335" t="s" s="34">
        <v>2728</v>
      </c>
      <c r="C335" t="s">
        <v>4380</v>
      </c>
      <c r="D335" t="s">
        <v>4381</v>
      </c>
      <c r="E335" t="s">
        <v>4393</v>
      </c>
      <c r="F335" t="s">
        <v>2384</v>
      </c>
      <c r="G335" t="s">
        <v>4383</v>
      </c>
      <c r="H335" t="s">
        <v>4394</v>
      </c>
      <c r="I335" t="s">
        <v>4395</v>
      </c>
      <c r="J335" t="s">
        <v>4396</v>
      </c>
      <c r="L335" t="s">
        <v>1221</v>
      </c>
      <c r="N335" t="s">
        <v>2391</v>
      </c>
      <c r="P335" t="s">
        <v>1245</v>
      </c>
      <c r="BY335" t="s">
        <v>2413</v>
      </c>
      <c r="BZ335" t="s">
        <v>2413</v>
      </c>
      <c r="CB335" t="s">
        <v>1309</v>
      </c>
      <c r="CC335" t="s">
        <v>2047</v>
      </c>
    </row>
    <row r="336">
      <c r="A336" t="s">
        <v>4397</v>
      </c>
      <c r="B336" t="s" s="34">
        <v>2503</v>
      </c>
      <c r="C336" t="s">
        <v>4278</v>
      </c>
      <c r="D336" t="s">
        <v>4279</v>
      </c>
      <c r="E336" t="s">
        <v>4398</v>
      </c>
      <c r="F336" t="s">
        <v>984</v>
      </c>
      <c r="G336" t="s">
        <v>4281</v>
      </c>
      <c r="H336" t="s">
        <v>4399</v>
      </c>
      <c r="I336" t="s">
        <v>4400</v>
      </c>
      <c r="J336" t="s">
        <v>4401</v>
      </c>
      <c r="K336" t="s">
        <v>4285</v>
      </c>
      <c r="L336" t="s">
        <v>1221</v>
      </c>
      <c r="N336" t="s" s="31">
        <v>2391</v>
      </c>
      <c r="P336" t="s">
        <v>1245</v>
      </c>
      <c r="BU336" t="s" s="29">
        <v>181</v>
      </c>
      <c r="BY336" t="s">
        <v>2390</v>
      </c>
      <c r="BZ336" t="s">
        <v>2390</v>
      </c>
      <c r="CB336" t="s">
        <v>1316</v>
      </c>
      <c r="CC336" t="s">
        <v>2255</v>
      </c>
    </row>
    <row r="337">
      <c r="A337" t="s">
        <v>4402</v>
      </c>
      <c r="B337" t="s" s="34">
        <v>2390</v>
      </c>
      <c r="C337" t="s">
        <v>4403</v>
      </c>
      <c r="D337" t="s">
        <v>4404</v>
      </c>
      <c r="E337" t="s">
        <v>4405</v>
      </c>
      <c r="F337" t="s">
        <v>626</v>
      </c>
      <c r="G337" t="s">
        <v>4406</v>
      </c>
      <c r="H337" t="s">
        <v>4407</v>
      </c>
      <c r="I337" t="s">
        <v>4408</v>
      </c>
      <c r="J337" t="s">
        <v>4409</v>
      </c>
      <c r="K337" t="s">
        <v>4410</v>
      </c>
      <c r="L337" t="s">
        <v>1221</v>
      </c>
      <c r="N337" t="s">
        <v>2391</v>
      </c>
      <c r="P337" t="s">
        <v>1245</v>
      </c>
      <c r="BY337" t="s">
        <v>2390</v>
      </c>
      <c r="BZ337" t="s">
        <v>2390</v>
      </c>
      <c r="CB337" t="s">
        <v>1320</v>
      </c>
      <c r="CC337" t="s">
        <v>2366</v>
      </c>
    </row>
    <row r="338">
      <c r="A338" t="s">
        <v>4411</v>
      </c>
      <c r="B338" t="s" s="34">
        <v>2503</v>
      </c>
      <c r="C338" t="s">
        <v>4278</v>
      </c>
      <c r="D338" t="s">
        <v>4279</v>
      </c>
      <c r="E338" t="s">
        <v>4412</v>
      </c>
      <c r="F338" t="s">
        <v>984</v>
      </c>
      <c r="G338" t="s">
        <v>4281</v>
      </c>
      <c r="H338" t="s">
        <v>4413</v>
      </c>
      <c r="I338" t="s">
        <v>4414</v>
      </c>
      <c r="J338" t="s">
        <v>4415</v>
      </c>
      <c r="K338" t="s">
        <v>4285</v>
      </c>
      <c r="L338" t="s">
        <v>1221</v>
      </c>
      <c r="N338" t="s" s="31">
        <v>2391</v>
      </c>
      <c r="P338" t="s">
        <v>1245</v>
      </c>
      <c r="BU338" t="s" s="29">
        <v>181</v>
      </c>
      <c r="BY338" t="s">
        <v>2513</v>
      </c>
      <c r="BZ338" t="s">
        <v>2513</v>
      </c>
      <c r="CB338" t="s">
        <v>1316</v>
      </c>
      <c r="CC338" t="s">
        <v>2255</v>
      </c>
    </row>
    <row r="339">
      <c r="A339" t="s">
        <v>4416</v>
      </c>
      <c r="B339" t="s" s="34">
        <v>2390</v>
      </c>
      <c r="C339" t="s">
        <v>4403</v>
      </c>
      <c r="D339" t="s">
        <v>4404</v>
      </c>
      <c r="E339" t="s">
        <v>4417</v>
      </c>
      <c r="F339" t="s">
        <v>626</v>
      </c>
      <c r="G339" t="s">
        <v>4406</v>
      </c>
      <c r="H339" t="s">
        <v>4418</v>
      </c>
      <c r="I339" t="s">
        <v>4419</v>
      </c>
      <c r="J339" t="s">
        <v>4420</v>
      </c>
      <c r="K339" t="s">
        <v>4410</v>
      </c>
      <c r="L339" t="s">
        <v>1221</v>
      </c>
      <c r="N339" t="s">
        <v>2391</v>
      </c>
      <c r="P339" t="s">
        <v>1245</v>
      </c>
      <c r="BY339" t="s">
        <v>2413</v>
      </c>
      <c r="BZ339" t="s">
        <v>2413</v>
      </c>
      <c r="CB339" t="s">
        <v>1320</v>
      </c>
      <c r="CC339" t="s">
        <v>2366</v>
      </c>
    </row>
    <row r="340">
      <c r="A340" t="s">
        <v>4421</v>
      </c>
      <c r="B340" t="s" s="34">
        <v>2390</v>
      </c>
      <c r="C340" t="s">
        <v>4422</v>
      </c>
      <c r="D340" t="s">
        <v>4423</v>
      </c>
      <c r="E340" t="s">
        <v>4424</v>
      </c>
      <c r="F340" t="s">
        <v>3169</v>
      </c>
      <c r="G340" t="s">
        <v>4425</v>
      </c>
      <c r="H340" t="s">
        <v>4426</v>
      </c>
      <c r="I340" t="s">
        <v>4427</v>
      </c>
      <c r="J340" t="s">
        <v>4428</v>
      </c>
      <c r="K340" t="s">
        <v>4429</v>
      </c>
      <c r="L340" t="s">
        <v>1221</v>
      </c>
      <c r="N340" t="s">
        <v>2391</v>
      </c>
      <c r="P340" t="s">
        <v>1245</v>
      </c>
      <c r="BY340" t="s">
        <v>2413</v>
      </c>
      <c r="BZ340" t="s">
        <v>2413</v>
      </c>
      <c r="CB340" t="s">
        <v>1315</v>
      </c>
      <c r="CC340" t="s">
        <v>2227</v>
      </c>
    </row>
    <row r="341">
      <c r="A341" t="s">
        <v>4430</v>
      </c>
      <c r="B341" t="s" s="34">
        <v>2503</v>
      </c>
      <c r="C341" t="s">
        <v>4278</v>
      </c>
      <c r="D341" t="s">
        <v>4279</v>
      </c>
      <c r="E341" t="s">
        <v>4431</v>
      </c>
      <c r="F341" t="s">
        <v>984</v>
      </c>
      <c r="G341" t="s">
        <v>4281</v>
      </c>
      <c r="H341" t="s">
        <v>4432</v>
      </c>
      <c r="I341" t="s">
        <v>4433</v>
      </c>
      <c r="J341" t="s">
        <v>4434</v>
      </c>
      <c r="K341" t="s">
        <v>4285</v>
      </c>
      <c r="L341" t="s">
        <v>1221</v>
      </c>
      <c r="N341" t="s" s="31">
        <v>2391</v>
      </c>
      <c r="P341" t="s">
        <v>1245</v>
      </c>
      <c r="BU341" t="s" s="29">
        <v>181</v>
      </c>
      <c r="BY341" t="s">
        <v>2402</v>
      </c>
      <c r="BZ341" t="s">
        <v>2402</v>
      </c>
      <c r="CB341" t="s">
        <v>1316</v>
      </c>
      <c r="CC341" t="s">
        <v>2255</v>
      </c>
    </row>
    <row r="342">
      <c r="A342" t="s">
        <v>4435</v>
      </c>
      <c r="B342" t="s" s="34">
        <v>3133</v>
      </c>
      <c r="C342" t="s">
        <v>4081</v>
      </c>
      <c r="D342" t="s">
        <v>4082</v>
      </c>
      <c r="E342" t="s">
        <v>4436</v>
      </c>
      <c r="F342" t="s">
        <v>2407</v>
      </c>
      <c r="G342" t="s">
        <v>4084</v>
      </c>
      <c r="H342" t="s">
        <v>4437</v>
      </c>
      <c r="I342" t="s">
        <v>4438</v>
      </c>
      <c r="J342" t="s">
        <v>4439</v>
      </c>
      <c r="L342" t="s">
        <v>1221</v>
      </c>
      <c r="N342" t="s">
        <v>2391</v>
      </c>
      <c r="P342" t="s">
        <v>1245</v>
      </c>
      <c r="BY342" t="s">
        <v>2421</v>
      </c>
      <c r="BZ342" t="s">
        <v>2421</v>
      </c>
      <c r="CB342" t="s">
        <v>1320</v>
      </c>
      <c r="CC342" t="s">
        <v>1320</v>
      </c>
    </row>
    <row r="343">
      <c r="A343" t="s">
        <v>4440</v>
      </c>
      <c r="B343" t="s" s="34">
        <v>2380</v>
      </c>
      <c r="C343" t="s">
        <v>4260</v>
      </c>
      <c r="D343" t="s">
        <v>4261</v>
      </c>
      <c r="E343" t="s">
        <v>4441</v>
      </c>
      <c r="F343" t="s">
        <v>2384</v>
      </c>
      <c r="G343" t="s">
        <v>4349</v>
      </c>
      <c r="H343" t="s">
        <v>4442</v>
      </c>
      <c r="I343" t="s">
        <v>4443</v>
      </c>
      <c r="J343" t="s">
        <v>4444</v>
      </c>
      <c r="K343" t="s">
        <v>4353</v>
      </c>
      <c r="L343" t="s">
        <v>1221</v>
      </c>
      <c r="N343" t="s" s="31">
        <v>2391</v>
      </c>
      <c r="P343" t="s" s="31">
        <v>1245</v>
      </c>
      <c r="BU343" t="s" s="29">
        <v>181</v>
      </c>
      <c r="BY343" t="s">
        <v>1340</v>
      </c>
      <c r="BZ343" t="s">
        <v>1340</v>
      </c>
      <c r="CB343" t="s">
        <v>1315</v>
      </c>
      <c r="CC343" t="s">
        <v>1315</v>
      </c>
    </row>
    <row r="344">
      <c r="A344" t="s">
        <v>4445</v>
      </c>
      <c r="B344" t="s" s="34">
        <v>2380</v>
      </c>
      <c r="C344" t="s">
        <v>4260</v>
      </c>
      <c r="D344" t="s">
        <v>4261</v>
      </c>
      <c r="E344" t="s">
        <v>4446</v>
      </c>
      <c r="F344" t="s">
        <v>2384</v>
      </c>
      <c r="G344" t="s">
        <v>4263</v>
      </c>
      <c r="H344" t="s">
        <v>4264</v>
      </c>
      <c r="I344" t="s">
        <v>4447</v>
      </c>
      <c r="J344" t="s">
        <v>4448</v>
      </c>
      <c r="K344" t="s">
        <v>4267</v>
      </c>
      <c r="L344" t="s">
        <v>1221</v>
      </c>
      <c r="N344" t="s" s="31">
        <v>2391</v>
      </c>
      <c r="P344" t="s" s="31">
        <v>1245</v>
      </c>
      <c r="BU344" t="s" s="29">
        <v>181</v>
      </c>
      <c r="BY344" t="s">
        <v>2413</v>
      </c>
      <c r="BZ344" t="s">
        <v>2413</v>
      </c>
      <c r="CB344" t="s">
        <v>1315</v>
      </c>
      <c r="CC344" t="s">
        <v>1315</v>
      </c>
    </row>
    <row r="345">
      <c r="A345" t="s">
        <v>4449</v>
      </c>
      <c r="B345" t="s" s="34">
        <v>1340</v>
      </c>
      <c r="C345" t="s">
        <v>4450</v>
      </c>
      <c r="D345" t="s">
        <v>4451</v>
      </c>
      <c r="E345" t="s">
        <v>4452</v>
      </c>
      <c r="F345" t="s">
        <v>2407</v>
      </c>
      <c r="G345" t="s">
        <v>4453</v>
      </c>
      <c r="H345" t="s">
        <v>4454</v>
      </c>
      <c r="I345" t="s">
        <v>4455</v>
      </c>
      <c r="J345" t="s">
        <v>4456</v>
      </c>
      <c r="K345" t="s">
        <v>4457</v>
      </c>
      <c r="L345" t="s">
        <v>1221</v>
      </c>
      <c r="N345" t="s">
        <v>2391</v>
      </c>
      <c r="P345" t="s">
        <v>1245</v>
      </c>
      <c r="BY345" t="s">
        <v>1340</v>
      </c>
      <c r="BZ345" t="s">
        <v>1340</v>
      </c>
      <c r="CB345" t="s">
        <v>1320</v>
      </c>
      <c r="CC345" t="s">
        <v>1320</v>
      </c>
    </row>
    <row r="346">
      <c r="A346" t="s">
        <v>4458</v>
      </c>
      <c r="B346" t="s" s="34">
        <v>1340</v>
      </c>
      <c r="C346" t="s">
        <v>4450</v>
      </c>
      <c r="D346" t="s">
        <v>4451</v>
      </c>
      <c r="E346" t="s">
        <v>4459</v>
      </c>
      <c r="F346" t="s">
        <v>2407</v>
      </c>
      <c r="G346" t="s">
        <v>4453</v>
      </c>
      <c r="H346" t="s">
        <v>4460</v>
      </c>
      <c r="I346" t="s">
        <v>4461</v>
      </c>
      <c r="J346" t="s">
        <v>4462</v>
      </c>
      <c r="K346" t="s">
        <v>4457</v>
      </c>
      <c r="L346" t="s">
        <v>1221</v>
      </c>
      <c r="N346" t="s">
        <v>2391</v>
      </c>
      <c r="P346" t="s">
        <v>1245</v>
      </c>
      <c r="BY346" t="s">
        <v>2413</v>
      </c>
      <c r="BZ346" t="s">
        <v>2413</v>
      </c>
      <c r="CB346" t="s">
        <v>1320</v>
      </c>
      <c r="CC346" t="s">
        <v>1320</v>
      </c>
    </row>
    <row r="347">
      <c r="A347" t="s">
        <v>4463</v>
      </c>
      <c r="B347" t="s" s="34">
        <v>1340</v>
      </c>
      <c r="C347" t="s">
        <v>4450</v>
      </c>
      <c r="D347" t="s">
        <v>4451</v>
      </c>
      <c r="E347" t="s">
        <v>4464</v>
      </c>
      <c r="F347" t="s">
        <v>2407</v>
      </c>
      <c r="G347" t="s">
        <v>4453</v>
      </c>
      <c r="H347" t="s">
        <v>4465</v>
      </c>
      <c r="I347" t="s">
        <v>4466</v>
      </c>
      <c r="J347" t="s">
        <v>4467</v>
      </c>
      <c r="K347" t="s">
        <v>4457</v>
      </c>
      <c r="L347" t="s">
        <v>1221</v>
      </c>
      <c r="N347" t="s">
        <v>2391</v>
      </c>
      <c r="P347" t="s">
        <v>1245</v>
      </c>
      <c r="BY347" t="s">
        <v>2390</v>
      </c>
      <c r="BZ347" t="s">
        <v>2390</v>
      </c>
      <c r="CB347" t="s">
        <v>1320</v>
      </c>
      <c r="CC347" t="s">
        <v>1320</v>
      </c>
    </row>
    <row r="348">
      <c r="A348" t="s">
        <v>4468</v>
      </c>
      <c r="B348" t="s" s="34">
        <v>2380</v>
      </c>
      <c r="C348" t="s">
        <v>4469</v>
      </c>
      <c r="D348" t="s">
        <v>4470</v>
      </c>
      <c r="E348" t="s">
        <v>4471</v>
      </c>
      <c r="F348" t="s">
        <v>984</v>
      </c>
      <c r="G348" t="s">
        <v>4472</v>
      </c>
      <c r="H348" t="s">
        <v>4473</v>
      </c>
      <c r="I348" t="s">
        <v>4474</v>
      </c>
      <c r="J348" t="s">
        <v>4475</v>
      </c>
      <c r="K348" t="s">
        <v>4476</v>
      </c>
      <c r="L348" t="s">
        <v>1221</v>
      </c>
      <c r="N348" t="s" s="31">
        <v>2391</v>
      </c>
      <c r="P348" t="s">
        <v>1245</v>
      </c>
      <c r="BU348" t="s" s="29">
        <v>181</v>
      </c>
      <c r="BY348" t="s">
        <v>2390</v>
      </c>
      <c r="BZ348" t="s">
        <v>2390</v>
      </c>
      <c r="CB348" t="s">
        <v>1306</v>
      </c>
      <c r="CC348" t="s">
        <v>2001</v>
      </c>
    </row>
    <row r="349">
      <c r="A349" t="s">
        <v>4477</v>
      </c>
      <c r="B349" t="s" s="34">
        <v>2393</v>
      </c>
      <c r="C349" t="s">
        <v>4478</v>
      </c>
      <c r="D349" t="s">
        <v>4479</v>
      </c>
      <c r="E349" t="s">
        <v>4480</v>
      </c>
      <c r="F349" t="s">
        <v>2384</v>
      </c>
      <c r="G349" t="s">
        <v>4481</v>
      </c>
      <c r="H349" t="s">
        <v>4482</v>
      </c>
      <c r="I349" t="s">
        <v>4483</v>
      </c>
      <c r="J349" t="s">
        <v>4484</v>
      </c>
      <c r="K349" t="s">
        <v>4485</v>
      </c>
      <c r="L349" t="s">
        <v>1221</v>
      </c>
      <c r="N349" t="s" s="31">
        <v>2391</v>
      </c>
      <c r="P349" t="s" s="31">
        <v>1245</v>
      </c>
      <c r="BL349" t="s" s="29">
        <v>181</v>
      </c>
      <c r="BR349" t="s" s="29">
        <v>181</v>
      </c>
      <c r="BU349" t="s" s="29">
        <v>181</v>
      </c>
      <c r="BY349" t="s">
        <v>2421</v>
      </c>
      <c r="BZ349" t="s">
        <v>2421</v>
      </c>
      <c r="CB349" t="s">
        <v>1315</v>
      </c>
      <c r="CC349" t="s">
        <v>2286</v>
      </c>
    </row>
    <row r="350">
      <c r="A350" t="s">
        <v>4486</v>
      </c>
      <c r="B350" t="s" s="34">
        <v>2380</v>
      </c>
      <c r="C350" t="s">
        <v>4469</v>
      </c>
      <c r="D350" t="s">
        <v>4470</v>
      </c>
      <c r="E350" t="s">
        <v>4487</v>
      </c>
      <c r="F350" t="s">
        <v>984</v>
      </c>
      <c r="G350" t="s">
        <v>4472</v>
      </c>
      <c r="H350" t="s">
        <v>4488</v>
      </c>
      <c r="I350" t="s">
        <v>4489</v>
      </c>
      <c r="J350" t="s">
        <v>4490</v>
      </c>
      <c r="K350" t="s">
        <v>4476</v>
      </c>
      <c r="L350" t="s">
        <v>1221</v>
      </c>
      <c r="N350" t="s" s="31">
        <v>2391</v>
      </c>
      <c r="P350" t="s">
        <v>1245</v>
      </c>
      <c r="BU350" t="s" s="29">
        <v>181</v>
      </c>
      <c r="BY350" t="s">
        <v>2413</v>
      </c>
      <c r="BZ350" t="s">
        <v>2413</v>
      </c>
      <c r="CB350" t="s">
        <v>1306</v>
      </c>
      <c r="CC350" t="s">
        <v>2001</v>
      </c>
    </row>
    <row r="351">
      <c r="A351" t="s">
        <v>4491</v>
      </c>
      <c r="B351" t="s" s="34">
        <v>2393</v>
      </c>
      <c r="C351" t="s">
        <v>4478</v>
      </c>
      <c r="D351" t="s">
        <v>4479</v>
      </c>
      <c r="E351" t="s">
        <v>4492</v>
      </c>
      <c r="F351" t="s">
        <v>2384</v>
      </c>
      <c r="G351" t="s">
        <v>4481</v>
      </c>
      <c r="H351" t="s">
        <v>4493</v>
      </c>
      <c r="I351" t="s">
        <v>4494</v>
      </c>
      <c r="J351" t="s">
        <v>4495</v>
      </c>
      <c r="K351" t="s">
        <v>4485</v>
      </c>
      <c r="L351" t="s">
        <v>1221</v>
      </c>
      <c r="N351" t="s" s="31">
        <v>2391</v>
      </c>
      <c r="P351" t="s" s="31">
        <v>1245</v>
      </c>
      <c r="BL351" t="s" s="29">
        <v>181</v>
      </c>
      <c r="BR351" t="s" s="29">
        <v>181</v>
      </c>
      <c r="BU351" t="s" s="29">
        <v>181</v>
      </c>
      <c r="BY351" t="s">
        <v>2443</v>
      </c>
      <c r="BZ351" t="s">
        <v>2443</v>
      </c>
      <c r="CB351" t="s">
        <v>1315</v>
      </c>
      <c r="CC351" t="s">
        <v>2286</v>
      </c>
    </row>
    <row r="352">
      <c r="A352" t="s">
        <v>4496</v>
      </c>
      <c r="B352" t="s" s="34">
        <v>3318</v>
      </c>
      <c r="C352" t="s">
        <v>4497</v>
      </c>
      <c r="D352" t="s">
        <v>4498</v>
      </c>
      <c r="E352" t="s">
        <v>4499</v>
      </c>
      <c r="F352" t="s">
        <v>2407</v>
      </c>
      <c r="G352" t="s">
        <v>4500</v>
      </c>
      <c r="H352" t="s">
        <v>4501</v>
      </c>
      <c r="I352" t="s">
        <v>4502</v>
      </c>
      <c r="J352" t="s">
        <v>4503</v>
      </c>
      <c r="K352" t="s">
        <v>4504</v>
      </c>
      <c r="L352" t="s">
        <v>1221</v>
      </c>
      <c r="N352" t="s">
        <v>2564</v>
      </c>
      <c r="P352" t="s">
        <v>1245</v>
      </c>
      <c r="BY352" t="s">
        <v>2413</v>
      </c>
      <c r="BZ352" t="s">
        <v>2413</v>
      </c>
      <c r="CB352" t="s">
        <v>1315</v>
      </c>
      <c r="CC352" t="s">
        <v>1315</v>
      </c>
    </row>
    <row r="353">
      <c r="A353" t="s">
        <v>4505</v>
      </c>
      <c r="B353" t="s" s="34">
        <v>2393</v>
      </c>
      <c r="C353" t="s">
        <v>4478</v>
      </c>
      <c r="D353" t="s">
        <v>4479</v>
      </c>
      <c r="E353" t="s">
        <v>4506</v>
      </c>
      <c r="F353" t="s">
        <v>2384</v>
      </c>
      <c r="G353" t="s">
        <v>4507</v>
      </c>
      <c r="H353" t="s">
        <v>4508</v>
      </c>
      <c r="I353" t="s">
        <v>4509</v>
      </c>
      <c r="J353" t="s">
        <v>4510</v>
      </c>
      <c r="K353" t="s">
        <v>4511</v>
      </c>
      <c r="L353" t="s">
        <v>1221</v>
      </c>
      <c r="N353" t="s" s="31">
        <v>2391</v>
      </c>
      <c r="P353" t="s" s="31">
        <v>1245</v>
      </c>
      <c r="BL353" t="s" s="29">
        <v>181</v>
      </c>
      <c r="BR353" t="s" s="29">
        <v>181</v>
      </c>
      <c r="BU353" t="s" s="29">
        <v>181</v>
      </c>
      <c r="BY353" t="s">
        <v>2390</v>
      </c>
      <c r="BZ353" t="s">
        <v>2390</v>
      </c>
      <c r="CB353" t="s">
        <v>1315</v>
      </c>
      <c r="CC353" t="s">
        <v>2286</v>
      </c>
    </row>
    <row r="354">
      <c r="A354" t="s">
        <v>4512</v>
      </c>
      <c r="B354" t="s" s="34">
        <v>2390</v>
      </c>
      <c r="C354" t="s">
        <v>4513</v>
      </c>
      <c r="D354" t="s">
        <v>4514</v>
      </c>
      <c r="E354" t="s">
        <v>4515</v>
      </c>
      <c r="F354" t="s">
        <v>2407</v>
      </c>
      <c r="G354" t="s">
        <v>4516</v>
      </c>
      <c r="H354" t="s">
        <v>4517</v>
      </c>
      <c r="I354" t="s">
        <v>4518</v>
      </c>
      <c r="J354" t="s">
        <v>4519</v>
      </c>
      <c r="K354" t="s">
        <v>4520</v>
      </c>
      <c r="L354" t="s">
        <v>1221</v>
      </c>
      <c r="N354" t="s">
        <v>2391</v>
      </c>
      <c r="P354" t="s">
        <v>1245</v>
      </c>
      <c r="BY354" t="s">
        <v>2421</v>
      </c>
      <c r="BZ354" t="s">
        <v>2421</v>
      </c>
      <c r="CB354" t="s">
        <v>1315</v>
      </c>
      <c r="CC354" t="s">
        <v>1315</v>
      </c>
    </row>
    <row r="355">
      <c r="A355" t="s">
        <v>4521</v>
      </c>
      <c r="B355" t="s" s="34">
        <v>2503</v>
      </c>
      <c r="C355" t="s">
        <v>4522</v>
      </c>
      <c r="D355" t="s">
        <v>4523</v>
      </c>
      <c r="E355" t="s">
        <v>4524</v>
      </c>
      <c r="F355" t="s">
        <v>984</v>
      </c>
      <c r="G355" t="s">
        <v>4525</v>
      </c>
      <c r="H355" t="s">
        <v>4526</v>
      </c>
      <c r="I355" t="s">
        <v>4527</v>
      </c>
      <c r="J355" t="s">
        <v>4528</v>
      </c>
      <c r="K355" t="s">
        <v>4529</v>
      </c>
      <c r="L355" t="s" s="31">
        <v>1221</v>
      </c>
      <c r="N355" t="s" s="31">
        <v>2391</v>
      </c>
      <c r="P355" t="s">
        <v>1245</v>
      </c>
      <c r="BR355" t="s" s="29">
        <v>181</v>
      </c>
      <c r="BY355" t="s">
        <v>2443</v>
      </c>
      <c r="BZ355" t="s">
        <v>2443</v>
      </c>
      <c r="CB355" t="s">
        <v>1316</v>
      </c>
      <c r="CC355" t="s">
        <v>2292</v>
      </c>
    </row>
    <row r="356">
      <c r="A356" t="s">
        <v>4530</v>
      </c>
      <c r="B356" t="s" s="34">
        <v>2728</v>
      </c>
      <c r="C356" t="s">
        <v>4531</v>
      </c>
      <c r="D356" t="s">
        <v>4532</v>
      </c>
      <c r="E356" t="s">
        <v>4533</v>
      </c>
      <c r="F356" t="s">
        <v>2507</v>
      </c>
      <c r="G356" t="s">
        <v>4534</v>
      </c>
      <c r="H356" t="s">
        <v>4535</v>
      </c>
      <c r="I356" t="s">
        <v>4536</v>
      </c>
      <c r="J356" t="s">
        <v>4537</v>
      </c>
      <c r="L356" t="s">
        <v>1221</v>
      </c>
      <c r="N356" t="s">
        <v>2391</v>
      </c>
      <c r="P356" t="s">
        <v>1245</v>
      </c>
      <c r="BY356" t="s">
        <v>2513</v>
      </c>
      <c r="BZ356" t="s">
        <v>2513</v>
      </c>
      <c r="CB356" t="s">
        <v>1309</v>
      </c>
      <c r="CC356" t="s">
        <v>1309</v>
      </c>
    </row>
    <row r="357">
      <c r="A357" t="s">
        <v>4538</v>
      </c>
      <c r="B357" t="s" s="34">
        <v>2503</v>
      </c>
      <c r="C357" t="s">
        <v>4522</v>
      </c>
      <c r="D357" t="s">
        <v>4523</v>
      </c>
      <c r="E357" t="s">
        <v>4539</v>
      </c>
      <c r="F357" t="s">
        <v>984</v>
      </c>
      <c r="G357" t="s">
        <v>4525</v>
      </c>
      <c r="H357" t="s">
        <v>4526</v>
      </c>
      <c r="I357" t="s">
        <v>4540</v>
      </c>
      <c r="J357" t="s">
        <v>4541</v>
      </c>
      <c r="K357" t="s">
        <v>4529</v>
      </c>
      <c r="L357" t="s" s="31">
        <v>1221</v>
      </c>
      <c r="N357" t="s" s="31">
        <v>2391</v>
      </c>
      <c r="P357" t="s">
        <v>1245</v>
      </c>
      <c r="BR357" t="s" s="29">
        <v>181</v>
      </c>
      <c r="BY357" t="s">
        <v>2421</v>
      </c>
      <c r="BZ357" t="s">
        <v>2421</v>
      </c>
      <c r="CB357" t="s">
        <v>1316</v>
      </c>
      <c r="CC357" t="s">
        <v>2292</v>
      </c>
    </row>
    <row r="358">
      <c r="A358" t="s">
        <v>4542</v>
      </c>
      <c r="B358" t="s" s="34">
        <v>2503</v>
      </c>
      <c r="C358" t="s">
        <v>4522</v>
      </c>
      <c r="D358" t="s">
        <v>4523</v>
      </c>
      <c r="E358" t="s">
        <v>4543</v>
      </c>
      <c r="F358" t="s">
        <v>984</v>
      </c>
      <c r="G358" t="s">
        <v>4525</v>
      </c>
      <c r="H358" t="s">
        <v>4526</v>
      </c>
      <c r="I358" t="s">
        <v>4544</v>
      </c>
      <c r="J358" t="s">
        <v>4545</v>
      </c>
      <c r="K358" t="s">
        <v>4529</v>
      </c>
      <c r="L358" t="s" s="31">
        <v>1221</v>
      </c>
      <c r="N358" t="s" s="31">
        <v>2391</v>
      </c>
      <c r="P358" t="s">
        <v>1245</v>
      </c>
      <c r="BR358" t="s" s="29">
        <v>181</v>
      </c>
      <c r="BY358" t="s">
        <v>2390</v>
      </c>
      <c r="BZ358" t="s">
        <v>2390</v>
      </c>
      <c r="CB358" t="s">
        <v>1316</v>
      </c>
      <c r="CC358" t="s">
        <v>2292</v>
      </c>
    </row>
    <row r="359">
      <c r="A359" t="s">
        <v>4546</v>
      </c>
      <c r="B359" t="s" s="34">
        <v>2503</v>
      </c>
      <c r="C359" t="s">
        <v>4522</v>
      </c>
      <c r="D359" t="s">
        <v>4523</v>
      </c>
      <c r="E359" t="s">
        <v>4547</v>
      </c>
      <c r="F359" t="s">
        <v>984</v>
      </c>
      <c r="G359" t="s">
        <v>4525</v>
      </c>
      <c r="H359" t="s">
        <v>4526</v>
      </c>
      <c r="I359" t="s">
        <v>4548</v>
      </c>
      <c r="J359" t="s">
        <v>4549</v>
      </c>
      <c r="K359" t="s">
        <v>4529</v>
      </c>
      <c r="L359" t="s" s="31">
        <v>1221</v>
      </c>
      <c r="N359" t="s" s="31">
        <v>2391</v>
      </c>
      <c r="P359" t="s">
        <v>1245</v>
      </c>
      <c r="BR359" t="s" s="29">
        <v>181</v>
      </c>
      <c r="BY359" t="s">
        <v>2413</v>
      </c>
      <c r="BZ359" t="s">
        <v>2413</v>
      </c>
      <c r="CB359" t="s">
        <v>1316</v>
      </c>
      <c r="CC359" t="s">
        <v>2292</v>
      </c>
    </row>
    <row r="360">
      <c r="A360" t="s">
        <v>4550</v>
      </c>
      <c r="B360" t="s" s="34">
        <v>2380</v>
      </c>
      <c r="C360" t="s">
        <v>4551</v>
      </c>
      <c r="D360" t="s">
        <v>4552</v>
      </c>
      <c r="E360" t="s">
        <v>4553</v>
      </c>
      <c r="F360" t="s">
        <v>2507</v>
      </c>
      <c r="G360" t="s">
        <v>4554</v>
      </c>
      <c r="H360" t="s">
        <v>4555</v>
      </c>
      <c r="I360" t="s">
        <v>4556</v>
      </c>
      <c r="J360" t="s">
        <v>4557</v>
      </c>
      <c r="K360" t="s">
        <v>4558</v>
      </c>
      <c r="L360" t="s">
        <v>1221</v>
      </c>
      <c r="N360" t="s" s="31">
        <v>2391</v>
      </c>
      <c r="P360" t="s">
        <v>1245</v>
      </c>
      <c r="BU360" t="s" s="29">
        <v>181</v>
      </c>
      <c r="BY360" t="s">
        <v>2421</v>
      </c>
      <c r="BZ360" t="s">
        <v>2421</v>
      </c>
      <c r="CB360" t="s">
        <v>1316</v>
      </c>
      <c r="CC360" t="s">
        <v>1316</v>
      </c>
    </row>
    <row r="361">
      <c r="A361" t="s">
        <v>4559</v>
      </c>
      <c r="B361" t="s" s="34">
        <v>2380</v>
      </c>
      <c r="C361" t="s">
        <v>4551</v>
      </c>
      <c r="D361" t="s">
        <v>4552</v>
      </c>
      <c r="E361" t="s">
        <v>4560</v>
      </c>
      <c r="F361" t="s">
        <v>2507</v>
      </c>
      <c r="G361" t="s">
        <v>4554</v>
      </c>
      <c r="H361" t="s">
        <v>4555</v>
      </c>
      <c r="I361" t="s">
        <v>4561</v>
      </c>
      <c r="J361" t="s">
        <v>4562</v>
      </c>
      <c r="K361" t="s">
        <v>4558</v>
      </c>
      <c r="L361" t="s">
        <v>1221</v>
      </c>
      <c r="N361" t="s" s="31">
        <v>2391</v>
      </c>
      <c r="P361" t="s">
        <v>1245</v>
      </c>
      <c r="BU361" t="s" s="29">
        <v>181</v>
      </c>
      <c r="BY361" t="s">
        <v>2402</v>
      </c>
      <c r="BZ361" t="s">
        <v>2402</v>
      </c>
      <c r="CB361" t="s">
        <v>1316</v>
      </c>
      <c r="CC361" t="s">
        <v>1316</v>
      </c>
    </row>
    <row r="362">
      <c r="A362" t="s">
        <v>4563</v>
      </c>
      <c r="B362" t="s" s="34">
        <v>2503</v>
      </c>
      <c r="C362" t="s">
        <v>4522</v>
      </c>
      <c r="D362" t="s">
        <v>4523</v>
      </c>
      <c r="E362" t="s">
        <v>4564</v>
      </c>
      <c r="F362" t="s">
        <v>984</v>
      </c>
      <c r="G362" t="s">
        <v>4525</v>
      </c>
      <c r="H362" t="s">
        <v>4526</v>
      </c>
      <c r="I362" t="s">
        <v>4565</v>
      </c>
      <c r="J362" t="s">
        <v>4566</v>
      </c>
      <c r="K362" t="s">
        <v>4529</v>
      </c>
      <c r="L362" t="s" s="31">
        <v>1221</v>
      </c>
      <c r="N362" t="s" s="31">
        <v>2391</v>
      </c>
      <c r="P362" t="s">
        <v>1245</v>
      </c>
      <c r="BR362" t="s" s="29">
        <v>181</v>
      </c>
      <c r="BY362" t="s">
        <v>1340</v>
      </c>
      <c r="BZ362" t="s">
        <v>1340</v>
      </c>
      <c r="CB362" t="s">
        <v>1316</v>
      </c>
      <c r="CC362" t="s">
        <v>2292</v>
      </c>
    </row>
    <row r="363">
      <c r="A363" t="s">
        <v>4567</v>
      </c>
      <c r="B363" t="s" s="34">
        <v>2393</v>
      </c>
      <c r="C363" t="s">
        <v>4478</v>
      </c>
      <c r="D363" t="s">
        <v>4479</v>
      </c>
      <c r="E363" t="s">
        <v>4568</v>
      </c>
      <c r="F363" t="s">
        <v>2384</v>
      </c>
      <c r="G363" t="s">
        <v>4481</v>
      </c>
      <c r="H363" t="s">
        <v>4569</v>
      </c>
      <c r="I363" t="s">
        <v>4570</v>
      </c>
      <c r="J363" t="s">
        <v>4571</v>
      </c>
      <c r="K363" t="s">
        <v>4485</v>
      </c>
      <c r="L363" t="s">
        <v>1221</v>
      </c>
      <c r="N363" t="s" s="31">
        <v>2391</v>
      </c>
      <c r="P363" t="s" s="31">
        <v>1245</v>
      </c>
      <c r="BL363" t="s" s="29">
        <v>181</v>
      </c>
      <c r="BR363" t="s" s="29">
        <v>181</v>
      </c>
      <c r="BU363" t="s" s="29">
        <v>181</v>
      </c>
      <c r="BY363" t="s">
        <v>2413</v>
      </c>
      <c r="BZ363" t="s">
        <v>2413</v>
      </c>
      <c r="CB363" t="s">
        <v>1315</v>
      </c>
      <c r="CC363" t="s">
        <v>2286</v>
      </c>
    </row>
    <row r="364">
      <c r="A364" t="s">
        <v>4572</v>
      </c>
      <c r="B364" t="s" s="34">
        <v>3318</v>
      </c>
      <c r="C364" t="s">
        <v>4497</v>
      </c>
      <c r="D364" t="s">
        <v>4498</v>
      </c>
      <c r="E364" t="s">
        <v>4573</v>
      </c>
      <c r="F364" t="s">
        <v>2407</v>
      </c>
      <c r="G364" t="s">
        <v>4500</v>
      </c>
      <c r="H364" t="s">
        <v>4574</v>
      </c>
      <c r="I364" t="s">
        <v>4575</v>
      </c>
      <c r="J364" t="s">
        <v>4576</v>
      </c>
      <c r="K364" t="s">
        <v>4504</v>
      </c>
      <c r="L364" t="s">
        <v>1221</v>
      </c>
      <c r="N364" t="s">
        <v>2564</v>
      </c>
      <c r="P364" t="s">
        <v>1245</v>
      </c>
      <c r="BY364" t="s">
        <v>1340</v>
      </c>
      <c r="BZ364" t="s">
        <v>1340</v>
      </c>
      <c r="CB364" t="s">
        <v>1315</v>
      </c>
      <c r="CC364" t="s">
        <v>1315</v>
      </c>
    </row>
    <row r="365">
      <c r="A365" t="s">
        <v>4577</v>
      </c>
      <c r="B365" t="s" s="34">
        <v>2390</v>
      </c>
      <c r="C365" t="s">
        <v>4513</v>
      </c>
      <c r="D365" t="s">
        <v>4514</v>
      </c>
      <c r="E365" t="s">
        <v>4578</v>
      </c>
      <c r="F365" t="s">
        <v>2407</v>
      </c>
      <c r="G365" t="s">
        <v>4516</v>
      </c>
      <c r="H365" t="s">
        <v>4579</v>
      </c>
      <c r="I365" t="s">
        <v>4580</v>
      </c>
      <c r="J365" t="s">
        <v>4581</v>
      </c>
      <c r="K365" t="s">
        <v>4520</v>
      </c>
      <c r="L365" t="s">
        <v>1221</v>
      </c>
      <c r="N365" t="s">
        <v>2391</v>
      </c>
      <c r="P365" t="s">
        <v>1245</v>
      </c>
      <c r="BY365" t="s">
        <v>2413</v>
      </c>
      <c r="BZ365" t="s">
        <v>2413</v>
      </c>
      <c r="CB365" t="s">
        <v>1315</v>
      </c>
      <c r="CC365" t="s">
        <v>1315</v>
      </c>
    </row>
    <row r="366">
      <c r="A366" t="s">
        <v>4582</v>
      </c>
      <c r="B366" t="s" s="34">
        <v>2390</v>
      </c>
      <c r="C366" t="s">
        <v>4513</v>
      </c>
      <c r="D366" t="s">
        <v>4514</v>
      </c>
      <c r="E366" t="s">
        <v>4583</v>
      </c>
      <c r="F366" t="s">
        <v>2407</v>
      </c>
      <c r="G366" t="s">
        <v>4516</v>
      </c>
      <c r="H366" t="s">
        <v>4584</v>
      </c>
      <c r="I366" t="s">
        <v>4585</v>
      </c>
      <c r="J366" t="s">
        <v>4586</v>
      </c>
      <c r="K366" t="s">
        <v>4520</v>
      </c>
      <c r="L366" t="s">
        <v>1221</v>
      </c>
      <c r="N366" t="s">
        <v>2391</v>
      </c>
      <c r="P366" t="s">
        <v>1245</v>
      </c>
      <c r="BY366" t="s">
        <v>2390</v>
      </c>
      <c r="BZ366" t="s">
        <v>2390</v>
      </c>
      <c r="CB366" t="s">
        <v>1315</v>
      </c>
      <c r="CC366" t="s">
        <v>1315</v>
      </c>
    </row>
    <row r="367">
      <c r="A367" t="s">
        <v>4587</v>
      </c>
      <c r="B367" t="s" s="34">
        <v>2380</v>
      </c>
      <c r="C367" t="s">
        <v>4469</v>
      </c>
      <c r="D367" t="s">
        <v>4470</v>
      </c>
      <c r="E367" t="s">
        <v>4588</v>
      </c>
      <c r="F367" t="s">
        <v>984</v>
      </c>
      <c r="G367" t="s">
        <v>4589</v>
      </c>
      <c r="H367" t="s">
        <v>4590</v>
      </c>
      <c r="I367" t="s">
        <v>4591</v>
      </c>
      <c r="J367" t="s">
        <v>4592</v>
      </c>
      <c r="K367" t="s">
        <v>4593</v>
      </c>
      <c r="L367" t="s">
        <v>1221</v>
      </c>
      <c r="N367" t="s" s="31">
        <v>2391</v>
      </c>
      <c r="P367" t="s">
        <v>1245</v>
      </c>
      <c r="BU367" t="s" s="29">
        <v>181</v>
      </c>
      <c r="BY367" t="s">
        <v>2421</v>
      </c>
      <c r="BZ367" t="s">
        <v>2421</v>
      </c>
      <c r="CB367" t="s">
        <v>1306</v>
      </c>
      <c r="CC367" t="s">
        <v>2001</v>
      </c>
    </row>
    <row r="368">
      <c r="A368" t="s">
        <v>4594</v>
      </c>
      <c r="B368" t="s" s="34">
        <v>2380</v>
      </c>
      <c r="C368" t="s">
        <v>4551</v>
      </c>
      <c r="D368" t="s">
        <v>4552</v>
      </c>
      <c r="E368" t="s">
        <v>4595</v>
      </c>
      <c r="F368" t="s">
        <v>2507</v>
      </c>
      <c r="G368" t="s">
        <v>4554</v>
      </c>
      <c r="H368" t="s">
        <v>4555</v>
      </c>
      <c r="I368" t="s">
        <v>4596</v>
      </c>
      <c r="J368" t="s">
        <v>4597</v>
      </c>
      <c r="K368" t="s">
        <v>4558</v>
      </c>
      <c r="L368" t="s">
        <v>1221</v>
      </c>
      <c r="N368" t="s" s="31">
        <v>2391</v>
      </c>
      <c r="P368" t="s">
        <v>1245</v>
      </c>
      <c r="BU368" t="s" s="29">
        <v>181</v>
      </c>
      <c r="BY368" t="s">
        <v>2780</v>
      </c>
      <c r="BZ368" t="s">
        <v>2780</v>
      </c>
      <c r="CB368" t="s">
        <v>1316</v>
      </c>
      <c r="CC368" t="s">
        <v>1316</v>
      </c>
    </row>
    <row r="369">
      <c r="A369" t="s">
        <v>4598</v>
      </c>
      <c r="B369" t="s" s="34">
        <v>2380</v>
      </c>
      <c r="C369" t="s">
        <v>4551</v>
      </c>
      <c r="D369" t="s">
        <v>4552</v>
      </c>
      <c r="E369" t="s">
        <v>4599</v>
      </c>
      <c r="F369" t="s">
        <v>2507</v>
      </c>
      <c r="G369" t="s">
        <v>4554</v>
      </c>
      <c r="H369" t="s">
        <v>4555</v>
      </c>
      <c r="I369" t="s">
        <v>4600</v>
      </c>
      <c r="J369" t="s">
        <v>4601</v>
      </c>
      <c r="K369" t="s">
        <v>4558</v>
      </c>
      <c r="L369" t="s">
        <v>1221</v>
      </c>
      <c r="N369" t="s" s="31">
        <v>2391</v>
      </c>
      <c r="P369" t="s">
        <v>1245</v>
      </c>
      <c r="BU369" t="s" s="29">
        <v>181</v>
      </c>
      <c r="BY369" t="s">
        <v>2513</v>
      </c>
      <c r="BZ369" t="s">
        <v>2513</v>
      </c>
      <c r="CB369" t="s">
        <v>1316</v>
      </c>
      <c r="CC369" t="s">
        <v>1316</v>
      </c>
    </row>
    <row r="370">
      <c r="A370" t="s">
        <v>4602</v>
      </c>
      <c r="B370" t="s" s="34">
        <v>2380</v>
      </c>
      <c r="C370" t="s">
        <v>4551</v>
      </c>
      <c r="D370" t="s">
        <v>4552</v>
      </c>
      <c r="E370" t="s">
        <v>4603</v>
      </c>
      <c r="F370" t="s">
        <v>2507</v>
      </c>
      <c r="G370" t="s">
        <v>4554</v>
      </c>
      <c r="H370" t="s">
        <v>4555</v>
      </c>
      <c r="I370" t="s">
        <v>4604</v>
      </c>
      <c r="J370" t="s">
        <v>4605</v>
      </c>
      <c r="K370" t="s">
        <v>4558</v>
      </c>
      <c r="L370" t="s">
        <v>1221</v>
      </c>
      <c r="N370" t="s" s="31">
        <v>2391</v>
      </c>
      <c r="P370" t="s">
        <v>1245</v>
      </c>
      <c r="BU370" t="s" s="29">
        <v>181</v>
      </c>
      <c r="BY370" t="s">
        <v>2413</v>
      </c>
      <c r="BZ370" t="s">
        <v>2413</v>
      </c>
      <c r="CB370" t="s">
        <v>1316</v>
      </c>
      <c r="CC370" t="s">
        <v>1316</v>
      </c>
    </row>
    <row r="371">
      <c r="A371" t="s">
        <v>4606</v>
      </c>
      <c r="B371" t="s" s="34">
        <v>2380</v>
      </c>
      <c r="C371" t="s">
        <v>4551</v>
      </c>
      <c r="D371" t="s">
        <v>4552</v>
      </c>
      <c r="E371" t="s">
        <v>4607</v>
      </c>
      <c r="F371" t="s">
        <v>2507</v>
      </c>
      <c r="G371" t="s">
        <v>4554</v>
      </c>
      <c r="H371" t="s">
        <v>4555</v>
      </c>
      <c r="I371" t="s">
        <v>4608</v>
      </c>
      <c r="J371" t="s">
        <v>4609</v>
      </c>
      <c r="K371" t="s">
        <v>4558</v>
      </c>
      <c r="L371" t="s">
        <v>1221</v>
      </c>
      <c r="N371" t="s" s="31">
        <v>2391</v>
      </c>
      <c r="P371" t="s">
        <v>1245</v>
      </c>
      <c r="BU371" t="s" s="29">
        <v>181</v>
      </c>
      <c r="BY371" t="s">
        <v>2390</v>
      </c>
      <c r="BZ371" t="s">
        <v>2390</v>
      </c>
      <c r="CB371" t="s">
        <v>1316</v>
      </c>
      <c r="CC371" t="s">
        <v>1316</v>
      </c>
    </row>
    <row r="372">
      <c r="A372" t="s">
        <v>4610</v>
      </c>
      <c r="B372" t="s" s="34">
        <v>1340</v>
      </c>
      <c r="C372" t="s">
        <v>4450</v>
      </c>
      <c r="D372" t="s">
        <v>4451</v>
      </c>
      <c r="E372" t="s">
        <v>4611</v>
      </c>
      <c r="F372" t="s">
        <v>2407</v>
      </c>
      <c r="G372" t="s">
        <v>4453</v>
      </c>
      <c r="H372" t="s">
        <v>4612</v>
      </c>
      <c r="I372" t="s">
        <v>4613</v>
      </c>
      <c r="J372" t="s">
        <v>4614</v>
      </c>
      <c r="K372" t="s">
        <v>4457</v>
      </c>
      <c r="L372" t="s">
        <v>1221</v>
      </c>
      <c r="N372" t="s">
        <v>2391</v>
      </c>
      <c r="P372" t="s">
        <v>1245</v>
      </c>
      <c r="BY372" t="s">
        <v>2421</v>
      </c>
      <c r="BZ372" t="s">
        <v>2421</v>
      </c>
      <c r="CB372" t="s">
        <v>1320</v>
      </c>
      <c r="CC372" t="s">
        <v>1320</v>
      </c>
    </row>
    <row r="373">
      <c r="A373" t="s">
        <v>4615</v>
      </c>
      <c r="B373" t="s" s="34">
        <v>2390</v>
      </c>
      <c r="C373" t="s">
        <v>4513</v>
      </c>
      <c r="D373" t="s">
        <v>4514</v>
      </c>
      <c r="E373" t="s">
        <v>4616</v>
      </c>
      <c r="F373" t="s">
        <v>2407</v>
      </c>
      <c r="G373" t="s">
        <v>4516</v>
      </c>
      <c r="H373" t="s">
        <v>4617</v>
      </c>
      <c r="I373" t="s">
        <v>4618</v>
      </c>
      <c r="J373" t="s">
        <v>4619</v>
      </c>
      <c r="K373" t="s">
        <v>4520</v>
      </c>
      <c r="L373" t="s">
        <v>1221</v>
      </c>
      <c r="N373" t="s">
        <v>2391</v>
      </c>
      <c r="P373" t="s">
        <v>1245</v>
      </c>
      <c r="BY373" t="s">
        <v>1340</v>
      </c>
      <c r="BZ373" t="s">
        <v>1340</v>
      </c>
      <c r="CB373" t="s">
        <v>1315</v>
      </c>
      <c r="CC373" t="s">
        <v>1315</v>
      </c>
    </row>
    <row r="374">
      <c r="A374" t="s">
        <v>4620</v>
      </c>
      <c r="B374" t="s" s="34">
        <v>2390</v>
      </c>
      <c r="C374" t="s">
        <v>4621</v>
      </c>
      <c r="D374" t="s">
        <v>4622</v>
      </c>
      <c r="E374" t="s">
        <v>4623</v>
      </c>
      <c r="F374" t="s">
        <v>2407</v>
      </c>
      <c r="G374" t="s">
        <v>4624</v>
      </c>
      <c r="H374" t="s">
        <v>4625</v>
      </c>
      <c r="I374" t="s">
        <v>4626</v>
      </c>
      <c r="J374" t="s">
        <v>4627</v>
      </c>
      <c r="K374" t="s">
        <v>4628</v>
      </c>
      <c r="L374" t="s">
        <v>1221</v>
      </c>
      <c r="N374" t="s">
        <v>2391</v>
      </c>
      <c r="P374" t="s">
        <v>1245</v>
      </c>
      <c r="BY374" t="s">
        <v>1340</v>
      </c>
      <c r="BZ374" t="s">
        <v>1340</v>
      </c>
      <c r="CB374" t="s">
        <v>1316</v>
      </c>
      <c r="CC374" t="s">
        <v>1316</v>
      </c>
    </row>
    <row r="375">
      <c r="A375" t="s">
        <v>4629</v>
      </c>
      <c r="B375" t="s" s="34">
        <v>2728</v>
      </c>
      <c r="C375" t="s">
        <v>4225</v>
      </c>
      <c r="D375" t="s">
        <v>4226</v>
      </c>
      <c r="E375" t="s">
        <v>4630</v>
      </c>
      <c r="F375" t="s" s="31">
        <v>2384</v>
      </c>
      <c r="G375" t="s">
        <v>4228</v>
      </c>
      <c r="H375" t="s" s="31">
        <v>4631</v>
      </c>
      <c r="I375" t="s">
        <v>4632</v>
      </c>
      <c r="J375" t="s">
        <v>4633</v>
      </c>
      <c r="L375" t="s">
        <v>1221</v>
      </c>
      <c r="N375" t="s">
        <v>2391</v>
      </c>
      <c r="P375" t="s" s="31">
        <v>1245</v>
      </c>
      <c r="BY375" t="s">
        <v>2421</v>
      </c>
      <c r="BZ375" t="s" s="29">
        <v>2421</v>
      </c>
      <c r="CB375" t="s" s="31">
        <v>1312</v>
      </c>
      <c r="CC375" t="s" s="31">
        <v>2176</v>
      </c>
    </row>
    <row r="376">
      <c r="A376" t="s">
        <v>4634</v>
      </c>
      <c r="B376" t="s" s="34">
        <v>2390</v>
      </c>
      <c r="C376" t="s">
        <v>4621</v>
      </c>
      <c r="D376" t="s">
        <v>4622</v>
      </c>
      <c r="E376" t="s">
        <v>4635</v>
      </c>
      <c r="F376" t="s">
        <v>2407</v>
      </c>
      <c r="G376" t="s">
        <v>4624</v>
      </c>
      <c r="H376" t="s">
        <v>4636</v>
      </c>
      <c r="I376" t="s">
        <v>4637</v>
      </c>
      <c r="J376" t="s">
        <v>4638</v>
      </c>
      <c r="K376" t="s">
        <v>4628</v>
      </c>
      <c r="L376" t="s">
        <v>1221</v>
      </c>
      <c r="N376" t="s">
        <v>2391</v>
      </c>
      <c r="P376" t="s">
        <v>1245</v>
      </c>
      <c r="BY376" t="s">
        <v>2413</v>
      </c>
      <c r="BZ376" t="s">
        <v>2413</v>
      </c>
      <c r="CB376" t="s">
        <v>1316</v>
      </c>
      <c r="CC376" t="s">
        <v>1316</v>
      </c>
    </row>
    <row r="377">
      <c r="A377" t="s">
        <v>4639</v>
      </c>
      <c r="B377" t="s" s="35">
        <v>2515</v>
      </c>
      <c r="C377" t="s">
        <v>4640</v>
      </c>
      <c r="D377" t="s">
        <v>4641</v>
      </c>
      <c r="E377" t="s">
        <v>4642</v>
      </c>
      <c r="F377" t="s">
        <v>2384</v>
      </c>
      <c r="G377" t="s">
        <v>4643</v>
      </c>
      <c r="H377" t="s">
        <v>4644</v>
      </c>
      <c r="I377" t="s">
        <v>4645</v>
      </c>
      <c r="J377" t="s">
        <v>4646</v>
      </c>
      <c r="K377" t="s">
        <v>4647</v>
      </c>
      <c r="L377" t="s">
        <v>1221</v>
      </c>
      <c r="N377" t="s">
        <v>3101</v>
      </c>
      <c r="P377" t="s" s="31">
        <v>1245</v>
      </c>
      <c r="BR377" t="s" s="29">
        <v>181</v>
      </c>
      <c r="BY377" t="s">
        <v>2390</v>
      </c>
      <c r="BZ377" t="s">
        <v>2390</v>
      </c>
      <c r="CB377" t="s">
        <v>1299</v>
      </c>
      <c r="CC377" t="s">
        <v>1299</v>
      </c>
    </row>
    <row r="378">
      <c r="A378" t="s">
        <v>4648</v>
      </c>
      <c r="B378" t="s" s="34">
        <v>2390</v>
      </c>
      <c r="C378" t="s">
        <v>4621</v>
      </c>
      <c r="D378" t="s">
        <v>4622</v>
      </c>
      <c r="E378" t="s">
        <v>4649</v>
      </c>
      <c r="F378" t="s">
        <v>2407</v>
      </c>
      <c r="G378" t="s">
        <v>4624</v>
      </c>
      <c r="H378" t="s">
        <v>4650</v>
      </c>
      <c r="I378" t="s">
        <v>4651</v>
      </c>
      <c r="J378" t="s">
        <v>4652</v>
      </c>
      <c r="K378" t="s">
        <v>4628</v>
      </c>
      <c r="L378" t="s">
        <v>1221</v>
      </c>
      <c r="N378" t="s">
        <v>2391</v>
      </c>
      <c r="P378" t="s">
        <v>1245</v>
      </c>
      <c r="BY378" t="s">
        <v>2390</v>
      </c>
      <c r="BZ378" t="s">
        <v>2390</v>
      </c>
      <c r="CB378" t="s">
        <v>1316</v>
      </c>
      <c r="CC378" t="s">
        <v>1316</v>
      </c>
    </row>
    <row r="379">
      <c r="A379" t="s">
        <v>4653</v>
      </c>
      <c r="B379" t="s" s="34">
        <v>3156</v>
      </c>
      <c r="C379" t="s">
        <v>4654</v>
      </c>
      <c r="D379" t="s">
        <v>4655</v>
      </c>
      <c r="E379" t="s">
        <v>4656</v>
      </c>
      <c r="F379" t="s">
        <v>3169</v>
      </c>
      <c r="G379" t="s">
        <v>4657</v>
      </c>
      <c r="H379" t="s">
        <v>4658</v>
      </c>
      <c r="I379" t="s">
        <v>4659</v>
      </c>
      <c r="J379" t="s">
        <v>4660</v>
      </c>
      <c r="K379" t="s">
        <v>4661</v>
      </c>
      <c r="L379" t="s" s="31">
        <v>1221</v>
      </c>
      <c r="N379" t="s" s="31">
        <v>2391</v>
      </c>
      <c r="P379" t="s" s="31">
        <v>1245</v>
      </c>
      <c r="U379" t="s" s="31">
        <v>181</v>
      </c>
      <c r="BU379" t="s" s="29">
        <v>181</v>
      </c>
      <c r="BY379" t="s">
        <v>1340</v>
      </c>
      <c r="BZ379" t="s">
        <v>1340</v>
      </c>
      <c r="CB379" t="s">
        <v>1309</v>
      </c>
      <c r="CC379" t="s">
        <v>2187</v>
      </c>
    </row>
    <row r="380">
      <c r="A380" t="s">
        <v>4662</v>
      </c>
      <c r="B380" t="s" s="34">
        <v>3156</v>
      </c>
      <c r="C380" t="s">
        <v>4654</v>
      </c>
      <c r="D380" t="s">
        <v>4655</v>
      </c>
      <c r="E380" t="s">
        <v>4663</v>
      </c>
      <c r="F380" t="s">
        <v>3169</v>
      </c>
      <c r="G380" t="s">
        <v>4657</v>
      </c>
      <c r="H380" t="s">
        <v>4658</v>
      </c>
      <c r="I380" t="s">
        <v>4664</v>
      </c>
      <c r="J380" t="s">
        <v>4665</v>
      </c>
      <c r="K380" t="s">
        <v>4661</v>
      </c>
      <c r="L380" t="s" s="31">
        <v>1221</v>
      </c>
      <c r="N380" t="s" s="31">
        <v>2391</v>
      </c>
      <c r="P380" t="s" s="31">
        <v>1245</v>
      </c>
      <c r="U380" t="s" s="31">
        <v>181</v>
      </c>
      <c r="BU380" t="s" s="29">
        <v>181</v>
      </c>
      <c r="BY380" t="s">
        <v>2413</v>
      </c>
      <c r="BZ380" t="s">
        <v>2413</v>
      </c>
      <c r="CB380" t="s">
        <v>1309</v>
      </c>
      <c r="CC380" t="s">
        <v>2187</v>
      </c>
    </row>
    <row r="381">
      <c r="A381" t="s">
        <v>4666</v>
      </c>
      <c r="B381" t="s" s="34">
        <v>3156</v>
      </c>
      <c r="C381" t="s">
        <v>4654</v>
      </c>
      <c r="D381" t="s">
        <v>4655</v>
      </c>
      <c r="E381" t="s">
        <v>4667</v>
      </c>
      <c r="F381" t="s">
        <v>3169</v>
      </c>
      <c r="G381" t="s">
        <v>4657</v>
      </c>
      <c r="H381" t="s">
        <v>4658</v>
      </c>
      <c r="I381" t="s">
        <v>4668</v>
      </c>
      <c r="J381" t="s">
        <v>4669</v>
      </c>
      <c r="K381" t="s">
        <v>4661</v>
      </c>
      <c r="L381" t="s" s="31">
        <v>1221</v>
      </c>
      <c r="N381" t="s" s="31">
        <v>2391</v>
      </c>
      <c r="P381" t="s" s="31">
        <v>1245</v>
      </c>
      <c r="U381" t="s" s="31">
        <v>181</v>
      </c>
      <c r="BU381" t="s" s="29">
        <v>181</v>
      </c>
      <c r="BY381" t="s">
        <v>2390</v>
      </c>
      <c r="BZ381" t="s">
        <v>2390</v>
      </c>
      <c r="CB381" t="s">
        <v>1309</v>
      </c>
      <c r="CC381" t="s">
        <v>2187</v>
      </c>
    </row>
    <row r="382">
      <c r="A382" t="s">
        <v>4670</v>
      </c>
      <c r="B382" t="s" s="34">
        <v>2390</v>
      </c>
      <c r="C382" t="s">
        <v>4671</v>
      </c>
      <c r="D382" t="s">
        <v>4672</v>
      </c>
      <c r="E382" t="s">
        <v>4673</v>
      </c>
      <c r="F382" t="s">
        <v>984</v>
      </c>
      <c r="G382" t="s">
        <v>4674</v>
      </c>
      <c r="H382" t="s">
        <v>4675</v>
      </c>
      <c r="I382" t="s">
        <v>4676</v>
      </c>
      <c r="J382" t="s">
        <v>4677</v>
      </c>
      <c r="K382" t="s">
        <v>4678</v>
      </c>
      <c r="L382" t="s">
        <v>1221</v>
      </c>
      <c r="N382" t="s" s="31">
        <v>2391</v>
      </c>
      <c r="P382" t="s" s="31">
        <v>1245</v>
      </c>
      <c r="BY382" t="s">
        <v>2421</v>
      </c>
      <c r="BZ382" t="s">
        <v>2421</v>
      </c>
      <c r="CB382" t="s">
        <v>1309</v>
      </c>
      <c r="CC382" t="s">
        <v>1309</v>
      </c>
    </row>
    <row r="383">
      <c r="A383" t="s">
        <v>4679</v>
      </c>
      <c r="B383" t="s" s="34">
        <v>2390</v>
      </c>
      <c r="C383" t="s">
        <v>4671</v>
      </c>
      <c r="D383" t="s">
        <v>4672</v>
      </c>
      <c r="E383" t="s">
        <v>4680</v>
      </c>
      <c r="F383" t="s">
        <v>984</v>
      </c>
      <c r="G383" t="s">
        <v>4674</v>
      </c>
      <c r="H383" t="s">
        <v>4675</v>
      </c>
      <c r="I383" t="s">
        <v>4681</v>
      </c>
      <c r="J383" t="s">
        <v>4682</v>
      </c>
      <c r="K383" t="s">
        <v>4678</v>
      </c>
      <c r="L383" t="s">
        <v>1221</v>
      </c>
      <c r="N383" t="s" s="31">
        <v>2391</v>
      </c>
      <c r="P383" t="s" s="31">
        <v>1245</v>
      </c>
      <c r="BY383" t="s">
        <v>2443</v>
      </c>
      <c r="BZ383" t="s">
        <v>2443</v>
      </c>
      <c r="CB383" t="s">
        <v>1309</v>
      </c>
      <c r="CC383" t="s">
        <v>1309</v>
      </c>
    </row>
    <row r="384">
      <c r="A384" t="s">
        <v>4683</v>
      </c>
      <c r="B384" t="s" s="34">
        <v>2380</v>
      </c>
      <c r="C384" t="s">
        <v>4684</v>
      </c>
      <c r="D384" t="s">
        <v>4685</v>
      </c>
      <c r="E384" t="s">
        <v>4686</v>
      </c>
      <c r="F384" t="s" s="31">
        <v>984</v>
      </c>
      <c r="G384" t="s">
        <v>4687</v>
      </c>
      <c r="H384" t="s" s="31">
        <v>4688</v>
      </c>
      <c r="I384" t="s">
        <v>4689</v>
      </c>
      <c r="J384" t="s">
        <v>4690</v>
      </c>
      <c r="K384" t="s">
        <v>4691</v>
      </c>
      <c r="L384" t="s">
        <v>1221</v>
      </c>
      <c r="N384" t="s" s="31">
        <v>2391</v>
      </c>
      <c r="P384" t="s" s="31">
        <v>1245</v>
      </c>
      <c r="BY384" t="s">
        <v>1340</v>
      </c>
      <c r="BZ384" t="s" s="29">
        <v>1340</v>
      </c>
      <c r="CB384" t="s" s="31">
        <v>1309</v>
      </c>
      <c r="CC384" t="s" s="31">
        <v>1309</v>
      </c>
    </row>
    <row r="385">
      <c r="A385" t="s">
        <v>4692</v>
      </c>
      <c r="B385" t="s" s="34">
        <v>2380</v>
      </c>
      <c r="C385" t="s">
        <v>4684</v>
      </c>
      <c r="D385" t="s">
        <v>4685</v>
      </c>
      <c r="E385" t="s">
        <v>4693</v>
      </c>
      <c r="F385" t="s" s="31">
        <v>984</v>
      </c>
      <c r="G385" t="s">
        <v>4687</v>
      </c>
      <c r="H385" t="s" s="31">
        <v>4688</v>
      </c>
      <c r="I385" t="s">
        <v>4694</v>
      </c>
      <c r="J385" t="s">
        <v>4695</v>
      </c>
      <c r="K385" t="s">
        <v>4691</v>
      </c>
      <c r="L385" t="s">
        <v>1221</v>
      </c>
      <c r="N385" t="s" s="31">
        <v>2391</v>
      </c>
      <c r="P385" t="s" s="31">
        <v>1245</v>
      </c>
      <c r="BY385" t="s">
        <v>2780</v>
      </c>
      <c r="BZ385" t="s" s="29">
        <v>2780</v>
      </c>
      <c r="CB385" t="s" s="31">
        <v>1309</v>
      </c>
      <c r="CC385" t="s" s="31">
        <v>1309</v>
      </c>
    </row>
    <row r="386">
      <c r="A386" t="s">
        <v>4696</v>
      </c>
      <c r="B386" t="s" s="34">
        <v>2380</v>
      </c>
      <c r="C386" t="s">
        <v>4684</v>
      </c>
      <c r="D386" t="s">
        <v>4685</v>
      </c>
      <c r="E386" t="s">
        <v>4697</v>
      </c>
      <c r="F386" t="s" s="31">
        <v>984</v>
      </c>
      <c r="G386" t="s">
        <v>4698</v>
      </c>
      <c r="H386" t="s" s="31">
        <v>4699</v>
      </c>
      <c r="I386" t="s">
        <v>4700</v>
      </c>
      <c r="J386" t="s">
        <v>4701</v>
      </c>
      <c r="K386" t="s">
        <v>4702</v>
      </c>
      <c r="L386" t="s">
        <v>1221</v>
      </c>
      <c r="N386" t="s" s="31">
        <v>2391</v>
      </c>
      <c r="P386" t="s" s="31">
        <v>1245</v>
      </c>
      <c r="BY386" t="s">
        <v>2413</v>
      </c>
      <c r="BZ386" t="s" s="29">
        <v>2413</v>
      </c>
      <c r="CB386" t="s" s="31">
        <v>1309</v>
      </c>
      <c r="CC386" t="s" s="31">
        <v>1309</v>
      </c>
    </row>
    <row r="387">
      <c r="A387" t="s">
        <v>4703</v>
      </c>
      <c r="B387" t="s" s="34">
        <v>2380</v>
      </c>
      <c r="C387" t="s">
        <v>4684</v>
      </c>
      <c r="D387" t="s">
        <v>4685</v>
      </c>
      <c r="E387" t="s">
        <v>4704</v>
      </c>
      <c r="F387" t="s" s="31">
        <v>984</v>
      </c>
      <c r="G387" t="s">
        <v>4698</v>
      </c>
      <c r="H387" t="s" s="31">
        <v>4705</v>
      </c>
      <c r="I387" t="s">
        <v>4706</v>
      </c>
      <c r="J387" t="s">
        <v>4707</v>
      </c>
      <c r="K387" t="s">
        <v>4702</v>
      </c>
      <c r="L387" t="s">
        <v>1221</v>
      </c>
      <c r="N387" t="s" s="31">
        <v>2391</v>
      </c>
      <c r="P387" t="s" s="31">
        <v>1245</v>
      </c>
      <c r="BY387" t="s">
        <v>2513</v>
      </c>
      <c r="BZ387" t="s" s="29">
        <v>2513</v>
      </c>
      <c r="CB387" t="s" s="31">
        <v>1309</v>
      </c>
      <c r="CC387" t="s" s="31">
        <v>1309</v>
      </c>
    </row>
    <row r="388">
      <c r="A388" t="s">
        <v>4708</v>
      </c>
      <c r="B388" t="s" s="34">
        <v>2380</v>
      </c>
      <c r="C388" t="s">
        <v>4684</v>
      </c>
      <c r="D388" t="s">
        <v>4685</v>
      </c>
      <c r="E388" t="s">
        <v>4709</v>
      </c>
      <c r="F388" t="s" s="31">
        <v>984</v>
      </c>
      <c r="G388" t="s">
        <v>4698</v>
      </c>
      <c r="H388" t="s" s="31">
        <v>4710</v>
      </c>
      <c r="I388" t="s">
        <v>4711</v>
      </c>
      <c r="J388" t="s">
        <v>4712</v>
      </c>
      <c r="K388" t="s">
        <v>4702</v>
      </c>
      <c r="L388" t="s">
        <v>1221</v>
      </c>
      <c r="N388" t="s" s="31">
        <v>2391</v>
      </c>
      <c r="P388" t="s" s="31">
        <v>1245</v>
      </c>
      <c r="BY388" t="s">
        <v>2390</v>
      </c>
      <c r="BZ388" t="s" s="29">
        <v>2390</v>
      </c>
      <c r="CB388" t="s" s="31">
        <v>1309</v>
      </c>
      <c r="CC388" t="s" s="31">
        <v>1309</v>
      </c>
    </row>
    <row r="389">
      <c r="A389" t="s">
        <v>4713</v>
      </c>
      <c r="B389" t="s" s="34">
        <v>2728</v>
      </c>
      <c r="C389" t="s">
        <v>4225</v>
      </c>
      <c r="D389" t="s">
        <v>4226</v>
      </c>
      <c r="E389" t="s">
        <v>4714</v>
      </c>
      <c r="F389" t="s" s="31">
        <v>2384</v>
      </c>
      <c r="G389" t="s">
        <v>4228</v>
      </c>
      <c r="H389" t="s" s="31">
        <v>4715</v>
      </c>
      <c r="I389" t="s">
        <v>4716</v>
      </c>
      <c r="J389" t="s">
        <v>4717</v>
      </c>
      <c r="L389" t="s">
        <v>1221</v>
      </c>
      <c r="N389" t="s">
        <v>2391</v>
      </c>
      <c r="P389" t="s" s="31">
        <v>1245</v>
      </c>
      <c r="BY389" t="s">
        <v>2443</v>
      </c>
      <c r="BZ389" t="s" s="29">
        <v>2443</v>
      </c>
      <c r="CB389" t="s" s="31">
        <v>1312</v>
      </c>
      <c r="CC389" t="s" s="31">
        <v>2176</v>
      </c>
    </row>
    <row r="390">
      <c r="A390" t="s">
        <v>4718</v>
      </c>
      <c r="B390" t="s" s="34">
        <v>2380</v>
      </c>
      <c r="C390" t="s">
        <v>4043</v>
      </c>
      <c r="D390" t="s">
        <v>4044</v>
      </c>
      <c r="E390" t="s">
        <v>4719</v>
      </c>
      <c r="F390" t="s" s="31">
        <v>626</v>
      </c>
      <c r="G390" t="s">
        <v>4046</v>
      </c>
      <c r="H390" t="s" s="31">
        <v>4720</v>
      </c>
      <c r="I390" t="s">
        <v>4721</v>
      </c>
      <c r="J390" t="s">
        <v>4722</v>
      </c>
      <c r="K390" t="s">
        <v>4050</v>
      </c>
      <c r="L390" t="s">
        <v>1221</v>
      </c>
      <c r="N390" t="s" s="31">
        <v>2391</v>
      </c>
      <c r="P390" t="s" s="31">
        <v>1245</v>
      </c>
      <c r="BU390" t="s" s="29">
        <v>181</v>
      </c>
      <c r="BY390" t="s">
        <v>2390</v>
      </c>
      <c r="BZ390" t="s" s="29">
        <v>2390</v>
      </c>
      <c r="CB390" t="s" s="31">
        <v>1315</v>
      </c>
      <c r="CC390" t="s" s="31">
        <v>1315</v>
      </c>
    </row>
    <row r="391">
      <c r="A391" t="s">
        <v>4723</v>
      </c>
      <c r="B391" t="s" s="34">
        <v>2380</v>
      </c>
      <c r="C391" t="s">
        <v>4043</v>
      </c>
      <c r="D391" t="s">
        <v>4044</v>
      </c>
      <c r="E391" t="s">
        <v>4724</v>
      </c>
      <c r="F391" t="s" s="31">
        <v>626</v>
      </c>
      <c r="G391" t="s">
        <v>4725</v>
      </c>
      <c r="H391" t="s" s="31">
        <v>4726</v>
      </c>
      <c r="I391" t="s">
        <v>4727</v>
      </c>
      <c r="J391" t="s">
        <v>4728</v>
      </c>
      <c r="K391" t="s">
        <v>4729</v>
      </c>
      <c r="L391" t="s">
        <v>1221</v>
      </c>
      <c r="N391" t="s" s="31">
        <v>2391</v>
      </c>
      <c r="P391" t="s" s="31">
        <v>1245</v>
      </c>
      <c r="BU391" t="s" s="29">
        <v>181</v>
      </c>
      <c r="BY391" t="s">
        <v>2413</v>
      </c>
      <c r="BZ391" t="s" s="29">
        <v>2413</v>
      </c>
      <c r="CB391" t="s" s="31">
        <v>1315</v>
      </c>
      <c r="CC391" t="s" s="31">
        <v>1315</v>
      </c>
    </row>
    <row r="392">
      <c r="A392" t="s">
        <v>4730</v>
      </c>
      <c r="B392" t="s" s="34">
        <v>2402</v>
      </c>
      <c r="C392" t="s">
        <v>4731</v>
      </c>
      <c r="D392" t="s">
        <v>4732</v>
      </c>
      <c r="E392" t="s">
        <v>4733</v>
      </c>
      <c r="F392" t="s">
        <v>2407</v>
      </c>
      <c r="G392" t="s">
        <v>4734</v>
      </c>
      <c r="H392" t="s">
        <v>4735</v>
      </c>
      <c r="I392" t="s">
        <v>4736</v>
      </c>
      <c r="J392" t="s">
        <v>4737</v>
      </c>
      <c r="K392" t="s">
        <v>4738</v>
      </c>
      <c r="L392" t="s">
        <v>1221</v>
      </c>
      <c r="N392" t="s">
        <v>2391</v>
      </c>
      <c r="P392" t="s">
        <v>1245</v>
      </c>
      <c r="BY392" t="s">
        <v>1340</v>
      </c>
      <c r="BZ392" t="s">
        <v>1340</v>
      </c>
      <c r="CB392" t="s">
        <v>1320</v>
      </c>
      <c r="CC392" t="s">
        <v>1320</v>
      </c>
    </row>
    <row r="393">
      <c r="A393" t="s">
        <v>4739</v>
      </c>
      <c r="B393" t="s" s="34">
        <v>2402</v>
      </c>
      <c r="C393" t="s">
        <v>4731</v>
      </c>
      <c r="D393" t="s">
        <v>4732</v>
      </c>
      <c r="E393" t="s">
        <v>4740</v>
      </c>
      <c r="F393" t="s">
        <v>2407</v>
      </c>
      <c r="G393" t="s">
        <v>4734</v>
      </c>
      <c r="H393" t="s">
        <v>4741</v>
      </c>
      <c r="I393" t="s">
        <v>4742</v>
      </c>
      <c r="J393" t="s">
        <v>4743</v>
      </c>
      <c r="K393" t="s">
        <v>4738</v>
      </c>
      <c r="L393" t="s">
        <v>1221</v>
      </c>
      <c r="N393" t="s">
        <v>2391</v>
      </c>
      <c r="P393" t="s">
        <v>1245</v>
      </c>
      <c r="BY393" t="s">
        <v>2413</v>
      </c>
      <c r="BZ393" t="s">
        <v>2413</v>
      </c>
      <c r="CB393" t="s">
        <v>1320</v>
      </c>
      <c r="CC393" t="s">
        <v>1320</v>
      </c>
    </row>
    <row r="394">
      <c r="A394" t="s">
        <v>4744</v>
      </c>
      <c r="B394" t="s" s="34">
        <v>2402</v>
      </c>
      <c r="C394" t="s">
        <v>4731</v>
      </c>
      <c r="D394" t="s">
        <v>4732</v>
      </c>
      <c r="E394" t="s">
        <v>4745</v>
      </c>
      <c r="F394" t="s">
        <v>2407</v>
      </c>
      <c r="G394" t="s">
        <v>4734</v>
      </c>
      <c r="H394" t="s">
        <v>4746</v>
      </c>
      <c r="I394" t="s">
        <v>4747</v>
      </c>
      <c r="J394" t="s">
        <v>4748</v>
      </c>
      <c r="K394" t="s">
        <v>4738</v>
      </c>
      <c r="L394" t="s">
        <v>1221</v>
      </c>
      <c r="N394" t="s">
        <v>2391</v>
      </c>
      <c r="P394" t="s">
        <v>1245</v>
      </c>
      <c r="BY394" t="s">
        <v>2390</v>
      </c>
      <c r="BZ394" t="s">
        <v>2390</v>
      </c>
      <c r="CB394" t="s">
        <v>1320</v>
      </c>
      <c r="CC394" t="s">
        <v>1320</v>
      </c>
    </row>
    <row r="395">
      <c r="A395" t="s">
        <v>4749</v>
      </c>
      <c r="B395" t="s" s="34">
        <v>2393</v>
      </c>
      <c r="C395" t="s">
        <v>4750</v>
      </c>
      <c r="D395" t="s">
        <v>4751</v>
      </c>
      <c r="E395" t="s">
        <v>4752</v>
      </c>
      <c r="F395" t="s">
        <v>2384</v>
      </c>
      <c r="G395" t="s">
        <v>4753</v>
      </c>
      <c r="H395" t="s">
        <v>4754</v>
      </c>
      <c r="I395" t="s">
        <v>4755</v>
      </c>
      <c r="J395" t="s">
        <v>4756</v>
      </c>
      <c r="K395" t="s">
        <v>4757</v>
      </c>
      <c r="L395" t="s">
        <v>1221</v>
      </c>
      <c r="N395" t="s" s="31">
        <v>2391</v>
      </c>
      <c r="P395" t="s">
        <v>1245</v>
      </c>
      <c r="BL395" t="s" s="29">
        <v>181</v>
      </c>
      <c r="BU395" t="s" s="29">
        <v>181</v>
      </c>
      <c r="BY395" t="s">
        <v>2413</v>
      </c>
      <c r="BZ395" t="s">
        <v>2413</v>
      </c>
      <c r="CB395" t="s">
        <v>1315</v>
      </c>
      <c r="CC395" t="s">
        <v>1315</v>
      </c>
    </row>
    <row r="396">
      <c r="A396" t="s">
        <v>4758</v>
      </c>
      <c r="B396" t="s" s="34">
        <v>2390</v>
      </c>
      <c r="C396" t="s">
        <v>4759</v>
      </c>
      <c r="D396" t="s">
        <v>4760</v>
      </c>
      <c r="E396" t="s">
        <v>4761</v>
      </c>
      <c r="F396" t="s">
        <v>2407</v>
      </c>
      <c r="G396" t="s">
        <v>4762</v>
      </c>
      <c r="H396" t="s">
        <v>4763</v>
      </c>
      <c r="I396" t="s">
        <v>4764</v>
      </c>
      <c r="J396" t="s">
        <v>4765</v>
      </c>
      <c r="K396" t="s">
        <v>4766</v>
      </c>
      <c r="L396" t="s">
        <v>1221</v>
      </c>
      <c r="N396" t="s">
        <v>2391</v>
      </c>
      <c r="P396" t="s">
        <v>1245</v>
      </c>
      <c r="BY396" t="s">
        <v>2390</v>
      </c>
      <c r="BZ396" t="s">
        <v>2390</v>
      </c>
      <c r="CB396" t="s">
        <v>1309</v>
      </c>
      <c r="CC396" t="s">
        <v>1309</v>
      </c>
    </row>
    <row r="397">
      <c r="A397" t="s">
        <v>4767</v>
      </c>
      <c r="B397" t="s" s="34">
        <v>2380</v>
      </c>
      <c r="C397" t="s">
        <v>4043</v>
      </c>
      <c r="D397" t="s">
        <v>4044</v>
      </c>
      <c r="E397" t="s">
        <v>4768</v>
      </c>
      <c r="F397" t="s" s="31">
        <v>626</v>
      </c>
      <c r="G397" t="s">
        <v>4046</v>
      </c>
      <c r="H397" t="s" s="31">
        <v>4769</v>
      </c>
      <c r="I397" t="s">
        <v>4770</v>
      </c>
      <c r="J397" t="s">
        <v>4771</v>
      </c>
      <c r="K397" t="s">
        <v>4050</v>
      </c>
      <c r="L397" t="s">
        <v>1221</v>
      </c>
      <c r="N397" t="s" s="31">
        <v>2391</v>
      </c>
      <c r="P397" t="s">
        <v>1245</v>
      </c>
      <c r="BU397" t="s" s="29">
        <v>181</v>
      </c>
      <c r="BY397" t="s">
        <v>1340</v>
      </c>
      <c r="BZ397" t="s" s="29">
        <v>1340</v>
      </c>
      <c r="CB397" t="s" s="31">
        <v>1315</v>
      </c>
      <c r="CC397" t="s" s="31">
        <v>1315</v>
      </c>
    </row>
    <row r="398">
      <c r="A398" t="s">
        <v>4772</v>
      </c>
      <c r="B398" t="s" s="34">
        <v>2390</v>
      </c>
      <c r="C398" t="s">
        <v>4759</v>
      </c>
      <c r="D398" t="s">
        <v>4760</v>
      </c>
      <c r="E398" t="s">
        <v>4773</v>
      </c>
      <c r="F398" t="s">
        <v>2407</v>
      </c>
      <c r="G398" t="s">
        <v>4762</v>
      </c>
      <c r="H398" t="s">
        <v>4774</v>
      </c>
      <c r="I398" t="s">
        <v>4775</v>
      </c>
      <c r="J398" t="s">
        <v>4776</v>
      </c>
      <c r="K398" t="s">
        <v>4766</v>
      </c>
      <c r="L398" t="s">
        <v>1221</v>
      </c>
      <c r="N398" t="s">
        <v>2391</v>
      </c>
      <c r="P398" t="s">
        <v>1245</v>
      </c>
      <c r="BY398" t="s">
        <v>2413</v>
      </c>
      <c r="BZ398" t="s">
        <v>2413</v>
      </c>
      <c r="CB398" t="s">
        <v>1309</v>
      </c>
      <c r="CC398" t="s">
        <v>1309</v>
      </c>
    </row>
    <row r="399">
      <c r="A399" t="s">
        <v>4777</v>
      </c>
      <c r="B399" t="s" s="34">
        <v>2393</v>
      </c>
      <c r="C399" t="s">
        <v>4750</v>
      </c>
      <c r="D399" t="s">
        <v>4751</v>
      </c>
      <c r="E399" t="s">
        <v>4778</v>
      </c>
      <c r="F399" t="s">
        <v>2384</v>
      </c>
      <c r="G399" t="s">
        <v>4779</v>
      </c>
      <c r="H399" t="s">
        <v>4780</v>
      </c>
      <c r="I399" t="s">
        <v>4781</v>
      </c>
      <c r="J399" t="s">
        <v>4782</v>
      </c>
      <c r="K399" t="s">
        <v>4783</v>
      </c>
      <c r="L399" t="s">
        <v>1221</v>
      </c>
      <c r="N399" t="s" s="31">
        <v>2391</v>
      </c>
      <c r="P399" t="s">
        <v>1245</v>
      </c>
      <c r="BL399" t="s" s="29">
        <v>181</v>
      </c>
      <c r="BU399" t="s" s="29">
        <v>181</v>
      </c>
      <c r="BY399" t="s">
        <v>2390</v>
      </c>
      <c r="BZ399" t="s">
        <v>2390</v>
      </c>
      <c r="CB399" t="s">
        <v>1315</v>
      </c>
      <c r="CC399" t="s">
        <v>1315</v>
      </c>
    </row>
    <row r="400">
      <c r="A400" t="s">
        <v>4784</v>
      </c>
      <c r="B400" t="s" s="34">
        <v>2380</v>
      </c>
      <c r="C400" t="s">
        <v>4684</v>
      </c>
      <c r="D400" t="s">
        <v>4685</v>
      </c>
      <c r="E400" t="s">
        <v>4785</v>
      </c>
      <c r="F400" t="s" s="31">
        <v>984</v>
      </c>
      <c r="G400" t="s">
        <v>4698</v>
      </c>
      <c r="H400" t="s" s="31">
        <v>4786</v>
      </c>
      <c r="I400" t="s">
        <v>4787</v>
      </c>
      <c r="J400" t="s">
        <v>4788</v>
      </c>
      <c r="K400" t="s">
        <v>4702</v>
      </c>
      <c r="L400" t="s">
        <v>1221</v>
      </c>
      <c r="N400" t="s" s="31">
        <v>2391</v>
      </c>
      <c r="P400" t="s" s="31">
        <v>1245</v>
      </c>
      <c r="BY400" t="s">
        <v>2402</v>
      </c>
      <c r="BZ400" t="s" s="29">
        <v>2402</v>
      </c>
      <c r="CB400" t="s" s="31">
        <v>1309</v>
      </c>
      <c r="CC400" t="s" s="31">
        <v>1309</v>
      </c>
    </row>
    <row r="401">
      <c r="A401" t="s">
        <v>4789</v>
      </c>
      <c r="B401" t="s" s="34">
        <v>2380</v>
      </c>
      <c r="C401" t="s">
        <v>4684</v>
      </c>
      <c r="D401" t="s">
        <v>4685</v>
      </c>
      <c r="E401" t="s">
        <v>4790</v>
      </c>
      <c r="F401" t="s" s="31">
        <v>984</v>
      </c>
      <c r="G401" t="s">
        <v>4687</v>
      </c>
      <c r="H401" t="s" s="31">
        <v>4688</v>
      </c>
      <c r="I401" t="s">
        <v>4791</v>
      </c>
      <c r="J401" t="s">
        <v>4792</v>
      </c>
      <c r="K401" t="s">
        <v>4691</v>
      </c>
      <c r="L401" t="s">
        <v>1221</v>
      </c>
      <c r="N401" t="s" s="31">
        <v>2391</v>
      </c>
      <c r="P401" t="s" s="31">
        <v>1245</v>
      </c>
      <c r="BY401" t="s">
        <v>2421</v>
      </c>
      <c r="BZ401" t="s" s="29">
        <v>2421</v>
      </c>
      <c r="CB401" t="s" s="31">
        <v>1309</v>
      </c>
      <c r="CC401" t="s" s="31">
        <v>1309</v>
      </c>
    </row>
    <row r="402">
      <c r="A402" t="s">
        <v>4793</v>
      </c>
      <c r="B402" t="s" s="34">
        <v>2380</v>
      </c>
      <c r="C402" t="s">
        <v>4684</v>
      </c>
      <c r="D402" t="s">
        <v>4685</v>
      </c>
      <c r="E402" t="s">
        <v>4794</v>
      </c>
      <c r="F402" t="s" s="31">
        <v>984</v>
      </c>
      <c r="G402" t="s">
        <v>4698</v>
      </c>
      <c r="H402" t="s" s="31">
        <v>4795</v>
      </c>
      <c r="I402" t="s">
        <v>4796</v>
      </c>
      <c r="J402" t="s">
        <v>4797</v>
      </c>
      <c r="K402" t="s">
        <v>4702</v>
      </c>
      <c r="L402" t="s">
        <v>1221</v>
      </c>
      <c r="N402" t="s" s="31">
        <v>2391</v>
      </c>
      <c r="P402" t="s" s="31">
        <v>1245</v>
      </c>
      <c r="BY402" t="s">
        <v>2443</v>
      </c>
      <c r="BZ402" t="s" s="29">
        <v>2443</v>
      </c>
      <c r="CB402" t="s" s="31">
        <v>1309</v>
      </c>
      <c r="CC402" t="s" s="31">
        <v>1309</v>
      </c>
    </row>
    <row r="403">
      <c r="A403" t="s">
        <v>4798</v>
      </c>
      <c r="B403" t="s" s="34">
        <v>2393</v>
      </c>
      <c r="C403" t="s">
        <v>4750</v>
      </c>
      <c r="D403" t="s">
        <v>4751</v>
      </c>
      <c r="E403" t="s">
        <v>4799</v>
      </c>
      <c r="F403" t="s">
        <v>2384</v>
      </c>
      <c r="G403" t="s">
        <v>4753</v>
      </c>
      <c r="H403" t="s">
        <v>4800</v>
      </c>
      <c r="I403" t="s">
        <v>4801</v>
      </c>
      <c r="J403" t="s">
        <v>4802</v>
      </c>
      <c r="K403" t="s">
        <v>4757</v>
      </c>
      <c r="L403" t="s">
        <v>1221</v>
      </c>
      <c r="N403" t="s" s="31">
        <v>2391</v>
      </c>
      <c r="P403" t="s">
        <v>1245</v>
      </c>
      <c r="BL403" t="s" s="29">
        <v>181</v>
      </c>
      <c r="BU403" t="s" s="29">
        <v>181</v>
      </c>
      <c r="BY403" t="s">
        <v>2421</v>
      </c>
      <c r="BZ403" t="s">
        <v>2421</v>
      </c>
      <c r="CB403" t="s">
        <v>1315</v>
      </c>
      <c r="CC403" t="s">
        <v>1315</v>
      </c>
    </row>
    <row r="404">
      <c r="A404" t="s">
        <v>4803</v>
      </c>
      <c r="B404" t="s" s="34">
        <v>2390</v>
      </c>
      <c r="C404" t="s">
        <v>4671</v>
      </c>
      <c r="D404" t="s">
        <v>4672</v>
      </c>
      <c r="E404" t="s">
        <v>4804</v>
      </c>
      <c r="F404" t="s">
        <v>984</v>
      </c>
      <c r="G404" t="s">
        <v>4674</v>
      </c>
      <c r="H404" t="s">
        <v>4675</v>
      </c>
      <c r="I404" t="s">
        <v>4805</v>
      </c>
      <c r="J404" t="s">
        <v>4806</v>
      </c>
      <c r="K404" t="s">
        <v>4678</v>
      </c>
      <c r="L404" t="s">
        <v>1221</v>
      </c>
      <c r="N404" t="s" s="31">
        <v>2391</v>
      </c>
      <c r="P404" t="s" s="31">
        <v>1245</v>
      </c>
      <c r="BY404" t="s">
        <v>2413</v>
      </c>
      <c r="BZ404" t="s">
        <v>2413</v>
      </c>
      <c r="CB404" t="s">
        <v>1309</v>
      </c>
      <c r="CC404" t="s">
        <v>1309</v>
      </c>
    </row>
    <row r="405">
      <c r="A405" t="s">
        <v>4807</v>
      </c>
      <c r="B405" t="s" s="34">
        <v>4005</v>
      </c>
      <c r="C405" t="s">
        <v>4006</v>
      </c>
      <c r="D405" t="s">
        <v>4007</v>
      </c>
      <c r="E405" t="s">
        <v>4808</v>
      </c>
      <c r="F405" t="s">
        <v>984</v>
      </c>
      <c r="G405" t="s">
        <v>4009</v>
      </c>
      <c r="H405" t="s">
        <v>4809</v>
      </c>
      <c r="I405" t="s">
        <v>4810</v>
      </c>
      <c r="J405" t="s">
        <v>4811</v>
      </c>
      <c r="K405" t="s">
        <v>4013</v>
      </c>
      <c r="L405" t="s">
        <v>1221</v>
      </c>
      <c r="N405" t="s">
        <v>2391</v>
      </c>
      <c r="P405" t="s">
        <v>1245</v>
      </c>
      <c r="BY405" t="s">
        <v>2390</v>
      </c>
      <c r="BZ405" t="s">
        <v>2390</v>
      </c>
      <c r="CB405" t="s">
        <v>2130</v>
      </c>
      <c r="CC405" t="s">
        <v>2130</v>
      </c>
    </row>
    <row r="406">
      <c r="A406" t="s">
        <v>4812</v>
      </c>
      <c r="B406" t="s" s="34">
        <v>2402</v>
      </c>
      <c r="C406" t="s">
        <v>4731</v>
      </c>
      <c r="D406" t="s">
        <v>4732</v>
      </c>
      <c r="E406" t="s">
        <v>4813</v>
      </c>
      <c r="F406" t="s">
        <v>2407</v>
      </c>
      <c r="G406" t="s">
        <v>4734</v>
      </c>
      <c r="H406" t="s">
        <v>4814</v>
      </c>
      <c r="I406" t="s">
        <v>4815</v>
      </c>
      <c r="J406" t="s">
        <v>4816</v>
      </c>
      <c r="K406" t="s">
        <v>4738</v>
      </c>
      <c r="L406" t="s">
        <v>1221</v>
      </c>
      <c r="N406" t="s">
        <v>2391</v>
      </c>
      <c r="P406" t="s">
        <v>1245</v>
      </c>
      <c r="BY406" t="s">
        <v>2421</v>
      </c>
      <c r="BZ406" t="s">
        <v>2421</v>
      </c>
      <c r="CB406" t="s">
        <v>1320</v>
      </c>
      <c r="CC406" t="s">
        <v>1320</v>
      </c>
    </row>
    <row r="407">
      <c r="A407" t="s">
        <v>4817</v>
      </c>
      <c r="B407" t="s" s="34">
        <v>4005</v>
      </c>
      <c r="C407" t="s">
        <v>4006</v>
      </c>
      <c r="D407" t="s">
        <v>4007</v>
      </c>
      <c r="E407" t="s">
        <v>4818</v>
      </c>
      <c r="F407" t="s">
        <v>984</v>
      </c>
      <c r="G407" t="s">
        <v>4009</v>
      </c>
      <c r="H407" t="s">
        <v>4819</v>
      </c>
      <c r="I407" t="s">
        <v>4820</v>
      </c>
      <c r="J407" t="s">
        <v>4821</v>
      </c>
      <c r="K407" t="s">
        <v>4013</v>
      </c>
      <c r="L407" t="s">
        <v>1221</v>
      </c>
      <c r="N407" t="s">
        <v>2391</v>
      </c>
      <c r="P407" t="s">
        <v>1245</v>
      </c>
      <c r="BY407" t="s">
        <v>2413</v>
      </c>
      <c r="BZ407" t="s">
        <v>2413</v>
      </c>
      <c r="CB407" t="s">
        <v>2130</v>
      </c>
      <c r="CC407" t="s">
        <v>2130</v>
      </c>
    </row>
    <row r="408">
      <c r="A408" t="s">
        <v>4822</v>
      </c>
      <c r="B408" t="s" s="34">
        <v>2849</v>
      </c>
      <c r="C408" t="s">
        <v>4823</v>
      </c>
      <c r="D408" t="s">
        <v>4824</v>
      </c>
      <c r="E408" t="s">
        <v>4825</v>
      </c>
      <c r="F408" t="s">
        <v>2407</v>
      </c>
      <c r="G408" t="s">
        <v>4826</v>
      </c>
      <c r="H408" t="s">
        <v>4827</v>
      </c>
      <c r="I408" t="s">
        <v>4828</v>
      </c>
      <c r="J408" t="s">
        <v>4829</v>
      </c>
      <c r="L408" t="s">
        <v>1221</v>
      </c>
      <c r="N408" t="s">
        <v>2564</v>
      </c>
      <c r="P408" t="s">
        <v>1245</v>
      </c>
      <c r="BY408" t="s">
        <v>1340</v>
      </c>
      <c r="BZ408" t="s">
        <v>1340</v>
      </c>
      <c r="CB408" t="s">
        <v>1320</v>
      </c>
      <c r="CC408" t="s">
        <v>1320</v>
      </c>
    </row>
    <row r="409">
      <c r="A409" t="s">
        <v>4830</v>
      </c>
      <c r="B409" t="s" s="34">
        <v>3156</v>
      </c>
      <c r="C409" t="s">
        <v>4831</v>
      </c>
      <c r="D409" t="s">
        <v>4832</v>
      </c>
      <c r="E409" t="s">
        <v>4833</v>
      </c>
      <c r="F409" t="s" s="31">
        <v>984</v>
      </c>
      <c r="G409" t="s">
        <v>4834</v>
      </c>
      <c r="H409" t="s" s="31">
        <v>4835</v>
      </c>
      <c r="I409" t="s">
        <v>4836</v>
      </c>
      <c r="J409" t="s">
        <v>4837</v>
      </c>
      <c r="K409" t="s">
        <v>4838</v>
      </c>
      <c r="L409" t="s">
        <v>1221</v>
      </c>
      <c r="N409" t="s" s="31">
        <v>2391</v>
      </c>
      <c r="P409" t="s" s="31">
        <v>1245</v>
      </c>
      <c r="U409" t="s" s="31">
        <v>181</v>
      </c>
      <c r="BY409" t="s">
        <v>2443</v>
      </c>
      <c r="BZ409" t="s" s="29">
        <v>2443</v>
      </c>
      <c r="CB409" t="s" s="31">
        <v>1309</v>
      </c>
      <c r="CC409" t="s" s="31">
        <v>2282</v>
      </c>
    </row>
    <row r="410">
      <c r="A410" t="s">
        <v>4839</v>
      </c>
      <c r="B410" t="s" s="34">
        <v>2762</v>
      </c>
      <c r="C410" t="s">
        <v>4840</v>
      </c>
      <c r="D410" t="s">
        <v>4841</v>
      </c>
      <c r="E410" t="s">
        <v>4842</v>
      </c>
      <c r="F410" t="s">
        <v>2384</v>
      </c>
      <c r="G410" t="s">
        <v>4843</v>
      </c>
      <c r="H410" t="s">
        <v>4844</v>
      </c>
      <c r="I410" t="s">
        <v>4845</v>
      </c>
      <c r="J410" t="s">
        <v>4846</v>
      </c>
      <c r="K410" t="s">
        <v>4847</v>
      </c>
      <c r="L410" t="s">
        <v>1221</v>
      </c>
      <c r="N410" t="s">
        <v>2391</v>
      </c>
      <c r="P410" t="s">
        <v>1245</v>
      </c>
      <c r="BY410" t="s">
        <v>2421</v>
      </c>
      <c r="BZ410" t="s">
        <v>2421</v>
      </c>
      <c r="CB410" t="s">
        <v>1298</v>
      </c>
      <c r="CC410" t="s">
        <v>1298</v>
      </c>
    </row>
    <row r="411">
      <c r="A411" t="s">
        <v>4848</v>
      </c>
      <c r="B411" t="s" s="34">
        <v>2402</v>
      </c>
      <c r="C411" t="s">
        <v>4849</v>
      </c>
      <c r="D411" t="s">
        <v>4850</v>
      </c>
      <c r="E411" t="s">
        <v>4851</v>
      </c>
      <c r="F411" t="s">
        <v>2407</v>
      </c>
      <c r="G411" t="s">
        <v>4852</v>
      </c>
      <c r="H411" t="s">
        <v>4853</v>
      </c>
      <c r="I411" t="s">
        <v>4854</v>
      </c>
      <c r="J411" t="s">
        <v>4855</v>
      </c>
      <c r="K411" t="s">
        <v>4856</v>
      </c>
      <c r="L411" t="s">
        <v>1221</v>
      </c>
      <c r="N411" t="s">
        <v>2391</v>
      </c>
      <c r="P411" t="s">
        <v>1245</v>
      </c>
      <c r="BY411" t="s">
        <v>2421</v>
      </c>
      <c r="BZ411" t="s">
        <v>2421</v>
      </c>
      <c r="CB411" t="s">
        <v>1315</v>
      </c>
      <c r="CC411" t="s">
        <v>1315</v>
      </c>
    </row>
    <row r="412">
      <c r="A412" t="s">
        <v>4857</v>
      </c>
      <c r="B412" t="s" s="34">
        <v>1340</v>
      </c>
      <c r="C412" t="s">
        <v>4840</v>
      </c>
      <c r="D412" t="s">
        <v>4841</v>
      </c>
      <c r="E412" t="s">
        <v>4858</v>
      </c>
      <c r="F412" t="s">
        <v>2384</v>
      </c>
      <c r="G412" t="s">
        <v>4843</v>
      </c>
      <c r="H412" t="s">
        <v>4859</v>
      </c>
      <c r="I412" t="s">
        <v>4860</v>
      </c>
      <c r="J412" t="s">
        <v>4861</v>
      </c>
      <c r="K412" t="s">
        <v>4847</v>
      </c>
      <c r="L412" t="s">
        <v>1221</v>
      </c>
      <c r="N412" t="s">
        <v>2391</v>
      </c>
      <c r="P412" t="s">
        <v>1245</v>
      </c>
      <c r="BY412" t="s">
        <v>2390</v>
      </c>
      <c r="BZ412" t="s">
        <v>2390</v>
      </c>
      <c r="CB412" t="s">
        <v>1298</v>
      </c>
      <c r="CC412" t="s">
        <v>1298</v>
      </c>
    </row>
    <row r="413">
      <c r="A413" t="s">
        <v>4862</v>
      </c>
      <c r="B413" t="s" s="34">
        <v>2380</v>
      </c>
      <c r="C413" t="s">
        <v>4863</v>
      </c>
      <c r="D413" t="s">
        <v>4864</v>
      </c>
      <c r="E413" t="s">
        <v>4865</v>
      </c>
      <c r="F413" t="s">
        <v>3804</v>
      </c>
      <c r="G413" t="s">
        <v>4866</v>
      </c>
      <c r="H413" t="s">
        <v>4867</v>
      </c>
      <c r="I413" t="s">
        <v>4868</v>
      </c>
      <c r="J413" t="s">
        <v>4869</v>
      </c>
      <c r="K413" t="s">
        <v>4870</v>
      </c>
      <c r="L413" t="s">
        <v>1221</v>
      </c>
      <c r="N413" t="s">
        <v>3101</v>
      </c>
      <c r="P413" t="s" s="31">
        <v>1245</v>
      </c>
      <c r="BU413" t="s" s="29">
        <v>181</v>
      </c>
      <c r="BY413" t="s">
        <v>2390</v>
      </c>
      <c r="BZ413" t="s">
        <v>2390</v>
      </c>
      <c r="CB413" t="s">
        <v>1315</v>
      </c>
      <c r="CC413" t="s">
        <v>2286</v>
      </c>
    </row>
    <row r="414">
      <c r="A414" t="s">
        <v>4871</v>
      </c>
      <c r="B414" t="s" s="34">
        <v>2390</v>
      </c>
      <c r="C414" t="s">
        <v>4840</v>
      </c>
      <c r="D414" t="s">
        <v>4841</v>
      </c>
      <c r="E414" t="s">
        <v>4872</v>
      </c>
      <c r="F414" t="s">
        <v>2384</v>
      </c>
      <c r="G414" t="s">
        <v>4843</v>
      </c>
      <c r="H414" t="s">
        <v>4873</v>
      </c>
      <c r="I414" t="s">
        <v>4874</v>
      </c>
      <c r="J414" t="s">
        <v>4875</v>
      </c>
      <c r="K414" t="s">
        <v>4847</v>
      </c>
      <c r="L414" t="s">
        <v>1221</v>
      </c>
      <c r="N414" t="s">
        <v>2391</v>
      </c>
      <c r="P414" t="s">
        <v>1245</v>
      </c>
      <c r="BY414" t="s">
        <v>2413</v>
      </c>
      <c r="BZ414" t="s">
        <v>2413</v>
      </c>
      <c r="CB414" t="s">
        <v>1298</v>
      </c>
      <c r="CC414" t="s">
        <v>1298</v>
      </c>
    </row>
    <row r="415">
      <c r="A415" t="s">
        <v>4876</v>
      </c>
      <c r="B415" t="s" s="34">
        <v>3156</v>
      </c>
      <c r="C415" t="s">
        <v>4654</v>
      </c>
      <c r="D415" t="s">
        <v>4655</v>
      </c>
      <c r="E415" t="s">
        <v>4877</v>
      </c>
      <c r="F415" t="s">
        <v>3169</v>
      </c>
      <c r="G415" t="s">
        <v>4657</v>
      </c>
      <c r="H415" t="s">
        <v>4658</v>
      </c>
      <c r="I415" t="s">
        <v>4878</v>
      </c>
      <c r="J415" t="s">
        <v>4879</v>
      </c>
      <c r="K415" t="s">
        <v>4661</v>
      </c>
      <c r="L415" t="s" s="31">
        <v>1221</v>
      </c>
      <c r="N415" t="s" s="31">
        <v>2391</v>
      </c>
      <c r="P415" t="s" s="31">
        <v>1245</v>
      </c>
      <c r="U415" t="s" s="31">
        <v>181</v>
      </c>
      <c r="BU415" t="s" s="29">
        <v>181</v>
      </c>
      <c r="BY415" t="s">
        <v>2421</v>
      </c>
      <c r="BZ415" t="s">
        <v>2421</v>
      </c>
      <c r="CB415" t="s">
        <v>1309</v>
      </c>
      <c r="CC415" t="s">
        <v>2187</v>
      </c>
    </row>
    <row r="416">
      <c r="A416" t="s">
        <v>4880</v>
      </c>
      <c r="B416" t="s" s="34">
        <v>2390</v>
      </c>
      <c r="C416" t="s">
        <v>4840</v>
      </c>
      <c r="D416" t="s">
        <v>4841</v>
      </c>
      <c r="E416" t="s">
        <v>4881</v>
      </c>
      <c r="F416" t="s">
        <v>2384</v>
      </c>
      <c r="G416" t="s">
        <v>4843</v>
      </c>
      <c r="H416" t="s">
        <v>4882</v>
      </c>
      <c r="I416" t="s">
        <v>4883</v>
      </c>
      <c r="J416" t="s">
        <v>4884</v>
      </c>
      <c r="K416" t="s">
        <v>4847</v>
      </c>
      <c r="L416" t="s">
        <v>1221</v>
      </c>
      <c r="N416" t="s">
        <v>2391</v>
      </c>
      <c r="P416" t="s">
        <v>1245</v>
      </c>
      <c r="BY416" t="s">
        <v>1340</v>
      </c>
      <c r="BZ416" t="s">
        <v>1340</v>
      </c>
      <c r="CB416" t="s">
        <v>1298</v>
      </c>
      <c r="CC416" t="s">
        <v>1298</v>
      </c>
    </row>
    <row r="417">
      <c r="A417" t="s">
        <v>4885</v>
      </c>
      <c r="B417" t="s" s="34">
        <v>2402</v>
      </c>
      <c r="C417" t="s">
        <v>4886</v>
      </c>
      <c r="D417" t="s">
        <v>4887</v>
      </c>
      <c r="E417" t="s">
        <v>4888</v>
      </c>
      <c r="F417" t="s">
        <v>2407</v>
      </c>
      <c r="G417" t="s">
        <v>4889</v>
      </c>
      <c r="H417" t="s">
        <v>4890</v>
      </c>
      <c r="I417" t="s">
        <v>4891</v>
      </c>
      <c r="J417" t="s">
        <v>4892</v>
      </c>
      <c r="K417" t="s">
        <v>4893</v>
      </c>
      <c r="L417" t="s">
        <v>1221</v>
      </c>
      <c r="N417" t="s">
        <v>2391</v>
      </c>
      <c r="P417" t="s">
        <v>1245</v>
      </c>
      <c r="BY417" t="s">
        <v>2413</v>
      </c>
      <c r="BZ417" t="s">
        <v>2413</v>
      </c>
      <c r="CB417" t="s">
        <v>1315</v>
      </c>
      <c r="CC417" t="s">
        <v>1315</v>
      </c>
    </row>
    <row r="418">
      <c r="A418" t="s">
        <v>4894</v>
      </c>
      <c r="B418" t="s" s="34">
        <v>2380</v>
      </c>
      <c r="C418" t="s">
        <v>4863</v>
      </c>
      <c r="D418" t="s">
        <v>4864</v>
      </c>
      <c r="E418" t="s">
        <v>4895</v>
      </c>
      <c r="F418" t="s">
        <v>3804</v>
      </c>
      <c r="G418" t="s">
        <v>4866</v>
      </c>
      <c r="H418" t="s">
        <v>4867</v>
      </c>
      <c r="I418" t="s">
        <v>4896</v>
      </c>
      <c r="J418" t="s">
        <v>4897</v>
      </c>
      <c r="K418" t="s">
        <v>4870</v>
      </c>
      <c r="L418" t="s">
        <v>1221</v>
      </c>
      <c r="N418" t="s">
        <v>3101</v>
      </c>
      <c r="P418" t="s" s="31">
        <v>1245</v>
      </c>
      <c r="BU418" t="s" s="29">
        <v>181</v>
      </c>
      <c r="BY418" t="s">
        <v>1340</v>
      </c>
      <c r="BZ418" t="s">
        <v>1340</v>
      </c>
      <c r="CB418" t="s">
        <v>1315</v>
      </c>
      <c r="CC418" t="s">
        <v>2286</v>
      </c>
    </row>
    <row r="419">
      <c r="A419" t="s">
        <v>4898</v>
      </c>
      <c r="B419" t="s" s="34">
        <v>2402</v>
      </c>
      <c r="C419" t="s">
        <v>4886</v>
      </c>
      <c r="D419" t="s">
        <v>4887</v>
      </c>
      <c r="E419" t="s">
        <v>4899</v>
      </c>
      <c r="F419" t="s">
        <v>2407</v>
      </c>
      <c r="G419" t="s">
        <v>4889</v>
      </c>
      <c r="H419" t="s">
        <v>4900</v>
      </c>
      <c r="I419" t="s">
        <v>4901</v>
      </c>
      <c r="J419" t="s">
        <v>4902</v>
      </c>
      <c r="K419" t="s">
        <v>4893</v>
      </c>
      <c r="L419" t="s">
        <v>1221</v>
      </c>
      <c r="N419" t="s">
        <v>2391</v>
      </c>
      <c r="P419" t="s">
        <v>1245</v>
      </c>
      <c r="BY419" t="s">
        <v>2390</v>
      </c>
      <c r="BZ419" t="s">
        <v>2390</v>
      </c>
      <c r="CB419" t="s">
        <v>1315</v>
      </c>
      <c r="CC419" t="s">
        <v>1315</v>
      </c>
    </row>
    <row r="420">
      <c r="A420" t="s">
        <v>4903</v>
      </c>
      <c r="B420" t="s" s="34">
        <v>2380</v>
      </c>
      <c r="C420" t="s">
        <v>4863</v>
      </c>
      <c r="D420" t="s">
        <v>4864</v>
      </c>
      <c r="E420" t="s">
        <v>4904</v>
      </c>
      <c r="F420" t="s">
        <v>3804</v>
      </c>
      <c r="G420" t="s">
        <v>4866</v>
      </c>
      <c r="H420" t="s">
        <v>4867</v>
      </c>
      <c r="I420" t="s">
        <v>4905</v>
      </c>
      <c r="J420" t="s">
        <v>4906</v>
      </c>
      <c r="K420" t="s">
        <v>4870</v>
      </c>
      <c r="L420" t="s">
        <v>1221</v>
      </c>
      <c r="N420" t="s">
        <v>3101</v>
      </c>
      <c r="P420" t="s" s="31">
        <v>1245</v>
      </c>
      <c r="BU420" t="s" s="29">
        <v>181</v>
      </c>
      <c r="BY420" t="s">
        <v>2413</v>
      </c>
      <c r="BZ420" t="s">
        <v>2413</v>
      </c>
      <c r="CB420" t="s">
        <v>1315</v>
      </c>
      <c r="CC420" t="s">
        <v>2286</v>
      </c>
    </row>
    <row r="421">
      <c r="A421" t="s">
        <v>4907</v>
      </c>
      <c r="B421" t="s" s="34">
        <v>2390</v>
      </c>
      <c r="C421" t="s">
        <v>4908</v>
      </c>
      <c r="D421" t="s">
        <v>4909</v>
      </c>
      <c r="E421" t="s">
        <v>4910</v>
      </c>
      <c r="F421" t="s">
        <v>3169</v>
      </c>
      <c r="G421" t="s">
        <v>4911</v>
      </c>
      <c r="H421" t="s">
        <v>4912</v>
      </c>
      <c r="I421" t="s">
        <v>4913</v>
      </c>
      <c r="J421" t="s">
        <v>4914</v>
      </c>
      <c r="K421" t="s">
        <v>4915</v>
      </c>
      <c r="L421" t="s">
        <v>1221</v>
      </c>
      <c r="N421" t="s">
        <v>2564</v>
      </c>
      <c r="P421" t="s">
        <v>1245</v>
      </c>
      <c r="BY421" t="s">
        <v>1340</v>
      </c>
      <c r="BZ421" t="s">
        <v>1340</v>
      </c>
      <c r="CB421" t="s">
        <v>1315</v>
      </c>
      <c r="CC421" t="s">
        <v>1315</v>
      </c>
    </row>
    <row r="422">
      <c r="A422" t="s">
        <v>4916</v>
      </c>
      <c r="B422" t="s" s="34">
        <v>2503</v>
      </c>
      <c r="C422" t="s">
        <v>4917</v>
      </c>
      <c r="D422" t="s">
        <v>4918</v>
      </c>
      <c r="E422" t="s">
        <v>4919</v>
      </c>
      <c r="F422" t="s">
        <v>2507</v>
      </c>
      <c r="G422" t="s">
        <v>4920</v>
      </c>
      <c r="H422" t="s">
        <v>4921</v>
      </c>
      <c r="I422" t="s">
        <v>4922</v>
      </c>
      <c r="J422" t="s">
        <v>4923</v>
      </c>
      <c r="K422" t="s">
        <v>4924</v>
      </c>
      <c r="L422" t="s" s="31">
        <v>1221</v>
      </c>
      <c r="N422" t="s" s="31">
        <v>2391</v>
      </c>
      <c r="P422" t="s" s="31">
        <v>1245</v>
      </c>
      <c r="BU422" t="s" s="29">
        <v>181</v>
      </c>
      <c r="BY422" t="s">
        <v>2513</v>
      </c>
      <c r="BZ422" t="s">
        <v>2513</v>
      </c>
      <c r="CB422" t="s">
        <v>1310</v>
      </c>
      <c r="CC422" t="s">
        <v>1310</v>
      </c>
    </row>
    <row r="423">
      <c r="A423" t="s">
        <v>4925</v>
      </c>
      <c r="B423" t="s" s="34">
        <v>2402</v>
      </c>
      <c r="C423" t="s">
        <v>4886</v>
      </c>
      <c r="D423" t="s">
        <v>4887</v>
      </c>
      <c r="E423" t="s">
        <v>4926</v>
      </c>
      <c r="F423" t="s">
        <v>2407</v>
      </c>
      <c r="G423" t="s">
        <v>4889</v>
      </c>
      <c r="H423" t="s">
        <v>4927</v>
      </c>
      <c r="I423" t="s">
        <v>4928</v>
      </c>
      <c r="J423" t="s">
        <v>4929</v>
      </c>
      <c r="K423" t="s">
        <v>4893</v>
      </c>
      <c r="L423" t="s">
        <v>1221</v>
      </c>
      <c r="N423" t="s">
        <v>2391</v>
      </c>
      <c r="P423" t="s">
        <v>1245</v>
      </c>
      <c r="BY423" t="s">
        <v>1340</v>
      </c>
      <c r="BZ423" t="s">
        <v>1340</v>
      </c>
      <c r="CB423" t="s">
        <v>1315</v>
      </c>
      <c r="CC423" t="s">
        <v>1315</v>
      </c>
    </row>
    <row r="424">
      <c r="A424" t="s">
        <v>4930</v>
      </c>
      <c r="B424" t="s" s="34">
        <v>2402</v>
      </c>
      <c r="C424" t="s">
        <v>4621</v>
      </c>
      <c r="D424" t="s">
        <v>4622</v>
      </c>
      <c r="E424" t="s">
        <v>4931</v>
      </c>
      <c r="F424" t="s">
        <v>2407</v>
      </c>
      <c r="G424" t="s">
        <v>4624</v>
      </c>
      <c r="H424" t="s">
        <v>4932</v>
      </c>
      <c r="I424" t="s">
        <v>4933</v>
      </c>
      <c r="J424" t="s">
        <v>4934</v>
      </c>
      <c r="K424" t="s">
        <v>4628</v>
      </c>
      <c r="L424" t="s">
        <v>1221</v>
      </c>
      <c r="N424" t="s">
        <v>2391</v>
      </c>
      <c r="P424" t="s">
        <v>1245</v>
      </c>
      <c r="BY424" t="s">
        <v>2421</v>
      </c>
      <c r="BZ424" t="s">
        <v>2421</v>
      </c>
      <c r="CB424" t="s">
        <v>1316</v>
      </c>
      <c r="CC424" t="s">
        <v>1316</v>
      </c>
    </row>
    <row r="425">
      <c r="A425" t="s">
        <v>4935</v>
      </c>
      <c r="B425" t="s" s="34">
        <v>2503</v>
      </c>
      <c r="C425" t="s">
        <v>4936</v>
      </c>
      <c r="D425" t="s">
        <v>4937</v>
      </c>
      <c r="E425" t="s">
        <v>4938</v>
      </c>
      <c r="F425" t="s" s="31">
        <v>3169</v>
      </c>
      <c r="G425" t="s">
        <v>4939</v>
      </c>
      <c r="H425" t="s" s="31">
        <v>4940</v>
      </c>
      <c r="I425" t="s">
        <v>4941</v>
      </c>
      <c r="J425" t="s">
        <v>4942</v>
      </c>
      <c r="K425" t="s">
        <v>4943</v>
      </c>
      <c r="L425" t="s">
        <v>1221</v>
      </c>
      <c r="N425" t="s" s="31">
        <v>2391</v>
      </c>
      <c r="P425" t="s">
        <v>1245</v>
      </c>
      <c r="BY425" t="s">
        <v>2421</v>
      </c>
      <c r="BZ425" t="s" s="29">
        <v>2421</v>
      </c>
      <c r="CB425" t="s" s="31">
        <v>1299</v>
      </c>
      <c r="CC425" t="s" s="31">
        <v>1299</v>
      </c>
    </row>
    <row r="426">
      <c r="A426" t="s">
        <v>4944</v>
      </c>
      <c r="B426" t="s" s="34">
        <v>2503</v>
      </c>
      <c r="C426" t="s">
        <v>4936</v>
      </c>
      <c r="D426" t="s">
        <v>4937</v>
      </c>
      <c r="E426" t="s">
        <v>4945</v>
      </c>
      <c r="F426" t="s" s="31">
        <v>3169</v>
      </c>
      <c r="G426" t="s">
        <v>4939</v>
      </c>
      <c r="H426" t="s" s="31">
        <v>4946</v>
      </c>
      <c r="I426" t="s">
        <v>4947</v>
      </c>
      <c r="J426" t="s">
        <v>4948</v>
      </c>
      <c r="K426" t="s">
        <v>4943</v>
      </c>
      <c r="L426" t="s">
        <v>1221</v>
      </c>
      <c r="N426" t="s" s="31">
        <v>2391</v>
      </c>
      <c r="P426" t="s" s="31">
        <v>1245</v>
      </c>
      <c r="BY426" t="s">
        <v>2413</v>
      </c>
      <c r="BZ426" t="s" s="29">
        <v>2413</v>
      </c>
      <c r="CB426" t="s" s="31">
        <v>1299</v>
      </c>
      <c r="CC426" t="s" s="31">
        <v>1299</v>
      </c>
    </row>
    <row r="427">
      <c r="A427" t="s">
        <v>4949</v>
      </c>
      <c r="B427" t="s" s="34">
        <v>2503</v>
      </c>
      <c r="C427" t="s">
        <v>4936</v>
      </c>
      <c r="D427" t="s">
        <v>4937</v>
      </c>
      <c r="E427" t="s">
        <v>4950</v>
      </c>
      <c r="F427" t="s" s="31">
        <v>3169</v>
      </c>
      <c r="G427" t="s">
        <v>4951</v>
      </c>
      <c r="H427" t="s" s="31">
        <v>4952</v>
      </c>
      <c r="I427" t="s">
        <v>4953</v>
      </c>
      <c r="J427" t="s">
        <v>4954</v>
      </c>
      <c r="K427" t="s">
        <v>4955</v>
      </c>
      <c r="L427" t="s">
        <v>1221</v>
      </c>
      <c r="N427" t="s" s="31">
        <v>2391</v>
      </c>
      <c r="P427" t="s">
        <v>1245</v>
      </c>
      <c r="BY427" t="s">
        <v>1340</v>
      </c>
      <c r="BZ427" t="s" s="29">
        <v>1340</v>
      </c>
      <c r="CB427" t="s" s="31">
        <v>1299</v>
      </c>
      <c r="CC427" t="s" s="31">
        <v>1299</v>
      </c>
    </row>
    <row r="428">
      <c r="A428" t="s">
        <v>4956</v>
      </c>
      <c r="B428" t="s" s="34">
        <v>2503</v>
      </c>
      <c r="C428" t="s">
        <v>4936</v>
      </c>
      <c r="D428" t="s">
        <v>4937</v>
      </c>
      <c r="E428" t="s">
        <v>4957</v>
      </c>
      <c r="F428" t="s">
        <v>3169</v>
      </c>
      <c r="G428" t="s">
        <v>4939</v>
      </c>
      <c r="H428" t="s">
        <v>4958</v>
      </c>
      <c r="I428" t="s">
        <v>4959</v>
      </c>
      <c r="J428" t="s">
        <v>4960</v>
      </c>
      <c r="K428" t="s">
        <v>4943</v>
      </c>
      <c r="L428" t="s">
        <v>1221</v>
      </c>
      <c r="N428" t="s" s="31">
        <v>2391</v>
      </c>
      <c r="P428" t="s">
        <v>1245</v>
      </c>
      <c r="BY428" t="s">
        <v>2390</v>
      </c>
      <c r="BZ428" t="s">
        <v>2390</v>
      </c>
      <c r="CB428" t="s">
        <v>1299</v>
      </c>
      <c r="CC428" t="s">
        <v>1299</v>
      </c>
    </row>
    <row r="429">
      <c r="A429" t="s">
        <v>4961</v>
      </c>
      <c r="B429" t="s" s="34">
        <v>2402</v>
      </c>
      <c r="C429" t="s">
        <v>4849</v>
      </c>
      <c r="D429" t="s">
        <v>4850</v>
      </c>
      <c r="E429" t="s">
        <v>4962</v>
      </c>
      <c r="F429" t="s">
        <v>2407</v>
      </c>
      <c r="G429" t="s">
        <v>4852</v>
      </c>
      <c r="H429" t="s">
        <v>4963</v>
      </c>
      <c r="I429" t="s">
        <v>4964</v>
      </c>
      <c r="J429" t="s">
        <v>4965</v>
      </c>
      <c r="K429" t="s">
        <v>4856</v>
      </c>
      <c r="L429" t="s">
        <v>1221</v>
      </c>
      <c r="N429" t="s">
        <v>2391</v>
      </c>
      <c r="P429" t="s">
        <v>1245</v>
      </c>
      <c r="BY429" t="s">
        <v>2390</v>
      </c>
      <c r="BZ429" t="s">
        <v>2390</v>
      </c>
      <c r="CB429" t="s">
        <v>1315</v>
      </c>
      <c r="CC429" t="s">
        <v>1315</v>
      </c>
    </row>
    <row r="430">
      <c r="A430" t="s">
        <v>4966</v>
      </c>
      <c r="B430" t="s" s="34">
        <v>2402</v>
      </c>
      <c r="C430" t="s">
        <v>4849</v>
      </c>
      <c r="D430" t="s">
        <v>4850</v>
      </c>
      <c r="E430" t="s">
        <v>4967</v>
      </c>
      <c r="F430" t="s">
        <v>2407</v>
      </c>
      <c r="G430" t="s">
        <v>4852</v>
      </c>
      <c r="H430" t="s">
        <v>4968</v>
      </c>
      <c r="I430" t="s">
        <v>4969</v>
      </c>
      <c r="J430" t="s">
        <v>4970</v>
      </c>
      <c r="K430" t="s">
        <v>4856</v>
      </c>
      <c r="L430" t="s">
        <v>1221</v>
      </c>
      <c r="N430" t="s">
        <v>2391</v>
      </c>
      <c r="P430" t="s">
        <v>1245</v>
      </c>
      <c r="BY430" t="s">
        <v>2413</v>
      </c>
      <c r="BZ430" t="s">
        <v>2413</v>
      </c>
      <c r="CB430" t="s">
        <v>1315</v>
      </c>
      <c r="CC430" t="s">
        <v>1315</v>
      </c>
    </row>
    <row r="431">
      <c r="A431" t="s">
        <v>4971</v>
      </c>
      <c r="B431" t="s" s="34">
        <v>3156</v>
      </c>
      <c r="C431" t="s">
        <v>4831</v>
      </c>
      <c r="D431" t="s">
        <v>4832</v>
      </c>
      <c r="E431" t="s">
        <v>4972</v>
      </c>
      <c r="F431" t="s" s="31">
        <v>984</v>
      </c>
      <c r="G431" t="s">
        <v>4973</v>
      </c>
      <c r="H431" t="s" s="31">
        <v>4974</v>
      </c>
      <c r="I431" t="s">
        <v>4975</v>
      </c>
      <c r="J431" t="s">
        <v>4976</v>
      </c>
      <c r="K431" t="s">
        <v>4977</v>
      </c>
      <c r="L431" t="s">
        <v>1221</v>
      </c>
      <c r="N431" t="s" s="31">
        <v>2391</v>
      </c>
      <c r="P431" t="s">
        <v>1245</v>
      </c>
      <c r="U431" t="s" s="31">
        <v>181</v>
      </c>
      <c r="BY431" t="s">
        <v>2513</v>
      </c>
      <c r="BZ431" t="s" s="29">
        <v>2513</v>
      </c>
      <c r="CB431" t="s" s="31">
        <v>1309</v>
      </c>
      <c r="CC431" t="s" s="31">
        <v>2282</v>
      </c>
    </row>
    <row r="432">
      <c r="A432" t="s">
        <v>4978</v>
      </c>
      <c r="B432" t="s" s="34">
        <v>2402</v>
      </c>
      <c r="C432" t="s">
        <v>4849</v>
      </c>
      <c r="D432" t="s">
        <v>4850</v>
      </c>
      <c r="E432" t="s">
        <v>4979</v>
      </c>
      <c r="F432" t="s">
        <v>2407</v>
      </c>
      <c r="G432" t="s">
        <v>4852</v>
      </c>
      <c r="H432" t="s">
        <v>4980</v>
      </c>
      <c r="I432" t="s">
        <v>4981</v>
      </c>
      <c r="J432" t="s">
        <v>4982</v>
      </c>
      <c r="K432" t="s">
        <v>4856</v>
      </c>
      <c r="L432" t="s">
        <v>1221</v>
      </c>
      <c r="N432" t="s">
        <v>2391</v>
      </c>
      <c r="P432" t="s">
        <v>1245</v>
      </c>
      <c r="BY432" t="s">
        <v>1340</v>
      </c>
      <c r="BZ432" t="s">
        <v>1340</v>
      </c>
      <c r="CB432" t="s">
        <v>1315</v>
      </c>
      <c r="CC432" t="s">
        <v>1315</v>
      </c>
    </row>
    <row r="433">
      <c r="A433" t="s">
        <v>4983</v>
      </c>
      <c r="B433" t="s" s="34">
        <v>3133</v>
      </c>
      <c r="C433" t="s">
        <v>4984</v>
      </c>
      <c r="D433" t="s">
        <v>4985</v>
      </c>
      <c r="E433" t="s">
        <v>4986</v>
      </c>
      <c r="F433" t="s">
        <v>2384</v>
      </c>
      <c r="G433" t="s">
        <v>4987</v>
      </c>
      <c r="H433" t="s">
        <v>4988</v>
      </c>
      <c r="I433" t="s">
        <v>4989</v>
      </c>
      <c r="J433" t="s">
        <v>4990</v>
      </c>
      <c r="K433" t="s">
        <v>4991</v>
      </c>
      <c r="L433" t="s">
        <v>1221</v>
      </c>
      <c r="N433" t="s">
        <v>2391</v>
      </c>
      <c r="P433" t="s">
        <v>1245</v>
      </c>
      <c r="BY433" t="s">
        <v>2390</v>
      </c>
      <c r="BZ433" t="s">
        <v>2390</v>
      </c>
      <c r="CB433" t="s">
        <v>1320</v>
      </c>
      <c r="CC433" t="s">
        <v>1320</v>
      </c>
    </row>
    <row r="434">
      <c r="A434" t="s">
        <v>4992</v>
      </c>
      <c r="B434" t="s" s="34">
        <v>2402</v>
      </c>
      <c r="C434" t="s">
        <v>4886</v>
      </c>
      <c r="D434" t="s">
        <v>4887</v>
      </c>
      <c r="E434" t="s">
        <v>4993</v>
      </c>
      <c r="F434" t="s">
        <v>2407</v>
      </c>
      <c r="G434" t="s">
        <v>4889</v>
      </c>
      <c r="H434" t="s">
        <v>4994</v>
      </c>
      <c r="I434" t="s">
        <v>4995</v>
      </c>
      <c r="J434" t="s">
        <v>4996</v>
      </c>
      <c r="K434" t="s">
        <v>4893</v>
      </c>
      <c r="L434" t="s">
        <v>1221</v>
      </c>
      <c r="N434" t="s">
        <v>2391</v>
      </c>
      <c r="P434" t="s">
        <v>1245</v>
      </c>
      <c r="BY434" t="s">
        <v>2421</v>
      </c>
      <c r="BZ434" t="s">
        <v>2421</v>
      </c>
      <c r="CB434" t="s">
        <v>1315</v>
      </c>
      <c r="CC434" t="s">
        <v>1315</v>
      </c>
    </row>
    <row r="435">
      <c r="A435" t="s">
        <v>4997</v>
      </c>
      <c r="B435" t="s" s="34">
        <v>3156</v>
      </c>
      <c r="C435" t="s">
        <v>4998</v>
      </c>
      <c r="D435" t="s">
        <v>4999</v>
      </c>
      <c r="E435" t="s">
        <v>5000</v>
      </c>
      <c r="F435" t="s">
        <v>2507</v>
      </c>
      <c r="G435" t="s">
        <v>5001</v>
      </c>
      <c r="H435" t="s">
        <v>5002</v>
      </c>
      <c r="I435" t="s">
        <v>5003</v>
      </c>
      <c r="J435" t="s">
        <v>5004</v>
      </c>
      <c r="K435" t="s">
        <v>5005</v>
      </c>
      <c r="L435" t="s">
        <v>1221</v>
      </c>
      <c r="N435" t="s" s="31">
        <v>2391</v>
      </c>
      <c r="P435" t="s">
        <v>1245</v>
      </c>
      <c r="U435" t="s" s="31">
        <v>181</v>
      </c>
      <c r="BY435" t="s">
        <v>1340</v>
      </c>
      <c r="BZ435" t="s">
        <v>1340</v>
      </c>
      <c r="CB435" t="s">
        <v>1316</v>
      </c>
      <c r="CC435" t="s">
        <v>1316</v>
      </c>
    </row>
    <row r="436">
      <c r="A436" t="s">
        <v>5006</v>
      </c>
      <c r="B436" t="s" s="34">
        <v>3156</v>
      </c>
      <c r="C436" t="s">
        <v>4998</v>
      </c>
      <c r="D436" t="s">
        <v>4999</v>
      </c>
      <c r="E436" t="s">
        <v>5007</v>
      </c>
      <c r="F436" t="s">
        <v>2507</v>
      </c>
      <c r="G436" t="s">
        <v>5008</v>
      </c>
      <c r="H436" t="s">
        <v>5009</v>
      </c>
      <c r="I436" t="s">
        <v>5010</v>
      </c>
      <c r="J436" t="s">
        <v>5011</v>
      </c>
      <c r="K436" t="s">
        <v>5012</v>
      </c>
      <c r="L436" t="s">
        <v>1221</v>
      </c>
      <c r="N436" t="s" s="31">
        <v>2391</v>
      </c>
      <c r="P436" t="s">
        <v>1245</v>
      </c>
      <c r="U436" t="s" s="31">
        <v>181</v>
      </c>
      <c r="BY436" t="s">
        <v>2413</v>
      </c>
      <c r="BZ436" t="s">
        <v>2413</v>
      </c>
      <c r="CB436" t="s">
        <v>1316</v>
      </c>
      <c r="CC436" t="s">
        <v>1316</v>
      </c>
    </row>
    <row r="437">
      <c r="A437" t="s">
        <v>5013</v>
      </c>
      <c r="B437" t="s" s="34">
        <v>5014</v>
      </c>
      <c r="C437" t="s">
        <v>5015</v>
      </c>
      <c r="D437" t="s">
        <v>5016</v>
      </c>
      <c r="E437" t="s">
        <v>5017</v>
      </c>
      <c r="F437" t="s" s="31">
        <v>984</v>
      </c>
      <c r="G437" t="s">
        <v>5018</v>
      </c>
      <c r="H437" t="s" s="31">
        <v>5019</v>
      </c>
      <c r="I437" t="s">
        <v>5020</v>
      </c>
      <c r="J437" t="s">
        <v>5021</v>
      </c>
      <c r="K437" t="s">
        <v>5022</v>
      </c>
      <c r="L437" t="s">
        <v>1221</v>
      </c>
      <c r="N437" t="s" s="31">
        <v>2391</v>
      </c>
      <c r="P437" t="s" s="31">
        <v>1245</v>
      </c>
      <c r="U437" t="s" s="31">
        <v>181</v>
      </c>
      <c r="BU437" t="s" s="29">
        <v>181</v>
      </c>
      <c r="BY437" t="s">
        <v>2780</v>
      </c>
      <c r="BZ437" t="s" s="29">
        <v>2780</v>
      </c>
      <c r="CB437" t="s">
        <v>1302</v>
      </c>
      <c r="CC437" t="s" s="31">
        <v>1302</v>
      </c>
    </row>
    <row r="438">
      <c r="A438" t="s">
        <v>5023</v>
      </c>
      <c r="B438" t="s" s="34">
        <v>3156</v>
      </c>
      <c r="C438" t="s">
        <v>4998</v>
      </c>
      <c r="D438" t="s">
        <v>4999</v>
      </c>
      <c r="E438" t="s">
        <v>5024</v>
      </c>
      <c r="F438" t="s">
        <v>2507</v>
      </c>
      <c r="G438" t="s">
        <v>5001</v>
      </c>
      <c r="H438" t="s">
        <v>5025</v>
      </c>
      <c r="I438" t="s">
        <v>5026</v>
      </c>
      <c r="J438" t="s">
        <v>5027</v>
      </c>
      <c r="K438" t="s">
        <v>5005</v>
      </c>
      <c r="L438" t="s">
        <v>1221</v>
      </c>
      <c r="N438" t="s" s="31">
        <v>2391</v>
      </c>
      <c r="P438" t="s">
        <v>1245</v>
      </c>
      <c r="U438" t="s" s="31">
        <v>181</v>
      </c>
      <c r="BY438" t="s">
        <v>2780</v>
      </c>
      <c r="BZ438" t="s">
        <v>2780</v>
      </c>
      <c r="CB438" t="s">
        <v>1316</v>
      </c>
      <c r="CC438" t="s">
        <v>1316</v>
      </c>
    </row>
    <row r="439">
      <c r="A439" t="s">
        <v>5028</v>
      </c>
      <c r="B439" t="s" s="34">
        <v>2513</v>
      </c>
      <c r="C439" t="s">
        <v>5029</v>
      </c>
      <c r="D439" t="s">
        <v>5030</v>
      </c>
      <c r="E439" t="s">
        <v>5031</v>
      </c>
      <c r="F439" t="s">
        <v>3169</v>
      </c>
      <c r="G439" t="s">
        <v>5032</v>
      </c>
      <c r="H439" t="s">
        <v>5033</v>
      </c>
      <c r="I439" t="s">
        <v>5034</v>
      </c>
      <c r="J439" t="s">
        <v>5035</v>
      </c>
      <c r="K439" t="s">
        <v>5036</v>
      </c>
      <c r="L439" t="s">
        <v>1221</v>
      </c>
      <c r="N439" t="s">
        <v>3101</v>
      </c>
      <c r="P439" t="s">
        <v>1245</v>
      </c>
      <c r="BY439" t="s">
        <v>2390</v>
      </c>
      <c r="BZ439" t="s">
        <v>2390</v>
      </c>
      <c r="CB439" t="s">
        <v>1316</v>
      </c>
      <c r="CC439" t="s">
        <v>1316</v>
      </c>
    </row>
    <row r="440">
      <c r="A440" t="s">
        <v>5037</v>
      </c>
      <c r="B440" t="s" s="34">
        <v>2402</v>
      </c>
      <c r="C440" t="s">
        <v>5038</v>
      </c>
      <c r="D440" t="s">
        <v>5039</v>
      </c>
      <c r="E440" t="s">
        <v>5040</v>
      </c>
      <c r="F440" t="s">
        <v>2407</v>
      </c>
      <c r="G440" t="s">
        <v>5041</v>
      </c>
      <c r="H440" t="s">
        <v>5042</v>
      </c>
      <c r="I440" t="s">
        <v>5043</v>
      </c>
      <c r="J440" t="s">
        <v>5044</v>
      </c>
      <c r="K440" t="s">
        <v>5045</v>
      </c>
      <c r="L440" t="s">
        <v>1221</v>
      </c>
      <c r="N440" t="s">
        <v>2391</v>
      </c>
      <c r="P440" t="s">
        <v>1245</v>
      </c>
      <c r="BY440" t="s">
        <v>2421</v>
      </c>
      <c r="BZ440" t="s">
        <v>2421</v>
      </c>
      <c r="CB440" t="s">
        <v>1320</v>
      </c>
      <c r="CC440" t="s">
        <v>1320</v>
      </c>
    </row>
    <row r="441">
      <c r="A441" t="s">
        <v>5046</v>
      </c>
      <c r="B441" t="s" s="34">
        <v>2380</v>
      </c>
      <c r="C441" t="s">
        <v>4863</v>
      </c>
      <c r="D441" t="s">
        <v>4864</v>
      </c>
      <c r="E441" t="s">
        <v>5047</v>
      </c>
      <c r="F441" t="s">
        <v>3804</v>
      </c>
      <c r="G441" t="s">
        <v>4866</v>
      </c>
      <c r="H441" t="s">
        <v>4867</v>
      </c>
      <c r="I441" t="s">
        <v>5048</v>
      </c>
      <c r="J441" t="s">
        <v>5049</v>
      </c>
      <c r="K441" t="s">
        <v>4870</v>
      </c>
      <c r="L441" t="s">
        <v>1221</v>
      </c>
      <c r="N441" t="s">
        <v>3101</v>
      </c>
      <c r="P441" t="s" s="31">
        <v>1245</v>
      </c>
      <c r="BU441" t="s" s="29">
        <v>181</v>
      </c>
      <c r="BY441" t="s">
        <v>2421</v>
      </c>
      <c r="BZ441" t="s">
        <v>2421</v>
      </c>
      <c r="CB441" t="s">
        <v>1315</v>
      </c>
      <c r="CC441" t="s">
        <v>2286</v>
      </c>
    </row>
    <row r="442">
      <c r="A442" t="s">
        <v>5050</v>
      </c>
      <c r="B442" t="s" s="34">
        <v>2380</v>
      </c>
      <c r="C442" t="s">
        <v>4863</v>
      </c>
      <c r="D442" t="s">
        <v>4864</v>
      </c>
      <c r="E442" t="s">
        <v>5051</v>
      </c>
      <c r="F442" t="s">
        <v>3804</v>
      </c>
      <c r="G442" t="s">
        <v>4866</v>
      </c>
      <c r="H442" t="s">
        <v>4867</v>
      </c>
      <c r="I442" t="s">
        <v>5052</v>
      </c>
      <c r="J442" t="s">
        <v>5053</v>
      </c>
      <c r="K442" t="s">
        <v>4870</v>
      </c>
      <c r="L442" t="s">
        <v>1221</v>
      </c>
      <c r="N442" t="s">
        <v>3101</v>
      </c>
      <c r="P442" t="s" s="31">
        <v>1245</v>
      </c>
      <c r="BU442" t="s" s="29">
        <v>181</v>
      </c>
      <c r="BY442" t="s">
        <v>2443</v>
      </c>
      <c r="BZ442" t="s">
        <v>2443</v>
      </c>
      <c r="CB442" t="s">
        <v>1315</v>
      </c>
      <c r="CC442" t="s">
        <v>2286</v>
      </c>
    </row>
    <row r="443">
      <c r="A443" t="s">
        <v>5054</v>
      </c>
      <c r="B443" t="s" s="34">
        <v>5014</v>
      </c>
      <c r="C443" t="s">
        <v>5055</v>
      </c>
      <c r="D443" t="s">
        <v>5056</v>
      </c>
      <c r="E443" t="s">
        <v>5057</v>
      </c>
      <c r="F443" t="s">
        <v>506</v>
      </c>
      <c r="G443" t="s">
        <v>5058</v>
      </c>
      <c r="H443" t="s">
        <v>5059</v>
      </c>
      <c r="I443" t="s">
        <v>5060</v>
      </c>
      <c r="J443" t="s">
        <v>5061</v>
      </c>
      <c r="K443" t="s">
        <v>5062</v>
      </c>
      <c r="L443" t="s">
        <v>1221</v>
      </c>
      <c r="N443" t="s" s="31">
        <v>2391</v>
      </c>
      <c r="P443" t="s">
        <v>1245</v>
      </c>
      <c r="U443" t="s" s="31">
        <v>181</v>
      </c>
      <c r="BF443" t="s" s="29">
        <v>181</v>
      </c>
      <c r="BU443" t="s" s="29">
        <v>181</v>
      </c>
      <c r="BY443" t="s">
        <v>2421</v>
      </c>
      <c r="BZ443" t="s">
        <v>2421</v>
      </c>
      <c r="CB443" t="s">
        <v>1298</v>
      </c>
      <c r="CC443" t="s">
        <v>1298</v>
      </c>
    </row>
    <row r="444">
      <c r="A444" t="s">
        <v>5063</v>
      </c>
      <c r="B444" t="s" s="34">
        <v>5014</v>
      </c>
      <c r="C444" t="s">
        <v>5055</v>
      </c>
      <c r="D444" t="s">
        <v>5056</v>
      </c>
      <c r="E444" t="s">
        <v>5064</v>
      </c>
      <c r="F444" t="s">
        <v>506</v>
      </c>
      <c r="G444" t="s">
        <v>5058</v>
      </c>
      <c r="H444" t="s">
        <v>5059</v>
      </c>
      <c r="I444" t="s">
        <v>5065</v>
      </c>
      <c r="J444" t="s">
        <v>5066</v>
      </c>
      <c r="K444" t="s">
        <v>5062</v>
      </c>
      <c r="L444" t="s">
        <v>1221</v>
      </c>
      <c r="N444" t="s" s="31">
        <v>2391</v>
      </c>
      <c r="P444" t="s">
        <v>1245</v>
      </c>
      <c r="U444" t="s" s="31">
        <v>181</v>
      </c>
      <c r="BF444" t="s" s="29">
        <v>181</v>
      </c>
      <c r="BU444" t="s" s="29">
        <v>181</v>
      </c>
      <c r="BY444" t="s">
        <v>2402</v>
      </c>
      <c r="BZ444" t="s">
        <v>2402</v>
      </c>
      <c r="CB444" t="s">
        <v>1298</v>
      </c>
      <c r="CC444" t="s">
        <v>1298</v>
      </c>
    </row>
    <row r="445">
      <c r="A445" t="s">
        <v>5067</v>
      </c>
      <c r="B445" t="s" s="34">
        <v>5014</v>
      </c>
      <c r="C445" t="s">
        <v>5055</v>
      </c>
      <c r="D445" t="s">
        <v>5056</v>
      </c>
      <c r="E445" t="s">
        <v>5068</v>
      </c>
      <c r="F445" t="s">
        <v>506</v>
      </c>
      <c r="G445" t="s">
        <v>5058</v>
      </c>
      <c r="H445" t="s">
        <v>5059</v>
      </c>
      <c r="I445" t="s">
        <v>5069</v>
      </c>
      <c r="J445" t="s">
        <v>5070</v>
      </c>
      <c r="K445" t="s">
        <v>5062</v>
      </c>
      <c r="L445" t="s">
        <v>1221</v>
      </c>
      <c r="N445" t="s" s="31">
        <v>2391</v>
      </c>
      <c r="P445" t="s">
        <v>1245</v>
      </c>
      <c r="U445" t="s" s="31">
        <v>181</v>
      </c>
      <c r="BF445" t="s" s="29">
        <v>181</v>
      </c>
      <c r="BU445" t="s" s="29">
        <v>181</v>
      </c>
      <c r="BY445" t="s">
        <v>2432</v>
      </c>
      <c r="BZ445" t="s">
        <v>2432</v>
      </c>
      <c r="CB445" t="s">
        <v>1298</v>
      </c>
      <c r="CC445" t="s">
        <v>1298</v>
      </c>
    </row>
    <row r="446">
      <c r="A446" t="s">
        <v>5071</v>
      </c>
      <c r="B446" t="s" s="34">
        <v>2728</v>
      </c>
      <c r="C446" t="s">
        <v>5072</v>
      </c>
      <c r="D446" t="s">
        <v>5073</v>
      </c>
      <c r="E446" t="s">
        <v>5074</v>
      </c>
      <c r="F446" t="s">
        <v>2507</v>
      </c>
      <c r="G446" t="s">
        <v>5075</v>
      </c>
      <c r="H446" t="s">
        <v>5076</v>
      </c>
      <c r="I446" t="s">
        <v>5077</v>
      </c>
      <c r="J446" t="s">
        <v>5078</v>
      </c>
      <c r="L446" t="s">
        <v>1221</v>
      </c>
      <c r="N446" t="s">
        <v>2391</v>
      </c>
      <c r="P446" t="s">
        <v>1245</v>
      </c>
      <c r="BY446" t="s">
        <v>2513</v>
      </c>
      <c r="BZ446" t="s">
        <v>2513</v>
      </c>
      <c r="CB446" t="s">
        <v>1309</v>
      </c>
      <c r="CC446" t="s">
        <v>1309</v>
      </c>
    </row>
    <row r="447">
      <c r="A447" t="s">
        <v>5079</v>
      </c>
      <c r="B447" t="s" s="34">
        <v>2393</v>
      </c>
      <c r="C447" t="s">
        <v>5080</v>
      </c>
      <c r="D447" t="s">
        <v>5081</v>
      </c>
      <c r="E447" t="s">
        <v>5082</v>
      </c>
      <c r="F447" t="s">
        <v>506</v>
      </c>
      <c r="G447" t="s">
        <v>5083</v>
      </c>
      <c r="H447" t="s">
        <v>5084</v>
      </c>
      <c r="I447" t="s">
        <v>5085</v>
      </c>
      <c r="J447" t="s">
        <v>5086</v>
      </c>
      <c r="K447" t="s">
        <v>5087</v>
      </c>
      <c r="L447" t="s">
        <v>1221</v>
      </c>
      <c r="N447" t="s" s="31">
        <v>2391</v>
      </c>
      <c r="P447" t="s">
        <v>1245</v>
      </c>
      <c r="BF447" t="s" s="29">
        <v>181</v>
      </c>
      <c r="BU447" t="s" s="29">
        <v>181</v>
      </c>
      <c r="BY447" t="s">
        <v>2513</v>
      </c>
      <c r="BZ447" t="s">
        <v>2513</v>
      </c>
      <c r="CB447" t="s">
        <v>1316</v>
      </c>
      <c r="CC447" t="s">
        <v>1316</v>
      </c>
    </row>
    <row r="448">
      <c r="A448" t="s">
        <v>5088</v>
      </c>
      <c r="B448" t="s" s="34">
        <v>5014</v>
      </c>
      <c r="C448" t="s">
        <v>5015</v>
      </c>
      <c r="D448" t="s">
        <v>5016</v>
      </c>
      <c r="E448" t="s">
        <v>5089</v>
      </c>
      <c r="F448" t="s" s="31">
        <v>984</v>
      </c>
      <c r="G448" t="s">
        <v>5090</v>
      </c>
      <c r="H448" t="s" s="31">
        <v>5091</v>
      </c>
      <c r="I448" t="s">
        <v>5092</v>
      </c>
      <c r="J448" t="s">
        <v>5093</v>
      </c>
      <c r="K448" t="s">
        <v>5094</v>
      </c>
      <c r="L448" t="s">
        <v>1221</v>
      </c>
      <c r="N448" t="s" s="31">
        <v>2391</v>
      </c>
      <c r="P448" t="s" s="31">
        <v>1245</v>
      </c>
      <c r="U448" t="s" s="31">
        <v>181</v>
      </c>
      <c r="BU448" t="s" s="29">
        <v>181</v>
      </c>
      <c r="BY448" t="s">
        <v>2513</v>
      </c>
      <c r="BZ448" t="s" s="29">
        <v>2513</v>
      </c>
      <c r="CB448" t="s">
        <v>1302</v>
      </c>
      <c r="CC448" t="s" s="31">
        <v>1302</v>
      </c>
    </row>
    <row r="449">
      <c r="A449" t="s">
        <v>5095</v>
      </c>
      <c r="B449" t="s" s="34">
        <v>2390</v>
      </c>
      <c r="C449" t="s">
        <v>5096</v>
      </c>
      <c r="D449" t="s">
        <v>5097</v>
      </c>
      <c r="E449" t="s">
        <v>5098</v>
      </c>
      <c r="F449" t="s">
        <v>2407</v>
      </c>
      <c r="G449" t="s">
        <v>5099</v>
      </c>
      <c r="H449" t="s">
        <v>5100</v>
      </c>
      <c r="I449" t="s">
        <v>5101</v>
      </c>
      <c r="J449" t="s">
        <v>5102</v>
      </c>
      <c r="K449" t="s">
        <v>5103</v>
      </c>
      <c r="L449" t="s">
        <v>1221</v>
      </c>
      <c r="N449" t="s">
        <v>2391</v>
      </c>
      <c r="P449" t="s">
        <v>1245</v>
      </c>
      <c r="BY449" t="s">
        <v>1340</v>
      </c>
      <c r="BZ449" t="s">
        <v>1340</v>
      </c>
      <c r="CB449" t="s">
        <v>1315</v>
      </c>
      <c r="CC449" t="s">
        <v>1315</v>
      </c>
    </row>
    <row r="450">
      <c r="A450" t="s">
        <v>5104</v>
      </c>
      <c r="B450" t="s" s="34">
        <v>2393</v>
      </c>
      <c r="C450" t="s">
        <v>5080</v>
      </c>
      <c r="D450" t="s">
        <v>5081</v>
      </c>
      <c r="E450" t="s">
        <v>5105</v>
      </c>
      <c r="F450" t="s">
        <v>506</v>
      </c>
      <c r="G450" t="s">
        <v>5083</v>
      </c>
      <c r="H450" t="s">
        <v>5084</v>
      </c>
      <c r="I450" t="s">
        <v>5106</v>
      </c>
      <c r="J450" t="s">
        <v>5107</v>
      </c>
      <c r="K450" t="s">
        <v>5087</v>
      </c>
      <c r="L450" t="s">
        <v>1221</v>
      </c>
      <c r="N450" t="s" s="31">
        <v>2391</v>
      </c>
      <c r="P450" t="s">
        <v>1245</v>
      </c>
      <c r="BF450" t="s" s="29">
        <v>181</v>
      </c>
      <c r="BU450" t="s" s="29">
        <v>181</v>
      </c>
      <c r="BY450" t="s">
        <v>2390</v>
      </c>
      <c r="BZ450" t="s">
        <v>2390</v>
      </c>
      <c r="CB450" t="s">
        <v>1316</v>
      </c>
      <c r="CC450" t="s">
        <v>1316</v>
      </c>
    </row>
    <row r="451">
      <c r="A451" t="s">
        <v>5108</v>
      </c>
      <c r="B451" t="s" s="34">
        <v>5014</v>
      </c>
      <c r="C451" t="s">
        <v>5015</v>
      </c>
      <c r="D451" t="s">
        <v>5016</v>
      </c>
      <c r="E451" t="s">
        <v>5109</v>
      </c>
      <c r="F451" t="s" s="31">
        <v>984</v>
      </c>
      <c r="G451" t="s">
        <v>5090</v>
      </c>
      <c r="H451" t="s" s="31">
        <v>5091</v>
      </c>
      <c r="I451" t="s">
        <v>5110</v>
      </c>
      <c r="J451" t="s">
        <v>5111</v>
      </c>
      <c r="K451" t="s">
        <v>5094</v>
      </c>
      <c r="L451" t="s">
        <v>1221</v>
      </c>
      <c r="N451" t="s" s="31">
        <v>2391</v>
      </c>
      <c r="P451" t="s" s="31">
        <v>1245</v>
      </c>
      <c r="U451" t="s" s="31">
        <v>181</v>
      </c>
      <c r="BU451" t="s" s="29">
        <v>181</v>
      </c>
      <c r="BY451" t="s">
        <v>2390</v>
      </c>
      <c r="BZ451" t="s" s="29">
        <v>2390</v>
      </c>
      <c r="CB451" t="s">
        <v>1302</v>
      </c>
      <c r="CC451" t="s" s="31">
        <v>1302</v>
      </c>
    </row>
    <row r="452">
      <c r="A452" t="s">
        <v>5112</v>
      </c>
      <c r="B452" t="s" s="34">
        <v>2393</v>
      </c>
      <c r="C452" t="s">
        <v>5080</v>
      </c>
      <c r="D452" t="s">
        <v>5081</v>
      </c>
      <c r="E452" t="s">
        <v>5113</v>
      </c>
      <c r="F452" t="s">
        <v>506</v>
      </c>
      <c r="G452" t="s">
        <v>5083</v>
      </c>
      <c r="H452" t="s">
        <v>5084</v>
      </c>
      <c r="I452" t="s">
        <v>5114</v>
      </c>
      <c r="J452" t="s">
        <v>5115</v>
      </c>
      <c r="K452" t="s">
        <v>5087</v>
      </c>
      <c r="L452" t="s">
        <v>1221</v>
      </c>
      <c r="N452" t="s" s="31">
        <v>2391</v>
      </c>
      <c r="P452" t="s">
        <v>1245</v>
      </c>
      <c r="BF452" t="s" s="29">
        <v>181</v>
      </c>
      <c r="BU452" t="s" s="29">
        <v>181</v>
      </c>
      <c r="BY452" t="s">
        <v>2413</v>
      </c>
      <c r="BZ452" t="s">
        <v>2413</v>
      </c>
      <c r="CB452" t="s">
        <v>1316</v>
      </c>
      <c r="CC452" t="s">
        <v>1316</v>
      </c>
    </row>
    <row r="453">
      <c r="A453" t="s">
        <v>5116</v>
      </c>
      <c r="B453" t="s" s="34">
        <v>2402</v>
      </c>
      <c r="C453" t="s">
        <v>5096</v>
      </c>
      <c r="D453" t="s">
        <v>5097</v>
      </c>
      <c r="E453" t="s">
        <v>5117</v>
      </c>
      <c r="F453" t="s">
        <v>2407</v>
      </c>
      <c r="G453" t="s">
        <v>5099</v>
      </c>
      <c r="H453" t="s">
        <v>5118</v>
      </c>
      <c r="I453" t="s">
        <v>5119</v>
      </c>
      <c r="J453" t="s">
        <v>5120</v>
      </c>
      <c r="K453" t="s">
        <v>5103</v>
      </c>
      <c r="L453" t="s">
        <v>1221</v>
      </c>
      <c r="N453" t="s">
        <v>2391</v>
      </c>
      <c r="P453" t="s">
        <v>1245</v>
      </c>
      <c r="BY453" t="s">
        <v>2390</v>
      </c>
      <c r="BZ453" t="s">
        <v>2390</v>
      </c>
      <c r="CB453" t="s">
        <v>1315</v>
      </c>
      <c r="CC453" t="s">
        <v>1315</v>
      </c>
    </row>
    <row r="454">
      <c r="A454" t="s">
        <v>5121</v>
      </c>
      <c r="B454" t="s" s="34">
        <v>2390</v>
      </c>
      <c r="C454" t="s">
        <v>5096</v>
      </c>
      <c r="D454" t="s">
        <v>5097</v>
      </c>
      <c r="E454" t="s">
        <v>5122</v>
      </c>
      <c r="F454" t="s">
        <v>2407</v>
      </c>
      <c r="G454" t="s">
        <v>5099</v>
      </c>
      <c r="H454" t="s">
        <v>5123</v>
      </c>
      <c r="I454" t="s">
        <v>5124</v>
      </c>
      <c r="J454" t="s">
        <v>5125</v>
      </c>
      <c r="K454" t="s">
        <v>5103</v>
      </c>
      <c r="L454" t="s">
        <v>1221</v>
      </c>
      <c r="N454" t="s">
        <v>2391</v>
      </c>
      <c r="P454" t="s">
        <v>1245</v>
      </c>
      <c r="BY454" t="s">
        <v>2413</v>
      </c>
      <c r="BZ454" t="s">
        <v>2413</v>
      </c>
      <c r="CB454" t="s">
        <v>1315</v>
      </c>
      <c r="CC454" t="s">
        <v>1315</v>
      </c>
    </row>
    <row r="455">
      <c r="A455" t="s">
        <v>5126</v>
      </c>
      <c r="B455" t="s" s="34">
        <v>2402</v>
      </c>
      <c r="C455" t="s">
        <v>5038</v>
      </c>
      <c r="D455" t="s">
        <v>5039</v>
      </c>
      <c r="E455" t="s">
        <v>5127</v>
      </c>
      <c r="F455" t="s">
        <v>2407</v>
      </c>
      <c r="G455" t="s">
        <v>5041</v>
      </c>
      <c r="H455" t="s">
        <v>5128</v>
      </c>
      <c r="I455" t="s">
        <v>5129</v>
      </c>
      <c r="J455" t="s">
        <v>5130</v>
      </c>
      <c r="K455" t="s">
        <v>5045</v>
      </c>
      <c r="L455" t="s">
        <v>1221</v>
      </c>
      <c r="N455" t="s">
        <v>2391</v>
      </c>
      <c r="P455" t="s">
        <v>1245</v>
      </c>
      <c r="BY455" t="s">
        <v>1340</v>
      </c>
      <c r="BZ455" t="s">
        <v>1340</v>
      </c>
      <c r="CB455" t="s">
        <v>1320</v>
      </c>
      <c r="CC455" t="s">
        <v>1320</v>
      </c>
    </row>
    <row r="456">
      <c r="A456" t="s">
        <v>5131</v>
      </c>
      <c r="B456" t="s" s="34">
        <v>2402</v>
      </c>
      <c r="C456" t="s">
        <v>5038</v>
      </c>
      <c r="D456" t="s">
        <v>5039</v>
      </c>
      <c r="E456" t="s">
        <v>5132</v>
      </c>
      <c r="F456" t="s">
        <v>2407</v>
      </c>
      <c r="G456" t="s">
        <v>5041</v>
      </c>
      <c r="H456" t="s">
        <v>5133</v>
      </c>
      <c r="I456" t="s">
        <v>5134</v>
      </c>
      <c r="J456" t="s">
        <v>5135</v>
      </c>
      <c r="K456" t="s">
        <v>5045</v>
      </c>
      <c r="L456" t="s">
        <v>1221</v>
      </c>
      <c r="N456" t="s">
        <v>2391</v>
      </c>
      <c r="P456" t="s">
        <v>1245</v>
      </c>
      <c r="BY456" t="s">
        <v>2413</v>
      </c>
      <c r="BZ456" t="s">
        <v>2413</v>
      </c>
      <c r="CB456" t="s">
        <v>1320</v>
      </c>
      <c r="CC456" t="s">
        <v>1320</v>
      </c>
    </row>
    <row r="457">
      <c r="A457" t="s">
        <v>5136</v>
      </c>
      <c r="B457" t="s" s="34">
        <v>2513</v>
      </c>
      <c r="C457" t="s">
        <v>5029</v>
      </c>
      <c r="D457" t="s">
        <v>5030</v>
      </c>
      <c r="E457" t="s">
        <v>5137</v>
      </c>
      <c r="F457" t="s">
        <v>3169</v>
      </c>
      <c r="G457" t="s">
        <v>5032</v>
      </c>
      <c r="H457" t="s">
        <v>5138</v>
      </c>
      <c r="I457" t="s">
        <v>5139</v>
      </c>
      <c r="J457" t="s">
        <v>5140</v>
      </c>
      <c r="K457" t="s">
        <v>5036</v>
      </c>
      <c r="L457" t="s">
        <v>1221</v>
      </c>
      <c r="N457" t="s">
        <v>3101</v>
      </c>
      <c r="P457" t="s">
        <v>1245</v>
      </c>
      <c r="BY457" t="s">
        <v>2421</v>
      </c>
      <c r="BZ457" t="s">
        <v>2421</v>
      </c>
      <c r="CB457" t="s">
        <v>1316</v>
      </c>
      <c r="CC457" t="s">
        <v>1316</v>
      </c>
    </row>
    <row r="458">
      <c r="A458" t="s">
        <v>5141</v>
      </c>
      <c r="B458" t="s" s="34">
        <v>2402</v>
      </c>
      <c r="C458" t="s">
        <v>5038</v>
      </c>
      <c r="D458" t="s">
        <v>5039</v>
      </c>
      <c r="E458" t="s">
        <v>5142</v>
      </c>
      <c r="F458" t="s">
        <v>2407</v>
      </c>
      <c r="G458" t="s">
        <v>5041</v>
      </c>
      <c r="H458" t="s">
        <v>5143</v>
      </c>
      <c r="I458" t="s">
        <v>5144</v>
      </c>
      <c r="J458" t="s">
        <v>5145</v>
      </c>
      <c r="K458" t="s">
        <v>5045</v>
      </c>
      <c r="L458" t="s">
        <v>1221</v>
      </c>
      <c r="N458" t="s">
        <v>2391</v>
      </c>
      <c r="P458" t="s">
        <v>1245</v>
      </c>
      <c r="BY458" t="s">
        <v>2390</v>
      </c>
      <c r="BZ458" t="s">
        <v>2390</v>
      </c>
      <c r="CB458" t="s">
        <v>1320</v>
      </c>
      <c r="CC458" t="s">
        <v>1320</v>
      </c>
    </row>
    <row r="459">
      <c r="A459" t="s">
        <v>5146</v>
      </c>
      <c r="B459" t="s" s="34">
        <v>2390</v>
      </c>
      <c r="C459" t="s">
        <v>5147</v>
      </c>
      <c r="D459" t="s">
        <v>5148</v>
      </c>
      <c r="E459" t="s">
        <v>5149</v>
      </c>
      <c r="F459" t="s">
        <v>2407</v>
      </c>
      <c r="G459" t="s">
        <v>5150</v>
      </c>
      <c r="H459" t="s">
        <v>5151</v>
      </c>
      <c r="I459" t="s">
        <v>5152</v>
      </c>
      <c r="J459" t="s">
        <v>5153</v>
      </c>
      <c r="K459" t="s">
        <v>5154</v>
      </c>
      <c r="L459" t="s">
        <v>1221</v>
      </c>
      <c r="N459" t="s">
        <v>2391</v>
      </c>
      <c r="P459" t="s">
        <v>1245</v>
      </c>
      <c r="BY459" t="s">
        <v>2413</v>
      </c>
      <c r="BZ459" t="s">
        <v>2413</v>
      </c>
      <c r="CB459" t="s">
        <v>1315</v>
      </c>
      <c r="CC459" t="s">
        <v>1315</v>
      </c>
    </row>
    <row r="460">
      <c r="A460" t="s">
        <v>5155</v>
      </c>
      <c r="B460" t="s" s="34">
        <v>2390</v>
      </c>
      <c r="C460" t="s">
        <v>5147</v>
      </c>
      <c r="D460" t="s">
        <v>5148</v>
      </c>
      <c r="E460" t="s">
        <v>5156</v>
      </c>
      <c r="F460" t="s">
        <v>2407</v>
      </c>
      <c r="G460" t="s">
        <v>5150</v>
      </c>
      <c r="H460" t="s">
        <v>5157</v>
      </c>
      <c r="I460" t="s">
        <v>5158</v>
      </c>
      <c r="J460" t="s">
        <v>5159</v>
      </c>
      <c r="K460" t="s">
        <v>5154</v>
      </c>
      <c r="L460" t="s">
        <v>1221</v>
      </c>
      <c r="N460" t="s">
        <v>2391</v>
      </c>
      <c r="P460" t="s">
        <v>1245</v>
      </c>
      <c r="BY460" t="s">
        <v>1340</v>
      </c>
      <c r="BZ460" t="s">
        <v>1340</v>
      </c>
      <c r="CB460" t="s">
        <v>1315</v>
      </c>
      <c r="CC460" t="s">
        <v>1315</v>
      </c>
    </row>
    <row r="461">
      <c r="A461" t="s">
        <v>5160</v>
      </c>
      <c r="B461" t="s" s="34">
        <v>3156</v>
      </c>
      <c r="C461" t="s">
        <v>4998</v>
      </c>
      <c r="D461" t="s">
        <v>4999</v>
      </c>
      <c r="E461" t="s">
        <v>5161</v>
      </c>
      <c r="F461" t="s">
        <v>2507</v>
      </c>
      <c r="G461" t="s">
        <v>5001</v>
      </c>
      <c r="H461" t="s">
        <v>5162</v>
      </c>
      <c r="I461" t="s">
        <v>5163</v>
      </c>
      <c r="J461" t="s">
        <v>5164</v>
      </c>
      <c r="K461" t="s">
        <v>5005</v>
      </c>
      <c r="L461" t="s">
        <v>1221</v>
      </c>
      <c r="N461" t="s" s="31">
        <v>2391</v>
      </c>
      <c r="P461" t="s">
        <v>1245</v>
      </c>
      <c r="U461" t="s" s="31">
        <v>181</v>
      </c>
      <c r="BY461" t="s">
        <v>2402</v>
      </c>
      <c r="BZ461" t="s">
        <v>2402</v>
      </c>
      <c r="CB461" t="s">
        <v>1316</v>
      </c>
      <c r="CC461" t="s">
        <v>1316</v>
      </c>
    </row>
    <row r="462">
      <c r="A462" t="s">
        <v>5165</v>
      </c>
      <c r="B462" t="s" s="34">
        <v>2390</v>
      </c>
      <c r="C462" t="s">
        <v>5147</v>
      </c>
      <c r="D462" t="s">
        <v>5148</v>
      </c>
      <c r="E462" t="s">
        <v>5166</v>
      </c>
      <c r="F462" t="s">
        <v>2407</v>
      </c>
      <c r="G462" t="s">
        <v>5150</v>
      </c>
      <c r="H462" t="s">
        <v>5167</v>
      </c>
      <c r="I462" t="s">
        <v>5168</v>
      </c>
      <c r="J462" t="s">
        <v>5169</v>
      </c>
      <c r="K462" t="s">
        <v>5154</v>
      </c>
      <c r="L462" t="s">
        <v>1221</v>
      </c>
      <c r="N462" t="s">
        <v>2391</v>
      </c>
      <c r="P462" t="s">
        <v>1245</v>
      </c>
      <c r="BY462" t="s">
        <v>2390</v>
      </c>
      <c r="BZ462" t="s">
        <v>2390</v>
      </c>
      <c r="CB462" t="s">
        <v>1315</v>
      </c>
      <c r="CC462" t="s">
        <v>1315</v>
      </c>
    </row>
    <row r="463">
      <c r="A463" t="s">
        <v>5170</v>
      </c>
      <c r="B463" t="s" s="34">
        <v>2393</v>
      </c>
      <c r="C463" t="s">
        <v>5080</v>
      </c>
      <c r="D463" t="s">
        <v>5081</v>
      </c>
      <c r="E463" t="s">
        <v>5171</v>
      </c>
      <c r="F463" t="s">
        <v>506</v>
      </c>
      <c r="G463" t="s">
        <v>5083</v>
      </c>
      <c r="H463" t="s">
        <v>5084</v>
      </c>
      <c r="I463" t="s">
        <v>5172</v>
      </c>
      <c r="J463" t="s">
        <v>5173</v>
      </c>
      <c r="K463" t="s">
        <v>5087</v>
      </c>
      <c r="L463" t="s">
        <v>1221</v>
      </c>
      <c r="N463" t="s" s="31">
        <v>2391</v>
      </c>
      <c r="P463" t="s">
        <v>1245</v>
      </c>
      <c r="BF463" t="s" s="29">
        <v>181</v>
      </c>
      <c r="BU463" t="s" s="29">
        <v>181</v>
      </c>
      <c r="BY463" t="s">
        <v>2421</v>
      </c>
      <c r="BZ463" t="s">
        <v>2421</v>
      </c>
      <c r="CB463" t="s">
        <v>1316</v>
      </c>
      <c r="CC463" t="s">
        <v>1316</v>
      </c>
    </row>
    <row r="464">
      <c r="A464" t="s">
        <v>5174</v>
      </c>
      <c r="B464" t="s" s="34">
        <v>2380</v>
      </c>
      <c r="C464" t="s">
        <v>5175</v>
      </c>
      <c r="D464" t="s">
        <v>5176</v>
      </c>
      <c r="E464" t="s">
        <v>5177</v>
      </c>
      <c r="F464" t="s">
        <v>2507</v>
      </c>
      <c r="G464" t="s">
        <v>5178</v>
      </c>
      <c r="H464" t="s">
        <v>5179</v>
      </c>
      <c r="I464" t="s">
        <v>5180</v>
      </c>
      <c r="J464" t="s">
        <v>5181</v>
      </c>
      <c r="K464" t="s">
        <v>5182</v>
      </c>
      <c r="L464" t="s">
        <v>1221</v>
      </c>
      <c r="N464" t="s">
        <v>3101</v>
      </c>
      <c r="P464" t="s" s="31">
        <v>1245</v>
      </c>
      <c r="BU464" t="s" s="29">
        <v>181</v>
      </c>
      <c r="BY464" t="s">
        <v>1340</v>
      </c>
      <c r="BZ464" t="s">
        <v>1340</v>
      </c>
      <c r="CB464" t="s">
        <v>1316</v>
      </c>
      <c r="CC464" t="s">
        <v>1316</v>
      </c>
    </row>
    <row r="465">
      <c r="A465" t="s">
        <v>5183</v>
      </c>
      <c r="B465" t="s" s="34">
        <v>2728</v>
      </c>
      <c r="C465" t="s">
        <v>5184</v>
      </c>
      <c r="D465" t="s">
        <v>5185</v>
      </c>
      <c r="E465" t="s">
        <v>5186</v>
      </c>
      <c r="F465" t="s">
        <v>984</v>
      </c>
      <c r="G465" t="s">
        <v>5187</v>
      </c>
      <c r="H465" t="s">
        <v>3848</v>
      </c>
      <c r="I465" t="s">
        <v>5188</v>
      </c>
      <c r="J465" t="s">
        <v>5189</v>
      </c>
      <c r="L465" t="s">
        <v>1221</v>
      </c>
      <c r="N465" t="s">
        <v>2391</v>
      </c>
      <c r="P465" t="s">
        <v>1245</v>
      </c>
      <c r="BY465" t="s">
        <v>2390</v>
      </c>
      <c r="BZ465" t="s">
        <v>2390</v>
      </c>
      <c r="CB465" t="s">
        <v>1316</v>
      </c>
      <c r="CC465" t="s">
        <v>1315</v>
      </c>
    </row>
    <row r="466">
      <c r="A466" t="s">
        <v>5190</v>
      </c>
      <c r="B466" t="s" s="34">
        <v>2380</v>
      </c>
      <c r="C466" t="s">
        <v>5175</v>
      </c>
      <c r="D466" t="s">
        <v>5176</v>
      </c>
      <c r="E466" t="s">
        <v>5191</v>
      </c>
      <c r="F466" t="s">
        <v>2507</v>
      </c>
      <c r="G466" t="s">
        <v>5178</v>
      </c>
      <c r="H466" t="s">
        <v>5179</v>
      </c>
      <c r="I466" t="s">
        <v>5192</v>
      </c>
      <c r="J466" t="s">
        <v>5193</v>
      </c>
      <c r="K466" t="s">
        <v>5182</v>
      </c>
      <c r="L466" t="s">
        <v>1221</v>
      </c>
      <c r="N466" t="s">
        <v>3101</v>
      </c>
      <c r="P466" t="s" s="31">
        <v>1245</v>
      </c>
      <c r="BU466" t="s" s="29">
        <v>181</v>
      </c>
      <c r="BY466" t="s">
        <v>2413</v>
      </c>
      <c r="BZ466" t="s">
        <v>2413</v>
      </c>
      <c r="CB466" t="s">
        <v>1316</v>
      </c>
      <c r="CC466" t="s">
        <v>1316</v>
      </c>
    </row>
    <row r="467">
      <c r="A467" t="s">
        <v>5194</v>
      </c>
      <c r="B467" t="s" s="34">
        <v>2393</v>
      </c>
      <c r="C467" t="s">
        <v>5080</v>
      </c>
      <c r="D467" t="s">
        <v>5081</v>
      </c>
      <c r="E467" t="s">
        <v>5195</v>
      </c>
      <c r="F467" t="s">
        <v>506</v>
      </c>
      <c r="G467" t="s">
        <v>5083</v>
      </c>
      <c r="H467" t="s">
        <v>5084</v>
      </c>
      <c r="I467" t="s">
        <v>5196</v>
      </c>
      <c r="J467" t="s">
        <v>5197</v>
      </c>
      <c r="K467" t="s">
        <v>5087</v>
      </c>
      <c r="L467" t="s">
        <v>1221</v>
      </c>
      <c r="N467" t="s" s="31">
        <v>2391</v>
      </c>
      <c r="P467" t="s">
        <v>1245</v>
      </c>
      <c r="BF467" t="s" s="29">
        <v>181</v>
      </c>
      <c r="BU467" t="s" s="29">
        <v>181</v>
      </c>
      <c r="BY467" t="s">
        <v>2402</v>
      </c>
      <c r="BZ467" t="s">
        <v>2402</v>
      </c>
      <c r="CB467" t="s">
        <v>1316</v>
      </c>
      <c r="CC467" t="s">
        <v>1316</v>
      </c>
    </row>
    <row r="468">
      <c r="A468" t="s">
        <v>5198</v>
      </c>
      <c r="B468" t="s" s="34">
        <v>2390</v>
      </c>
      <c r="C468" t="s">
        <v>5147</v>
      </c>
      <c r="D468" t="s">
        <v>5148</v>
      </c>
      <c r="E468" t="s">
        <v>5199</v>
      </c>
      <c r="F468" t="s">
        <v>2407</v>
      </c>
      <c r="G468" t="s">
        <v>5150</v>
      </c>
      <c r="H468" t="s">
        <v>5200</v>
      </c>
      <c r="I468" t="s">
        <v>5201</v>
      </c>
      <c r="J468" t="s">
        <v>5202</v>
      </c>
      <c r="K468" t="s">
        <v>5154</v>
      </c>
      <c r="L468" t="s">
        <v>1221</v>
      </c>
      <c r="N468" t="s">
        <v>2391</v>
      </c>
      <c r="P468" t="s">
        <v>1245</v>
      </c>
      <c r="BY468" t="s">
        <v>2421</v>
      </c>
      <c r="BZ468" t="s">
        <v>2421</v>
      </c>
      <c r="CB468" t="s">
        <v>1315</v>
      </c>
      <c r="CC468" t="s">
        <v>1315</v>
      </c>
    </row>
    <row r="469">
      <c r="A469" t="s">
        <v>5203</v>
      </c>
      <c r="B469" t="s" s="34">
        <v>3156</v>
      </c>
      <c r="C469" t="s">
        <v>4998</v>
      </c>
      <c r="D469" t="s">
        <v>4999</v>
      </c>
      <c r="E469" t="s">
        <v>5204</v>
      </c>
      <c r="F469" t="s">
        <v>2507</v>
      </c>
      <c r="G469" t="s">
        <v>5001</v>
      </c>
      <c r="H469" t="s">
        <v>5205</v>
      </c>
      <c r="I469" t="s">
        <v>5206</v>
      </c>
      <c r="J469" t="s">
        <v>5207</v>
      </c>
      <c r="K469" t="s">
        <v>5005</v>
      </c>
      <c r="L469" t="s">
        <v>1221</v>
      </c>
      <c r="N469" t="s" s="31">
        <v>2391</v>
      </c>
      <c r="P469" t="s">
        <v>1245</v>
      </c>
      <c r="U469" t="s" s="31">
        <v>181</v>
      </c>
      <c r="BY469" t="s">
        <v>2390</v>
      </c>
      <c r="BZ469" t="s">
        <v>2390</v>
      </c>
      <c r="CB469" t="s">
        <v>1316</v>
      </c>
      <c r="CC469" t="s">
        <v>1316</v>
      </c>
    </row>
    <row r="470">
      <c r="A470" t="s">
        <v>5208</v>
      </c>
      <c r="B470" t="s" s="34">
        <v>5014</v>
      </c>
      <c r="C470" t="s">
        <v>5055</v>
      </c>
      <c r="D470" t="s">
        <v>5056</v>
      </c>
      <c r="E470" t="s">
        <v>5209</v>
      </c>
      <c r="F470" t="s">
        <v>506</v>
      </c>
      <c r="G470" t="s">
        <v>5058</v>
      </c>
      <c r="H470" t="s">
        <v>5059</v>
      </c>
      <c r="I470" t="s">
        <v>5210</v>
      </c>
      <c r="J470" t="s">
        <v>5211</v>
      </c>
      <c r="K470" t="s">
        <v>5062</v>
      </c>
      <c r="L470" t="s">
        <v>1221</v>
      </c>
      <c r="N470" t="s" s="31">
        <v>2391</v>
      </c>
      <c r="P470" t="s">
        <v>1245</v>
      </c>
      <c r="U470" t="s" s="31">
        <v>181</v>
      </c>
      <c r="BF470" t="s" s="29">
        <v>181</v>
      </c>
      <c r="BU470" t="s" s="29">
        <v>181</v>
      </c>
      <c r="BY470" t="s">
        <v>2513</v>
      </c>
      <c r="BZ470" t="s">
        <v>2513</v>
      </c>
      <c r="CB470" t="s">
        <v>1298</v>
      </c>
      <c r="CC470" t="s">
        <v>1298</v>
      </c>
    </row>
    <row r="471">
      <c r="A471" t="s">
        <v>5212</v>
      </c>
      <c r="B471" t="s" s="34">
        <v>3156</v>
      </c>
      <c r="C471" t="s">
        <v>4998</v>
      </c>
      <c r="D471" t="s">
        <v>4999</v>
      </c>
      <c r="E471" t="s">
        <v>5213</v>
      </c>
      <c r="F471" t="s">
        <v>2507</v>
      </c>
      <c r="G471" t="s">
        <v>5001</v>
      </c>
      <c r="H471" t="s">
        <v>5214</v>
      </c>
      <c r="I471" t="s">
        <v>5215</v>
      </c>
      <c r="J471" t="s">
        <v>5216</v>
      </c>
      <c r="K471" t="s">
        <v>5005</v>
      </c>
      <c r="L471" t="s">
        <v>1221</v>
      </c>
      <c r="N471" t="s" s="31">
        <v>2391</v>
      </c>
      <c r="P471" t="s">
        <v>1245</v>
      </c>
      <c r="U471" t="s" s="31">
        <v>181</v>
      </c>
      <c r="BY471" t="s">
        <v>2513</v>
      </c>
      <c r="BZ471" t="s">
        <v>2513</v>
      </c>
      <c r="CB471" t="s">
        <v>1316</v>
      </c>
      <c r="CC471" t="s">
        <v>1316</v>
      </c>
    </row>
    <row r="472">
      <c r="A472" t="s">
        <v>5217</v>
      </c>
      <c r="B472" t="s" s="34">
        <v>5014</v>
      </c>
      <c r="C472" t="s">
        <v>5055</v>
      </c>
      <c r="D472" t="s">
        <v>5056</v>
      </c>
      <c r="E472" t="s">
        <v>5218</v>
      </c>
      <c r="F472" t="s">
        <v>506</v>
      </c>
      <c r="G472" t="s">
        <v>5058</v>
      </c>
      <c r="H472" t="s">
        <v>5059</v>
      </c>
      <c r="I472" t="s">
        <v>5219</v>
      </c>
      <c r="J472" t="s">
        <v>5220</v>
      </c>
      <c r="K472" t="s">
        <v>5062</v>
      </c>
      <c r="L472" t="s">
        <v>1221</v>
      </c>
      <c r="N472" t="s" s="31">
        <v>2391</v>
      </c>
      <c r="P472" t="s">
        <v>1245</v>
      </c>
      <c r="U472" t="s" s="31">
        <v>181</v>
      </c>
      <c r="BF472" t="s" s="29">
        <v>181</v>
      </c>
      <c r="BU472" t="s" s="29">
        <v>181</v>
      </c>
      <c r="BY472" t="s">
        <v>2413</v>
      </c>
      <c r="BZ472" t="s">
        <v>2413</v>
      </c>
      <c r="CB472" t="s">
        <v>1298</v>
      </c>
      <c r="CC472" t="s">
        <v>1298</v>
      </c>
    </row>
    <row r="473">
      <c r="A473" t="s">
        <v>5221</v>
      </c>
      <c r="B473" t="s" s="34">
        <v>5014</v>
      </c>
      <c r="C473" t="s">
        <v>5055</v>
      </c>
      <c r="D473" t="s">
        <v>5056</v>
      </c>
      <c r="E473" t="s">
        <v>5222</v>
      </c>
      <c r="F473" t="s">
        <v>506</v>
      </c>
      <c r="G473" t="s">
        <v>5058</v>
      </c>
      <c r="H473" t="s">
        <v>5059</v>
      </c>
      <c r="I473" t="s">
        <v>5223</v>
      </c>
      <c r="J473" t="s">
        <v>5224</v>
      </c>
      <c r="K473" t="s">
        <v>5062</v>
      </c>
      <c r="L473" t="s">
        <v>1221</v>
      </c>
      <c r="N473" t="s" s="31">
        <v>2391</v>
      </c>
      <c r="P473" t="s">
        <v>1245</v>
      </c>
      <c r="U473" t="s" s="31">
        <v>181</v>
      </c>
      <c r="BF473" t="s" s="29">
        <v>181</v>
      </c>
      <c r="BU473" t="s" s="29">
        <v>181</v>
      </c>
      <c r="BY473" t="s">
        <v>2390</v>
      </c>
      <c r="BZ473" t="s">
        <v>2390</v>
      </c>
      <c r="CB473" t="s">
        <v>1298</v>
      </c>
      <c r="CC473" t="s">
        <v>1298</v>
      </c>
    </row>
    <row r="474">
      <c r="A474" t="s">
        <v>5225</v>
      </c>
      <c r="B474" t="s" s="34">
        <v>2380</v>
      </c>
      <c r="C474" t="s">
        <v>5175</v>
      </c>
      <c r="D474" t="s">
        <v>5176</v>
      </c>
      <c r="E474" t="s">
        <v>5226</v>
      </c>
      <c r="F474" t="s">
        <v>2507</v>
      </c>
      <c r="G474" t="s">
        <v>5178</v>
      </c>
      <c r="H474" t="s">
        <v>5179</v>
      </c>
      <c r="I474" t="s">
        <v>5227</v>
      </c>
      <c r="J474" t="s">
        <v>5228</v>
      </c>
      <c r="K474" t="s">
        <v>5182</v>
      </c>
      <c r="L474" t="s">
        <v>1221</v>
      </c>
      <c r="N474" t="s">
        <v>3101</v>
      </c>
      <c r="P474" t="s" s="31">
        <v>1245</v>
      </c>
      <c r="BU474" t="s" s="29">
        <v>181</v>
      </c>
      <c r="BY474" t="s">
        <v>2390</v>
      </c>
      <c r="BZ474" t="s">
        <v>2390</v>
      </c>
      <c r="CB474" t="s">
        <v>1316</v>
      </c>
      <c r="CC474" t="s">
        <v>1316</v>
      </c>
    </row>
    <row r="475">
      <c r="A475" t="s">
        <v>5229</v>
      </c>
      <c r="B475" t="s" s="34">
        <v>5014</v>
      </c>
      <c r="C475" t="s">
        <v>5055</v>
      </c>
      <c r="D475" t="s">
        <v>5056</v>
      </c>
      <c r="E475" t="s">
        <v>5230</v>
      </c>
      <c r="F475" t="s">
        <v>506</v>
      </c>
      <c r="G475" t="s">
        <v>5058</v>
      </c>
      <c r="H475" t="s">
        <v>5059</v>
      </c>
      <c r="I475" t="s">
        <v>5231</v>
      </c>
      <c r="J475" t="s">
        <v>5232</v>
      </c>
      <c r="K475" t="s">
        <v>5062</v>
      </c>
      <c r="L475" t="s">
        <v>1221</v>
      </c>
      <c r="N475" t="s" s="31">
        <v>2391</v>
      </c>
      <c r="P475" t="s">
        <v>1245</v>
      </c>
      <c r="U475" t="s" s="31">
        <v>181</v>
      </c>
      <c r="BF475" t="s" s="29">
        <v>181</v>
      </c>
      <c r="BU475" t="s" s="29">
        <v>181</v>
      </c>
      <c r="BY475" t="s">
        <v>2780</v>
      </c>
      <c r="BZ475" t="s">
        <v>2780</v>
      </c>
      <c r="CB475" t="s">
        <v>1298</v>
      </c>
      <c r="CC475" t="s">
        <v>1298</v>
      </c>
    </row>
    <row r="476">
      <c r="A476" t="s">
        <v>5233</v>
      </c>
      <c r="B476" t="s" s="34">
        <v>2393</v>
      </c>
      <c r="C476" t="s">
        <v>5234</v>
      </c>
      <c r="D476" t="s">
        <v>5235</v>
      </c>
      <c r="E476" t="s">
        <v>5236</v>
      </c>
      <c r="F476" t="s">
        <v>2507</v>
      </c>
      <c r="G476" t="s">
        <v>5237</v>
      </c>
      <c r="H476" t="s">
        <v>5238</v>
      </c>
      <c r="I476" t="s">
        <v>5239</v>
      </c>
      <c r="J476" t="s">
        <v>5240</v>
      </c>
      <c r="K476" t="s">
        <v>5241</v>
      </c>
      <c r="L476" t="s">
        <v>1221</v>
      </c>
      <c r="N476" t="s">
        <v>3101</v>
      </c>
      <c r="P476" t="s" s="31">
        <v>1245</v>
      </c>
      <c r="BF476" t="s" s="29">
        <v>181</v>
      </c>
      <c r="BU476" t="s" s="29">
        <v>181</v>
      </c>
      <c r="BY476" t="s">
        <v>2390</v>
      </c>
      <c r="BZ476" t="s">
        <v>2390</v>
      </c>
      <c r="CB476" t="s">
        <v>1315</v>
      </c>
      <c r="CC476" t="s">
        <v>1315</v>
      </c>
    </row>
    <row r="477">
      <c r="A477" t="s">
        <v>5242</v>
      </c>
      <c r="B477" t="s" s="34">
        <v>3133</v>
      </c>
      <c r="C477" t="s">
        <v>5243</v>
      </c>
      <c r="D477" t="s">
        <v>5244</v>
      </c>
      <c r="E477" t="s">
        <v>5245</v>
      </c>
      <c r="F477" t="s">
        <v>2407</v>
      </c>
      <c r="G477" t="s">
        <v>5246</v>
      </c>
      <c r="H477" t="s">
        <v>5247</v>
      </c>
      <c r="I477" t="s">
        <v>5248</v>
      </c>
      <c r="J477" t="s">
        <v>5249</v>
      </c>
      <c r="L477" t="s">
        <v>1221</v>
      </c>
      <c r="N477" t="s">
        <v>2391</v>
      </c>
      <c r="P477" t="s">
        <v>1245</v>
      </c>
      <c r="BY477" t="s">
        <v>2421</v>
      </c>
      <c r="BZ477" t="s">
        <v>2421</v>
      </c>
      <c r="CB477" t="s">
        <v>1316</v>
      </c>
      <c r="CC477" t="s">
        <v>2249</v>
      </c>
    </row>
    <row r="478">
      <c r="A478" t="s">
        <v>5250</v>
      </c>
      <c r="B478" t="s" s="34">
        <v>2380</v>
      </c>
      <c r="C478" t="s">
        <v>5251</v>
      </c>
      <c r="D478" t="s">
        <v>5252</v>
      </c>
      <c r="E478" t="s">
        <v>5253</v>
      </c>
      <c r="F478" t="s">
        <v>2407</v>
      </c>
      <c r="G478" t="s">
        <v>5254</v>
      </c>
      <c r="H478" t="s">
        <v>5255</v>
      </c>
      <c r="I478" t="s">
        <v>5256</v>
      </c>
      <c r="J478" t="s">
        <v>5257</v>
      </c>
      <c r="K478" t="s">
        <v>5258</v>
      </c>
      <c r="L478" t="s">
        <v>1221</v>
      </c>
      <c r="N478" t="s" s="31">
        <v>2391</v>
      </c>
      <c r="P478" t="s">
        <v>1245</v>
      </c>
      <c r="BR478" t="s" s="29">
        <v>181</v>
      </c>
      <c r="BY478" t="s">
        <v>2421</v>
      </c>
      <c r="BZ478" t="s">
        <v>2421</v>
      </c>
      <c r="CB478" t="s">
        <v>1298</v>
      </c>
      <c r="CC478" t="s">
        <v>2087</v>
      </c>
    </row>
    <row r="479">
      <c r="A479" t="s">
        <v>5259</v>
      </c>
      <c r="B479" t="s" s="34">
        <v>2393</v>
      </c>
      <c r="C479" t="s">
        <v>5234</v>
      </c>
      <c r="D479" t="s">
        <v>5235</v>
      </c>
      <c r="E479" t="s">
        <v>5260</v>
      </c>
      <c r="F479" t="s">
        <v>2507</v>
      </c>
      <c r="G479" t="s">
        <v>5237</v>
      </c>
      <c r="H479" t="s">
        <v>5238</v>
      </c>
      <c r="I479" t="s">
        <v>5261</v>
      </c>
      <c r="J479" t="s">
        <v>5262</v>
      </c>
      <c r="K479" t="s">
        <v>5241</v>
      </c>
      <c r="L479" t="s">
        <v>1221</v>
      </c>
      <c r="N479" t="s">
        <v>3101</v>
      </c>
      <c r="P479" t="s" s="31">
        <v>1245</v>
      </c>
      <c r="BF479" t="s" s="29">
        <v>181</v>
      </c>
      <c r="BU479" t="s" s="29">
        <v>181</v>
      </c>
      <c r="BY479" t="s">
        <v>2413</v>
      </c>
      <c r="BZ479" t="s">
        <v>2413</v>
      </c>
      <c r="CB479" t="s">
        <v>1315</v>
      </c>
      <c r="CC479" t="s">
        <v>1315</v>
      </c>
    </row>
    <row r="480">
      <c r="A480" t="s">
        <v>5263</v>
      </c>
      <c r="B480" t="s" s="34">
        <v>2728</v>
      </c>
      <c r="C480" t="s">
        <v>4380</v>
      </c>
      <c r="D480" t="s">
        <v>4381</v>
      </c>
      <c r="E480" t="s">
        <v>5264</v>
      </c>
      <c r="F480" t="s">
        <v>2384</v>
      </c>
      <c r="G480" t="s">
        <v>4383</v>
      </c>
      <c r="H480" t="s">
        <v>5265</v>
      </c>
      <c r="I480" t="s">
        <v>5266</v>
      </c>
      <c r="J480" t="s">
        <v>5267</v>
      </c>
      <c r="L480" t="s">
        <v>1221</v>
      </c>
      <c r="N480" t="s">
        <v>2391</v>
      </c>
      <c r="P480" t="s">
        <v>1245</v>
      </c>
      <c r="BY480" t="s">
        <v>2421</v>
      </c>
      <c r="BZ480" t="s">
        <v>2421</v>
      </c>
      <c r="CB480" t="s">
        <v>1309</v>
      </c>
      <c r="CC480" t="s">
        <v>2047</v>
      </c>
    </row>
    <row r="481">
      <c r="A481" t="s">
        <v>5268</v>
      </c>
      <c r="B481" t="s" s="34">
        <v>2393</v>
      </c>
      <c r="C481" t="s">
        <v>5234</v>
      </c>
      <c r="D481" t="s">
        <v>5235</v>
      </c>
      <c r="E481" t="s">
        <v>5269</v>
      </c>
      <c r="F481" t="s">
        <v>2507</v>
      </c>
      <c r="G481" t="s">
        <v>5237</v>
      </c>
      <c r="H481" t="s">
        <v>5238</v>
      </c>
      <c r="I481" t="s">
        <v>5270</v>
      </c>
      <c r="J481" t="s">
        <v>5271</v>
      </c>
      <c r="K481" t="s">
        <v>5241</v>
      </c>
      <c r="L481" t="s">
        <v>1221</v>
      </c>
      <c r="N481" t="s">
        <v>3101</v>
      </c>
      <c r="P481" t="s" s="31">
        <v>1245</v>
      </c>
      <c r="BF481" t="s" s="29">
        <v>181</v>
      </c>
      <c r="BU481" t="s" s="29">
        <v>181</v>
      </c>
      <c r="BY481" t="s">
        <v>1340</v>
      </c>
      <c r="BZ481" t="s">
        <v>1340</v>
      </c>
      <c r="CB481" t="s">
        <v>1315</v>
      </c>
      <c r="CC481" t="s">
        <v>1315</v>
      </c>
    </row>
    <row r="482">
      <c r="A482" t="s">
        <v>5272</v>
      </c>
      <c r="B482" t="s" s="34">
        <v>2390</v>
      </c>
      <c r="C482" t="s">
        <v>5273</v>
      </c>
      <c r="D482" t="s">
        <v>5274</v>
      </c>
      <c r="E482" t="s">
        <v>5275</v>
      </c>
      <c r="F482" t="s">
        <v>2407</v>
      </c>
      <c r="G482" t="s">
        <v>5276</v>
      </c>
      <c r="H482" t="s">
        <v>5277</v>
      </c>
      <c r="I482" t="s">
        <v>5278</v>
      </c>
      <c r="J482" t="s">
        <v>5279</v>
      </c>
      <c r="K482" t="s">
        <v>5280</v>
      </c>
      <c r="L482" t="s">
        <v>1221</v>
      </c>
      <c r="N482" t="s">
        <v>2391</v>
      </c>
      <c r="P482" t="s">
        <v>1245</v>
      </c>
      <c r="BY482" t="s">
        <v>2390</v>
      </c>
      <c r="BZ482" t="s">
        <v>2390</v>
      </c>
      <c r="CB482" t="s">
        <v>1320</v>
      </c>
      <c r="CC482" t="s">
        <v>1320</v>
      </c>
    </row>
    <row r="483">
      <c r="A483" t="s">
        <v>5281</v>
      </c>
      <c r="B483" t="s" s="34">
        <v>2380</v>
      </c>
      <c r="C483" t="s">
        <v>5251</v>
      </c>
      <c r="D483" t="s">
        <v>5252</v>
      </c>
      <c r="E483" t="s">
        <v>5282</v>
      </c>
      <c r="F483" t="s">
        <v>2407</v>
      </c>
      <c r="G483" t="s">
        <v>5254</v>
      </c>
      <c r="H483" t="s">
        <v>5283</v>
      </c>
      <c r="I483" t="s">
        <v>5284</v>
      </c>
      <c r="J483" t="s">
        <v>5285</v>
      </c>
      <c r="K483" t="s">
        <v>5258</v>
      </c>
      <c r="L483" t="s">
        <v>1221</v>
      </c>
      <c r="N483" t="s" s="31">
        <v>2391</v>
      </c>
      <c r="P483" t="s">
        <v>1245</v>
      </c>
      <c r="BR483" t="s" s="29">
        <v>181</v>
      </c>
      <c r="BY483" t="s">
        <v>2390</v>
      </c>
      <c r="BZ483" t="s">
        <v>2390</v>
      </c>
      <c r="CB483" t="s">
        <v>1298</v>
      </c>
      <c r="CC483" t="s">
        <v>2087</v>
      </c>
    </row>
    <row r="484">
      <c r="A484" t="s">
        <v>5286</v>
      </c>
      <c r="B484" t="s" s="34">
        <v>2390</v>
      </c>
      <c r="C484" t="s">
        <v>5273</v>
      </c>
      <c r="D484" t="s">
        <v>5274</v>
      </c>
      <c r="E484" t="s">
        <v>5287</v>
      </c>
      <c r="F484" t="s">
        <v>2407</v>
      </c>
      <c r="G484" t="s">
        <v>5276</v>
      </c>
      <c r="H484" t="s">
        <v>5288</v>
      </c>
      <c r="I484" t="s">
        <v>5289</v>
      </c>
      <c r="J484" t="s">
        <v>5290</v>
      </c>
      <c r="K484" t="s">
        <v>5280</v>
      </c>
      <c r="L484" t="s">
        <v>1221</v>
      </c>
      <c r="N484" t="s">
        <v>2391</v>
      </c>
      <c r="P484" t="s">
        <v>1245</v>
      </c>
      <c r="BY484" t="s">
        <v>2413</v>
      </c>
      <c r="BZ484" t="s">
        <v>2413</v>
      </c>
      <c r="CB484" t="s">
        <v>1320</v>
      </c>
      <c r="CC484" t="s">
        <v>1320</v>
      </c>
    </row>
    <row r="485">
      <c r="A485" t="s">
        <v>5291</v>
      </c>
      <c r="B485" t="s" s="34">
        <v>2380</v>
      </c>
      <c r="C485" t="s">
        <v>5175</v>
      </c>
      <c r="D485" t="s">
        <v>5176</v>
      </c>
      <c r="E485" t="s">
        <v>5292</v>
      </c>
      <c r="F485" t="s">
        <v>2507</v>
      </c>
      <c r="G485" t="s">
        <v>5178</v>
      </c>
      <c r="H485" t="s">
        <v>5179</v>
      </c>
      <c r="I485" t="s">
        <v>5293</v>
      </c>
      <c r="J485" t="s">
        <v>5294</v>
      </c>
      <c r="K485" t="s">
        <v>5182</v>
      </c>
      <c r="L485" t="s">
        <v>1221</v>
      </c>
      <c r="N485" t="s">
        <v>3101</v>
      </c>
      <c r="P485" t="s" s="31">
        <v>1245</v>
      </c>
      <c r="BU485" t="s" s="29">
        <v>181</v>
      </c>
      <c r="BY485" t="s">
        <v>2421</v>
      </c>
      <c r="BZ485" t="s">
        <v>2421</v>
      </c>
      <c r="CB485" t="s">
        <v>1316</v>
      </c>
      <c r="CC485" t="s">
        <v>1316</v>
      </c>
    </row>
    <row r="486">
      <c r="A486" t="s">
        <v>5295</v>
      </c>
      <c r="B486" t="s" s="34">
        <v>2393</v>
      </c>
      <c r="C486" t="s">
        <v>5234</v>
      </c>
      <c r="D486" t="s">
        <v>5235</v>
      </c>
      <c r="E486" t="s">
        <v>5296</v>
      </c>
      <c r="F486" t="s">
        <v>2507</v>
      </c>
      <c r="G486" t="s">
        <v>5237</v>
      </c>
      <c r="H486" t="s">
        <v>5238</v>
      </c>
      <c r="I486" t="s">
        <v>5297</v>
      </c>
      <c r="J486" t="s">
        <v>5298</v>
      </c>
      <c r="K486" t="s">
        <v>5241</v>
      </c>
      <c r="L486" t="s">
        <v>1221</v>
      </c>
      <c r="N486" t="s">
        <v>3101</v>
      </c>
      <c r="P486" t="s" s="31">
        <v>1245</v>
      </c>
      <c r="BF486" t="s" s="29">
        <v>181</v>
      </c>
      <c r="BU486" t="s" s="29">
        <v>181</v>
      </c>
      <c r="BY486" t="s">
        <v>2421</v>
      </c>
      <c r="BZ486" t="s">
        <v>2421</v>
      </c>
      <c r="CB486" t="s">
        <v>1315</v>
      </c>
      <c r="CC486" t="s">
        <v>1315</v>
      </c>
    </row>
    <row r="487">
      <c r="A487" t="s">
        <v>5299</v>
      </c>
      <c r="B487" t="s" s="34">
        <v>2380</v>
      </c>
      <c r="C487" t="s">
        <v>5251</v>
      </c>
      <c r="D487" t="s">
        <v>5252</v>
      </c>
      <c r="E487" t="s">
        <v>5300</v>
      </c>
      <c r="F487" t="s">
        <v>2407</v>
      </c>
      <c r="G487" t="s">
        <v>5254</v>
      </c>
      <c r="H487" t="s">
        <v>5301</v>
      </c>
      <c r="I487" t="s">
        <v>5302</v>
      </c>
      <c r="J487" t="s">
        <v>5303</v>
      </c>
      <c r="K487" t="s">
        <v>5258</v>
      </c>
      <c r="L487" t="s">
        <v>1221</v>
      </c>
      <c r="N487" t="s" s="31">
        <v>2391</v>
      </c>
      <c r="P487" t="s">
        <v>1245</v>
      </c>
      <c r="BR487" t="s" s="29">
        <v>181</v>
      </c>
      <c r="BY487" t="s">
        <v>2413</v>
      </c>
      <c r="BZ487" t="s">
        <v>2413</v>
      </c>
      <c r="CB487" t="s">
        <v>1298</v>
      </c>
      <c r="CC487" t="s">
        <v>2087</v>
      </c>
    </row>
    <row r="488">
      <c r="A488" t="s">
        <v>5304</v>
      </c>
      <c r="B488" t="s" s="34">
        <v>3133</v>
      </c>
      <c r="C488" t="s">
        <v>5243</v>
      </c>
      <c r="D488" t="s">
        <v>5244</v>
      </c>
      <c r="E488" t="s">
        <v>5305</v>
      </c>
      <c r="F488" t="s">
        <v>2407</v>
      </c>
      <c r="G488" t="s">
        <v>5246</v>
      </c>
      <c r="H488" t="s">
        <v>5306</v>
      </c>
      <c r="I488" t="s">
        <v>5307</v>
      </c>
      <c r="J488" t="s">
        <v>5308</v>
      </c>
      <c r="L488" t="s">
        <v>1221</v>
      </c>
      <c r="N488" t="s">
        <v>2391</v>
      </c>
      <c r="P488" t="s">
        <v>1245</v>
      </c>
      <c r="BY488" t="s">
        <v>1340</v>
      </c>
      <c r="BZ488" t="s">
        <v>1340</v>
      </c>
      <c r="CB488" t="s">
        <v>1316</v>
      </c>
      <c r="CC488" t="s">
        <v>2249</v>
      </c>
    </row>
    <row r="489">
      <c r="A489" t="s">
        <v>5309</v>
      </c>
      <c r="B489" t="s" s="34">
        <v>2402</v>
      </c>
      <c r="C489" t="s">
        <v>5310</v>
      </c>
      <c r="D489" t="s">
        <v>5311</v>
      </c>
      <c r="E489" t="s">
        <v>5312</v>
      </c>
      <c r="F489" t="s">
        <v>2407</v>
      </c>
      <c r="G489" t="s">
        <v>5313</v>
      </c>
      <c r="H489" t="s">
        <v>5314</v>
      </c>
      <c r="I489" t="s">
        <v>5315</v>
      </c>
      <c r="J489" t="s">
        <v>5316</v>
      </c>
      <c r="K489" t="s">
        <v>5317</v>
      </c>
      <c r="L489" t="s">
        <v>1221</v>
      </c>
      <c r="N489" t="s">
        <v>2391</v>
      </c>
      <c r="P489" t="s">
        <v>1245</v>
      </c>
      <c r="BY489" t="s">
        <v>2421</v>
      </c>
      <c r="BZ489" t="s">
        <v>2421</v>
      </c>
      <c r="CB489" t="s">
        <v>1309</v>
      </c>
      <c r="CC489" t="s">
        <v>1309</v>
      </c>
    </row>
    <row r="490">
      <c r="A490" t="s">
        <v>5318</v>
      </c>
      <c r="B490" t="s" s="34">
        <v>3133</v>
      </c>
      <c r="C490" t="s">
        <v>5243</v>
      </c>
      <c r="D490" t="s">
        <v>5244</v>
      </c>
      <c r="E490" t="s">
        <v>5319</v>
      </c>
      <c r="F490" t="s">
        <v>2407</v>
      </c>
      <c r="G490" t="s">
        <v>5246</v>
      </c>
      <c r="H490" t="s">
        <v>5320</v>
      </c>
      <c r="I490" t="s">
        <v>5321</v>
      </c>
      <c r="J490" t="s">
        <v>5322</v>
      </c>
      <c r="L490" t="s">
        <v>1221</v>
      </c>
      <c r="N490" t="s">
        <v>2391</v>
      </c>
      <c r="P490" t="s">
        <v>1245</v>
      </c>
      <c r="BY490" t="s">
        <v>2413</v>
      </c>
      <c r="BZ490" t="s">
        <v>2413</v>
      </c>
      <c r="CB490" t="s">
        <v>1316</v>
      </c>
      <c r="CC490" t="s">
        <v>2249</v>
      </c>
    </row>
    <row r="491">
      <c r="A491" t="s">
        <v>5323</v>
      </c>
      <c r="B491" t="s" s="34">
        <v>3133</v>
      </c>
      <c r="C491" t="s">
        <v>5243</v>
      </c>
      <c r="D491" t="s">
        <v>5244</v>
      </c>
      <c r="E491" t="s">
        <v>5324</v>
      </c>
      <c r="F491" t="s">
        <v>2407</v>
      </c>
      <c r="G491" t="s">
        <v>5246</v>
      </c>
      <c r="H491" t="s">
        <v>5325</v>
      </c>
      <c r="I491" t="s">
        <v>5326</v>
      </c>
      <c r="J491" t="s">
        <v>5327</v>
      </c>
      <c r="L491" t="s">
        <v>1221</v>
      </c>
      <c r="N491" t="s">
        <v>2391</v>
      </c>
      <c r="P491" t="s">
        <v>1245</v>
      </c>
      <c r="BY491" t="s">
        <v>2390</v>
      </c>
      <c r="BZ491" t="s">
        <v>2390</v>
      </c>
      <c r="CB491" t="s">
        <v>1316</v>
      </c>
      <c r="CC491" t="s">
        <v>2249</v>
      </c>
    </row>
    <row r="492">
      <c r="A492" t="s">
        <v>5328</v>
      </c>
      <c r="B492" t="s" s="34">
        <v>2503</v>
      </c>
      <c r="C492" t="s">
        <v>5329</v>
      </c>
      <c r="D492" t="s">
        <v>5330</v>
      </c>
      <c r="E492" t="s">
        <v>5331</v>
      </c>
      <c r="F492" t="s">
        <v>2384</v>
      </c>
      <c r="G492" t="s">
        <v>5332</v>
      </c>
      <c r="H492" t="s">
        <v>5333</v>
      </c>
      <c r="I492" t="s">
        <v>5334</v>
      </c>
      <c r="J492" t="s">
        <v>5335</v>
      </c>
      <c r="K492" t="s">
        <v>5336</v>
      </c>
      <c r="L492" t="s" s="31">
        <v>1221</v>
      </c>
      <c r="N492" t="s" s="31">
        <v>2391</v>
      </c>
      <c r="P492" t="s">
        <v>1245</v>
      </c>
      <c r="BL492" t="s" s="29">
        <v>181</v>
      </c>
      <c r="BY492" t="s">
        <v>2421</v>
      </c>
      <c r="BZ492" t="s">
        <v>2421</v>
      </c>
      <c r="CB492" t="s" s="31">
        <v>2130</v>
      </c>
      <c r="CC492" t="s">
        <v>2130</v>
      </c>
    </row>
    <row r="493">
      <c r="A493" t="s">
        <v>5337</v>
      </c>
      <c r="B493" t="s" s="34">
        <v>2390</v>
      </c>
      <c r="C493" t="s">
        <v>5273</v>
      </c>
      <c r="D493" t="s">
        <v>5274</v>
      </c>
      <c r="E493" t="s">
        <v>5338</v>
      </c>
      <c r="F493" t="s">
        <v>2407</v>
      </c>
      <c r="G493" t="s">
        <v>5276</v>
      </c>
      <c r="H493" t="s">
        <v>5339</v>
      </c>
      <c r="I493" t="s">
        <v>5340</v>
      </c>
      <c r="J493" t="s">
        <v>5341</v>
      </c>
      <c r="K493" t="s">
        <v>5280</v>
      </c>
      <c r="L493" t="s">
        <v>1221</v>
      </c>
      <c r="N493" t="s">
        <v>2391</v>
      </c>
      <c r="P493" t="s">
        <v>1245</v>
      </c>
      <c r="BY493" t="s">
        <v>1340</v>
      </c>
      <c r="BZ493" t="s">
        <v>1340</v>
      </c>
      <c r="CB493" t="s">
        <v>1320</v>
      </c>
      <c r="CC493" t="s">
        <v>1320</v>
      </c>
    </row>
    <row r="494">
      <c r="A494" t="s">
        <v>5342</v>
      </c>
      <c r="B494" t="s" s="34">
        <v>2402</v>
      </c>
      <c r="C494" t="s">
        <v>5310</v>
      </c>
      <c r="D494" t="s">
        <v>5311</v>
      </c>
      <c r="E494" t="s">
        <v>5343</v>
      </c>
      <c r="F494" t="s">
        <v>2407</v>
      </c>
      <c r="G494" t="s">
        <v>5313</v>
      </c>
      <c r="H494" t="s">
        <v>5344</v>
      </c>
      <c r="I494" t="s">
        <v>5345</v>
      </c>
      <c r="J494" t="s">
        <v>5346</v>
      </c>
      <c r="K494" t="s">
        <v>5317</v>
      </c>
      <c r="L494" t="s">
        <v>1221</v>
      </c>
      <c r="N494" t="s">
        <v>2391</v>
      </c>
      <c r="P494" t="s">
        <v>1245</v>
      </c>
      <c r="BY494" t="s">
        <v>2390</v>
      </c>
      <c r="BZ494" t="s">
        <v>2390</v>
      </c>
      <c r="CB494" t="s">
        <v>1309</v>
      </c>
      <c r="CC494" t="s">
        <v>1309</v>
      </c>
    </row>
    <row r="495">
      <c r="A495" t="s">
        <v>5347</v>
      </c>
      <c r="B495" t="s" s="34">
        <v>2402</v>
      </c>
      <c r="C495" t="s">
        <v>5310</v>
      </c>
      <c r="D495" t="s">
        <v>5311</v>
      </c>
      <c r="E495" t="s">
        <v>5348</v>
      </c>
      <c r="F495" t="s">
        <v>2407</v>
      </c>
      <c r="G495" t="s">
        <v>5313</v>
      </c>
      <c r="H495" t="s">
        <v>5349</v>
      </c>
      <c r="I495" t="s">
        <v>5350</v>
      </c>
      <c r="J495" t="s">
        <v>5351</v>
      </c>
      <c r="K495" t="s">
        <v>5317</v>
      </c>
      <c r="L495" t="s">
        <v>1221</v>
      </c>
      <c r="N495" t="s">
        <v>2391</v>
      </c>
      <c r="P495" t="s">
        <v>1245</v>
      </c>
      <c r="BY495" t="s">
        <v>2413</v>
      </c>
      <c r="BZ495" t="s">
        <v>2413</v>
      </c>
      <c r="CB495" t="s">
        <v>1309</v>
      </c>
      <c r="CC495" t="s">
        <v>1309</v>
      </c>
    </row>
    <row r="496">
      <c r="A496" t="s">
        <v>5352</v>
      </c>
      <c r="B496" t="s" s="34">
        <v>2728</v>
      </c>
      <c r="C496" t="s">
        <v>5353</v>
      </c>
      <c r="D496" t="s">
        <v>5354</v>
      </c>
      <c r="E496" t="s">
        <v>5355</v>
      </c>
      <c r="F496" t="s">
        <v>2407</v>
      </c>
      <c r="G496" t="s">
        <v>5356</v>
      </c>
      <c r="H496" t="s">
        <v>5357</v>
      </c>
      <c r="I496" t="s">
        <v>5358</v>
      </c>
      <c r="J496" t="s">
        <v>5359</v>
      </c>
      <c r="L496" t="s">
        <v>1221</v>
      </c>
      <c r="N496" t="s">
        <v>2391</v>
      </c>
      <c r="P496" t="s">
        <v>1245</v>
      </c>
      <c r="BY496" t="s">
        <v>2390</v>
      </c>
      <c r="BZ496" t="s">
        <v>2390</v>
      </c>
      <c r="CB496" t="s">
        <v>1320</v>
      </c>
      <c r="CC496" t="s">
        <v>1320</v>
      </c>
    </row>
    <row r="497">
      <c r="A497" t="s">
        <v>5360</v>
      </c>
      <c r="B497" t="s" s="34">
        <v>2503</v>
      </c>
      <c r="C497" t="s">
        <v>5329</v>
      </c>
      <c r="D497" t="s">
        <v>5330</v>
      </c>
      <c r="E497" t="s">
        <v>5361</v>
      </c>
      <c r="F497" t="s">
        <v>2384</v>
      </c>
      <c r="G497" t="s">
        <v>5332</v>
      </c>
      <c r="H497" t="s">
        <v>5333</v>
      </c>
      <c r="I497" t="s">
        <v>5362</v>
      </c>
      <c r="J497" t="s">
        <v>5363</v>
      </c>
      <c r="K497" t="s">
        <v>5336</v>
      </c>
      <c r="L497" t="s" s="31">
        <v>1221</v>
      </c>
      <c r="N497" t="s" s="31">
        <v>2391</v>
      </c>
      <c r="P497" t="s">
        <v>1245</v>
      </c>
      <c r="BL497" t="s" s="29">
        <v>181</v>
      </c>
      <c r="BY497" t="s">
        <v>1340</v>
      </c>
      <c r="BZ497" t="s">
        <v>1340</v>
      </c>
      <c r="CB497" t="s" s="31">
        <v>2130</v>
      </c>
      <c r="CC497" t="s">
        <v>2130</v>
      </c>
    </row>
    <row r="498">
      <c r="A498" t="s">
        <v>5364</v>
      </c>
      <c r="B498" t="s" s="34">
        <v>2402</v>
      </c>
      <c r="C498" t="s">
        <v>5365</v>
      </c>
      <c r="D498" t="s">
        <v>5366</v>
      </c>
      <c r="E498" t="s">
        <v>5367</v>
      </c>
      <c r="F498" t="s">
        <v>2407</v>
      </c>
      <c r="G498" t="s">
        <v>5368</v>
      </c>
      <c r="H498" t="s">
        <v>5369</v>
      </c>
      <c r="I498" t="s">
        <v>5370</v>
      </c>
      <c r="J498" t="s">
        <v>5371</v>
      </c>
      <c r="K498" t="s">
        <v>5372</v>
      </c>
      <c r="L498" t="s">
        <v>1221</v>
      </c>
      <c r="N498" t="s">
        <v>2391</v>
      </c>
      <c r="P498" t="s">
        <v>1245</v>
      </c>
      <c r="BY498" t="s">
        <v>2421</v>
      </c>
      <c r="BZ498" t="s">
        <v>2421</v>
      </c>
      <c r="CB498" t="s">
        <v>1309</v>
      </c>
      <c r="CC498" t="s">
        <v>1309</v>
      </c>
    </row>
    <row r="499">
      <c r="A499" t="s">
        <v>5373</v>
      </c>
      <c r="B499" t="s" s="34">
        <v>2503</v>
      </c>
      <c r="C499" t="s">
        <v>5329</v>
      </c>
      <c r="D499" t="s">
        <v>5330</v>
      </c>
      <c r="E499" t="s">
        <v>5374</v>
      </c>
      <c r="F499" t="s">
        <v>2384</v>
      </c>
      <c r="G499" t="s">
        <v>5332</v>
      </c>
      <c r="H499" t="s">
        <v>5333</v>
      </c>
      <c r="I499" t="s">
        <v>5375</v>
      </c>
      <c r="J499" t="s">
        <v>5376</v>
      </c>
      <c r="K499" t="s">
        <v>5336</v>
      </c>
      <c r="L499" t="s" s="31">
        <v>1221</v>
      </c>
      <c r="N499" t="s" s="31">
        <v>2391</v>
      </c>
      <c r="P499" t="s">
        <v>1245</v>
      </c>
      <c r="BL499" t="s" s="29">
        <v>181</v>
      </c>
      <c r="BY499" t="s">
        <v>2390</v>
      </c>
      <c r="BZ499" t="s">
        <v>2390</v>
      </c>
      <c r="CB499" t="s" s="31">
        <v>2130</v>
      </c>
      <c r="CC499" t="s">
        <v>2130</v>
      </c>
    </row>
    <row r="500">
      <c r="A500" t="s">
        <v>5377</v>
      </c>
      <c r="B500" t="s" s="34">
        <v>2390</v>
      </c>
      <c r="C500" t="s">
        <v>5096</v>
      </c>
      <c r="D500" t="s">
        <v>5097</v>
      </c>
      <c r="E500" t="s">
        <v>5378</v>
      </c>
      <c r="F500" t="s">
        <v>2407</v>
      </c>
      <c r="G500" t="s">
        <v>5099</v>
      </c>
      <c r="H500" t="s">
        <v>5379</v>
      </c>
      <c r="I500" t="s">
        <v>5380</v>
      </c>
      <c r="J500" t="s">
        <v>5381</v>
      </c>
      <c r="K500" t="s">
        <v>5103</v>
      </c>
      <c r="L500" t="s">
        <v>1221</v>
      </c>
      <c r="N500" t="s">
        <v>2391</v>
      </c>
      <c r="P500" t="s">
        <v>1245</v>
      </c>
      <c r="BY500" t="s">
        <v>2421</v>
      </c>
      <c r="BZ500" t="s">
        <v>2421</v>
      </c>
      <c r="CB500" t="s">
        <v>1315</v>
      </c>
      <c r="CC500" t="s">
        <v>1315</v>
      </c>
    </row>
    <row r="501">
      <c r="A501" t="s">
        <v>5382</v>
      </c>
      <c r="B501" t="s" s="34">
        <v>2503</v>
      </c>
      <c r="C501" t="s">
        <v>5329</v>
      </c>
      <c r="D501" t="s">
        <v>5330</v>
      </c>
      <c r="E501" t="s">
        <v>5383</v>
      </c>
      <c r="F501" t="s">
        <v>2384</v>
      </c>
      <c r="G501" t="s">
        <v>5332</v>
      </c>
      <c r="H501" t="s">
        <v>5333</v>
      </c>
      <c r="I501" t="s">
        <v>5384</v>
      </c>
      <c r="J501" t="s">
        <v>5385</v>
      </c>
      <c r="K501" t="s">
        <v>5336</v>
      </c>
      <c r="L501" t="s" s="31">
        <v>1221</v>
      </c>
      <c r="N501" t="s" s="31">
        <v>2391</v>
      </c>
      <c r="P501" t="s">
        <v>1245</v>
      </c>
      <c r="BL501" t="s" s="29">
        <v>181</v>
      </c>
      <c r="BY501" t="s">
        <v>2413</v>
      </c>
      <c r="BZ501" t="s">
        <v>2413</v>
      </c>
      <c r="CB501" t="s" s="31">
        <v>2130</v>
      </c>
      <c r="CC501" t="s">
        <v>2130</v>
      </c>
    </row>
    <row r="502">
      <c r="A502" t="s">
        <v>5386</v>
      </c>
      <c r="B502" t="s" s="34">
        <v>2390</v>
      </c>
      <c r="C502" t="s">
        <v>5273</v>
      </c>
      <c r="D502" t="s">
        <v>5274</v>
      </c>
      <c r="E502" t="s">
        <v>5387</v>
      </c>
      <c r="F502" t="s">
        <v>2407</v>
      </c>
      <c r="G502" t="s">
        <v>5276</v>
      </c>
      <c r="H502" t="s">
        <v>5388</v>
      </c>
      <c r="I502" t="s">
        <v>5389</v>
      </c>
      <c r="J502" t="s">
        <v>5390</v>
      </c>
      <c r="K502" t="s">
        <v>5280</v>
      </c>
      <c r="L502" t="s">
        <v>1221</v>
      </c>
      <c r="N502" t="s">
        <v>2391</v>
      </c>
      <c r="P502" t="s">
        <v>1245</v>
      </c>
      <c r="BY502" t="s">
        <v>2421</v>
      </c>
      <c r="BZ502" t="s">
        <v>2421</v>
      </c>
      <c r="CB502" t="s">
        <v>1320</v>
      </c>
      <c r="CC502" t="s">
        <v>1320</v>
      </c>
    </row>
    <row r="503">
      <c r="A503" t="s">
        <v>5391</v>
      </c>
      <c r="B503" t="s" s="34">
        <v>2402</v>
      </c>
      <c r="C503" t="s">
        <v>5310</v>
      </c>
      <c r="D503" t="s">
        <v>5311</v>
      </c>
      <c r="E503" t="s">
        <v>5392</v>
      </c>
      <c r="F503" t="s">
        <v>2407</v>
      </c>
      <c r="G503" t="s">
        <v>5313</v>
      </c>
      <c r="H503" t="s">
        <v>5393</v>
      </c>
      <c r="I503" t="s">
        <v>5394</v>
      </c>
      <c r="J503" t="s">
        <v>5395</v>
      </c>
      <c r="K503" t="s">
        <v>5317</v>
      </c>
      <c r="L503" t="s">
        <v>1221</v>
      </c>
      <c r="N503" t="s">
        <v>2391</v>
      </c>
      <c r="P503" t="s">
        <v>1245</v>
      </c>
      <c r="BY503" t="s">
        <v>1340</v>
      </c>
      <c r="BZ503" t="s">
        <v>1340</v>
      </c>
      <c r="CB503" t="s">
        <v>1309</v>
      </c>
      <c r="CC503" t="s">
        <v>1309</v>
      </c>
    </row>
    <row r="504">
      <c r="A504" t="s">
        <v>5396</v>
      </c>
      <c r="B504" t="s" s="35">
        <v>2515</v>
      </c>
      <c r="C504" t="s">
        <v>2516</v>
      </c>
      <c r="D504" t="s">
        <v>2517</v>
      </c>
      <c r="E504" t="s">
        <v>5397</v>
      </c>
      <c r="F504" t="s">
        <v>984</v>
      </c>
      <c r="G504" t="s">
        <v>2519</v>
      </c>
      <c r="H504" t="s">
        <v>5398</v>
      </c>
      <c r="I504" t="s">
        <v>5399</v>
      </c>
      <c r="J504" t="s">
        <v>5400</v>
      </c>
      <c r="K504" t="s">
        <v>2523</v>
      </c>
      <c r="L504" t="s">
        <v>1221</v>
      </c>
      <c r="N504" t="s" s="31">
        <v>2391</v>
      </c>
      <c r="P504" t="s" s="31">
        <v>1245</v>
      </c>
      <c r="BU504" t="s" s="29">
        <v>181</v>
      </c>
      <c r="BY504" t="s">
        <v>2780</v>
      </c>
      <c r="BZ504" t="s">
        <v>2780</v>
      </c>
      <c r="CB504" t="s">
        <v>1316</v>
      </c>
      <c r="CC504" t="s">
        <v>2264</v>
      </c>
    </row>
    <row r="505">
      <c r="A505" t="s">
        <v>5401</v>
      </c>
      <c r="B505" t="s" s="35">
        <v>2515</v>
      </c>
      <c r="C505" t="s">
        <v>2516</v>
      </c>
      <c r="D505" t="s">
        <v>2517</v>
      </c>
      <c r="E505" t="s">
        <v>5402</v>
      </c>
      <c r="F505" t="s">
        <v>984</v>
      </c>
      <c r="G505" t="s">
        <v>2519</v>
      </c>
      <c r="H505" t="s">
        <v>5403</v>
      </c>
      <c r="I505" t="s">
        <v>5404</v>
      </c>
      <c r="J505" t="s">
        <v>5405</v>
      </c>
      <c r="K505" t="s">
        <v>2523</v>
      </c>
      <c r="L505" t="s">
        <v>1221</v>
      </c>
      <c r="N505" t="s" s="31">
        <v>2391</v>
      </c>
      <c r="P505" t="s" s="31">
        <v>1245</v>
      </c>
      <c r="BU505" t="s" s="29">
        <v>181</v>
      </c>
      <c r="BY505" t="s">
        <v>1340</v>
      </c>
      <c r="BZ505" t="s">
        <v>1340</v>
      </c>
      <c r="CB505" t="s">
        <v>1316</v>
      </c>
      <c r="CC505" t="s">
        <v>2264</v>
      </c>
    </row>
    <row r="506">
      <c r="A506" t="s">
        <v>5406</v>
      </c>
      <c r="B506" t="s" s="34">
        <v>2380</v>
      </c>
      <c r="C506" t="s">
        <v>5407</v>
      </c>
      <c r="D506" t="s">
        <v>5408</v>
      </c>
      <c r="E506" t="s">
        <v>5409</v>
      </c>
      <c r="F506" t="s">
        <v>984</v>
      </c>
      <c r="G506" t="s">
        <v>5410</v>
      </c>
      <c r="H506" t="s">
        <v>5411</v>
      </c>
      <c r="I506" t="s">
        <v>5412</v>
      </c>
      <c r="J506" t="s">
        <v>5413</v>
      </c>
      <c r="K506" t="s">
        <v>5414</v>
      </c>
      <c r="L506" t="s">
        <v>1221</v>
      </c>
      <c r="N506" t="s" s="31">
        <v>2391</v>
      </c>
      <c r="P506" t="s" s="31">
        <v>1245</v>
      </c>
      <c r="BU506" t="s" s="29">
        <v>181</v>
      </c>
      <c r="BY506" t="s">
        <v>2413</v>
      </c>
      <c r="BZ506" t="s">
        <v>2413</v>
      </c>
      <c r="CB506" t="s">
        <v>1315</v>
      </c>
      <c r="CC506" t="s">
        <v>2286</v>
      </c>
    </row>
    <row r="507">
      <c r="A507" t="s">
        <v>5415</v>
      </c>
      <c r="B507" t="s" s="35">
        <v>2515</v>
      </c>
      <c r="C507" t="s">
        <v>2516</v>
      </c>
      <c r="D507" t="s">
        <v>2517</v>
      </c>
      <c r="E507" t="s">
        <v>5416</v>
      </c>
      <c r="F507" t="s">
        <v>984</v>
      </c>
      <c r="G507" t="s">
        <v>2519</v>
      </c>
      <c r="H507" t="s">
        <v>5417</v>
      </c>
      <c r="I507" t="s">
        <v>5418</v>
      </c>
      <c r="J507" t="s">
        <v>5419</v>
      </c>
      <c r="K507" t="s">
        <v>2523</v>
      </c>
      <c r="L507" t="s">
        <v>1221</v>
      </c>
      <c r="N507" t="s" s="31">
        <v>2391</v>
      </c>
      <c r="P507" t="s" s="31">
        <v>1245</v>
      </c>
      <c r="BU507" t="s" s="29">
        <v>181</v>
      </c>
      <c r="BY507" t="s">
        <v>2513</v>
      </c>
      <c r="BZ507" t="s">
        <v>2513</v>
      </c>
      <c r="CB507" t="s">
        <v>1316</v>
      </c>
      <c r="CC507" t="s">
        <v>2264</v>
      </c>
    </row>
    <row r="508">
      <c r="A508" t="s">
        <v>5420</v>
      </c>
      <c r="B508" t="s" s="35">
        <v>2515</v>
      </c>
      <c r="C508" t="s">
        <v>2516</v>
      </c>
      <c r="D508" t="s">
        <v>2517</v>
      </c>
      <c r="E508" t="s">
        <v>5421</v>
      </c>
      <c r="F508" t="s">
        <v>984</v>
      </c>
      <c r="G508" t="s">
        <v>2519</v>
      </c>
      <c r="H508" t="s">
        <v>5422</v>
      </c>
      <c r="I508" t="s">
        <v>5423</v>
      </c>
      <c r="J508" t="s">
        <v>5424</v>
      </c>
      <c r="K508" t="s">
        <v>2523</v>
      </c>
      <c r="L508" t="s">
        <v>1221</v>
      </c>
      <c r="N508" t="s" s="31">
        <v>2391</v>
      </c>
      <c r="P508" t="s" s="31">
        <v>1245</v>
      </c>
      <c r="BU508" t="s" s="29">
        <v>181</v>
      </c>
      <c r="BY508" t="s">
        <v>2413</v>
      </c>
      <c r="BZ508" t="s">
        <v>2413</v>
      </c>
      <c r="CB508" t="s">
        <v>1316</v>
      </c>
      <c r="CC508" t="s">
        <v>2264</v>
      </c>
    </row>
    <row r="509">
      <c r="A509" t="s">
        <v>5425</v>
      </c>
      <c r="B509" t="s" s="34">
        <v>2380</v>
      </c>
      <c r="C509" t="s">
        <v>5407</v>
      </c>
      <c r="D509" t="s">
        <v>5408</v>
      </c>
      <c r="E509" t="s">
        <v>5426</v>
      </c>
      <c r="F509" t="s">
        <v>984</v>
      </c>
      <c r="G509" t="s">
        <v>5427</v>
      </c>
      <c r="H509" t="s">
        <v>5428</v>
      </c>
      <c r="I509" t="s">
        <v>5429</v>
      </c>
      <c r="J509" t="s">
        <v>5430</v>
      </c>
      <c r="K509" t="s">
        <v>5431</v>
      </c>
      <c r="L509" t="s">
        <v>1221</v>
      </c>
      <c r="N509" t="s" s="31">
        <v>2391</v>
      </c>
      <c r="P509" t="s" s="31">
        <v>1245</v>
      </c>
      <c r="BU509" t="s" s="29">
        <v>181</v>
      </c>
      <c r="BY509" t="s">
        <v>2390</v>
      </c>
      <c r="BZ509" t="s">
        <v>2390</v>
      </c>
      <c r="CB509" t="s">
        <v>1315</v>
      </c>
      <c r="CC509" t="s">
        <v>2286</v>
      </c>
    </row>
    <row r="510">
      <c r="A510" t="s">
        <v>5432</v>
      </c>
      <c r="B510" t="s" s="35">
        <v>2515</v>
      </c>
      <c r="C510" t="s">
        <v>5433</v>
      </c>
      <c r="D510" t="s">
        <v>5434</v>
      </c>
      <c r="E510" t="s">
        <v>5435</v>
      </c>
      <c r="F510" t="s">
        <v>2437</v>
      </c>
      <c r="G510" t="s">
        <v>5436</v>
      </c>
      <c r="H510" t="s">
        <v>5437</v>
      </c>
      <c r="I510" t="s">
        <v>5438</v>
      </c>
      <c r="J510" t="s">
        <v>5439</v>
      </c>
      <c r="K510" t="s">
        <v>5440</v>
      </c>
      <c r="L510" t="s">
        <v>1221</v>
      </c>
      <c r="N510" t="s" s="31">
        <v>2391</v>
      </c>
      <c r="P510" t="s" s="31">
        <v>1245</v>
      </c>
      <c r="BU510" t="s" s="29">
        <v>181</v>
      </c>
      <c r="BY510" t="s">
        <v>2421</v>
      </c>
      <c r="BZ510" t="s">
        <v>2421</v>
      </c>
      <c r="CB510" t="s">
        <v>1306</v>
      </c>
      <c r="CC510" t="s">
        <v>2277</v>
      </c>
    </row>
    <row r="511">
      <c r="A511" t="s">
        <v>5441</v>
      </c>
      <c r="B511" t="s" s="34">
        <v>2380</v>
      </c>
      <c r="C511" t="s">
        <v>5407</v>
      </c>
      <c r="D511" t="s">
        <v>5408</v>
      </c>
      <c r="E511" t="s">
        <v>5442</v>
      </c>
      <c r="F511" t="s">
        <v>984</v>
      </c>
      <c r="G511" t="s">
        <v>5410</v>
      </c>
      <c r="H511" t="s">
        <v>5443</v>
      </c>
      <c r="I511" t="s">
        <v>5444</v>
      </c>
      <c r="J511" t="s">
        <v>5445</v>
      </c>
      <c r="K511" t="s">
        <v>5414</v>
      </c>
      <c r="L511" t="s">
        <v>1221</v>
      </c>
      <c r="N511" t="s" s="31">
        <v>2391</v>
      </c>
      <c r="P511" t="s" s="31">
        <v>1245</v>
      </c>
      <c r="BU511" t="s" s="29">
        <v>181</v>
      </c>
      <c r="BY511" t="s">
        <v>2513</v>
      </c>
      <c r="BZ511" t="s">
        <v>2513</v>
      </c>
      <c r="CB511" t="s">
        <v>1315</v>
      </c>
      <c r="CC511" t="s">
        <v>2286</v>
      </c>
    </row>
    <row r="512">
      <c r="A512" t="s">
        <v>5446</v>
      </c>
      <c r="B512" t="s" s="34">
        <v>2762</v>
      </c>
      <c r="C512" t="s">
        <v>5447</v>
      </c>
      <c r="D512" t="s">
        <v>5448</v>
      </c>
      <c r="E512" t="s">
        <v>5449</v>
      </c>
      <c r="F512" t="s">
        <v>2507</v>
      </c>
      <c r="G512" t="s">
        <v>5450</v>
      </c>
      <c r="H512" t="s">
        <v>5451</v>
      </c>
      <c r="I512" t="s">
        <v>5452</v>
      </c>
      <c r="J512" t="s">
        <v>5453</v>
      </c>
      <c r="K512" t="s">
        <v>5454</v>
      </c>
      <c r="L512" t="s">
        <v>1221</v>
      </c>
      <c r="N512" t="s">
        <v>2391</v>
      </c>
      <c r="P512" t="s">
        <v>1245</v>
      </c>
      <c r="BY512" t="s">
        <v>2390</v>
      </c>
      <c r="BZ512" t="s">
        <v>2390</v>
      </c>
      <c r="CB512" t="s">
        <v>1309</v>
      </c>
      <c r="CC512" t="s">
        <v>1309</v>
      </c>
    </row>
    <row r="513">
      <c r="A513" t="s">
        <v>5455</v>
      </c>
      <c r="B513" t="s" s="35">
        <v>2515</v>
      </c>
      <c r="C513" t="s">
        <v>2516</v>
      </c>
      <c r="D513" t="s">
        <v>2517</v>
      </c>
      <c r="E513" t="s">
        <v>5456</v>
      </c>
      <c r="F513" t="s">
        <v>984</v>
      </c>
      <c r="G513" t="s">
        <v>2519</v>
      </c>
      <c r="H513" t="s">
        <v>5457</v>
      </c>
      <c r="I513" t="s">
        <v>5458</v>
      </c>
      <c r="J513" t="s">
        <v>5459</v>
      </c>
      <c r="K513" t="s">
        <v>2523</v>
      </c>
      <c r="L513" t="s">
        <v>1221</v>
      </c>
      <c r="N513" t="s" s="31">
        <v>2391</v>
      </c>
      <c r="P513" t="s" s="31">
        <v>1245</v>
      </c>
      <c r="BU513" t="s" s="29">
        <v>181</v>
      </c>
      <c r="BY513" t="s">
        <v>2390</v>
      </c>
      <c r="BZ513" t="s">
        <v>2390</v>
      </c>
      <c r="CB513" t="s">
        <v>1316</v>
      </c>
      <c r="CC513" t="s">
        <v>2264</v>
      </c>
    </row>
    <row r="514">
      <c r="A514" t="s">
        <v>5460</v>
      </c>
      <c r="B514" t="s" s="34">
        <v>2402</v>
      </c>
      <c r="C514" t="s">
        <v>5365</v>
      </c>
      <c r="D514" t="s">
        <v>5366</v>
      </c>
      <c r="E514" t="s">
        <v>5461</v>
      </c>
      <c r="F514" t="s">
        <v>2407</v>
      </c>
      <c r="G514" t="s">
        <v>5368</v>
      </c>
      <c r="H514" t="s">
        <v>5462</v>
      </c>
      <c r="I514" t="s">
        <v>5463</v>
      </c>
      <c r="J514" t="s">
        <v>5464</v>
      </c>
      <c r="K514" t="s">
        <v>5372</v>
      </c>
      <c r="L514" t="s">
        <v>1221</v>
      </c>
      <c r="N514" t="s">
        <v>2391</v>
      </c>
      <c r="P514" t="s">
        <v>1245</v>
      </c>
      <c r="BY514" t="s">
        <v>1340</v>
      </c>
      <c r="BZ514" t="s">
        <v>1340</v>
      </c>
      <c r="CB514" t="s">
        <v>1309</v>
      </c>
      <c r="CC514" t="s">
        <v>1309</v>
      </c>
    </row>
    <row r="515">
      <c r="A515" t="s">
        <v>5465</v>
      </c>
      <c r="B515" t="s" s="34">
        <v>2402</v>
      </c>
      <c r="C515" t="s">
        <v>5365</v>
      </c>
      <c r="D515" t="s">
        <v>5366</v>
      </c>
      <c r="E515" t="s">
        <v>5466</v>
      </c>
      <c r="F515" t="s">
        <v>2407</v>
      </c>
      <c r="G515" t="s">
        <v>5368</v>
      </c>
      <c r="H515" t="s">
        <v>5467</v>
      </c>
      <c r="I515" t="s">
        <v>5468</v>
      </c>
      <c r="J515" t="s">
        <v>5469</v>
      </c>
      <c r="K515" t="s">
        <v>5372</v>
      </c>
      <c r="L515" t="s">
        <v>1221</v>
      </c>
      <c r="N515" t="s">
        <v>2391</v>
      </c>
      <c r="P515" t="s">
        <v>1245</v>
      </c>
      <c r="BY515" t="s">
        <v>2413</v>
      </c>
      <c r="BZ515" t="s">
        <v>2413</v>
      </c>
      <c r="CB515" t="s">
        <v>1309</v>
      </c>
      <c r="CC515" t="s">
        <v>1309</v>
      </c>
    </row>
    <row r="516">
      <c r="A516" t="s">
        <v>5470</v>
      </c>
      <c r="B516" t="s" s="34">
        <v>2402</v>
      </c>
      <c r="C516" t="s">
        <v>5365</v>
      </c>
      <c r="D516" t="s">
        <v>5366</v>
      </c>
      <c r="E516" t="s">
        <v>5471</v>
      </c>
      <c r="F516" t="s">
        <v>2407</v>
      </c>
      <c r="G516" t="s">
        <v>5368</v>
      </c>
      <c r="H516" t="s">
        <v>5472</v>
      </c>
      <c r="I516" t="s">
        <v>5473</v>
      </c>
      <c r="J516" t="s">
        <v>5474</v>
      </c>
      <c r="K516" t="s">
        <v>5372</v>
      </c>
      <c r="L516" t="s">
        <v>1221</v>
      </c>
      <c r="N516" t="s">
        <v>2391</v>
      </c>
      <c r="P516" t="s">
        <v>1245</v>
      </c>
      <c r="BY516" t="s">
        <v>2390</v>
      </c>
      <c r="BZ516" t="s">
        <v>2390</v>
      </c>
      <c r="CB516" t="s">
        <v>1309</v>
      </c>
      <c r="CC516" t="s">
        <v>1309</v>
      </c>
    </row>
    <row r="517">
      <c r="A517" t="s">
        <v>5475</v>
      </c>
      <c r="B517" t="s" s="35">
        <v>2515</v>
      </c>
      <c r="C517" t="s">
        <v>5433</v>
      </c>
      <c r="D517" t="s">
        <v>5434</v>
      </c>
      <c r="E517" t="s">
        <v>5476</v>
      </c>
      <c r="F517" t="s">
        <v>2437</v>
      </c>
      <c r="G517" t="s">
        <v>5436</v>
      </c>
      <c r="H517" t="s">
        <v>5477</v>
      </c>
      <c r="I517" t="s">
        <v>5478</v>
      </c>
      <c r="J517" t="s">
        <v>5479</v>
      </c>
      <c r="K517" t="s">
        <v>5440</v>
      </c>
      <c r="L517" t="s">
        <v>1221</v>
      </c>
      <c r="N517" t="s" s="31">
        <v>2391</v>
      </c>
      <c r="P517" t="s" s="31">
        <v>1245</v>
      </c>
      <c r="BU517" t="s" s="29">
        <v>181</v>
      </c>
      <c r="BY517" t="s">
        <v>2390</v>
      </c>
      <c r="BZ517" t="s">
        <v>2390</v>
      </c>
      <c r="CB517" t="s">
        <v>1306</v>
      </c>
      <c r="CC517" t="s">
        <v>2277</v>
      </c>
    </row>
    <row r="518">
      <c r="A518" t="s">
        <v>5480</v>
      </c>
      <c r="B518" t="s" s="35">
        <v>2515</v>
      </c>
      <c r="C518" t="s">
        <v>5433</v>
      </c>
      <c r="D518" t="s">
        <v>5434</v>
      </c>
      <c r="E518" t="s">
        <v>5481</v>
      </c>
      <c r="F518" t="s">
        <v>2437</v>
      </c>
      <c r="G518" t="s">
        <v>5436</v>
      </c>
      <c r="H518" t="s">
        <v>5482</v>
      </c>
      <c r="I518" t="s">
        <v>5483</v>
      </c>
      <c r="J518" t="s">
        <v>5484</v>
      </c>
      <c r="K518" t="s">
        <v>5440</v>
      </c>
      <c r="L518" t="s">
        <v>1221</v>
      </c>
      <c r="N518" t="s" s="31">
        <v>2391</v>
      </c>
      <c r="P518" t="s" s="31">
        <v>1245</v>
      </c>
      <c r="BU518" t="s" s="29">
        <v>181</v>
      </c>
      <c r="BY518" t="s">
        <v>2413</v>
      </c>
      <c r="BZ518" t="s">
        <v>2413</v>
      </c>
      <c r="CB518" t="s">
        <v>1306</v>
      </c>
      <c r="CC518" t="s">
        <v>2277</v>
      </c>
    </row>
    <row r="519">
      <c r="A519" t="s">
        <v>5485</v>
      </c>
      <c r="B519" t="s" s="34">
        <v>2380</v>
      </c>
      <c r="C519" t="s">
        <v>5407</v>
      </c>
      <c r="D519" t="s">
        <v>5408</v>
      </c>
      <c r="E519" t="s">
        <v>5486</v>
      </c>
      <c r="F519" t="s">
        <v>984</v>
      </c>
      <c r="G519" t="s">
        <v>5410</v>
      </c>
      <c r="H519" t="s">
        <v>5487</v>
      </c>
      <c r="I519" t="s">
        <v>5488</v>
      </c>
      <c r="J519" t="s">
        <v>5489</v>
      </c>
      <c r="K519" t="s">
        <v>5414</v>
      </c>
      <c r="L519" t="s">
        <v>1221</v>
      </c>
      <c r="N519" t="s" s="31">
        <v>2391</v>
      </c>
      <c r="P519" t="s" s="31">
        <v>1245</v>
      </c>
      <c r="BU519" t="s" s="29">
        <v>181</v>
      </c>
      <c r="BY519" t="s">
        <v>2402</v>
      </c>
      <c r="BZ519" t="s">
        <v>2402</v>
      </c>
      <c r="CB519" t="s">
        <v>1315</v>
      </c>
      <c r="CC519" t="s">
        <v>2286</v>
      </c>
    </row>
    <row r="520">
      <c r="A520" t="s">
        <v>5490</v>
      </c>
      <c r="B520" t="s" s="34">
        <v>2728</v>
      </c>
      <c r="C520" t="s">
        <v>5491</v>
      </c>
      <c r="D520" t="s">
        <v>5492</v>
      </c>
      <c r="E520" t="s">
        <v>5493</v>
      </c>
      <c r="F520" t="s">
        <v>2407</v>
      </c>
      <c r="G520" t="s">
        <v>5494</v>
      </c>
      <c r="H520" t="s">
        <v>5495</v>
      </c>
      <c r="I520" t="s">
        <v>5496</v>
      </c>
      <c r="J520" t="s">
        <v>5497</v>
      </c>
      <c r="L520" t="s">
        <v>1221</v>
      </c>
      <c r="N520" t="s">
        <v>2564</v>
      </c>
      <c r="P520" t="s">
        <v>1245</v>
      </c>
      <c r="BY520" t="s">
        <v>1340</v>
      </c>
      <c r="BZ520" t="s">
        <v>1340</v>
      </c>
      <c r="CB520" t="s">
        <v>1316</v>
      </c>
      <c r="CC520" t="s">
        <v>1316</v>
      </c>
    </row>
    <row r="521">
      <c r="A521" t="s">
        <v>5498</v>
      </c>
      <c r="B521" t="s" s="34">
        <v>2380</v>
      </c>
      <c r="C521" t="s">
        <v>5407</v>
      </c>
      <c r="D521" t="s">
        <v>5408</v>
      </c>
      <c r="E521" t="s">
        <v>5499</v>
      </c>
      <c r="F521" t="s">
        <v>984</v>
      </c>
      <c r="G521" t="s">
        <v>5410</v>
      </c>
      <c r="H521" t="s">
        <v>5500</v>
      </c>
      <c r="I521" t="s">
        <v>5501</v>
      </c>
      <c r="J521" t="s">
        <v>5502</v>
      </c>
      <c r="K521" t="s">
        <v>5414</v>
      </c>
      <c r="L521" t="s">
        <v>1221</v>
      </c>
      <c r="N521" t="s" s="31">
        <v>2391</v>
      </c>
      <c r="P521" t="s" s="31">
        <v>1245</v>
      </c>
      <c r="BU521" t="s" s="29">
        <v>181</v>
      </c>
      <c r="BY521" t="s">
        <v>2421</v>
      </c>
      <c r="BZ521" t="s">
        <v>2421</v>
      </c>
      <c r="CB521" t="s">
        <v>1315</v>
      </c>
      <c r="CC521" t="s">
        <v>2286</v>
      </c>
    </row>
    <row r="522">
      <c r="A522" t="s">
        <v>5503</v>
      </c>
      <c r="B522" t="s" s="34">
        <v>2380</v>
      </c>
      <c r="C522" t="s">
        <v>5407</v>
      </c>
      <c r="D522" t="s">
        <v>5408</v>
      </c>
      <c r="E522" t="s">
        <v>5504</v>
      </c>
      <c r="F522" t="s">
        <v>984</v>
      </c>
      <c r="G522" t="s">
        <v>5410</v>
      </c>
      <c r="H522" t="s">
        <v>5505</v>
      </c>
      <c r="I522" t="s">
        <v>5506</v>
      </c>
      <c r="J522" t="s">
        <v>5507</v>
      </c>
      <c r="K522" t="s">
        <v>5414</v>
      </c>
      <c r="L522" t="s">
        <v>1221</v>
      </c>
      <c r="N522" t="s" s="31">
        <v>2391</v>
      </c>
      <c r="P522" t="s" s="31">
        <v>1245</v>
      </c>
      <c r="BU522" t="s" s="29">
        <v>181</v>
      </c>
      <c r="BY522" t="s">
        <v>2443</v>
      </c>
      <c r="BZ522" t="s">
        <v>2443</v>
      </c>
      <c r="CB522" t="s">
        <v>1315</v>
      </c>
      <c r="CC522" t="s">
        <v>2286</v>
      </c>
    </row>
    <row r="523">
      <c r="A523" t="s">
        <v>5508</v>
      </c>
      <c r="B523" t="s" s="34">
        <v>2849</v>
      </c>
      <c r="C523" t="s">
        <v>5509</v>
      </c>
      <c r="D523" t="s">
        <v>5510</v>
      </c>
      <c r="E523" t="s">
        <v>5511</v>
      </c>
      <c r="F523" t="s">
        <v>2507</v>
      </c>
      <c r="G523" t="s">
        <v>5512</v>
      </c>
      <c r="H523" t="s">
        <v>5513</v>
      </c>
      <c r="I523" t="s">
        <v>5514</v>
      </c>
      <c r="J523" t="s">
        <v>5515</v>
      </c>
      <c r="K523" t="s">
        <v>5516</v>
      </c>
      <c r="L523" t="s">
        <v>1221</v>
      </c>
      <c r="N523" t="s">
        <v>2391</v>
      </c>
      <c r="P523" t="s">
        <v>1245</v>
      </c>
      <c r="BY523" t="s">
        <v>2390</v>
      </c>
      <c r="BZ523" t="s">
        <v>2390</v>
      </c>
      <c r="CB523" t="s">
        <v>1302</v>
      </c>
      <c r="CC523" t="s">
        <v>1302</v>
      </c>
    </row>
    <row r="524">
      <c r="A524" t="s">
        <v>5517</v>
      </c>
      <c r="B524" t="s" s="34">
        <v>2380</v>
      </c>
      <c r="C524" t="s">
        <v>5518</v>
      </c>
      <c r="D524" t="s">
        <v>5519</v>
      </c>
      <c r="E524" t="s">
        <v>5520</v>
      </c>
      <c r="F524" t="s">
        <v>2507</v>
      </c>
      <c r="G524" t="s">
        <v>5521</v>
      </c>
      <c r="H524" t="s">
        <v>5522</v>
      </c>
      <c r="I524" t="s">
        <v>5523</v>
      </c>
      <c r="J524" t="s">
        <v>5524</v>
      </c>
      <c r="K524" t="s">
        <v>5525</v>
      </c>
      <c r="L524" t="s">
        <v>1221</v>
      </c>
      <c r="N524" t="s" s="31">
        <v>2391</v>
      </c>
      <c r="P524" t="s">
        <v>1245</v>
      </c>
      <c r="BR524" t="s" s="29">
        <v>181</v>
      </c>
      <c r="BY524" t="s">
        <v>2413</v>
      </c>
      <c r="BZ524" t="s">
        <v>2413</v>
      </c>
      <c r="CB524" t="s">
        <v>1303</v>
      </c>
      <c r="CC524" t="s">
        <v>1303</v>
      </c>
    </row>
    <row r="525">
      <c r="A525" t="s">
        <v>5526</v>
      </c>
      <c r="B525" t="s" s="34">
        <v>2380</v>
      </c>
      <c r="C525" t="s">
        <v>5527</v>
      </c>
      <c r="D525" t="s">
        <v>5528</v>
      </c>
      <c r="E525" t="s">
        <v>5529</v>
      </c>
      <c r="F525" t="s">
        <v>2507</v>
      </c>
      <c r="G525" t="s">
        <v>5530</v>
      </c>
      <c r="H525" t="s">
        <v>5531</v>
      </c>
      <c r="I525" t="s">
        <v>5532</v>
      </c>
      <c r="J525" t="s">
        <v>5533</v>
      </c>
      <c r="K525" t="s">
        <v>5534</v>
      </c>
      <c r="L525" t="s">
        <v>1221</v>
      </c>
      <c r="N525" t="s" s="31">
        <v>2391</v>
      </c>
      <c r="P525" t="s">
        <v>1245</v>
      </c>
      <c r="BU525" t="s" s="29">
        <v>181</v>
      </c>
      <c r="BY525" t="s">
        <v>2402</v>
      </c>
      <c r="BZ525" t="s">
        <v>2402</v>
      </c>
      <c r="CB525" t="s">
        <v>1309</v>
      </c>
      <c r="CC525" t="s">
        <v>1309</v>
      </c>
    </row>
    <row r="526">
      <c r="A526" t="s">
        <v>5535</v>
      </c>
      <c r="B526" t="s" s="34">
        <v>2380</v>
      </c>
      <c r="C526" t="s">
        <v>5527</v>
      </c>
      <c r="D526" t="s">
        <v>5528</v>
      </c>
      <c r="E526" t="s">
        <v>5536</v>
      </c>
      <c r="F526" t="s">
        <v>2507</v>
      </c>
      <c r="G526" t="s">
        <v>5537</v>
      </c>
      <c r="H526" t="s">
        <v>5538</v>
      </c>
      <c r="I526" t="s">
        <v>5539</v>
      </c>
      <c r="J526" t="s">
        <v>5540</v>
      </c>
      <c r="K526" t="s">
        <v>5541</v>
      </c>
      <c r="L526" t="s">
        <v>1221</v>
      </c>
      <c r="N526" t="s" s="31">
        <v>2391</v>
      </c>
      <c r="P526" t="s">
        <v>1245</v>
      </c>
      <c r="BU526" t="s" s="29">
        <v>181</v>
      </c>
      <c r="BY526" t="s">
        <v>2421</v>
      </c>
      <c r="BZ526" t="s">
        <v>2421</v>
      </c>
      <c r="CB526" t="s">
        <v>1309</v>
      </c>
      <c r="CC526" t="s">
        <v>1309</v>
      </c>
    </row>
    <row r="527">
      <c r="A527" t="s">
        <v>5542</v>
      </c>
      <c r="B527" t="s" s="34">
        <v>2393</v>
      </c>
      <c r="C527" t="s">
        <v>5543</v>
      </c>
      <c r="D527" t="s">
        <v>5544</v>
      </c>
      <c r="E527" t="s">
        <v>5545</v>
      </c>
      <c r="F527" t="s">
        <v>506</v>
      </c>
      <c r="G527" t="s">
        <v>5546</v>
      </c>
      <c r="H527" t="s">
        <v>5547</v>
      </c>
      <c r="I527" t="s">
        <v>5548</v>
      </c>
      <c r="J527" t="s">
        <v>5549</v>
      </c>
      <c r="K527" t="s">
        <v>5550</v>
      </c>
      <c r="L527" t="s">
        <v>1221</v>
      </c>
      <c r="N527" t="s" s="31">
        <v>2391</v>
      </c>
      <c r="P527" t="s">
        <v>1245</v>
      </c>
      <c r="BF527" t="s" s="29">
        <v>181</v>
      </c>
      <c r="BU527" t="s" s="29">
        <v>181</v>
      </c>
      <c r="BY527" t="s">
        <v>2413</v>
      </c>
      <c r="BZ527" t="s">
        <v>2413</v>
      </c>
      <c r="CB527" t="s">
        <v>1298</v>
      </c>
      <c r="CC527" t="s">
        <v>1882</v>
      </c>
    </row>
    <row r="528">
      <c r="A528" t="s">
        <v>5551</v>
      </c>
      <c r="B528" t="s" s="34">
        <v>2393</v>
      </c>
      <c r="C528" t="s">
        <v>5543</v>
      </c>
      <c r="D528" t="s">
        <v>5544</v>
      </c>
      <c r="E528" t="s">
        <v>5552</v>
      </c>
      <c r="F528" t="s">
        <v>506</v>
      </c>
      <c r="G528" t="s">
        <v>5546</v>
      </c>
      <c r="H528" t="s">
        <v>5547</v>
      </c>
      <c r="I528" t="s">
        <v>5553</v>
      </c>
      <c r="J528" t="s">
        <v>5554</v>
      </c>
      <c r="K528" t="s">
        <v>5550</v>
      </c>
      <c r="L528" t="s">
        <v>1221</v>
      </c>
      <c r="N528" t="s" s="31">
        <v>2391</v>
      </c>
      <c r="P528" t="s">
        <v>1245</v>
      </c>
      <c r="BF528" t="s" s="29">
        <v>181</v>
      </c>
      <c r="BU528" t="s" s="29">
        <v>181</v>
      </c>
      <c r="BY528" t="s">
        <v>2513</v>
      </c>
      <c r="BZ528" t="s">
        <v>2513</v>
      </c>
      <c r="CB528" t="s">
        <v>1298</v>
      </c>
      <c r="CC528" t="s">
        <v>1882</v>
      </c>
    </row>
    <row r="529">
      <c r="A529" t="s">
        <v>5555</v>
      </c>
      <c r="B529" t="s" s="34">
        <v>2393</v>
      </c>
      <c r="C529" t="s">
        <v>5543</v>
      </c>
      <c r="D529" t="s">
        <v>5544</v>
      </c>
      <c r="E529" t="s">
        <v>5556</v>
      </c>
      <c r="F529" t="s">
        <v>506</v>
      </c>
      <c r="G529" t="s">
        <v>5546</v>
      </c>
      <c r="H529" t="s">
        <v>5547</v>
      </c>
      <c r="I529" t="s">
        <v>5557</v>
      </c>
      <c r="J529" t="s">
        <v>5558</v>
      </c>
      <c r="K529" t="s">
        <v>5550</v>
      </c>
      <c r="L529" t="s">
        <v>1221</v>
      </c>
      <c r="N529" t="s" s="31">
        <v>2391</v>
      </c>
      <c r="P529" t="s">
        <v>1245</v>
      </c>
      <c r="BF529" t="s" s="29">
        <v>181</v>
      </c>
      <c r="BU529" t="s" s="29">
        <v>181</v>
      </c>
      <c r="BY529" t="s">
        <v>2390</v>
      </c>
      <c r="BZ529" t="s">
        <v>2390</v>
      </c>
      <c r="CB529" t="s">
        <v>1298</v>
      </c>
      <c r="CC529" t="s">
        <v>1882</v>
      </c>
    </row>
    <row r="530">
      <c r="A530" t="s">
        <v>5559</v>
      </c>
      <c r="B530" t="s" s="34">
        <v>2380</v>
      </c>
      <c r="C530" t="s">
        <v>5560</v>
      </c>
      <c r="D530" t="s">
        <v>5561</v>
      </c>
      <c r="E530" t="s">
        <v>5562</v>
      </c>
      <c r="F530" t="s" s="31">
        <v>3169</v>
      </c>
      <c r="G530" t="s">
        <v>5563</v>
      </c>
      <c r="H530" t="s" s="31">
        <v>5564</v>
      </c>
      <c r="I530" t="s">
        <v>5565</v>
      </c>
      <c r="J530" t="s">
        <v>5566</v>
      </c>
      <c r="K530" t="s">
        <v>5567</v>
      </c>
      <c r="L530" t="s">
        <v>1221</v>
      </c>
      <c r="N530" t="s" s="31">
        <v>2391</v>
      </c>
      <c r="P530" t="s" s="31">
        <v>1245</v>
      </c>
      <c r="BU530" t="s" s="29">
        <v>181</v>
      </c>
      <c r="BY530" t="s">
        <v>2421</v>
      </c>
      <c r="BZ530" t="s" s="29">
        <v>2421</v>
      </c>
      <c r="CB530" t="s" s="31">
        <v>1298</v>
      </c>
      <c r="CC530" t="s" s="31">
        <v>1298</v>
      </c>
    </row>
    <row r="531">
      <c r="A531" t="s">
        <v>5568</v>
      </c>
      <c r="B531" t="s" s="34">
        <v>3038</v>
      </c>
      <c r="C531" t="s">
        <v>5569</v>
      </c>
      <c r="D531" t="s">
        <v>5570</v>
      </c>
      <c r="E531" t="s">
        <v>5571</v>
      </c>
      <c r="F531" t="s" s="31">
        <v>984</v>
      </c>
      <c r="G531" t="s">
        <v>5572</v>
      </c>
      <c r="H531" t="s" s="31">
        <v>5573</v>
      </c>
      <c r="I531" t="s">
        <v>5574</v>
      </c>
      <c r="J531" t="s">
        <v>5575</v>
      </c>
      <c r="K531" t="s">
        <v>5576</v>
      </c>
      <c r="L531" t="s">
        <v>1221</v>
      </c>
      <c r="N531" t="s" s="31">
        <v>2391</v>
      </c>
      <c r="P531" t="s" s="31">
        <v>1245</v>
      </c>
      <c r="AN531" t="s" s="29">
        <v>181</v>
      </c>
      <c r="BF531" t="s" s="29">
        <v>181</v>
      </c>
      <c r="BU531" t="s" s="29">
        <v>181</v>
      </c>
      <c r="BY531" t="s">
        <v>2402</v>
      </c>
      <c r="BZ531" t="s" s="29">
        <v>2402</v>
      </c>
      <c r="CB531" t="s" s="31">
        <v>1312</v>
      </c>
      <c r="CC531" t="s" s="31">
        <v>2286</v>
      </c>
    </row>
    <row r="532">
      <c r="A532" t="s">
        <v>5577</v>
      </c>
      <c r="B532" t="s" s="34">
        <v>3038</v>
      </c>
      <c r="C532" t="s">
        <v>5569</v>
      </c>
      <c r="D532" t="s">
        <v>5570</v>
      </c>
      <c r="E532" t="s">
        <v>5578</v>
      </c>
      <c r="F532" t="s" s="31">
        <v>984</v>
      </c>
      <c r="G532" t="s">
        <v>5572</v>
      </c>
      <c r="H532" t="s" s="31">
        <v>5579</v>
      </c>
      <c r="I532" t="s">
        <v>5580</v>
      </c>
      <c r="J532" t="s">
        <v>5581</v>
      </c>
      <c r="K532" t="s">
        <v>5576</v>
      </c>
      <c r="L532" t="s">
        <v>1221</v>
      </c>
      <c r="N532" t="s" s="31">
        <v>2391</v>
      </c>
      <c r="P532" t="s" s="31">
        <v>1245</v>
      </c>
      <c r="AN532" t="s" s="29">
        <v>181</v>
      </c>
      <c r="BF532" t="s" s="29">
        <v>181</v>
      </c>
      <c r="BU532" t="s" s="29">
        <v>181</v>
      </c>
      <c r="BY532" t="s">
        <v>2421</v>
      </c>
      <c r="BZ532" t="s" s="29">
        <v>2421</v>
      </c>
      <c r="CB532" t="s" s="31">
        <v>1312</v>
      </c>
      <c r="CC532" t="s" s="31">
        <v>2286</v>
      </c>
    </row>
    <row r="533">
      <c r="A533" t="s">
        <v>5582</v>
      </c>
      <c r="B533" t="s" s="34">
        <v>2393</v>
      </c>
      <c r="C533" t="s">
        <v>5583</v>
      </c>
      <c r="D533" t="s">
        <v>5584</v>
      </c>
      <c r="E533" t="s">
        <v>5585</v>
      </c>
      <c r="F533" t="s">
        <v>2507</v>
      </c>
      <c r="G533" t="s">
        <v>5586</v>
      </c>
      <c r="H533" t="s">
        <v>5587</v>
      </c>
      <c r="I533" t="s">
        <v>5588</v>
      </c>
      <c r="J533" t="s">
        <v>5589</v>
      </c>
      <c r="K533" t="s">
        <v>5590</v>
      </c>
      <c r="L533" t="s">
        <v>1221</v>
      </c>
      <c r="N533" t="s" s="31">
        <v>2391</v>
      </c>
      <c r="P533" t="s" s="31">
        <v>1245</v>
      </c>
      <c r="BL533" t="s" s="29">
        <v>181</v>
      </c>
      <c r="BU533" t="s" s="29">
        <v>181</v>
      </c>
      <c r="BY533" t="s">
        <v>2421</v>
      </c>
      <c r="BZ533" t="s">
        <v>2421</v>
      </c>
      <c r="CB533" t="s">
        <v>1315</v>
      </c>
      <c r="CC533" t="s">
        <v>1315</v>
      </c>
    </row>
    <row r="534">
      <c r="A534" t="s">
        <v>5591</v>
      </c>
      <c r="B534" t="s" s="35">
        <v>3486</v>
      </c>
      <c r="C534" t="s">
        <v>5592</v>
      </c>
      <c r="D534" t="s">
        <v>5593</v>
      </c>
      <c r="E534" t="s">
        <v>5594</v>
      </c>
      <c r="F534" t="s">
        <v>2384</v>
      </c>
      <c r="G534" t="s">
        <v>5595</v>
      </c>
      <c r="H534" t="s">
        <v>5596</v>
      </c>
      <c r="I534" t="s">
        <v>5597</v>
      </c>
      <c r="J534" t="s">
        <v>5598</v>
      </c>
      <c r="K534" t="s">
        <v>5599</v>
      </c>
      <c r="L534" t="s">
        <v>1221</v>
      </c>
      <c r="N534" t="s" s="31">
        <v>2391</v>
      </c>
      <c r="P534" t="s" s="31">
        <v>1245</v>
      </c>
      <c r="BY534" t="s">
        <v>1340</v>
      </c>
      <c r="BZ534" t="s">
        <v>1340</v>
      </c>
      <c r="CB534" t="s">
        <v>1298</v>
      </c>
      <c r="CC534" t="s">
        <v>1298</v>
      </c>
    </row>
    <row r="535">
      <c r="A535" t="s">
        <v>5600</v>
      </c>
      <c r="B535" t="s" s="34">
        <v>2390</v>
      </c>
      <c r="C535" t="s">
        <v>5601</v>
      </c>
      <c r="D535" t="s">
        <v>5602</v>
      </c>
      <c r="E535" t="s">
        <v>5603</v>
      </c>
      <c r="F535" t="s">
        <v>2384</v>
      </c>
      <c r="G535" t="s">
        <v>5604</v>
      </c>
      <c r="H535" t="s">
        <v>5605</v>
      </c>
      <c r="I535" t="s">
        <v>5606</v>
      </c>
      <c r="J535" t="s">
        <v>5607</v>
      </c>
      <c r="K535" t="s">
        <v>5608</v>
      </c>
      <c r="L535" t="s">
        <v>1221</v>
      </c>
      <c r="N535" t="s">
        <v>2391</v>
      </c>
      <c r="P535" t="s">
        <v>1245</v>
      </c>
      <c r="BY535" t="s">
        <v>2390</v>
      </c>
      <c r="BZ535" t="s">
        <v>2390</v>
      </c>
      <c r="CB535" t="s">
        <v>2158</v>
      </c>
      <c r="CC535" t="s">
        <v>2158</v>
      </c>
    </row>
    <row r="536">
      <c r="A536" t="s">
        <v>5609</v>
      </c>
      <c r="B536" t="s" s="35">
        <v>3486</v>
      </c>
      <c r="C536" t="s">
        <v>5592</v>
      </c>
      <c r="D536" t="s">
        <v>5593</v>
      </c>
      <c r="E536" t="s">
        <v>5610</v>
      </c>
      <c r="F536" t="s">
        <v>2384</v>
      </c>
      <c r="G536" t="s">
        <v>5611</v>
      </c>
      <c r="H536" t="s">
        <v>5612</v>
      </c>
      <c r="I536" t="s">
        <v>5613</v>
      </c>
      <c r="J536" t="s">
        <v>5614</v>
      </c>
      <c r="K536" t="s">
        <v>5615</v>
      </c>
      <c r="L536" t="s">
        <v>1221</v>
      </c>
      <c r="N536" t="s" s="31">
        <v>2391</v>
      </c>
      <c r="P536" t="s" s="31">
        <v>1245</v>
      </c>
      <c r="BY536" t="s">
        <v>2390</v>
      </c>
      <c r="BZ536" t="s">
        <v>2390</v>
      </c>
      <c r="CB536" t="s">
        <v>1298</v>
      </c>
      <c r="CC536" t="s">
        <v>1298</v>
      </c>
    </row>
    <row r="537">
      <c r="A537" t="s">
        <v>5616</v>
      </c>
      <c r="B537" t="s" s="34">
        <v>2380</v>
      </c>
      <c r="C537" t="s">
        <v>5527</v>
      </c>
      <c r="D537" t="s">
        <v>5528</v>
      </c>
      <c r="E537" t="s">
        <v>5617</v>
      </c>
      <c r="F537" t="s">
        <v>2507</v>
      </c>
      <c r="G537" t="s">
        <v>5537</v>
      </c>
      <c r="H537" t="s">
        <v>5618</v>
      </c>
      <c r="I537" t="s">
        <v>5619</v>
      </c>
      <c r="J537" t="s">
        <v>5620</v>
      </c>
      <c r="K537" t="s">
        <v>5541</v>
      </c>
      <c r="L537" t="s">
        <v>1221</v>
      </c>
      <c r="N537" t="s" s="31">
        <v>2391</v>
      </c>
      <c r="P537" t="s">
        <v>1245</v>
      </c>
      <c r="BU537" t="s" s="29">
        <v>181</v>
      </c>
      <c r="BY537" t="s">
        <v>2413</v>
      </c>
      <c r="BZ537" t="s">
        <v>2413</v>
      </c>
      <c r="CB537" t="s">
        <v>1309</v>
      </c>
      <c r="CC537" t="s">
        <v>1309</v>
      </c>
    </row>
    <row r="538">
      <c r="A538" t="s">
        <v>5621</v>
      </c>
      <c r="B538" t="s" s="34">
        <v>2380</v>
      </c>
      <c r="C538" t="s">
        <v>5527</v>
      </c>
      <c r="D538" t="s">
        <v>5528</v>
      </c>
      <c r="E538" t="s">
        <v>5622</v>
      </c>
      <c r="F538" t="s">
        <v>2507</v>
      </c>
      <c r="G538" t="s">
        <v>5537</v>
      </c>
      <c r="H538" t="s">
        <v>5623</v>
      </c>
      <c r="I538" t="s">
        <v>5624</v>
      </c>
      <c r="J538" t="s">
        <v>5625</v>
      </c>
      <c r="K538" t="s">
        <v>5541</v>
      </c>
      <c r="L538" t="s">
        <v>1221</v>
      </c>
      <c r="N538" t="s" s="31">
        <v>2391</v>
      </c>
      <c r="P538" t="s">
        <v>1245</v>
      </c>
      <c r="BU538" t="s" s="29">
        <v>181</v>
      </c>
      <c r="BY538" t="s">
        <v>2513</v>
      </c>
      <c r="BZ538" t="s">
        <v>2513</v>
      </c>
      <c r="CB538" t="s">
        <v>1309</v>
      </c>
      <c r="CC538" t="s">
        <v>1309</v>
      </c>
    </row>
    <row r="539">
      <c r="A539" t="s">
        <v>5626</v>
      </c>
      <c r="B539" t="s" s="35">
        <v>3486</v>
      </c>
      <c r="C539" t="s">
        <v>5592</v>
      </c>
      <c r="D539" t="s">
        <v>5593</v>
      </c>
      <c r="E539" t="s">
        <v>5627</v>
      </c>
      <c r="F539" t="s">
        <v>2384</v>
      </c>
      <c r="G539" t="s">
        <v>5611</v>
      </c>
      <c r="H539" t="s">
        <v>5628</v>
      </c>
      <c r="I539" t="s">
        <v>5629</v>
      </c>
      <c r="J539" t="s">
        <v>5630</v>
      </c>
      <c r="K539" t="s">
        <v>5615</v>
      </c>
      <c r="L539" t="s">
        <v>1221</v>
      </c>
      <c r="N539" t="s" s="31">
        <v>2391</v>
      </c>
      <c r="P539" t="s" s="31">
        <v>1245</v>
      </c>
      <c r="BY539" t="s">
        <v>2413</v>
      </c>
      <c r="BZ539" t="s">
        <v>2413</v>
      </c>
      <c r="CB539" t="s">
        <v>1298</v>
      </c>
      <c r="CC539" t="s">
        <v>1298</v>
      </c>
    </row>
    <row r="540">
      <c r="A540" t="s">
        <v>5631</v>
      </c>
      <c r="B540" t="s" s="34">
        <v>2380</v>
      </c>
      <c r="C540" t="s">
        <v>5527</v>
      </c>
      <c r="D540" t="s">
        <v>5528</v>
      </c>
      <c r="E540" t="s">
        <v>5632</v>
      </c>
      <c r="F540" t="s">
        <v>2507</v>
      </c>
      <c r="G540" t="s">
        <v>5537</v>
      </c>
      <c r="H540" t="s">
        <v>5633</v>
      </c>
      <c r="I540" t="s">
        <v>5634</v>
      </c>
      <c r="J540" t="s">
        <v>5635</v>
      </c>
      <c r="K540" t="s">
        <v>5541</v>
      </c>
      <c r="L540" t="s">
        <v>1221</v>
      </c>
      <c r="N540" t="s" s="31">
        <v>2391</v>
      </c>
      <c r="P540" t="s">
        <v>1245</v>
      </c>
      <c r="BU540" t="s" s="29">
        <v>181</v>
      </c>
      <c r="BY540" t="s">
        <v>2390</v>
      </c>
      <c r="BZ540" t="s">
        <v>2390</v>
      </c>
      <c r="CB540" t="s">
        <v>1309</v>
      </c>
      <c r="CC540" t="s">
        <v>1309</v>
      </c>
    </row>
    <row r="541">
      <c r="A541" t="s">
        <v>5636</v>
      </c>
      <c r="B541" t="s" s="34">
        <v>3038</v>
      </c>
      <c r="C541" t="s">
        <v>5569</v>
      </c>
      <c r="D541" t="s">
        <v>5570</v>
      </c>
      <c r="E541" t="s">
        <v>5637</v>
      </c>
      <c r="F541" t="s" s="31">
        <v>984</v>
      </c>
      <c r="G541" t="s">
        <v>5572</v>
      </c>
      <c r="H541" t="s" s="31">
        <v>5638</v>
      </c>
      <c r="I541" t="s">
        <v>5639</v>
      </c>
      <c r="J541" t="s">
        <v>5640</v>
      </c>
      <c r="K541" t="s">
        <v>5576</v>
      </c>
      <c r="L541" t="s">
        <v>1221</v>
      </c>
      <c r="N541" t="s" s="31">
        <v>2391</v>
      </c>
      <c r="P541" t="s" s="31">
        <v>1245</v>
      </c>
      <c r="AN541" t="s" s="29">
        <v>181</v>
      </c>
      <c r="BF541" t="s" s="29">
        <v>181</v>
      </c>
      <c r="BU541" t="s" s="29">
        <v>181</v>
      </c>
      <c r="BY541" t="s">
        <v>2503</v>
      </c>
      <c r="BZ541" t="s" s="29">
        <v>2503</v>
      </c>
      <c r="CB541" t="s" s="31">
        <v>1312</v>
      </c>
      <c r="CC541" t="s" s="31">
        <v>2286</v>
      </c>
    </row>
    <row r="542">
      <c r="A542" t="s">
        <v>5641</v>
      </c>
      <c r="B542" t="s" s="34">
        <v>2390</v>
      </c>
      <c r="C542" t="s">
        <v>5601</v>
      </c>
      <c r="D542" t="s">
        <v>5602</v>
      </c>
      <c r="E542" t="s">
        <v>5642</v>
      </c>
      <c r="F542" t="s">
        <v>2384</v>
      </c>
      <c r="G542" t="s">
        <v>5604</v>
      </c>
      <c r="H542" t="s">
        <v>5643</v>
      </c>
      <c r="I542" t="s">
        <v>5644</v>
      </c>
      <c r="J542" t="s">
        <v>5645</v>
      </c>
      <c r="K542" t="s">
        <v>5608</v>
      </c>
      <c r="L542" t="s">
        <v>1221</v>
      </c>
      <c r="N542" t="s">
        <v>2391</v>
      </c>
      <c r="P542" t="s">
        <v>1245</v>
      </c>
      <c r="BY542" t="s">
        <v>1340</v>
      </c>
      <c r="BZ542" t="s">
        <v>1340</v>
      </c>
      <c r="CB542" t="s">
        <v>2158</v>
      </c>
      <c r="CC542" t="s">
        <v>2158</v>
      </c>
    </row>
    <row r="543">
      <c r="A543" t="s">
        <v>5646</v>
      </c>
      <c r="B543" t="s" s="34">
        <v>3038</v>
      </c>
      <c r="C543" t="s">
        <v>5569</v>
      </c>
      <c r="D543" t="s">
        <v>5570</v>
      </c>
      <c r="E543" t="s">
        <v>5647</v>
      </c>
      <c r="F543" t="s" s="31">
        <v>984</v>
      </c>
      <c r="G543" t="s">
        <v>5572</v>
      </c>
      <c r="H543" t="s" s="31">
        <v>5648</v>
      </c>
      <c r="I543" t="s">
        <v>5649</v>
      </c>
      <c r="J543" t="s">
        <v>5650</v>
      </c>
      <c r="K543" t="s">
        <v>5576</v>
      </c>
      <c r="L543" t="s">
        <v>1221</v>
      </c>
      <c r="N543" t="s" s="31">
        <v>2391</v>
      </c>
      <c r="P543" t="s" s="31">
        <v>1245</v>
      </c>
      <c r="AN543" t="s" s="29">
        <v>181</v>
      </c>
      <c r="BF543" t="s" s="29">
        <v>181</v>
      </c>
      <c r="BU543" t="s" s="29">
        <v>181</v>
      </c>
      <c r="BY543" t="s">
        <v>2432</v>
      </c>
      <c r="BZ543" t="s" s="29">
        <v>2432</v>
      </c>
      <c r="CB543" t="s" s="31">
        <v>1312</v>
      </c>
      <c r="CC543" t="s" s="31">
        <v>2286</v>
      </c>
    </row>
    <row r="544">
      <c r="A544" t="s">
        <v>5651</v>
      </c>
      <c r="B544" t="s" s="34">
        <v>2390</v>
      </c>
      <c r="C544" t="s">
        <v>5601</v>
      </c>
      <c r="D544" t="s">
        <v>5602</v>
      </c>
      <c r="E544" t="s">
        <v>5652</v>
      </c>
      <c r="F544" t="s">
        <v>2384</v>
      </c>
      <c r="G544" t="s">
        <v>5604</v>
      </c>
      <c r="H544" t="s">
        <v>5653</v>
      </c>
      <c r="I544" t="s">
        <v>5654</v>
      </c>
      <c r="J544" t="s">
        <v>5655</v>
      </c>
      <c r="K544" t="s">
        <v>5608</v>
      </c>
      <c r="L544" t="s">
        <v>1221</v>
      </c>
      <c r="N544" t="s">
        <v>2391</v>
      </c>
      <c r="P544" t="s">
        <v>1245</v>
      </c>
      <c r="BY544" t="s">
        <v>2413</v>
      </c>
      <c r="BZ544" t="s">
        <v>2413</v>
      </c>
      <c r="CB544" t="s">
        <v>2158</v>
      </c>
      <c r="CC544" t="s">
        <v>2158</v>
      </c>
    </row>
    <row r="545">
      <c r="A545" t="s">
        <v>5656</v>
      </c>
      <c r="B545" t="s" s="34">
        <v>3038</v>
      </c>
      <c r="C545" t="s">
        <v>5569</v>
      </c>
      <c r="D545" t="s">
        <v>5570</v>
      </c>
      <c r="E545" t="s">
        <v>5657</v>
      </c>
      <c r="F545" t="s" s="31">
        <v>984</v>
      </c>
      <c r="G545" t="s">
        <v>5658</v>
      </c>
      <c r="H545" t="s" s="31">
        <v>5659</v>
      </c>
      <c r="I545" t="s">
        <v>5660</v>
      </c>
      <c r="J545" t="s">
        <v>5661</v>
      </c>
      <c r="K545" t="s">
        <v>5662</v>
      </c>
      <c r="L545" t="s">
        <v>1221</v>
      </c>
      <c r="N545" t="s" s="31">
        <v>2391</v>
      </c>
      <c r="P545" t="s" s="31">
        <v>1245</v>
      </c>
      <c r="AN545" t="s" s="29">
        <v>181</v>
      </c>
      <c r="BF545" t="s" s="29">
        <v>181</v>
      </c>
      <c r="BU545" t="s" s="29">
        <v>181</v>
      </c>
      <c r="BY545" t="s">
        <v>2443</v>
      </c>
      <c r="BZ545" t="s" s="29">
        <v>2443</v>
      </c>
      <c r="CB545" t="s" s="31">
        <v>1312</v>
      </c>
      <c r="CC545" t="s" s="31">
        <v>2286</v>
      </c>
    </row>
    <row r="546">
      <c r="A546" t="s">
        <v>5663</v>
      </c>
      <c r="B546" t="s" s="34">
        <v>2380</v>
      </c>
      <c r="C546" t="s">
        <v>5527</v>
      </c>
      <c r="D546" t="s">
        <v>5528</v>
      </c>
      <c r="E546" t="s">
        <v>5664</v>
      </c>
      <c r="F546" t="s">
        <v>2507</v>
      </c>
      <c r="G546" t="s">
        <v>5537</v>
      </c>
      <c r="H546" t="s">
        <v>5665</v>
      </c>
      <c r="I546" t="s">
        <v>5666</v>
      </c>
      <c r="J546" t="s">
        <v>5667</v>
      </c>
      <c r="K546" t="s">
        <v>5541</v>
      </c>
      <c r="L546" t="s">
        <v>1221</v>
      </c>
      <c r="N546" t="s" s="31">
        <v>2391</v>
      </c>
      <c r="P546" t="s">
        <v>1245</v>
      </c>
      <c r="BU546" t="s" s="29">
        <v>181</v>
      </c>
      <c r="BY546" t="s">
        <v>2780</v>
      </c>
      <c r="BZ546" t="s">
        <v>2780</v>
      </c>
      <c r="CB546" t="s">
        <v>1309</v>
      </c>
      <c r="CC546" t="s">
        <v>1309</v>
      </c>
    </row>
    <row r="547">
      <c r="A547" t="s">
        <v>5668</v>
      </c>
      <c r="B547" t="s" s="34">
        <v>2393</v>
      </c>
      <c r="C547" t="s">
        <v>5543</v>
      </c>
      <c r="D547" t="s">
        <v>5544</v>
      </c>
      <c r="E547" t="s">
        <v>5669</v>
      </c>
      <c r="F547" t="s">
        <v>506</v>
      </c>
      <c r="G547" t="s">
        <v>5546</v>
      </c>
      <c r="H547" t="s">
        <v>5547</v>
      </c>
      <c r="I547" t="s">
        <v>5670</v>
      </c>
      <c r="J547" t="s">
        <v>5671</v>
      </c>
      <c r="K547" t="s">
        <v>5550</v>
      </c>
      <c r="L547" t="s">
        <v>1221</v>
      </c>
      <c r="N547" t="s" s="31">
        <v>2391</v>
      </c>
      <c r="P547" t="s">
        <v>1245</v>
      </c>
      <c r="BF547" t="s" s="29">
        <v>181</v>
      </c>
      <c r="BU547" t="s" s="29">
        <v>181</v>
      </c>
      <c r="BY547" t="s">
        <v>2402</v>
      </c>
      <c r="BZ547" t="s">
        <v>2402</v>
      </c>
      <c r="CB547" t="s">
        <v>1298</v>
      </c>
      <c r="CC547" t="s">
        <v>1882</v>
      </c>
    </row>
    <row r="548">
      <c r="A548" t="s">
        <v>5672</v>
      </c>
      <c r="B548" t="s" s="34">
        <v>2380</v>
      </c>
      <c r="C548" t="s">
        <v>5673</v>
      </c>
      <c r="D548" t="s">
        <v>5674</v>
      </c>
      <c r="E548" t="s">
        <v>5675</v>
      </c>
      <c r="F548" t="s">
        <v>2437</v>
      </c>
      <c r="G548" t="s">
        <v>5676</v>
      </c>
      <c r="H548" t="s">
        <v>5677</v>
      </c>
      <c r="I548" t="s">
        <v>5678</v>
      </c>
      <c r="J548" t="s">
        <v>5679</v>
      </c>
      <c r="K548" t="s">
        <v>5680</v>
      </c>
      <c r="L548" t="s">
        <v>1221</v>
      </c>
      <c r="N548" t="s" s="31">
        <v>2391</v>
      </c>
      <c r="P548" t="s" s="31">
        <v>1245</v>
      </c>
      <c r="BU548" t="s" s="29">
        <v>181</v>
      </c>
      <c r="BY548" t="s">
        <v>2421</v>
      </c>
      <c r="BZ548" t="s">
        <v>2421</v>
      </c>
      <c r="CB548" t="s">
        <v>1315</v>
      </c>
      <c r="CC548" t="s">
        <v>2286</v>
      </c>
    </row>
    <row r="549">
      <c r="A549" t="s">
        <v>5681</v>
      </c>
      <c r="B549" t="s" s="34">
        <v>2393</v>
      </c>
      <c r="C549" t="s">
        <v>5543</v>
      </c>
      <c r="D549" t="s">
        <v>5544</v>
      </c>
      <c r="E549" t="s">
        <v>5682</v>
      </c>
      <c r="F549" t="s">
        <v>506</v>
      </c>
      <c r="G549" t="s">
        <v>5546</v>
      </c>
      <c r="H549" t="s">
        <v>5547</v>
      </c>
      <c r="I549" t="s">
        <v>5683</v>
      </c>
      <c r="J549" t="s">
        <v>5684</v>
      </c>
      <c r="K549" t="s">
        <v>5550</v>
      </c>
      <c r="L549" t="s">
        <v>1221</v>
      </c>
      <c r="N549" t="s" s="31">
        <v>2391</v>
      </c>
      <c r="P549" t="s">
        <v>1245</v>
      </c>
      <c r="BF549" t="s" s="29">
        <v>181</v>
      </c>
      <c r="BU549" t="s" s="29">
        <v>181</v>
      </c>
      <c r="BY549" t="s">
        <v>2421</v>
      </c>
      <c r="BZ549" t="s">
        <v>2421</v>
      </c>
      <c r="CB549" t="s">
        <v>1298</v>
      </c>
      <c r="CC549" t="s">
        <v>1882</v>
      </c>
    </row>
    <row r="550">
      <c r="A550" t="s">
        <v>5685</v>
      </c>
      <c r="B550" t="s" s="34">
        <v>2728</v>
      </c>
      <c r="C550" t="s">
        <v>5686</v>
      </c>
      <c r="D550" t="s">
        <v>5687</v>
      </c>
      <c r="E550" t="s">
        <v>5688</v>
      </c>
      <c r="F550" t="s">
        <v>2384</v>
      </c>
      <c r="G550" t="s">
        <v>5689</v>
      </c>
      <c r="H550" t="s">
        <v>5690</v>
      </c>
      <c r="I550" t="s">
        <v>5691</v>
      </c>
      <c r="J550" t="s">
        <v>5692</v>
      </c>
      <c r="L550" t="s">
        <v>1221</v>
      </c>
      <c r="N550" t="s">
        <v>2391</v>
      </c>
      <c r="P550" t="s">
        <v>1245</v>
      </c>
      <c r="BY550" t="s">
        <v>2421</v>
      </c>
      <c r="BZ550" t="s">
        <v>2421</v>
      </c>
      <c r="CB550" t="s">
        <v>1316</v>
      </c>
      <c r="CC550" t="s">
        <v>2292</v>
      </c>
    </row>
    <row r="551">
      <c r="A551" t="s">
        <v>5693</v>
      </c>
      <c r="B551" t="s" s="34">
        <v>2728</v>
      </c>
      <c r="C551" t="s">
        <v>5686</v>
      </c>
      <c r="D551" t="s">
        <v>5687</v>
      </c>
      <c r="E551" t="s">
        <v>5694</v>
      </c>
      <c r="F551" t="s">
        <v>2384</v>
      </c>
      <c r="G551" t="s">
        <v>5689</v>
      </c>
      <c r="H551" t="s">
        <v>5695</v>
      </c>
      <c r="I551" t="s">
        <v>5696</v>
      </c>
      <c r="J551" t="s">
        <v>5697</v>
      </c>
      <c r="L551" t="s">
        <v>1221</v>
      </c>
      <c r="N551" t="s">
        <v>2391</v>
      </c>
      <c r="P551" t="s">
        <v>1245</v>
      </c>
      <c r="BY551" t="s">
        <v>2390</v>
      </c>
      <c r="BZ551" t="s">
        <v>2390</v>
      </c>
      <c r="CB551" t="s">
        <v>1316</v>
      </c>
      <c r="CC551" t="s">
        <v>2292</v>
      </c>
    </row>
    <row r="552">
      <c r="A552" t="s">
        <v>5698</v>
      </c>
      <c r="B552" t="s" s="34">
        <v>2728</v>
      </c>
      <c r="C552" t="s">
        <v>5686</v>
      </c>
      <c r="D552" t="s">
        <v>5687</v>
      </c>
      <c r="E552" t="s">
        <v>5699</v>
      </c>
      <c r="F552" t="s">
        <v>2384</v>
      </c>
      <c r="G552" t="s">
        <v>5689</v>
      </c>
      <c r="H552" t="s">
        <v>5700</v>
      </c>
      <c r="I552" t="s">
        <v>5701</v>
      </c>
      <c r="J552" t="s">
        <v>5702</v>
      </c>
      <c r="L552" t="s">
        <v>1221</v>
      </c>
      <c r="N552" t="s">
        <v>2391</v>
      </c>
      <c r="P552" t="s">
        <v>1245</v>
      </c>
      <c r="BY552" t="s">
        <v>2413</v>
      </c>
      <c r="BZ552" t="s">
        <v>2413</v>
      </c>
      <c r="CB552" t="s">
        <v>1316</v>
      </c>
      <c r="CC552" t="s">
        <v>2292</v>
      </c>
    </row>
    <row r="553">
      <c r="A553" t="s">
        <v>5703</v>
      </c>
      <c r="B553" t="s" s="34">
        <v>2503</v>
      </c>
      <c r="C553" t="s">
        <v>5704</v>
      </c>
      <c r="D553" t="s">
        <v>5705</v>
      </c>
      <c r="E553" t="s">
        <v>5706</v>
      </c>
      <c r="F553" t="s">
        <v>984</v>
      </c>
      <c r="G553" t="s">
        <v>5707</v>
      </c>
      <c r="H553" t="s">
        <v>5708</v>
      </c>
      <c r="I553" t="s">
        <v>5709</v>
      </c>
      <c r="J553" t="s">
        <v>5710</v>
      </c>
      <c r="K553" t="s">
        <v>5711</v>
      </c>
      <c r="L553" t="s" s="31">
        <v>1221</v>
      </c>
      <c r="N553" t="s" s="31">
        <v>2391</v>
      </c>
      <c r="P553" t="s" s="31">
        <v>1245</v>
      </c>
      <c r="BR553" t="s" s="29">
        <v>181</v>
      </c>
      <c r="BY553" t="s">
        <v>2421</v>
      </c>
      <c r="BZ553" t="s">
        <v>2421</v>
      </c>
      <c r="CB553" t="s">
        <v>1298</v>
      </c>
      <c r="CC553" t="s">
        <v>2087</v>
      </c>
    </row>
    <row r="554">
      <c r="A554" t="s">
        <v>5712</v>
      </c>
      <c r="B554" t="s" s="34">
        <v>2728</v>
      </c>
      <c r="C554" t="s">
        <v>5686</v>
      </c>
      <c r="D554" t="s">
        <v>5687</v>
      </c>
      <c r="E554" t="s">
        <v>5713</v>
      </c>
      <c r="F554" t="s">
        <v>2384</v>
      </c>
      <c r="G554" t="s">
        <v>5689</v>
      </c>
      <c r="H554" t="s">
        <v>5714</v>
      </c>
      <c r="I554" t="s">
        <v>5715</v>
      </c>
      <c r="J554" t="s">
        <v>5716</v>
      </c>
      <c r="L554" t="s">
        <v>1221</v>
      </c>
      <c r="N554" t="s">
        <v>2391</v>
      </c>
      <c r="P554" t="s">
        <v>1245</v>
      </c>
      <c r="BY554" t="s">
        <v>1340</v>
      </c>
      <c r="BZ554" t="s">
        <v>1340</v>
      </c>
      <c r="CB554" t="s">
        <v>1316</v>
      </c>
      <c r="CC554" t="s">
        <v>2292</v>
      </c>
    </row>
    <row r="555">
      <c r="A555" t="s">
        <v>5717</v>
      </c>
      <c r="B555" t="s" s="34">
        <v>2849</v>
      </c>
      <c r="C555" t="s">
        <v>5718</v>
      </c>
      <c r="D555" t="s">
        <v>5719</v>
      </c>
      <c r="E555" t="s">
        <v>5720</v>
      </c>
      <c r="F555" t="s">
        <v>2507</v>
      </c>
      <c r="G555" t="s">
        <v>5721</v>
      </c>
      <c r="H555" t="s">
        <v>5722</v>
      </c>
      <c r="I555" t="s">
        <v>5723</v>
      </c>
      <c r="J555" t="s">
        <v>5724</v>
      </c>
      <c r="K555" t="s">
        <v>5725</v>
      </c>
      <c r="L555" t="s">
        <v>1221</v>
      </c>
      <c r="N555" t="s">
        <v>2391</v>
      </c>
      <c r="P555" t="s">
        <v>1245</v>
      </c>
      <c r="BY555" t="s">
        <v>2513</v>
      </c>
      <c r="BZ555" t="s">
        <v>2513</v>
      </c>
      <c r="CB555" t="s">
        <v>1299</v>
      </c>
      <c r="CC555" t="s">
        <v>1299</v>
      </c>
    </row>
    <row r="556">
      <c r="A556" t="s">
        <v>5726</v>
      </c>
      <c r="B556" t="s" s="34">
        <v>2390</v>
      </c>
      <c r="C556" t="s">
        <v>5601</v>
      </c>
      <c r="D556" t="s">
        <v>5602</v>
      </c>
      <c r="E556" t="s">
        <v>5727</v>
      </c>
      <c r="F556" t="s">
        <v>2384</v>
      </c>
      <c r="G556" t="s">
        <v>5604</v>
      </c>
      <c r="H556" t="s">
        <v>5728</v>
      </c>
      <c r="I556" t="s">
        <v>5729</v>
      </c>
      <c r="J556" t="s">
        <v>5730</v>
      </c>
      <c r="K556" t="s">
        <v>5608</v>
      </c>
      <c r="L556" t="s">
        <v>1221</v>
      </c>
      <c r="N556" t="s">
        <v>2391</v>
      </c>
      <c r="P556" t="s">
        <v>1245</v>
      </c>
      <c r="BY556" t="s">
        <v>2421</v>
      </c>
      <c r="BZ556" t="s">
        <v>2421</v>
      </c>
      <c r="CB556" t="s">
        <v>2158</v>
      </c>
      <c r="CC556" t="s">
        <v>2158</v>
      </c>
    </row>
    <row r="557">
      <c r="A557" t="s">
        <v>5731</v>
      </c>
      <c r="B557" t="s" s="34">
        <v>2402</v>
      </c>
      <c r="C557" t="s">
        <v>5732</v>
      </c>
      <c r="D557" t="s">
        <v>5733</v>
      </c>
      <c r="E557" t="s">
        <v>5734</v>
      </c>
      <c r="F557" t="s">
        <v>984</v>
      </c>
      <c r="G557" t="s">
        <v>5735</v>
      </c>
      <c r="H557" t="s">
        <v>5736</v>
      </c>
      <c r="I557" t="s">
        <v>5737</v>
      </c>
      <c r="J557" t="s">
        <v>5738</v>
      </c>
      <c r="K557" t="s">
        <v>5739</v>
      </c>
      <c r="L557" t="s">
        <v>1221</v>
      </c>
      <c r="N557" t="s" s="31">
        <v>2391</v>
      </c>
      <c r="P557" t="s">
        <v>1245</v>
      </c>
      <c r="BR557" t="s" s="29">
        <v>181</v>
      </c>
      <c r="BY557" t="s">
        <v>2390</v>
      </c>
      <c r="BZ557" t="s">
        <v>2390</v>
      </c>
      <c r="CB557" t="s">
        <v>2130</v>
      </c>
      <c r="CC557" t="s">
        <v>2130</v>
      </c>
    </row>
    <row r="558">
      <c r="A558" t="s">
        <v>5740</v>
      </c>
      <c r="B558" t="s" s="34">
        <v>2380</v>
      </c>
      <c r="C558" t="s">
        <v>5732</v>
      </c>
      <c r="D558" t="s">
        <v>5733</v>
      </c>
      <c r="E558" t="s">
        <v>5741</v>
      </c>
      <c r="F558" t="s">
        <v>984</v>
      </c>
      <c r="G558" t="s">
        <v>5735</v>
      </c>
      <c r="H558" t="s">
        <v>5742</v>
      </c>
      <c r="I558" t="s">
        <v>5743</v>
      </c>
      <c r="J558" t="s">
        <v>5744</v>
      </c>
      <c r="K558" t="s">
        <v>5739</v>
      </c>
      <c r="L558" t="s">
        <v>1221</v>
      </c>
      <c r="N558" t="s" s="31">
        <v>2391</v>
      </c>
      <c r="P558" t="s">
        <v>1245</v>
      </c>
      <c r="BR558" t="s" s="29">
        <v>181</v>
      </c>
      <c r="BY558" t="s">
        <v>2413</v>
      </c>
      <c r="BZ558" t="s">
        <v>2413</v>
      </c>
      <c r="CB558" t="s" s="31">
        <v>2130</v>
      </c>
      <c r="CC558" t="s">
        <v>2130</v>
      </c>
    </row>
    <row r="559">
      <c r="A559" t="s">
        <v>5745</v>
      </c>
      <c r="B559" t="s" s="34">
        <v>2390</v>
      </c>
      <c r="C559" t="s">
        <v>5746</v>
      </c>
      <c r="D559" t="s">
        <v>5747</v>
      </c>
      <c r="E559" t="s">
        <v>5748</v>
      </c>
      <c r="F559" t="s">
        <v>984</v>
      </c>
      <c r="G559" t="s">
        <v>5749</v>
      </c>
      <c r="H559" t="s">
        <v>5750</v>
      </c>
      <c r="I559" t="s">
        <v>5751</v>
      </c>
      <c r="J559" t="s">
        <v>5752</v>
      </c>
      <c r="K559" t="s">
        <v>5753</v>
      </c>
      <c r="L559" t="s">
        <v>1221</v>
      </c>
      <c r="N559" t="s">
        <v>2391</v>
      </c>
      <c r="P559" t="s">
        <v>1245</v>
      </c>
      <c r="BY559" t="s">
        <v>2390</v>
      </c>
      <c r="BZ559" t="s">
        <v>2390</v>
      </c>
      <c r="CB559" t="s">
        <v>1306</v>
      </c>
      <c r="CC559" t="s">
        <v>2016</v>
      </c>
    </row>
    <row r="560">
      <c r="A560" t="s">
        <v>5754</v>
      </c>
      <c r="B560" t="s" s="34">
        <v>2380</v>
      </c>
      <c r="C560" t="s">
        <v>5673</v>
      </c>
      <c r="D560" t="s">
        <v>5674</v>
      </c>
      <c r="E560" t="s">
        <v>5755</v>
      </c>
      <c r="F560" t="s">
        <v>2437</v>
      </c>
      <c r="G560" t="s">
        <v>5756</v>
      </c>
      <c r="H560" t="s">
        <v>5757</v>
      </c>
      <c r="I560" t="s">
        <v>5758</v>
      </c>
      <c r="J560" t="s">
        <v>5759</v>
      </c>
      <c r="K560" t="s">
        <v>5760</v>
      </c>
      <c r="L560" t="s">
        <v>1221</v>
      </c>
      <c r="N560" t="s" s="31">
        <v>2391</v>
      </c>
      <c r="P560" t="s" s="31">
        <v>1245</v>
      </c>
      <c r="BU560" t="s" s="29">
        <v>181</v>
      </c>
      <c r="BY560" t="s">
        <v>2413</v>
      </c>
      <c r="BZ560" t="s">
        <v>2413</v>
      </c>
      <c r="CB560" t="s">
        <v>1315</v>
      </c>
      <c r="CC560" t="s">
        <v>2286</v>
      </c>
    </row>
    <row r="561">
      <c r="A561" t="s">
        <v>5761</v>
      </c>
      <c r="B561" t="s" s="34">
        <v>2503</v>
      </c>
      <c r="C561" t="s">
        <v>5704</v>
      </c>
      <c r="D561" t="s">
        <v>5705</v>
      </c>
      <c r="E561" t="s">
        <v>5762</v>
      </c>
      <c r="F561" t="s">
        <v>984</v>
      </c>
      <c r="G561" t="s">
        <v>5763</v>
      </c>
      <c r="H561" t="s">
        <v>5764</v>
      </c>
      <c r="I561" t="s">
        <v>5765</v>
      </c>
      <c r="J561" t="s">
        <v>5766</v>
      </c>
      <c r="K561" t="s">
        <v>5767</v>
      </c>
      <c r="L561" t="s" s="31">
        <v>1221</v>
      </c>
      <c r="N561" t="s" s="31">
        <v>2391</v>
      </c>
      <c r="P561" t="s" s="31">
        <v>1245</v>
      </c>
      <c r="BR561" t="s" s="29">
        <v>181</v>
      </c>
      <c r="BY561" t="s">
        <v>2390</v>
      </c>
      <c r="BZ561" t="s">
        <v>2390</v>
      </c>
      <c r="CB561" t="s">
        <v>1298</v>
      </c>
      <c r="CC561" t="s">
        <v>2087</v>
      </c>
    </row>
    <row r="562">
      <c r="A562" t="s">
        <v>5768</v>
      </c>
      <c r="B562" t="s" s="34">
        <v>2380</v>
      </c>
      <c r="C562" t="s">
        <v>5769</v>
      </c>
      <c r="D562" t="s">
        <v>5770</v>
      </c>
      <c r="E562" t="s">
        <v>5771</v>
      </c>
      <c r="F562" t="s" s="31">
        <v>3169</v>
      </c>
      <c r="G562" t="s">
        <v>5772</v>
      </c>
      <c r="H562" t="s" s="31">
        <v>5773</v>
      </c>
      <c r="I562" t="s">
        <v>5774</v>
      </c>
      <c r="J562" t="s">
        <v>5775</v>
      </c>
      <c r="K562" t="s">
        <v>5776</v>
      </c>
      <c r="L562" t="s">
        <v>1221</v>
      </c>
      <c r="N562" t="s" s="31">
        <v>2391</v>
      </c>
      <c r="P562" t="s" s="31">
        <v>1245</v>
      </c>
      <c r="BU562" t="s" s="29">
        <v>181</v>
      </c>
      <c r="BY562" t="s">
        <v>1340</v>
      </c>
      <c r="BZ562" t="s" s="29">
        <v>1340</v>
      </c>
      <c r="CB562" t="s" s="31">
        <v>1315</v>
      </c>
      <c r="CC562" t="s" s="31">
        <v>2190</v>
      </c>
    </row>
    <row r="563">
      <c r="A563" t="s">
        <v>5777</v>
      </c>
      <c r="B563" t="s" s="34">
        <v>2390</v>
      </c>
      <c r="C563" t="s">
        <v>5746</v>
      </c>
      <c r="D563" t="s">
        <v>5747</v>
      </c>
      <c r="E563" t="s">
        <v>5778</v>
      </c>
      <c r="F563" t="s">
        <v>984</v>
      </c>
      <c r="G563" t="s">
        <v>5749</v>
      </c>
      <c r="H563" t="s">
        <v>5779</v>
      </c>
      <c r="I563" t="s">
        <v>5780</v>
      </c>
      <c r="J563" t="s">
        <v>5781</v>
      </c>
      <c r="K563" t="s">
        <v>5753</v>
      </c>
      <c r="L563" t="s">
        <v>1221</v>
      </c>
      <c r="N563" t="s">
        <v>2391</v>
      </c>
      <c r="P563" t="s">
        <v>1245</v>
      </c>
      <c r="BY563" t="s">
        <v>2413</v>
      </c>
      <c r="BZ563" t="s">
        <v>2413</v>
      </c>
      <c r="CB563" t="s">
        <v>1306</v>
      </c>
      <c r="CC563" t="s">
        <v>2016</v>
      </c>
    </row>
    <row r="564">
      <c r="A564" t="s">
        <v>5782</v>
      </c>
      <c r="B564" t="s" s="34">
        <v>2390</v>
      </c>
      <c r="C564" t="s">
        <v>5746</v>
      </c>
      <c r="D564" t="s">
        <v>5747</v>
      </c>
      <c r="E564" t="s">
        <v>5783</v>
      </c>
      <c r="F564" t="s">
        <v>984</v>
      </c>
      <c r="G564" t="s">
        <v>5749</v>
      </c>
      <c r="H564" t="s">
        <v>5784</v>
      </c>
      <c r="I564" t="s">
        <v>5785</v>
      </c>
      <c r="J564" t="s">
        <v>5786</v>
      </c>
      <c r="K564" t="s">
        <v>5753</v>
      </c>
      <c r="L564" t="s">
        <v>1221</v>
      </c>
      <c r="N564" t="s">
        <v>2391</v>
      </c>
      <c r="P564" t="s">
        <v>1245</v>
      </c>
      <c r="BY564" t="s">
        <v>1340</v>
      </c>
      <c r="BZ564" t="s">
        <v>1340</v>
      </c>
      <c r="CB564" t="s">
        <v>1306</v>
      </c>
      <c r="CC564" t="s">
        <v>2016</v>
      </c>
    </row>
    <row r="565">
      <c r="A565" t="s">
        <v>5787</v>
      </c>
      <c r="B565" t="s" s="34">
        <v>2503</v>
      </c>
      <c r="C565" t="s">
        <v>5788</v>
      </c>
      <c r="D565" t="s">
        <v>5789</v>
      </c>
      <c r="E565" t="s">
        <v>5790</v>
      </c>
      <c r="F565" t="s">
        <v>984</v>
      </c>
      <c r="G565" t="s">
        <v>5791</v>
      </c>
      <c r="H565" t="s">
        <v>5792</v>
      </c>
      <c r="I565" t="s">
        <v>5793</v>
      </c>
      <c r="J565" t="s">
        <v>5794</v>
      </c>
      <c r="K565" t="s">
        <v>5795</v>
      </c>
      <c r="L565" t="s">
        <v>1221</v>
      </c>
      <c r="N565" t="s" s="31">
        <v>2391</v>
      </c>
      <c r="P565" t="s">
        <v>1245</v>
      </c>
      <c r="BY565" t="s">
        <v>2780</v>
      </c>
      <c r="BZ565" t="s">
        <v>2780</v>
      </c>
      <c r="CB565" t="s">
        <v>1315</v>
      </c>
      <c r="CC565" t="s">
        <v>2286</v>
      </c>
    </row>
    <row r="566">
      <c r="A566" t="s">
        <v>5796</v>
      </c>
      <c r="B566" t="s" s="34">
        <v>2390</v>
      </c>
      <c r="C566" t="s">
        <v>5797</v>
      </c>
      <c r="D566" t="s">
        <v>5798</v>
      </c>
      <c r="E566" t="s">
        <v>5799</v>
      </c>
      <c r="F566" t="s">
        <v>2384</v>
      </c>
      <c r="G566" t="s">
        <v>5800</v>
      </c>
      <c r="H566" t="s">
        <v>5801</v>
      </c>
      <c r="I566" t="s">
        <v>5802</v>
      </c>
      <c r="J566" t="s">
        <v>5803</v>
      </c>
      <c r="K566" t="s">
        <v>5804</v>
      </c>
      <c r="L566" t="s">
        <v>1221</v>
      </c>
      <c r="N566" t="s">
        <v>2391</v>
      </c>
      <c r="P566" t="s">
        <v>1245</v>
      </c>
      <c r="BY566" t="s">
        <v>2421</v>
      </c>
      <c r="BZ566" t="s">
        <v>2421</v>
      </c>
      <c r="CB566" t="s">
        <v>1315</v>
      </c>
      <c r="CC566" t="s">
        <v>1315</v>
      </c>
    </row>
    <row r="567">
      <c r="A567" t="s">
        <v>5805</v>
      </c>
      <c r="B567" t="s" s="34">
        <v>2503</v>
      </c>
      <c r="C567" t="s">
        <v>5704</v>
      </c>
      <c r="D567" t="s">
        <v>5705</v>
      </c>
      <c r="E567" t="s">
        <v>5806</v>
      </c>
      <c r="F567" t="s">
        <v>984</v>
      </c>
      <c r="G567" t="s">
        <v>5707</v>
      </c>
      <c r="H567" t="s">
        <v>5807</v>
      </c>
      <c r="I567" t="s">
        <v>5808</v>
      </c>
      <c r="J567" t="s">
        <v>5809</v>
      </c>
      <c r="K567" t="s">
        <v>5711</v>
      </c>
      <c r="L567" t="s" s="31">
        <v>1221</v>
      </c>
      <c r="N567" t="s" s="31">
        <v>2391</v>
      </c>
      <c r="P567" t="s" s="31">
        <v>1245</v>
      </c>
      <c r="BR567" t="s" s="29">
        <v>181</v>
      </c>
      <c r="BY567" t="s">
        <v>2413</v>
      </c>
      <c r="BZ567" t="s">
        <v>2413</v>
      </c>
      <c r="CB567" t="s">
        <v>1298</v>
      </c>
      <c r="CC567" t="s">
        <v>2087</v>
      </c>
    </row>
    <row r="568">
      <c r="A568" t="s">
        <v>5810</v>
      </c>
      <c r="B568" t="s" s="34">
        <v>2728</v>
      </c>
      <c r="C568" t="s">
        <v>5811</v>
      </c>
      <c r="D568" t="s">
        <v>5812</v>
      </c>
      <c r="E568" t="s">
        <v>5813</v>
      </c>
      <c r="F568" t="s">
        <v>2407</v>
      </c>
      <c r="G568" t="s">
        <v>5814</v>
      </c>
      <c r="H568" t="s">
        <v>5815</v>
      </c>
      <c r="I568" t="s">
        <v>5816</v>
      </c>
      <c r="J568" t="s">
        <v>5817</v>
      </c>
      <c r="L568" t="s">
        <v>1221</v>
      </c>
      <c r="N568" t="s">
        <v>2391</v>
      </c>
      <c r="P568" t="s">
        <v>1245</v>
      </c>
      <c r="BY568" t="s">
        <v>2390</v>
      </c>
      <c r="BZ568" t="s">
        <v>2390</v>
      </c>
      <c r="CB568" t="s">
        <v>1320</v>
      </c>
      <c r="CC568" t="s">
        <v>1320</v>
      </c>
    </row>
    <row r="569">
      <c r="A569" t="s">
        <v>5818</v>
      </c>
      <c r="B569" t="s" s="34">
        <v>2503</v>
      </c>
      <c r="C569" t="s">
        <v>5788</v>
      </c>
      <c r="D569" t="s">
        <v>5789</v>
      </c>
      <c r="E569" t="s">
        <v>5819</v>
      </c>
      <c r="F569" t="s">
        <v>984</v>
      </c>
      <c r="G569" t="s">
        <v>5791</v>
      </c>
      <c r="H569" t="s">
        <v>5792</v>
      </c>
      <c r="I569" t="s">
        <v>5820</v>
      </c>
      <c r="J569" t="s">
        <v>5821</v>
      </c>
      <c r="K569" t="s">
        <v>5795</v>
      </c>
      <c r="L569" t="s">
        <v>1221</v>
      </c>
      <c r="N569" t="s" s="31">
        <v>2391</v>
      </c>
      <c r="P569" t="s">
        <v>1245</v>
      </c>
      <c r="BY569" t="s">
        <v>2413</v>
      </c>
      <c r="BZ569" t="s">
        <v>2413</v>
      </c>
      <c r="CB569" t="s">
        <v>1315</v>
      </c>
      <c r="CC569" t="s">
        <v>2286</v>
      </c>
    </row>
    <row r="570">
      <c r="A570" t="s">
        <v>5822</v>
      </c>
      <c r="B570" t="s" s="34">
        <v>2503</v>
      </c>
      <c r="C570" t="s">
        <v>5788</v>
      </c>
      <c r="D570" t="s">
        <v>5789</v>
      </c>
      <c r="E570" t="s">
        <v>5823</v>
      </c>
      <c r="F570" t="s">
        <v>984</v>
      </c>
      <c r="G570" t="s">
        <v>5791</v>
      </c>
      <c r="H570" t="s">
        <v>5792</v>
      </c>
      <c r="I570" t="s">
        <v>5824</v>
      </c>
      <c r="J570" t="s">
        <v>5825</v>
      </c>
      <c r="K570" t="s">
        <v>5795</v>
      </c>
      <c r="L570" t="s">
        <v>1221</v>
      </c>
      <c r="N570" t="s" s="31">
        <v>2391</v>
      </c>
      <c r="P570" t="s">
        <v>1245</v>
      </c>
      <c r="BY570" t="s">
        <v>2390</v>
      </c>
      <c r="BZ570" t="s">
        <v>2390</v>
      </c>
      <c r="CB570" t="s">
        <v>1315</v>
      </c>
      <c r="CC570" t="s">
        <v>2286</v>
      </c>
    </row>
    <row r="571">
      <c r="A571" t="s">
        <v>5826</v>
      </c>
      <c r="B571" t="s" s="34">
        <v>2380</v>
      </c>
      <c r="C571" t="s">
        <v>5673</v>
      </c>
      <c r="D571" t="s">
        <v>5674</v>
      </c>
      <c r="E571" t="s">
        <v>5827</v>
      </c>
      <c r="F571" t="s">
        <v>2437</v>
      </c>
      <c r="G571" t="s">
        <v>5756</v>
      </c>
      <c r="H571" t="s">
        <v>5757</v>
      </c>
      <c r="I571" t="s">
        <v>5828</v>
      </c>
      <c r="J571" t="s">
        <v>5829</v>
      </c>
      <c r="K571" t="s">
        <v>5760</v>
      </c>
      <c r="L571" t="s">
        <v>1221</v>
      </c>
      <c r="N571" t="s" s="31">
        <v>2391</v>
      </c>
      <c r="P571" t="s" s="31">
        <v>1245</v>
      </c>
      <c r="BU571" t="s" s="29">
        <v>181</v>
      </c>
      <c r="BY571" t="s">
        <v>1340</v>
      </c>
      <c r="BZ571" t="s">
        <v>1340</v>
      </c>
      <c r="CB571" t="s">
        <v>1315</v>
      </c>
      <c r="CC571" t="s">
        <v>2286</v>
      </c>
    </row>
    <row r="572">
      <c r="A572" t="s">
        <v>5830</v>
      </c>
      <c r="B572" t="s" s="34">
        <v>2390</v>
      </c>
      <c r="C572" t="s">
        <v>5797</v>
      </c>
      <c r="D572" t="s">
        <v>5798</v>
      </c>
      <c r="E572" t="s">
        <v>5831</v>
      </c>
      <c r="F572" t="s">
        <v>2384</v>
      </c>
      <c r="G572" t="s">
        <v>5800</v>
      </c>
      <c r="H572" t="s">
        <v>5832</v>
      </c>
      <c r="I572" t="s">
        <v>5833</v>
      </c>
      <c r="J572" t="s">
        <v>5834</v>
      </c>
      <c r="K572" t="s">
        <v>5804</v>
      </c>
      <c r="L572" t="s">
        <v>1221</v>
      </c>
      <c r="N572" t="s">
        <v>2391</v>
      </c>
      <c r="P572" t="s">
        <v>1245</v>
      </c>
      <c r="BY572" t="s">
        <v>2413</v>
      </c>
      <c r="BZ572" t="s">
        <v>2413</v>
      </c>
      <c r="CB572" t="s">
        <v>1315</v>
      </c>
      <c r="CC572" t="s">
        <v>1315</v>
      </c>
    </row>
    <row r="573">
      <c r="A573" t="s">
        <v>5835</v>
      </c>
      <c r="B573" t="s" s="34">
        <v>2390</v>
      </c>
      <c r="C573" t="s">
        <v>5797</v>
      </c>
      <c r="D573" t="s">
        <v>5798</v>
      </c>
      <c r="E573" t="s">
        <v>5836</v>
      </c>
      <c r="F573" t="s">
        <v>2384</v>
      </c>
      <c r="G573" t="s">
        <v>5800</v>
      </c>
      <c r="H573" t="s">
        <v>5837</v>
      </c>
      <c r="I573" t="s">
        <v>5838</v>
      </c>
      <c r="J573" t="s">
        <v>5839</v>
      </c>
      <c r="K573" t="s">
        <v>5804</v>
      </c>
      <c r="L573" t="s">
        <v>1221</v>
      </c>
      <c r="N573" t="s">
        <v>2391</v>
      </c>
      <c r="P573" t="s">
        <v>1245</v>
      </c>
      <c r="BY573" t="s">
        <v>2390</v>
      </c>
      <c r="BZ573" t="s">
        <v>2390</v>
      </c>
      <c r="CB573" t="s">
        <v>1315</v>
      </c>
      <c r="CC573" t="s">
        <v>1315</v>
      </c>
    </row>
    <row r="574">
      <c r="A574" t="s">
        <v>5840</v>
      </c>
      <c r="B574" t="s" s="34">
        <v>2762</v>
      </c>
      <c r="C574" t="s">
        <v>5841</v>
      </c>
      <c r="D574" t="s">
        <v>5842</v>
      </c>
      <c r="E574" t="s">
        <v>5843</v>
      </c>
      <c r="F574" t="s">
        <v>2507</v>
      </c>
      <c r="G574" t="s">
        <v>5844</v>
      </c>
      <c r="H574" t="s">
        <v>5845</v>
      </c>
      <c r="I574" t="s">
        <v>5846</v>
      </c>
      <c r="J574" t="s">
        <v>5847</v>
      </c>
      <c r="K574" t="s">
        <v>5848</v>
      </c>
      <c r="L574" t="s">
        <v>1221</v>
      </c>
      <c r="N574" t="s">
        <v>2391</v>
      </c>
      <c r="P574" t="s">
        <v>1245</v>
      </c>
      <c r="BY574" t="s">
        <v>2513</v>
      </c>
      <c r="BZ574" t="s">
        <v>2513</v>
      </c>
      <c r="CB574" t="s">
        <v>1315</v>
      </c>
      <c r="CC574" t="s">
        <v>1315</v>
      </c>
    </row>
    <row r="575">
      <c r="A575" t="s">
        <v>5849</v>
      </c>
      <c r="B575" t="s" s="34">
        <v>2393</v>
      </c>
      <c r="C575" t="s">
        <v>5850</v>
      </c>
      <c r="D575" t="s">
        <v>5851</v>
      </c>
      <c r="E575" t="s">
        <v>3948</v>
      </c>
      <c r="F575" t="s" s="31">
        <v>2437</v>
      </c>
      <c r="G575" t="s">
        <v>5852</v>
      </c>
      <c r="H575" t="s" s="31">
        <v>5853</v>
      </c>
      <c r="I575" t="s">
        <v>5854</v>
      </c>
      <c r="J575" t="s">
        <v>5855</v>
      </c>
      <c r="K575" t="s">
        <v>5856</v>
      </c>
      <c r="L575" t="s">
        <v>1221</v>
      </c>
      <c r="N575" t="s" s="31">
        <v>2391</v>
      </c>
      <c r="P575" t="s" s="31">
        <v>1245</v>
      </c>
      <c r="BU575" t="s" s="29">
        <v>181</v>
      </c>
      <c r="BY575" t="s">
        <v>2413</v>
      </c>
      <c r="BZ575" t="s" s="29">
        <v>2413</v>
      </c>
      <c r="CB575" t="s" s="31">
        <v>1320</v>
      </c>
      <c r="CC575" t="s" s="31">
        <v>1320</v>
      </c>
    </row>
    <row r="576">
      <c r="A576" t="s">
        <v>5857</v>
      </c>
      <c r="B576" t="s" s="34">
        <v>2402</v>
      </c>
      <c r="C576" t="s">
        <v>5858</v>
      </c>
      <c r="D576" t="s">
        <v>5859</v>
      </c>
      <c r="E576" t="s">
        <v>5860</v>
      </c>
      <c r="F576" t="s">
        <v>2407</v>
      </c>
      <c r="G576" t="s">
        <v>5861</v>
      </c>
      <c r="H576" t="s">
        <v>5862</v>
      </c>
      <c r="I576" t="s">
        <v>5863</v>
      </c>
      <c r="J576" t="s">
        <v>5864</v>
      </c>
      <c r="K576" t="s">
        <v>5865</v>
      </c>
      <c r="L576" t="s">
        <v>1221</v>
      </c>
      <c r="N576" t="s">
        <v>2391</v>
      </c>
      <c r="P576" t="s">
        <v>1245</v>
      </c>
      <c r="BY576" t="s">
        <v>2421</v>
      </c>
      <c r="BZ576" t="s">
        <v>2421</v>
      </c>
      <c r="CB576" t="s">
        <v>1315</v>
      </c>
      <c r="CC576" t="s">
        <v>1315</v>
      </c>
    </row>
    <row r="577">
      <c r="A577" t="s">
        <v>5866</v>
      </c>
      <c r="B577" t="s" s="34">
        <v>2728</v>
      </c>
      <c r="C577" t="s">
        <v>5867</v>
      </c>
      <c r="D577" t="s">
        <v>5868</v>
      </c>
      <c r="E577" t="s">
        <v>5869</v>
      </c>
      <c r="F577" t="s">
        <v>2407</v>
      </c>
      <c r="G577" t="s">
        <v>5870</v>
      </c>
      <c r="H577" t="s">
        <v>5871</v>
      </c>
      <c r="I577" t="s">
        <v>5872</v>
      </c>
      <c r="J577" t="s">
        <v>5873</v>
      </c>
      <c r="L577" t="s">
        <v>1221</v>
      </c>
      <c r="N577" t="s">
        <v>2391</v>
      </c>
      <c r="P577" t="s">
        <v>1245</v>
      </c>
      <c r="BY577" t="s">
        <v>2390</v>
      </c>
      <c r="BZ577" t="s">
        <v>2390</v>
      </c>
      <c r="CB577" t="s">
        <v>1315</v>
      </c>
      <c r="CC577" t="s">
        <v>1315</v>
      </c>
    </row>
    <row r="578">
      <c r="A578" t="s">
        <v>5874</v>
      </c>
      <c r="B578" t="s" s="34">
        <v>2380</v>
      </c>
      <c r="C578" t="s">
        <v>5875</v>
      </c>
      <c r="D578" t="s">
        <v>5876</v>
      </c>
      <c r="E578" t="s">
        <v>5877</v>
      </c>
      <c r="F578" t="s" s="31">
        <v>3169</v>
      </c>
      <c r="G578" t="s">
        <v>5878</v>
      </c>
      <c r="H578" t="s" s="31">
        <v>5879</v>
      </c>
      <c r="I578" t="s">
        <v>5880</v>
      </c>
      <c r="J578" t="s">
        <v>5881</v>
      </c>
      <c r="K578" t="s">
        <v>5882</v>
      </c>
      <c r="L578" t="s">
        <v>1221</v>
      </c>
      <c r="N578" t="s" s="31">
        <v>2391</v>
      </c>
      <c r="P578" t="s" s="31">
        <v>1245</v>
      </c>
      <c r="BU578" t="s" s="29">
        <v>181</v>
      </c>
      <c r="BY578" t="s">
        <v>2413</v>
      </c>
      <c r="BZ578" t="s" s="29">
        <v>2413</v>
      </c>
      <c r="CB578" t="s" s="31">
        <v>1315</v>
      </c>
      <c r="CC578" t="s" s="31">
        <v>1315</v>
      </c>
    </row>
    <row r="579">
      <c r="A579" t="s">
        <v>5883</v>
      </c>
      <c r="B579" t="s" s="34">
        <v>2393</v>
      </c>
      <c r="C579" t="s">
        <v>5850</v>
      </c>
      <c r="D579" t="s">
        <v>5851</v>
      </c>
      <c r="E579" t="s">
        <v>3944</v>
      </c>
      <c r="F579" t="s" s="31">
        <v>2437</v>
      </c>
      <c r="G579" t="s">
        <v>5852</v>
      </c>
      <c r="H579" t="s" s="31">
        <v>5853</v>
      </c>
      <c r="I579" t="s">
        <v>5884</v>
      </c>
      <c r="J579" t="s">
        <v>5885</v>
      </c>
      <c r="K579" t="s">
        <v>5856</v>
      </c>
      <c r="L579" t="s">
        <v>1221</v>
      </c>
      <c r="N579" t="s" s="31">
        <v>2391</v>
      </c>
      <c r="P579" t="s" s="31">
        <v>1245</v>
      </c>
      <c r="BU579" t="s" s="29">
        <v>181</v>
      </c>
      <c r="BY579" t="s">
        <v>2390</v>
      </c>
      <c r="BZ579" t="s" s="29">
        <v>2390</v>
      </c>
      <c r="CB579" t="s" s="31">
        <v>1320</v>
      </c>
      <c r="CC579" t="s" s="31">
        <v>1320</v>
      </c>
    </row>
    <row r="580">
      <c r="A580" t="s">
        <v>5886</v>
      </c>
      <c r="B580" t="s" s="34">
        <v>2380</v>
      </c>
      <c r="C580" t="s">
        <v>5875</v>
      </c>
      <c r="D580" t="s">
        <v>5876</v>
      </c>
      <c r="E580" t="s">
        <v>5887</v>
      </c>
      <c r="F580" t="s" s="31">
        <v>3169</v>
      </c>
      <c r="G580" t="s">
        <v>5878</v>
      </c>
      <c r="H580" t="s" s="31">
        <v>5879</v>
      </c>
      <c r="I580" t="s">
        <v>5888</v>
      </c>
      <c r="J580" t="s">
        <v>5889</v>
      </c>
      <c r="K580" t="s">
        <v>5882</v>
      </c>
      <c r="L580" t="s">
        <v>1221</v>
      </c>
      <c r="N580" t="s" s="31">
        <v>2391</v>
      </c>
      <c r="P580" t="s" s="31">
        <v>1245</v>
      </c>
      <c r="BU580" t="s" s="29">
        <v>181</v>
      </c>
      <c r="BY580" t="s">
        <v>1340</v>
      </c>
      <c r="BZ580" t="s" s="29">
        <v>1340</v>
      </c>
      <c r="CB580" t="s" s="31">
        <v>1315</v>
      </c>
      <c r="CC580" t="s" s="31">
        <v>1315</v>
      </c>
    </row>
    <row r="581">
      <c r="A581" t="s">
        <v>5890</v>
      </c>
      <c r="B581" t="s" s="34">
        <v>2503</v>
      </c>
      <c r="C581" t="s">
        <v>5788</v>
      </c>
      <c r="D581" t="s">
        <v>5789</v>
      </c>
      <c r="E581" t="s">
        <v>5891</v>
      </c>
      <c r="F581" t="s">
        <v>984</v>
      </c>
      <c r="G581" t="s">
        <v>5791</v>
      </c>
      <c r="H581" t="s">
        <v>5792</v>
      </c>
      <c r="I581" t="s">
        <v>5892</v>
      </c>
      <c r="J581" t="s">
        <v>5893</v>
      </c>
      <c r="K581" t="s">
        <v>5795</v>
      </c>
      <c r="L581" t="s">
        <v>1221</v>
      </c>
      <c r="N581" t="s" s="31">
        <v>2391</v>
      </c>
      <c r="P581" t="s">
        <v>1245</v>
      </c>
      <c r="BY581" t="s">
        <v>2402</v>
      </c>
      <c r="BZ581" t="s">
        <v>2402</v>
      </c>
      <c r="CB581" t="s">
        <v>1315</v>
      </c>
      <c r="CC581" t="s">
        <v>2286</v>
      </c>
    </row>
    <row r="582">
      <c r="A582" t="s">
        <v>5894</v>
      </c>
      <c r="B582" t="s" s="34">
        <v>2380</v>
      </c>
      <c r="C582" t="s">
        <v>5769</v>
      </c>
      <c r="D582" t="s">
        <v>5770</v>
      </c>
      <c r="E582" t="s">
        <v>5895</v>
      </c>
      <c r="F582" t="s" s="31">
        <v>3169</v>
      </c>
      <c r="G582" t="s">
        <v>5896</v>
      </c>
      <c r="H582" t="s" s="31">
        <v>5897</v>
      </c>
      <c r="I582" t="s">
        <v>5898</v>
      </c>
      <c r="J582" t="s">
        <v>5899</v>
      </c>
      <c r="K582" t="s">
        <v>5900</v>
      </c>
      <c r="L582" t="s">
        <v>1221</v>
      </c>
      <c r="N582" t="s" s="31">
        <v>2391</v>
      </c>
      <c r="P582" t="s" s="31">
        <v>1245</v>
      </c>
      <c r="BU582" t="s" s="29">
        <v>181</v>
      </c>
      <c r="BY582" t="s">
        <v>2421</v>
      </c>
      <c r="BZ582" t="s" s="29">
        <v>2421</v>
      </c>
      <c r="CB582" t="s" s="31">
        <v>1315</v>
      </c>
      <c r="CC582" t="s" s="31">
        <v>2190</v>
      </c>
    </row>
    <row r="583">
      <c r="A583" t="s">
        <v>5901</v>
      </c>
      <c r="B583" t="s" s="34">
        <v>3318</v>
      </c>
      <c r="C583" t="s">
        <v>5902</v>
      </c>
      <c r="D583" t="s">
        <v>5903</v>
      </c>
      <c r="E583" t="s">
        <v>5904</v>
      </c>
      <c r="F583" t="s">
        <v>4027</v>
      </c>
      <c r="G583" t="s">
        <v>5905</v>
      </c>
      <c r="H583" t="s">
        <v>5906</v>
      </c>
      <c r="I583" t="s">
        <v>5907</v>
      </c>
      <c r="J583" t="s">
        <v>5908</v>
      </c>
      <c r="K583" t="s">
        <v>5909</v>
      </c>
      <c r="L583" t="s">
        <v>1221</v>
      </c>
      <c r="N583" t="s">
        <v>2564</v>
      </c>
      <c r="P583" t="s">
        <v>1245</v>
      </c>
      <c r="BY583" t="s">
        <v>2979</v>
      </c>
      <c r="BZ583" t="s">
        <v>1340</v>
      </c>
      <c r="CA583" t="s">
        <v>2421</v>
      </c>
      <c r="CB583" t="s">
        <v>1320</v>
      </c>
      <c r="CC583" t="s">
        <v>1320</v>
      </c>
    </row>
    <row r="584">
      <c r="A584" t="s">
        <v>5910</v>
      </c>
      <c r="B584" t="s" s="34">
        <v>2390</v>
      </c>
      <c r="C584" t="s">
        <v>5797</v>
      </c>
      <c r="D584" t="s">
        <v>5798</v>
      </c>
      <c r="E584" t="s">
        <v>5911</v>
      </c>
      <c r="F584" t="s">
        <v>2384</v>
      </c>
      <c r="G584" t="s">
        <v>5800</v>
      </c>
      <c r="H584" t="s">
        <v>5912</v>
      </c>
      <c r="I584" t="s">
        <v>5913</v>
      </c>
      <c r="J584" t="s">
        <v>5914</v>
      </c>
      <c r="K584" t="s">
        <v>5804</v>
      </c>
      <c r="L584" t="s">
        <v>1221</v>
      </c>
      <c r="N584" t="s">
        <v>2391</v>
      </c>
      <c r="P584" t="s">
        <v>1245</v>
      </c>
      <c r="BY584" t="s">
        <v>1340</v>
      </c>
      <c r="BZ584" t="s">
        <v>1340</v>
      </c>
      <c r="CB584" t="s">
        <v>1315</v>
      </c>
      <c r="CC584" t="s">
        <v>1315</v>
      </c>
    </row>
    <row r="585">
      <c r="A585" t="s">
        <v>5915</v>
      </c>
      <c r="B585" t="s" s="34">
        <v>2380</v>
      </c>
      <c r="C585" t="s">
        <v>5875</v>
      </c>
      <c r="D585" t="s">
        <v>5876</v>
      </c>
      <c r="E585" t="s">
        <v>5916</v>
      </c>
      <c r="F585" t="s" s="31">
        <v>3169</v>
      </c>
      <c r="G585" t="s">
        <v>5917</v>
      </c>
      <c r="H585" t="s" s="31">
        <v>5918</v>
      </c>
      <c r="I585" t="s">
        <v>5919</v>
      </c>
      <c r="J585" t="s">
        <v>5920</v>
      </c>
      <c r="K585" t="s">
        <v>5921</v>
      </c>
      <c r="L585" t="s">
        <v>1221</v>
      </c>
      <c r="N585" t="s" s="31">
        <v>2391</v>
      </c>
      <c r="P585" t="s" s="31">
        <v>1245</v>
      </c>
      <c r="BU585" t="s" s="29">
        <v>181</v>
      </c>
      <c r="BY585" t="s">
        <v>2390</v>
      </c>
      <c r="BZ585" t="s" s="29">
        <v>2390</v>
      </c>
      <c r="CB585" t="s" s="31">
        <v>1315</v>
      </c>
      <c r="CC585" t="s" s="31">
        <v>1315</v>
      </c>
    </row>
    <row r="586">
      <c r="A586" t="s">
        <v>5922</v>
      </c>
      <c r="B586" t="s" s="34">
        <v>2728</v>
      </c>
      <c r="C586" t="s">
        <v>5923</v>
      </c>
      <c r="D586" t="s">
        <v>5924</v>
      </c>
      <c r="E586" t="s">
        <v>5925</v>
      </c>
      <c r="F586" t="s">
        <v>2407</v>
      </c>
      <c r="G586" t="s">
        <v>5926</v>
      </c>
      <c r="H586" t="s">
        <v>5927</v>
      </c>
      <c r="I586" t="s">
        <v>5928</v>
      </c>
      <c r="J586" t="s">
        <v>5929</v>
      </c>
      <c r="L586" t="s">
        <v>1221</v>
      </c>
      <c r="N586" t="s">
        <v>2564</v>
      </c>
      <c r="P586" t="s">
        <v>1245</v>
      </c>
      <c r="BY586" t="s">
        <v>2413</v>
      </c>
      <c r="BZ586" t="s">
        <v>2413</v>
      </c>
      <c r="CB586" t="s">
        <v>1298</v>
      </c>
      <c r="CC586" t="s">
        <v>1298</v>
      </c>
    </row>
    <row r="587">
      <c r="A587" t="s">
        <v>5930</v>
      </c>
      <c r="B587" t="s" s="34">
        <v>2393</v>
      </c>
      <c r="C587" t="s">
        <v>5850</v>
      </c>
      <c r="D587" t="s">
        <v>5851</v>
      </c>
      <c r="E587" t="s">
        <v>5931</v>
      </c>
      <c r="F587" t="s" s="31">
        <v>2437</v>
      </c>
      <c r="G587" t="s">
        <v>5852</v>
      </c>
      <c r="H587" t="s" s="31">
        <v>5853</v>
      </c>
      <c r="I587" t="s">
        <v>5932</v>
      </c>
      <c r="J587" t="s">
        <v>5933</v>
      </c>
      <c r="K587" t="s">
        <v>5856</v>
      </c>
      <c r="L587" t="s">
        <v>1221</v>
      </c>
      <c r="N587" t="s" s="31">
        <v>2391</v>
      </c>
      <c r="P587" t="s" s="31">
        <v>1245</v>
      </c>
      <c r="BU587" t="s" s="29">
        <v>181</v>
      </c>
      <c r="BY587" t="s">
        <v>2421</v>
      </c>
      <c r="BZ587" t="s" s="29">
        <v>2421</v>
      </c>
      <c r="CB587" t="s" s="31">
        <v>1320</v>
      </c>
      <c r="CC587" t="s" s="31">
        <v>1320</v>
      </c>
    </row>
    <row r="588">
      <c r="A588" t="s">
        <v>5934</v>
      </c>
      <c r="B588" t="s" s="34">
        <v>2380</v>
      </c>
      <c r="C588" t="s">
        <v>5875</v>
      </c>
      <c r="D588" t="s">
        <v>5876</v>
      </c>
      <c r="E588" t="s">
        <v>5935</v>
      </c>
      <c r="F588" t="s" s="31">
        <v>3169</v>
      </c>
      <c r="G588" t="s">
        <v>5878</v>
      </c>
      <c r="H588" t="s" s="31">
        <v>5879</v>
      </c>
      <c r="I588" t="s">
        <v>5936</v>
      </c>
      <c r="J588" t="s">
        <v>5937</v>
      </c>
      <c r="K588" t="s">
        <v>5882</v>
      </c>
      <c r="L588" t="s">
        <v>1221</v>
      </c>
      <c r="N588" t="s" s="31">
        <v>2391</v>
      </c>
      <c r="P588" t="s" s="31">
        <v>1245</v>
      </c>
      <c r="BU588" t="s" s="29">
        <v>181</v>
      </c>
      <c r="BY588" t="s">
        <v>2421</v>
      </c>
      <c r="BZ588" t="s" s="29">
        <v>2421</v>
      </c>
      <c r="CB588" t="s" s="31">
        <v>1315</v>
      </c>
      <c r="CC588" t="s" s="31">
        <v>1315</v>
      </c>
    </row>
    <row r="589">
      <c r="A589" t="s">
        <v>5938</v>
      </c>
      <c r="B589" t="s" s="34">
        <v>2762</v>
      </c>
      <c r="C589" t="s">
        <v>5939</v>
      </c>
      <c r="D589" t="s">
        <v>5940</v>
      </c>
      <c r="E589" t="s">
        <v>5941</v>
      </c>
      <c r="F589" t="s">
        <v>2407</v>
      </c>
      <c r="G589" t="s">
        <v>5942</v>
      </c>
      <c r="H589" t="s">
        <v>4900</v>
      </c>
      <c r="I589" t="s">
        <v>5943</v>
      </c>
      <c r="J589" t="s">
        <v>5944</v>
      </c>
      <c r="K589" t="s">
        <v>5945</v>
      </c>
      <c r="L589" t="s">
        <v>1221</v>
      </c>
      <c r="N589" t="s">
        <v>2564</v>
      </c>
      <c r="P589" t="s">
        <v>1245</v>
      </c>
      <c r="BY589" t="s">
        <v>2390</v>
      </c>
      <c r="BZ589" t="s">
        <v>2390</v>
      </c>
      <c r="CB589" t="s">
        <v>1315</v>
      </c>
      <c r="CC589" t="s">
        <v>1315</v>
      </c>
    </row>
    <row r="590">
      <c r="A590" t="s">
        <v>5946</v>
      </c>
      <c r="B590" t="s" s="34">
        <v>2393</v>
      </c>
      <c r="C590" t="s">
        <v>5850</v>
      </c>
      <c r="D590" t="s">
        <v>5851</v>
      </c>
      <c r="E590" t="s">
        <v>5947</v>
      </c>
      <c r="F590" t="s" s="31">
        <v>2437</v>
      </c>
      <c r="G590" t="s">
        <v>5948</v>
      </c>
      <c r="H590" t="s" s="31">
        <v>5949</v>
      </c>
      <c r="I590" t="s">
        <v>5950</v>
      </c>
      <c r="J590" t="s">
        <v>5951</v>
      </c>
      <c r="K590" t="s">
        <v>5952</v>
      </c>
      <c r="L590" t="s">
        <v>1221</v>
      </c>
      <c r="N590" t="s" s="31">
        <v>2391</v>
      </c>
      <c r="P590" t="s" s="31">
        <v>1245</v>
      </c>
      <c r="BU590" t="s" s="29">
        <v>181</v>
      </c>
      <c r="BY590" t="s">
        <v>2443</v>
      </c>
      <c r="BZ590" t="s" s="29">
        <v>2443</v>
      </c>
      <c r="CB590" t="s" s="31">
        <v>1320</v>
      </c>
      <c r="CC590" t="s" s="31">
        <v>1320</v>
      </c>
    </row>
    <row r="591">
      <c r="A591" t="s">
        <v>5953</v>
      </c>
      <c r="B591" t="s" s="34">
        <v>2380</v>
      </c>
      <c r="C591" t="s">
        <v>5769</v>
      </c>
      <c r="D591" t="s">
        <v>5770</v>
      </c>
      <c r="E591" t="s">
        <v>5954</v>
      </c>
      <c r="F591" t="s" s="31">
        <v>3169</v>
      </c>
      <c r="G591" t="s">
        <v>5772</v>
      </c>
      <c r="H591" t="s" s="31">
        <v>5773</v>
      </c>
      <c r="I591" t="s">
        <v>5955</v>
      </c>
      <c r="J591" t="s">
        <v>5956</v>
      </c>
      <c r="K591" t="s">
        <v>5776</v>
      </c>
      <c r="L591" t="s">
        <v>1221</v>
      </c>
      <c r="N591" t="s" s="31">
        <v>2391</v>
      </c>
      <c r="P591" t="s" s="31">
        <v>1245</v>
      </c>
      <c r="BU591" t="s" s="29">
        <v>181</v>
      </c>
      <c r="BY591" t="s">
        <v>2413</v>
      </c>
      <c r="BZ591" t="s" s="29">
        <v>2413</v>
      </c>
      <c r="CB591" t="s" s="31">
        <v>1315</v>
      </c>
      <c r="CC591" t="s" s="31">
        <v>2190</v>
      </c>
    </row>
    <row r="592">
      <c r="A592" t="s">
        <v>5957</v>
      </c>
      <c r="B592" t="s" s="34">
        <v>2380</v>
      </c>
      <c r="C592" t="s">
        <v>5769</v>
      </c>
      <c r="D592" t="s">
        <v>5770</v>
      </c>
      <c r="E592" t="s">
        <v>5958</v>
      </c>
      <c r="F592" t="s" s="31">
        <v>3169</v>
      </c>
      <c r="G592" t="s">
        <v>5772</v>
      </c>
      <c r="H592" t="s" s="31">
        <v>5773</v>
      </c>
      <c r="I592" t="s">
        <v>5959</v>
      </c>
      <c r="J592" t="s">
        <v>5960</v>
      </c>
      <c r="K592" t="s">
        <v>5776</v>
      </c>
      <c r="L592" t="s">
        <v>1221</v>
      </c>
      <c r="N592" t="s" s="31">
        <v>2391</v>
      </c>
      <c r="P592" t="s" s="31">
        <v>1245</v>
      </c>
      <c r="BU592" t="s" s="29">
        <v>181</v>
      </c>
      <c r="BY592" t="s">
        <v>2390</v>
      </c>
      <c r="BZ592" t="s" s="29">
        <v>2390</v>
      </c>
      <c r="CB592" t="s" s="31">
        <v>1315</v>
      </c>
      <c r="CC592" t="s" s="31">
        <v>2190</v>
      </c>
    </row>
    <row r="593">
      <c r="A593" t="s">
        <v>5961</v>
      </c>
      <c r="B593" t="s" s="34">
        <v>2728</v>
      </c>
      <c r="C593" t="s">
        <v>5962</v>
      </c>
      <c r="D593" t="s">
        <v>5963</v>
      </c>
      <c r="E593" t="s">
        <v>5964</v>
      </c>
      <c r="F593" t="s">
        <v>2407</v>
      </c>
      <c r="G593" t="s">
        <v>5965</v>
      </c>
      <c r="H593" t="s">
        <v>5966</v>
      </c>
      <c r="I593" t="s">
        <v>5967</v>
      </c>
      <c r="J593" t="s">
        <v>5968</v>
      </c>
      <c r="L593" t="s">
        <v>1221</v>
      </c>
      <c r="N593" t="s">
        <v>2391</v>
      </c>
      <c r="P593" t="s">
        <v>1245</v>
      </c>
      <c r="BY593" t="s">
        <v>2421</v>
      </c>
      <c r="BZ593" t="s">
        <v>2421</v>
      </c>
      <c r="CB593" t="s">
        <v>1298</v>
      </c>
      <c r="CC593" t="s">
        <v>1298</v>
      </c>
    </row>
    <row r="594">
      <c r="A594" t="s">
        <v>5969</v>
      </c>
      <c r="B594" t="s" s="34">
        <v>2503</v>
      </c>
      <c r="C594" t="s">
        <v>5970</v>
      </c>
      <c r="D594" t="s">
        <v>5971</v>
      </c>
      <c r="E594" t="s">
        <v>5972</v>
      </c>
      <c r="F594" t="s" s="31">
        <v>3804</v>
      </c>
      <c r="G594" t="s">
        <v>5973</v>
      </c>
      <c r="H594" t="s" s="31">
        <v>5974</v>
      </c>
      <c r="I594" t="s">
        <v>5975</v>
      </c>
      <c r="J594" t="s">
        <v>5976</v>
      </c>
      <c r="K594" t="s">
        <v>5977</v>
      </c>
      <c r="L594" t="s">
        <v>1221</v>
      </c>
      <c r="N594" t="s">
        <v>3101</v>
      </c>
      <c r="P594" t="s" s="31">
        <v>1245</v>
      </c>
      <c r="BU594" t="s" s="29">
        <v>181</v>
      </c>
      <c r="BY594" t="s">
        <v>2421</v>
      </c>
      <c r="BZ594" t="s" s="29">
        <v>2421</v>
      </c>
      <c r="CB594" t="s" s="31">
        <v>1312</v>
      </c>
      <c r="CC594" t="s" s="31">
        <v>2176</v>
      </c>
    </row>
    <row r="595">
      <c r="A595" t="s">
        <v>5978</v>
      </c>
      <c r="B595" t="s" s="34">
        <v>3133</v>
      </c>
      <c r="C595" t="s">
        <v>5979</v>
      </c>
      <c r="D595" t="s">
        <v>5980</v>
      </c>
      <c r="E595" t="s">
        <v>5981</v>
      </c>
      <c r="F595" t="s">
        <v>2407</v>
      </c>
      <c r="G595" t="s">
        <v>5982</v>
      </c>
      <c r="H595" t="s">
        <v>5983</v>
      </c>
      <c r="I595" t="s">
        <v>5984</v>
      </c>
      <c r="J595" t="s">
        <v>5985</v>
      </c>
      <c r="L595" t="s">
        <v>1221</v>
      </c>
      <c r="N595" t="s">
        <v>2391</v>
      </c>
      <c r="P595" t="s">
        <v>1245</v>
      </c>
      <c r="BY595" t="s">
        <v>1340</v>
      </c>
      <c r="BZ595" t="s">
        <v>1340</v>
      </c>
      <c r="CB595" t="s">
        <v>1309</v>
      </c>
      <c r="CC595" t="s">
        <v>1309</v>
      </c>
    </row>
    <row r="596">
      <c r="A596" t="s">
        <v>5986</v>
      </c>
      <c r="B596" t="s" s="34">
        <v>3133</v>
      </c>
      <c r="C596" t="s">
        <v>5979</v>
      </c>
      <c r="D596" t="s">
        <v>5980</v>
      </c>
      <c r="E596" t="s">
        <v>5987</v>
      </c>
      <c r="F596" t="s">
        <v>2407</v>
      </c>
      <c r="G596" t="s">
        <v>5982</v>
      </c>
      <c r="H596" t="s">
        <v>5988</v>
      </c>
      <c r="I596" t="s">
        <v>5989</v>
      </c>
      <c r="J596" t="s">
        <v>5990</v>
      </c>
      <c r="L596" t="s">
        <v>1221</v>
      </c>
      <c r="N596" t="s">
        <v>2391</v>
      </c>
      <c r="P596" t="s">
        <v>1245</v>
      </c>
      <c r="BY596" t="s">
        <v>2413</v>
      </c>
      <c r="BZ596" t="s">
        <v>2413</v>
      </c>
      <c r="CB596" t="s">
        <v>1309</v>
      </c>
      <c r="CC596" t="s">
        <v>1309</v>
      </c>
    </row>
    <row r="597">
      <c r="A597" t="s">
        <v>5991</v>
      </c>
      <c r="B597" t="s" s="34">
        <v>2443</v>
      </c>
      <c r="C597" t="s">
        <v>5992</v>
      </c>
      <c r="D597" t="s">
        <v>5993</v>
      </c>
      <c r="E597" t="s">
        <v>5994</v>
      </c>
      <c r="F597" t="s">
        <v>2507</v>
      </c>
      <c r="G597" t="s">
        <v>5995</v>
      </c>
      <c r="H597" t="s">
        <v>5996</v>
      </c>
      <c r="I597" t="s">
        <v>5997</v>
      </c>
      <c r="J597" t="s">
        <v>5998</v>
      </c>
      <c r="K597" t="s">
        <v>5999</v>
      </c>
      <c r="L597" t="s">
        <v>1221</v>
      </c>
      <c r="N597" t="s" s="31">
        <v>2391</v>
      </c>
      <c r="P597" t="s" s="31">
        <v>1245</v>
      </c>
      <c r="BK597" t="s" s="29">
        <v>181</v>
      </c>
      <c r="BL597" t="s" s="29">
        <v>181</v>
      </c>
      <c r="BR597" t="s" s="29">
        <v>181</v>
      </c>
      <c r="BU597" t="s" s="29">
        <v>181</v>
      </c>
      <c r="BY597" t="s">
        <v>2421</v>
      </c>
      <c r="BZ597" t="s">
        <v>2421</v>
      </c>
      <c r="CB597" t="s">
        <v>1315</v>
      </c>
      <c r="CC597" t="s">
        <v>1315</v>
      </c>
    </row>
    <row r="598">
      <c r="A598" t="s">
        <v>6000</v>
      </c>
      <c r="B598" t="s" s="34">
        <v>2503</v>
      </c>
      <c r="C598" t="s">
        <v>6001</v>
      </c>
      <c r="D598" t="s">
        <v>6002</v>
      </c>
      <c r="E598" t="s">
        <v>6003</v>
      </c>
      <c r="F598" t="s">
        <v>984</v>
      </c>
      <c r="G598" t="s">
        <v>6004</v>
      </c>
      <c r="H598" t="s">
        <v>6005</v>
      </c>
      <c r="I598" t="s">
        <v>6006</v>
      </c>
      <c r="J598" t="s">
        <v>6007</v>
      </c>
      <c r="K598" t="s">
        <v>6008</v>
      </c>
      <c r="L598" t="s">
        <v>1221</v>
      </c>
      <c r="N598" t="s" s="31">
        <v>2391</v>
      </c>
      <c r="P598" t="s">
        <v>1245</v>
      </c>
      <c r="BY598" t="s">
        <v>2390</v>
      </c>
      <c r="BZ598" t="s">
        <v>2390</v>
      </c>
      <c r="CB598" t="s">
        <v>1315</v>
      </c>
      <c r="CC598" t="s">
        <v>1315</v>
      </c>
    </row>
    <row r="599">
      <c r="A599" t="s">
        <v>6009</v>
      </c>
      <c r="B599" t="s" s="34">
        <v>3133</v>
      </c>
      <c r="C599" t="s">
        <v>6010</v>
      </c>
      <c r="D599" t="s">
        <v>6011</v>
      </c>
      <c r="E599" t="s">
        <v>6012</v>
      </c>
      <c r="F599" t="s">
        <v>2407</v>
      </c>
      <c r="G599" t="s">
        <v>6013</v>
      </c>
      <c r="H599" t="s">
        <v>6014</v>
      </c>
      <c r="I599" t="s">
        <v>6015</v>
      </c>
      <c r="J599" t="s">
        <v>6016</v>
      </c>
      <c r="L599" t="s">
        <v>1221</v>
      </c>
      <c r="N599" t="s">
        <v>2391</v>
      </c>
      <c r="P599" t="s">
        <v>1245</v>
      </c>
      <c r="BY599" t="s">
        <v>2421</v>
      </c>
      <c r="BZ599" t="s">
        <v>2421</v>
      </c>
      <c r="CB599" t="s">
        <v>1320</v>
      </c>
      <c r="CC599" t="s">
        <v>1320</v>
      </c>
    </row>
    <row r="600">
      <c r="A600" t="s">
        <v>6017</v>
      </c>
      <c r="B600" t="s" s="34">
        <v>2503</v>
      </c>
      <c r="C600" t="s">
        <v>6001</v>
      </c>
      <c r="D600" t="s">
        <v>6002</v>
      </c>
      <c r="E600" t="s">
        <v>6018</v>
      </c>
      <c r="F600" t="s">
        <v>984</v>
      </c>
      <c r="G600" t="s">
        <v>6004</v>
      </c>
      <c r="H600" t="s">
        <v>6019</v>
      </c>
      <c r="I600" t="s">
        <v>6020</v>
      </c>
      <c r="J600" t="s">
        <v>6021</v>
      </c>
      <c r="K600" t="s">
        <v>6008</v>
      </c>
      <c r="L600" t="s">
        <v>1221</v>
      </c>
      <c r="N600" t="s" s="31">
        <v>2391</v>
      </c>
      <c r="P600" t="s">
        <v>1245</v>
      </c>
      <c r="BY600" t="s">
        <v>2413</v>
      </c>
      <c r="BZ600" t="s">
        <v>2413</v>
      </c>
      <c r="CB600" t="s">
        <v>1315</v>
      </c>
      <c r="CC600" t="s">
        <v>1315</v>
      </c>
    </row>
    <row r="601">
      <c r="A601" t="s">
        <v>6022</v>
      </c>
      <c r="B601" t="s" s="34">
        <v>2393</v>
      </c>
      <c r="C601" t="s">
        <v>6023</v>
      </c>
      <c r="D601" t="s">
        <v>6024</v>
      </c>
      <c r="E601" t="s">
        <v>6025</v>
      </c>
      <c r="F601" t="s" s="31">
        <v>984</v>
      </c>
      <c r="G601" t="s">
        <v>6026</v>
      </c>
      <c r="H601" t="s" s="31">
        <v>6027</v>
      </c>
      <c r="I601" t="s">
        <v>6028</v>
      </c>
      <c r="J601" t="s">
        <v>6029</v>
      </c>
      <c r="K601" t="s">
        <v>6030</v>
      </c>
      <c r="L601" t="s">
        <v>1221</v>
      </c>
      <c r="N601" t="s" s="31">
        <v>2391</v>
      </c>
      <c r="P601" t="s" s="31">
        <v>1245</v>
      </c>
      <c r="BL601" t="s" s="29">
        <v>181</v>
      </c>
      <c r="BR601" t="s" s="29">
        <v>181</v>
      </c>
      <c r="BY601" t="s">
        <v>2421</v>
      </c>
      <c r="BZ601" t="s" s="29">
        <v>2421</v>
      </c>
      <c r="CB601" t="s" s="31">
        <v>1320</v>
      </c>
      <c r="CC601" t="s" s="31">
        <v>1320</v>
      </c>
    </row>
    <row r="602">
      <c r="A602" t="s">
        <v>6031</v>
      </c>
      <c r="B602" t="s" s="34">
        <v>2780</v>
      </c>
      <c r="C602" t="s">
        <v>6032</v>
      </c>
      <c r="D602" t="s">
        <v>6033</v>
      </c>
      <c r="E602" t="s">
        <v>6034</v>
      </c>
      <c r="F602" t="s">
        <v>2407</v>
      </c>
      <c r="G602" t="s">
        <v>6035</v>
      </c>
      <c r="H602" t="s">
        <v>6036</v>
      </c>
      <c r="I602" t="s">
        <v>6037</v>
      </c>
      <c r="J602" t="s">
        <v>6038</v>
      </c>
      <c r="K602" t="s">
        <v>6039</v>
      </c>
      <c r="L602" t="s">
        <v>1221</v>
      </c>
      <c r="N602" t="s">
        <v>2564</v>
      </c>
      <c r="P602" t="s">
        <v>1245</v>
      </c>
      <c r="BY602" t="s">
        <v>2979</v>
      </c>
      <c r="BZ602" t="s">
        <v>1340</v>
      </c>
      <c r="CA602" t="s">
        <v>2421</v>
      </c>
      <c r="CB602" t="s">
        <v>1320</v>
      </c>
      <c r="CC602" t="s">
        <v>1320</v>
      </c>
    </row>
    <row r="603">
      <c r="A603" t="s">
        <v>6040</v>
      </c>
      <c r="B603" t="s" s="34">
        <v>2503</v>
      </c>
      <c r="C603" t="s">
        <v>5970</v>
      </c>
      <c r="D603" t="s">
        <v>5971</v>
      </c>
      <c r="E603" t="s">
        <v>6041</v>
      </c>
      <c r="F603" t="s" s="31">
        <v>3804</v>
      </c>
      <c r="G603" t="s">
        <v>6042</v>
      </c>
      <c r="H603" t="s" s="31">
        <v>6043</v>
      </c>
      <c r="I603" t="s">
        <v>6044</v>
      </c>
      <c r="J603" t="s">
        <v>6045</v>
      </c>
      <c r="K603" t="s">
        <v>6046</v>
      </c>
      <c r="L603" t="s" s="31">
        <v>1221</v>
      </c>
      <c r="N603" t="s">
        <v>3101</v>
      </c>
      <c r="P603" t="s" s="31">
        <v>1245</v>
      </c>
      <c r="BU603" t="s" s="29">
        <v>181</v>
      </c>
      <c r="BY603" t="s">
        <v>2443</v>
      </c>
      <c r="BZ603" t="s" s="29">
        <v>2443</v>
      </c>
      <c r="CB603" t="s" s="31">
        <v>1312</v>
      </c>
      <c r="CC603" t="s" s="31">
        <v>2176</v>
      </c>
    </row>
    <row r="604">
      <c r="A604" t="s">
        <v>6047</v>
      </c>
      <c r="B604" t="s" s="34">
        <v>2393</v>
      </c>
      <c r="C604" t="s">
        <v>6048</v>
      </c>
      <c r="D604" t="s">
        <v>6049</v>
      </c>
      <c r="E604" t="s">
        <v>6050</v>
      </c>
      <c r="F604" t="s" s="31">
        <v>2384</v>
      </c>
      <c r="G604" t="s">
        <v>6051</v>
      </c>
      <c r="H604" t="s" s="31">
        <v>6052</v>
      </c>
      <c r="I604" t="s">
        <v>6053</v>
      </c>
      <c r="J604" t="s">
        <v>6054</v>
      </c>
      <c r="K604" t="s">
        <v>6055</v>
      </c>
      <c r="L604" t="s">
        <v>1221</v>
      </c>
      <c r="N604" t="s" s="31">
        <v>2391</v>
      </c>
      <c r="P604" t="s" s="31">
        <v>1245</v>
      </c>
      <c r="BL604" t="s" s="29">
        <v>181</v>
      </c>
      <c r="BU604" t="s" s="29">
        <v>181</v>
      </c>
      <c r="BY604" t="s">
        <v>2390</v>
      </c>
      <c r="BZ604" t="s" s="29">
        <v>2390</v>
      </c>
      <c r="CB604" t="s" s="31">
        <v>1315</v>
      </c>
      <c r="CC604" t="s" s="31">
        <v>2286</v>
      </c>
    </row>
    <row r="605">
      <c r="A605" t="s">
        <v>6056</v>
      </c>
      <c r="B605" t="s" s="34">
        <v>2393</v>
      </c>
      <c r="C605" t="s">
        <v>6057</v>
      </c>
      <c r="D605" t="s">
        <v>6058</v>
      </c>
      <c r="E605" t="s">
        <v>6059</v>
      </c>
      <c r="F605" t="s" s="31">
        <v>984</v>
      </c>
      <c r="G605" t="s">
        <v>6060</v>
      </c>
      <c r="H605" t="s" s="31">
        <v>6061</v>
      </c>
      <c r="I605" t="s">
        <v>6062</v>
      </c>
      <c r="J605" t="s">
        <v>6063</v>
      </c>
      <c r="K605" t="s">
        <v>6064</v>
      </c>
      <c r="L605" t="s">
        <v>1221</v>
      </c>
      <c r="N605" t="s" s="31">
        <v>2391</v>
      </c>
      <c r="P605" t="s" s="31">
        <v>1245</v>
      </c>
      <c r="BF605" t="s" s="29">
        <v>181</v>
      </c>
      <c r="BU605" t="s" s="29">
        <v>181</v>
      </c>
      <c r="BY605" t="s">
        <v>2443</v>
      </c>
      <c r="BZ605" t="s" s="29">
        <v>2443</v>
      </c>
      <c r="CB605" t="s" s="31">
        <v>1315</v>
      </c>
      <c r="CC605" t="s" s="31">
        <v>1315</v>
      </c>
    </row>
    <row r="606">
      <c r="A606" t="s">
        <v>6065</v>
      </c>
      <c r="B606" t="s" s="34">
        <v>2443</v>
      </c>
      <c r="C606" t="s">
        <v>5992</v>
      </c>
      <c r="D606" t="s">
        <v>5993</v>
      </c>
      <c r="E606" t="s">
        <v>6066</v>
      </c>
      <c r="F606" t="s">
        <v>2507</v>
      </c>
      <c r="G606" t="s">
        <v>5995</v>
      </c>
      <c r="H606" t="s">
        <v>5996</v>
      </c>
      <c r="I606" t="s">
        <v>6067</v>
      </c>
      <c r="J606" t="s">
        <v>6068</v>
      </c>
      <c r="K606" t="s">
        <v>5999</v>
      </c>
      <c r="L606" t="s">
        <v>1221</v>
      </c>
      <c r="N606" t="s" s="31">
        <v>2391</v>
      </c>
      <c r="P606" t="s" s="31">
        <v>1245</v>
      </c>
      <c r="BK606" t="s" s="29">
        <v>181</v>
      </c>
      <c r="BL606" t="s" s="29">
        <v>181</v>
      </c>
      <c r="BR606" t="s" s="29">
        <v>181</v>
      </c>
      <c r="BU606" t="s" s="29">
        <v>181</v>
      </c>
      <c r="BY606" t="s">
        <v>2413</v>
      </c>
      <c r="BZ606" t="s">
        <v>2413</v>
      </c>
      <c r="CB606" t="s">
        <v>1315</v>
      </c>
      <c r="CC606" t="s">
        <v>1315</v>
      </c>
    </row>
    <row r="607">
      <c r="A607" t="s">
        <v>6069</v>
      </c>
      <c r="B607" t="s" s="34">
        <v>2443</v>
      </c>
      <c r="C607" t="s">
        <v>5992</v>
      </c>
      <c r="D607" t="s">
        <v>5993</v>
      </c>
      <c r="E607" t="s">
        <v>6070</v>
      </c>
      <c r="F607" t="s">
        <v>2507</v>
      </c>
      <c r="G607" t="s">
        <v>5995</v>
      </c>
      <c r="H607" t="s">
        <v>5996</v>
      </c>
      <c r="I607" t="s">
        <v>6071</v>
      </c>
      <c r="J607" t="s">
        <v>6072</v>
      </c>
      <c r="K607" t="s">
        <v>5999</v>
      </c>
      <c r="L607" t="s">
        <v>1221</v>
      </c>
      <c r="N607" t="s" s="31">
        <v>2391</v>
      </c>
      <c r="P607" t="s" s="31">
        <v>1245</v>
      </c>
      <c r="BK607" t="s" s="29">
        <v>181</v>
      </c>
      <c r="BL607" t="s" s="29">
        <v>181</v>
      </c>
      <c r="BR607" t="s" s="29">
        <v>181</v>
      </c>
      <c r="BU607" t="s" s="29">
        <v>181</v>
      </c>
      <c r="BY607" t="s">
        <v>2390</v>
      </c>
      <c r="BZ607" t="s">
        <v>2390</v>
      </c>
      <c r="CB607" t="s">
        <v>1315</v>
      </c>
      <c r="CC607" t="s">
        <v>1315</v>
      </c>
    </row>
    <row r="608">
      <c r="A608" t="s">
        <v>6073</v>
      </c>
      <c r="B608" t="s" s="34">
        <v>2443</v>
      </c>
      <c r="C608" t="s">
        <v>5992</v>
      </c>
      <c r="D608" t="s">
        <v>5993</v>
      </c>
      <c r="E608" t="s">
        <v>6074</v>
      </c>
      <c r="F608" t="s">
        <v>2507</v>
      </c>
      <c r="G608" t="s">
        <v>5995</v>
      </c>
      <c r="H608" t="s">
        <v>5996</v>
      </c>
      <c r="I608" t="s">
        <v>6075</v>
      </c>
      <c r="J608" t="s">
        <v>6076</v>
      </c>
      <c r="K608" t="s">
        <v>5999</v>
      </c>
      <c r="L608" t="s">
        <v>1221</v>
      </c>
      <c r="N608" t="s" s="31">
        <v>2391</v>
      </c>
      <c r="P608" t="s" s="31">
        <v>1245</v>
      </c>
      <c r="BK608" t="s" s="29">
        <v>181</v>
      </c>
      <c r="BL608" t="s" s="29">
        <v>181</v>
      </c>
      <c r="BR608" t="s" s="29">
        <v>181</v>
      </c>
      <c r="BU608" t="s" s="29">
        <v>181</v>
      </c>
      <c r="BY608" t="s">
        <v>1340</v>
      </c>
      <c r="BZ608" t="s">
        <v>1340</v>
      </c>
      <c r="CB608" t="s">
        <v>1315</v>
      </c>
      <c r="CC608" t="s">
        <v>1315</v>
      </c>
    </row>
    <row r="609">
      <c r="A609" t="s">
        <v>6077</v>
      </c>
      <c r="B609" t="s" s="34">
        <v>2728</v>
      </c>
      <c r="C609" t="s">
        <v>6078</v>
      </c>
      <c r="D609" t="s">
        <v>6079</v>
      </c>
      <c r="E609" t="s">
        <v>6080</v>
      </c>
      <c r="F609" t="s">
        <v>2507</v>
      </c>
      <c r="G609" t="s">
        <v>6081</v>
      </c>
      <c r="H609" t="s">
        <v>6082</v>
      </c>
      <c r="I609" t="s">
        <v>6083</v>
      </c>
      <c r="J609" t="s">
        <v>6084</v>
      </c>
      <c r="L609" t="s">
        <v>1221</v>
      </c>
      <c r="N609" t="s">
        <v>2391</v>
      </c>
      <c r="P609" t="s">
        <v>1245</v>
      </c>
      <c r="BY609" t="s">
        <v>2513</v>
      </c>
      <c r="BZ609" t="s">
        <v>2513</v>
      </c>
      <c r="CB609" t="s">
        <v>1306</v>
      </c>
      <c r="CC609" t="s">
        <v>1306</v>
      </c>
    </row>
    <row r="610">
      <c r="A610" t="s">
        <v>6085</v>
      </c>
      <c r="B610" t="s" s="34">
        <v>2393</v>
      </c>
      <c r="C610" t="s">
        <v>6023</v>
      </c>
      <c r="D610" t="s">
        <v>6024</v>
      </c>
      <c r="E610" t="s">
        <v>6086</v>
      </c>
      <c r="F610" t="s" s="31">
        <v>984</v>
      </c>
      <c r="G610" t="s">
        <v>6087</v>
      </c>
      <c r="H610" t="s" s="31">
        <v>6088</v>
      </c>
      <c r="I610" t="s">
        <v>6089</v>
      </c>
      <c r="J610" t="s">
        <v>6090</v>
      </c>
      <c r="K610" t="s">
        <v>6091</v>
      </c>
      <c r="L610" t="s">
        <v>1221</v>
      </c>
      <c r="N610" t="s" s="31">
        <v>2391</v>
      </c>
      <c r="P610" t="s" s="31">
        <v>1245</v>
      </c>
      <c r="BL610" t="s" s="29">
        <v>181</v>
      </c>
      <c r="BR610" t="s" s="29">
        <v>181</v>
      </c>
      <c r="BY610" t="s">
        <v>1340</v>
      </c>
      <c r="BZ610" t="s" s="29">
        <v>1340</v>
      </c>
      <c r="CB610" t="s" s="31">
        <v>1320</v>
      </c>
      <c r="CC610" t="s" s="31">
        <v>1320</v>
      </c>
    </row>
    <row r="611">
      <c r="A611" t="s">
        <v>6092</v>
      </c>
      <c r="B611" t="s" s="34">
        <v>4005</v>
      </c>
      <c r="C611" t="s">
        <v>6093</v>
      </c>
      <c r="D611" t="s">
        <v>6094</v>
      </c>
      <c r="E611" t="s">
        <v>6095</v>
      </c>
      <c r="F611" t="s">
        <v>2407</v>
      </c>
      <c r="G611" t="s">
        <v>6096</v>
      </c>
      <c r="H611" t="s">
        <v>6097</v>
      </c>
      <c r="I611" t="s">
        <v>6098</v>
      </c>
      <c r="J611" t="s">
        <v>6099</v>
      </c>
      <c r="K611" t="s">
        <v>6100</v>
      </c>
      <c r="L611" t="s">
        <v>1221</v>
      </c>
      <c r="N611" t="s">
        <v>2391</v>
      </c>
      <c r="P611" t="s">
        <v>1245</v>
      </c>
      <c r="BY611" t="s">
        <v>2390</v>
      </c>
      <c r="BZ611" t="s">
        <v>2390</v>
      </c>
      <c r="CB611" t="s">
        <v>2130</v>
      </c>
      <c r="CC611" t="s">
        <v>2130</v>
      </c>
    </row>
    <row r="612">
      <c r="A612" t="s">
        <v>6101</v>
      </c>
      <c r="B612" t="s" s="34">
        <v>3133</v>
      </c>
      <c r="C612" t="s">
        <v>6010</v>
      </c>
      <c r="D612" t="s">
        <v>6011</v>
      </c>
      <c r="E612" t="s">
        <v>6102</v>
      </c>
      <c r="F612" t="s">
        <v>2407</v>
      </c>
      <c r="G612" t="s">
        <v>6013</v>
      </c>
      <c r="H612" t="s">
        <v>6103</v>
      </c>
      <c r="I612" t="s">
        <v>6104</v>
      </c>
      <c r="J612" t="s">
        <v>6105</v>
      </c>
      <c r="L612" t="s">
        <v>1221</v>
      </c>
      <c r="N612" t="s">
        <v>2391</v>
      </c>
      <c r="P612" t="s">
        <v>1245</v>
      </c>
      <c r="BY612" t="s">
        <v>1340</v>
      </c>
      <c r="BZ612" t="s">
        <v>1340</v>
      </c>
      <c r="CB612" t="s">
        <v>1320</v>
      </c>
      <c r="CC612" t="s">
        <v>1320</v>
      </c>
    </row>
    <row r="613">
      <c r="A613" t="s">
        <v>6106</v>
      </c>
      <c r="B613" t="s" s="34">
        <v>3133</v>
      </c>
      <c r="C613" t="s">
        <v>6010</v>
      </c>
      <c r="D613" t="s">
        <v>6011</v>
      </c>
      <c r="E613" t="s">
        <v>6107</v>
      </c>
      <c r="F613" t="s">
        <v>2407</v>
      </c>
      <c r="G613" t="s">
        <v>6013</v>
      </c>
      <c r="H613" t="s">
        <v>6108</v>
      </c>
      <c r="I613" t="s">
        <v>6109</v>
      </c>
      <c r="J613" t="s">
        <v>6110</v>
      </c>
      <c r="L613" t="s">
        <v>1221</v>
      </c>
      <c r="N613" t="s">
        <v>2391</v>
      </c>
      <c r="P613" t="s">
        <v>1245</v>
      </c>
      <c r="BY613" t="s">
        <v>2413</v>
      </c>
      <c r="BZ613" t="s">
        <v>2413</v>
      </c>
      <c r="CB613" t="s">
        <v>1320</v>
      </c>
      <c r="CC613" t="s">
        <v>1320</v>
      </c>
    </row>
    <row r="614">
      <c r="A614" t="s">
        <v>6111</v>
      </c>
      <c r="B614" t="s" s="34">
        <v>2393</v>
      </c>
      <c r="C614" t="s">
        <v>6057</v>
      </c>
      <c r="D614" t="s">
        <v>6058</v>
      </c>
      <c r="E614" t="s">
        <v>6112</v>
      </c>
      <c r="F614" t="s" s="31">
        <v>984</v>
      </c>
      <c r="G614" t="s">
        <v>6060</v>
      </c>
      <c r="H614" t="s" s="31">
        <v>6113</v>
      </c>
      <c r="I614" t="s">
        <v>6114</v>
      </c>
      <c r="J614" t="s">
        <v>6115</v>
      </c>
      <c r="K614" t="s">
        <v>6064</v>
      </c>
      <c r="L614" t="s">
        <v>1221</v>
      </c>
      <c r="N614" t="s" s="31">
        <v>2391</v>
      </c>
      <c r="P614" t="s" s="31">
        <v>1245</v>
      </c>
      <c r="BF614" t="s" s="29">
        <v>181</v>
      </c>
      <c r="BU614" t="s" s="29">
        <v>181</v>
      </c>
      <c r="BY614" t="s">
        <v>2421</v>
      </c>
      <c r="BZ614" t="s" s="29">
        <v>2421</v>
      </c>
      <c r="CB614" t="s" s="31">
        <v>1315</v>
      </c>
      <c r="CC614" t="s" s="31">
        <v>1315</v>
      </c>
    </row>
    <row r="615">
      <c r="A615" t="s">
        <v>6116</v>
      </c>
      <c r="B615" t="s" s="34">
        <v>2393</v>
      </c>
      <c r="C615" t="s">
        <v>6023</v>
      </c>
      <c r="D615" t="s">
        <v>6024</v>
      </c>
      <c r="E615" t="s">
        <v>6117</v>
      </c>
      <c r="F615" t="s" s="31">
        <v>984</v>
      </c>
      <c r="G615" t="s">
        <v>6087</v>
      </c>
      <c r="H615" t="s" s="31">
        <v>6118</v>
      </c>
      <c r="I615" t="s">
        <v>6119</v>
      </c>
      <c r="J615" t="s">
        <v>6120</v>
      </c>
      <c r="K615" t="s">
        <v>6091</v>
      </c>
      <c r="L615" t="s">
        <v>1221</v>
      </c>
      <c r="N615" t="s" s="31">
        <v>2391</v>
      </c>
      <c r="P615" t="s" s="31">
        <v>1245</v>
      </c>
      <c r="BL615" t="s" s="29">
        <v>181</v>
      </c>
      <c r="BR615" t="s" s="29">
        <v>181</v>
      </c>
      <c r="BY615" t="s">
        <v>2413</v>
      </c>
      <c r="BZ615" t="s" s="29">
        <v>2413</v>
      </c>
      <c r="CB615" t="s" s="31">
        <v>1320</v>
      </c>
      <c r="CC615" t="s" s="31">
        <v>1320</v>
      </c>
    </row>
    <row r="616">
      <c r="A616" t="s">
        <v>6121</v>
      </c>
      <c r="B616" t="s" s="34">
        <v>2503</v>
      </c>
      <c r="C616" t="s">
        <v>5970</v>
      </c>
      <c r="D616" t="s">
        <v>5971</v>
      </c>
      <c r="E616" t="s">
        <v>6122</v>
      </c>
      <c r="F616" t="s" s="31">
        <v>3804</v>
      </c>
      <c r="G616" t="s">
        <v>5973</v>
      </c>
      <c r="H616" t="s" s="31">
        <v>6123</v>
      </c>
      <c r="I616" t="s">
        <v>6124</v>
      </c>
      <c r="J616" t="s">
        <v>6125</v>
      </c>
      <c r="K616" t="s">
        <v>5977</v>
      </c>
      <c r="L616" t="s">
        <v>1221</v>
      </c>
      <c r="N616" t="s">
        <v>3101</v>
      </c>
      <c r="P616" t="s" s="31">
        <v>1245</v>
      </c>
      <c r="BU616" t="s" s="29">
        <v>181</v>
      </c>
      <c r="BY616" t="s">
        <v>2390</v>
      </c>
      <c r="BZ616" t="s" s="29">
        <v>2390</v>
      </c>
      <c r="CB616" t="s" s="31">
        <v>1312</v>
      </c>
      <c r="CC616" t="s" s="31">
        <v>2176</v>
      </c>
    </row>
    <row r="617">
      <c r="A617" t="s">
        <v>6126</v>
      </c>
      <c r="B617" t="s" s="34">
        <v>3133</v>
      </c>
      <c r="C617" t="s">
        <v>6010</v>
      </c>
      <c r="D617" t="s">
        <v>6011</v>
      </c>
      <c r="E617" t="s">
        <v>6127</v>
      </c>
      <c r="F617" t="s">
        <v>2407</v>
      </c>
      <c r="G617" t="s">
        <v>6013</v>
      </c>
      <c r="H617" t="s">
        <v>6128</v>
      </c>
      <c r="I617" t="s">
        <v>6129</v>
      </c>
      <c r="J617" t="s">
        <v>6130</v>
      </c>
      <c r="L617" t="s">
        <v>1221</v>
      </c>
      <c r="N617" t="s">
        <v>2391</v>
      </c>
      <c r="P617" t="s">
        <v>1245</v>
      </c>
      <c r="BY617" t="s">
        <v>2390</v>
      </c>
      <c r="BZ617" t="s">
        <v>2390</v>
      </c>
      <c r="CB617" t="s">
        <v>1320</v>
      </c>
      <c r="CC617" t="s">
        <v>1320</v>
      </c>
    </row>
    <row r="618">
      <c r="A618" t="s">
        <v>6131</v>
      </c>
      <c r="B618" t="s" s="34">
        <v>2393</v>
      </c>
      <c r="C618" t="s">
        <v>6023</v>
      </c>
      <c r="D618" t="s">
        <v>6024</v>
      </c>
      <c r="E618" t="s">
        <v>6132</v>
      </c>
      <c r="F618" t="s" s="31">
        <v>984</v>
      </c>
      <c r="G618" t="s">
        <v>6087</v>
      </c>
      <c r="H618" t="s" s="31">
        <v>6133</v>
      </c>
      <c r="I618" t="s">
        <v>6134</v>
      </c>
      <c r="J618" t="s">
        <v>6135</v>
      </c>
      <c r="K618" t="s">
        <v>6091</v>
      </c>
      <c r="L618" t="s">
        <v>1221</v>
      </c>
      <c r="N618" t="s" s="31">
        <v>2391</v>
      </c>
      <c r="P618" t="s" s="31">
        <v>1245</v>
      </c>
      <c r="BL618" t="s" s="29">
        <v>181</v>
      </c>
      <c r="BR618" t="s" s="29">
        <v>181</v>
      </c>
      <c r="BY618" t="s">
        <v>2390</v>
      </c>
      <c r="BZ618" t="s" s="29">
        <v>2390</v>
      </c>
      <c r="CB618" t="s" s="31">
        <v>1320</v>
      </c>
      <c r="CC618" t="s" s="31">
        <v>1320</v>
      </c>
    </row>
    <row r="619">
      <c r="A619" t="s">
        <v>6136</v>
      </c>
      <c r="B619" t="s" s="34">
        <v>2503</v>
      </c>
      <c r="C619" t="s">
        <v>5970</v>
      </c>
      <c r="D619" t="s">
        <v>5971</v>
      </c>
      <c r="E619" t="s">
        <v>6137</v>
      </c>
      <c r="F619" t="s" s="31">
        <v>3804</v>
      </c>
      <c r="G619" t="s">
        <v>5973</v>
      </c>
      <c r="H619" t="s" s="31">
        <v>6138</v>
      </c>
      <c r="I619" t="s">
        <v>6139</v>
      </c>
      <c r="J619" t="s">
        <v>6140</v>
      </c>
      <c r="K619" t="s">
        <v>5977</v>
      </c>
      <c r="L619" t="s">
        <v>1221</v>
      </c>
      <c r="N619" t="s">
        <v>3101</v>
      </c>
      <c r="P619" t="s" s="31">
        <v>1245</v>
      </c>
      <c r="BU619" t="s" s="29">
        <v>181</v>
      </c>
      <c r="BY619" t="s">
        <v>2413</v>
      </c>
      <c r="BZ619" t="s" s="29">
        <v>2413</v>
      </c>
      <c r="CB619" t="s" s="31">
        <v>1312</v>
      </c>
      <c r="CC619" t="s" s="31">
        <v>2176</v>
      </c>
    </row>
    <row r="620">
      <c r="A620" t="s">
        <v>6141</v>
      </c>
      <c r="B620" t="s" s="34">
        <v>2393</v>
      </c>
      <c r="C620" t="s">
        <v>6057</v>
      </c>
      <c r="D620" t="s">
        <v>6058</v>
      </c>
      <c r="E620" t="s">
        <v>6142</v>
      </c>
      <c r="F620" t="s" s="31">
        <v>984</v>
      </c>
      <c r="G620" t="s">
        <v>6143</v>
      </c>
      <c r="H620" t="s" s="31">
        <v>6144</v>
      </c>
      <c r="I620" t="s">
        <v>6145</v>
      </c>
      <c r="J620" t="s">
        <v>6146</v>
      </c>
      <c r="K620" t="s">
        <v>6147</v>
      </c>
      <c r="L620" t="s">
        <v>1221</v>
      </c>
      <c r="N620" t="s" s="31">
        <v>2391</v>
      </c>
      <c r="P620" t="s" s="31">
        <v>1245</v>
      </c>
      <c r="BF620" t="s" s="29">
        <v>181</v>
      </c>
      <c r="BU620" t="s" s="29">
        <v>181</v>
      </c>
      <c r="BY620" t="s">
        <v>1340</v>
      </c>
      <c r="BZ620" t="s" s="29">
        <v>1340</v>
      </c>
      <c r="CB620" t="s" s="31">
        <v>1315</v>
      </c>
      <c r="CC620" t="s" s="31">
        <v>1315</v>
      </c>
    </row>
    <row r="621">
      <c r="A621" t="s">
        <v>6148</v>
      </c>
      <c r="B621" t="s" s="34">
        <v>6149</v>
      </c>
      <c r="C621" t="s">
        <v>6150</v>
      </c>
      <c r="D621" t="s">
        <v>6151</v>
      </c>
      <c r="E621" t="s">
        <v>6152</v>
      </c>
      <c r="F621" t="s">
        <v>2407</v>
      </c>
      <c r="G621" t="s">
        <v>6153</v>
      </c>
      <c r="H621" t="s">
        <v>6154</v>
      </c>
      <c r="I621" t="s">
        <v>6155</v>
      </c>
      <c r="J621" t="s">
        <v>6156</v>
      </c>
      <c r="L621" t="s">
        <v>1221</v>
      </c>
      <c r="N621" t="s">
        <v>2391</v>
      </c>
      <c r="P621" t="s">
        <v>1245</v>
      </c>
      <c r="BY621" t="s">
        <v>2421</v>
      </c>
      <c r="BZ621" t="s">
        <v>2421</v>
      </c>
      <c r="CB621" t="s">
        <v>2130</v>
      </c>
      <c r="CC621" t="s">
        <v>1319</v>
      </c>
    </row>
    <row r="622">
      <c r="A622" t="s">
        <v>6157</v>
      </c>
      <c r="B622" t="s" s="34">
        <v>2393</v>
      </c>
      <c r="C622" t="s">
        <v>6158</v>
      </c>
      <c r="D622" t="s">
        <v>6159</v>
      </c>
      <c r="E622" t="s">
        <v>6160</v>
      </c>
      <c r="F622" t="s">
        <v>2384</v>
      </c>
      <c r="G622" t="s">
        <v>6161</v>
      </c>
      <c r="H622" t="s">
        <v>6162</v>
      </c>
      <c r="I622" t="s">
        <v>6163</v>
      </c>
      <c r="J622" t="s">
        <v>6164</v>
      </c>
      <c r="K622" t="s">
        <v>6165</v>
      </c>
      <c r="L622" t="s">
        <v>1221</v>
      </c>
      <c r="N622" t="s" s="31">
        <v>2391</v>
      </c>
      <c r="P622" t="s">
        <v>1245</v>
      </c>
      <c r="BL622" t="s" s="29">
        <v>181</v>
      </c>
      <c r="BU622" t="s" s="29">
        <v>181</v>
      </c>
      <c r="BY622" t="s">
        <v>1340</v>
      </c>
      <c r="BZ622" t="s">
        <v>1340</v>
      </c>
      <c r="CB622" t="s">
        <v>1315</v>
      </c>
      <c r="CC622" t="s">
        <v>1315</v>
      </c>
    </row>
    <row r="623">
      <c r="A623" t="s">
        <v>6166</v>
      </c>
      <c r="B623" t="s" s="34">
        <v>2503</v>
      </c>
      <c r="C623" t="s">
        <v>6167</v>
      </c>
      <c r="D623" t="s">
        <v>6168</v>
      </c>
      <c r="E623" t="s">
        <v>6169</v>
      </c>
      <c r="F623" t="s">
        <v>984</v>
      </c>
      <c r="G623" t="s">
        <v>6170</v>
      </c>
      <c r="H623" t="s">
        <v>6171</v>
      </c>
      <c r="I623" t="s">
        <v>6172</v>
      </c>
      <c r="J623" t="s">
        <v>6173</v>
      </c>
      <c r="K623" t="s">
        <v>6174</v>
      </c>
      <c r="L623" t="s">
        <v>1221</v>
      </c>
      <c r="N623" t="s" s="31">
        <v>2391</v>
      </c>
      <c r="P623" t="s">
        <v>1245</v>
      </c>
      <c r="BY623" t="s">
        <v>2413</v>
      </c>
      <c r="BZ623" t="s">
        <v>2413</v>
      </c>
      <c r="CB623" t="s">
        <v>1315</v>
      </c>
      <c r="CC623" t="s">
        <v>2286</v>
      </c>
    </row>
    <row r="624">
      <c r="A624" t="s">
        <v>6175</v>
      </c>
      <c r="B624" t="s" s="34">
        <v>2402</v>
      </c>
      <c r="C624" t="s">
        <v>6176</v>
      </c>
      <c r="D624" t="s">
        <v>6177</v>
      </c>
      <c r="E624" t="s">
        <v>6178</v>
      </c>
      <c r="F624" t="s">
        <v>2407</v>
      </c>
      <c r="G624" t="s">
        <v>6179</v>
      </c>
      <c r="H624" t="s">
        <v>6180</v>
      </c>
      <c r="I624" t="s">
        <v>6181</v>
      </c>
      <c r="J624" t="s">
        <v>6182</v>
      </c>
      <c r="K624" t="s">
        <v>6183</v>
      </c>
      <c r="L624" t="s">
        <v>1221</v>
      </c>
      <c r="N624" t="s">
        <v>2391</v>
      </c>
      <c r="P624" t="s">
        <v>1245</v>
      </c>
      <c r="BY624" t="s">
        <v>2413</v>
      </c>
      <c r="BZ624" t="s">
        <v>2413</v>
      </c>
      <c r="CB624" t="s">
        <v>1309</v>
      </c>
      <c r="CC624" t="s">
        <v>1309</v>
      </c>
    </row>
    <row r="625">
      <c r="A625" t="s">
        <v>6184</v>
      </c>
      <c r="B625" t="s" s="34">
        <v>2393</v>
      </c>
      <c r="C625" t="s">
        <v>6057</v>
      </c>
      <c r="D625" t="s">
        <v>6058</v>
      </c>
      <c r="E625" t="s">
        <v>6185</v>
      </c>
      <c r="F625" t="s" s="31">
        <v>984</v>
      </c>
      <c r="G625" t="s">
        <v>6060</v>
      </c>
      <c r="H625" t="s" s="31">
        <v>6186</v>
      </c>
      <c r="I625" t="s">
        <v>6187</v>
      </c>
      <c r="J625" t="s">
        <v>6188</v>
      </c>
      <c r="K625" t="s">
        <v>6064</v>
      </c>
      <c r="L625" t="s">
        <v>1221</v>
      </c>
      <c r="N625" t="s" s="31">
        <v>2391</v>
      </c>
      <c r="P625" t="s" s="31">
        <v>1245</v>
      </c>
      <c r="BF625" t="s" s="29">
        <v>181</v>
      </c>
      <c r="BU625" t="s" s="29">
        <v>181</v>
      </c>
      <c r="BY625" t="s">
        <v>2390</v>
      </c>
      <c r="BZ625" t="s" s="29">
        <v>2390</v>
      </c>
      <c r="CB625" t="s" s="31">
        <v>1315</v>
      </c>
      <c r="CC625" t="s" s="31">
        <v>1315</v>
      </c>
    </row>
    <row r="626">
      <c r="A626" t="s">
        <v>6189</v>
      </c>
      <c r="B626" t="s" s="34">
        <v>2503</v>
      </c>
      <c r="C626" t="s">
        <v>6167</v>
      </c>
      <c r="D626" t="s">
        <v>6168</v>
      </c>
      <c r="E626" t="s">
        <v>6190</v>
      </c>
      <c r="F626" t="s">
        <v>984</v>
      </c>
      <c r="G626" t="s">
        <v>6170</v>
      </c>
      <c r="H626" t="s">
        <v>6191</v>
      </c>
      <c r="I626" t="s">
        <v>6192</v>
      </c>
      <c r="J626" t="s">
        <v>6193</v>
      </c>
      <c r="K626" t="s">
        <v>6174</v>
      </c>
      <c r="L626" t="s">
        <v>1221</v>
      </c>
      <c r="N626" t="s" s="31">
        <v>2391</v>
      </c>
      <c r="P626" t="s">
        <v>1245</v>
      </c>
      <c r="BY626" t="s">
        <v>2390</v>
      </c>
      <c r="BZ626" t="s">
        <v>2390</v>
      </c>
      <c r="CB626" t="s">
        <v>1315</v>
      </c>
      <c r="CC626" t="s">
        <v>2286</v>
      </c>
    </row>
    <row r="627">
      <c r="A627" t="s">
        <v>6194</v>
      </c>
      <c r="B627" t="s" s="34">
        <v>2402</v>
      </c>
      <c r="C627" t="s">
        <v>6176</v>
      </c>
      <c r="D627" t="s">
        <v>6177</v>
      </c>
      <c r="E627" t="s">
        <v>6195</v>
      </c>
      <c r="F627" t="s">
        <v>2407</v>
      </c>
      <c r="G627" t="s">
        <v>6179</v>
      </c>
      <c r="H627" t="s">
        <v>6196</v>
      </c>
      <c r="I627" t="s">
        <v>6197</v>
      </c>
      <c r="J627" t="s">
        <v>6198</v>
      </c>
      <c r="K627" t="s">
        <v>6183</v>
      </c>
      <c r="L627" t="s">
        <v>1221</v>
      </c>
      <c r="N627" t="s">
        <v>2391</v>
      </c>
      <c r="P627" t="s">
        <v>1245</v>
      </c>
      <c r="BY627" t="s">
        <v>2390</v>
      </c>
      <c r="BZ627" t="s">
        <v>2390</v>
      </c>
      <c r="CB627" t="s">
        <v>1309</v>
      </c>
      <c r="CC627" t="s">
        <v>1309</v>
      </c>
    </row>
    <row r="628">
      <c r="A628" t="s">
        <v>6199</v>
      </c>
      <c r="B628" t="s" s="34">
        <v>2393</v>
      </c>
      <c r="C628" t="s">
        <v>6057</v>
      </c>
      <c r="D628" t="s">
        <v>6058</v>
      </c>
      <c r="E628" t="s">
        <v>6200</v>
      </c>
      <c r="F628" t="s" s="31">
        <v>984</v>
      </c>
      <c r="G628" t="s">
        <v>6143</v>
      </c>
      <c r="H628" t="s" s="31">
        <v>6144</v>
      </c>
      <c r="I628" t="s">
        <v>6201</v>
      </c>
      <c r="J628" t="s">
        <v>6202</v>
      </c>
      <c r="K628" t="s">
        <v>6147</v>
      </c>
      <c r="L628" t="s">
        <v>1221</v>
      </c>
      <c r="N628" t="s" s="31">
        <v>2391</v>
      </c>
      <c r="P628" t="s" s="31">
        <v>1245</v>
      </c>
      <c r="BF628" t="s" s="29">
        <v>181</v>
      </c>
      <c r="BU628" t="s" s="29">
        <v>181</v>
      </c>
      <c r="BY628" t="s">
        <v>2413</v>
      </c>
      <c r="BZ628" t="s" s="29">
        <v>2413</v>
      </c>
      <c r="CB628" t="s" s="31">
        <v>1315</v>
      </c>
      <c r="CC628" t="s" s="31">
        <v>1315</v>
      </c>
    </row>
    <row r="629">
      <c r="A629" t="s">
        <v>6203</v>
      </c>
      <c r="B629" t="s" s="34">
        <v>2402</v>
      </c>
      <c r="C629" t="s">
        <v>6176</v>
      </c>
      <c r="D629" t="s">
        <v>6177</v>
      </c>
      <c r="E629" t="s">
        <v>6204</v>
      </c>
      <c r="F629" t="s">
        <v>2407</v>
      </c>
      <c r="G629" t="s">
        <v>6179</v>
      </c>
      <c r="H629" t="s">
        <v>6205</v>
      </c>
      <c r="I629" t="s">
        <v>6206</v>
      </c>
      <c r="J629" t="s">
        <v>6207</v>
      </c>
      <c r="K629" t="s">
        <v>6183</v>
      </c>
      <c r="L629" t="s">
        <v>1221</v>
      </c>
      <c r="N629" t="s">
        <v>2391</v>
      </c>
      <c r="P629" t="s">
        <v>1245</v>
      </c>
      <c r="BY629" t="s">
        <v>1340</v>
      </c>
      <c r="BZ629" t="s">
        <v>1340</v>
      </c>
      <c r="CB629" t="s">
        <v>1309</v>
      </c>
      <c r="CC629" t="s">
        <v>1309</v>
      </c>
    </row>
    <row r="630">
      <c r="A630" t="s">
        <v>6208</v>
      </c>
      <c r="B630" t="s" s="34">
        <v>2380</v>
      </c>
      <c r="C630" t="s">
        <v>6209</v>
      </c>
      <c r="D630" t="s">
        <v>6210</v>
      </c>
      <c r="E630" t="s">
        <v>6211</v>
      </c>
      <c r="F630" t="s">
        <v>2384</v>
      </c>
      <c r="G630" t="s">
        <v>6212</v>
      </c>
      <c r="H630" t="s">
        <v>6213</v>
      </c>
      <c r="I630" t="s">
        <v>6214</v>
      </c>
      <c r="J630" t="s">
        <v>6215</v>
      </c>
      <c r="K630" t="s">
        <v>6216</v>
      </c>
      <c r="L630" t="s">
        <v>1221</v>
      </c>
      <c r="N630" t="s" s="31">
        <v>2391</v>
      </c>
      <c r="P630" t="s" s="31">
        <v>1245</v>
      </c>
      <c r="BL630" t="s" s="29">
        <v>181</v>
      </c>
      <c r="BY630" t="s">
        <v>2402</v>
      </c>
      <c r="BZ630" t="s">
        <v>2402</v>
      </c>
      <c r="CB630" t="s" s="31">
        <v>2130</v>
      </c>
      <c r="CC630" t="s">
        <v>2130</v>
      </c>
    </row>
    <row r="631">
      <c r="A631" t="s">
        <v>6217</v>
      </c>
      <c r="B631" t="s" s="34">
        <v>2393</v>
      </c>
      <c r="C631" t="s">
        <v>6218</v>
      </c>
      <c r="D631" t="s">
        <v>6219</v>
      </c>
      <c r="E631" t="s">
        <v>6220</v>
      </c>
      <c r="F631" t="s" s="31">
        <v>2384</v>
      </c>
      <c r="G631" t="s">
        <v>6221</v>
      </c>
      <c r="H631" t="s" s="31">
        <v>6222</v>
      </c>
      <c r="I631" t="s">
        <v>6223</v>
      </c>
      <c r="J631" t="s">
        <v>6224</v>
      </c>
      <c r="K631" t="s">
        <v>6225</v>
      </c>
      <c r="L631" t="s">
        <v>1221</v>
      </c>
      <c r="N631" t="s" s="31">
        <v>2391</v>
      </c>
      <c r="P631" t="s" s="31">
        <v>1245</v>
      </c>
      <c r="AF631" t="s" s="29">
        <v>181</v>
      </c>
      <c r="BL631" t="s" s="29">
        <v>181</v>
      </c>
      <c r="BY631" t="s">
        <v>2421</v>
      </c>
      <c r="BZ631" t="s" s="29">
        <v>2421</v>
      </c>
      <c r="CB631" t="s" s="31">
        <v>1315</v>
      </c>
      <c r="CC631" t="s" s="31">
        <v>1315</v>
      </c>
    </row>
    <row r="632">
      <c r="A632" t="s">
        <v>6226</v>
      </c>
      <c r="B632" t="s" s="34">
        <v>1340</v>
      </c>
      <c r="C632" t="s">
        <v>6227</v>
      </c>
      <c r="D632" t="s">
        <v>6228</v>
      </c>
      <c r="E632" t="s">
        <v>6229</v>
      </c>
      <c r="F632" t="s">
        <v>2407</v>
      </c>
      <c r="G632" t="s">
        <v>6230</v>
      </c>
      <c r="H632" t="s">
        <v>4191</v>
      </c>
      <c r="I632" t="s">
        <v>6231</v>
      </c>
      <c r="J632" t="s">
        <v>6232</v>
      </c>
      <c r="K632" t="s">
        <v>6233</v>
      </c>
      <c r="L632" t="s">
        <v>1221</v>
      </c>
      <c r="N632" t="s">
        <v>2564</v>
      </c>
      <c r="P632" t="s">
        <v>1245</v>
      </c>
      <c r="BY632" t="s">
        <v>1340</v>
      </c>
      <c r="BZ632" t="s">
        <v>1340</v>
      </c>
      <c r="CB632" t="s">
        <v>1320</v>
      </c>
      <c r="CC632" t="s">
        <v>1320</v>
      </c>
    </row>
    <row r="633">
      <c r="A633" t="s">
        <v>6234</v>
      </c>
      <c r="B633" t="s" s="34">
        <v>2390</v>
      </c>
      <c r="C633" t="s">
        <v>6235</v>
      </c>
      <c r="D633" t="s">
        <v>6236</v>
      </c>
      <c r="E633" t="s">
        <v>6237</v>
      </c>
      <c r="F633" t="s">
        <v>2407</v>
      </c>
      <c r="G633" t="s">
        <v>6238</v>
      </c>
      <c r="H633" t="s">
        <v>6239</v>
      </c>
      <c r="I633" t="s">
        <v>6240</v>
      </c>
      <c r="J633" t="s">
        <v>6241</v>
      </c>
      <c r="K633" t="s">
        <v>6242</v>
      </c>
      <c r="L633" t="s">
        <v>1221</v>
      </c>
      <c r="N633" t="s">
        <v>2564</v>
      </c>
      <c r="P633" t="s">
        <v>1245</v>
      </c>
      <c r="BY633" t="s">
        <v>2413</v>
      </c>
      <c r="BZ633" t="s">
        <v>2413</v>
      </c>
      <c r="CB633" t="s">
        <v>1320</v>
      </c>
      <c r="CC633" t="s">
        <v>1320</v>
      </c>
    </row>
    <row r="634">
      <c r="A634" t="s">
        <v>6243</v>
      </c>
      <c r="B634" t="s" s="34">
        <v>2393</v>
      </c>
      <c r="C634" t="s">
        <v>6218</v>
      </c>
      <c r="D634" t="s">
        <v>6219</v>
      </c>
      <c r="E634" t="s">
        <v>6244</v>
      </c>
      <c r="F634" t="s" s="31">
        <v>2384</v>
      </c>
      <c r="G634" t="s">
        <v>6221</v>
      </c>
      <c r="H634" t="s" s="31">
        <v>6222</v>
      </c>
      <c r="I634" t="s">
        <v>6245</v>
      </c>
      <c r="J634" t="s">
        <v>6246</v>
      </c>
      <c r="K634" t="s">
        <v>6225</v>
      </c>
      <c r="L634" t="s">
        <v>1221</v>
      </c>
      <c r="N634" t="s" s="31">
        <v>2391</v>
      </c>
      <c r="P634" t="s" s="31">
        <v>1245</v>
      </c>
      <c r="AF634" t="s" s="29">
        <v>181</v>
      </c>
      <c r="BL634" t="s" s="29">
        <v>181</v>
      </c>
      <c r="BY634" t="s">
        <v>2390</v>
      </c>
      <c r="BZ634" t="s" s="29">
        <v>2390</v>
      </c>
      <c r="CB634" t="s" s="31">
        <v>1315</v>
      </c>
      <c r="CC634" t="s" s="31">
        <v>1315</v>
      </c>
    </row>
    <row r="635">
      <c r="A635" t="s">
        <v>6247</v>
      </c>
      <c r="B635" t="s" s="34">
        <v>6149</v>
      </c>
      <c r="C635" t="s">
        <v>6150</v>
      </c>
      <c r="D635" t="s">
        <v>6151</v>
      </c>
      <c r="E635" t="s">
        <v>6248</v>
      </c>
      <c r="F635" t="s">
        <v>2407</v>
      </c>
      <c r="G635" t="s">
        <v>6153</v>
      </c>
      <c r="H635" t="s">
        <v>6249</v>
      </c>
      <c r="I635" t="s">
        <v>6250</v>
      </c>
      <c r="J635" t="s">
        <v>6251</v>
      </c>
      <c r="L635" t="s">
        <v>1221</v>
      </c>
      <c r="N635" t="s">
        <v>2391</v>
      </c>
      <c r="P635" t="s">
        <v>1245</v>
      </c>
      <c r="BY635" t="s">
        <v>2413</v>
      </c>
      <c r="BZ635" t="s">
        <v>2413</v>
      </c>
      <c r="CB635" t="s">
        <v>2130</v>
      </c>
      <c r="CC635" t="s">
        <v>1319</v>
      </c>
    </row>
    <row r="636">
      <c r="A636" t="s">
        <v>6252</v>
      </c>
      <c r="B636" t="s" s="34">
        <v>6149</v>
      </c>
      <c r="C636" t="s">
        <v>6150</v>
      </c>
      <c r="D636" t="s">
        <v>6151</v>
      </c>
      <c r="E636" t="s">
        <v>6253</v>
      </c>
      <c r="F636" t="s">
        <v>2407</v>
      </c>
      <c r="G636" t="s">
        <v>6153</v>
      </c>
      <c r="H636" t="s">
        <v>6254</v>
      </c>
      <c r="I636" t="s">
        <v>6255</v>
      </c>
      <c r="J636" t="s">
        <v>6256</v>
      </c>
      <c r="L636" t="s">
        <v>1221</v>
      </c>
      <c r="N636" t="s">
        <v>2391</v>
      </c>
      <c r="P636" t="s">
        <v>1245</v>
      </c>
      <c r="BY636" t="s">
        <v>1340</v>
      </c>
      <c r="BZ636" t="s">
        <v>1340</v>
      </c>
      <c r="CB636" t="s">
        <v>2130</v>
      </c>
      <c r="CC636" t="s">
        <v>1319</v>
      </c>
    </row>
    <row r="637">
      <c r="A637" t="s">
        <v>6257</v>
      </c>
      <c r="B637" t="s" s="34">
        <v>2503</v>
      </c>
      <c r="C637" t="s">
        <v>6167</v>
      </c>
      <c r="D637" t="s">
        <v>6168</v>
      </c>
      <c r="E637" t="s">
        <v>6258</v>
      </c>
      <c r="F637" t="s">
        <v>984</v>
      </c>
      <c r="G637" t="s">
        <v>6170</v>
      </c>
      <c r="H637" t="s">
        <v>6259</v>
      </c>
      <c r="I637" t="s">
        <v>6260</v>
      </c>
      <c r="J637" t="s">
        <v>6261</v>
      </c>
      <c r="K637" t="s">
        <v>6174</v>
      </c>
      <c r="L637" t="s">
        <v>1221</v>
      </c>
      <c r="N637" t="s" s="31">
        <v>2391</v>
      </c>
      <c r="P637" t="s">
        <v>1245</v>
      </c>
      <c r="BY637" t="s">
        <v>2421</v>
      </c>
      <c r="BZ637" t="s">
        <v>2421</v>
      </c>
      <c r="CB637" t="s">
        <v>1315</v>
      </c>
      <c r="CC637" t="s">
        <v>2286</v>
      </c>
    </row>
    <row r="638">
      <c r="A638" t="s">
        <v>6262</v>
      </c>
      <c r="B638" t="s" s="34">
        <v>6149</v>
      </c>
      <c r="C638" t="s">
        <v>6150</v>
      </c>
      <c r="D638" t="s">
        <v>6151</v>
      </c>
      <c r="E638" t="s">
        <v>6263</v>
      </c>
      <c r="F638" t="s">
        <v>2407</v>
      </c>
      <c r="G638" t="s">
        <v>6153</v>
      </c>
      <c r="H638" t="s">
        <v>6264</v>
      </c>
      <c r="I638" t="s">
        <v>6265</v>
      </c>
      <c r="J638" t="s">
        <v>6266</v>
      </c>
      <c r="L638" t="s">
        <v>1221</v>
      </c>
      <c r="N638" t="s">
        <v>2391</v>
      </c>
      <c r="P638" t="s">
        <v>1245</v>
      </c>
      <c r="BY638" t="s">
        <v>2390</v>
      </c>
      <c r="BZ638" t="s">
        <v>2390</v>
      </c>
      <c r="CB638" t="s">
        <v>2130</v>
      </c>
      <c r="CC638" t="s">
        <v>1319</v>
      </c>
    </row>
    <row r="639">
      <c r="A639" t="s">
        <v>6267</v>
      </c>
      <c r="B639" t="s" s="34">
        <v>2503</v>
      </c>
      <c r="C639" t="s">
        <v>6167</v>
      </c>
      <c r="D639" t="s">
        <v>6168</v>
      </c>
      <c r="E639" t="s">
        <v>6268</v>
      </c>
      <c r="F639" t="s">
        <v>984</v>
      </c>
      <c r="G639" t="s">
        <v>6170</v>
      </c>
      <c r="H639" t="s">
        <v>6269</v>
      </c>
      <c r="I639" t="s">
        <v>6270</v>
      </c>
      <c r="J639" t="s">
        <v>6271</v>
      </c>
      <c r="K639" t="s">
        <v>6174</v>
      </c>
      <c r="L639" t="s">
        <v>1221</v>
      </c>
      <c r="N639" t="s" s="31">
        <v>2391</v>
      </c>
      <c r="P639" t="s">
        <v>1245</v>
      </c>
      <c r="BY639" t="s">
        <v>2443</v>
      </c>
      <c r="BZ639" t="s">
        <v>2443</v>
      </c>
      <c r="CB639" t="s">
        <v>1315</v>
      </c>
      <c r="CC639" t="s">
        <v>2286</v>
      </c>
    </row>
    <row r="640">
      <c r="A640" t="s">
        <v>6272</v>
      </c>
      <c r="B640" t="s" s="34">
        <v>6273</v>
      </c>
      <c r="C640" t="s">
        <v>6274</v>
      </c>
      <c r="D640" t="s">
        <v>6275</v>
      </c>
      <c r="E640" t="s">
        <v>6276</v>
      </c>
      <c r="F640" t="s">
        <v>2507</v>
      </c>
      <c r="G640" t="s">
        <v>6277</v>
      </c>
      <c r="H640" t="s">
        <v>6278</v>
      </c>
      <c r="I640" t="s">
        <v>6279</v>
      </c>
      <c r="J640" t="s">
        <v>6280</v>
      </c>
      <c r="K640" t="s">
        <v>6281</v>
      </c>
      <c r="L640" t="s">
        <v>1221</v>
      </c>
      <c r="N640" t="s" s="31">
        <v>2391</v>
      </c>
      <c r="P640" t="s" s="31">
        <v>1245</v>
      </c>
      <c r="BK640" t="s" s="29">
        <v>181</v>
      </c>
      <c r="BL640" t="s" s="29">
        <v>181</v>
      </c>
      <c r="BR640" t="s" s="29">
        <v>181</v>
      </c>
      <c r="BY640" t="s">
        <v>2390</v>
      </c>
      <c r="BZ640" t="s">
        <v>2390</v>
      </c>
      <c r="CB640" t="s">
        <v>1316</v>
      </c>
      <c r="CC640" t="s">
        <v>2292</v>
      </c>
    </row>
    <row r="641">
      <c r="A641" t="s">
        <v>6282</v>
      </c>
      <c r="B641" t="s" s="34">
        <v>2402</v>
      </c>
      <c r="C641" t="s">
        <v>6209</v>
      </c>
      <c r="D641" t="s">
        <v>6210</v>
      </c>
      <c r="E641" t="s">
        <v>6283</v>
      </c>
      <c r="F641" t="s">
        <v>2384</v>
      </c>
      <c r="G641" t="s">
        <v>6284</v>
      </c>
      <c r="H641" t="s">
        <v>6285</v>
      </c>
      <c r="I641" t="s">
        <v>6286</v>
      </c>
      <c r="J641" t="s">
        <v>6287</v>
      </c>
      <c r="K641" t="s">
        <v>6288</v>
      </c>
      <c r="L641" t="s">
        <v>1221</v>
      </c>
      <c r="N641" t="s" s="31">
        <v>2391</v>
      </c>
      <c r="P641" t="s" s="31">
        <v>1245</v>
      </c>
      <c r="BL641" t="s" s="29">
        <v>181</v>
      </c>
      <c r="BY641" t="s">
        <v>2513</v>
      </c>
      <c r="BZ641" t="s">
        <v>2513</v>
      </c>
      <c r="CB641" t="s">
        <v>2130</v>
      </c>
      <c r="CC641" t="s">
        <v>2130</v>
      </c>
    </row>
    <row r="642">
      <c r="A642" t="s">
        <v>6289</v>
      </c>
      <c r="B642" t="s" s="34">
        <v>2393</v>
      </c>
      <c r="C642" t="s">
        <v>6158</v>
      </c>
      <c r="D642" t="s">
        <v>6159</v>
      </c>
      <c r="E642" t="s">
        <v>6290</v>
      </c>
      <c r="F642" t="s">
        <v>2384</v>
      </c>
      <c r="G642" t="s">
        <v>6161</v>
      </c>
      <c r="H642" t="s">
        <v>6162</v>
      </c>
      <c r="I642" t="s">
        <v>6291</v>
      </c>
      <c r="J642" t="s">
        <v>6292</v>
      </c>
      <c r="K642" t="s">
        <v>6165</v>
      </c>
      <c r="L642" t="s">
        <v>1221</v>
      </c>
      <c r="N642" t="s" s="31">
        <v>2391</v>
      </c>
      <c r="P642" t="s">
        <v>1245</v>
      </c>
      <c r="BL642" t="s" s="29">
        <v>181</v>
      </c>
      <c r="BU642" t="s" s="29">
        <v>181</v>
      </c>
      <c r="BY642" t="s">
        <v>2421</v>
      </c>
      <c r="BZ642" t="s">
        <v>2421</v>
      </c>
      <c r="CB642" t="s">
        <v>1315</v>
      </c>
      <c r="CC642" t="s">
        <v>1315</v>
      </c>
    </row>
    <row r="643">
      <c r="A643" t="s">
        <v>6293</v>
      </c>
      <c r="B643" t="s" s="34">
        <v>2503</v>
      </c>
      <c r="C643" t="s">
        <v>6001</v>
      </c>
      <c r="D643" t="s">
        <v>6002</v>
      </c>
      <c r="E643" t="s">
        <v>6294</v>
      </c>
      <c r="F643" t="s">
        <v>984</v>
      </c>
      <c r="G643" t="s">
        <v>6004</v>
      </c>
      <c r="H643" t="s">
        <v>6295</v>
      </c>
      <c r="I643" t="s">
        <v>6296</v>
      </c>
      <c r="J643" t="s">
        <v>6297</v>
      </c>
      <c r="K643" t="s">
        <v>6008</v>
      </c>
      <c r="L643" t="s">
        <v>1221</v>
      </c>
      <c r="N643" t="s" s="31">
        <v>2391</v>
      </c>
      <c r="P643" t="s">
        <v>1245</v>
      </c>
      <c r="BY643" t="s">
        <v>2443</v>
      </c>
      <c r="BZ643" t="s">
        <v>2443</v>
      </c>
      <c r="CB643" t="s">
        <v>1315</v>
      </c>
      <c r="CC643" t="s">
        <v>1315</v>
      </c>
    </row>
    <row r="644">
      <c r="A644" t="s">
        <v>6298</v>
      </c>
      <c r="B644" t="s" s="34">
        <v>2503</v>
      </c>
      <c r="C644" t="s">
        <v>6001</v>
      </c>
      <c r="D644" t="s">
        <v>6002</v>
      </c>
      <c r="E644" t="s">
        <v>2859</v>
      </c>
      <c r="F644" t="s">
        <v>984</v>
      </c>
      <c r="G644" t="s">
        <v>6299</v>
      </c>
      <c r="H644" t="s">
        <v>6300</v>
      </c>
      <c r="I644" t="s">
        <v>6301</v>
      </c>
      <c r="J644" t="s">
        <v>6302</v>
      </c>
      <c r="K644" t="s">
        <v>6303</v>
      </c>
      <c r="L644" t="s">
        <v>1221</v>
      </c>
      <c r="N644" t="s" s="31">
        <v>2391</v>
      </c>
      <c r="P644" t="s">
        <v>1245</v>
      </c>
      <c r="BY644" t="s">
        <v>2421</v>
      </c>
      <c r="BZ644" t="s">
        <v>2421</v>
      </c>
      <c r="CB644" t="s">
        <v>1315</v>
      </c>
      <c r="CC644" t="s">
        <v>1315</v>
      </c>
    </row>
    <row r="645">
      <c r="A645" t="s">
        <v>6304</v>
      </c>
      <c r="B645" t="s" s="34">
        <v>2380</v>
      </c>
      <c r="C645" t="s">
        <v>5560</v>
      </c>
      <c r="D645" t="s">
        <v>5561</v>
      </c>
      <c r="E645" t="s">
        <v>6305</v>
      </c>
      <c r="F645" t="s" s="31">
        <v>3169</v>
      </c>
      <c r="G645" t="s">
        <v>5563</v>
      </c>
      <c r="H645" t="s" s="31">
        <v>6306</v>
      </c>
      <c r="I645" t="s">
        <v>6307</v>
      </c>
      <c r="J645" t="s">
        <v>6308</v>
      </c>
      <c r="K645" t="s">
        <v>5567</v>
      </c>
      <c r="L645" t="s">
        <v>1221</v>
      </c>
      <c r="N645" t="s" s="31">
        <v>2391</v>
      </c>
      <c r="P645" t="s" s="31">
        <v>1245</v>
      </c>
      <c r="BU645" t="s" s="29">
        <v>181</v>
      </c>
      <c r="BY645" t="s">
        <v>2390</v>
      </c>
      <c r="BZ645" t="s" s="29">
        <v>2390</v>
      </c>
      <c r="CB645" t="s" s="31">
        <v>1298</v>
      </c>
      <c r="CC645" t="s" s="31">
        <v>1298</v>
      </c>
    </row>
    <row r="646">
      <c r="A646" t="s">
        <v>6309</v>
      </c>
      <c r="B646" t="s" s="34">
        <v>2380</v>
      </c>
      <c r="C646" t="s">
        <v>5560</v>
      </c>
      <c r="D646" t="s">
        <v>5561</v>
      </c>
      <c r="E646" t="s">
        <v>6310</v>
      </c>
      <c r="F646" t="s" s="31">
        <v>3169</v>
      </c>
      <c r="G646" t="s">
        <v>5563</v>
      </c>
      <c r="H646" t="s" s="31">
        <v>6311</v>
      </c>
      <c r="I646" t="s">
        <v>6312</v>
      </c>
      <c r="J646" t="s">
        <v>6313</v>
      </c>
      <c r="K646" t="s">
        <v>5567</v>
      </c>
      <c r="L646" t="s">
        <v>1221</v>
      </c>
      <c r="N646" t="s" s="31">
        <v>2391</v>
      </c>
      <c r="P646" t="s" s="31">
        <v>1245</v>
      </c>
      <c r="BU646" t="s" s="29">
        <v>181</v>
      </c>
      <c r="BY646" t="s">
        <v>2413</v>
      </c>
      <c r="BZ646" t="s" s="29">
        <v>2413</v>
      </c>
      <c r="CB646" t="s" s="31">
        <v>1298</v>
      </c>
      <c r="CC646" t="s" s="31">
        <v>1298</v>
      </c>
    </row>
    <row r="647">
      <c r="A647" t="s">
        <v>6314</v>
      </c>
      <c r="B647" t="s" s="34">
        <v>2393</v>
      </c>
      <c r="C647" t="s">
        <v>6315</v>
      </c>
      <c r="D647" t="s">
        <v>6316</v>
      </c>
      <c r="E647" t="s">
        <v>6317</v>
      </c>
      <c r="F647" t="s" s="31">
        <v>2407</v>
      </c>
      <c r="G647" t="s">
        <v>6318</v>
      </c>
      <c r="H647" t="s" s="31">
        <v>6319</v>
      </c>
      <c r="I647" t="s">
        <v>6320</v>
      </c>
      <c r="J647" t="s">
        <v>6321</v>
      </c>
      <c r="K647" t="s">
        <v>6322</v>
      </c>
      <c r="L647" t="s">
        <v>1221</v>
      </c>
      <c r="N647" t="s" s="31">
        <v>2391</v>
      </c>
      <c r="P647" t="s" s="31">
        <v>1245</v>
      </c>
      <c r="BL647" t="s" s="29">
        <v>181</v>
      </c>
      <c r="BU647" t="s" s="29">
        <v>181</v>
      </c>
      <c r="BY647" t="s">
        <v>2390</v>
      </c>
      <c r="BZ647" t="s" s="29">
        <v>2390</v>
      </c>
      <c r="CB647" t="s" s="31">
        <v>1315</v>
      </c>
      <c r="CC647" t="s" s="31">
        <v>1315</v>
      </c>
    </row>
    <row r="648">
      <c r="A648" t="s">
        <v>6323</v>
      </c>
      <c r="B648" t="s" s="35">
        <v>3486</v>
      </c>
      <c r="C648" t="s">
        <v>5592</v>
      </c>
      <c r="D648" t="s">
        <v>5593</v>
      </c>
      <c r="E648" t="s">
        <v>6324</v>
      </c>
      <c r="F648" t="s">
        <v>2384</v>
      </c>
      <c r="G648" t="s">
        <v>5611</v>
      </c>
      <c r="H648" t="s">
        <v>6325</v>
      </c>
      <c r="I648" t="s">
        <v>6326</v>
      </c>
      <c r="J648" t="s">
        <v>6327</v>
      </c>
      <c r="K648" t="s">
        <v>5615</v>
      </c>
      <c r="L648" t="s">
        <v>1221</v>
      </c>
      <c r="N648" t="s" s="31">
        <v>2391</v>
      </c>
      <c r="P648" t="s" s="31">
        <v>1245</v>
      </c>
      <c r="BY648" t="s">
        <v>2421</v>
      </c>
      <c r="BZ648" t="s">
        <v>2421</v>
      </c>
      <c r="CB648" t="s">
        <v>1298</v>
      </c>
      <c r="CC648" t="s">
        <v>1298</v>
      </c>
    </row>
    <row r="649">
      <c r="A649" t="s">
        <v>6328</v>
      </c>
      <c r="B649" t="s" s="34">
        <v>2728</v>
      </c>
      <c r="C649" t="s">
        <v>6329</v>
      </c>
      <c r="D649" t="s">
        <v>6330</v>
      </c>
      <c r="E649" t="s">
        <v>6331</v>
      </c>
      <c r="F649" t="s">
        <v>2407</v>
      </c>
      <c r="G649" t="s">
        <v>6332</v>
      </c>
      <c r="H649" t="s">
        <v>6333</v>
      </c>
      <c r="I649" t="s">
        <v>6334</v>
      </c>
      <c r="J649" t="s">
        <v>6335</v>
      </c>
      <c r="L649" t="s">
        <v>1221</v>
      </c>
      <c r="N649" t="s">
        <v>2564</v>
      </c>
      <c r="P649" t="s">
        <v>1245</v>
      </c>
      <c r="BY649" t="s">
        <v>2390</v>
      </c>
      <c r="BZ649" t="s">
        <v>2390</v>
      </c>
      <c r="CB649" t="s">
        <v>1309</v>
      </c>
      <c r="CC649" t="s">
        <v>1309</v>
      </c>
    </row>
    <row r="650">
      <c r="A650" t="s">
        <v>6336</v>
      </c>
      <c r="B650" t="s" s="34">
        <v>2393</v>
      </c>
      <c r="C650" t="s">
        <v>6158</v>
      </c>
      <c r="D650" t="s">
        <v>6159</v>
      </c>
      <c r="E650" t="s">
        <v>6337</v>
      </c>
      <c r="F650" t="s">
        <v>2384</v>
      </c>
      <c r="G650" t="s">
        <v>6161</v>
      </c>
      <c r="H650" t="s">
        <v>6162</v>
      </c>
      <c r="I650" t="s">
        <v>6338</v>
      </c>
      <c r="J650" t="s">
        <v>6339</v>
      </c>
      <c r="K650" t="s">
        <v>6165</v>
      </c>
      <c r="L650" t="s">
        <v>1221</v>
      </c>
      <c r="N650" t="s" s="31">
        <v>2391</v>
      </c>
      <c r="P650" t="s">
        <v>1245</v>
      </c>
      <c r="BL650" t="s" s="29">
        <v>181</v>
      </c>
      <c r="BU650" t="s" s="29">
        <v>181</v>
      </c>
      <c r="BY650" t="s">
        <v>2413</v>
      </c>
      <c r="BZ650" t="s">
        <v>2413</v>
      </c>
      <c r="CB650" t="s">
        <v>1315</v>
      </c>
      <c r="CC650" t="s">
        <v>1315</v>
      </c>
    </row>
    <row r="651">
      <c r="A651" t="s">
        <v>6340</v>
      </c>
      <c r="B651" t="s" s="34">
        <v>2393</v>
      </c>
      <c r="C651" t="s">
        <v>6158</v>
      </c>
      <c r="D651" t="s">
        <v>6159</v>
      </c>
      <c r="E651" t="s">
        <v>6341</v>
      </c>
      <c r="F651" t="s">
        <v>2384</v>
      </c>
      <c r="G651" t="s">
        <v>6161</v>
      </c>
      <c r="H651" t="s">
        <v>6162</v>
      </c>
      <c r="I651" t="s">
        <v>6342</v>
      </c>
      <c r="J651" t="s">
        <v>6343</v>
      </c>
      <c r="K651" t="s">
        <v>6165</v>
      </c>
      <c r="L651" t="s">
        <v>1221</v>
      </c>
      <c r="N651" t="s" s="31">
        <v>2391</v>
      </c>
      <c r="P651" t="s">
        <v>1245</v>
      </c>
      <c r="BL651" t="s" s="29">
        <v>181</v>
      </c>
      <c r="BU651" t="s" s="29">
        <v>181</v>
      </c>
      <c r="BY651" t="s">
        <v>2390</v>
      </c>
      <c r="BZ651" t="s">
        <v>2390</v>
      </c>
      <c r="CB651" t="s">
        <v>1315</v>
      </c>
      <c r="CC651" t="s">
        <v>1315</v>
      </c>
    </row>
    <row r="652">
      <c r="A652" t="s">
        <v>6344</v>
      </c>
      <c r="B652" t="s" s="34">
        <v>2393</v>
      </c>
      <c r="C652" t="s">
        <v>6345</v>
      </c>
      <c r="D652" t="s">
        <v>6346</v>
      </c>
      <c r="E652" t="s">
        <v>6347</v>
      </c>
      <c r="F652" t="s" s="31">
        <v>984</v>
      </c>
      <c r="G652" t="s">
        <v>6348</v>
      </c>
      <c r="H652" t="s" s="31">
        <v>6349</v>
      </c>
      <c r="I652" t="s">
        <v>6350</v>
      </c>
      <c r="J652" t="s">
        <v>6351</v>
      </c>
      <c r="K652" t="s">
        <v>6352</v>
      </c>
      <c r="L652" t="s">
        <v>1221</v>
      </c>
      <c r="N652" t="s" s="31">
        <v>2391</v>
      </c>
      <c r="P652" t="s" s="31">
        <v>1245</v>
      </c>
      <c r="BU652" t="s" s="29">
        <v>181</v>
      </c>
      <c r="BY652" t="s">
        <v>2421</v>
      </c>
      <c r="BZ652" t="s" s="29">
        <v>2421</v>
      </c>
      <c r="CB652" t="s" s="31">
        <v>1315</v>
      </c>
      <c r="CC652" t="s" s="31">
        <v>1315</v>
      </c>
    </row>
    <row r="653">
      <c r="A653" t="s">
        <v>6353</v>
      </c>
      <c r="B653" t="s" s="34">
        <v>2393</v>
      </c>
      <c r="C653" t="s">
        <v>6345</v>
      </c>
      <c r="D653" t="s">
        <v>6346</v>
      </c>
      <c r="E653" t="s">
        <v>6354</v>
      </c>
      <c r="F653" t="s" s="31">
        <v>984</v>
      </c>
      <c r="G653" t="s">
        <v>6348</v>
      </c>
      <c r="H653" t="s" s="31">
        <v>6349</v>
      </c>
      <c r="I653" t="s">
        <v>6355</v>
      </c>
      <c r="J653" t="s">
        <v>6356</v>
      </c>
      <c r="K653" t="s">
        <v>6352</v>
      </c>
      <c r="L653" t="s">
        <v>1221</v>
      </c>
      <c r="N653" t="s" s="31">
        <v>2391</v>
      </c>
      <c r="P653" t="s" s="31">
        <v>1245</v>
      </c>
      <c r="BU653" t="s" s="29">
        <v>181</v>
      </c>
      <c r="BY653" t="s">
        <v>2443</v>
      </c>
      <c r="BZ653" t="s" s="29">
        <v>2443</v>
      </c>
      <c r="CB653" t="s" s="31">
        <v>1315</v>
      </c>
      <c r="CC653" t="s" s="31">
        <v>1315</v>
      </c>
    </row>
    <row r="654">
      <c r="A654" t="s">
        <v>6357</v>
      </c>
      <c r="B654" t="s" s="34">
        <v>2393</v>
      </c>
      <c r="C654" t="s">
        <v>6358</v>
      </c>
      <c r="D654" t="s">
        <v>6359</v>
      </c>
      <c r="E654" t="s">
        <v>6360</v>
      </c>
      <c r="F654" t="s">
        <v>506</v>
      </c>
      <c r="G654" t="s">
        <v>6361</v>
      </c>
      <c r="H654" t="s">
        <v>6362</v>
      </c>
      <c r="I654" t="s">
        <v>6363</v>
      </c>
      <c r="J654" t="s">
        <v>6364</v>
      </c>
      <c r="K654" t="s">
        <v>6365</v>
      </c>
      <c r="L654" t="s">
        <v>1221</v>
      </c>
      <c r="N654" t="s" s="31">
        <v>2391</v>
      </c>
      <c r="P654" t="s">
        <v>1245</v>
      </c>
      <c r="BF654" t="s" s="29">
        <v>181</v>
      </c>
      <c r="BU654" t="s" s="29">
        <v>181</v>
      </c>
      <c r="BY654" t="s">
        <v>2513</v>
      </c>
      <c r="BZ654" t="s">
        <v>2513</v>
      </c>
      <c r="CB654" t="s">
        <v>1320</v>
      </c>
      <c r="CC654" t="s">
        <v>1320</v>
      </c>
    </row>
    <row r="655">
      <c r="A655" t="s">
        <v>6366</v>
      </c>
      <c r="B655" t="s" s="34">
        <v>2393</v>
      </c>
      <c r="C655" t="s">
        <v>6358</v>
      </c>
      <c r="D655" t="s">
        <v>6359</v>
      </c>
      <c r="E655" t="s">
        <v>6367</v>
      </c>
      <c r="F655" t="s">
        <v>506</v>
      </c>
      <c r="G655" t="s">
        <v>6361</v>
      </c>
      <c r="H655" t="s">
        <v>6362</v>
      </c>
      <c r="I655" t="s">
        <v>6368</v>
      </c>
      <c r="J655" t="s">
        <v>6369</v>
      </c>
      <c r="K655" t="s">
        <v>6365</v>
      </c>
      <c r="L655" t="s">
        <v>1221</v>
      </c>
      <c r="N655" t="s" s="31">
        <v>2391</v>
      </c>
      <c r="P655" t="s">
        <v>1245</v>
      </c>
      <c r="BF655" t="s" s="29">
        <v>181</v>
      </c>
      <c r="BU655" t="s" s="29">
        <v>181</v>
      </c>
      <c r="BY655" t="s">
        <v>2413</v>
      </c>
      <c r="BZ655" t="s">
        <v>2413</v>
      </c>
      <c r="CB655" t="s">
        <v>1320</v>
      </c>
      <c r="CC655" t="s">
        <v>1320</v>
      </c>
    </row>
    <row r="656">
      <c r="A656" t="s">
        <v>6370</v>
      </c>
      <c r="B656" t="s" s="34">
        <v>2393</v>
      </c>
      <c r="C656" t="s">
        <v>6358</v>
      </c>
      <c r="D656" t="s">
        <v>6359</v>
      </c>
      <c r="E656" t="s">
        <v>6371</v>
      </c>
      <c r="F656" t="s">
        <v>506</v>
      </c>
      <c r="G656" t="s">
        <v>6361</v>
      </c>
      <c r="H656" t="s">
        <v>6362</v>
      </c>
      <c r="I656" t="s">
        <v>6372</v>
      </c>
      <c r="J656" t="s">
        <v>6373</v>
      </c>
      <c r="K656" t="s">
        <v>6365</v>
      </c>
      <c r="L656" t="s">
        <v>1221</v>
      </c>
      <c r="N656" t="s" s="31">
        <v>2391</v>
      </c>
      <c r="P656" t="s">
        <v>1245</v>
      </c>
      <c r="BF656" t="s" s="29">
        <v>181</v>
      </c>
      <c r="BU656" t="s" s="29">
        <v>181</v>
      </c>
      <c r="BY656" t="s">
        <v>2390</v>
      </c>
      <c r="BZ656" t="s">
        <v>2390</v>
      </c>
      <c r="CB656" t="s">
        <v>1320</v>
      </c>
      <c r="CC656" t="s">
        <v>1320</v>
      </c>
    </row>
    <row r="657">
      <c r="A657" t="s">
        <v>6374</v>
      </c>
      <c r="B657" t="s" s="34">
        <v>2393</v>
      </c>
      <c r="C657" t="s">
        <v>6358</v>
      </c>
      <c r="D657" t="s">
        <v>6359</v>
      </c>
      <c r="E657" t="s">
        <v>6375</v>
      </c>
      <c r="F657" t="s">
        <v>506</v>
      </c>
      <c r="G657" t="s">
        <v>6361</v>
      </c>
      <c r="H657" t="s">
        <v>6362</v>
      </c>
      <c r="I657" t="s">
        <v>6376</v>
      </c>
      <c r="J657" t="s">
        <v>6377</v>
      </c>
      <c r="K657" t="s">
        <v>6365</v>
      </c>
      <c r="L657" t="s">
        <v>1221</v>
      </c>
      <c r="N657" t="s" s="31">
        <v>2391</v>
      </c>
      <c r="P657" t="s">
        <v>1245</v>
      </c>
      <c r="BF657" t="s" s="29">
        <v>181</v>
      </c>
      <c r="BU657" t="s" s="29">
        <v>181</v>
      </c>
      <c r="BY657" t="s">
        <v>2421</v>
      </c>
      <c r="BZ657" t="s">
        <v>2421</v>
      </c>
      <c r="CB657" t="s">
        <v>1320</v>
      </c>
      <c r="CC657" t="s">
        <v>1320</v>
      </c>
    </row>
    <row r="658">
      <c r="A658" t="s">
        <v>6378</v>
      </c>
      <c r="B658" t="s" s="34">
        <v>2380</v>
      </c>
      <c r="C658" t="s">
        <v>6379</v>
      </c>
      <c r="D658" t="s">
        <v>6380</v>
      </c>
      <c r="E658" t="s">
        <v>6381</v>
      </c>
      <c r="F658" t="s">
        <v>3169</v>
      </c>
      <c r="G658" t="s">
        <v>6382</v>
      </c>
      <c r="H658" t="s">
        <v>6383</v>
      </c>
      <c r="I658" t="s">
        <v>6384</v>
      </c>
      <c r="J658" t="s">
        <v>6385</v>
      </c>
      <c r="K658" t="s">
        <v>6386</v>
      </c>
      <c r="L658" t="s">
        <v>1221</v>
      </c>
      <c r="N658" t="s" s="31">
        <v>2391</v>
      </c>
      <c r="P658" t="s">
        <v>1245</v>
      </c>
      <c r="BU658" t="s" s="29">
        <v>181</v>
      </c>
      <c r="BY658" t="s">
        <v>2390</v>
      </c>
      <c r="BZ658" t="s">
        <v>2390</v>
      </c>
      <c r="CB658" t="s">
        <v>1309</v>
      </c>
      <c r="CC658" t="s">
        <v>1309</v>
      </c>
    </row>
    <row r="659">
      <c r="A659" t="s">
        <v>6387</v>
      </c>
      <c r="B659" t="s" s="34">
        <v>2393</v>
      </c>
      <c r="C659" t="s">
        <v>6358</v>
      </c>
      <c r="D659" t="s">
        <v>6359</v>
      </c>
      <c r="E659" t="s">
        <v>6388</v>
      </c>
      <c r="F659" t="s">
        <v>506</v>
      </c>
      <c r="G659" t="s">
        <v>6361</v>
      </c>
      <c r="H659" t="s">
        <v>6362</v>
      </c>
      <c r="I659" t="s">
        <v>6389</v>
      </c>
      <c r="J659" t="s">
        <v>6390</v>
      </c>
      <c r="K659" t="s">
        <v>6365</v>
      </c>
      <c r="L659" t="s">
        <v>1221</v>
      </c>
      <c r="N659" t="s" s="31">
        <v>2391</v>
      </c>
      <c r="P659" t="s">
        <v>1245</v>
      </c>
      <c r="BF659" t="s" s="29">
        <v>181</v>
      </c>
      <c r="BU659" t="s" s="29">
        <v>181</v>
      </c>
      <c r="BY659" t="s">
        <v>2402</v>
      </c>
      <c r="BZ659" t="s">
        <v>2402</v>
      </c>
      <c r="CB659" t="s">
        <v>1320</v>
      </c>
      <c r="CC659" t="s">
        <v>1320</v>
      </c>
    </row>
    <row r="660">
      <c r="A660" t="s">
        <v>6391</v>
      </c>
      <c r="B660" t="s" s="34">
        <v>2380</v>
      </c>
      <c r="C660" t="s">
        <v>6379</v>
      </c>
      <c r="D660" t="s">
        <v>6380</v>
      </c>
      <c r="E660" t="s">
        <v>6392</v>
      </c>
      <c r="F660" t="s">
        <v>3169</v>
      </c>
      <c r="G660" t="s">
        <v>6382</v>
      </c>
      <c r="H660" t="s">
        <v>6393</v>
      </c>
      <c r="I660" t="s">
        <v>6394</v>
      </c>
      <c r="J660" t="s">
        <v>6395</v>
      </c>
      <c r="K660" t="s">
        <v>6386</v>
      </c>
      <c r="L660" t="s">
        <v>1221</v>
      </c>
      <c r="N660" t="s" s="31">
        <v>2391</v>
      </c>
      <c r="P660" t="s">
        <v>1245</v>
      </c>
      <c r="BU660" t="s" s="29">
        <v>181</v>
      </c>
      <c r="BY660" t="s">
        <v>2413</v>
      </c>
      <c r="BZ660" t="s">
        <v>2413</v>
      </c>
      <c r="CB660" t="s">
        <v>1309</v>
      </c>
      <c r="CC660" t="s">
        <v>1309</v>
      </c>
    </row>
    <row r="661">
      <c r="A661" t="s">
        <v>6396</v>
      </c>
      <c r="B661" t="s" s="34">
        <v>2393</v>
      </c>
      <c r="C661" t="s">
        <v>6358</v>
      </c>
      <c r="D661" t="s">
        <v>6359</v>
      </c>
      <c r="E661" t="s">
        <v>6397</v>
      </c>
      <c r="F661" t="s">
        <v>506</v>
      </c>
      <c r="G661" t="s">
        <v>6361</v>
      </c>
      <c r="H661" t="s">
        <v>6362</v>
      </c>
      <c r="I661" t="s">
        <v>6398</v>
      </c>
      <c r="J661" t="s">
        <v>6399</v>
      </c>
      <c r="K661" t="s">
        <v>6365</v>
      </c>
      <c r="L661" t="s">
        <v>1221</v>
      </c>
      <c r="N661" t="s" s="31">
        <v>2391</v>
      </c>
      <c r="P661" t="s">
        <v>1245</v>
      </c>
      <c r="BF661" t="s" s="29">
        <v>181</v>
      </c>
      <c r="BU661" t="s" s="29">
        <v>181</v>
      </c>
      <c r="BY661" t="s">
        <v>2432</v>
      </c>
      <c r="BZ661" t="s">
        <v>2432</v>
      </c>
      <c r="CB661" t="s">
        <v>1320</v>
      </c>
      <c r="CC661" t="s">
        <v>1320</v>
      </c>
    </row>
    <row r="662">
      <c r="A662" t="s">
        <v>6400</v>
      </c>
      <c r="B662" t="s" s="34">
        <v>2390</v>
      </c>
      <c r="C662" t="s">
        <v>6401</v>
      </c>
      <c r="D662" t="s">
        <v>6402</v>
      </c>
      <c r="E662" t="s">
        <v>6403</v>
      </c>
      <c r="F662" t="s" s="31">
        <v>3169</v>
      </c>
      <c r="G662" t="s">
        <v>6404</v>
      </c>
      <c r="H662" t="s" s="31">
        <v>6405</v>
      </c>
      <c r="I662" t="s">
        <v>6406</v>
      </c>
      <c r="J662" t="s">
        <v>6407</v>
      </c>
      <c r="K662" t="s">
        <v>6408</v>
      </c>
      <c r="L662" t="s">
        <v>1221</v>
      </c>
      <c r="N662" t="s">
        <v>2391</v>
      </c>
      <c r="P662" t="s">
        <v>1245</v>
      </c>
      <c r="BY662" t="s">
        <v>2421</v>
      </c>
      <c r="BZ662" t="s" s="29">
        <v>2421</v>
      </c>
      <c r="CB662" t="s" s="31">
        <v>1315</v>
      </c>
      <c r="CC662" t="s" s="31">
        <v>2286</v>
      </c>
    </row>
    <row r="663">
      <c r="A663" t="s">
        <v>6409</v>
      </c>
      <c r="B663" t="s" s="34">
        <v>2728</v>
      </c>
      <c r="C663" t="s">
        <v>6410</v>
      </c>
      <c r="D663" t="s">
        <v>6411</v>
      </c>
      <c r="E663" t="s">
        <v>6412</v>
      </c>
      <c r="F663" t="s">
        <v>2407</v>
      </c>
      <c r="G663" t="s">
        <v>6413</v>
      </c>
      <c r="H663" t="s">
        <v>6414</v>
      </c>
      <c r="I663" t="s">
        <v>6415</v>
      </c>
      <c r="J663" t="s">
        <v>6416</v>
      </c>
      <c r="L663" t="s">
        <v>1221</v>
      </c>
      <c r="N663" t="s">
        <v>3101</v>
      </c>
      <c r="P663" t="s">
        <v>1245</v>
      </c>
      <c r="BY663" t="s">
        <v>2390</v>
      </c>
      <c r="BZ663" t="s">
        <v>2390</v>
      </c>
      <c r="CB663" t="s">
        <v>1299</v>
      </c>
      <c r="CC663" t="s">
        <v>1299</v>
      </c>
    </row>
    <row r="664">
      <c r="A664" t="s">
        <v>6417</v>
      </c>
      <c r="B664" t="s" s="34">
        <v>2728</v>
      </c>
      <c r="C664" t="s">
        <v>6410</v>
      </c>
      <c r="D664" t="s">
        <v>6411</v>
      </c>
      <c r="E664" t="s">
        <v>6418</v>
      </c>
      <c r="F664" t="s">
        <v>2407</v>
      </c>
      <c r="G664" t="s">
        <v>6413</v>
      </c>
      <c r="H664" t="s">
        <v>6419</v>
      </c>
      <c r="I664" t="s">
        <v>6420</v>
      </c>
      <c r="J664" t="s">
        <v>6421</v>
      </c>
      <c r="L664" t="s">
        <v>1221</v>
      </c>
      <c r="N664" t="s">
        <v>3101</v>
      </c>
      <c r="P664" t="s">
        <v>1245</v>
      </c>
      <c r="BY664" t="s">
        <v>2413</v>
      </c>
      <c r="BZ664" t="s">
        <v>2413</v>
      </c>
      <c r="CB664" t="s">
        <v>1299</v>
      </c>
      <c r="CC664" t="s">
        <v>1299</v>
      </c>
    </row>
    <row r="665">
      <c r="A665" t="s">
        <v>6422</v>
      </c>
      <c r="B665" t="s" s="34">
        <v>2390</v>
      </c>
      <c r="C665" t="s">
        <v>6423</v>
      </c>
      <c r="D665" t="s">
        <v>6424</v>
      </c>
      <c r="E665" t="s">
        <v>6425</v>
      </c>
      <c r="F665" t="s">
        <v>2384</v>
      </c>
      <c r="G665" t="s">
        <v>6426</v>
      </c>
      <c r="H665" t="s">
        <v>6427</v>
      </c>
      <c r="I665" t="s">
        <v>6428</v>
      </c>
      <c r="J665" t="s">
        <v>6429</v>
      </c>
      <c r="K665" t="s">
        <v>6430</v>
      </c>
      <c r="L665" t="s">
        <v>1221</v>
      </c>
      <c r="N665" t="s">
        <v>2391</v>
      </c>
      <c r="P665" t="s">
        <v>1245</v>
      </c>
      <c r="BY665" t="s">
        <v>2421</v>
      </c>
      <c r="BZ665" t="s">
        <v>2421</v>
      </c>
      <c r="CB665" t="s">
        <v>1316</v>
      </c>
      <c r="CC665" t="s">
        <v>2292</v>
      </c>
    </row>
    <row r="666">
      <c r="A666" t="s">
        <v>6431</v>
      </c>
      <c r="B666" t="s" s="34">
        <v>2393</v>
      </c>
      <c r="C666" t="s">
        <v>6432</v>
      </c>
      <c r="D666" t="s">
        <v>6433</v>
      </c>
      <c r="E666" t="s">
        <v>6434</v>
      </c>
      <c r="F666" t="s">
        <v>626</v>
      </c>
      <c r="G666" t="s">
        <v>6435</v>
      </c>
      <c r="H666" t="s">
        <v>6436</v>
      </c>
      <c r="I666" t="s">
        <v>6437</v>
      </c>
      <c r="J666" t="s">
        <v>6438</v>
      </c>
      <c r="K666" t="s">
        <v>6439</v>
      </c>
      <c r="L666" t="s">
        <v>1221</v>
      </c>
      <c r="N666" t="s" s="31">
        <v>2391</v>
      </c>
      <c r="P666" t="s" s="31">
        <v>1245</v>
      </c>
      <c r="AA666" t="s" s="29">
        <v>181</v>
      </c>
      <c r="BU666" t="s" s="29">
        <v>181</v>
      </c>
      <c r="BY666" t="s">
        <v>2390</v>
      </c>
      <c r="BZ666" t="s">
        <v>2390</v>
      </c>
      <c r="CB666" t="s">
        <v>1320</v>
      </c>
      <c r="CC666" t="s">
        <v>1320</v>
      </c>
    </row>
    <row r="667">
      <c r="A667" t="s">
        <v>6440</v>
      </c>
      <c r="B667" t="s" s="34">
        <v>2393</v>
      </c>
      <c r="C667" t="s">
        <v>6432</v>
      </c>
      <c r="D667" t="s">
        <v>6433</v>
      </c>
      <c r="E667" t="s">
        <v>6441</v>
      </c>
      <c r="F667" t="s">
        <v>626</v>
      </c>
      <c r="G667" t="s">
        <v>6442</v>
      </c>
      <c r="H667" t="s">
        <v>6443</v>
      </c>
      <c r="I667" t="s">
        <v>6444</v>
      </c>
      <c r="J667" t="s">
        <v>6445</v>
      </c>
      <c r="K667" t="s">
        <v>6446</v>
      </c>
      <c r="L667" t="s">
        <v>1221</v>
      </c>
      <c r="N667" t="s" s="31">
        <v>2391</v>
      </c>
      <c r="P667" t="s" s="31">
        <v>1245</v>
      </c>
      <c r="AA667" t="s" s="29">
        <v>181</v>
      </c>
      <c r="BU667" t="s" s="29">
        <v>181</v>
      </c>
      <c r="BY667" t="s">
        <v>2413</v>
      </c>
      <c r="BZ667" t="s">
        <v>2413</v>
      </c>
      <c r="CB667" t="s">
        <v>1320</v>
      </c>
      <c r="CC667" t="s">
        <v>1320</v>
      </c>
    </row>
    <row r="668">
      <c r="A668" t="s">
        <v>6447</v>
      </c>
      <c r="B668" t="s" s="34">
        <v>2393</v>
      </c>
      <c r="C668" t="s">
        <v>6432</v>
      </c>
      <c r="D668" t="s">
        <v>6433</v>
      </c>
      <c r="E668" t="s">
        <v>6448</v>
      </c>
      <c r="F668" t="s">
        <v>626</v>
      </c>
      <c r="G668" t="s">
        <v>6442</v>
      </c>
      <c r="H668" t="s">
        <v>6449</v>
      </c>
      <c r="I668" t="s">
        <v>6450</v>
      </c>
      <c r="J668" t="s">
        <v>6451</v>
      </c>
      <c r="K668" t="s">
        <v>6446</v>
      </c>
      <c r="L668" t="s">
        <v>1221</v>
      </c>
      <c r="N668" t="s" s="31">
        <v>2391</v>
      </c>
      <c r="P668" t="s" s="31">
        <v>1245</v>
      </c>
      <c r="AA668" t="s" s="29">
        <v>181</v>
      </c>
      <c r="BU668" t="s" s="29">
        <v>181</v>
      </c>
      <c r="BY668" t="s">
        <v>1340</v>
      </c>
      <c r="BZ668" t="s">
        <v>1340</v>
      </c>
      <c r="CB668" t="s">
        <v>1320</v>
      </c>
      <c r="CC668" t="s">
        <v>1320</v>
      </c>
    </row>
    <row r="669">
      <c r="A669" t="s">
        <v>6452</v>
      </c>
      <c r="B669" t="s" s="34">
        <v>2390</v>
      </c>
      <c r="C669" t="s">
        <v>6453</v>
      </c>
      <c r="D669" t="s">
        <v>6454</v>
      </c>
      <c r="E669" t="s">
        <v>6455</v>
      </c>
      <c r="F669" t="s">
        <v>984</v>
      </c>
      <c r="G669" t="s">
        <v>6456</v>
      </c>
      <c r="H669" t="s">
        <v>6457</v>
      </c>
      <c r="I669" t="s">
        <v>6458</v>
      </c>
      <c r="J669" t="s">
        <v>6459</v>
      </c>
      <c r="K669" t="s">
        <v>6460</v>
      </c>
      <c r="L669" t="s">
        <v>1221</v>
      </c>
      <c r="N669" t="s">
        <v>2391</v>
      </c>
      <c r="P669" t="s">
        <v>1245</v>
      </c>
      <c r="BY669" t="s">
        <v>2413</v>
      </c>
      <c r="BZ669" t="s">
        <v>2413</v>
      </c>
      <c r="CB669" t="s">
        <v>1309</v>
      </c>
      <c r="CC669" t="s">
        <v>2043</v>
      </c>
    </row>
    <row r="670">
      <c r="A670" t="s">
        <v>6461</v>
      </c>
      <c r="B670" t="s" s="34">
        <v>2393</v>
      </c>
      <c r="C670" t="s">
        <v>6345</v>
      </c>
      <c r="D670" t="s">
        <v>6346</v>
      </c>
      <c r="E670" t="s">
        <v>6462</v>
      </c>
      <c r="F670" t="s" s="31">
        <v>984</v>
      </c>
      <c r="G670" t="s">
        <v>6463</v>
      </c>
      <c r="H670" t="s" s="31">
        <v>6464</v>
      </c>
      <c r="I670" t="s">
        <v>6465</v>
      </c>
      <c r="J670" t="s">
        <v>6466</v>
      </c>
      <c r="K670" t="s">
        <v>6467</v>
      </c>
      <c r="L670" t="s">
        <v>1221</v>
      </c>
      <c r="N670" t="s" s="31">
        <v>2391</v>
      </c>
      <c r="P670" t="s" s="31">
        <v>1245</v>
      </c>
      <c r="BU670" t="s" s="29">
        <v>181</v>
      </c>
      <c r="BY670" t="s">
        <v>1340</v>
      </c>
      <c r="BZ670" t="s" s="29">
        <v>1340</v>
      </c>
      <c r="CB670" t="s" s="31">
        <v>1315</v>
      </c>
      <c r="CC670" t="s" s="31">
        <v>1315</v>
      </c>
    </row>
    <row r="671">
      <c r="A671" t="s">
        <v>6468</v>
      </c>
      <c r="B671" t="s" s="34">
        <v>2728</v>
      </c>
      <c r="C671" t="s">
        <v>6469</v>
      </c>
      <c r="D671" t="s">
        <v>6470</v>
      </c>
      <c r="E671" t="s">
        <v>6471</v>
      </c>
      <c r="F671" t="s">
        <v>984</v>
      </c>
      <c r="G671" t="s">
        <v>6472</v>
      </c>
      <c r="H671" t="s">
        <v>6473</v>
      </c>
      <c r="I671" t="s">
        <v>6474</v>
      </c>
      <c r="J671" t="s">
        <v>6475</v>
      </c>
      <c r="L671" t="s">
        <v>1221</v>
      </c>
      <c r="N671" t="s">
        <v>2391</v>
      </c>
      <c r="P671" t="s">
        <v>1245</v>
      </c>
      <c r="BY671" t="s">
        <v>2413</v>
      </c>
      <c r="BZ671" t="s">
        <v>2413</v>
      </c>
      <c r="CB671" t="s">
        <v>1309</v>
      </c>
      <c r="CC671" t="s">
        <v>2158</v>
      </c>
    </row>
    <row r="672">
      <c r="A672" t="s">
        <v>6476</v>
      </c>
      <c r="B672" t="s" s="34">
        <v>2393</v>
      </c>
      <c r="C672" t="s">
        <v>6477</v>
      </c>
      <c r="D672" t="s">
        <v>6478</v>
      </c>
      <c r="E672" t="s">
        <v>6479</v>
      </c>
      <c r="F672" t="s">
        <v>2384</v>
      </c>
      <c r="G672" t="s">
        <v>6480</v>
      </c>
      <c r="H672" t="s">
        <v>6481</v>
      </c>
      <c r="I672" t="s">
        <v>6482</v>
      </c>
      <c r="J672" t="s">
        <v>6483</v>
      </c>
      <c r="K672" t="s">
        <v>6484</v>
      </c>
      <c r="L672" t="s">
        <v>1221</v>
      </c>
      <c r="N672" t="s" s="31">
        <v>2391</v>
      </c>
      <c r="P672" t="s">
        <v>1245</v>
      </c>
      <c r="BL672" t="s" s="29">
        <v>181</v>
      </c>
      <c r="BU672" t="s" s="29">
        <v>181</v>
      </c>
      <c r="BY672" t="s">
        <v>2421</v>
      </c>
      <c r="BZ672" t="s">
        <v>2421</v>
      </c>
      <c r="CB672" t="s">
        <v>1316</v>
      </c>
      <c r="CC672" t="s">
        <v>1316</v>
      </c>
    </row>
    <row r="673">
      <c r="A673" t="s">
        <v>6485</v>
      </c>
      <c r="B673" t="s" s="34">
        <v>2503</v>
      </c>
      <c r="C673" t="s">
        <v>6486</v>
      </c>
      <c r="D673" t="s">
        <v>6487</v>
      </c>
      <c r="E673" t="s">
        <v>6488</v>
      </c>
      <c r="F673" t="s">
        <v>2507</v>
      </c>
      <c r="G673" t="s">
        <v>6489</v>
      </c>
      <c r="H673" t="s">
        <v>6490</v>
      </c>
      <c r="I673" t="s">
        <v>6491</v>
      </c>
      <c r="J673" t="s">
        <v>6492</v>
      </c>
      <c r="K673" t="s">
        <v>6493</v>
      </c>
      <c r="L673" t="s">
        <v>1221</v>
      </c>
      <c r="N673" t="s">
        <v>3101</v>
      </c>
      <c r="P673" t="s" s="31">
        <v>1245</v>
      </c>
      <c r="BY673" t="s">
        <v>2421</v>
      </c>
      <c r="BZ673" t="s">
        <v>2421</v>
      </c>
      <c r="CB673" t="s">
        <v>1316</v>
      </c>
      <c r="CC673" t="s">
        <v>1316</v>
      </c>
    </row>
    <row r="674">
      <c r="A674" t="s">
        <v>6494</v>
      </c>
      <c r="B674" t="s" s="34">
        <v>2503</v>
      </c>
      <c r="C674" t="s">
        <v>6486</v>
      </c>
      <c r="D674" t="s">
        <v>6487</v>
      </c>
      <c r="E674" t="s">
        <v>6495</v>
      </c>
      <c r="F674" t="s">
        <v>2507</v>
      </c>
      <c r="G674" t="s">
        <v>6496</v>
      </c>
      <c r="H674" t="s">
        <v>6497</v>
      </c>
      <c r="I674" t="s">
        <v>6498</v>
      </c>
      <c r="J674" t="s">
        <v>6499</v>
      </c>
      <c r="K674" t="s">
        <v>6500</v>
      </c>
      <c r="L674" t="s">
        <v>1221</v>
      </c>
      <c r="N674" t="s">
        <v>3101</v>
      </c>
      <c r="P674" t="s" s="31">
        <v>1245</v>
      </c>
      <c r="BY674" t="s">
        <v>2402</v>
      </c>
      <c r="BZ674" t="s">
        <v>2402</v>
      </c>
      <c r="CB674" t="s">
        <v>1316</v>
      </c>
      <c r="CC674" t="s">
        <v>1316</v>
      </c>
    </row>
    <row r="675">
      <c r="A675" t="s">
        <v>6501</v>
      </c>
      <c r="B675" t="s" s="34">
        <v>2728</v>
      </c>
      <c r="C675" t="s">
        <v>6469</v>
      </c>
      <c r="D675" t="s">
        <v>6470</v>
      </c>
      <c r="E675" t="s">
        <v>6502</v>
      </c>
      <c r="F675" t="s">
        <v>984</v>
      </c>
      <c r="G675" t="s">
        <v>6472</v>
      </c>
      <c r="H675" t="s">
        <v>6503</v>
      </c>
      <c r="I675" t="s">
        <v>6504</v>
      </c>
      <c r="J675" t="s">
        <v>6505</v>
      </c>
      <c r="L675" t="s">
        <v>1221</v>
      </c>
      <c r="N675" t="s">
        <v>2391</v>
      </c>
      <c r="P675" t="s">
        <v>1245</v>
      </c>
      <c r="BY675" t="s">
        <v>2390</v>
      </c>
      <c r="BZ675" t="s">
        <v>2390</v>
      </c>
      <c r="CB675" t="s">
        <v>1309</v>
      </c>
      <c r="CC675" t="s">
        <v>2158</v>
      </c>
    </row>
    <row r="676">
      <c r="A676" t="s">
        <v>6506</v>
      </c>
      <c r="B676" t="s" s="34">
        <v>3038</v>
      </c>
      <c r="C676" t="s">
        <v>6507</v>
      </c>
      <c r="D676" t="s">
        <v>6508</v>
      </c>
      <c r="E676" t="s">
        <v>6509</v>
      </c>
      <c r="F676" t="s">
        <v>984</v>
      </c>
      <c r="G676" t="s">
        <v>6510</v>
      </c>
      <c r="H676" t="s">
        <v>6511</v>
      </c>
      <c r="I676" t="s">
        <v>6512</v>
      </c>
      <c r="J676" t="s">
        <v>6513</v>
      </c>
      <c r="K676" t="s">
        <v>6514</v>
      </c>
      <c r="L676" t="s">
        <v>1221</v>
      </c>
      <c r="N676" t="s" s="31">
        <v>2391</v>
      </c>
      <c r="P676" t="s">
        <v>1245</v>
      </c>
      <c r="AN676" t="s" s="29">
        <v>181</v>
      </c>
      <c r="BF676" t="s" s="29">
        <v>181</v>
      </c>
      <c r="BU676" t="s" s="29">
        <v>181</v>
      </c>
      <c r="BY676" t="s">
        <v>2413</v>
      </c>
      <c r="BZ676" t="s">
        <v>2413</v>
      </c>
      <c r="CB676" t="s">
        <v>1320</v>
      </c>
      <c r="CC676" t="s">
        <v>1320</v>
      </c>
    </row>
    <row r="677">
      <c r="A677" t="s">
        <v>6515</v>
      </c>
      <c r="B677" t="s" s="34">
        <v>2393</v>
      </c>
      <c r="C677" t="s">
        <v>6516</v>
      </c>
      <c r="D677" t="s">
        <v>6517</v>
      </c>
      <c r="E677" t="s">
        <v>6518</v>
      </c>
      <c r="F677" t="s">
        <v>626</v>
      </c>
      <c r="G677" t="s">
        <v>6519</v>
      </c>
      <c r="H677" t="s">
        <v>6520</v>
      </c>
      <c r="I677" t="s">
        <v>6521</v>
      </c>
      <c r="J677" t="s">
        <v>6522</v>
      </c>
      <c r="K677" t="s">
        <v>6523</v>
      </c>
      <c r="L677" t="s">
        <v>1221</v>
      </c>
      <c r="N677" t="s" s="31">
        <v>2391</v>
      </c>
      <c r="P677" t="s">
        <v>1245</v>
      </c>
      <c r="AA677" t="s" s="29">
        <v>181</v>
      </c>
      <c r="BL677" t="s" s="29">
        <v>181</v>
      </c>
      <c r="BY677" t="s">
        <v>2413</v>
      </c>
      <c r="BZ677" t="s">
        <v>2413</v>
      </c>
      <c r="CB677" t="s">
        <v>1316</v>
      </c>
      <c r="CC677" t="s">
        <v>2292</v>
      </c>
    </row>
    <row r="678">
      <c r="A678" t="s">
        <v>6524</v>
      </c>
      <c r="B678" t="s" s="34">
        <v>2762</v>
      </c>
      <c r="C678" t="s">
        <v>6525</v>
      </c>
      <c r="D678" t="s">
        <v>6526</v>
      </c>
      <c r="E678" t="s">
        <v>6527</v>
      </c>
      <c r="F678" t="s">
        <v>2384</v>
      </c>
      <c r="G678" t="s">
        <v>6528</v>
      </c>
      <c r="H678" t="s">
        <v>6529</v>
      </c>
      <c r="I678" t="s">
        <v>6530</v>
      </c>
      <c r="J678" t="s">
        <v>6531</v>
      </c>
      <c r="K678" t="s">
        <v>6532</v>
      </c>
      <c r="L678" t="s">
        <v>1221</v>
      </c>
      <c r="N678" t="s">
        <v>2391</v>
      </c>
      <c r="P678" t="s">
        <v>1245</v>
      </c>
      <c r="BY678" t="s">
        <v>2443</v>
      </c>
      <c r="BZ678" t="s">
        <v>2443</v>
      </c>
      <c r="CB678" t="s">
        <v>1310</v>
      </c>
      <c r="CC678" t="s">
        <v>1310</v>
      </c>
    </row>
    <row r="679">
      <c r="A679" t="s">
        <v>6533</v>
      </c>
      <c r="B679" t="s" s="34">
        <v>3038</v>
      </c>
      <c r="C679" t="s">
        <v>6507</v>
      </c>
      <c r="D679" t="s">
        <v>6508</v>
      </c>
      <c r="E679" t="s">
        <v>6534</v>
      </c>
      <c r="F679" t="s">
        <v>984</v>
      </c>
      <c r="G679" t="s">
        <v>6510</v>
      </c>
      <c r="H679" t="s">
        <v>6511</v>
      </c>
      <c r="I679" t="s">
        <v>6535</v>
      </c>
      <c r="J679" t="s">
        <v>6536</v>
      </c>
      <c r="K679" t="s">
        <v>6514</v>
      </c>
      <c r="L679" t="s">
        <v>1221</v>
      </c>
      <c r="N679" t="s" s="31">
        <v>2391</v>
      </c>
      <c r="P679" t="s">
        <v>1245</v>
      </c>
      <c r="AN679" t="s" s="29">
        <v>181</v>
      </c>
      <c r="BF679" t="s" s="29">
        <v>181</v>
      </c>
      <c r="BU679" t="s" s="29">
        <v>181</v>
      </c>
      <c r="BY679" t="s">
        <v>2390</v>
      </c>
      <c r="BZ679" t="s">
        <v>2390</v>
      </c>
      <c r="CB679" t="s">
        <v>1320</v>
      </c>
      <c r="CC679" t="s">
        <v>1320</v>
      </c>
    </row>
    <row r="680">
      <c r="A680" t="s">
        <v>6537</v>
      </c>
      <c r="B680" t="s" s="34">
        <v>2393</v>
      </c>
      <c r="C680" t="s">
        <v>6516</v>
      </c>
      <c r="D680" t="s">
        <v>6517</v>
      </c>
      <c r="E680" t="s">
        <v>6538</v>
      </c>
      <c r="F680" t="s">
        <v>626</v>
      </c>
      <c r="G680" t="s">
        <v>6519</v>
      </c>
      <c r="H680" t="s">
        <v>6520</v>
      </c>
      <c r="I680" t="s">
        <v>6539</v>
      </c>
      <c r="J680" t="s">
        <v>6540</v>
      </c>
      <c r="K680" t="s">
        <v>6523</v>
      </c>
      <c r="L680" t="s">
        <v>1221</v>
      </c>
      <c r="N680" t="s" s="31">
        <v>2391</v>
      </c>
      <c r="P680" t="s">
        <v>1245</v>
      </c>
      <c r="AA680" t="s" s="29">
        <v>181</v>
      </c>
      <c r="BL680" t="s" s="29">
        <v>181</v>
      </c>
      <c r="BY680" t="s">
        <v>2390</v>
      </c>
      <c r="BZ680" t="s">
        <v>2390</v>
      </c>
      <c r="CB680" t="s">
        <v>1316</v>
      </c>
      <c r="CC680" t="s">
        <v>2292</v>
      </c>
    </row>
    <row r="681">
      <c r="A681" t="s">
        <v>6541</v>
      </c>
      <c r="B681" t="s" s="34">
        <v>2762</v>
      </c>
      <c r="C681" t="s">
        <v>6525</v>
      </c>
      <c r="D681" t="s">
        <v>6526</v>
      </c>
      <c r="E681" t="s">
        <v>6542</v>
      </c>
      <c r="F681" t="s">
        <v>2384</v>
      </c>
      <c r="G681" t="s">
        <v>6528</v>
      </c>
      <c r="H681" t="s">
        <v>6543</v>
      </c>
      <c r="I681" t="s">
        <v>6544</v>
      </c>
      <c r="J681" t="s">
        <v>6545</v>
      </c>
      <c r="K681" t="s">
        <v>6532</v>
      </c>
      <c r="L681" t="s">
        <v>1221</v>
      </c>
      <c r="N681" t="s">
        <v>2391</v>
      </c>
      <c r="P681" t="s">
        <v>1245</v>
      </c>
      <c r="BY681" t="s">
        <v>2421</v>
      </c>
      <c r="BZ681" t="s">
        <v>2421</v>
      </c>
      <c r="CB681" t="s">
        <v>1310</v>
      </c>
      <c r="CC681" t="s">
        <v>1310</v>
      </c>
    </row>
    <row r="682">
      <c r="A682" t="s">
        <v>6546</v>
      </c>
      <c r="B682" t="s" s="34">
        <v>2393</v>
      </c>
      <c r="C682" t="s">
        <v>6345</v>
      </c>
      <c r="D682" t="s">
        <v>6346</v>
      </c>
      <c r="E682" t="s">
        <v>6547</v>
      </c>
      <c r="F682" t="s" s="31">
        <v>984</v>
      </c>
      <c r="G682" t="s">
        <v>6348</v>
      </c>
      <c r="H682" t="s" s="31">
        <v>6349</v>
      </c>
      <c r="I682" t="s">
        <v>6548</v>
      </c>
      <c r="J682" t="s">
        <v>6549</v>
      </c>
      <c r="K682" t="s">
        <v>6352</v>
      </c>
      <c r="L682" t="s">
        <v>1221</v>
      </c>
      <c r="N682" t="s" s="31">
        <v>2391</v>
      </c>
      <c r="P682" t="s" s="31">
        <v>1245</v>
      </c>
      <c r="BU682" t="s" s="29">
        <v>181</v>
      </c>
      <c r="BY682" t="s">
        <v>2413</v>
      </c>
      <c r="BZ682" t="s" s="29">
        <v>2413</v>
      </c>
      <c r="CB682" t="s" s="31">
        <v>1315</v>
      </c>
      <c r="CC682" t="s" s="31">
        <v>1315</v>
      </c>
    </row>
    <row r="683">
      <c r="A683" t="s">
        <v>6550</v>
      </c>
      <c r="B683" t="s" s="34">
        <v>2390</v>
      </c>
      <c r="C683" t="s">
        <v>6453</v>
      </c>
      <c r="D683" t="s">
        <v>6454</v>
      </c>
      <c r="E683" t="s">
        <v>6551</v>
      </c>
      <c r="F683" t="s">
        <v>984</v>
      </c>
      <c r="G683" t="s">
        <v>6456</v>
      </c>
      <c r="H683" t="s">
        <v>6552</v>
      </c>
      <c r="I683" t="s">
        <v>6553</v>
      </c>
      <c r="J683" t="s">
        <v>6554</v>
      </c>
      <c r="K683" t="s">
        <v>6460</v>
      </c>
      <c r="L683" t="s">
        <v>1221</v>
      </c>
      <c r="N683" t="s">
        <v>2391</v>
      </c>
      <c r="P683" t="s">
        <v>1245</v>
      </c>
      <c r="BY683" t="s">
        <v>2390</v>
      </c>
      <c r="BZ683" t="s">
        <v>2390</v>
      </c>
      <c r="CB683" t="s">
        <v>1309</v>
      </c>
      <c r="CC683" t="s">
        <v>2043</v>
      </c>
    </row>
    <row r="684">
      <c r="A684" t="s">
        <v>6555</v>
      </c>
      <c r="B684" t="s" s="34">
        <v>2393</v>
      </c>
      <c r="C684" t="s">
        <v>6516</v>
      </c>
      <c r="D684" t="s">
        <v>6517</v>
      </c>
      <c r="E684" t="s">
        <v>6556</v>
      </c>
      <c r="F684" t="s">
        <v>626</v>
      </c>
      <c r="G684" t="s">
        <v>6557</v>
      </c>
      <c r="H684" t="s">
        <v>6558</v>
      </c>
      <c r="I684" t="s">
        <v>6559</v>
      </c>
      <c r="J684" t="s">
        <v>6560</v>
      </c>
      <c r="K684" t="s">
        <v>6561</v>
      </c>
      <c r="L684" t="s">
        <v>1221</v>
      </c>
      <c r="N684" t="s" s="31">
        <v>2391</v>
      </c>
      <c r="P684" t="s">
        <v>1245</v>
      </c>
      <c r="AA684" t="s" s="29">
        <v>181</v>
      </c>
      <c r="BL684" t="s" s="29">
        <v>181</v>
      </c>
      <c r="BY684" t="s">
        <v>1340</v>
      </c>
      <c r="BZ684" t="s">
        <v>1340</v>
      </c>
      <c r="CB684" t="s">
        <v>1316</v>
      </c>
      <c r="CC684" t="s">
        <v>2292</v>
      </c>
    </row>
    <row r="685">
      <c r="A685" t="s">
        <v>6562</v>
      </c>
      <c r="B685" t="s" s="34">
        <v>2762</v>
      </c>
      <c r="C685" t="s">
        <v>6423</v>
      </c>
      <c r="D685" t="s">
        <v>6424</v>
      </c>
      <c r="E685" t="s">
        <v>6563</v>
      </c>
      <c r="F685" t="s">
        <v>2384</v>
      </c>
      <c r="G685" t="s">
        <v>6426</v>
      </c>
      <c r="H685" t="s">
        <v>6564</v>
      </c>
      <c r="I685" t="s">
        <v>6565</v>
      </c>
      <c r="J685" t="s">
        <v>6566</v>
      </c>
      <c r="K685" t="s">
        <v>6430</v>
      </c>
      <c r="L685" t="s">
        <v>1221</v>
      </c>
      <c r="N685" t="s">
        <v>2391</v>
      </c>
      <c r="P685" t="s">
        <v>1245</v>
      </c>
      <c r="BY685" t="s">
        <v>2390</v>
      </c>
      <c r="BZ685" t="s">
        <v>2390</v>
      </c>
      <c r="CB685" t="s">
        <v>1316</v>
      </c>
      <c r="CC685" t="s">
        <v>2292</v>
      </c>
    </row>
    <row r="686">
      <c r="A686" t="s">
        <v>6567</v>
      </c>
      <c r="B686" t="s" s="34">
        <v>2390</v>
      </c>
      <c r="C686" t="s">
        <v>6568</v>
      </c>
      <c r="D686" t="s">
        <v>6569</v>
      </c>
      <c r="E686" t="s">
        <v>6570</v>
      </c>
      <c r="F686" t="s">
        <v>2407</v>
      </c>
      <c r="G686" t="s">
        <v>6571</v>
      </c>
      <c r="H686" t="s">
        <v>6572</v>
      </c>
      <c r="I686" t="s">
        <v>6573</v>
      </c>
      <c r="J686" t="s">
        <v>6574</v>
      </c>
      <c r="K686" t="s">
        <v>6575</v>
      </c>
      <c r="L686" t="s">
        <v>1221</v>
      </c>
      <c r="N686" t="s">
        <v>2391</v>
      </c>
      <c r="P686" t="s">
        <v>1245</v>
      </c>
      <c r="BY686" t="s">
        <v>2390</v>
      </c>
      <c r="BZ686" t="s">
        <v>2390</v>
      </c>
      <c r="CB686" t="s">
        <v>1316</v>
      </c>
      <c r="CC686" t="s">
        <v>1316</v>
      </c>
    </row>
    <row r="687">
      <c r="A687" t="s">
        <v>6576</v>
      </c>
      <c r="B687" t="s" s="34">
        <v>2762</v>
      </c>
      <c r="C687" t="s">
        <v>6525</v>
      </c>
      <c r="D687" t="s">
        <v>6526</v>
      </c>
      <c r="E687" t="s">
        <v>6577</v>
      </c>
      <c r="F687" t="s">
        <v>2384</v>
      </c>
      <c r="G687" t="s">
        <v>6528</v>
      </c>
      <c r="H687" t="s">
        <v>6578</v>
      </c>
      <c r="I687" t="s">
        <v>6579</v>
      </c>
      <c r="J687" t="s">
        <v>6580</v>
      </c>
      <c r="K687" t="s">
        <v>6532</v>
      </c>
      <c r="L687" t="s">
        <v>1221</v>
      </c>
      <c r="N687" t="s">
        <v>2391</v>
      </c>
      <c r="P687" t="s">
        <v>1245</v>
      </c>
      <c r="BY687" t="s">
        <v>2390</v>
      </c>
      <c r="BZ687" t="s">
        <v>2390</v>
      </c>
      <c r="CB687" t="s">
        <v>1310</v>
      </c>
      <c r="CC687" t="s">
        <v>1310</v>
      </c>
    </row>
    <row r="688">
      <c r="A688" t="s">
        <v>6581</v>
      </c>
      <c r="B688" t="s" s="34">
        <v>2849</v>
      </c>
      <c r="C688" t="s">
        <v>6423</v>
      </c>
      <c r="D688" t="s">
        <v>6424</v>
      </c>
      <c r="E688" t="s">
        <v>6582</v>
      </c>
      <c r="F688" t="s">
        <v>2384</v>
      </c>
      <c r="G688" t="s">
        <v>6426</v>
      </c>
      <c r="H688" t="s">
        <v>6583</v>
      </c>
      <c r="I688" t="s">
        <v>6584</v>
      </c>
      <c r="J688" t="s">
        <v>6585</v>
      </c>
      <c r="K688" t="s">
        <v>6430</v>
      </c>
      <c r="L688" t="s">
        <v>1221</v>
      </c>
      <c r="N688" t="s">
        <v>2391</v>
      </c>
      <c r="P688" t="s">
        <v>1245</v>
      </c>
      <c r="BY688" t="s">
        <v>1340</v>
      </c>
      <c r="BZ688" t="s">
        <v>1340</v>
      </c>
      <c r="CB688" t="s">
        <v>1316</v>
      </c>
      <c r="CC688" t="s">
        <v>2292</v>
      </c>
    </row>
    <row r="689">
      <c r="A689" t="s">
        <v>6586</v>
      </c>
      <c r="B689" t="s" s="34">
        <v>2849</v>
      </c>
      <c r="C689" t="s">
        <v>6423</v>
      </c>
      <c r="D689" t="s">
        <v>6424</v>
      </c>
      <c r="E689" t="s">
        <v>6587</v>
      </c>
      <c r="F689" t="s">
        <v>2384</v>
      </c>
      <c r="G689" t="s">
        <v>6426</v>
      </c>
      <c r="H689" t="s">
        <v>6588</v>
      </c>
      <c r="I689" t="s">
        <v>6589</v>
      </c>
      <c r="J689" t="s">
        <v>6590</v>
      </c>
      <c r="K689" t="s">
        <v>6430</v>
      </c>
      <c r="L689" t="s">
        <v>1221</v>
      </c>
      <c r="N689" t="s">
        <v>2391</v>
      </c>
      <c r="P689" t="s">
        <v>1245</v>
      </c>
      <c r="BY689" t="s">
        <v>2413</v>
      </c>
      <c r="BZ689" t="s">
        <v>2413</v>
      </c>
      <c r="CB689" t="s">
        <v>1316</v>
      </c>
      <c r="CC689" t="s">
        <v>2292</v>
      </c>
    </row>
    <row r="690">
      <c r="A690" t="s">
        <v>6591</v>
      </c>
      <c r="B690" t="s" s="34">
        <v>2503</v>
      </c>
      <c r="C690" t="s">
        <v>6486</v>
      </c>
      <c r="D690" t="s">
        <v>6487</v>
      </c>
      <c r="E690" t="s">
        <v>6592</v>
      </c>
      <c r="F690" t="s">
        <v>2507</v>
      </c>
      <c r="G690" t="s">
        <v>6496</v>
      </c>
      <c r="H690" t="s">
        <v>6497</v>
      </c>
      <c r="I690" t="s">
        <v>6593</v>
      </c>
      <c r="J690" t="s">
        <v>6594</v>
      </c>
      <c r="K690" t="s">
        <v>6500</v>
      </c>
      <c r="L690" t="s">
        <v>1221</v>
      </c>
      <c r="N690" t="s">
        <v>3101</v>
      </c>
      <c r="P690" t="s" s="31">
        <v>1245</v>
      </c>
      <c r="BY690" t="s">
        <v>1340</v>
      </c>
      <c r="BZ690" t="s">
        <v>1340</v>
      </c>
      <c r="CB690" t="s">
        <v>1316</v>
      </c>
      <c r="CC690" t="s">
        <v>1316</v>
      </c>
    </row>
    <row r="691">
      <c r="A691" t="s">
        <v>6595</v>
      </c>
      <c r="B691" t="s" s="34">
        <v>2728</v>
      </c>
      <c r="C691" t="s">
        <v>6596</v>
      </c>
      <c r="D691" t="s">
        <v>6597</v>
      </c>
      <c r="E691" t="s">
        <v>6598</v>
      </c>
      <c r="F691" t="s">
        <v>2407</v>
      </c>
      <c r="G691" t="s">
        <v>6599</v>
      </c>
      <c r="H691" t="s">
        <v>6600</v>
      </c>
      <c r="I691" t="s">
        <v>6601</v>
      </c>
      <c r="J691" t="s">
        <v>6602</v>
      </c>
      <c r="L691" t="s">
        <v>1221</v>
      </c>
      <c r="N691" t="s">
        <v>2391</v>
      </c>
      <c r="P691" t="s">
        <v>1245</v>
      </c>
      <c r="BY691" t="s">
        <v>2413</v>
      </c>
      <c r="BZ691" t="s">
        <v>2413</v>
      </c>
      <c r="CB691" t="s">
        <v>1316</v>
      </c>
      <c r="CC691" t="s">
        <v>1316</v>
      </c>
    </row>
    <row r="692">
      <c r="A692" t="s">
        <v>6603</v>
      </c>
      <c r="B692" t="s" s="34">
        <v>2390</v>
      </c>
      <c r="C692" t="s">
        <v>6401</v>
      </c>
      <c r="D692" t="s">
        <v>6402</v>
      </c>
      <c r="E692" t="s">
        <v>6604</v>
      </c>
      <c r="F692" t="s" s="31">
        <v>3169</v>
      </c>
      <c r="G692" t="s">
        <v>6404</v>
      </c>
      <c r="H692" t="s" s="31">
        <v>6605</v>
      </c>
      <c r="I692" t="s">
        <v>6606</v>
      </c>
      <c r="J692" t="s">
        <v>6607</v>
      </c>
      <c r="K692" t="s">
        <v>6408</v>
      </c>
      <c r="L692" t="s">
        <v>1221</v>
      </c>
      <c r="N692" t="s">
        <v>2391</v>
      </c>
      <c r="P692" t="s">
        <v>1245</v>
      </c>
      <c r="BY692" t="s">
        <v>1340</v>
      </c>
      <c r="BZ692" t="s" s="29">
        <v>1340</v>
      </c>
      <c r="CB692" t="s" s="31">
        <v>1315</v>
      </c>
      <c r="CC692" t="s" s="31">
        <v>2286</v>
      </c>
    </row>
    <row r="693">
      <c r="A693" t="s">
        <v>6608</v>
      </c>
      <c r="B693" t="s" s="34">
        <v>2380</v>
      </c>
      <c r="C693" t="s">
        <v>6379</v>
      </c>
      <c r="D693" t="s">
        <v>6380</v>
      </c>
      <c r="E693" t="s">
        <v>6609</v>
      </c>
      <c r="F693" t="s">
        <v>3169</v>
      </c>
      <c r="G693" t="s">
        <v>6610</v>
      </c>
      <c r="H693" t="s">
        <v>6611</v>
      </c>
      <c r="I693" t="s">
        <v>6612</v>
      </c>
      <c r="J693" t="s">
        <v>6613</v>
      </c>
      <c r="K693" t="s">
        <v>6614</v>
      </c>
      <c r="L693" t="s">
        <v>1221</v>
      </c>
      <c r="N693" t="s" s="31">
        <v>2391</v>
      </c>
      <c r="P693" t="s">
        <v>1245</v>
      </c>
      <c r="BU693" t="s" s="29">
        <v>181</v>
      </c>
      <c r="BY693" t="s">
        <v>2421</v>
      </c>
      <c r="BZ693" t="s">
        <v>2421</v>
      </c>
      <c r="CB693" t="s">
        <v>1309</v>
      </c>
      <c r="CC693" t="s">
        <v>1309</v>
      </c>
    </row>
    <row r="694">
      <c r="A694" t="s">
        <v>6615</v>
      </c>
      <c r="B694" t="s" s="34">
        <v>2728</v>
      </c>
      <c r="C694" t="s">
        <v>6596</v>
      </c>
      <c r="D694" t="s">
        <v>6597</v>
      </c>
      <c r="E694" t="s">
        <v>6616</v>
      </c>
      <c r="F694" t="s">
        <v>2407</v>
      </c>
      <c r="G694" t="s">
        <v>6599</v>
      </c>
      <c r="H694" t="s">
        <v>6617</v>
      </c>
      <c r="I694" t="s">
        <v>6618</v>
      </c>
      <c r="J694" t="s">
        <v>6619</v>
      </c>
      <c r="L694" t="s">
        <v>1221</v>
      </c>
      <c r="N694" t="s">
        <v>2391</v>
      </c>
      <c r="P694" t="s">
        <v>1245</v>
      </c>
      <c r="BY694" t="s">
        <v>2390</v>
      </c>
      <c r="BZ694" t="s">
        <v>2390</v>
      </c>
      <c r="CB694" t="s">
        <v>1316</v>
      </c>
      <c r="CC694" t="s">
        <v>1316</v>
      </c>
    </row>
    <row r="695">
      <c r="A695" t="s">
        <v>6620</v>
      </c>
      <c r="B695" t="s" s="34">
        <v>3038</v>
      </c>
      <c r="C695" t="s">
        <v>6621</v>
      </c>
      <c r="D695" t="s">
        <v>6622</v>
      </c>
      <c r="E695" t="s">
        <v>6623</v>
      </c>
      <c r="F695" t="s">
        <v>984</v>
      </c>
      <c r="G695" t="s">
        <v>6624</v>
      </c>
      <c r="H695" t="s">
        <v>6625</v>
      </c>
      <c r="I695" t="s">
        <v>6626</v>
      </c>
      <c r="J695" t="s">
        <v>6627</v>
      </c>
      <c r="K695" t="s">
        <v>6628</v>
      </c>
      <c r="L695" t="s">
        <v>1221</v>
      </c>
      <c r="N695" t="s" s="31">
        <v>2391</v>
      </c>
      <c r="P695" t="s">
        <v>1245</v>
      </c>
      <c r="AN695" t="s" s="29">
        <v>181</v>
      </c>
      <c r="BF695" t="s" s="29">
        <v>181</v>
      </c>
      <c r="BU695" t="s" s="29">
        <v>181</v>
      </c>
      <c r="BY695" t="s">
        <v>2421</v>
      </c>
      <c r="BZ695" t="s">
        <v>2421</v>
      </c>
      <c r="CB695" t="s">
        <v>1320</v>
      </c>
      <c r="CC695" t="s">
        <v>1320</v>
      </c>
    </row>
    <row r="696">
      <c r="A696" t="s">
        <v>6629</v>
      </c>
      <c r="B696" t="s" s="34">
        <v>2390</v>
      </c>
      <c r="C696" t="s">
        <v>6401</v>
      </c>
      <c r="D696" t="s">
        <v>6402</v>
      </c>
      <c r="E696" t="s">
        <v>6630</v>
      </c>
      <c r="F696" t="s" s="31">
        <v>3169</v>
      </c>
      <c r="G696" t="s">
        <v>6404</v>
      </c>
      <c r="H696" t="s" s="31">
        <v>6631</v>
      </c>
      <c r="I696" t="s">
        <v>6632</v>
      </c>
      <c r="J696" t="s">
        <v>6633</v>
      </c>
      <c r="K696" t="s">
        <v>6408</v>
      </c>
      <c r="L696" t="s">
        <v>1221</v>
      </c>
      <c r="N696" t="s">
        <v>2391</v>
      </c>
      <c r="P696" t="s">
        <v>1245</v>
      </c>
      <c r="BY696" t="s">
        <v>2413</v>
      </c>
      <c r="BZ696" t="s" s="29">
        <v>2413</v>
      </c>
      <c r="CB696" t="s" s="31">
        <v>1315</v>
      </c>
      <c r="CC696" t="s" s="31">
        <v>2286</v>
      </c>
    </row>
    <row r="697">
      <c r="A697" t="s">
        <v>6634</v>
      </c>
      <c r="B697" t="s" s="34">
        <v>2393</v>
      </c>
      <c r="C697" t="s">
        <v>6477</v>
      </c>
      <c r="D697" t="s">
        <v>6478</v>
      </c>
      <c r="E697" t="s">
        <v>6635</v>
      </c>
      <c r="F697" t="s">
        <v>2384</v>
      </c>
      <c r="G697" t="s">
        <v>6480</v>
      </c>
      <c r="H697" t="s">
        <v>6481</v>
      </c>
      <c r="I697" t="s">
        <v>6636</v>
      </c>
      <c r="J697" t="s">
        <v>6637</v>
      </c>
      <c r="K697" t="s">
        <v>6484</v>
      </c>
      <c r="L697" t="s">
        <v>1221</v>
      </c>
      <c r="N697" t="s" s="31">
        <v>2391</v>
      </c>
      <c r="P697" t="s">
        <v>1245</v>
      </c>
      <c r="BL697" t="s" s="29">
        <v>181</v>
      </c>
      <c r="BU697" t="s" s="29">
        <v>181</v>
      </c>
      <c r="BY697" t="s">
        <v>2390</v>
      </c>
      <c r="BZ697" t="s">
        <v>2390</v>
      </c>
      <c r="CB697" t="s">
        <v>1316</v>
      </c>
      <c r="CC697" t="s">
        <v>1316</v>
      </c>
    </row>
    <row r="698">
      <c r="A698" t="s">
        <v>6638</v>
      </c>
      <c r="B698" t="s" s="34">
        <v>2503</v>
      </c>
      <c r="C698" t="s">
        <v>6486</v>
      </c>
      <c r="D698" t="s">
        <v>6487</v>
      </c>
      <c r="E698" t="s">
        <v>6639</v>
      </c>
      <c r="F698" t="s">
        <v>2507</v>
      </c>
      <c r="G698" t="s">
        <v>6496</v>
      </c>
      <c r="H698" t="s">
        <v>6497</v>
      </c>
      <c r="I698" t="s">
        <v>6640</v>
      </c>
      <c r="J698" t="s">
        <v>6641</v>
      </c>
      <c r="K698" t="s">
        <v>6500</v>
      </c>
      <c r="L698" t="s">
        <v>1221</v>
      </c>
      <c r="N698" t="s">
        <v>3101</v>
      </c>
      <c r="P698" t="s" s="31">
        <v>1245</v>
      </c>
      <c r="BY698" t="s">
        <v>2390</v>
      </c>
      <c r="BZ698" t="s">
        <v>2390</v>
      </c>
      <c r="CB698" t="s">
        <v>1316</v>
      </c>
      <c r="CC698" t="s">
        <v>1316</v>
      </c>
    </row>
    <row r="699">
      <c r="A699" t="s">
        <v>6642</v>
      </c>
      <c r="B699" t="s" s="34">
        <v>2390</v>
      </c>
      <c r="C699" t="s">
        <v>6401</v>
      </c>
      <c r="D699" t="s">
        <v>6402</v>
      </c>
      <c r="E699" t="s">
        <v>6643</v>
      </c>
      <c r="F699" t="s" s="31">
        <v>3169</v>
      </c>
      <c r="G699" t="s">
        <v>6404</v>
      </c>
      <c r="H699" t="s" s="31">
        <v>6644</v>
      </c>
      <c r="I699" t="s">
        <v>6645</v>
      </c>
      <c r="J699" t="s">
        <v>6646</v>
      </c>
      <c r="K699" t="s">
        <v>6408</v>
      </c>
      <c r="L699" t="s">
        <v>1221</v>
      </c>
      <c r="N699" t="s">
        <v>2391</v>
      </c>
      <c r="P699" t="s" s="31">
        <v>1245</v>
      </c>
      <c r="BY699" t="s">
        <v>2390</v>
      </c>
      <c r="BZ699" t="s" s="29">
        <v>2390</v>
      </c>
      <c r="CB699" t="s" s="31">
        <v>1315</v>
      </c>
      <c r="CC699" t="s" s="31">
        <v>2286</v>
      </c>
    </row>
    <row r="700">
      <c r="A700" t="s">
        <v>6647</v>
      </c>
      <c r="B700" t="s" s="34">
        <v>2503</v>
      </c>
      <c r="C700" t="s">
        <v>6486</v>
      </c>
      <c r="D700" t="s">
        <v>6487</v>
      </c>
      <c r="E700" t="s">
        <v>6648</v>
      </c>
      <c r="F700" t="s">
        <v>2507</v>
      </c>
      <c r="G700" t="s">
        <v>6489</v>
      </c>
      <c r="H700" t="s">
        <v>6649</v>
      </c>
      <c r="I700" t="s">
        <v>6650</v>
      </c>
      <c r="J700" t="s">
        <v>6651</v>
      </c>
      <c r="K700" t="s">
        <v>6493</v>
      </c>
      <c r="L700" t="s">
        <v>1221</v>
      </c>
      <c r="N700" t="s">
        <v>3101</v>
      </c>
      <c r="P700" t="s" s="31">
        <v>1245</v>
      </c>
      <c r="BY700" t="s">
        <v>2513</v>
      </c>
      <c r="BZ700" t="s">
        <v>2513</v>
      </c>
      <c r="CB700" t="s">
        <v>1316</v>
      </c>
      <c r="CC700" t="s">
        <v>1316</v>
      </c>
    </row>
    <row r="701">
      <c r="A701" t="s">
        <v>6652</v>
      </c>
      <c r="B701" t="s" s="34">
        <v>2390</v>
      </c>
      <c r="C701" t="s">
        <v>6568</v>
      </c>
      <c r="D701" t="s">
        <v>6569</v>
      </c>
      <c r="E701" t="s">
        <v>6653</v>
      </c>
      <c r="F701" t="s">
        <v>2407</v>
      </c>
      <c r="G701" t="s">
        <v>6571</v>
      </c>
      <c r="H701" t="s">
        <v>6654</v>
      </c>
      <c r="I701" t="s">
        <v>6655</v>
      </c>
      <c r="J701" t="s">
        <v>6656</v>
      </c>
      <c r="K701" t="s">
        <v>6575</v>
      </c>
      <c r="L701" t="s">
        <v>1221</v>
      </c>
      <c r="N701" t="s">
        <v>2391</v>
      </c>
      <c r="P701" t="s">
        <v>1245</v>
      </c>
      <c r="BY701" t="s">
        <v>1340</v>
      </c>
      <c r="BZ701" t="s">
        <v>1340</v>
      </c>
      <c r="CB701" t="s">
        <v>1316</v>
      </c>
      <c r="CC701" t="s">
        <v>1316</v>
      </c>
    </row>
    <row r="702">
      <c r="A702" t="s">
        <v>6657</v>
      </c>
      <c r="B702" t="s" s="34">
        <v>2393</v>
      </c>
      <c r="C702" t="s">
        <v>6477</v>
      </c>
      <c r="D702" t="s">
        <v>6478</v>
      </c>
      <c r="E702" t="s">
        <v>6658</v>
      </c>
      <c r="F702" t="s">
        <v>2384</v>
      </c>
      <c r="G702" t="s">
        <v>6480</v>
      </c>
      <c r="H702" t="s">
        <v>6481</v>
      </c>
      <c r="I702" t="s">
        <v>6659</v>
      </c>
      <c r="J702" t="s">
        <v>6660</v>
      </c>
      <c r="K702" t="s">
        <v>6484</v>
      </c>
      <c r="L702" t="s">
        <v>1221</v>
      </c>
      <c r="N702" t="s" s="31">
        <v>2391</v>
      </c>
      <c r="P702" t="s">
        <v>1245</v>
      </c>
      <c r="BL702" t="s" s="29">
        <v>181</v>
      </c>
      <c r="BU702" t="s" s="29">
        <v>181</v>
      </c>
      <c r="BY702" t="s">
        <v>2413</v>
      </c>
      <c r="BZ702" t="s">
        <v>2413</v>
      </c>
      <c r="CB702" t="s">
        <v>1316</v>
      </c>
      <c r="CC702" t="s">
        <v>1316</v>
      </c>
    </row>
    <row r="703">
      <c r="A703" t="s">
        <v>6661</v>
      </c>
      <c r="B703" t="s" s="34">
        <v>2503</v>
      </c>
      <c r="C703" t="s">
        <v>6486</v>
      </c>
      <c r="D703" t="s">
        <v>6487</v>
      </c>
      <c r="E703" t="s">
        <v>6662</v>
      </c>
      <c r="F703" t="s">
        <v>2507</v>
      </c>
      <c r="G703" t="s">
        <v>6496</v>
      </c>
      <c r="H703" t="s">
        <v>6497</v>
      </c>
      <c r="I703" t="s">
        <v>6663</v>
      </c>
      <c r="J703" t="s">
        <v>6664</v>
      </c>
      <c r="K703" t="s">
        <v>6500</v>
      </c>
      <c r="L703" t="s">
        <v>1221</v>
      </c>
      <c r="N703" t="s">
        <v>3101</v>
      </c>
      <c r="P703" t="s" s="31">
        <v>1245</v>
      </c>
      <c r="BY703" t="s">
        <v>2413</v>
      </c>
      <c r="BZ703" t="s">
        <v>2413</v>
      </c>
      <c r="CB703" t="s">
        <v>1316</v>
      </c>
      <c r="CC703" t="s">
        <v>1316</v>
      </c>
    </row>
    <row r="704">
      <c r="A704" t="s">
        <v>6665</v>
      </c>
      <c r="B704" t="s" s="34">
        <v>2728</v>
      </c>
      <c r="C704" t="s">
        <v>6596</v>
      </c>
      <c r="D704" t="s">
        <v>6597</v>
      </c>
      <c r="E704" t="s">
        <v>6666</v>
      </c>
      <c r="F704" t="s">
        <v>2407</v>
      </c>
      <c r="G704" t="s">
        <v>6599</v>
      </c>
      <c r="H704" t="s">
        <v>6667</v>
      </c>
      <c r="I704" t="s">
        <v>6668</v>
      </c>
      <c r="J704" t="s">
        <v>6669</v>
      </c>
      <c r="L704" t="s">
        <v>1221</v>
      </c>
      <c r="N704" t="s">
        <v>2391</v>
      </c>
      <c r="P704" t="s">
        <v>1245</v>
      </c>
      <c r="BY704" t="s">
        <v>1340</v>
      </c>
      <c r="BZ704" t="s">
        <v>1340</v>
      </c>
      <c r="CB704" t="s">
        <v>1316</v>
      </c>
      <c r="CC704" t="s">
        <v>1316</v>
      </c>
    </row>
    <row r="705">
      <c r="A705" t="s">
        <v>6670</v>
      </c>
      <c r="B705" t="s" s="34">
        <v>2503</v>
      </c>
      <c r="C705" t="s">
        <v>6486</v>
      </c>
      <c r="D705" t="s">
        <v>6487</v>
      </c>
      <c r="E705" t="s">
        <v>6671</v>
      </c>
      <c r="F705" t="s">
        <v>2507</v>
      </c>
      <c r="G705" t="s">
        <v>6489</v>
      </c>
      <c r="H705" t="s">
        <v>6672</v>
      </c>
      <c r="I705" t="s">
        <v>6673</v>
      </c>
      <c r="J705" t="s">
        <v>6674</v>
      </c>
      <c r="K705" t="s">
        <v>6493</v>
      </c>
      <c r="L705" t="s">
        <v>1221</v>
      </c>
      <c r="N705" t="s">
        <v>3101</v>
      </c>
      <c r="P705" t="s" s="31">
        <v>1245</v>
      </c>
      <c r="BY705" t="s">
        <v>2780</v>
      </c>
      <c r="BZ705" t="s">
        <v>2780</v>
      </c>
      <c r="CB705" t="s">
        <v>1316</v>
      </c>
      <c r="CC705" t="s">
        <v>1316</v>
      </c>
    </row>
    <row r="706">
      <c r="A706" t="s">
        <v>6675</v>
      </c>
      <c r="B706" t="s" s="34">
        <v>2390</v>
      </c>
      <c r="C706" t="s">
        <v>6568</v>
      </c>
      <c r="D706" t="s">
        <v>6569</v>
      </c>
      <c r="E706" t="s">
        <v>6676</v>
      </c>
      <c r="F706" t="s">
        <v>2407</v>
      </c>
      <c r="G706" t="s">
        <v>6571</v>
      </c>
      <c r="H706" t="s">
        <v>6677</v>
      </c>
      <c r="I706" t="s">
        <v>6678</v>
      </c>
      <c r="J706" t="s">
        <v>6679</v>
      </c>
      <c r="K706" t="s">
        <v>6575</v>
      </c>
      <c r="L706" t="s">
        <v>1221</v>
      </c>
      <c r="N706" t="s">
        <v>2391</v>
      </c>
      <c r="P706" t="s">
        <v>1245</v>
      </c>
      <c r="BY706" t="s">
        <v>2413</v>
      </c>
      <c r="BZ706" t="s">
        <v>2413</v>
      </c>
      <c r="CB706" t="s">
        <v>1316</v>
      </c>
      <c r="CC706" t="s">
        <v>1316</v>
      </c>
    </row>
    <row r="707">
      <c r="A707" t="s">
        <v>6680</v>
      </c>
      <c r="B707" t="s" s="34">
        <v>3038</v>
      </c>
      <c r="C707" t="s">
        <v>6681</v>
      </c>
      <c r="D707" t="s">
        <v>6682</v>
      </c>
      <c r="E707" t="s">
        <v>6683</v>
      </c>
      <c r="F707" t="s">
        <v>2507</v>
      </c>
      <c r="G707" t="s">
        <v>6684</v>
      </c>
      <c r="H707" t="s">
        <v>6685</v>
      </c>
      <c r="I707" t="s">
        <v>6686</v>
      </c>
      <c r="J707" t="s">
        <v>6687</v>
      </c>
      <c r="K707" t="s">
        <v>6688</v>
      </c>
      <c r="L707" t="s">
        <v>1221</v>
      </c>
      <c r="N707" t="s">
        <v>3101</v>
      </c>
      <c r="P707" t="s" s="31">
        <v>1245</v>
      </c>
      <c r="BK707" t="s" s="29">
        <v>181</v>
      </c>
      <c r="BL707" t="s" s="29">
        <v>181</v>
      </c>
      <c r="BR707" t="s" s="29">
        <v>181</v>
      </c>
      <c r="BY707" t="s">
        <v>2421</v>
      </c>
      <c r="BZ707" t="s">
        <v>2421</v>
      </c>
      <c r="CB707" t="s">
        <v>1320</v>
      </c>
      <c r="CC707" t="s">
        <v>1320</v>
      </c>
    </row>
    <row r="708">
      <c r="A708" t="s">
        <v>6689</v>
      </c>
      <c r="B708" t="s" s="34">
        <v>2728</v>
      </c>
      <c r="C708" t="s">
        <v>6690</v>
      </c>
      <c r="D708" t="s">
        <v>6691</v>
      </c>
      <c r="E708" t="s">
        <v>6692</v>
      </c>
      <c r="F708" t="s">
        <v>2507</v>
      </c>
      <c r="G708" t="s">
        <v>6693</v>
      </c>
      <c r="H708" t="s">
        <v>6694</v>
      </c>
      <c r="I708" t="s">
        <v>6695</v>
      </c>
      <c r="J708" t="s">
        <v>6696</v>
      </c>
      <c r="L708" t="s">
        <v>1221</v>
      </c>
      <c r="N708" t="s">
        <v>2391</v>
      </c>
      <c r="P708" t="s">
        <v>1245</v>
      </c>
      <c r="BY708" t="s">
        <v>2780</v>
      </c>
      <c r="BZ708" t="s">
        <v>2780</v>
      </c>
      <c r="CB708" t="s">
        <v>1316</v>
      </c>
      <c r="CC708" t="s">
        <v>2292</v>
      </c>
    </row>
    <row r="709">
      <c r="A709" t="s">
        <v>6697</v>
      </c>
      <c r="B709" t="s" s="34">
        <v>2728</v>
      </c>
      <c r="C709" t="s">
        <v>6690</v>
      </c>
      <c r="D709" t="s">
        <v>6691</v>
      </c>
      <c r="E709" t="s">
        <v>6698</v>
      </c>
      <c r="F709" t="s">
        <v>2507</v>
      </c>
      <c r="G709" t="s">
        <v>6693</v>
      </c>
      <c r="H709" t="s">
        <v>6699</v>
      </c>
      <c r="I709" t="s">
        <v>6700</v>
      </c>
      <c r="J709" t="s">
        <v>6701</v>
      </c>
      <c r="L709" t="s">
        <v>1221</v>
      </c>
      <c r="N709" t="s">
        <v>2391</v>
      </c>
      <c r="P709" t="s">
        <v>1245</v>
      </c>
      <c r="BY709" t="s">
        <v>2413</v>
      </c>
      <c r="BZ709" t="s">
        <v>2413</v>
      </c>
      <c r="CB709" t="s">
        <v>1316</v>
      </c>
      <c r="CC709" t="s">
        <v>2292</v>
      </c>
    </row>
    <row r="710">
      <c r="A710" t="s">
        <v>6702</v>
      </c>
      <c r="B710" t="s" s="34">
        <v>2728</v>
      </c>
      <c r="C710" t="s">
        <v>6690</v>
      </c>
      <c r="D710" t="s">
        <v>6691</v>
      </c>
      <c r="E710" t="s">
        <v>6703</v>
      </c>
      <c r="F710" t="s">
        <v>2507</v>
      </c>
      <c r="G710" t="s">
        <v>6693</v>
      </c>
      <c r="H710" t="s">
        <v>6704</v>
      </c>
      <c r="I710" t="s">
        <v>6705</v>
      </c>
      <c r="J710" t="s">
        <v>6706</v>
      </c>
      <c r="L710" t="s">
        <v>1221</v>
      </c>
      <c r="N710" t="s">
        <v>2391</v>
      </c>
      <c r="P710" t="s">
        <v>1245</v>
      </c>
      <c r="BY710" t="s">
        <v>2513</v>
      </c>
      <c r="BZ710" t="s">
        <v>2513</v>
      </c>
      <c r="CB710" t="s">
        <v>1316</v>
      </c>
      <c r="CC710" t="s">
        <v>2292</v>
      </c>
    </row>
    <row r="711">
      <c r="A711" t="s">
        <v>6707</v>
      </c>
      <c r="B711" t="s" s="34">
        <v>2728</v>
      </c>
      <c r="C711" t="s">
        <v>6690</v>
      </c>
      <c r="D711" t="s">
        <v>6691</v>
      </c>
      <c r="E711" t="s">
        <v>6708</v>
      </c>
      <c r="F711" t="s">
        <v>2507</v>
      </c>
      <c r="G711" t="s">
        <v>6693</v>
      </c>
      <c r="H711" t="s">
        <v>6709</v>
      </c>
      <c r="I711" t="s">
        <v>6710</v>
      </c>
      <c r="J711" t="s">
        <v>6711</v>
      </c>
      <c r="L711" t="s">
        <v>1221</v>
      </c>
      <c r="N711" t="s">
        <v>2391</v>
      </c>
      <c r="P711" t="s">
        <v>1245</v>
      </c>
      <c r="BY711" t="s">
        <v>2390</v>
      </c>
      <c r="BZ711" t="s">
        <v>2390</v>
      </c>
      <c r="CB711" t="s">
        <v>1316</v>
      </c>
      <c r="CC711" t="s">
        <v>2292</v>
      </c>
    </row>
    <row r="712">
      <c r="A712" t="s">
        <v>6712</v>
      </c>
      <c r="B712" t="s" s="34">
        <v>2728</v>
      </c>
      <c r="C712" t="s">
        <v>6596</v>
      </c>
      <c r="D712" t="s">
        <v>6597</v>
      </c>
      <c r="E712" t="s">
        <v>6713</v>
      </c>
      <c r="F712" t="s">
        <v>2407</v>
      </c>
      <c r="G712" t="s">
        <v>6599</v>
      </c>
      <c r="H712" t="s">
        <v>6714</v>
      </c>
      <c r="I712" t="s">
        <v>6715</v>
      </c>
      <c r="J712" t="s">
        <v>6716</v>
      </c>
      <c r="L712" t="s">
        <v>1221</v>
      </c>
      <c r="N712" t="s">
        <v>2391</v>
      </c>
      <c r="P712" t="s">
        <v>1245</v>
      </c>
      <c r="BY712" t="s">
        <v>2421</v>
      </c>
      <c r="BZ712" t="s">
        <v>2421</v>
      </c>
      <c r="CB712" t="s">
        <v>1316</v>
      </c>
      <c r="CC712" t="s">
        <v>1316</v>
      </c>
    </row>
    <row r="713">
      <c r="A713" t="s">
        <v>6717</v>
      </c>
      <c r="B713" t="s" s="34">
        <v>3038</v>
      </c>
      <c r="C713" t="s">
        <v>6621</v>
      </c>
      <c r="D713" t="s">
        <v>6622</v>
      </c>
      <c r="E713" t="s">
        <v>6718</v>
      </c>
      <c r="F713" t="s">
        <v>984</v>
      </c>
      <c r="G713" t="s">
        <v>6624</v>
      </c>
      <c r="H713" t="s">
        <v>6719</v>
      </c>
      <c r="I713" t="s">
        <v>6720</v>
      </c>
      <c r="J713" t="s">
        <v>6721</v>
      </c>
      <c r="K713" t="s">
        <v>6628</v>
      </c>
      <c r="L713" t="s">
        <v>1221</v>
      </c>
      <c r="N713" t="s" s="31">
        <v>2391</v>
      </c>
      <c r="P713" t="s">
        <v>1245</v>
      </c>
      <c r="AN713" t="s" s="29">
        <v>181</v>
      </c>
      <c r="BF713" t="s" s="29">
        <v>181</v>
      </c>
      <c r="BU713" t="s" s="29">
        <v>181</v>
      </c>
      <c r="BY713" t="s">
        <v>2390</v>
      </c>
      <c r="BZ713" t="s">
        <v>2390</v>
      </c>
      <c r="CB713" t="s">
        <v>1320</v>
      </c>
      <c r="CC713" t="s">
        <v>1320</v>
      </c>
    </row>
    <row r="714">
      <c r="A714" t="s">
        <v>6722</v>
      </c>
      <c r="B714" t="s" s="34">
        <v>3038</v>
      </c>
      <c r="C714" t="s">
        <v>6621</v>
      </c>
      <c r="D714" t="s">
        <v>6622</v>
      </c>
      <c r="E714" t="s">
        <v>6723</v>
      </c>
      <c r="F714" t="s">
        <v>984</v>
      </c>
      <c r="G714" t="s">
        <v>6624</v>
      </c>
      <c r="H714" t="s">
        <v>6724</v>
      </c>
      <c r="I714" t="s">
        <v>6725</v>
      </c>
      <c r="J714" t="s">
        <v>6726</v>
      </c>
      <c r="K714" t="s">
        <v>6628</v>
      </c>
      <c r="L714" t="s">
        <v>1221</v>
      </c>
      <c r="N714" t="s" s="31">
        <v>2391</v>
      </c>
      <c r="P714" t="s">
        <v>1245</v>
      </c>
      <c r="AN714" t="s" s="29">
        <v>181</v>
      </c>
      <c r="BF714" t="s" s="29">
        <v>181</v>
      </c>
      <c r="BU714" t="s" s="29">
        <v>181</v>
      </c>
      <c r="BY714" t="s">
        <v>2413</v>
      </c>
      <c r="BZ714" t="s">
        <v>2413</v>
      </c>
      <c r="CB714" t="s">
        <v>1320</v>
      </c>
      <c r="CC714" t="s">
        <v>1320</v>
      </c>
    </row>
    <row r="715">
      <c r="A715" t="s">
        <v>6727</v>
      </c>
      <c r="B715" t="s" s="34">
        <v>4005</v>
      </c>
      <c r="C715" t="s">
        <v>6728</v>
      </c>
      <c r="D715" t="s">
        <v>6729</v>
      </c>
      <c r="E715" t="s">
        <v>6730</v>
      </c>
      <c r="F715" t="s">
        <v>2384</v>
      </c>
      <c r="G715" t="s">
        <v>6731</v>
      </c>
      <c r="H715" t="s">
        <v>6732</v>
      </c>
      <c r="I715" t="s">
        <v>6733</v>
      </c>
      <c r="J715" t="s">
        <v>6734</v>
      </c>
      <c r="K715" t="s">
        <v>6735</v>
      </c>
      <c r="L715" t="s">
        <v>1221</v>
      </c>
      <c r="N715" t="s">
        <v>2391</v>
      </c>
      <c r="P715" t="s">
        <v>1245</v>
      </c>
      <c r="BY715" t="s">
        <v>2413</v>
      </c>
      <c r="BZ715" t="s">
        <v>2413</v>
      </c>
      <c r="CB715" t="s">
        <v>2130</v>
      </c>
      <c r="CC715" t="s">
        <v>2130</v>
      </c>
    </row>
    <row r="716">
      <c r="A716" t="s">
        <v>6736</v>
      </c>
      <c r="B716" t="s" s="34">
        <v>3038</v>
      </c>
      <c r="C716" t="s">
        <v>6621</v>
      </c>
      <c r="D716" t="s">
        <v>6622</v>
      </c>
      <c r="E716" t="s">
        <v>6737</v>
      </c>
      <c r="F716" t="s">
        <v>984</v>
      </c>
      <c r="G716" t="s">
        <v>6624</v>
      </c>
      <c r="H716" t="s">
        <v>6738</v>
      </c>
      <c r="I716" t="s">
        <v>6739</v>
      </c>
      <c r="J716" t="s">
        <v>6740</v>
      </c>
      <c r="K716" t="s">
        <v>6628</v>
      </c>
      <c r="L716" t="s">
        <v>1221</v>
      </c>
      <c r="N716" t="s" s="31">
        <v>2391</v>
      </c>
      <c r="P716" t="s">
        <v>1245</v>
      </c>
      <c r="AN716" t="s" s="29">
        <v>181</v>
      </c>
      <c r="BF716" t="s" s="29">
        <v>181</v>
      </c>
      <c r="BU716" t="s" s="29">
        <v>181</v>
      </c>
      <c r="BY716" t="s">
        <v>1340</v>
      </c>
      <c r="BZ716" t="s">
        <v>1340</v>
      </c>
      <c r="CB716" t="s">
        <v>1320</v>
      </c>
      <c r="CC716" t="s">
        <v>1320</v>
      </c>
    </row>
    <row r="717">
      <c r="A717" t="s">
        <v>6741</v>
      </c>
      <c r="B717" t="s" s="34">
        <v>4005</v>
      </c>
      <c r="C717" t="s">
        <v>6728</v>
      </c>
      <c r="D717" t="s">
        <v>6729</v>
      </c>
      <c r="E717" t="s">
        <v>6742</v>
      </c>
      <c r="F717" t="s">
        <v>2384</v>
      </c>
      <c r="G717" t="s">
        <v>6731</v>
      </c>
      <c r="H717" t="s">
        <v>6743</v>
      </c>
      <c r="I717" t="s">
        <v>6744</v>
      </c>
      <c r="J717" t="s">
        <v>6745</v>
      </c>
      <c r="K717" t="s">
        <v>6735</v>
      </c>
      <c r="L717" t="s">
        <v>1221</v>
      </c>
      <c r="N717" t="s">
        <v>2391</v>
      </c>
      <c r="P717" t="s">
        <v>1245</v>
      </c>
      <c r="BY717" t="s">
        <v>2390</v>
      </c>
      <c r="BZ717" t="s">
        <v>2390</v>
      </c>
      <c r="CB717" t="s">
        <v>2130</v>
      </c>
      <c r="CC717" t="s">
        <v>2130</v>
      </c>
    </row>
    <row r="718">
      <c r="A718" t="s">
        <v>6746</v>
      </c>
      <c r="B718" t="s" s="34">
        <v>3133</v>
      </c>
      <c r="C718" t="s">
        <v>6747</v>
      </c>
      <c r="D718" t="s">
        <v>6748</v>
      </c>
      <c r="E718" t="s">
        <v>6749</v>
      </c>
      <c r="F718" t="s">
        <v>2407</v>
      </c>
      <c r="G718" t="s">
        <v>6750</v>
      </c>
      <c r="H718" t="s">
        <v>6751</v>
      </c>
      <c r="I718" t="s">
        <v>6752</v>
      </c>
      <c r="J718" t="s">
        <v>6753</v>
      </c>
      <c r="L718" t="s">
        <v>1221</v>
      </c>
      <c r="N718" t="s">
        <v>2564</v>
      </c>
      <c r="P718" t="s">
        <v>1245</v>
      </c>
      <c r="BY718" t="s">
        <v>1340</v>
      </c>
      <c r="BZ718" t="s">
        <v>1340</v>
      </c>
      <c r="CB718" t="s">
        <v>1315</v>
      </c>
      <c r="CC718" t="s">
        <v>1315</v>
      </c>
    </row>
    <row r="719">
      <c r="A719" t="s">
        <v>6754</v>
      </c>
      <c r="B719" t="s" s="34">
        <v>2728</v>
      </c>
      <c r="C719" t="s">
        <v>6755</v>
      </c>
      <c r="D719" t="s">
        <v>6756</v>
      </c>
      <c r="E719" t="s">
        <v>6757</v>
      </c>
      <c r="F719" t="s">
        <v>2407</v>
      </c>
      <c r="G719" t="s">
        <v>6758</v>
      </c>
      <c r="H719" t="s">
        <v>6759</v>
      </c>
      <c r="I719" t="s">
        <v>6760</v>
      </c>
      <c r="J719" t="s">
        <v>6761</v>
      </c>
      <c r="L719" t="s">
        <v>1221</v>
      </c>
      <c r="N719" t="s">
        <v>2564</v>
      </c>
      <c r="P719" t="s">
        <v>1245</v>
      </c>
      <c r="BY719" t="s">
        <v>2413</v>
      </c>
      <c r="BZ719" t="s">
        <v>2413</v>
      </c>
      <c r="CB719" t="s">
        <v>1320</v>
      </c>
      <c r="CC719" t="s">
        <v>1320</v>
      </c>
    </row>
    <row r="720">
      <c r="A720" t="s">
        <v>6762</v>
      </c>
      <c r="B720" t="s" s="34">
        <v>2503</v>
      </c>
      <c r="C720" t="s">
        <v>6763</v>
      </c>
      <c r="D720" t="s">
        <v>6764</v>
      </c>
      <c r="E720" t="s">
        <v>3510</v>
      </c>
      <c r="F720" t="s">
        <v>3169</v>
      </c>
      <c r="G720" t="s">
        <v>6765</v>
      </c>
      <c r="H720" t="s">
        <v>3512</v>
      </c>
      <c r="I720" t="s">
        <v>6766</v>
      </c>
      <c r="J720" t="s">
        <v>6767</v>
      </c>
      <c r="K720" t="s">
        <v>6768</v>
      </c>
      <c r="L720" t="s" s="31">
        <v>1221</v>
      </c>
      <c r="N720" t="s">
        <v>3101</v>
      </c>
      <c r="P720" t="s">
        <v>1245</v>
      </c>
      <c r="BU720" t="s" s="29">
        <v>181</v>
      </c>
      <c r="BY720" t="s">
        <v>2421</v>
      </c>
      <c r="BZ720" t="s">
        <v>2421</v>
      </c>
      <c r="CB720" t="s">
        <v>1315</v>
      </c>
      <c r="CC720" t="s">
        <v>1315</v>
      </c>
    </row>
    <row r="721">
      <c r="A721" t="s">
        <v>6769</v>
      </c>
      <c r="B721" t="s" s="34">
        <v>2728</v>
      </c>
      <c r="C721" t="s">
        <v>6755</v>
      </c>
      <c r="D721" t="s">
        <v>6756</v>
      </c>
      <c r="E721" t="s">
        <v>6770</v>
      </c>
      <c r="F721" t="s">
        <v>2407</v>
      </c>
      <c r="G721" t="s">
        <v>6758</v>
      </c>
      <c r="H721" t="s">
        <v>6771</v>
      </c>
      <c r="I721" t="s">
        <v>6772</v>
      </c>
      <c r="J721" t="s">
        <v>6773</v>
      </c>
      <c r="L721" t="s">
        <v>1221</v>
      </c>
      <c r="N721" t="s">
        <v>2564</v>
      </c>
      <c r="P721" t="s">
        <v>1245</v>
      </c>
      <c r="BY721" t="s">
        <v>2780</v>
      </c>
      <c r="BZ721" t="s">
        <v>2780</v>
      </c>
      <c r="CB721" t="s">
        <v>1320</v>
      </c>
      <c r="CC721" t="s">
        <v>1320</v>
      </c>
    </row>
    <row r="722">
      <c r="A722" t="s">
        <v>6774</v>
      </c>
      <c r="B722" t="s" s="34">
        <v>2728</v>
      </c>
      <c r="C722" t="s">
        <v>6469</v>
      </c>
      <c r="D722" t="s">
        <v>6470</v>
      </c>
      <c r="E722" t="s">
        <v>6775</v>
      </c>
      <c r="F722" t="s">
        <v>984</v>
      </c>
      <c r="G722" t="s">
        <v>6472</v>
      </c>
      <c r="H722" t="s">
        <v>6776</v>
      </c>
      <c r="I722" t="s">
        <v>6777</v>
      </c>
      <c r="J722" t="s">
        <v>6778</v>
      </c>
      <c r="L722" t="s">
        <v>1221</v>
      </c>
      <c r="N722" t="s">
        <v>2391</v>
      </c>
      <c r="P722" t="s">
        <v>1245</v>
      </c>
      <c r="BY722" t="s">
        <v>2421</v>
      </c>
      <c r="BZ722" t="s">
        <v>2421</v>
      </c>
      <c r="CB722" t="s">
        <v>1309</v>
      </c>
      <c r="CC722" t="s">
        <v>2158</v>
      </c>
    </row>
    <row r="723">
      <c r="A723" t="s">
        <v>6779</v>
      </c>
      <c r="B723" t="s" s="34">
        <v>2728</v>
      </c>
      <c r="C723" t="s">
        <v>6690</v>
      </c>
      <c r="D723" t="s">
        <v>6691</v>
      </c>
      <c r="E723" t="s">
        <v>6780</v>
      </c>
      <c r="F723" t="s">
        <v>2507</v>
      </c>
      <c r="G723" t="s">
        <v>6693</v>
      </c>
      <c r="H723" t="s">
        <v>6781</v>
      </c>
      <c r="I723" t="s">
        <v>6782</v>
      </c>
      <c r="J723" t="s">
        <v>6783</v>
      </c>
      <c r="L723" t="s">
        <v>1221</v>
      </c>
      <c r="N723" t="s">
        <v>2391</v>
      </c>
      <c r="P723" t="s">
        <v>1245</v>
      </c>
      <c r="BY723" t="s">
        <v>2402</v>
      </c>
      <c r="BZ723" t="s">
        <v>2402</v>
      </c>
      <c r="CB723" t="s">
        <v>1316</v>
      </c>
      <c r="CC723" t="s">
        <v>2292</v>
      </c>
    </row>
    <row r="724">
      <c r="A724" t="s">
        <v>6784</v>
      </c>
      <c r="B724" t="s" s="34">
        <v>1340</v>
      </c>
      <c r="C724" t="s">
        <v>6785</v>
      </c>
      <c r="D724" t="s">
        <v>6786</v>
      </c>
      <c r="E724" t="s">
        <v>6787</v>
      </c>
      <c r="F724" t="s">
        <v>2407</v>
      </c>
      <c r="G724" t="s">
        <v>6788</v>
      </c>
      <c r="H724" t="s">
        <v>6789</v>
      </c>
      <c r="I724" t="s">
        <v>6790</v>
      </c>
      <c r="J724" t="s">
        <v>6791</v>
      </c>
      <c r="K724" t="s">
        <v>6792</v>
      </c>
      <c r="L724" t="s">
        <v>1221</v>
      </c>
      <c r="N724" t="s">
        <v>2391</v>
      </c>
      <c r="P724" t="s">
        <v>1245</v>
      </c>
      <c r="BY724" t="s">
        <v>2413</v>
      </c>
      <c r="BZ724" t="s">
        <v>2413</v>
      </c>
      <c r="CB724" t="s">
        <v>1298</v>
      </c>
      <c r="CC724" t="s">
        <v>1298</v>
      </c>
    </row>
    <row r="725">
      <c r="A725" t="s">
        <v>6793</v>
      </c>
      <c r="B725" t="s" s="34">
        <v>2728</v>
      </c>
      <c r="C725" t="s">
        <v>6690</v>
      </c>
      <c r="D725" t="s">
        <v>6691</v>
      </c>
      <c r="E725" t="s">
        <v>6794</v>
      </c>
      <c r="F725" t="s">
        <v>2507</v>
      </c>
      <c r="G725" t="s">
        <v>6693</v>
      </c>
      <c r="H725" t="s">
        <v>6795</v>
      </c>
      <c r="I725" t="s">
        <v>6796</v>
      </c>
      <c r="J725" t="s">
        <v>6797</v>
      </c>
      <c r="L725" t="s">
        <v>1221</v>
      </c>
      <c r="N725" t="s">
        <v>2391</v>
      </c>
      <c r="P725" t="s">
        <v>1245</v>
      </c>
      <c r="BY725" t="s">
        <v>2421</v>
      </c>
      <c r="BZ725" t="s">
        <v>2421</v>
      </c>
      <c r="CB725" t="s">
        <v>1316</v>
      </c>
      <c r="CC725" t="s">
        <v>2292</v>
      </c>
    </row>
    <row r="726">
      <c r="A726" t="s">
        <v>6798</v>
      </c>
      <c r="B726" t="s" s="34">
        <v>2728</v>
      </c>
      <c r="C726" t="s">
        <v>6755</v>
      </c>
      <c r="D726" t="s">
        <v>6756</v>
      </c>
      <c r="E726" t="s">
        <v>6799</v>
      </c>
      <c r="F726" t="s">
        <v>2407</v>
      </c>
      <c r="G726" t="s">
        <v>6758</v>
      </c>
      <c r="H726" t="s">
        <v>6800</v>
      </c>
      <c r="I726" t="s">
        <v>6801</v>
      </c>
      <c r="J726" t="s">
        <v>6802</v>
      </c>
      <c r="L726" t="s">
        <v>1221</v>
      </c>
      <c r="N726" t="s">
        <v>2564</v>
      </c>
      <c r="P726" t="s">
        <v>1245</v>
      </c>
      <c r="BY726" t="s">
        <v>2513</v>
      </c>
      <c r="BZ726" t="s">
        <v>2513</v>
      </c>
      <c r="CB726" t="s">
        <v>1320</v>
      </c>
      <c r="CC726" t="s">
        <v>1320</v>
      </c>
    </row>
    <row r="727">
      <c r="A727" t="s">
        <v>6803</v>
      </c>
      <c r="B727" t="s" s="34">
        <v>3038</v>
      </c>
      <c r="C727" t="s">
        <v>6681</v>
      </c>
      <c r="D727" t="s">
        <v>6682</v>
      </c>
      <c r="E727" t="s">
        <v>6804</v>
      </c>
      <c r="F727" t="s">
        <v>2507</v>
      </c>
      <c r="G727" t="s">
        <v>6684</v>
      </c>
      <c r="H727" t="s">
        <v>6685</v>
      </c>
      <c r="I727" t="s">
        <v>6805</v>
      </c>
      <c r="J727" t="s">
        <v>6806</v>
      </c>
      <c r="K727" t="s">
        <v>6688</v>
      </c>
      <c r="L727" t="s">
        <v>1221</v>
      </c>
      <c r="N727" t="s">
        <v>3101</v>
      </c>
      <c r="P727" t="s" s="31">
        <v>1245</v>
      </c>
      <c r="BK727" t="s" s="29">
        <v>181</v>
      </c>
      <c r="BL727" t="s" s="29">
        <v>181</v>
      </c>
      <c r="BR727" t="s" s="29">
        <v>181</v>
      </c>
      <c r="BY727" t="s">
        <v>2390</v>
      </c>
      <c r="BZ727" t="s">
        <v>2390</v>
      </c>
      <c r="CB727" t="s">
        <v>1320</v>
      </c>
      <c r="CC727" t="s">
        <v>1320</v>
      </c>
    </row>
    <row r="728">
      <c r="A728" t="s">
        <v>6807</v>
      </c>
      <c r="B728" t="s" s="34">
        <v>2503</v>
      </c>
      <c r="C728" t="s">
        <v>6808</v>
      </c>
      <c r="D728" t="s">
        <v>6809</v>
      </c>
      <c r="E728" t="s">
        <v>6810</v>
      </c>
      <c r="F728" t="s">
        <v>984</v>
      </c>
      <c r="G728" t="s">
        <v>6811</v>
      </c>
      <c r="H728" t="s">
        <v>6812</v>
      </c>
      <c r="I728" t="s">
        <v>6813</v>
      </c>
      <c r="J728" t="s">
        <v>6814</v>
      </c>
      <c r="K728" t="s">
        <v>6815</v>
      </c>
      <c r="L728" t="s" s="31">
        <v>1221</v>
      </c>
      <c r="N728" t="s" s="31">
        <v>2391</v>
      </c>
      <c r="P728" t="s">
        <v>1245</v>
      </c>
      <c r="BR728" t="s" s="29">
        <v>181</v>
      </c>
      <c r="BY728" t="s">
        <v>2390</v>
      </c>
      <c r="BZ728" t="s">
        <v>2390</v>
      </c>
      <c r="CB728" t="s">
        <v>1303</v>
      </c>
      <c r="CC728" t="s" s="31">
        <v>6816</v>
      </c>
    </row>
    <row r="729">
      <c r="A729" t="s">
        <v>6817</v>
      </c>
      <c r="B729" t="s" s="34">
        <v>3038</v>
      </c>
      <c r="C729" t="s">
        <v>6681</v>
      </c>
      <c r="D729" t="s">
        <v>6682</v>
      </c>
      <c r="E729" t="s">
        <v>6818</v>
      </c>
      <c r="F729" t="s">
        <v>2507</v>
      </c>
      <c r="G729" t="s">
        <v>6684</v>
      </c>
      <c r="H729" t="s">
        <v>6685</v>
      </c>
      <c r="I729" t="s">
        <v>6819</v>
      </c>
      <c r="J729" t="s">
        <v>6820</v>
      </c>
      <c r="K729" t="s">
        <v>6688</v>
      </c>
      <c r="L729" t="s">
        <v>1221</v>
      </c>
      <c r="N729" t="s">
        <v>3101</v>
      </c>
      <c r="P729" t="s" s="31">
        <v>1245</v>
      </c>
      <c r="BK729" t="s" s="29">
        <v>181</v>
      </c>
      <c r="BL729" t="s" s="29">
        <v>181</v>
      </c>
      <c r="BR729" t="s" s="29">
        <v>181</v>
      </c>
      <c r="BY729" t="s">
        <v>2413</v>
      </c>
      <c r="BZ729" t="s">
        <v>2413</v>
      </c>
      <c r="CB729" t="s">
        <v>1320</v>
      </c>
      <c r="CC729" t="s">
        <v>1320</v>
      </c>
    </row>
    <row r="730">
      <c r="A730" t="s">
        <v>6821</v>
      </c>
      <c r="B730" t="s" s="34">
        <v>3038</v>
      </c>
      <c r="C730" t="s">
        <v>6681</v>
      </c>
      <c r="D730" t="s">
        <v>6682</v>
      </c>
      <c r="E730" t="s">
        <v>6822</v>
      </c>
      <c r="F730" t="s">
        <v>2507</v>
      </c>
      <c r="G730" t="s">
        <v>6684</v>
      </c>
      <c r="H730" t="s">
        <v>6685</v>
      </c>
      <c r="I730" t="s">
        <v>6823</v>
      </c>
      <c r="J730" t="s">
        <v>6824</v>
      </c>
      <c r="K730" t="s">
        <v>6688</v>
      </c>
      <c r="L730" t="s">
        <v>1221</v>
      </c>
      <c r="N730" t="s">
        <v>3101</v>
      </c>
      <c r="P730" t="s" s="31">
        <v>1245</v>
      </c>
      <c r="BK730" t="s" s="29">
        <v>181</v>
      </c>
      <c r="BL730" t="s" s="29">
        <v>181</v>
      </c>
      <c r="BR730" t="s" s="29">
        <v>181</v>
      </c>
      <c r="BY730" t="s">
        <v>1340</v>
      </c>
      <c r="BZ730" t="s">
        <v>1340</v>
      </c>
      <c r="CB730" t="s">
        <v>1320</v>
      </c>
      <c r="CC730" t="s">
        <v>1320</v>
      </c>
    </row>
    <row r="731">
      <c r="A731" t="s">
        <v>6825</v>
      </c>
      <c r="B731" t="s" s="34">
        <v>2503</v>
      </c>
      <c r="C731" t="s">
        <v>6808</v>
      </c>
      <c r="D731" t="s">
        <v>6809</v>
      </c>
      <c r="E731" t="s">
        <v>6826</v>
      </c>
      <c r="F731" t="s">
        <v>984</v>
      </c>
      <c r="G731" t="s">
        <v>6811</v>
      </c>
      <c r="H731" t="s">
        <v>6812</v>
      </c>
      <c r="I731" t="s">
        <v>6827</v>
      </c>
      <c r="J731" t="s">
        <v>6828</v>
      </c>
      <c r="K731" t="s">
        <v>6815</v>
      </c>
      <c r="L731" t="s" s="31">
        <v>1221</v>
      </c>
      <c r="N731" t="s" s="31">
        <v>2391</v>
      </c>
      <c r="P731" t="s">
        <v>1245</v>
      </c>
      <c r="BR731" t="s" s="29">
        <v>181</v>
      </c>
      <c r="BY731" t="s">
        <v>2413</v>
      </c>
      <c r="BZ731" t="s">
        <v>2413</v>
      </c>
      <c r="CB731" t="s">
        <v>1303</v>
      </c>
      <c r="CC731" t="s" s="31">
        <v>6816</v>
      </c>
    </row>
    <row r="732">
      <c r="A732" t="s">
        <v>6829</v>
      </c>
      <c r="B732" t="s" s="34">
        <v>2393</v>
      </c>
      <c r="C732" t="s">
        <v>6432</v>
      </c>
      <c r="D732" t="s">
        <v>6433</v>
      </c>
      <c r="E732" t="s">
        <v>6830</v>
      </c>
      <c r="F732" t="s">
        <v>626</v>
      </c>
      <c r="G732" t="s">
        <v>6442</v>
      </c>
      <c r="H732" t="s">
        <v>6831</v>
      </c>
      <c r="I732" t="s">
        <v>6832</v>
      </c>
      <c r="J732" t="s">
        <v>6833</v>
      </c>
      <c r="K732" t="s">
        <v>6446</v>
      </c>
      <c r="L732" t="s">
        <v>1221</v>
      </c>
      <c r="N732" t="s" s="31">
        <v>2391</v>
      </c>
      <c r="P732" t="s" s="31">
        <v>1245</v>
      </c>
      <c r="AA732" t="s" s="29">
        <v>181</v>
      </c>
      <c r="BU732" t="s" s="29">
        <v>181</v>
      </c>
      <c r="BY732" t="s">
        <v>2421</v>
      </c>
      <c r="BZ732" t="s">
        <v>2421</v>
      </c>
      <c r="CB732" t="s">
        <v>1320</v>
      </c>
      <c r="CC732" t="s">
        <v>1320</v>
      </c>
    </row>
    <row r="733">
      <c r="A733" t="s">
        <v>6834</v>
      </c>
      <c r="B733" t="s" s="34">
        <v>1340</v>
      </c>
      <c r="C733" t="s">
        <v>6032</v>
      </c>
      <c r="D733" t="s">
        <v>6033</v>
      </c>
      <c r="E733" t="s">
        <v>6835</v>
      </c>
      <c r="F733" t="s">
        <v>2407</v>
      </c>
      <c r="G733" t="s">
        <v>6035</v>
      </c>
      <c r="H733" t="s">
        <v>6836</v>
      </c>
      <c r="I733" t="s">
        <v>6837</v>
      </c>
      <c r="J733" t="s">
        <v>6838</v>
      </c>
      <c r="K733" t="s">
        <v>6039</v>
      </c>
      <c r="L733" t="s">
        <v>1221</v>
      </c>
      <c r="N733" t="s">
        <v>2564</v>
      </c>
      <c r="P733" t="s">
        <v>1245</v>
      </c>
      <c r="BY733" t="s">
        <v>2413</v>
      </c>
      <c r="BZ733" t="s">
        <v>2413</v>
      </c>
      <c r="CB733" t="s">
        <v>1320</v>
      </c>
      <c r="CC733" t="s">
        <v>1320</v>
      </c>
    </row>
    <row r="734">
      <c r="A734" t="s">
        <v>6839</v>
      </c>
      <c r="B734" t="s" s="34">
        <v>2393</v>
      </c>
      <c r="C734" t="s">
        <v>6358</v>
      </c>
      <c r="D734" t="s">
        <v>6359</v>
      </c>
      <c r="E734" t="s">
        <v>6840</v>
      </c>
      <c r="F734" t="s">
        <v>506</v>
      </c>
      <c r="G734" t="s">
        <v>6361</v>
      </c>
      <c r="H734" t="s">
        <v>6362</v>
      </c>
      <c r="I734" t="s">
        <v>6841</v>
      </c>
      <c r="J734" t="s">
        <v>6842</v>
      </c>
      <c r="K734" t="s">
        <v>6365</v>
      </c>
      <c r="L734" t="s">
        <v>1221</v>
      </c>
      <c r="N734" t="s" s="31">
        <v>2391</v>
      </c>
      <c r="P734" t="s">
        <v>1245</v>
      </c>
      <c r="BF734" t="s" s="29">
        <v>181</v>
      </c>
      <c r="BU734" t="s" s="29">
        <v>181</v>
      </c>
      <c r="BY734" t="s">
        <v>2780</v>
      </c>
      <c r="BZ734" t="s">
        <v>2780</v>
      </c>
      <c r="CB734" t="s">
        <v>1320</v>
      </c>
      <c r="CC734" t="s">
        <v>1320</v>
      </c>
    </row>
    <row r="735">
      <c r="A735" t="s">
        <v>6843</v>
      </c>
      <c r="B735" t="s" s="34">
        <v>2728</v>
      </c>
      <c r="C735" t="s">
        <v>6410</v>
      </c>
      <c r="D735" t="s">
        <v>6411</v>
      </c>
      <c r="E735" t="s">
        <v>6844</v>
      </c>
      <c r="F735" t="s">
        <v>2407</v>
      </c>
      <c r="G735" t="s">
        <v>6413</v>
      </c>
      <c r="H735" t="s">
        <v>6845</v>
      </c>
      <c r="I735" t="s">
        <v>6846</v>
      </c>
      <c r="J735" t="s">
        <v>6847</v>
      </c>
      <c r="L735" t="s">
        <v>1221</v>
      </c>
      <c r="N735" t="s">
        <v>3101</v>
      </c>
      <c r="P735" t="s">
        <v>1245</v>
      </c>
      <c r="BY735" t="s">
        <v>2421</v>
      </c>
      <c r="BZ735" t="s">
        <v>2421</v>
      </c>
      <c r="CB735" t="s">
        <v>1299</v>
      </c>
      <c r="CC735" t="s">
        <v>1299</v>
      </c>
    </row>
    <row r="736">
      <c r="A736" t="s">
        <v>6848</v>
      </c>
      <c r="B736" t="s" s="34">
        <v>2468</v>
      </c>
      <c r="C736" t="s">
        <v>6849</v>
      </c>
      <c r="D736" t="s">
        <v>6850</v>
      </c>
      <c r="E736" t="s">
        <v>6851</v>
      </c>
      <c r="F736" t="s" s="31">
        <v>984</v>
      </c>
      <c r="G736" t="s">
        <v>6852</v>
      </c>
      <c r="H736" t="s" s="31">
        <v>6853</v>
      </c>
      <c r="I736" t="s">
        <v>6854</v>
      </c>
      <c r="J736" t="s">
        <v>6855</v>
      </c>
      <c r="K736" t="s">
        <v>6856</v>
      </c>
      <c r="L736" t="s">
        <v>1221</v>
      </c>
      <c r="N736" t="s" s="31">
        <v>2391</v>
      </c>
      <c r="P736" t="s" s="31">
        <v>1245</v>
      </c>
      <c r="BU736" t="s" s="29">
        <v>181</v>
      </c>
      <c r="BY736" t="s">
        <v>2413</v>
      </c>
      <c r="BZ736" t="s" s="29">
        <v>2413</v>
      </c>
      <c r="CB736" t="s" s="31">
        <v>1316</v>
      </c>
      <c r="CC736" t="s" s="31">
        <v>2292</v>
      </c>
    </row>
    <row r="737">
      <c r="A737" t="s">
        <v>6857</v>
      </c>
      <c r="B737" t="s" s="34">
        <v>2468</v>
      </c>
      <c r="C737" t="s">
        <v>6849</v>
      </c>
      <c r="D737" t="s">
        <v>6850</v>
      </c>
      <c r="E737" t="s">
        <v>6858</v>
      </c>
      <c r="F737" t="s" s="31">
        <v>984</v>
      </c>
      <c r="G737" t="s">
        <v>6852</v>
      </c>
      <c r="H737" t="s" s="31">
        <v>6859</v>
      </c>
      <c r="I737" t="s">
        <v>6860</v>
      </c>
      <c r="J737" t="s">
        <v>6861</v>
      </c>
      <c r="K737" t="s">
        <v>6856</v>
      </c>
      <c r="L737" t="s">
        <v>1221</v>
      </c>
      <c r="N737" t="s" s="31">
        <v>2391</v>
      </c>
      <c r="P737" t="s" s="31">
        <v>1245</v>
      </c>
      <c r="BU737" t="s" s="29">
        <v>181</v>
      </c>
      <c r="BY737" t="s">
        <v>2513</v>
      </c>
      <c r="BZ737" t="s" s="29">
        <v>2513</v>
      </c>
      <c r="CB737" t="s" s="31">
        <v>1316</v>
      </c>
      <c r="CC737" t="s" s="31">
        <v>2292</v>
      </c>
    </row>
    <row r="738">
      <c r="A738" t="s">
        <v>6862</v>
      </c>
      <c r="B738" t="s" s="34">
        <v>2503</v>
      </c>
      <c r="C738" t="s">
        <v>6863</v>
      </c>
      <c r="D738" t="s">
        <v>6864</v>
      </c>
      <c r="E738" t="s">
        <v>6865</v>
      </c>
      <c r="F738" t="s">
        <v>2437</v>
      </c>
      <c r="G738" t="s">
        <v>6866</v>
      </c>
      <c r="H738" t="s">
        <v>6867</v>
      </c>
      <c r="I738" t="s">
        <v>6868</v>
      </c>
      <c r="J738" t="s">
        <v>6869</v>
      </c>
      <c r="K738" t="s">
        <v>6870</v>
      </c>
      <c r="L738" t="s" s="31">
        <v>1221</v>
      </c>
      <c r="N738" t="s" s="31">
        <v>2391</v>
      </c>
      <c r="P738" t="s">
        <v>1245</v>
      </c>
      <c r="BU738" t="s" s="29">
        <v>181</v>
      </c>
      <c r="BY738" t="s">
        <v>2421</v>
      </c>
      <c r="BZ738" t="s">
        <v>2421</v>
      </c>
      <c r="CB738" t="s">
        <v>1316</v>
      </c>
      <c r="CC738" t="s">
        <v>2292</v>
      </c>
    </row>
    <row r="739">
      <c r="A739" t="s">
        <v>6871</v>
      </c>
      <c r="B739" t="s" s="34">
        <v>2390</v>
      </c>
      <c r="C739" t="s">
        <v>6872</v>
      </c>
      <c r="D739" t="s">
        <v>6873</v>
      </c>
      <c r="E739" t="s">
        <v>6874</v>
      </c>
      <c r="F739" t="s" s="31">
        <v>984</v>
      </c>
      <c r="G739" t="s">
        <v>6875</v>
      </c>
      <c r="H739" t="s" s="31">
        <v>6876</v>
      </c>
      <c r="I739" t="s">
        <v>6877</v>
      </c>
      <c r="J739" t="s">
        <v>6878</v>
      </c>
      <c r="K739" t="s">
        <v>6879</v>
      </c>
      <c r="L739" t="s">
        <v>1221</v>
      </c>
      <c r="N739" t="s">
        <v>2391</v>
      </c>
      <c r="P739" t="s">
        <v>1245</v>
      </c>
      <c r="BY739" t="s">
        <v>2421</v>
      </c>
      <c r="BZ739" t="s" s="29">
        <v>2421</v>
      </c>
      <c r="CB739" t="s" s="31">
        <v>1316</v>
      </c>
      <c r="CC739" t="s" s="31">
        <v>1316</v>
      </c>
    </row>
    <row r="740">
      <c r="A740" t="s">
        <v>6880</v>
      </c>
      <c r="B740" t="s" s="34">
        <v>2390</v>
      </c>
      <c r="C740" t="s">
        <v>6881</v>
      </c>
      <c r="D740" t="s">
        <v>6882</v>
      </c>
      <c r="E740" t="s">
        <v>6883</v>
      </c>
      <c r="F740" t="s">
        <v>2437</v>
      </c>
      <c r="G740" t="s">
        <v>6884</v>
      </c>
      <c r="H740" t="s">
        <v>6885</v>
      </c>
      <c r="I740" t="s">
        <v>6886</v>
      </c>
      <c r="J740" t="s">
        <v>6887</v>
      </c>
      <c r="K740" t="s">
        <v>6888</v>
      </c>
      <c r="L740" t="s">
        <v>1221</v>
      </c>
      <c r="N740" t="s">
        <v>2391</v>
      </c>
      <c r="P740" t="s">
        <v>1245</v>
      </c>
      <c r="BY740" t="s">
        <v>2413</v>
      </c>
      <c r="BZ740" t="s">
        <v>2413</v>
      </c>
      <c r="CB740" t="s">
        <v>1298</v>
      </c>
      <c r="CC740" t="s">
        <v>1878</v>
      </c>
    </row>
    <row r="741">
      <c r="A741" t="s">
        <v>6889</v>
      </c>
      <c r="B741" t="s" s="34">
        <v>2393</v>
      </c>
      <c r="C741" t="s">
        <v>6890</v>
      </c>
      <c r="D741" t="s">
        <v>6891</v>
      </c>
      <c r="E741" t="s">
        <v>6892</v>
      </c>
      <c r="F741" t="s" s="31">
        <v>2437</v>
      </c>
      <c r="G741" t="s">
        <v>6893</v>
      </c>
      <c r="H741" t="s" s="31">
        <v>6894</v>
      </c>
      <c r="I741" t="s">
        <v>6895</v>
      </c>
      <c r="J741" t="s">
        <v>6896</v>
      </c>
      <c r="K741" t="s">
        <v>6897</v>
      </c>
      <c r="L741" t="s">
        <v>1221</v>
      </c>
      <c r="N741" t="s" s="31">
        <v>2391</v>
      </c>
      <c r="P741" t="s" s="31">
        <v>1245</v>
      </c>
      <c r="BU741" t="s" s="29">
        <v>181</v>
      </c>
      <c r="BY741" t="s">
        <v>2413</v>
      </c>
      <c r="BZ741" t="s" s="29">
        <v>2413</v>
      </c>
      <c r="CB741" t="s" s="31">
        <v>1315</v>
      </c>
      <c r="CC741" t="s" s="31">
        <v>2291</v>
      </c>
    </row>
    <row r="742">
      <c r="A742" t="s">
        <v>6898</v>
      </c>
      <c r="B742" t="s" s="34">
        <v>2390</v>
      </c>
      <c r="C742" t="s">
        <v>6881</v>
      </c>
      <c r="D742" t="s">
        <v>6882</v>
      </c>
      <c r="E742" t="s">
        <v>6899</v>
      </c>
      <c r="F742" t="s">
        <v>2437</v>
      </c>
      <c r="G742" t="s">
        <v>6884</v>
      </c>
      <c r="H742" t="s">
        <v>6900</v>
      </c>
      <c r="I742" t="s">
        <v>6901</v>
      </c>
      <c r="J742" t="s">
        <v>6902</v>
      </c>
      <c r="K742" t="s">
        <v>6888</v>
      </c>
      <c r="L742" t="s">
        <v>1221</v>
      </c>
      <c r="N742" t="s">
        <v>2391</v>
      </c>
      <c r="P742" t="s">
        <v>1245</v>
      </c>
      <c r="BY742" t="s">
        <v>2390</v>
      </c>
      <c r="BZ742" t="s">
        <v>2390</v>
      </c>
      <c r="CB742" t="s">
        <v>1298</v>
      </c>
      <c r="CC742" t="s">
        <v>1878</v>
      </c>
    </row>
    <row r="743">
      <c r="A743" t="s">
        <v>6903</v>
      </c>
      <c r="B743" t="s" s="34">
        <v>2393</v>
      </c>
      <c r="C743" t="s">
        <v>6890</v>
      </c>
      <c r="D743" t="s">
        <v>6891</v>
      </c>
      <c r="E743" t="s">
        <v>6904</v>
      </c>
      <c r="F743" t="s" s="31">
        <v>2437</v>
      </c>
      <c r="G743" t="s">
        <v>6893</v>
      </c>
      <c r="H743" t="s" s="31">
        <v>6894</v>
      </c>
      <c r="I743" t="s">
        <v>6905</v>
      </c>
      <c r="J743" t="s">
        <v>6906</v>
      </c>
      <c r="K743" t="s">
        <v>6897</v>
      </c>
      <c r="L743" t="s">
        <v>1221</v>
      </c>
      <c r="N743" t="s" s="31">
        <v>2391</v>
      </c>
      <c r="P743" t="s" s="31">
        <v>1245</v>
      </c>
      <c r="BU743" t="s" s="29">
        <v>181</v>
      </c>
      <c r="BY743" t="s">
        <v>1340</v>
      </c>
      <c r="BZ743" t="s" s="29">
        <v>1340</v>
      </c>
      <c r="CB743" t="s" s="31">
        <v>1315</v>
      </c>
      <c r="CC743" t="s" s="31">
        <v>2291</v>
      </c>
    </row>
    <row r="744">
      <c r="A744" t="s">
        <v>6907</v>
      </c>
      <c r="B744" t="s" s="34">
        <v>3133</v>
      </c>
      <c r="C744" t="s">
        <v>5923</v>
      </c>
      <c r="D744" t="s">
        <v>5924</v>
      </c>
      <c r="E744" t="s">
        <v>6908</v>
      </c>
      <c r="F744" t="s">
        <v>2407</v>
      </c>
      <c r="G744" t="s">
        <v>5926</v>
      </c>
      <c r="H744" t="s">
        <v>6909</v>
      </c>
      <c r="I744" t="s">
        <v>6910</v>
      </c>
      <c r="J744" t="s">
        <v>6911</v>
      </c>
      <c r="L744" t="s">
        <v>1221</v>
      </c>
      <c r="N744" t="s">
        <v>2564</v>
      </c>
      <c r="P744" t="s">
        <v>1245</v>
      </c>
      <c r="BY744" t="s">
        <v>2390</v>
      </c>
      <c r="BZ744" t="s">
        <v>2390</v>
      </c>
      <c r="CB744" t="s">
        <v>1298</v>
      </c>
      <c r="CC744" t="s">
        <v>1298</v>
      </c>
    </row>
    <row r="745">
      <c r="A745" t="s">
        <v>6912</v>
      </c>
      <c r="B745" t="s" s="34">
        <v>2393</v>
      </c>
      <c r="C745" t="s">
        <v>6890</v>
      </c>
      <c r="D745" t="s">
        <v>6891</v>
      </c>
      <c r="E745" t="s">
        <v>6913</v>
      </c>
      <c r="F745" t="s" s="31">
        <v>2437</v>
      </c>
      <c r="G745" t="s">
        <v>6914</v>
      </c>
      <c r="H745" t="s" s="31">
        <v>6915</v>
      </c>
      <c r="I745" t="s">
        <v>6916</v>
      </c>
      <c r="J745" t="s">
        <v>6917</v>
      </c>
      <c r="K745" t="s">
        <v>6918</v>
      </c>
      <c r="L745" t="s">
        <v>1221</v>
      </c>
      <c r="N745" t="s" s="31">
        <v>2391</v>
      </c>
      <c r="P745" t="s" s="31">
        <v>1245</v>
      </c>
      <c r="BU745" t="s" s="29">
        <v>181</v>
      </c>
      <c r="BY745" t="s">
        <v>2390</v>
      </c>
      <c r="BZ745" t="s" s="29">
        <v>2390</v>
      </c>
      <c r="CB745" t="s" s="31">
        <v>1315</v>
      </c>
      <c r="CC745" t="s" s="31">
        <v>2291</v>
      </c>
    </row>
    <row r="746">
      <c r="A746" t="s">
        <v>6919</v>
      </c>
      <c r="B746" t="s" s="34">
        <v>3318</v>
      </c>
      <c r="C746" t="s">
        <v>6920</v>
      </c>
      <c r="D746" t="s">
        <v>6921</v>
      </c>
      <c r="E746" t="s">
        <v>6922</v>
      </c>
      <c r="F746" t="s">
        <v>2407</v>
      </c>
      <c r="G746" t="s">
        <v>6923</v>
      </c>
      <c r="H746" t="s">
        <v>6924</v>
      </c>
      <c r="I746" t="s">
        <v>6925</v>
      </c>
      <c r="J746" t="s">
        <v>6926</v>
      </c>
      <c r="K746" t="s">
        <v>6927</v>
      </c>
      <c r="L746" t="s">
        <v>1221</v>
      </c>
      <c r="N746" t="s">
        <v>2564</v>
      </c>
      <c r="P746" t="s">
        <v>1245</v>
      </c>
      <c r="BY746" t="s">
        <v>1340</v>
      </c>
      <c r="BZ746" t="s">
        <v>1340</v>
      </c>
      <c r="CB746" t="s">
        <v>1303</v>
      </c>
      <c r="CC746" t="s">
        <v>1303</v>
      </c>
    </row>
    <row r="747">
      <c r="A747" t="s">
        <v>6928</v>
      </c>
      <c r="B747" t="s" s="34">
        <v>2402</v>
      </c>
      <c r="C747" t="s">
        <v>6929</v>
      </c>
      <c r="D747" t="s">
        <v>6930</v>
      </c>
      <c r="E747" t="s">
        <v>6931</v>
      </c>
      <c r="F747" t="s">
        <v>2407</v>
      </c>
      <c r="G747" t="s">
        <v>6932</v>
      </c>
      <c r="H747" t="s">
        <v>6933</v>
      </c>
      <c r="I747" t="s">
        <v>6934</v>
      </c>
      <c r="J747" t="s">
        <v>6935</v>
      </c>
      <c r="K747" t="s">
        <v>6936</v>
      </c>
      <c r="L747" t="s">
        <v>1221</v>
      </c>
      <c r="N747" t="s">
        <v>2564</v>
      </c>
      <c r="P747" t="s">
        <v>1245</v>
      </c>
      <c r="BY747" t="s">
        <v>2390</v>
      </c>
      <c r="BZ747" t="s">
        <v>2390</v>
      </c>
      <c r="CB747" t="s">
        <v>1315</v>
      </c>
      <c r="CC747" t="s">
        <v>1315</v>
      </c>
    </row>
    <row r="748">
      <c r="A748" t="s">
        <v>6937</v>
      </c>
      <c r="B748" t="s" s="34">
        <v>3318</v>
      </c>
      <c r="C748" t="s">
        <v>6920</v>
      </c>
      <c r="D748" t="s">
        <v>6921</v>
      </c>
      <c r="E748" t="s">
        <v>6938</v>
      </c>
      <c r="F748" t="s">
        <v>2407</v>
      </c>
      <c r="G748" t="s">
        <v>6923</v>
      </c>
      <c r="H748" t="s">
        <v>6939</v>
      </c>
      <c r="I748" t="s">
        <v>6940</v>
      </c>
      <c r="J748" t="s">
        <v>6941</v>
      </c>
      <c r="K748" t="s">
        <v>6927</v>
      </c>
      <c r="L748" t="s">
        <v>1221</v>
      </c>
      <c r="N748" t="s">
        <v>2564</v>
      </c>
      <c r="P748" t="s">
        <v>1245</v>
      </c>
      <c r="BY748" t="s">
        <v>2413</v>
      </c>
      <c r="BZ748" t="s">
        <v>2413</v>
      </c>
      <c r="CB748" t="s">
        <v>1303</v>
      </c>
      <c r="CC748" t="s">
        <v>1303</v>
      </c>
    </row>
    <row r="749">
      <c r="A749" t="s">
        <v>6942</v>
      </c>
      <c r="B749" t="s" s="34">
        <v>2402</v>
      </c>
      <c r="C749" t="s">
        <v>6929</v>
      </c>
      <c r="D749" t="s">
        <v>6930</v>
      </c>
      <c r="E749" t="s">
        <v>6943</v>
      </c>
      <c r="F749" t="s">
        <v>2407</v>
      </c>
      <c r="G749" t="s">
        <v>6932</v>
      </c>
      <c r="H749" t="s">
        <v>6944</v>
      </c>
      <c r="I749" t="s">
        <v>6945</v>
      </c>
      <c r="J749" t="s">
        <v>6946</v>
      </c>
      <c r="K749" t="s">
        <v>6936</v>
      </c>
      <c r="L749" t="s">
        <v>1221</v>
      </c>
      <c r="N749" t="s">
        <v>2564</v>
      </c>
      <c r="P749" t="s">
        <v>1245</v>
      </c>
      <c r="BY749" t="s">
        <v>2413</v>
      </c>
      <c r="BZ749" t="s">
        <v>2413</v>
      </c>
      <c r="CB749" t="s">
        <v>1315</v>
      </c>
      <c r="CC749" t="s">
        <v>1315</v>
      </c>
    </row>
    <row r="750">
      <c r="A750" t="s">
        <v>6947</v>
      </c>
      <c r="B750" t="s" s="34">
        <v>2762</v>
      </c>
      <c r="C750" t="s">
        <v>6948</v>
      </c>
      <c r="D750" t="s">
        <v>6949</v>
      </c>
      <c r="E750" t="s">
        <v>6950</v>
      </c>
      <c r="F750" t="s">
        <v>2507</v>
      </c>
      <c r="G750" t="s">
        <v>6951</v>
      </c>
      <c r="H750" t="s">
        <v>6952</v>
      </c>
      <c r="I750" t="s">
        <v>6953</v>
      </c>
      <c r="J750" t="s">
        <v>6954</v>
      </c>
      <c r="K750" t="s">
        <v>6955</v>
      </c>
      <c r="L750" t="s">
        <v>1221</v>
      </c>
      <c r="N750" t="s">
        <v>2391</v>
      </c>
      <c r="P750" t="s">
        <v>1245</v>
      </c>
      <c r="BY750" t="s">
        <v>2421</v>
      </c>
      <c r="BZ750" t="s">
        <v>2421</v>
      </c>
      <c r="CB750" t="s">
        <v>1315</v>
      </c>
      <c r="CC750" t="s">
        <v>1315</v>
      </c>
    </row>
    <row r="751">
      <c r="A751" t="s">
        <v>6956</v>
      </c>
      <c r="B751" t="s" s="34">
        <v>2393</v>
      </c>
      <c r="C751" t="s">
        <v>6890</v>
      </c>
      <c r="D751" t="s">
        <v>6891</v>
      </c>
      <c r="E751" t="s">
        <v>6957</v>
      </c>
      <c r="F751" t="s" s="31">
        <v>2437</v>
      </c>
      <c r="G751" t="s">
        <v>6893</v>
      </c>
      <c r="H751" t="s" s="31">
        <v>6894</v>
      </c>
      <c r="I751" t="s">
        <v>6958</v>
      </c>
      <c r="J751" t="s">
        <v>6959</v>
      </c>
      <c r="K751" t="s">
        <v>6897</v>
      </c>
      <c r="L751" t="s">
        <v>1221</v>
      </c>
      <c r="N751" t="s" s="31">
        <v>2391</v>
      </c>
      <c r="P751" t="s" s="31">
        <v>1245</v>
      </c>
      <c r="BU751" t="s" s="29">
        <v>181</v>
      </c>
      <c r="BY751" t="s">
        <v>2421</v>
      </c>
      <c r="BZ751" t="s" s="29">
        <v>2421</v>
      </c>
      <c r="CB751" t="s" s="31">
        <v>1315</v>
      </c>
      <c r="CC751" t="s" s="31">
        <v>2291</v>
      </c>
    </row>
    <row r="752">
      <c r="A752" t="s">
        <v>6960</v>
      </c>
      <c r="B752" t="s" s="34">
        <v>2849</v>
      </c>
      <c r="C752" t="s">
        <v>6961</v>
      </c>
      <c r="D752" t="s">
        <v>6962</v>
      </c>
      <c r="E752" t="s">
        <v>6963</v>
      </c>
      <c r="F752" t="s">
        <v>984</v>
      </c>
      <c r="G752" t="s">
        <v>6964</v>
      </c>
      <c r="H752" t="s">
        <v>6965</v>
      </c>
      <c r="I752" t="s">
        <v>6966</v>
      </c>
      <c r="J752" t="s">
        <v>6967</v>
      </c>
      <c r="K752" t="s">
        <v>6968</v>
      </c>
      <c r="L752" t="s">
        <v>1221</v>
      </c>
      <c r="N752" t="s">
        <v>2391</v>
      </c>
      <c r="P752" t="s">
        <v>1245</v>
      </c>
      <c r="BY752" t="s">
        <v>2421</v>
      </c>
      <c r="BZ752" t="s">
        <v>2421</v>
      </c>
      <c r="CB752" t="s">
        <v>1315</v>
      </c>
      <c r="CC752" t="s">
        <v>1315</v>
      </c>
    </row>
    <row r="753">
      <c r="A753" t="s">
        <v>6969</v>
      </c>
      <c r="B753" t="s" s="34">
        <v>2390</v>
      </c>
      <c r="C753" t="s">
        <v>6872</v>
      </c>
      <c r="D753" t="s">
        <v>6873</v>
      </c>
      <c r="E753" t="s">
        <v>6970</v>
      </c>
      <c r="F753" t="s">
        <v>984</v>
      </c>
      <c r="G753" t="s">
        <v>6875</v>
      </c>
      <c r="H753" t="s">
        <v>6971</v>
      </c>
      <c r="I753" t="s">
        <v>6972</v>
      </c>
      <c r="J753" t="s">
        <v>6973</v>
      </c>
      <c r="K753" t="s">
        <v>6879</v>
      </c>
      <c r="L753" t="s">
        <v>1221</v>
      </c>
      <c r="N753" t="s">
        <v>2391</v>
      </c>
      <c r="P753" t="s">
        <v>1245</v>
      </c>
      <c r="BY753" t="s">
        <v>2413</v>
      </c>
      <c r="BZ753" t="s">
        <v>2413</v>
      </c>
      <c r="CB753" t="s">
        <v>1316</v>
      </c>
      <c r="CC753" t="s">
        <v>1316</v>
      </c>
    </row>
    <row r="754">
      <c r="A754" t="s">
        <v>6974</v>
      </c>
      <c r="B754" t="s" s="34">
        <v>2503</v>
      </c>
      <c r="C754" t="s">
        <v>6872</v>
      </c>
      <c r="D754" t="s">
        <v>6873</v>
      </c>
      <c r="E754" t="s">
        <v>6975</v>
      </c>
      <c r="F754" t="s" s="31">
        <v>984</v>
      </c>
      <c r="G754" t="s">
        <v>6875</v>
      </c>
      <c r="H754" t="s" s="31">
        <v>6976</v>
      </c>
      <c r="I754" t="s">
        <v>6977</v>
      </c>
      <c r="J754" t="s">
        <v>6978</v>
      </c>
      <c r="K754" t="s">
        <v>6879</v>
      </c>
      <c r="L754" t="s">
        <v>1221</v>
      </c>
      <c r="N754" t="s" s="31">
        <v>2391</v>
      </c>
      <c r="P754" t="s" s="31">
        <v>1245</v>
      </c>
      <c r="BY754" t="s">
        <v>2390</v>
      </c>
      <c r="BZ754" t="s" s="29">
        <v>2390</v>
      </c>
      <c r="CB754" t="s" s="31">
        <v>1316</v>
      </c>
      <c r="CC754" t="s" s="31">
        <v>1316</v>
      </c>
    </row>
    <row r="755">
      <c r="A755" t="s">
        <v>6979</v>
      </c>
      <c r="B755" t="s" s="34">
        <v>2503</v>
      </c>
      <c r="C755" t="s">
        <v>6763</v>
      </c>
      <c r="D755" t="s">
        <v>6764</v>
      </c>
      <c r="E755" t="s">
        <v>3545</v>
      </c>
      <c r="F755" t="s">
        <v>3169</v>
      </c>
      <c r="G755" t="s">
        <v>6765</v>
      </c>
      <c r="H755" t="s">
        <v>3512</v>
      </c>
      <c r="I755" t="s">
        <v>6980</v>
      </c>
      <c r="J755" t="s">
        <v>6981</v>
      </c>
      <c r="K755" t="s">
        <v>6768</v>
      </c>
      <c r="L755" t="s" s="31">
        <v>1221</v>
      </c>
      <c r="N755" t="s">
        <v>3101</v>
      </c>
      <c r="P755" t="s">
        <v>1245</v>
      </c>
      <c r="BU755" t="s" s="29">
        <v>181</v>
      </c>
      <c r="BY755" t="s">
        <v>2390</v>
      </c>
      <c r="BZ755" t="s">
        <v>2390</v>
      </c>
      <c r="CB755" t="s">
        <v>1315</v>
      </c>
      <c r="CC755" t="s">
        <v>1315</v>
      </c>
    </row>
    <row r="756">
      <c r="A756" t="s">
        <v>6982</v>
      </c>
      <c r="B756" t="s" s="34">
        <v>2762</v>
      </c>
      <c r="C756" t="s">
        <v>6948</v>
      </c>
      <c r="D756" t="s">
        <v>6949</v>
      </c>
      <c r="E756" t="s">
        <v>6983</v>
      </c>
      <c r="F756" t="s">
        <v>2507</v>
      </c>
      <c r="G756" t="s">
        <v>6951</v>
      </c>
      <c r="H756" t="s">
        <v>6984</v>
      </c>
      <c r="I756" t="s">
        <v>6985</v>
      </c>
      <c r="J756" t="s">
        <v>6986</v>
      </c>
      <c r="K756" t="s">
        <v>6955</v>
      </c>
      <c r="L756" t="s">
        <v>1221</v>
      </c>
      <c r="N756" t="s">
        <v>2391</v>
      </c>
      <c r="P756" t="s">
        <v>1245</v>
      </c>
      <c r="BY756" t="s">
        <v>2413</v>
      </c>
      <c r="BZ756" t="s">
        <v>2413</v>
      </c>
      <c r="CB756" t="s">
        <v>1315</v>
      </c>
      <c r="CC756" t="s">
        <v>1315</v>
      </c>
    </row>
    <row r="757">
      <c r="A757" t="s">
        <v>6987</v>
      </c>
      <c r="B757" t="s" s="34">
        <v>2762</v>
      </c>
      <c r="C757" t="s">
        <v>6948</v>
      </c>
      <c r="D757" t="s">
        <v>6949</v>
      </c>
      <c r="E757" t="s">
        <v>6988</v>
      </c>
      <c r="F757" t="s">
        <v>2507</v>
      </c>
      <c r="G757" t="s">
        <v>6951</v>
      </c>
      <c r="H757" t="s">
        <v>6989</v>
      </c>
      <c r="I757" t="s">
        <v>6990</v>
      </c>
      <c r="J757" t="s">
        <v>6991</v>
      </c>
      <c r="K757" t="s">
        <v>6955</v>
      </c>
      <c r="L757" t="s">
        <v>1221</v>
      </c>
      <c r="N757" t="s">
        <v>2391</v>
      </c>
      <c r="P757" t="s">
        <v>1245</v>
      </c>
      <c r="BY757" t="s">
        <v>2390</v>
      </c>
      <c r="BZ757" t="s">
        <v>2390</v>
      </c>
      <c r="CB757" t="s">
        <v>1315</v>
      </c>
      <c r="CC757" t="s">
        <v>1315</v>
      </c>
    </row>
    <row r="758">
      <c r="A758" t="s">
        <v>6992</v>
      </c>
      <c r="B758" t="s" s="34">
        <v>2762</v>
      </c>
      <c r="C758" t="s">
        <v>6993</v>
      </c>
      <c r="D758" t="s">
        <v>6994</v>
      </c>
      <c r="E758" t="s">
        <v>6995</v>
      </c>
      <c r="F758" t="s">
        <v>2507</v>
      </c>
      <c r="G758" t="s">
        <v>6996</v>
      </c>
      <c r="H758" t="s">
        <v>6997</v>
      </c>
      <c r="I758" t="s">
        <v>6998</v>
      </c>
      <c r="J758" t="s">
        <v>6999</v>
      </c>
      <c r="K758" t="s">
        <v>7000</v>
      </c>
      <c r="L758" t="s">
        <v>1221</v>
      </c>
      <c r="N758" t="s">
        <v>2391</v>
      </c>
      <c r="P758" t="s">
        <v>1245</v>
      </c>
      <c r="BY758" t="s">
        <v>2390</v>
      </c>
      <c r="BZ758" t="s">
        <v>2390</v>
      </c>
      <c r="CB758" t="s">
        <v>1316</v>
      </c>
      <c r="CC758" t="s">
        <v>1316</v>
      </c>
    </row>
    <row r="759">
      <c r="A759" t="s">
        <v>7001</v>
      </c>
      <c r="B759" t="s" s="34">
        <v>2849</v>
      </c>
      <c r="C759" t="s">
        <v>6961</v>
      </c>
      <c r="D759" t="s">
        <v>6962</v>
      </c>
      <c r="E759" t="s">
        <v>7002</v>
      </c>
      <c r="F759" t="s">
        <v>984</v>
      </c>
      <c r="G759" t="s">
        <v>6964</v>
      </c>
      <c r="H759" t="s">
        <v>7003</v>
      </c>
      <c r="I759" t="s">
        <v>7004</v>
      </c>
      <c r="J759" t="s">
        <v>7005</v>
      </c>
      <c r="K759" t="s">
        <v>6968</v>
      </c>
      <c r="L759" t="s">
        <v>1221</v>
      </c>
      <c r="N759" t="s">
        <v>2391</v>
      </c>
      <c r="P759" t="s">
        <v>1245</v>
      </c>
      <c r="BY759" t="s">
        <v>2413</v>
      </c>
      <c r="BZ759" t="s">
        <v>2413</v>
      </c>
      <c r="CB759" t="s">
        <v>1315</v>
      </c>
      <c r="CC759" t="s">
        <v>1315</v>
      </c>
    </row>
    <row r="760">
      <c r="A760" t="s">
        <v>7006</v>
      </c>
      <c r="B760" t="s" s="34">
        <v>2849</v>
      </c>
      <c r="C760" t="s">
        <v>6961</v>
      </c>
      <c r="D760" t="s">
        <v>6962</v>
      </c>
      <c r="E760" t="s">
        <v>7007</v>
      </c>
      <c r="F760" t="s">
        <v>984</v>
      </c>
      <c r="G760" t="s">
        <v>6964</v>
      </c>
      <c r="H760" t="s">
        <v>7008</v>
      </c>
      <c r="I760" t="s">
        <v>7009</v>
      </c>
      <c r="J760" t="s">
        <v>7010</v>
      </c>
      <c r="K760" t="s">
        <v>6968</v>
      </c>
      <c r="L760" t="s">
        <v>1221</v>
      </c>
      <c r="N760" t="s">
        <v>2391</v>
      </c>
      <c r="P760" t="s">
        <v>1245</v>
      </c>
      <c r="BY760" t="s">
        <v>2390</v>
      </c>
      <c r="BZ760" t="s">
        <v>2390</v>
      </c>
      <c r="CB760" t="s">
        <v>1315</v>
      </c>
      <c r="CC760" t="s">
        <v>1315</v>
      </c>
    </row>
    <row r="761">
      <c r="A761" t="s">
        <v>7011</v>
      </c>
      <c r="B761" t="s" s="34">
        <v>2503</v>
      </c>
      <c r="C761" t="s">
        <v>6763</v>
      </c>
      <c r="D761" t="s">
        <v>6764</v>
      </c>
      <c r="E761" t="s">
        <v>3582</v>
      </c>
      <c r="F761" t="s">
        <v>3169</v>
      </c>
      <c r="G761" t="s">
        <v>6765</v>
      </c>
      <c r="H761" t="s">
        <v>3512</v>
      </c>
      <c r="I761" t="s">
        <v>7012</v>
      </c>
      <c r="J761" t="s">
        <v>7013</v>
      </c>
      <c r="K761" t="s">
        <v>6768</v>
      </c>
      <c r="L761" t="s" s="31">
        <v>1221</v>
      </c>
      <c r="N761" t="s">
        <v>3101</v>
      </c>
      <c r="P761" t="s">
        <v>1245</v>
      </c>
      <c r="BU761" t="s" s="29">
        <v>181</v>
      </c>
      <c r="BY761" t="s">
        <v>1340</v>
      </c>
      <c r="BZ761" t="s">
        <v>1340</v>
      </c>
      <c r="CB761" t="s">
        <v>1315</v>
      </c>
      <c r="CC761" t="s">
        <v>1315</v>
      </c>
    </row>
    <row r="762">
      <c r="A762" t="s">
        <v>7014</v>
      </c>
      <c r="B762" t="s" s="34">
        <v>2762</v>
      </c>
      <c r="C762" t="s">
        <v>6993</v>
      </c>
      <c r="D762" t="s">
        <v>6994</v>
      </c>
      <c r="E762" t="s">
        <v>7015</v>
      </c>
      <c r="F762" t="s">
        <v>2507</v>
      </c>
      <c r="G762" t="s">
        <v>6996</v>
      </c>
      <c r="H762" t="s">
        <v>7016</v>
      </c>
      <c r="I762" t="s">
        <v>7017</v>
      </c>
      <c r="J762" t="s">
        <v>7018</v>
      </c>
      <c r="K762" t="s">
        <v>7000</v>
      </c>
      <c r="L762" t="s">
        <v>1221</v>
      </c>
      <c r="N762" t="s">
        <v>2391</v>
      </c>
      <c r="P762" t="s">
        <v>1245</v>
      </c>
      <c r="BY762" t="s">
        <v>2780</v>
      </c>
      <c r="BZ762" t="s">
        <v>2780</v>
      </c>
      <c r="CB762" t="s">
        <v>1316</v>
      </c>
      <c r="CC762" t="s">
        <v>1316</v>
      </c>
    </row>
    <row r="763">
      <c r="A763" t="s">
        <v>7019</v>
      </c>
      <c r="B763" t="s" s="34">
        <v>4005</v>
      </c>
      <c r="C763" t="s">
        <v>6728</v>
      </c>
      <c r="D763" t="s">
        <v>6729</v>
      </c>
      <c r="E763" t="s">
        <v>7020</v>
      </c>
      <c r="F763" t="s">
        <v>2384</v>
      </c>
      <c r="G763" t="s">
        <v>6731</v>
      </c>
      <c r="H763" t="s">
        <v>7021</v>
      </c>
      <c r="I763" t="s">
        <v>7022</v>
      </c>
      <c r="J763" t="s">
        <v>7023</v>
      </c>
      <c r="K763" t="s">
        <v>6735</v>
      </c>
      <c r="L763" t="s">
        <v>1221</v>
      </c>
      <c r="N763" t="s">
        <v>2391</v>
      </c>
      <c r="P763" t="s">
        <v>1245</v>
      </c>
      <c r="BY763" t="s">
        <v>2421</v>
      </c>
      <c r="BZ763" t="s">
        <v>2421</v>
      </c>
      <c r="CB763" t="s">
        <v>2130</v>
      </c>
      <c r="CC763" t="s">
        <v>2130</v>
      </c>
    </row>
    <row r="764">
      <c r="A764" t="s">
        <v>7024</v>
      </c>
      <c r="B764" t="s" s="34">
        <v>2503</v>
      </c>
      <c r="C764" t="s">
        <v>6763</v>
      </c>
      <c r="D764" t="s">
        <v>6764</v>
      </c>
      <c r="E764" t="s">
        <v>3586</v>
      </c>
      <c r="F764" t="s">
        <v>3169</v>
      </c>
      <c r="G764" t="s">
        <v>6765</v>
      </c>
      <c r="H764" t="s">
        <v>3512</v>
      </c>
      <c r="I764" t="s">
        <v>7025</v>
      </c>
      <c r="J764" t="s">
        <v>7026</v>
      </c>
      <c r="K764" t="s">
        <v>6768</v>
      </c>
      <c r="L764" t="s" s="31">
        <v>1221</v>
      </c>
      <c r="N764" t="s">
        <v>3101</v>
      </c>
      <c r="P764" t="s">
        <v>1245</v>
      </c>
      <c r="BU764" t="s" s="29">
        <v>181</v>
      </c>
      <c r="BY764" t="s">
        <v>2413</v>
      </c>
      <c r="BZ764" t="s">
        <v>2413</v>
      </c>
      <c r="CB764" t="s">
        <v>1315</v>
      </c>
      <c r="CC764" t="s">
        <v>1315</v>
      </c>
    </row>
    <row r="765">
      <c r="A765" t="s">
        <v>7027</v>
      </c>
      <c r="B765" t="s" s="34">
        <v>2762</v>
      </c>
      <c r="C765" t="s">
        <v>6993</v>
      </c>
      <c r="D765" t="s">
        <v>6994</v>
      </c>
      <c r="E765" t="s">
        <v>7028</v>
      </c>
      <c r="F765" t="s">
        <v>2507</v>
      </c>
      <c r="G765" t="s">
        <v>6996</v>
      </c>
      <c r="H765" t="s">
        <v>7029</v>
      </c>
      <c r="I765" t="s">
        <v>7030</v>
      </c>
      <c r="J765" t="s">
        <v>7031</v>
      </c>
      <c r="K765" t="s">
        <v>7000</v>
      </c>
      <c r="L765" t="s">
        <v>1221</v>
      </c>
      <c r="N765" t="s">
        <v>2391</v>
      </c>
      <c r="P765" t="s">
        <v>1245</v>
      </c>
      <c r="BY765" t="s">
        <v>2413</v>
      </c>
      <c r="BZ765" t="s">
        <v>2413</v>
      </c>
      <c r="CB765" t="s">
        <v>1316</v>
      </c>
      <c r="CC765" t="s">
        <v>1316</v>
      </c>
    </row>
    <row r="766">
      <c r="A766" t="s">
        <v>7032</v>
      </c>
      <c r="B766" t="s" s="34">
        <v>3038</v>
      </c>
      <c r="C766" t="s">
        <v>6507</v>
      </c>
      <c r="D766" t="s">
        <v>6508</v>
      </c>
      <c r="E766" t="s">
        <v>7033</v>
      </c>
      <c r="F766" t="s">
        <v>984</v>
      </c>
      <c r="G766" t="s">
        <v>6510</v>
      </c>
      <c r="H766" t="s">
        <v>6511</v>
      </c>
      <c r="I766" t="s">
        <v>7034</v>
      </c>
      <c r="J766" t="s">
        <v>7035</v>
      </c>
      <c r="K766" t="s">
        <v>6514</v>
      </c>
      <c r="L766" t="s">
        <v>1221</v>
      </c>
      <c r="N766" t="s" s="31">
        <v>2391</v>
      </c>
      <c r="P766" t="s">
        <v>1245</v>
      </c>
      <c r="AN766" t="s" s="29">
        <v>181</v>
      </c>
      <c r="BF766" t="s" s="29">
        <v>181</v>
      </c>
      <c r="BU766" t="s" s="29">
        <v>181</v>
      </c>
      <c r="BY766" t="s">
        <v>2421</v>
      </c>
      <c r="BZ766" t="s">
        <v>2421</v>
      </c>
      <c r="CB766" t="s">
        <v>1320</v>
      </c>
      <c r="CC766" t="s">
        <v>1320</v>
      </c>
    </row>
    <row r="767">
      <c r="A767" t="s">
        <v>7036</v>
      </c>
      <c r="B767" t="s" s="34">
        <v>2728</v>
      </c>
      <c r="C767" t="s">
        <v>7037</v>
      </c>
      <c r="D767" t="s">
        <v>7038</v>
      </c>
      <c r="E767" t="s">
        <v>7039</v>
      </c>
      <c r="F767" t="s">
        <v>2507</v>
      </c>
      <c r="G767" t="s">
        <v>7040</v>
      </c>
      <c r="H767" t="s">
        <v>7041</v>
      </c>
      <c r="I767" t="s">
        <v>7042</v>
      </c>
      <c r="J767" t="s">
        <v>7043</v>
      </c>
      <c r="L767" t="s">
        <v>1221</v>
      </c>
      <c r="N767" t="s">
        <v>2391</v>
      </c>
      <c r="P767" t="s">
        <v>1245</v>
      </c>
      <c r="BY767" t="s">
        <v>2413</v>
      </c>
      <c r="BZ767" t="s">
        <v>2413</v>
      </c>
      <c r="CB767" t="s">
        <v>1315</v>
      </c>
      <c r="CC767" t="s">
        <v>1315</v>
      </c>
    </row>
    <row r="768">
      <c r="A768" t="s">
        <v>7044</v>
      </c>
      <c r="B768" t="s" s="34">
        <v>3038</v>
      </c>
      <c r="C768" t="s">
        <v>6507</v>
      </c>
      <c r="D768" t="s">
        <v>6508</v>
      </c>
      <c r="E768" t="s">
        <v>7045</v>
      </c>
      <c r="F768" t="s">
        <v>984</v>
      </c>
      <c r="G768" t="s">
        <v>7046</v>
      </c>
      <c r="H768" t="s">
        <v>7047</v>
      </c>
      <c r="I768" t="s">
        <v>7048</v>
      </c>
      <c r="J768" t="s">
        <v>7049</v>
      </c>
      <c r="K768" t="s">
        <v>7050</v>
      </c>
      <c r="L768" t="s">
        <v>1221</v>
      </c>
      <c r="N768" t="s" s="31">
        <v>2391</v>
      </c>
      <c r="P768" t="s">
        <v>1245</v>
      </c>
      <c r="AN768" t="s" s="29">
        <v>181</v>
      </c>
      <c r="BF768" t="s" s="29">
        <v>181</v>
      </c>
      <c r="BU768" t="s" s="29">
        <v>181</v>
      </c>
      <c r="BY768" t="s">
        <v>2443</v>
      </c>
      <c r="BZ768" t="s">
        <v>2443</v>
      </c>
      <c r="CB768" t="s">
        <v>1320</v>
      </c>
      <c r="CC768" t="s">
        <v>1320</v>
      </c>
    </row>
    <row r="769">
      <c r="A769" t="s">
        <v>7051</v>
      </c>
      <c r="B769" t="s" s="34">
        <v>7052</v>
      </c>
      <c r="C769" t="s">
        <v>7053</v>
      </c>
      <c r="D769" t="s">
        <v>7054</v>
      </c>
      <c r="E769" t="s">
        <v>7055</v>
      </c>
      <c r="F769" t="s">
        <v>2407</v>
      </c>
      <c r="G769" t="s">
        <v>7056</v>
      </c>
      <c r="H769" t="s">
        <v>7057</v>
      </c>
      <c r="I769" t="s">
        <v>7058</v>
      </c>
      <c r="J769" t="s">
        <v>7059</v>
      </c>
      <c r="L769" t="s">
        <v>1221</v>
      </c>
      <c r="N769" t="s">
        <v>2391</v>
      </c>
      <c r="P769" t="s">
        <v>1245</v>
      </c>
      <c r="BY769" t="s">
        <v>2413</v>
      </c>
      <c r="BZ769" t="s">
        <v>2413</v>
      </c>
      <c r="CB769" t="s">
        <v>1299</v>
      </c>
      <c r="CC769" t="s">
        <v>1299</v>
      </c>
    </row>
    <row r="770">
      <c r="A770" t="s">
        <v>7060</v>
      </c>
      <c r="B770" t="s" s="34">
        <v>2390</v>
      </c>
      <c r="C770" t="s">
        <v>6453</v>
      </c>
      <c r="D770" t="s">
        <v>6454</v>
      </c>
      <c r="E770" t="s">
        <v>7061</v>
      </c>
      <c r="F770" t="s">
        <v>984</v>
      </c>
      <c r="G770" t="s">
        <v>6456</v>
      </c>
      <c r="H770" t="s">
        <v>7062</v>
      </c>
      <c r="I770" t="s">
        <v>7063</v>
      </c>
      <c r="J770" t="s">
        <v>7064</v>
      </c>
      <c r="K770" t="s">
        <v>6460</v>
      </c>
      <c r="L770" t="s">
        <v>1221</v>
      </c>
      <c r="N770" t="s">
        <v>2391</v>
      </c>
      <c r="P770" t="s">
        <v>1245</v>
      </c>
      <c r="BY770" t="s">
        <v>2421</v>
      </c>
      <c r="BZ770" t="s">
        <v>2421</v>
      </c>
      <c r="CB770" t="s">
        <v>1309</v>
      </c>
      <c r="CC770" t="s">
        <v>2043</v>
      </c>
    </row>
    <row r="771">
      <c r="A771" t="s">
        <v>7065</v>
      </c>
      <c r="B771" t="s" s="34">
        <v>2728</v>
      </c>
      <c r="C771" t="s">
        <v>7066</v>
      </c>
      <c r="D771" t="s">
        <v>7067</v>
      </c>
      <c r="E771" t="s">
        <v>7068</v>
      </c>
      <c r="F771" t="s">
        <v>2407</v>
      </c>
      <c r="G771" t="s">
        <v>7069</v>
      </c>
      <c r="H771" t="s">
        <v>7070</v>
      </c>
      <c r="I771" t="s">
        <v>7071</v>
      </c>
      <c r="J771" t="s">
        <v>7072</v>
      </c>
      <c r="L771" t="s">
        <v>1221</v>
      </c>
      <c r="N771" t="s">
        <v>3101</v>
      </c>
      <c r="P771" t="s">
        <v>1245</v>
      </c>
      <c r="BY771" t="s">
        <v>2413</v>
      </c>
      <c r="BZ771" t="s">
        <v>2413</v>
      </c>
      <c r="CB771" t="s">
        <v>1298</v>
      </c>
      <c r="CC771" t="s">
        <v>1298</v>
      </c>
    </row>
    <row r="772">
      <c r="A772" t="s">
        <v>7073</v>
      </c>
      <c r="B772" t="s" s="34">
        <v>2390</v>
      </c>
      <c r="C772" t="s">
        <v>7074</v>
      </c>
      <c r="D772" t="s">
        <v>7075</v>
      </c>
      <c r="E772" t="s">
        <v>7076</v>
      </c>
      <c r="F772" t="s">
        <v>2384</v>
      </c>
      <c r="G772" t="s">
        <v>7077</v>
      </c>
      <c r="H772" t="s">
        <v>7078</v>
      </c>
      <c r="I772" t="s">
        <v>7079</v>
      </c>
      <c r="J772" t="s">
        <v>7080</v>
      </c>
      <c r="K772" t="s">
        <v>7081</v>
      </c>
      <c r="L772" t="s">
        <v>1221</v>
      </c>
      <c r="N772" t="s">
        <v>2391</v>
      </c>
      <c r="P772" t="s">
        <v>1245</v>
      </c>
      <c r="BY772" t="s">
        <v>2421</v>
      </c>
      <c r="BZ772" t="s">
        <v>2421</v>
      </c>
      <c r="CB772" t="s">
        <v>1309</v>
      </c>
      <c r="CC772" t="s">
        <v>1309</v>
      </c>
    </row>
    <row r="773">
      <c r="A773" t="s">
        <v>7082</v>
      </c>
      <c r="B773" t="s" s="34">
        <v>2393</v>
      </c>
      <c r="C773" t="s">
        <v>7083</v>
      </c>
      <c r="D773" t="s">
        <v>7084</v>
      </c>
      <c r="E773" t="s">
        <v>7085</v>
      </c>
      <c r="F773" t="s">
        <v>506</v>
      </c>
      <c r="G773" t="s">
        <v>7086</v>
      </c>
      <c r="H773" t="s">
        <v>7087</v>
      </c>
      <c r="I773" t="s">
        <v>7088</v>
      </c>
      <c r="J773" t="s">
        <v>7089</v>
      </c>
      <c r="K773" t="s">
        <v>7090</v>
      </c>
      <c r="L773" t="s">
        <v>1221</v>
      </c>
      <c r="N773" t="s" s="31">
        <v>2391</v>
      </c>
      <c r="P773" t="s">
        <v>1245</v>
      </c>
      <c r="BF773" t="s" s="29">
        <v>181</v>
      </c>
      <c r="BU773" t="s" s="29">
        <v>181</v>
      </c>
      <c r="BY773" t="s">
        <v>2402</v>
      </c>
      <c r="BZ773" t="s">
        <v>2402</v>
      </c>
      <c r="CB773" t="s">
        <v>1315</v>
      </c>
      <c r="CC773" t="s">
        <v>1315</v>
      </c>
    </row>
    <row r="774">
      <c r="A774" t="s">
        <v>7091</v>
      </c>
      <c r="B774" t="s" s="34">
        <v>2393</v>
      </c>
      <c r="C774" t="s">
        <v>7083</v>
      </c>
      <c r="D774" t="s">
        <v>7084</v>
      </c>
      <c r="E774" t="s">
        <v>7092</v>
      </c>
      <c r="F774" t="s">
        <v>506</v>
      </c>
      <c r="G774" t="s">
        <v>7086</v>
      </c>
      <c r="H774" t="s">
        <v>7087</v>
      </c>
      <c r="I774" t="s">
        <v>7093</v>
      </c>
      <c r="J774" t="s">
        <v>7094</v>
      </c>
      <c r="K774" t="s">
        <v>7090</v>
      </c>
      <c r="L774" t="s">
        <v>1221</v>
      </c>
      <c r="N774" t="s" s="31">
        <v>2391</v>
      </c>
      <c r="P774" t="s">
        <v>1245</v>
      </c>
      <c r="BF774" t="s" s="29">
        <v>181</v>
      </c>
      <c r="BU774" t="s" s="29">
        <v>181</v>
      </c>
      <c r="BY774" t="s">
        <v>2421</v>
      </c>
      <c r="BZ774" t="s">
        <v>2421</v>
      </c>
      <c r="CB774" t="s">
        <v>1315</v>
      </c>
      <c r="CC774" t="s">
        <v>1315</v>
      </c>
    </row>
    <row r="775">
      <c r="A775" t="s">
        <v>7095</v>
      </c>
      <c r="B775" t="s" s="34">
        <v>2393</v>
      </c>
      <c r="C775" t="s">
        <v>7083</v>
      </c>
      <c r="D775" t="s">
        <v>7084</v>
      </c>
      <c r="E775" t="s">
        <v>7096</v>
      </c>
      <c r="F775" t="s">
        <v>506</v>
      </c>
      <c r="G775" t="s">
        <v>7086</v>
      </c>
      <c r="H775" t="s">
        <v>7087</v>
      </c>
      <c r="I775" t="s">
        <v>7097</v>
      </c>
      <c r="J775" t="s">
        <v>7098</v>
      </c>
      <c r="K775" t="s">
        <v>7090</v>
      </c>
      <c r="L775" t="s">
        <v>1221</v>
      </c>
      <c r="N775" t="s" s="31">
        <v>2391</v>
      </c>
      <c r="P775" t="s">
        <v>1245</v>
      </c>
      <c r="BF775" t="s" s="29">
        <v>181</v>
      </c>
      <c r="BU775" t="s" s="29">
        <v>181</v>
      </c>
      <c r="BY775" t="s">
        <v>2432</v>
      </c>
      <c r="BZ775" t="s">
        <v>2432</v>
      </c>
      <c r="CB775" t="s">
        <v>1315</v>
      </c>
      <c r="CC775" t="s">
        <v>1315</v>
      </c>
    </row>
    <row r="776">
      <c r="A776" t="s">
        <v>7099</v>
      </c>
      <c r="B776" t="s" s="34">
        <v>2728</v>
      </c>
      <c r="C776" t="s">
        <v>7100</v>
      </c>
      <c r="D776" t="s">
        <v>7101</v>
      </c>
      <c r="E776" t="s">
        <v>7102</v>
      </c>
      <c r="F776" t="s">
        <v>2507</v>
      </c>
      <c r="G776" t="s">
        <v>7103</v>
      </c>
      <c r="H776" t="s">
        <v>7104</v>
      </c>
      <c r="I776" t="s">
        <v>7105</v>
      </c>
      <c r="J776" t="s">
        <v>7106</v>
      </c>
      <c r="L776" t="s">
        <v>1221</v>
      </c>
      <c r="N776" t="s">
        <v>2391</v>
      </c>
      <c r="P776" t="s">
        <v>1245</v>
      </c>
      <c r="BY776" t="s">
        <v>2513</v>
      </c>
      <c r="BZ776" t="s">
        <v>2513</v>
      </c>
      <c r="CB776" t="s">
        <v>1309</v>
      </c>
      <c r="CC776" t="s">
        <v>1309</v>
      </c>
    </row>
    <row r="777">
      <c r="A777" t="s">
        <v>7107</v>
      </c>
      <c r="B777" t="s" s="34">
        <v>2393</v>
      </c>
      <c r="C777" t="s">
        <v>6516</v>
      </c>
      <c r="D777" t="s">
        <v>6517</v>
      </c>
      <c r="E777" t="s">
        <v>7108</v>
      </c>
      <c r="F777" t="s">
        <v>626</v>
      </c>
      <c r="G777" t="s">
        <v>6557</v>
      </c>
      <c r="H777" t="s">
        <v>7109</v>
      </c>
      <c r="I777" t="s">
        <v>7110</v>
      </c>
      <c r="J777" t="s">
        <v>7111</v>
      </c>
      <c r="K777" t="s">
        <v>6561</v>
      </c>
      <c r="L777" t="s">
        <v>1221</v>
      </c>
      <c r="N777" t="s" s="31">
        <v>2391</v>
      </c>
      <c r="P777" t="s">
        <v>1245</v>
      </c>
      <c r="AA777" t="s" s="29">
        <v>181</v>
      </c>
      <c r="BL777" t="s" s="29">
        <v>181</v>
      </c>
      <c r="BY777" t="s">
        <v>2421</v>
      </c>
      <c r="BZ777" t="s">
        <v>2421</v>
      </c>
      <c r="CB777" t="s">
        <v>1316</v>
      </c>
      <c r="CC777" t="s">
        <v>2292</v>
      </c>
    </row>
    <row r="778">
      <c r="A778" t="s">
        <v>7112</v>
      </c>
      <c r="B778" t="s" s="34">
        <v>2762</v>
      </c>
      <c r="C778" t="s">
        <v>6993</v>
      </c>
      <c r="D778" t="s">
        <v>6994</v>
      </c>
      <c r="E778" t="s">
        <v>7113</v>
      </c>
      <c r="F778" t="s">
        <v>2507</v>
      </c>
      <c r="G778" t="s">
        <v>6996</v>
      </c>
      <c r="H778" t="s">
        <v>7114</v>
      </c>
      <c r="I778" t="s">
        <v>7115</v>
      </c>
      <c r="J778" t="s">
        <v>7116</v>
      </c>
      <c r="K778" t="s">
        <v>7000</v>
      </c>
      <c r="L778" t="s">
        <v>1221</v>
      </c>
      <c r="N778" t="s">
        <v>2391</v>
      </c>
      <c r="P778" t="s">
        <v>1245</v>
      </c>
      <c r="BY778" t="s">
        <v>2421</v>
      </c>
      <c r="BZ778" t="s">
        <v>2421</v>
      </c>
      <c r="CB778" t="s">
        <v>1316</v>
      </c>
      <c r="CC778" t="s">
        <v>1316</v>
      </c>
    </row>
    <row r="779">
      <c r="A779" t="s">
        <v>7117</v>
      </c>
      <c r="B779" t="s" s="34">
        <v>3318</v>
      </c>
      <c r="C779" t="s">
        <v>7118</v>
      </c>
      <c r="D779" t="s">
        <v>7119</v>
      </c>
      <c r="E779" t="s">
        <v>7120</v>
      </c>
      <c r="F779" t="s">
        <v>2407</v>
      </c>
      <c r="G779" t="s">
        <v>7121</v>
      </c>
      <c r="H779" t="s">
        <v>7122</v>
      </c>
      <c r="I779" t="s">
        <v>7123</v>
      </c>
      <c r="J779" t="s">
        <v>7124</v>
      </c>
      <c r="K779" t="s">
        <v>7125</v>
      </c>
      <c r="L779" t="s">
        <v>1221</v>
      </c>
      <c r="N779" t="s">
        <v>2564</v>
      </c>
      <c r="P779" t="s">
        <v>1245</v>
      </c>
      <c r="BY779" t="s">
        <v>2413</v>
      </c>
      <c r="BZ779" t="s">
        <v>2413</v>
      </c>
      <c r="CB779" t="s">
        <v>1298</v>
      </c>
      <c r="CC779" t="s">
        <v>1298</v>
      </c>
    </row>
    <row r="780">
      <c r="A780" t="s">
        <v>7126</v>
      </c>
      <c r="B780" t="s" s="34">
        <v>2390</v>
      </c>
      <c r="C780" t="s">
        <v>7074</v>
      </c>
      <c r="D780" t="s">
        <v>7075</v>
      </c>
      <c r="E780" t="s">
        <v>7127</v>
      </c>
      <c r="F780" t="s">
        <v>2384</v>
      </c>
      <c r="G780" t="s">
        <v>7077</v>
      </c>
      <c r="H780" t="s">
        <v>7128</v>
      </c>
      <c r="I780" t="s">
        <v>7129</v>
      </c>
      <c r="J780" t="s">
        <v>7130</v>
      </c>
      <c r="K780" t="s">
        <v>7081</v>
      </c>
      <c r="L780" t="s">
        <v>1221</v>
      </c>
      <c r="N780" t="s">
        <v>2391</v>
      </c>
      <c r="P780" t="s">
        <v>1245</v>
      </c>
      <c r="BY780" t="s">
        <v>2390</v>
      </c>
      <c r="BZ780" t="s">
        <v>2390</v>
      </c>
      <c r="CB780" t="s">
        <v>1309</v>
      </c>
      <c r="CC780" t="s">
        <v>1309</v>
      </c>
    </row>
    <row r="781">
      <c r="A781" t="s">
        <v>7131</v>
      </c>
      <c r="B781" t="s" s="34">
        <v>2390</v>
      </c>
      <c r="C781" t="s">
        <v>7074</v>
      </c>
      <c r="D781" t="s">
        <v>7075</v>
      </c>
      <c r="E781" t="s">
        <v>7132</v>
      </c>
      <c r="F781" t="s">
        <v>2384</v>
      </c>
      <c r="G781" t="s">
        <v>7077</v>
      </c>
      <c r="H781" t="s">
        <v>7133</v>
      </c>
      <c r="I781" t="s">
        <v>7134</v>
      </c>
      <c r="J781" t="s">
        <v>7135</v>
      </c>
      <c r="K781" t="s">
        <v>7081</v>
      </c>
      <c r="L781" t="s">
        <v>1221</v>
      </c>
      <c r="N781" t="s">
        <v>2391</v>
      </c>
      <c r="P781" t="s">
        <v>1245</v>
      </c>
      <c r="BY781" t="s">
        <v>2413</v>
      </c>
      <c r="BZ781" t="s">
        <v>2413</v>
      </c>
      <c r="CB781" t="s">
        <v>1309</v>
      </c>
      <c r="CC781" t="s">
        <v>1309</v>
      </c>
    </row>
    <row r="782">
      <c r="A782" t="s">
        <v>7136</v>
      </c>
      <c r="B782" t="s" s="34">
        <v>2390</v>
      </c>
      <c r="C782" t="s">
        <v>7137</v>
      </c>
      <c r="D782" t="s">
        <v>7138</v>
      </c>
      <c r="E782" t="s">
        <v>7139</v>
      </c>
      <c r="F782" t="s">
        <v>2407</v>
      </c>
      <c r="G782" t="s">
        <v>7140</v>
      </c>
      <c r="H782" t="s">
        <v>7141</v>
      </c>
      <c r="I782" t="s">
        <v>7142</v>
      </c>
      <c r="J782" t="s">
        <v>7143</v>
      </c>
      <c r="K782" t="s">
        <v>7144</v>
      </c>
      <c r="L782" t="s">
        <v>1221</v>
      </c>
      <c r="N782" t="s">
        <v>2391</v>
      </c>
      <c r="P782" t="s">
        <v>1245</v>
      </c>
      <c r="BY782" t="s">
        <v>2421</v>
      </c>
      <c r="BZ782" t="s">
        <v>2421</v>
      </c>
      <c r="CB782" t="s">
        <v>1315</v>
      </c>
      <c r="CC782" t="s">
        <v>2286</v>
      </c>
    </row>
    <row r="783">
      <c r="A783" t="s">
        <v>7145</v>
      </c>
      <c r="B783" t="s" s="34">
        <v>2393</v>
      </c>
      <c r="C783" t="s">
        <v>7083</v>
      </c>
      <c r="D783" t="s">
        <v>7084</v>
      </c>
      <c r="E783" t="s">
        <v>7146</v>
      </c>
      <c r="F783" t="s">
        <v>506</v>
      </c>
      <c r="G783" t="s">
        <v>7086</v>
      </c>
      <c r="H783" t="s">
        <v>7087</v>
      </c>
      <c r="I783" t="s">
        <v>7147</v>
      </c>
      <c r="J783" t="s">
        <v>7148</v>
      </c>
      <c r="K783" t="s">
        <v>7090</v>
      </c>
      <c r="L783" t="s">
        <v>1221</v>
      </c>
      <c r="N783" t="s" s="31">
        <v>2391</v>
      </c>
      <c r="P783" t="s">
        <v>1245</v>
      </c>
      <c r="BF783" t="s" s="29">
        <v>181</v>
      </c>
      <c r="BU783" t="s" s="29">
        <v>181</v>
      </c>
      <c r="BY783" t="s">
        <v>2780</v>
      </c>
      <c r="BZ783" t="s">
        <v>2780</v>
      </c>
      <c r="CB783" t="s">
        <v>1315</v>
      </c>
      <c r="CC783" t="s">
        <v>1315</v>
      </c>
    </row>
    <row r="784">
      <c r="A784" t="s">
        <v>7149</v>
      </c>
      <c r="B784" t="s" s="34">
        <v>2393</v>
      </c>
      <c r="C784" t="s">
        <v>7083</v>
      </c>
      <c r="D784" t="s">
        <v>7084</v>
      </c>
      <c r="E784" t="s">
        <v>7150</v>
      </c>
      <c r="F784" t="s">
        <v>506</v>
      </c>
      <c r="G784" t="s">
        <v>7086</v>
      </c>
      <c r="H784" t="s">
        <v>7087</v>
      </c>
      <c r="I784" t="s">
        <v>7151</v>
      </c>
      <c r="J784" t="s">
        <v>7152</v>
      </c>
      <c r="K784" t="s">
        <v>7090</v>
      </c>
      <c r="L784" t="s">
        <v>1221</v>
      </c>
      <c r="N784" t="s" s="31">
        <v>2391</v>
      </c>
      <c r="P784" t="s">
        <v>1245</v>
      </c>
      <c r="BF784" t="s" s="29">
        <v>181</v>
      </c>
      <c r="BU784" t="s" s="29">
        <v>181</v>
      </c>
      <c r="BY784" t="s">
        <v>2413</v>
      </c>
      <c r="BZ784" t="s">
        <v>2413</v>
      </c>
      <c r="CB784" t="s">
        <v>1315</v>
      </c>
      <c r="CC784" t="s">
        <v>1315</v>
      </c>
    </row>
    <row r="785">
      <c r="A785" t="s">
        <v>7153</v>
      </c>
      <c r="B785" t="s" s="34">
        <v>2393</v>
      </c>
      <c r="C785" t="s">
        <v>7083</v>
      </c>
      <c r="D785" t="s">
        <v>7084</v>
      </c>
      <c r="E785" t="s">
        <v>7154</v>
      </c>
      <c r="F785" t="s">
        <v>506</v>
      </c>
      <c r="G785" t="s">
        <v>7086</v>
      </c>
      <c r="H785" t="s">
        <v>7087</v>
      </c>
      <c r="I785" t="s">
        <v>7155</v>
      </c>
      <c r="J785" t="s">
        <v>7156</v>
      </c>
      <c r="K785" t="s">
        <v>7090</v>
      </c>
      <c r="L785" t="s">
        <v>1221</v>
      </c>
      <c r="N785" t="s" s="31">
        <v>2391</v>
      </c>
      <c r="P785" t="s">
        <v>1245</v>
      </c>
      <c r="BF785" t="s" s="29">
        <v>181</v>
      </c>
      <c r="BU785" t="s" s="29">
        <v>181</v>
      </c>
      <c r="BY785" t="s">
        <v>2513</v>
      </c>
      <c r="BZ785" t="s">
        <v>2513</v>
      </c>
      <c r="CB785" t="s">
        <v>1315</v>
      </c>
      <c r="CC785" t="s">
        <v>1315</v>
      </c>
    </row>
    <row r="786">
      <c r="A786" t="s">
        <v>7157</v>
      </c>
      <c r="B786" t="s" s="34">
        <v>2393</v>
      </c>
      <c r="C786" t="s">
        <v>7083</v>
      </c>
      <c r="D786" t="s">
        <v>7084</v>
      </c>
      <c r="E786" t="s">
        <v>7158</v>
      </c>
      <c r="F786" t="s">
        <v>506</v>
      </c>
      <c r="G786" t="s">
        <v>7086</v>
      </c>
      <c r="H786" t="s">
        <v>7087</v>
      </c>
      <c r="I786" t="s">
        <v>7159</v>
      </c>
      <c r="J786" t="s">
        <v>7160</v>
      </c>
      <c r="K786" t="s">
        <v>7090</v>
      </c>
      <c r="L786" t="s">
        <v>1221</v>
      </c>
      <c r="N786" t="s" s="31">
        <v>2391</v>
      </c>
      <c r="P786" t="s">
        <v>1245</v>
      </c>
      <c r="BF786" t="s" s="29">
        <v>181</v>
      </c>
      <c r="BU786" t="s" s="29">
        <v>181</v>
      </c>
      <c r="BY786" t="s">
        <v>2390</v>
      </c>
      <c r="BZ786" t="s">
        <v>2390</v>
      </c>
      <c r="CB786" t="s">
        <v>1315</v>
      </c>
      <c r="CC786" t="s">
        <v>1315</v>
      </c>
    </row>
    <row r="787">
      <c r="A787" t="s">
        <v>7161</v>
      </c>
      <c r="B787" t="s" s="34">
        <v>2503</v>
      </c>
      <c r="C787" t="s">
        <v>6863</v>
      </c>
      <c r="D787" t="s">
        <v>6864</v>
      </c>
      <c r="E787" t="s">
        <v>7162</v>
      </c>
      <c r="F787" t="s">
        <v>2437</v>
      </c>
      <c r="G787" t="s">
        <v>7163</v>
      </c>
      <c r="H787" t="s">
        <v>7164</v>
      </c>
      <c r="I787" t="s">
        <v>7165</v>
      </c>
      <c r="J787" t="s">
        <v>7166</v>
      </c>
      <c r="K787" t="s">
        <v>7167</v>
      </c>
      <c r="L787" t="s" s="31">
        <v>1221</v>
      </c>
      <c r="N787" t="s" s="31">
        <v>2391</v>
      </c>
      <c r="P787" t="s">
        <v>1245</v>
      </c>
      <c r="BU787" t="s" s="29">
        <v>181</v>
      </c>
      <c r="BY787" t="s">
        <v>1340</v>
      </c>
      <c r="BZ787" t="s">
        <v>1340</v>
      </c>
      <c r="CB787" t="s">
        <v>1316</v>
      </c>
      <c r="CC787" t="s">
        <v>2292</v>
      </c>
    </row>
    <row r="788">
      <c r="A788" t="s">
        <v>7168</v>
      </c>
      <c r="B788" t="s" s="34">
        <v>2402</v>
      </c>
      <c r="C788" t="s">
        <v>6929</v>
      </c>
      <c r="D788" t="s">
        <v>6930</v>
      </c>
      <c r="E788" t="s">
        <v>7169</v>
      </c>
      <c r="F788" t="s">
        <v>2407</v>
      </c>
      <c r="G788" t="s">
        <v>6932</v>
      </c>
      <c r="H788" t="s">
        <v>7170</v>
      </c>
      <c r="I788" t="s">
        <v>7171</v>
      </c>
      <c r="J788" t="s">
        <v>7172</v>
      </c>
      <c r="K788" t="s">
        <v>6936</v>
      </c>
      <c r="L788" t="s">
        <v>1221</v>
      </c>
      <c r="N788" t="s">
        <v>2564</v>
      </c>
      <c r="P788" t="s">
        <v>1245</v>
      </c>
      <c r="BY788" t="s">
        <v>1340</v>
      </c>
      <c r="BZ788" t="s">
        <v>1340</v>
      </c>
      <c r="CB788" t="s">
        <v>1315</v>
      </c>
      <c r="CC788" t="s">
        <v>1315</v>
      </c>
    </row>
    <row r="789">
      <c r="A789" t="s">
        <v>7173</v>
      </c>
      <c r="B789" t="s" s="34">
        <v>2503</v>
      </c>
      <c r="C789" t="s">
        <v>6863</v>
      </c>
      <c r="D789" t="s">
        <v>6864</v>
      </c>
      <c r="E789" t="s">
        <v>7174</v>
      </c>
      <c r="F789" t="s">
        <v>2437</v>
      </c>
      <c r="G789" t="s">
        <v>7163</v>
      </c>
      <c r="H789" t="s">
        <v>7164</v>
      </c>
      <c r="I789" t="s">
        <v>7175</v>
      </c>
      <c r="J789" t="s">
        <v>7176</v>
      </c>
      <c r="K789" t="s">
        <v>7167</v>
      </c>
      <c r="L789" t="s" s="31">
        <v>1221</v>
      </c>
      <c r="N789" t="s" s="31">
        <v>2391</v>
      </c>
      <c r="P789" t="s">
        <v>1245</v>
      </c>
      <c r="BU789" t="s" s="29">
        <v>181</v>
      </c>
      <c r="BY789" t="s">
        <v>2413</v>
      </c>
      <c r="BZ789" t="s">
        <v>2413</v>
      </c>
      <c r="CB789" t="s">
        <v>1316</v>
      </c>
      <c r="CC789" t="s">
        <v>2292</v>
      </c>
    </row>
    <row r="790">
      <c r="A790" t="s">
        <v>7177</v>
      </c>
      <c r="B790" t="s" s="34">
        <v>2402</v>
      </c>
      <c r="C790" t="s">
        <v>6929</v>
      </c>
      <c r="D790" t="s">
        <v>6930</v>
      </c>
      <c r="E790" t="s">
        <v>7178</v>
      </c>
      <c r="F790" t="s">
        <v>2407</v>
      </c>
      <c r="G790" t="s">
        <v>6932</v>
      </c>
      <c r="H790" t="s">
        <v>7179</v>
      </c>
      <c r="I790" t="s">
        <v>7180</v>
      </c>
      <c r="J790" t="s">
        <v>7181</v>
      </c>
      <c r="K790" t="s">
        <v>6936</v>
      </c>
      <c r="L790" t="s">
        <v>1221</v>
      </c>
      <c r="N790" t="s">
        <v>2564</v>
      </c>
      <c r="P790" t="s">
        <v>1245</v>
      </c>
      <c r="BY790" t="s">
        <v>2762</v>
      </c>
      <c r="BZ790" t="s">
        <v>2762</v>
      </c>
      <c r="CB790" t="s">
        <v>1315</v>
      </c>
      <c r="CC790" t="s">
        <v>1315</v>
      </c>
    </row>
    <row r="791">
      <c r="A791" t="s">
        <v>7182</v>
      </c>
      <c r="B791" t="s" s="34">
        <v>2503</v>
      </c>
      <c r="C791" t="s">
        <v>6863</v>
      </c>
      <c r="D791" t="s">
        <v>6864</v>
      </c>
      <c r="E791" t="s">
        <v>7183</v>
      </c>
      <c r="F791" t="s">
        <v>2437</v>
      </c>
      <c r="G791" t="s">
        <v>7163</v>
      </c>
      <c r="H791" t="s">
        <v>7164</v>
      </c>
      <c r="I791" t="s">
        <v>7184</v>
      </c>
      <c r="J791" t="s">
        <v>7185</v>
      </c>
      <c r="K791" t="s">
        <v>7167</v>
      </c>
      <c r="L791" t="s" s="31">
        <v>1221</v>
      </c>
      <c r="N791" t="s" s="31">
        <v>2391</v>
      </c>
      <c r="P791" t="s">
        <v>1245</v>
      </c>
      <c r="BU791" t="s" s="29">
        <v>181</v>
      </c>
      <c r="BY791" t="s">
        <v>2390</v>
      </c>
      <c r="BZ791" t="s">
        <v>2390</v>
      </c>
      <c r="CB791" t="s">
        <v>1316</v>
      </c>
      <c r="CC791" t="s">
        <v>2292</v>
      </c>
    </row>
    <row r="792">
      <c r="A792" t="s">
        <v>7186</v>
      </c>
      <c r="B792" t="s" s="34">
        <v>2390</v>
      </c>
      <c r="C792" t="s">
        <v>7074</v>
      </c>
      <c r="D792" t="s">
        <v>7075</v>
      </c>
      <c r="E792" t="s">
        <v>7187</v>
      </c>
      <c r="F792" t="s">
        <v>2384</v>
      </c>
      <c r="G792" t="s">
        <v>7077</v>
      </c>
      <c r="H792" t="s">
        <v>7188</v>
      </c>
      <c r="I792" t="s">
        <v>7189</v>
      </c>
      <c r="J792" t="s">
        <v>7190</v>
      </c>
      <c r="K792" t="s">
        <v>7081</v>
      </c>
      <c r="L792" t="s">
        <v>1221</v>
      </c>
      <c r="N792" t="s">
        <v>2391</v>
      </c>
      <c r="P792" t="s">
        <v>1245</v>
      </c>
      <c r="BY792" t="s">
        <v>1340</v>
      </c>
      <c r="BZ792" t="s">
        <v>1340</v>
      </c>
      <c r="CB792" t="s">
        <v>1309</v>
      </c>
      <c r="CC792" t="s">
        <v>1309</v>
      </c>
    </row>
    <row r="793">
      <c r="A793" t="s">
        <v>7191</v>
      </c>
      <c r="B793" t="s" s="34">
        <v>2390</v>
      </c>
      <c r="C793" t="s">
        <v>6881</v>
      </c>
      <c r="D793" t="s">
        <v>6882</v>
      </c>
      <c r="E793" t="s">
        <v>7192</v>
      </c>
      <c r="F793" t="s">
        <v>2437</v>
      </c>
      <c r="G793" t="s">
        <v>6884</v>
      </c>
      <c r="H793" t="s">
        <v>7193</v>
      </c>
      <c r="I793" t="s">
        <v>7194</v>
      </c>
      <c r="J793" t="s">
        <v>7195</v>
      </c>
      <c r="K793" t="s">
        <v>6888</v>
      </c>
      <c r="L793" t="s">
        <v>1221</v>
      </c>
      <c r="N793" t="s">
        <v>2391</v>
      </c>
      <c r="P793" t="s">
        <v>1245</v>
      </c>
      <c r="BY793" t="s">
        <v>2421</v>
      </c>
      <c r="BZ793" t="s">
        <v>2421</v>
      </c>
      <c r="CB793" t="s">
        <v>1298</v>
      </c>
      <c r="CC793" t="s">
        <v>1878</v>
      </c>
    </row>
    <row r="794">
      <c r="A794" t="s">
        <v>7196</v>
      </c>
      <c r="B794" t="s" s="34">
        <v>2468</v>
      </c>
      <c r="C794" t="s">
        <v>4125</v>
      </c>
      <c r="D794" t="s">
        <v>4126</v>
      </c>
      <c r="E794" t="s">
        <v>7197</v>
      </c>
      <c r="F794" t="s" s="31">
        <v>984</v>
      </c>
      <c r="G794" t="s">
        <v>4128</v>
      </c>
      <c r="H794" t="s" s="31">
        <v>4129</v>
      </c>
      <c r="I794" t="s">
        <v>7198</v>
      </c>
      <c r="J794" t="s">
        <v>7199</v>
      </c>
      <c r="K794" t="s">
        <v>4132</v>
      </c>
      <c r="L794" t="s">
        <v>1221</v>
      </c>
      <c r="N794" t="s" s="31">
        <v>2391</v>
      </c>
      <c r="P794" t="s" s="31">
        <v>1245</v>
      </c>
      <c r="BR794" t="s" s="29">
        <v>181</v>
      </c>
      <c r="BY794" t="s">
        <v>2443</v>
      </c>
      <c r="BZ794" t="s" s="29">
        <v>2443</v>
      </c>
      <c r="CB794" t="s" s="31">
        <v>1320</v>
      </c>
      <c r="CC794" t="s" s="31">
        <v>1320</v>
      </c>
    </row>
    <row r="795">
      <c r="A795" t="s">
        <v>7200</v>
      </c>
      <c r="B795" t="s" s="34">
        <v>2468</v>
      </c>
      <c r="C795" t="s">
        <v>4125</v>
      </c>
      <c r="D795" t="s">
        <v>4126</v>
      </c>
      <c r="E795" t="s">
        <v>7201</v>
      </c>
      <c r="F795" t="s" s="31">
        <v>984</v>
      </c>
      <c r="G795" t="s">
        <v>4128</v>
      </c>
      <c r="H795" t="s" s="31">
        <v>4129</v>
      </c>
      <c r="I795" t="s">
        <v>7202</v>
      </c>
      <c r="J795" t="s">
        <v>7203</v>
      </c>
      <c r="K795" t="s">
        <v>4132</v>
      </c>
      <c r="L795" t="s">
        <v>1221</v>
      </c>
      <c r="N795" t="s" s="31">
        <v>2391</v>
      </c>
      <c r="P795" t="s" s="31">
        <v>1245</v>
      </c>
      <c r="BR795" t="s" s="29">
        <v>181</v>
      </c>
      <c r="BY795" t="s">
        <v>2421</v>
      </c>
      <c r="BZ795" t="s" s="29">
        <v>2421</v>
      </c>
      <c r="CB795" t="s" s="31">
        <v>1320</v>
      </c>
      <c r="CC795" t="s" s="31">
        <v>1320</v>
      </c>
    </row>
    <row r="796">
      <c r="A796" t="s">
        <v>7204</v>
      </c>
      <c r="B796" t="s" s="34">
        <v>2393</v>
      </c>
      <c r="C796" t="s">
        <v>5583</v>
      </c>
      <c r="D796" t="s">
        <v>5584</v>
      </c>
      <c r="E796" t="s">
        <v>7205</v>
      </c>
      <c r="F796" t="s">
        <v>2507</v>
      </c>
      <c r="G796" t="s">
        <v>5586</v>
      </c>
      <c r="H796" t="s">
        <v>5587</v>
      </c>
      <c r="I796" t="s">
        <v>7206</v>
      </c>
      <c r="J796" t="s">
        <v>7207</v>
      </c>
      <c r="K796" t="s">
        <v>5590</v>
      </c>
      <c r="L796" t="s">
        <v>1221</v>
      </c>
      <c r="N796" t="s" s="31">
        <v>2391</v>
      </c>
      <c r="P796" t="s" s="31">
        <v>1245</v>
      </c>
      <c r="BL796" t="s" s="29">
        <v>181</v>
      </c>
      <c r="BU796" t="s" s="29">
        <v>181</v>
      </c>
      <c r="BY796" t="s">
        <v>2413</v>
      </c>
      <c r="BZ796" t="s">
        <v>2413</v>
      </c>
      <c r="CB796" t="s">
        <v>1315</v>
      </c>
      <c r="CC796" t="s">
        <v>1315</v>
      </c>
    </row>
    <row r="797">
      <c r="A797" t="s">
        <v>7208</v>
      </c>
      <c r="B797" t="s" s="34">
        <v>2390</v>
      </c>
      <c r="C797" t="s">
        <v>7137</v>
      </c>
      <c r="D797" t="s">
        <v>7138</v>
      </c>
      <c r="E797" t="s">
        <v>7209</v>
      </c>
      <c r="F797" t="s">
        <v>2407</v>
      </c>
      <c r="G797" t="s">
        <v>7140</v>
      </c>
      <c r="H797" t="s">
        <v>7210</v>
      </c>
      <c r="I797" t="s">
        <v>7211</v>
      </c>
      <c r="J797" t="s">
        <v>7212</v>
      </c>
      <c r="K797" t="s">
        <v>7144</v>
      </c>
      <c r="L797" t="s">
        <v>1221</v>
      </c>
      <c r="N797" t="s">
        <v>2391</v>
      </c>
      <c r="P797" t="s">
        <v>1245</v>
      </c>
      <c r="BY797" t="s">
        <v>2390</v>
      </c>
      <c r="BZ797" t="s">
        <v>2390</v>
      </c>
      <c r="CB797" t="s">
        <v>1315</v>
      </c>
      <c r="CC797" t="s">
        <v>2286</v>
      </c>
    </row>
    <row r="798">
      <c r="A798" t="s">
        <v>7213</v>
      </c>
      <c r="B798" t="s" s="34">
        <v>2393</v>
      </c>
      <c r="C798" t="s">
        <v>5583</v>
      </c>
      <c r="D798" t="s">
        <v>5584</v>
      </c>
      <c r="E798" t="s">
        <v>7214</v>
      </c>
      <c r="F798" t="s">
        <v>2507</v>
      </c>
      <c r="G798" t="s">
        <v>5586</v>
      </c>
      <c r="H798" t="s">
        <v>5587</v>
      </c>
      <c r="I798" t="s">
        <v>7215</v>
      </c>
      <c r="J798" t="s">
        <v>7216</v>
      </c>
      <c r="K798" t="s">
        <v>5590</v>
      </c>
      <c r="L798" t="s">
        <v>1221</v>
      </c>
      <c r="N798" t="s" s="31">
        <v>2391</v>
      </c>
      <c r="P798" t="s" s="31">
        <v>1245</v>
      </c>
      <c r="BL798" t="s" s="29">
        <v>181</v>
      </c>
      <c r="BU798" t="s" s="29">
        <v>181</v>
      </c>
      <c r="BY798" t="s">
        <v>2390</v>
      </c>
      <c r="BZ798" t="s">
        <v>2390</v>
      </c>
      <c r="CB798" t="s">
        <v>1315</v>
      </c>
      <c r="CC798" t="s">
        <v>1315</v>
      </c>
    </row>
    <row r="799">
      <c r="A799" t="s">
        <v>7217</v>
      </c>
      <c r="B799" t="s" s="34">
        <v>2390</v>
      </c>
      <c r="C799" t="s">
        <v>7137</v>
      </c>
      <c r="D799" t="s">
        <v>7138</v>
      </c>
      <c r="E799" t="s">
        <v>7218</v>
      </c>
      <c r="F799" t="s">
        <v>2407</v>
      </c>
      <c r="G799" t="s">
        <v>7140</v>
      </c>
      <c r="H799" t="s">
        <v>7219</v>
      </c>
      <c r="I799" t="s">
        <v>7220</v>
      </c>
      <c r="J799" t="s">
        <v>7221</v>
      </c>
      <c r="K799" t="s">
        <v>7144</v>
      </c>
      <c r="L799" t="s">
        <v>1221</v>
      </c>
      <c r="N799" t="s">
        <v>2391</v>
      </c>
      <c r="P799" t="s">
        <v>1245</v>
      </c>
      <c r="BY799" t="s">
        <v>2413</v>
      </c>
      <c r="BZ799" t="s">
        <v>2413</v>
      </c>
      <c r="CB799" t="s">
        <v>1315</v>
      </c>
      <c r="CC799" t="s">
        <v>2286</v>
      </c>
    </row>
    <row r="800">
      <c r="A800" t="s">
        <v>7222</v>
      </c>
      <c r="B800" t="s" s="34">
        <v>2390</v>
      </c>
      <c r="C800" t="s">
        <v>7137</v>
      </c>
      <c r="D800" t="s">
        <v>7138</v>
      </c>
      <c r="E800" t="s">
        <v>7223</v>
      </c>
      <c r="F800" t="s">
        <v>2407</v>
      </c>
      <c r="G800" t="s">
        <v>7140</v>
      </c>
      <c r="H800" t="s">
        <v>7224</v>
      </c>
      <c r="I800" t="s">
        <v>7225</v>
      </c>
      <c r="J800" t="s">
        <v>7226</v>
      </c>
      <c r="K800" t="s">
        <v>7144</v>
      </c>
      <c r="L800" t="s">
        <v>1221</v>
      </c>
      <c r="N800" t="s">
        <v>2391</v>
      </c>
      <c r="P800" t="s">
        <v>1245</v>
      </c>
      <c r="BY800" t="s">
        <v>1340</v>
      </c>
      <c r="BZ800" t="s">
        <v>1340</v>
      </c>
      <c r="CB800" t="s">
        <v>1315</v>
      </c>
      <c r="CC800" t="s">
        <v>2286</v>
      </c>
    </row>
    <row r="801">
      <c r="A801" t="s">
        <v>7227</v>
      </c>
      <c r="B801" t="s" s="35">
        <v>2515</v>
      </c>
      <c r="C801" t="s">
        <v>7228</v>
      </c>
      <c r="D801" t="s">
        <v>7229</v>
      </c>
      <c r="E801" t="s">
        <v>7230</v>
      </c>
      <c r="F801" t="s" s="31">
        <v>2384</v>
      </c>
      <c r="G801" t="s">
        <v>7231</v>
      </c>
      <c r="H801" t="s" s="31">
        <v>7232</v>
      </c>
      <c r="I801" t="s">
        <v>7233</v>
      </c>
      <c r="J801" t="s">
        <v>7234</v>
      </c>
      <c r="K801" t="s">
        <v>7235</v>
      </c>
      <c r="L801" t="s">
        <v>1221</v>
      </c>
      <c r="N801" t="s" s="31">
        <v>2391</v>
      </c>
      <c r="P801" t="s" s="31">
        <v>1245</v>
      </c>
      <c r="BU801" t="s" s="29">
        <v>181</v>
      </c>
      <c r="BY801" t="s">
        <v>2421</v>
      </c>
      <c r="BZ801" t="s" s="29">
        <v>2421</v>
      </c>
      <c r="CB801" t="s" s="31">
        <v>1315</v>
      </c>
      <c r="CC801" t="s" s="31">
        <v>1315</v>
      </c>
    </row>
    <row r="802">
      <c r="A802" t="s">
        <v>7236</v>
      </c>
      <c r="B802" t="s" s="35">
        <v>2515</v>
      </c>
      <c r="C802" t="s">
        <v>7228</v>
      </c>
      <c r="D802" t="s">
        <v>7229</v>
      </c>
      <c r="E802" t="s">
        <v>7237</v>
      </c>
      <c r="F802" t="s" s="31">
        <v>2384</v>
      </c>
      <c r="G802" t="s">
        <v>7231</v>
      </c>
      <c r="H802" t="s" s="31">
        <v>7238</v>
      </c>
      <c r="I802" t="s">
        <v>7239</v>
      </c>
      <c r="J802" t="s">
        <v>7240</v>
      </c>
      <c r="K802" t="s">
        <v>7235</v>
      </c>
      <c r="L802" t="s">
        <v>1221</v>
      </c>
      <c r="N802" t="s" s="31">
        <v>2391</v>
      </c>
      <c r="P802" t="s" s="31">
        <v>1245</v>
      </c>
      <c r="BU802" t="s" s="29">
        <v>181</v>
      </c>
      <c r="BY802" t="s">
        <v>2443</v>
      </c>
      <c r="BZ802" t="s" s="29">
        <v>2443</v>
      </c>
      <c r="CB802" t="s" s="31">
        <v>1315</v>
      </c>
      <c r="CC802" t="s" s="31">
        <v>1315</v>
      </c>
    </row>
    <row r="803">
      <c r="A803" t="s">
        <v>7241</v>
      </c>
      <c r="B803" t="s" s="34">
        <v>2762</v>
      </c>
      <c r="C803" t="s">
        <v>7242</v>
      </c>
      <c r="D803" t="s">
        <v>7243</v>
      </c>
      <c r="E803" t="s">
        <v>7244</v>
      </c>
      <c r="F803" t="s">
        <v>2407</v>
      </c>
      <c r="G803" t="s">
        <v>7245</v>
      </c>
      <c r="H803" t="s">
        <v>7246</v>
      </c>
      <c r="I803" t="s">
        <v>7247</v>
      </c>
      <c r="J803" t="s">
        <v>7248</v>
      </c>
      <c r="K803" t="s">
        <v>7249</v>
      </c>
      <c r="L803" t="s">
        <v>1221</v>
      </c>
      <c r="N803" t="s">
        <v>2391</v>
      </c>
      <c r="P803" t="s">
        <v>1245</v>
      </c>
      <c r="BY803" t="s">
        <v>2390</v>
      </c>
      <c r="BZ803" t="s">
        <v>2390</v>
      </c>
      <c r="CB803" t="s">
        <v>2130</v>
      </c>
      <c r="CC803" t="s">
        <v>2130</v>
      </c>
    </row>
    <row r="804">
      <c r="A804" t="s">
        <v>7250</v>
      </c>
      <c r="B804" t="s" s="34">
        <v>4005</v>
      </c>
      <c r="C804" t="s">
        <v>7242</v>
      </c>
      <c r="D804" t="s">
        <v>7243</v>
      </c>
      <c r="E804" t="s">
        <v>7251</v>
      </c>
      <c r="F804" t="s">
        <v>2407</v>
      </c>
      <c r="G804" t="s">
        <v>7252</v>
      </c>
      <c r="H804" t="s">
        <v>7253</v>
      </c>
      <c r="I804" t="s">
        <v>7254</v>
      </c>
      <c r="J804" t="s">
        <v>7255</v>
      </c>
      <c r="K804" t="s">
        <v>7256</v>
      </c>
      <c r="L804" t="s">
        <v>1221</v>
      </c>
      <c r="N804" t="s">
        <v>2391</v>
      </c>
      <c r="P804" t="s">
        <v>1245</v>
      </c>
      <c r="BY804" t="s">
        <v>1340</v>
      </c>
      <c r="BZ804" t="s">
        <v>1340</v>
      </c>
      <c r="CB804" t="s">
        <v>2130</v>
      </c>
      <c r="CC804" t="s">
        <v>2130</v>
      </c>
    </row>
    <row r="805">
      <c r="A805" t="s">
        <v>7257</v>
      </c>
      <c r="B805" t="s" s="34">
        <v>2762</v>
      </c>
      <c r="C805" t="s">
        <v>7242</v>
      </c>
      <c r="D805" t="s">
        <v>7243</v>
      </c>
      <c r="E805" t="s">
        <v>7258</v>
      </c>
      <c r="F805" t="s">
        <v>2407</v>
      </c>
      <c r="G805" t="s">
        <v>7252</v>
      </c>
      <c r="H805" t="s">
        <v>7259</v>
      </c>
      <c r="I805" t="s">
        <v>7260</v>
      </c>
      <c r="J805" t="s">
        <v>7261</v>
      </c>
      <c r="K805" t="s">
        <v>7256</v>
      </c>
      <c r="L805" t="s">
        <v>1221</v>
      </c>
      <c r="N805" t="s">
        <v>2391</v>
      </c>
      <c r="P805" t="s">
        <v>1245</v>
      </c>
      <c r="BY805" t="s">
        <v>2413</v>
      </c>
      <c r="BZ805" t="s">
        <v>2413</v>
      </c>
      <c r="CB805" t="s">
        <v>2130</v>
      </c>
      <c r="CC805" t="s">
        <v>2130</v>
      </c>
    </row>
    <row r="806">
      <c r="A806" t="s">
        <v>7262</v>
      </c>
      <c r="B806" t="s" s="34">
        <v>2380</v>
      </c>
      <c r="C806" t="s">
        <v>7263</v>
      </c>
      <c r="D806" t="s">
        <v>7264</v>
      </c>
      <c r="E806" t="s">
        <v>7265</v>
      </c>
      <c r="F806" t="s">
        <v>2437</v>
      </c>
      <c r="G806" t="s">
        <v>7266</v>
      </c>
      <c r="H806" t="s">
        <v>7267</v>
      </c>
      <c r="I806" t="s">
        <v>7268</v>
      </c>
      <c r="J806" t="s">
        <v>7269</v>
      </c>
      <c r="K806" t="s">
        <v>7270</v>
      </c>
      <c r="L806" t="s">
        <v>1221</v>
      </c>
      <c r="N806" t="s" s="31">
        <v>2391</v>
      </c>
      <c r="P806" t="s" s="31">
        <v>1245</v>
      </c>
      <c r="BR806" t="s" s="29">
        <v>181</v>
      </c>
      <c r="BY806" t="s">
        <v>2390</v>
      </c>
      <c r="BZ806" t="s">
        <v>2390</v>
      </c>
      <c r="CB806" t="s" s="31">
        <v>2130</v>
      </c>
      <c r="CC806" t="s">
        <v>2130</v>
      </c>
    </row>
    <row r="807">
      <c r="A807" t="s">
        <v>7271</v>
      </c>
      <c r="B807" t="s" s="34">
        <v>2762</v>
      </c>
      <c r="C807" t="s">
        <v>7272</v>
      </c>
      <c r="D807" t="s">
        <v>7273</v>
      </c>
      <c r="E807" t="s">
        <v>7274</v>
      </c>
      <c r="F807" t="s">
        <v>984</v>
      </c>
      <c r="G807" t="s">
        <v>7275</v>
      </c>
      <c r="H807" t="s">
        <v>7276</v>
      </c>
      <c r="I807" t="s">
        <v>7277</v>
      </c>
      <c r="J807" t="s">
        <v>7278</v>
      </c>
      <c r="K807" t="s">
        <v>7279</v>
      </c>
      <c r="L807" t="s">
        <v>1221</v>
      </c>
      <c r="N807" t="s">
        <v>2391</v>
      </c>
      <c r="P807" t="s">
        <v>1245</v>
      </c>
      <c r="BY807" t="s">
        <v>2421</v>
      </c>
      <c r="BZ807" t="s">
        <v>2421</v>
      </c>
      <c r="CB807" t="s">
        <v>1315</v>
      </c>
      <c r="CC807" t="s">
        <v>1315</v>
      </c>
    </row>
    <row r="808">
      <c r="A808" t="s">
        <v>7280</v>
      </c>
      <c r="B808" t="s" s="34">
        <v>3133</v>
      </c>
      <c r="C808" t="s">
        <v>7281</v>
      </c>
      <c r="D808" t="s">
        <v>7282</v>
      </c>
      <c r="E808" t="s">
        <v>7283</v>
      </c>
      <c r="F808" t="s">
        <v>2407</v>
      </c>
      <c r="G808" t="s">
        <v>7284</v>
      </c>
      <c r="H808" t="s">
        <v>7285</v>
      </c>
      <c r="I808" t="s">
        <v>7286</v>
      </c>
      <c r="J808" t="s">
        <v>7287</v>
      </c>
      <c r="L808" t="s">
        <v>1221</v>
      </c>
      <c r="N808" t="s">
        <v>2391</v>
      </c>
      <c r="P808" t="s">
        <v>1245</v>
      </c>
      <c r="BY808" t="s">
        <v>2780</v>
      </c>
      <c r="BZ808" t="s">
        <v>2780</v>
      </c>
      <c r="CB808" t="s">
        <v>1303</v>
      </c>
      <c r="CC808" t="s">
        <v>1303</v>
      </c>
    </row>
    <row r="809">
      <c r="A809" t="s">
        <v>7288</v>
      </c>
      <c r="B809" t="s" s="34">
        <v>2380</v>
      </c>
      <c r="C809" t="s">
        <v>7263</v>
      </c>
      <c r="D809" t="s">
        <v>7264</v>
      </c>
      <c r="E809" t="s">
        <v>7289</v>
      </c>
      <c r="F809" t="s">
        <v>2437</v>
      </c>
      <c r="G809" t="s">
        <v>7266</v>
      </c>
      <c r="H809" t="s">
        <v>7267</v>
      </c>
      <c r="I809" t="s">
        <v>7290</v>
      </c>
      <c r="J809" t="s">
        <v>7291</v>
      </c>
      <c r="K809" t="s">
        <v>7270</v>
      </c>
      <c r="L809" t="s">
        <v>1221</v>
      </c>
      <c r="N809" t="s" s="31">
        <v>2391</v>
      </c>
      <c r="P809" t="s" s="31">
        <v>1245</v>
      </c>
      <c r="BR809" t="s" s="29">
        <v>181</v>
      </c>
      <c r="BY809" t="s">
        <v>1340</v>
      </c>
      <c r="BZ809" t="s">
        <v>1340</v>
      </c>
      <c r="CB809" t="s" s="31">
        <v>2130</v>
      </c>
      <c r="CC809" t="s">
        <v>2130</v>
      </c>
    </row>
    <row r="810">
      <c r="A810" t="s">
        <v>7292</v>
      </c>
      <c r="B810" t="s" s="34">
        <v>4005</v>
      </c>
      <c r="C810" t="s">
        <v>7293</v>
      </c>
      <c r="D810" t="s">
        <v>7294</v>
      </c>
      <c r="E810" t="s">
        <v>7295</v>
      </c>
      <c r="F810" t="s">
        <v>2407</v>
      </c>
      <c r="G810" t="s">
        <v>7296</v>
      </c>
      <c r="H810" t="s">
        <v>7297</v>
      </c>
      <c r="I810" t="s">
        <v>7298</v>
      </c>
      <c r="J810" t="s">
        <v>7299</v>
      </c>
      <c r="K810" t="s">
        <v>7300</v>
      </c>
      <c r="L810" t="s">
        <v>1221</v>
      </c>
      <c r="N810" t="s">
        <v>2391</v>
      </c>
      <c r="P810" t="s">
        <v>1245</v>
      </c>
      <c r="BY810" t="s">
        <v>2390</v>
      </c>
      <c r="BZ810" t="s">
        <v>2390</v>
      </c>
      <c r="CB810" t="s">
        <v>2130</v>
      </c>
      <c r="CC810" t="s">
        <v>1319</v>
      </c>
    </row>
    <row r="811">
      <c r="A811" t="s">
        <v>7301</v>
      </c>
      <c r="B811" t="s" s="34">
        <v>1340</v>
      </c>
      <c r="C811" t="s">
        <v>7302</v>
      </c>
      <c r="D811" t="s">
        <v>7303</v>
      </c>
      <c r="E811" t="s">
        <v>7304</v>
      </c>
      <c r="F811" t="s">
        <v>2407</v>
      </c>
      <c r="G811" t="s">
        <v>7305</v>
      </c>
      <c r="H811" t="s">
        <v>7306</v>
      </c>
      <c r="I811" t="s">
        <v>7307</v>
      </c>
      <c r="J811" t="s">
        <v>7308</v>
      </c>
      <c r="K811" t="s">
        <v>7309</v>
      </c>
      <c r="L811" t="s">
        <v>1221</v>
      </c>
      <c r="N811" t="s">
        <v>2391</v>
      </c>
      <c r="P811" t="s">
        <v>1245</v>
      </c>
      <c r="BY811" t="s">
        <v>1340</v>
      </c>
      <c r="BZ811" t="s">
        <v>1340</v>
      </c>
      <c r="CB811" t="s">
        <v>1315</v>
      </c>
      <c r="CC811" t="s">
        <v>1315</v>
      </c>
    </row>
    <row r="812">
      <c r="A812" t="s">
        <v>7310</v>
      </c>
      <c r="B812" t="s" s="34">
        <v>2468</v>
      </c>
      <c r="C812" t="s">
        <v>7311</v>
      </c>
      <c r="D812" t="s">
        <v>7312</v>
      </c>
      <c r="E812" t="s">
        <v>7313</v>
      </c>
      <c r="F812" t="s">
        <v>626</v>
      </c>
      <c r="G812" t="s">
        <v>7314</v>
      </c>
      <c r="H812" t="s">
        <v>7315</v>
      </c>
      <c r="I812" t="s">
        <v>7316</v>
      </c>
      <c r="J812" t="s">
        <v>7317</v>
      </c>
      <c r="K812" t="s">
        <v>7318</v>
      </c>
      <c r="L812" t="s">
        <v>1221</v>
      </c>
      <c r="N812" t="s" s="31">
        <v>2391</v>
      </c>
      <c r="P812" t="s" s="31">
        <v>1245</v>
      </c>
      <c r="BU812" t="s" s="29">
        <v>181</v>
      </c>
      <c r="BY812" t="s">
        <v>2390</v>
      </c>
      <c r="BZ812" t="s">
        <v>2390</v>
      </c>
      <c r="CB812" t="s">
        <v>1306</v>
      </c>
      <c r="CC812" t="s">
        <v>2277</v>
      </c>
    </row>
    <row r="813">
      <c r="A813" t="s">
        <v>7319</v>
      </c>
      <c r="B813" t="s" s="34">
        <v>1340</v>
      </c>
      <c r="C813" t="s">
        <v>7302</v>
      </c>
      <c r="D813" t="s">
        <v>7303</v>
      </c>
      <c r="E813" t="s">
        <v>7320</v>
      </c>
      <c r="F813" t="s">
        <v>2407</v>
      </c>
      <c r="G813" t="s">
        <v>7305</v>
      </c>
      <c r="H813" t="s">
        <v>7321</v>
      </c>
      <c r="I813" t="s">
        <v>7322</v>
      </c>
      <c r="J813" t="s">
        <v>7323</v>
      </c>
      <c r="K813" t="s">
        <v>7309</v>
      </c>
      <c r="L813" t="s">
        <v>1221</v>
      </c>
      <c r="N813" t="s">
        <v>2391</v>
      </c>
      <c r="P813" t="s">
        <v>1245</v>
      </c>
      <c r="BY813" t="s">
        <v>2413</v>
      </c>
      <c r="BZ813" t="s">
        <v>2413</v>
      </c>
      <c r="CB813" t="s">
        <v>1315</v>
      </c>
      <c r="CC813" t="s">
        <v>1315</v>
      </c>
    </row>
    <row r="814">
      <c r="A814" t="s">
        <v>7324</v>
      </c>
      <c r="B814" t="s" s="34">
        <v>2468</v>
      </c>
      <c r="C814" t="s">
        <v>7311</v>
      </c>
      <c r="D814" t="s">
        <v>7312</v>
      </c>
      <c r="E814" t="s">
        <v>7325</v>
      </c>
      <c r="F814" t="s">
        <v>626</v>
      </c>
      <c r="G814" t="s">
        <v>7314</v>
      </c>
      <c r="H814" t="s">
        <v>7326</v>
      </c>
      <c r="I814" t="s">
        <v>7327</v>
      </c>
      <c r="J814" t="s">
        <v>7328</v>
      </c>
      <c r="K814" t="s">
        <v>7318</v>
      </c>
      <c r="L814" t="s">
        <v>1221</v>
      </c>
      <c r="N814" t="s" s="31">
        <v>2391</v>
      </c>
      <c r="P814" t="s" s="31">
        <v>1245</v>
      </c>
      <c r="BU814" t="s" s="29">
        <v>181</v>
      </c>
      <c r="BY814" t="s">
        <v>2413</v>
      </c>
      <c r="BZ814" t="s">
        <v>2413</v>
      </c>
      <c r="CB814" t="s">
        <v>1306</v>
      </c>
      <c r="CC814" t="s">
        <v>2277</v>
      </c>
    </row>
    <row r="815">
      <c r="A815" t="s">
        <v>7329</v>
      </c>
      <c r="B815" t="s" s="34">
        <v>3156</v>
      </c>
      <c r="C815" t="s">
        <v>7330</v>
      </c>
      <c r="D815" t="s">
        <v>7331</v>
      </c>
      <c r="E815" t="s">
        <v>7332</v>
      </c>
      <c r="F815" t="s">
        <v>984</v>
      </c>
      <c r="G815" t="s">
        <v>7333</v>
      </c>
      <c r="H815" t="s">
        <v>7334</v>
      </c>
      <c r="I815" t="s">
        <v>7335</v>
      </c>
      <c r="J815" t="s">
        <v>7336</v>
      </c>
      <c r="K815" t="s">
        <v>7337</v>
      </c>
      <c r="L815" t="s">
        <v>1221</v>
      </c>
      <c r="N815" t="s" s="31">
        <v>2391</v>
      </c>
      <c r="P815" t="s">
        <v>1245</v>
      </c>
      <c r="U815" t="s" s="31">
        <v>181</v>
      </c>
      <c r="BY815" t="s">
        <v>2390</v>
      </c>
      <c r="BZ815" t="s">
        <v>2390</v>
      </c>
      <c r="CB815" t="s">
        <v>1316</v>
      </c>
      <c r="CC815" t="s">
        <v>1316</v>
      </c>
    </row>
    <row r="816">
      <c r="A816" t="s">
        <v>7338</v>
      </c>
      <c r="B816" t="s" s="34">
        <v>1340</v>
      </c>
      <c r="C816" t="s">
        <v>7302</v>
      </c>
      <c r="D816" t="s">
        <v>7303</v>
      </c>
      <c r="E816" t="s">
        <v>7339</v>
      </c>
      <c r="F816" t="s">
        <v>2407</v>
      </c>
      <c r="G816" t="s">
        <v>7305</v>
      </c>
      <c r="H816" t="s">
        <v>7340</v>
      </c>
      <c r="I816" t="s">
        <v>7341</v>
      </c>
      <c r="J816" t="s">
        <v>7342</v>
      </c>
      <c r="K816" t="s">
        <v>7309</v>
      </c>
      <c r="L816" t="s">
        <v>1221</v>
      </c>
      <c r="N816" t="s">
        <v>2391</v>
      </c>
      <c r="P816" t="s">
        <v>1245</v>
      </c>
      <c r="BY816" t="s">
        <v>2390</v>
      </c>
      <c r="BZ816" t="s">
        <v>2390</v>
      </c>
      <c r="CB816" t="s">
        <v>1315</v>
      </c>
      <c r="CC816" t="s">
        <v>1315</v>
      </c>
    </row>
    <row r="817">
      <c r="A817" t="s">
        <v>7343</v>
      </c>
      <c r="B817" t="s" s="34">
        <v>2390</v>
      </c>
      <c r="C817" t="s">
        <v>7344</v>
      </c>
      <c r="D817" t="s">
        <v>7345</v>
      </c>
      <c r="E817" t="s">
        <v>7346</v>
      </c>
      <c r="F817" t="s">
        <v>2407</v>
      </c>
      <c r="G817" t="s">
        <v>7347</v>
      </c>
      <c r="H817" t="s">
        <v>7348</v>
      </c>
      <c r="I817" t="s">
        <v>7349</v>
      </c>
      <c r="J817" t="s">
        <v>7350</v>
      </c>
      <c r="K817" t="s">
        <v>7351</v>
      </c>
      <c r="L817" t="s">
        <v>1221</v>
      </c>
      <c r="N817" t="s">
        <v>2391</v>
      </c>
      <c r="P817" t="s">
        <v>1245</v>
      </c>
      <c r="BY817" t="s">
        <v>2413</v>
      </c>
      <c r="BZ817" t="s">
        <v>2413</v>
      </c>
      <c r="CB817" t="s">
        <v>1309</v>
      </c>
      <c r="CC817" t="s">
        <v>1309</v>
      </c>
    </row>
    <row r="818">
      <c r="A818" t="s">
        <v>7352</v>
      </c>
      <c r="B818" t="s" s="34">
        <v>3156</v>
      </c>
      <c r="C818" t="s">
        <v>7330</v>
      </c>
      <c r="D818" t="s">
        <v>7331</v>
      </c>
      <c r="E818" t="s">
        <v>7353</v>
      </c>
      <c r="F818" t="s">
        <v>984</v>
      </c>
      <c r="G818" t="s">
        <v>7333</v>
      </c>
      <c r="H818" t="s">
        <v>7334</v>
      </c>
      <c r="I818" t="s">
        <v>7354</v>
      </c>
      <c r="J818" t="s">
        <v>7355</v>
      </c>
      <c r="K818" t="s">
        <v>7337</v>
      </c>
      <c r="L818" t="s">
        <v>1221</v>
      </c>
      <c r="N818" t="s" s="31">
        <v>2391</v>
      </c>
      <c r="P818" t="s">
        <v>1245</v>
      </c>
      <c r="U818" t="s" s="31">
        <v>181</v>
      </c>
      <c r="BY818" t="s">
        <v>2413</v>
      </c>
      <c r="BZ818" t="s">
        <v>2413</v>
      </c>
      <c r="CB818" t="s">
        <v>1316</v>
      </c>
      <c r="CC818" t="s">
        <v>1316</v>
      </c>
    </row>
    <row r="819">
      <c r="A819" t="s">
        <v>7356</v>
      </c>
      <c r="B819" t="s" s="34">
        <v>2390</v>
      </c>
      <c r="C819" t="s">
        <v>7344</v>
      </c>
      <c r="D819" t="s">
        <v>7345</v>
      </c>
      <c r="E819" t="s">
        <v>7357</v>
      </c>
      <c r="F819" t="s">
        <v>2407</v>
      </c>
      <c r="G819" t="s">
        <v>7347</v>
      </c>
      <c r="H819" t="s">
        <v>7358</v>
      </c>
      <c r="I819" t="s">
        <v>7359</v>
      </c>
      <c r="J819" t="s">
        <v>7360</v>
      </c>
      <c r="K819" t="s">
        <v>7351</v>
      </c>
      <c r="L819" t="s">
        <v>1221</v>
      </c>
      <c r="N819" t="s">
        <v>2391</v>
      </c>
      <c r="P819" t="s">
        <v>1245</v>
      </c>
      <c r="BY819" t="s">
        <v>1340</v>
      </c>
      <c r="BZ819" t="s">
        <v>1340</v>
      </c>
      <c r="CB819" t="s">
        <v>1309</v>
      </c>
      <c r="CC819" t="s">
        <v>1309</v>
      </c>
    </row>
    <row r="820">
      <c r="A820" t="s">
        <v>7361</v>
      </c>
      <c r="B820" t="s" s="34">
        <v>2390</v>
      </c>
      <c r="C820" t="s">
        <v>7362</v>
      </c>
      <c r="D820" t="s">
        <v>7363</v>
      </c>
      <c r="E820" t="s">
        <v>7364</v>
      </c>
      <c r="F820" t="s">
        <v>2507</v>
      </c>
      <c r="G820" t="s">
        <v>7365</v>
      </c>
      <c r="H820" t="s">
        <v>7366</v>
      </c>
      <c r="I820" t="s">
        <v>7367</v>
      </c>
      <c r="J820" t="s">
        <v>7368</v>
      </c>
      <c r="K820" t="s">
        <v>7369</v>
      </c>
      <c r="L820" t="s">
        <v>1221</v>
      </c>
      <c r="N820" t="s" s="31">
        <v>2391</v>
      </c>
      <c r="P820" t="s">
        <v>1245</v>
      </c>
      <c r="BY820" t="s">
        <v>2413</v>
      </c>
      <c r="BZ820" t="s">
        <v>2413</v>
      </c>
      <c r="CB820" t="s">
        <v>1309</v>
      </c>
      <c r="CC820" t="s">
        <v>1309</v>
      </c>
    </row>
    <row r="821">
      <c r="A821" t="s">
        <v>7370</v>
      </c>
      <c r="B821" t="s" s="34">
        <v>2390</v>
      </c>
      <c r="C821" t="s">
        <v>7362</v>
      </c>
      <c r="D821" t="s">
        <v>7363</v>
      </c>
      <c r="E821" t="s">
        <v>7371</v>
      </c>
      <c r="F821" t="s">
        <v>2507</v>
      </c>
      <c r="G821" t="s">
        <v>7365</v>
      </c>
      <c r="H821" t="s">
        <v>7366</v>
      </c>
      <c r="I821" t="s">
        <v>7372</v>
      </c>
      <c r="J821" t="s">
        <v>7373</v>
      </c>
      <c r="K821" t="s">
        <v>7369</v>
      </c>
      <c r="L821" t="s">
        <v>1221</v>
      </c>
      <c r="N821" t="s" s="31">
        <v>2391</v>
      </c>
      <c r="P821" t="s">
        <v>1245</v>
      </c>
      <c r="BY821" t="s">
        <v>2513</v>
      </c>
      <c r="BZ821" t="s">
        <v>2513</v>
      </c>
      <c r="CB821" t="s">
        <v>1309</v>
      </c>
      <c r="CC821" t="s">
        <v>1309</v>
      </c>
    </row>
    <row r="822">
      <c r="A822" t="s">
        <v>7374</v>
      </c>
      <c r="B822" t="s" s="34">
        <v>2390</v>
      </c>
      <c r="C822" t="s">
        <v>7362</v>
      </c>
      <c r="D822" t="s">
        <v>7363</v>
      </c>
      <c r="E822" t="s">
        <v>7375</v>
      </c>
      <c r="F822" t="s">
        <v>2507</v>
      </c>
      <c r="G822" t="s">
        <v>7365</v>
      </c>
      <c r="H822" t="s">
        <v>7366</v>
      </c>
      <c r="I822" t="s">
        <v>7376</v>
      </c>
      <c r="J822" t="s">
        <v>7377</v>
      </c>
      <c r="K822" t="s">
        <v>7369</v>
      </c>
      <c r="L822" t="s">
        <v>1221</v>
      </c>
      <c r="N822" t="s" s="31">
        <v>2391</v>
      </c>
      <c r="P822" t="s">
        <v>1245</v>
      </c>
      <c r="BY822" t="s">
        <v>2390</v>
      </c>
      <c r="BZ822" t="s">
        <v>2390</v>
      </c>
      <c r="CB822" t="s">
        <v>1309</v>
      </c>
      <c r="CC822" t="s">
        <v>1309</v>
      </c>
    </row>
    <row r="823">
      <c r="A823" t="s">
        <v>7378</v>
      </c>
      <c r="B823" t="s" s="34">
        <v>2468</v>
      </c>
      <c r="C823" t="s">
        <v>7311</v>
      </c>
      <c r="D823" t="s">
        <v>7312</v>
      </c>
      <c r="E823" t="s">
        <v>7379</v>
      </c>
      <c r="F823" t="s">
        <v>626</v>
      </c>
      <c r="G823" t="s">
        <v>7314</v>
      </c>
      <c r="H823" t="s">
        <v>7380</v>
      </c>
      <c r="I823" t="s">
        <v>7381</v>
      </c>
      <c r="J823" t="s">
        <v>7382</v>
      </c>
      <c r="K823" t="s">
        <v>7318</v>
      </c>
      <c r="L823" t="s">
        <v>1221</v>
      </c>
      <c r="N823" t="s" s="31">
        <v>2391</v>
      </c>
      <c r="P823" t="s" s="31">
        <v>1245</v>
      </c>
      <c r="BU823" t="s" s="29">
        <v>181</v>
      </c>
      <c r="BY823" t="s">
        <v>1340</v>
      </c>
      <c r="BZ823" t="s">
        <v>1340</v>
      </c>
      <c r="CB823" t="s">
        <v>1306</v>
      </c>
      <c r="CC823" t="s">
        <v>2277</v>
      </c>
    </row>
    <row r="824">
      <c r="A824" t="s">
        <v>7383</v>
      </c>
      <c r="B824" t="s" s="34">
        <v>1340</v>
      </c>
      <c r="C824" t="s">
        <v>7384</v>
      </c>
      <c r="D824" t="s">
        <v>7385</v>
      </c>
      <c r="E824" t="s">
        <v>7386</v>
      </c>
      <c r="F824" t="s">
        <v>2407</v>
      </c>
      <c r="G824" t="s">
        <v>7387</v>
      </c>
      <c r="H824" t="s">
        <v>7388</v>
      </c>
      <c r="I824" t="s">
        <v>7389</v>
      </c>
      <c r="J824" t="s">
        <v>7390</v>
      </c>
      <c r="K824" t="s">
        <v>7391</v>
      </c>
      <c r="L824" t="s">
        <v>1221</v>
      </c>
      <c r="N824" t="s">
        <v>2564</v>
      </c>
      <c r="P824" t="s">
        <v>1245</v>
      </c>
      <c r="BY824" t="s">
        <v>2762</v>
      </c>
      <c r="BZ824" t="s">
        <v>2762</v>
      </c>
      <c r="CB824" t="s">
        <v>1316</v>
      </c>
      <c r="CC824" t="s">
        <v>2292</v>
      </c>
    </row>
    <row r="825">
      <c r="A825" t="s">
        <v>7392</v>
      </c>
      <c r="B825" t="s" s="34">
        <v>2728</v>
      </c>
      <c r="C825" t="s">
        <v>7393</v>
      </c>
      <c r="D825" t="s">
        <v>7394</v>
      </c>
      <c r="E825" t="s">
        <v>7395</v>
      </c>
      <c r="F825" t="s">
        <v>2407</v>
      </c>
      <c r="G825" t="s">
        <v>7396</v>
      </c>
      <c r="H825" t="s">
        <v>7397</v>
      </c>
      <c r="I825" t="s">
        <v>7398</v>
      </c>
      <c r="J825" t="s">
        <v>7399</v>
      </c>
      <c r="K825" t="s">
        <v>7400</v>
      </c>
      <c r="L825" t="s">
        <v>1221</v>
      </c>
      <c r="N825" t="s">
        <v>2564</v>
      </c>
      <c r="P825" t="s">
        <v>1245</v>
      </c>
      <c r="BY825" t="s">
        <v>2390</v>
      </c>
      <c r="BZ825" t="s">
        <v>2390</v>
      </c>
      <c r="CB825" t="s">
        <v>2130</v>
      </c>
      <c r="CC825" t="s">
        <v>2130</v>
      </c>
    </row>
    <row r="826">
      <c r="A826" t="s">
        <v>7401</v>
      </c>
      <c r="B826" t="s" s="34">
        <v>2390</v>
      </c>
      <c r="C826" t="s">
        <v>7362</v>
      </c>
      <c r="D826" t="s">
        <v>7363</v>
      </c>
      <c r="E826" t="s">
        <v>7402</v>
      </c>
      <c r="F826" t="s">
        <v>2507</v>
      </c>
      <c r="G826" t="s">
        <v>7365</v>
      </c>
      <c r="H826" t="s">
        <v>7366</v>
      </c>
      <c r="I826" t="s">
        <v>7403</v>
      </c>
      <c r="J826" t="s">
        <v>7404</v>
      </c>
      <c r="K826" t="s">
        <v>7369</v>
      </c>
      <c r="L826" t="s">
        <v>1221</v>
      </c>
      <c r="N826" t="s" s="31">
        <v>2391</v>
      </c>
      <c r="P826" t="s">
        <v>1245</v>
      </c>
      <c r="BY826" t="s">
        <v>2402</v>
      </c>
      <c r="BZ826" t="s">
        <v>2402</v>
      </c>
      <c r="CB826" t="s">
        <v>1309</v>
      </c>
      <c r="CC826" t="s">
        <v>1309</v>
      </c>
    </row>
    <row r="827">
      <c r="A827" t="s">
        <v>7405</v>
      </c>
      <c r="B827" t="s" s="34">
        <v>2390</v>
      </c>
      <c r="C827" t="s">
        <v>7362</v>
      </c>
      <c r="D827" t="s">
        <v>7363</v>
      </c>
      <c r="E827" t="s">
        <v>7406</v>
      </c>
      <c r="F827" t="s">
        <v>2507</v>
      </c>
      <c r="G827" t="s">
        <v>7365</v>
      </c>
      <c r="H827" t="s">
        <v>7366</v>
      </c>
      <c r="I827" t="s">
        <v>7407</v>
      </c>
      <c r="J827" t="s">
        <v>7408</v>
      </c>
      <c r="K827" t="s">
        <v>7369</v>
      </c>
      <c r="L827" t="s">
        <v>1221</v>
      </c>
      <c r="N827" t="s" s="31">
        <v>2391</v>
      </c>
      <c r="P827" t="s">
        <v>1245</v>
      </c>
      <c r="BY827" t="s">
        <v>2421</v>
      </c>
      <c r="BZ827" t="s">
        <v>2421</v>
      </c>
      <c r="CB827" t="s">
        <v>1309</v>
      </c>
      <c r="CC827" t="s">
        <v>1309</v>
      </c>
    </row>
    <row r="828">
      <c r="A828" t="s">
        <v>7409</v>
      </c>
      <c r="B828" t="s" s="34">
        <v>2849</v>
      </c>
      <c r="C828" t="s">
        <v>7410</v>
      </c>
      <c r="D828" t="s">
        <v>7411</v>
      </c>
      <c r="E828" t="s">
        <v>7412</v>
      </c>
      <c r="F828" t="s">
        <v>2407</v>
      </c>
      <c r="G828" t="s">
        <v>7413</v>
      </c>
      <c r="H828" t="s">
        <v>7414</v>
      </c>
      <c r="I828" t="s">
        <v>7415</v>
      </c>
      <c r="J828" t="s">
        <v>7416</v>
      </c>
      <c r="K828" t="s">
        <v>7417</v>
      </c>
      <c r="L828" t="s">
        <v>1221</v>
      </c>
      <c r="N828" t="s">
        <v>2391</v>
      </c>
      <c r="P828" t="s">
        <v>1245</v>
      </c>
      <c r="BY828" t="s">
        <v>2390</v>
      </c>
      <c r="BZ828" t="s">
        <v>2390</v>
      </c>
      <c r="CB828" t="s">
        <v>1309</v>
      </c>
      <c r="CC828" t="s">
        <v>1309</v>
      </c>
    </row>
    <row r="829">
      <c r="A829" t="s">
        <v>7418</v>
      </c>
      <c r="B829" t="s" s="34">
        <v>2728</v>
      </c>
      <c r="C829" t="s">
        <v>7393</v>
      </c>
      <c r="D829" t="s">
        <v>7394</v>
      </c>
      <c r="E829" t="s">
        <v>7419</v>
      </c>
      <c r="F829" t="s">
        <v>2407</v>
      </c>
      <c r="G829" t="s">
        <v>7396</v>
      </c>
      <c r="H829" t="s">
        <v>7420</v>
      </c>
      <c r="I829" t="s">
        <v>7421</v>
      </c>
      <c r="J829" t="s">
        <v>7422</v>
      </c>
      <c r="K829" t="s">
        <v>7400</v>
      </c>
      <c r="L829" t="s">
        <v>1221</v>
      </c>
      <c r="N829" t="s">
        <v>2564</v>
      </c>
      <c r="P829" t="s">
        <v>1245</v>
      </c>
      <c r="BY829" t="s">
        <v>2413</v>
      </c>
      <c r="BZ829" t="s">
        <v>2413</v>
      </c>
      <c r="CB829" t="s">
        <v>2130</v>
      </c>
      <c r="CC829" t="s">
        <v>2130</v>
      </c>
    </row>
    <row r="830">
      <c r="A830" t="s">
        <v>7423</v>
      </c>
      <c r="B830" t="s" s="34">
        <v>2380</v>
      </c>
      <c r="C830" t="s">
        <v>7263</v>
      </c>
      <c r="D830" t="s">
        <v>7264</v>
      </c>
      <c r="E830" t="s">
        <v>7424</v>
      </c>
      <c r="F830" t="s">
        <v>2437</v>
      </c>
      <c r="G830" t="s">
        <v>7266</v>
      </c>
      <c r="H830" t="s">
        <v>7267</v>
      </c>
      <c r="I830" t="s">
        <v>7425</v>
      </c>
      <c r="J830" t="s">
        <v>7426</v>
      </c>
      <c r="K830" t="s">
        <v>7270</v>
      </c>
      <c r="L830" t="s">
        <v>1221</v>
      </c>
      <c r="N830" t="s" s="31">
        <v>2391</v>
      </c>
      <c r="P830" t="s" s="31">
        <v>1245</v>
      </c>
      <c r="BR830" t="s" s="29">
        <v>181</v>
      </c>
      <c r="BY830" t="s">
        <v>2421</v>
      </c>
      <c r="BZ830" t="s">
        <v>2421</v>
      </c>
      <c r="CB830" t="s" s="31">
        <v>2130</v>
      </c>
      <c r="CC830" t="s">
        <v>2130</v>
      </c>
    </row>
    <row r="831">
      <c r="A831" t="s">
        <v>7427</v>
      </c>
      <c r="B831" t="s" s="34">
        <v>2762</v>
      </c>
      <c r="C831" t="s">
        <v>7428</v>
      </c>
      <c r="D831" t="s">
        <v>7429</v>
      </c>
      <c r="E831" t="s">
        <v>7430</v>
      </c>
      <c r="F831" t="s">
        <v>2407</v>
      </c>
      <c r="G831" t="s">
        <v>7431</v>
      </c>
      <c r="H831" t="s">
        <v>7432</v>
      </c>
      <c r="I831" t="s">
        <v>7433</v>
      </c>
      <c r="J831" t="s">
        <v>7434</v>
      </c>
      <c r="K831" t="s">
        <v>7435</v>
      </c>
      <c r="L831" t="s">
        <v>1221</v>
      </c>
      <c r="N831" t="s">
        <v>7436</v>
      </c>
      <c r="P831" t="s">
        <v>1245</v>
      </c>
      <c r="BY831" t="s">
        <v>2513</v>
      </c>
      <c r="BZ831" t="s">
        <v>2513</v>
      </c>
      <c r="CB831" t="s">
        <v>1312</v>
      </c>
      <c r="CC831" t="s">
        <v>1312</v>
      </c>
    </row>
    <row r="832">
      <c r="A832" t="s">
        <v>7437</v>
      </c>
      <c r="B832" t="s" s="34">
        <v>2728</v>
      </c>
      <c r="C832" t="s">
        <v>7438</v>
      </c>
      <c r="D832" t="s">
        <v>7439</v>
      </c>
      <c r="E832" t="s">
        <v>7440</v>
      </c>
      <c r="F832" t="s">
        <v>984</v>
      </c>
      <c r="G832" t="s">
        <v>7441</v>
      </c>
      <c r="H832" t="s">
        <v>7442</v>
      </c>
      <c r="I832" t="s">
        <v>7443</v>
      </c>
      <c r="J832" t="s">
        <v>7444</v>
      </c>
      <c r="L832" t="s">
        <v>1221</v>
      </c>
      <c r="N832" t="s">
        <v>2391</v>
      </c>
      <c r="P832" t="s">
        <v>1245</v>
      </c>
      <c r="BY832" t="s">
        <v>2390</v>
      </c>
      <c r="BZ832" t="s">
        <v>2390</v>
      </c>
      <c r="CB832" t="s">
        <v>1309</v>
      </c>
      <c r="CC832" t="s">
        <v>1309</v>
      </c>
    </row>
    <row r="833">
      <c r="A833" t="s">
        <v>7445</v>
      </c>
      <c r="B833" t="s" s="34">
        <v>3156</v>
      </c>
      <c r="C833" t="s">
        <v>7330</v>
      </c>
      <c r="D833" t="s">
        <v>7331</v>
      </c>
      <c r="E833" t="s">
        <v>7446</v>
      </c>
      <c r="F833" t="s">
        <v>984</v>
      </c>
      <c r="G833" t="s">
        <v>7447</v>
      </c>
      <c r="H833" t="s">
        <v>7448</v>
      </c>
      <c r="I833" t="s">
        <v>7449</v>
      </c>
      <c r="J833" t="s">
        <v>7450</v>
      </c>
      <c r="K833" t="s">
        <v>7451</v>
      </c>
      <c r="L833" t="s">
        <v>1221</v>
      </c>
      <c r="N833" t="s" s="31">
        <v>2391</v>
      </c>
      <c r="P833" t="s">
        <v>1245</v>
      </c>
      <c r="U833" t="s" s="31">
        <v>181</v>
      </c>
      <c r="BY833" t="s">
        <v>2443</v>
      </c>
      <c r="BZ833" t="s">
        <v>2443</v>
      </c>
      <c r="CB833" t="s">
        <v>1316</v>
      </c>
      <c r="CC833" t="s">
        <v>1316</v>
      </c>
    </row>
    <row r="834">
      <c r="A834" t="s">
        <v>7452</v>
      </c>
      <c r="B834" t="s" s="34">
        <v>1340</v>
      </c>
      <c r="C834" t="s">
        <v>7384</v>
      </c>
      <c r="D834" t="s">
        <v>7385</v>
      </c>
      <c r="E834" t="s">
        <v>7453</v>
      </c>
      <c r="F834" t="s">
        <v>2407</v>
      </c>
      <c r="G834" t="s">
        <v>7387</v>
      </c>
      <c r="H834" t="s">
        <v>7454</v>
      </c>
      <c r="I834" t="s">
        <v>7455</v>
      </c>
      <c r="J834" t="s">
        <v>7456</v>
      </c>
      <c r="K834" t="s">
        <v>7391</v>
      </c>
      <c r="L834" t="s">
        <v>1221</v>
      </c>
      <c r="N834" t="s">
        <v>2564</v>
      </c>
      <c r="P834" t="s">
        <v>1245</v>
      </c>
      <c r="BY834" t="s">
        <v>2413</v>
      </c>
      <c r="BZ834" t="s">
        <v>2413</v>
      </c>
      <c r="CB834" t="s">
        <v>1316</v>
      </c>
      <c r="CC834" t="s">
        <v>2292</v>
      </c>
    </row>
    <row r="835">
      <c r="A835" t="s">
        <v>7457</v>
      </c>
      <c r="B835" t="s" s="34">
        <v>1340</v>
      </c>
      <c r="C835" t="s">
        <v>7302</v>
      </c>
      <c r="D835" t="s">
        <v>7303</v>
      </c>
      <c r="E835" t="s">
        <v>7458</v>
      </c>
      <c r="F835" t="s">
        <v>2407</v>
      </c>
      <c r="G835" t="s">
        <v>7305</v>
      </c>
      <c r="H835" t="s">
        <v>7459</v>
      </c>
      <c r="I835" t="s">
        <v>7460</v>
      </c>
      <c r="J835" t="s">
        <v>7461</v>
      </c>
      <c r="K835" t="s">
        <v>7309</v>
      </c>
      <c r="L835" t="s">
        <v>1221</v>
      </c>
      <c r="N835" t="s">
        <v>2391</v>
      </c>
      <c r="P835" t="s">
        <v>1245</v>
      </c>
      <c r="BY835" t="s">
        <v>2421</v>
      </c>
      <c r="BZ835" t="s">
        <v>2421</v>
      </c>
      <c r="CB835" t="s">
        <v>1315</v>
      </c>
      <c r="CC835" t="s">
        <v>1315</v>
      </c>
    </row>
    <row r="836">
      <c r="A836" t="s">
        <v>7462</v>
      </c>
      <c r="B836" t="s" s="34">
        <v>3156</v>
      </c>
      <c r="C836" t="s">
        <v>7330</v>
      </c>
      <c r="D836" t="s">
        <v>7331</v>
      </c>
      <c r="E836" t="s">
        <v>7463</v>
      </c>
      <c r="F836" t="s">
        <v>984</v>
      </c>
      <c r="G836" t="s">
        <v>7333</v>
      </c>
      <c r="H836" t="s">
        <v>7334</v>
      </c>
      <c r="I836" t="s">
        <v>7464</v>
      </c>
      <c r="J836" t="s">
        <v>7465</v>
      </c>
      <c r="K836" t="s">
        <v>7337</v>
      </c>
      <c r="L836" t="s">
        <v>1221</v>
      </c>
      <c r="N836" t="s" s="31">
        <v>2391</v>
      </c>
      <c r="P836" t="s">
        <v>1245</v>
      </c>
      <c r="U836" t="s" s="31">
        <v>181</v>
      </c>
      <c r="BY836" t="s">
        <v>2421</v>
      </c>
      <c r="BZ836" t="s">
        <v>2421</v>
      </c>
      <c r="CB836" t="s">
        <v>1316</v>
      </c>
      <c r="CC836" t="s">
        <v>1316</v>
      </c>
    </row>
    <row r="837">
      <c r="A837" t="s">
        <v>7466</v>
      </c>
      <c r="B837" t="s" s="34">
        <v>1340</v>
      </c>
      <c r="C837" t="s">
        <v>7384</v>
      </c>
      <c r="D837" t="s">
        <v>7385</v>
      </c>
      <c r="E837" t="s">
        <v>7467</v>
      </c>
      <c r="F837" t="s">
        <v>2407</v>
      </c>
      <c r="G837" t="s">
        <v>7387</v>
      </c>
      <c r="H837" t="s">
        <v>7468</v>
      </c>
      <c r="I837" t="s">
        <v>7469</v>
      </c>
      <c r="J837" t="s">
        <v>7470</v>
      </c>
      <c r="K837" t="s">
        <v>7391</v>
      </c>
      <c r="L837" t="s">
        <v>1221</v>
      </c>
      <c r="N837" t="s">
        <v>2564</v>
      </c>
      <c r="P837" t="s">
        <v>1245</v>
      </c>
      <c r="BY837" t="s">
        <v>1340</v>
      </c>
      <c r="BZ837" t="s">
        <v>1340</v>
      </c>
      <c r="CB837" t="s">
        <v>1316</v>
      </c>
      <c r="CC837" t="s">
        <v>2292</v>
      </c>
    </row>
    <row r="838">
      <c r="A838" t="s">
        <v>7471</v>
      </c>
      <c r="B838" t="s" s="34">
        <v>2390</v>
      </c>
      <c r="C838" t="s">
        <v>7472</v>
      </c>
      <c r="D838" t="s">
        <v>7473</v>
      </c>
      <c r="E838" t="s">
        <v>7474</v>
      </c>
      <c r="F838" t="s">
        <v>984</v>
      </c>
      <c r="G838" t="s">
        <v>7475</v>
      </c>
      <c r="H838" t="s">
        <v>7476</v>
      </c>
      <c r="I838" t="s">
        <v>7477</v>
      </c>
      <c r="J838" t="s">
        <v>7478</v>
      </c>
      <c r="K838" t="s">
        <v>7479</v>
      </c>
      <c r="L838" t="s">
        <v>1221</v>
      </c>
      <c r="N838" t="s">
        <v>2391</v>
      </c>
      <c r="P838" t="s">
        <v>1245</v>
      </c>
      <c r="BY838" t="s">
        <v>2413</v>
      </c>
      <c r="BZ838" t="s">
        <v>2413</v>
      </c>
      <c r="CB838" t="s">
        <v>1315</v>
      </c>
      <c r="CC838" t="s">
        <v>1315</v>
      </c>
    </row>
    <row r="839">
      <c r="A839" t="s">
        <v>7480</v>
      </c>
      <c r="B839" t="s" s="34">
        <v>3318</v>
      </c>
      <c r="C839" t="s">
        <v>7481</v>
      </c>
      <c r="D839" t="s">
        <v>7482</v>
      </c>
      <c r="E839" t="s">
        <v>7483</v>
      </c>
      <c r="F839" t="s">
        <v>4027</v>
      </c>
      <c r="G839" t="s">
        <v>7484</v>
      </c>
      <c r="H839" t="s">
        <v>7485</v>
      </c>
      <c r="I839" t="s">
        <v>7486</v>
      </c>
      <c r="J839" t="s">
        <v>7487</v>
      </c>
      <c r="K839" t="s">
        <v>7488</v>
      </c>
      <c r="L839" t="s">
        <v>1221</v>
      </c>
      <c r="N839" t="s">
        <v>2564</v>
      </c>
      <c r="P839" t="s">
        <v>1245</v>
      </c>
      <c r="BY839" t="s">
        <v>2979</v>
      </c>
      <c r="BZ839" t="s">
        <v>1340</v>
      </c>
      <c r="CA839" t="s">
        <v>2421</v>
      </c>
      <c r="CB839" t="s">
        <v>1317</v>
      </c>
      <c r="CC839" t="s">
        <v>1317</v>
      </c>
    </row>
    <row r="840">
      <c r="A840" t="s">
        <v>7489</v>
      </c>
      <c r="B840" t="s" s="34">
        <v>2390</v>
      </c>
      <c r="C840" t="s">
        <v>7344</v>
      </c>
      <c r="D840" t="s">
        <v>7345</v>
      </c>
      <c r="E840" t="s">
        <v>7490</v>
      </c>
      <c r="F840" t="s">
        <v>2407</v>
      </c>
      <c r="G840" t="s">
        <v>7347</v>
      </c>
      <c r="H840" t="s">
        <v>7491</v>
      </c>
      <c r="I840" t="s">
        <v>7492</v>
      </c>
      <c r="J840" t="s">
        <v>7493</v>
      </c>
      <c r="K840" t="s">
        <v>7351</v>
      </c>
      <c r="L840" t="s">
        <v>1221</v>
      </c>
      <c r="N840" t="s">
        <v>2391</v>
      </c>
      <c r="P840" t="s">
        <v>1245</v>
      </c>
      <c r="BY840" t="s">
        <v>2421</v>
      </c>
      <c r="BZ840" t="s">
        <v>2421</v>
      </c>
      <c r="CB840" t="s">
        <v>1309</v>
      </c>
      <c r="CC840" t="s">
        <v>1309</v>
      </c>
    </row>
    <row r="841">
      <c r="A841" t="s">
        <v>7494</v>
      </c>
      <c r="B841" t="s" s="34">
        <v>3038</v>
      </c>
      <c r="C841" t="s">
        <v>7495</v>
      </c>
      <c r="D841" t="s">
        <v>7496</v>
      </c>
      <c r="E841" t="s">
        <v>7497</v>
      </c>
      <c r="F841" t="s" s="31">
        <v>984</v>
      </c>
      <c r="G841" t="s">
        <v>7498</v>
      </c>
      <c r="H841" t="s" s="31">
        <v>7499</v>
      </c>
      <c r="I841" t="s">
        <v>7500</v>
      </c>
      <c r="J841" t="s">
        <v>7501</v>
      </c>
      <c r="K841" t="s">
        <v>7502</v>
      </c>
      <c r="L841" t="s">
        <v>1221</v>
      </c>
      <c r="N841" t="s" s="31">
        <v>2391</v>
      </c>
      <c r="P841" t="s" s="31">
        <v>1245</v>
      </c>
      <c r="AN841" t="s" s="29">
        <v>181</v>
      </c>
      <c r="BF841" t="s" s="29">
        <v>181</v>
      </c>
      <c r="BU841" t="s" s="29">
        <v>181</v>
      </c>
      <c r="BY841" t="s">
        <v>2421</v>
      </c>
      <c r="BZ841" t="s" s="29">
        <v>2421</v>
      </c>
      <c r="CB841" t="s" s="31">
        <v>1315</v>
      </c>
      <c r="CC841" t="s" s="31">
        <v>2286</v>
      </c>
    </row>
    <row r="842">
      <c r="A842" t="s">
        <v>7503</v>
      </c>
      <c r="B842" t="s" s="34">
        <v>2468</v>
      </c>
      <c r="C842" t="s">
        <v>7311</v>
      </c>
      <c r="D842" t="s">
        <v>7312</v>
      </c>
      <c r="E842" t="s">
        <v>7504</v>
      </c>
      <c r="F842" t="s">
        <v>626</v>
      </c>
      <c r="G842" t="s">
        <v>7314</v>
      </c>
      <c r="H842" t="s">
        <v>7505</v>
      </c>
      <c r="I842" t="s">
        <v>7506</v>
      </c>
      <c r="J842" t="s">
        <v>7507</v>
      </c>
      <c r="K842" t="s">
        <v>7318</v>
      </c>
      <c r="L842" t="s">
        <v>1221</v>
      </c>
      <c r="N842" t="s" s="31">
        <v>2391</v>
      </c>
      <c r="P842" t="s" s="31">
        <v>1245</v>
      </c>
      <c r="BU842" t="s" s="29">
        <v>181</v>
      </c>
      <c r="BY842" t="s">
        <v>2443</v>
      </c>
      <c r="BZ842" t="s">
        <v>2443</v>
      </c>
      <c r="CB842" t="s">
        <v>1306</v>
      </c>
      <c r="CC842" t="s">
        <v>2277</v>
      </c>
    </row>
    <row r="843">
      <c r="A843" t="s">
        <v>7508</v>
      </c>
      <c r="B843" t="s" s="34">
        <v>3038</v>
      </c>
      <c r="C843" t="s">
        <v>7495</v>
      </c>
      <c r="D843" t="s">
        <v>7496</v>
      </c>
      <c r="E843" t="s">
        <v>7509</v>
      </c>
      <c r="F843" t="s" s="31">
        <v>984</v>
      </c>
      <c r="G843" t="s">
        <v>7510</v>
      </c>
      <c r="H843" t="s" s="31">
        <v>7511</v>
      </c>
      <c r="I843" t="s">
        <v>7512</v>
      </c>
      <c r="J843" t="s">
        <v>7513</v>
      </c>
      <c r="K843" t="s">
        <v>7514</v>
      </c>
      <c r="L843" t="s">
        <v>1221</v>
      </c>
      <c r="N843" t="s" s="31">
        <v>2391</v>
      </c>
      <c r="P843" t="s" s="31">
        <v>1245</v>
      </c>
      <c r="AN843" t="s" s="29">
        <v>181</v>
      </c>
      <c r="BF843" t="s" s="29">
        <v>181</v>
      </c>
      <c r="BU843" t="s" s="29">
        <v>181</v>
      </c>
      <c r="BY843" t="s">
        <v>2443</v>
      </c>
      <c r="BZ843" t="s" s="29">
        <v>2443</v>
      </c>
      <c r="CB843" t="s" s="31">
        <v>1315</v>
      </c>
      <c r="CC843" t="s" s="31">
        <v>2286</v>
      </c>
    </row>
    <row r="844">
      <c r="A844" t="s">
        <v>7515</v>
      </c>
      <c r="B844" t="s" s="34">
        <v>2468</v>
      </c>
      <c r="C844" t="s">
        <v>7311</v>
      </c>
      <c r="D844" t="s">
        <v>7312</v>
      </c>
      <c r="E844" t="s">
        <v>7516</v>
      </c>
      <c r="F844" t="s">
        <v>626</v>
      </c>
      <c r="G844" t="s">
        <v>7314</v>
      </c>
      <c r="H844" t="s">
        <v>7517</v>
      </c>
      <c r="I844" t="s">
        <v>7518</v>
      </c>
      <c r="J844" t="s">
        <v>7519</v>
      </c>
      <c r="K844" t="s">
        <v>7318</v>
      </c>
      <c r="L844" t="s">
        <v>1221</v>
      </c>
      <c r="N844" t="s" s="31">
        <v>2391</v>
      </c>
      <c r="P844" t="s" s="31">
        <v>1245</v>
      </c>
      <c r="BU844" t="s" s="29">
        <v>181</v>
      </c>
      <c r="BY844" t="s">
        <v>2421</v>
      </c>
      <c r="BZ844" t="s">
        <v>2421</v>
      </c>
      <c r="CB844" t="s">
        <v>1306</v>
      </c>
      <c r="CC844" t="s">
        <v>2277</v>
      </c>
    </row>
    <row r="845">
      <c r="A845" t="s">
        <v>7520</v>
      </c>
      <c r="B845" t="s" s="34">
        <v>2402</v>
      </c>
      <c r="C845" t="s">
        <v>7521</v>
      </c>
      <c r="D845" t="s">
        <v>7522</v>
      </c>
      <c r="E845" t="s">
        <v>7523</v>
      </c>
      <c r="F845" t="s">
        <v>2407</v>
      </c>
      <c r="G845" t="s">
        <v>7524</v>
      </c>
      <c r="H845" t="s">
        <v>7525</v>
      </c>
      <c r="I845" t="s">
        <v>7526</v>
      </c>
      <c r="J845" t="s">
        <v>7527</v>
      </c>
      <c r="K845" t="s">
        <v>7528</v>
      </c>
      <c r="L845" t="s">
        <v>1221</v>
      </c>
      <c r="N845" t="s">
        <v>2391</v>
      </c>
      <c r="P845" t="s">
        <v>1245</v>
      </c>
      <c r="BY845" t="s">
        <v>2421</v>
      </c>
      <c r="BZ845" t="s">
        <v>2421</v>
      </c>
      <c r="CB845" t="s">
        <v>1320</v>
      </c>
      <c r="CC845" t="s">
        <v>1320</v>
      </c>
    </row>
    <row r="846">
      <c r="A846" t="s">
        <v>7529</v>
      </c>
      <c r="B846" t="s" s="34">
        <v>2402</v>
      </c>
      <c r="C846" t="s">
        <v>7521</v>
      </c>
      <c r="D846" t="s">
        <v>7522</v>
      </c>
      <c r="E846" t="s">
        <v>7530</v>
      </c>
      <c r="F846" t="s">
        <v>2407</v>
      </c>
      <c r="G846" t="s">
        <v>7524</v>
      </c>
      <c r="H846" t="s">
        <v>7531</v>
      </c>
      <c r="I846" t="s">
        <v>7532</v>
      </c>
      <c r="J846" t="s">
        <v>7533</v>
      </c>
      <c r="K846" t="s">
        <v>7528</v>
      </c>
      <c r="L846" t="s">
        <v>1221</v>
      </c>
      <c r="N846" t="s">
        <v>2391</v>
      </c>
      <c r="P846" t="s">
        <v>1245</v>
      </c>
      <c r="BY846" t="s">
        <v>1340</v>
      </c>
      <c r="BZ846" t="s">
        <v>1340</v>
      </c>
      <c r="CB846" t="s">
        <v>1320</v>
      </c>
      <c r="CC846" t="s">
        <v>1320</v>
      </c>
    </row>
    <row r="847">
      <c r="A847" t="s">
        <v>7534</v>
      </c>
      <c r="B847" t="s" s="34">
        <v>2402</v>
      </c>
      <c r="C847" t="s">
        <v>7535</v>
      </c>
      <c r="D847" t="s">
        <v>7536</v>
      </c>
      <c r="E847" t="s">
        <v>7537</v>
      </c>
      <c r="F847" t="s">
        <v>2407</v>
      </c>
      <c r="G847" t="s">
        <v>7538</v>
      </c>
      <c r="H847" t="s">
        <v>7539</v>
      </c>
      <c r="I847" t="s">
        <v>7540</v>
      </c>
      <c r="J847" t="s">
        <v>7541</v>
      </c>
      <c r="K847" t="s">
        <v>7542</v>
      </c>
      <c r="L847" t="s">
        <v>1221</v>
      </c>
      <c r="N847" t="s">
        <v>2391</v>
      </c>
      <c r="P847" t="s">
        <v>1245</v>
      </c>
      <c r="BY847" t="s">
        <v>2390</v>
      </c>
      <c r="BZ847" t="s">
        <v>2390</v>
      </c>
      <c r="CB847" t="s">
        <v>1298</v>
      </c>
      <c r="CC847" t="s">
        <v>2087</v>
      </c>
    </row>
    <row r="848">
      <c r="A848" t="s">
        <v>7543</v>
      </c>
      <c r="B848" t="s" s="34">
        <v>2402</v>
      </c>
      <c r="C848" t="s">
        <v>7521</v>
      </c>
      <c r="D848" t="s">
        <v>7522</v>
      </c>
      <c r="E848" t="s">
        <v>7544</v>
      </c>
      <c r="F848" t="s">
        <v>2407</v>
      </c>
      <c r="G848" t="s">
        <v>7524</v>
      </c>
      <c r="H848" t="s">
        <v>7545</v>
      </c>
      <c r="I848" t="s">
        <v>7546</v>
      </c>
      <c r="J848" t="s">
        <v>7547</v>
      </c>
      <c r="K848" t="s">
        <v>7528</v>
      </c>
      <c r="L848" t="s">
        <v>1221</v>
      </c>
      <c r="N848" t="s">
        <v>2391</v>
      </c>
      <c r="P848" t="s">
        <v>1245</v>
      </c>
      <c r="BY848" t="s">
        <v>2413</v>
      </c>
      <c r="BZ848" t="s">
        <v>2413</v>
      </c>
      <c r="CB848" t="s">
        <v>1320</v>
      </c>
      <c r="CC848" t="s">
        <v>1320</v>
      </c>
    </row>
    <row r="849">
      <c r="A849" t="s">
        <v>7548</v>
      </c>
      <c r="B849" t="s" s="34">
        <v>2402</v>
      </c>
      <c r="C849" t="s">
        <v>7521</v>
      </c>
      <c r="D849" t="s">
        <v>7522</v>
      </c>
      <c r="E849" t="s">
        <v>7549</v>
      </c>
      <c r="F849" t="s">
        <v>2407</v>
      </c>
      <c r="G849" t="s">
        <v>7524</v>
      </c>
      <c r="H849" t="s">
        <v>7550</v>
      </c>
      <c r="I849" t="s">
        <v>7551</v>
      </c>
      <c r="J849" t="s">
        <v>7552</v>
      </c>
      <c r="K849" t="s">
        <v>7528</v>
      </c>
      <c r="L849" t="s">
        <v>1221</v>
      </c>
      <c r="N849" t="s">
        <v>2391</v>
      </c>
      <c r="P849" t="s">
        <v>1245</v>
      </c>
      <c r="BY849" t="s">
        <v>2390</v>
      </c>
      <c r="BZ849" t="s">
        <v>2390</v>
      </c>
      <c r="CB849" t="s">
        <v>1320</v>
      </c>
      <c r="CC849" t="s">
        <v>1320</v>
      </c>
    </row>
    <row r="850">
      <c r="A850" t="s">
        <v>7553</v>
      </c>
      <c r="B850" t="s" s="34">
        <v>2728</v>
      </c>
      <c r="C850" t="s">
        <v>7554</v>
      </c>
      <c r="D850" t="s">
        <v>7555</v>
      </c>
      <c r="E850" t="s">
        <v>7556</v>
      </c>
      <c r="F850" t="s">
        <v>2407</v>
      </c>
      <c r="G850" t="s">
        <v>7557</v>
      </c>
      <c r="H850" t="s">
        <v>7558</v>
      </c>
      <c r="I850" t="s">
        <v>7559</v>
      </c>
      <c r="J850" t="s">
        <v>7560</v>
      </c>
      <c r="L850" t="s">
        <v>1221</v>
      </c>
      <c r="N850" t="s">
        <v>3101</v>
      </c>
      <c r="P850" t="s">
        <v>1245</v>
      </c>
      <c r="BY850" t="s">
        <v>2390</v>
      </c>
      <c r="BZ850" t="s">
        <v>2390</v>
      </c>
      <c r="CB850" t="s">
        <v>1316</v>
      </c>
      <c r="CC850" t="s">
        <v>2292</v>
      </c>
    </row>
    <row r="851">
      <c r="A851" t="s">
        <v>7561</v>
      </c>
      <c r="B851" t="s" s="34">
        <v>2393</v>
      </c>
      <c r="C851" t="s">
        <v>7562</v>
      </c>
      <c r="D851" t="s">
        <v>7563</v>
      </c>
      <c r="E851" t="s">
        <v>7564</v>
      </c>
      <c r="F851" t="s" s="31">
        <v>2407</v>
      </c>
      <c r="G851" t="s">
        <v>7565</v>
      </c>
      <c r="H851" t="s" s="31">
        <v>7566</v>
      </c>
      <c r="I851" t="s">
        <v>7567</v>
      </c>
      <c r="J851" t="s" s="31">
        <v>7568</v>
      </c>
      <c r="K851" t="s">
        <v>7569</v>
      </c>
      <c r="L851" t="s">
        <v>1221</v>
      </c>
      <c r="N851" t="s" s="31">
        <v>2391</v>
      </c>
      <c r="P851" t="s" s="31">
        <v>1245</v>
      </c>
      <c r="BR851" t="s" s="29">
        <v>181</v>
      </c>
      <c r="BY851" t="s">
        <v>2421</v>
      </c>
      <c r="BZ851" t="s" s="29">
        <v>2421</v>
      </c>
      <c r="CB851" t="s" s="31">
        <v>1298</v>
      </c>
      <c r="CC851" t="s" s="31">
        <v>1298</v>
      </c>
    </row>
    <row r="852">
      <c r="A852" t="s">
        <v>7570</v>
      </c>
      <c r="B852" t="s" s="34">
        <v>2393</v>
      </c>
      <c r="C852" t="s">
        <v>7571</v>
      </c>
      <c r="D852" t="s">
        <v>7572</v>
      </c>
      <c r="E852" t="s">
        <v>7573</v>
      </c>
      <c r="F852" t="s" s="31">
        <v>984</v>
      </c>
      <c r="G852" t="s">
        <v>7574</v>
      </c>
      <c r="H852" t="s" s="31">
        <v>7575</v>
      </c>
      <c r="I852" t="s">
        <v>7576</v>
      </c>
      <c r="J852" t="s">
        <v>7577</v>
      </c>
      <c r="K852" t="s">
        <v>7578</v>
      </c>
      <c r="L852" t="s">
        <v>1221</v>
      </c>
      <c r="N852" t="s" s="31">
        <v>2391</v>
      </c>
      <c r="P852" t="s" s="31">
        <v>1245</v>
      </c>
      <c r="BF852" t="s" s="29">
        <v>181</v>
      </c>
      <c r="BU852" t="s" s="29">
        <v>181</v>
      </c>
      <c r="BY852" t="s">
        <v>2421</v>
      </c>
      <c r="BZ852" t="s" s="29">
        <v>2421</v>
      </c>
      <c r="CB852" t="s" s="31">
        <v>1309</v>
      </c>
      <c r="CC852" t="s" s="31">
        <v>1309</v>
      </c>
    </row>
    <row r="853">
      <c r="A853" t="s">
        <v>7579</v>
      </c>
      <c r="B853" t="s" s="34">
        <v>2390</v>
      </c>
      <c r="C853" t="s">
        <v>7344</v>
      </c>
      <c r="D853" t="s">
        <v>7345</v>
      </c>
      <c r="E853" t="s">
        <v>7580</v>
      </c>
      <c r="F853" t="s">
        <v>2407</v>
      </c>
      <c r="G853" t="s">
        <v>7347</v>
      </c>
      <c r="H853" t="s">
        <v>7581</v>
      </c>
      <c r="I853" t="s">
        <v>7582</v>
      </c>
      <c r="J853" t="s">
        <v>7583</v>
      </c>
      <c r="K853" t="s">
        <v>7351</v>
      </c>
      <c r="L853" t="s">
        <v>1221</v>
      </c>
      <c r="N853" t="s">
        <v>2391</v>
      </c>
      <c r="P853" t="s">
        <v>1245</v>
      </c>
      <c r="BY853" t="s">
        <v>2390</v>
      </c>
      <c r="BZ853" t="s">
        <v>2390</v>
      </c>
      <c r="CB853" t="s">
        <v>1309</v>
      </c>
      <c r="CC853" t="s">
        <v>1309</v>
      </c>
    </row>
    <row r="854">
      <c r="A854" t="s">
        <v>7584</v>
      </c>
      <c r="B854" t="s" s="34">
        <v>2487</v>
      </c>
      <c r="C854" t="s">
        <v>7585</v>
      </c>
      <c r="D854" t="s">
        <v>7586</v>
      </c>
      <c r="E854" t="s">
        <v>7587</v>
      </c>
      <c r="F854" t="s">
        <v>2407</v>
      </c>
      <c r="G854" t="s">
        <v>7588</v>
      </c>
      <c r="H854" t="s">
        <v>7589</v>
      </c>
      <c r="I854" t="s">
        <v>7590</v>
      </c>
      <c r="J854" t="s">
        <v>7591</v>
      </c>
      <c r="L854" t="s">
        <v>1221</v>
      </c>
      <c r="N854" t="s">
        <v>2391</v>
      </c>
      <c r="P854" t="s">
        <v>1245</v>
      </c>
      <c r="BY854" t="s">
        <v>2413</v>
      </c>
      <c r="BZ854" t="s">
        <v>2413</v>
      </c>
      <c r="CB854" t="s">
        <v>2130</v>
      </c>
      <c r="CC854" t="s">
        <v>2130</v>
      </c>
    </row>
    <row r="855">
      <c r="A855" t="s">
        <v>7592</v>
      </c>
      <c r="B855" t="s" s="34">
        <v>3038</v>
      </c>
      <c r="C855" t="s">
        <v>7495</v>
      </c>
      <c r="D855" t="s">
        <v>7496</v>
      </c>
      <c r="E855" t="s">
        <v>7593</v>
      </c>
      <c r="F855" t="s" s="31">
        <v>984</v>
      </c>
      <c r="G855" t="s">
        <v>7498</v>
      </c>
      <c r="H855" t="s" s="31">
        <v>7499</v>
      </c>
      <c r="I855" t="s">
        <v>7594</v>
      </c>
      <c r="J855" t="s">
        <v>7595</v>
      </c>
      <c r="K855" t="s">
        <v>7502</v>
      </c>
      <c r="L855" t="s">
        <v>1221</v>
      </c>
      <c r="N855" t="s" s="31">
        <v>2391</v>
      </c>
      <c r="P855" t="s" s="31">
        <v>1245</v>
      </c>
      <c r="AN855" t="s" s="29">
        <v>181</v>
      </c>
      <c r="BF855" t="s" s="29">
        <v>181</v>
      </c>
      <c r="BU855" t="s" s="29">
        <v>181</v>
      </c>
      <c r="BY855" t="s">
        <v>2413</v>
      </c>
      <c r="BZ855" t="s" s="29">
        <v>2413</v>
      </c>
      <c r="CB855" t="s" s="31">
        <v>1315</v>
      </c>
      <c r="CC855" t="s" s="31">
        <v>2286</v>
      </c>
    </row>
    <row r="856">
      <c r="A856" t="s">
        <v>7596</v>
      </c>
      <c r="B856" t="s" s="34">
        <v>3038</v>
      </c>
      <c r="C856" t="s">
        <v>7495</v>
      </c>
      <c r="D856" t="s">
        <v>7496</v>
      </c>
      <c r="E856" t="s">
        <v>7597</v>
      </c>
      <c r="F856" t="s" s="31">
        <v>984</v>
      </c>
      <c r="G856" t="s">
        <v>7510</v>
      </c>
      <c r="H856" t="s" s="31">
        <v>7598</v>
      </c>
      <c r="I856" t="s">
        <v>7599</v>
      </c>
      <c r="J856" t="s">
        <v>7600</v>
      </c>
      <c r="K856" t="s">
        <v>7514</v>
      </c>
      <c r="L856" t="s">
        <v>1221</v>
      </c>
      <c r="N856" t="s" s="31">
        <v>2391</v>
      </c>
      <c r="P856" t="s" s="31">
        <v>1245</v>
      </c>
      <c r="AN856" t="s" s="29">
        <v>181</v>
      </c>
      <c r="BF856" t="s" s="29">
        <v>181</v>
      </c>
      <c r="BU856" t="s" s="29">
        <v>181</v>
      </c>
      <c r="BY856" t="s">
        <v>2390</v>
      </c>
      <c r="BZ856" t="s" s="29">
        <v>2390</v>
      </c>
      <c r="CB856" t="s" s="31">
        <v>1315</v>
      </c>
      <c r="CC856" t="s" s="31">
        <v>2286</v>
      </c>
    </row>
    <row r="857">
      <c r="A857" t="s">
        <v>7601</v>
      </c>
      <c r="B857" t="s" s="34">
        <v>2390</v>
      </c>
      <c r="C857" t="s">
        <v>7472</v>
      </c>
      <c r="D857" t="s">
        <v>7473</v>
      </c>
      <c r="E857" t="s">
        <v>7602</v>
      </c>
      <c r="F857" t="s">
        <v>984</v>
      </c>
      <c r="G857" t="s">
        <v>7475</v>
      </c>
      <c r="H857" t="s">
        <v>7603</v>
      </c>
      <c r="I857" t="s">
        <v>7604</v>
      </c>
      <c r="J857" t="s">
        <v>7605</v>
      </c>
      <c r="K857" t="s">
        <v>7479</v>
      </c>
      <c r="L857" t="s">
        <v>1221</v>
      </c>
      <c r="N857" t="s">
        <v>2391</v>
      </c>
      <c r="P857" t="s">
        <v>1245</v>
      </c>
      <c r="BY857" t="s">
        <v>2421</v>
      </c>
      <c r="BZ857" t="s">
        <v>2421</v>
      </c>
      <c r="CB857" t="s">
        <v>1315</v>
      </c>
      <c r="CC857" t="s">
        <v>1315</v>
      </c>
    </row>
    <row r="858">
      <c r="A858" t="s">
        <v>7606</v>
      </c>
      <c r="B858" t="s" s="35">
        <v>2515</v>
      </c>
      <c r="C858" t="s">
        <v>7228</v>
      </c>
      <c r="D858" t="s">
        <v>7229</v>
      </c>
      <c r="E858" t="s">
        <v>7607</v>
      </c>
      <c r="F858" t="s" s="31">
        <v>2384</v>
      </c>
      <c r="G858" t="s">
        <v>7231</v>
      </c>
      <c r="H858" t="s" s="31">
        <v>7608</v>
      </c>
      <c r="I858" t="s">
        <v>7609</v>
      </c>
      <c r="J858" t="s">
        <v>7610</v>
      </c>
      <c r="K858" t="s">
        <v>7235</v>
      </c>
      <c r="L858" t="s">
        <v>1221</v>
      </c>
      <c r="N858" t="s" s="31">
        <v>2391</v>
      </c>
      <c r="P858" t="s" s="31">
        <v>1245</v>
      </c>
      <c r="BU858" t="s" s="29">
        <v>181</v>
      </c>
      <c r="BY858" t="s">
        <v>2413</v>
      </c>
      <c r="BZ858" t="s" s="29">
        <v>2413</v>
      </c>
      <c r="CB858" t="s" s="31">
        <v>1315</v>
      </c>
      <c r="CC858" t="s" s="31">
        <v>1315</v>
      </c>
    </row>
    <row r="859">
      <c r="A859" t="s">
        <v>7611</v>
      </c>
      <c r="B859" t="s" s="34">
        <v>5014</v>
      </c>
      <c r="C859" t="s">
        <v>7228</v>
      </c>
      <c r="D859" t="s">
        <v>7229</v>
      </c>
      <c r="E859" t="s">
        <v>7612</v>
      </c>
      <c r="F859" t="s" s="31">
        <v>2384</v>
      </c>
      <c r="G859" t="s">
        <v>7613</v>
      </c>
      <c r="H859" t="s" s="31">
        <v>7614</v>
      </c>
      <c r="I859" t="s">
        <v>7615</v>
      </c>
      <c r="J859" t="s">
        <v>7616</v>
      </c>
      <c r="K859" t="s">
        <v>7617</v>
      </c>
      <c r="L859" t="s">
        <v>1221</v>
      </c>
      <c r="N859" t="s" s="31">
        <v>2391</v>
      </c>
      <c r="P859" t="s" s="31">
        <v>1245</v>
      </c>
      <c r="BU859" t="s" s="29">
        <v>181</v>
      </c>
      <c r="BY859" t="s">
        <v>1340</v>
      </c>
      <c r="BZ859" t="s" s="29">
        <v>1340</v>
      </c>
      <c r="CB859" t="s" s="31">
        <v>1315</v>
      </c>
      <c r="CC859" t="s" s="31">
        <v>1315</v>
      </c>
    </row>
    <row r="860">
      <c r="A860" t="s">
        <v>7618</v>
      </c>
      <c r="B860" t="s" s="35">
        <v>2515</v>
      </c>
      <c r="C860" t="s">
        <v>7228</v>
      </c>
      <c r="D860" t="s">
        <v>7229</v>
      </c>
      <c r="E860" t="s">
        <v>7619</v>
      </c>
      <c r="F860" t="s" s="31">
        <v>2384</v>
      </c>
      <c r="G860" t="s">
        <v>7231</v>
      </c>
      <c r="H860" t="s" s="31">
        <v>7620</v>
      </c>
      <c r="I860" t="s">
        <v>7621</v>
      </c>
      <c r="J860" t="s">
        <v>7622</v>
      </c>
      <c r="K860" t="s">
        <v>7235</v>
      </c>
      <c r="L860" t="s">
        <v>1221</v>
      </c>
      <c r="N860" t="s" s="31">
        <v>2391</v>
      </c>
      <c r="P860" t="s" s="31">
        <v>1245</v>
      </c>
      <c r="BU860" t="s" s="29">
        <v>181</v>
      </c>
      <c r="BY860" t="s">
        <v>2390</v>
      </c>
      <c r="BZ860" t="s" s="29">
        <v>2390</v>
      </c>
      <c r="CB860" t="s" s="31">
        <v>1315</v>
      </c>
      <c r="CC860" t="s" s="31">
        <v>1315</v>
      </c>
    </row>
    <row r="861">
      <c r="A861" t="s">
        <v>7623</v>
      </c>
      <c r="B861" t="s" s="34">
        <v>2393</v>
      </c>
      <c r="C861" t="s">
        <v>7571</v>
      </c>
      <c r="D861" t="s">
        <v>7572</v>
      </c>
      <c r="E861" t="s">
        <v>7624</v>
      </c>
      <c r="F861" t="s" s="31">
        <v>984</v>
      </c>
      <c r="G861" t="s">
        <v>7574</v>
      </c>
      <c r="H861" t="s" s="31">
        <v>7625</v>
      </c>
      <c r="I861" t="s">
        <v>7626</v>
      </c>
      <c r="J861" t="s">
        <v>7627</v>
      </c>
      <c r="K861" t="s">
        <v>7578</v>
      </c>
      <c r="L861" t="s">
        <v>1221</v>
      </c>
      <c r="N861" t="s" s="31">
        <v>2391</v>
      </c>
      <c r="P861" t="s" s="31">
        <v>1245</v>
      </c>
      <c r="BF861" t="s" s="29">
        <v>181</v>
      </c>
      <c r="BU861" t="s" s="29">
        <v>181</v>
      </c>
      <c r="BY861" t="s">
        <v>2413</v>
      </c>
      <c r="BZ861" t="s" s="29">
        <v>2413</v>
      </c>
      <c r="CB861" t="s" s="31">
        <v>1309</v>
      </c>
      <c r="CC861" t="s" s="31">
        <v>1309</v>
      </c>
    </row>
    <row r="862">
      <c r="A862" t="s">
        <v>7628</v>
      </c>
      <c r="B862" t="s" s="34">
        <v>2468</v>
      </c>
      <c r="C862" t="s">
        <v>7629</v>
      </c>
      <c r="D862" t="s">
        <v>7630</v>
      </c>
      <c r="E862" t="s">
        <v>7631</v>
      </c>
      <c r="F862" t="s" s="31">
        <v>984</v>
      </c>
      <c r="G862" t="s">
        <v>7632</v>
      </c>
      <c r="H862" t="s" s="31">
        <v>7633</v>
      </c>
      <c r="I862" t="s">
        <v>7634</v>
      </c>
      <c r="J862" t="s">
        <v>7635</v>
      </c>
      <c r="K862" t="s">
        <v>7636</v>
      </c>
      <c r="L862" t="s">
        <v>1221</v>
      </c>
      <c r="N862" t="s" s="31">
        <v>2391</v>
      </c>
      <c r="P862" t="s" s="31">
        <v>1245</v>
      </c>
      <c r="U862" t="s" s="31">
        <v>181</v>
      </c>
      <c r="BR862" t="s" s="29">
        <v>181</v>
      </c>
      <c r="BY862" t="s">
        <v>2421</v>
      </c>
      <c r="BZ862" t="s" s="29">
        <v>2421</v>
      </c>
      <c r="CB862" t="s" s="31">
        <v>1310</v>
      </c>
      <c r="CC862" t="s" s="31">
        <v>1310</v>
      </c>
    </row>
    <row r="863">
      <c r="A863" t="s">
        <v>7637</v>
      </c>
      <c r="B863" t="s" s="34">
        <v>2380</v>
      </c>
      <c r="C863" t="s">
        <v>7638</v>
      </c>
      <c r="D863" t="s">
        <v>7639</v>
      </c>
      <c r="E863" t="s">
        <v>7640</v>
      </c>
      <c r="F863" t="s">
        <v>3804</v>
      </c>
      <c r="G863" t="s">
        <v>7641</v>
      </c>
      <c r="H863" t="s">
        <v>7642</v>
      </c>
      <c r="I863" t="s">
        <v>7643</v>
      </c>
      <c r="J863" t="s">
        <v>7644</v>
      </c>
      <c r="K863" t="s">
        <v>7645</v>
      </c>
      <c r="L863" t="s">
        <v>1221</v>
      </c>
      <c r="N863" t="s">
        <v>3101</v>
      </c>
      <c r="P863" t="s">
        <v>1245</v>
      </c>
      <c r="BU863" t="s" s="29">
        <v>181</v>
      </c>
      <c r="BY863" t="s">
        <v>2421</v>
      </c>
      <c r="BZ863" t="s">
        <v>2421</v>
      </c>
      <c r="CB863" t="s">
        <v>1316</v>
      </c>
      <c r="CC863" t="s">
        <v>2292</v>
      </c>
    </row>
    <row r="864">
      <c r="A864" t="s">
        <v>7646</v>
      </c>
      <c r="B864" t="s" s="34">
        <v>2390</v>
      </c>
      <c r="C864" t="s">
        <v>7647</v>
      </c>
      <c r="D864" t="s">
        <v>7648</v>
      </c>
      <c r="E864" t="s">
        <v>7649</v>
      </c>
      <c r="F864" t="s">
        <v>2407</v>
      </c>
      <c r="G864" t="s">
        <v>7650</v>
      </c>
      <c r="H864" t="s">
        <v>7651</v>
      </c>
      <c r="I864" t="s">
        <v>7652</v>
      </c>
      <c r="J864" t="s">
        <v>7653</v>
      </c>
      <c r="K864" t="s">
        <v>7654</v>
      </c>
      <c r="L864" t="s">
        <v>1221</v>
      </c>
      <c r="N864" t="s">
        <v>2391</v>
      </c>
      <c r="P864" t="s">
        <v>1245</v>
      </c>
      <c r="BY864" t="s">
        <v>1340</v>
      </c>
      <c r="BZ864" t="s">
        <v>1340</v>
      </c>
      <c r="CB864" t="s">
        <v>1315</v>
      </c>
      <c r="CC864" t="s">
        <v>1315</v>
      </c>
    </row>
    <row r="865">
      <c r="A865" t="s">
        <v>7655</v>
      </c>
      <c r="B865" t="s" s="34">
        <v>2393</v>
      </c>
      <c r="C865" t="s">
        <v>7571</v>
      </c>
      <c r="D865" t="s">
        <v>7572</v>
      </c>
      <c r="E865" t="s">
        <v>7656</v>
      </c>
      <c r="F865" t="s" s="31">
        <v>984</v>
      </c>
      <c r="G865" t="s">
        <v>7657</v>
      </c>
      <c r="H865" t="s" s="31">
        <v>7658</v>
      </c>
      <c r="I865" t="s">
        <v>7659</v>
      </c>
      <c r="J865" t="s">
        <v>7660</v>
      </c>
      <c r="K865" t="s">
        <v>7661</v>
      </c>
      <c r="L865" t="s">
        <v>1221</v>
      </c>
      <c r="N865" t="s" s="31">
        <v>2391</v>
      </c>
      <c r="P865" t="s" s="31">
        <v>1245</v>
      </c>
      <c r="BF865" t="s" s="29">
        <v>181</v>
      </c>
      <c r="BU865" t="s" s="29">
        <v>181</v>
      </c>
      <c r="BY865" t="s">
        <v>2390</v>
      </c>
      <c r="BZ865" t="s" s="29">
        <v>2390</v>
      </c>
      <c r="CB865" t="s" s="31">
        <v>1309</v>
      </c>
      <c r="CC865" t="s" s="31">
        <v>1309</v>
      </c>
    </row>
    <row r="866">
      <c r="A866" t="s">
        <v>7662</v>
      </c>
      <c r="B866" t="s" s="34">
        <v>2380</v>
      </c>
      <c r="C866" t="s">
        <v>7638</v>
      </c>
      <c r="D866" t="s">
        <v>7639</v>
      </c>
      <c r="E866" t="s">
        <v>7663</v>
      </c>
      <c r="F866" t="s">
        <v>3804</v>
      </c>
      <c r="G866" t="s">
        <v>7641</v>
      </c>
      <c r="H866" t="s">
        <v>7642</v>
      </c>
      <c r="I866" t="s">
        <v>7664</v>
      </c>
      <c r="J866" t="s">
        <v>7665</v>
      </c>
      <c r="K866" t="s">
        <v>7645</v>
      </c>
      <c r="L866" t="s">
        <v>1221</v>
      </c>
      <c r="N866" t="s">
        <v>3101</v>
      </c>
      <c r="P866" t="s">
        <v>1245</v>
      </c>
      <c r="BU866" t="s" s="29">
        <v>181</v>
      </c>
      <c r="BY866" t="s">
        <v>2443</v>
      </c>
      <c r="BZ866" t="s">
        <v>2443</v>
      </c>
      <c r="CB866" t="s">
        <v>1316</v>
      </c>
      <c r="CC866" t="s">
        <v>2292</v>
      </c>
    </row>
    <row r="867">
      <c r="A867" t="s">
        <v>7666</v>
      </c>
      <c r="B867" t="s" s="34">
        <v>2390</v>
      </c>
      <c r="C867" t="s">
        <v>7647</v>
      </c>
      <c r="D867" t="s">
        <v>7648</v>
      </c>
      <c r="E867" t="s">
        <v>7667</v>
      </c>
      <c r="F867" t="s">
        <v>2407</v>
      </c>
      <c r="G867" t="s">
        <v>7650</v>
      </c>
      <c r="H867" t="s">
        <v>7668</v>
      </c>
      <c r="I867" t="s">
        <v>7669</v>
      </c>
      <c r="J867" t="s">
        <v>7670</v>
      </c>
      <c r="K867" t="s">
        <v>7654</v>
      </c>
      <c r="L867" t="s">
        <v>1221</v>
      </c>
      <c r="N867" t="s">
        <v>2391</v>
      </c>
      <c r="P867" t="s">
        <v>1245</v>
      </c>
      <c r="BY867" t="s">
        <v>2413</v>
      </c>
      <c r="BZ867" t="s">
        <v>2413</v>
      </c>
      <c r="CB867" t="s">
        <v>1315</v>
      </c>
      <c r="CC867" t="s">
        <v>1315</v>
      </c>
    </row>
    <row r="868">
      <c r="A868" t="s">
        <v>7671</v>
      </c>
      <c r="B868" t="s" s="34">
        <v>2380</v>
      </c>
      <c r="C868" t="s">
        <v>7672</v>
      </c>
      <c r="D868" t="s">
        <v>7673</v>
      </c>
      <c r="E868" t="s">
        <v>7674</v>
      </c>
      <c r="F868" t="s" s="31">
        <v>2437</v>
      </c>
      <c r="G868" t="s">
        <v>7675</v>
      </c>
      <c r="H868" t="s" s="31">
        <v>7676</v>
      </c>
      <c r="I868" t="s">
        <v>7677</v>
      </c>
      <c r="J868" t="s">
        <v>7678</v>
      </c>
      <c r="K868" t="s">
        <v>7679</v>
      </c>
      <c r="L868" t="s">
        <v>1221</v>
      </c>
      <c r="N868" t="s" s="31">
        <v>2391</v>
      </c>
      <c r="P868" t="s" s="31">
        <v>1245</v>
      </c>
      <c r="BU868" t="s" s="29">
        <v>181</v>
      </c>
      <c r="BY868" t="s">
        <v>2390</v>
      </c>
      <c r="BZ868" t="s" s="29">
        <v>2390</v>
      </c>
      <c r="CB868" t="s" s="31">
        <v>1316</v>
      </c>
      <c r="CC868" t="s" s="31">
        <v>2304</v>
      </c>
    </row>
    <row r="869">
      <c r="A869" t="s">
        <v>7680</v>
      </c>
      <c r="B869" t="s" s="34">
        <v>2728</v>
      </c>
      <c r="C869" t="s">
        <v>7681</v>
      </c>
      <c r="D869" t="s">
        <v>7682</v>
      </c>
      <c r="E869" t="s">
        <v>7683</v>
      </c>
      <c r="F869" t="s">
        <v>2384</v>
      </c>
      <c r="G869" t="s">
        <v>7684</v>
      </c>
      <c r="H869" t="s">
        <v>7685</v>
      </c>
      <c r="I869" t="s">
        <v>7686</v>
      </c>
      <c r="J869" t="s">
        <v>7687</v>
      </c>
      <c r="L869" t="s">
        <v>1221</v>
      </c>
      <c r="N869" t="s">
        <v>2391</v>
      </c>
      <c r="P869" t="s">
        <v>1245</v>
      </c>
      <c r="BY869" t="s">
        <v>2390</v>
      </c>
      <c r="BZ869" t="s">
        <v>2390</v>
      </c>
      <c r="CB869" t="s">
        <v>1316</v>
      </c>
      <c r="CC869" t="s">
        <v>2292</v>
      </c>
    </row>
    <row r="870">
      <c r="A870" t="s">
        <v>7688</v>
      </c>
      <c r="B870" t="s" s="34">
        <v>2390</v>
      </c>
      <c r="C870" t="s">
        <v>7472</v>
      </c>
      <c r="D870" t="s">
        <v>7473</v>
      </c>
      <c r="E870" t="s">
        <v>7689</v>
      </c>
      <c r="F870" t="s">
        <v>984</v>
      </c>
      <c r="G870" t="s">
        <v>7475</v>
      </c>
      <c r="H870" t="s">
        <v>7690</v>
      </c>
      <c r="I870" t="s">
        <v>7691</v>
      </c>
      <c r="J870" t="s">
        <v>7692</v>
      </c>
      <c r="K870" t="s">
        <v>7479</v>
      </c>
      <c r="L870" t="s">
        <v>1221</v>
      </c>
      <c r="N870" t="s">
        <v>2391</v>
      </c>
      <c r="P870" t="s">
        <v>1245</v>
      </c>
      <c r="BY870" t="s">
        <v>2390</v>
      </c>
      <c r="BZ870" t="s">
        <v>2390</v>
      </c>
      <c r="CB870" t="s">
        <v>1315</v>
      </c>
      <c r="CC870" t="s">
        <v>1315</v>
      </c>
    </row>
    <row r="871">
      <c r="A871" t="s">
        <v>7693</v>
      </c>
      <c r="B871" t="s" s="34">
        <v>2503</v>
      </c>
      <c r="C871" t="s">
        <v>7694</v>
      </c>
      <c r="D871" t="s">
        <v>7695</v>
      </c>
      <c r="E871" t="s">
        <v>7696</v>
      </c>
      <c r="F871" t="s">
        <v>2384</v>
      </c>
      <c r="G871" t="s">
        <v>7697</v>
      </c>
      <c r="H871" t="s">
        <v>7698</v>
      </c>
      <c r="I871" t="s">
        <v>7699</v>
      </c>
      <c r="J871" t="s">
        <v>7700</v>
      </c>
      <c r="K871" t="s">
        <v>7701</v>
      </c>
      <c r="L871" t="s">
        <v>1221</v>
      </c>
      <c r="N871" t="s" s="31">
        <v>2391</v>
      </c>
      <c r="P871" t="s">
        <v>1245</v>
      </c>
      <c r="BY871" t="s">
        <v>2390</v>
      </c>
      <c r="BZ871" t="s">
        <v>2390</v>
      </c>
      <c r="CB871" t="s">
        <v>1302</v>
      </c>
      <c r="CC871" t="s">
        <v>1302</v>
      </c>
    </row>
    <row r="872">
      <c r="A872" t="s">
        <v>7702</v>
      </c>
      <c r="B872" t="s" s="34">
        <v>2503</v>
      </c>
      <c r="C872" t="s">
        <v>7694</v>
      </c>
      <c r="D872" t="s">
        <v>7695</v>
      </c>
      <c r="E872" t="s">
        <v>7703</v>
      </c>
      <c r="F872" t="s">
        <v>2384</v>
      </c>
      <c r="G872" t="s">
        <v>7704</v>
      </c>
      <c r="H872" t="s">
        <v>7705</v>
      </c>
      <c r="I872" t="s">
        <v>7706</v>
      </c>
      <c r="J872" t="s">
        <v>7707</v>
      </c>
      <c r="K872" t="s">
        <v>7708</v>
      </c>
      <c r="L872" t="s">
        <v>1221</v>
      </c>
      <c r="N872" t="s" s="31">
        <v>2391</v>
      </c>
      <c r="P872" t="s">
        <v>1245</v>
      </c>
      <c r="BY872" t="s">
        <v>2413</v>
      </c>
      <c r="BZ872" t="s">
        <v>2413</v>
      </c>
      <c r="CB872" t="s">
        <v>1302</v>
      </c>
      <c r="CC872" t="s">
        <v>1302</v>
      </c>
    </row>
    <row r="873">
      <c r="A873" t="s">
        <v>7709</v>
      </c>
      <c r="B873" t="s" s="34">
        <v>2390</v>
      </c>
      <c r="C873" t="s">
        <v>7710</v>
      </c>
      <c r="D873" t="s">
        <v>7711</v>
      </c>
      <c r="E873" t="s">
        <v>7712</v>
      </c>
      <c r="F873" t="s">
        <v>2407</v>
      </c>
      <c r="G873" t="s">
        <v>7713</v>
      </c>
      <c r="H873" t="s">
        <v>7714</v>
      </c>
      <c r="I873" t="s">
        <v>7715</v>
      </c>
      <c r="J873" t="s">
        <v>7716</v>
      </c>
      <c r="K873" t="s">
        <v>7717</v>
      </c>
      <c r="L873" t="s">
        <v>1221</v>
      </c>
      <c r="N873" t="s">
        <v>2391</v>
      </c>
      <c r="P873" t="s">
        <v>1245</v>
      </c>
      <c r="BY873" t="s">
        <v>2421</v>
      </c>
      <c r="BZ873" t="s">
        <v>2421</v>
      </c>
      <c r="CB873" t="s">
        <v>1315</v>
      </c>
      <c r="CC873" t="s">
        <v>1315</v>
      </c>
    </row>
    <row r="874">
      <c r="A874" t="s">
        <v>7718</v>
      </c>
      <c r="B874" t="s" s="34">
        <v>2503</v>
      </c>
      <c r="C874" t="s">
        <v>7719</v>
      </c>
      <c r="D874" t="s">
        <v>7720</v>
      </c>
      <c r="E874" t="s">
        <v>7721</v>
      </c>
      <c r="F874" t="s" s="31">
        <v>984</v>
      </c>
      <c r="G874" t="s">
        <v>7722</v>
      </c>
      <c r="H874" t="s" s="31">
        <v>7723</v>
      </c>
      <c r="I874" t="s">
        <v>7724</v>
      </c>
      <c r="J874" t="s">
        <v>7725</v>
      </c>
      <c r="K874" t="s">
        <v>7726</v>
      </c>
      <c r="L874" t="s">
        <v>1221</v>
      </c>
      <c r="N874" t="s" s="31">
        <v>2391</v>
      </c>
      <c r="P874" t="s">
        <v>1245</v>
      </c>
      <c r="U874" t="s" s="31">
        <v>181</v>
      </c>
      <c r="BY874" t="s">
        <v>2390</v>
      </c>
      <c r="BZ874" t="s" s="29">
        <v>2390</v>
      </c>
      <c r="CB874" t="s" s="31">
        <v>1315</v>
      </c>
      <c r="CC874" t="s" s="31">
        <v>1315</v>
      </c>
    </row>
    <row r="875">
      <c r="A875" t="s">
        <v>7727</v>
      </c>
      <c r="B875" t="s" s="34">
        <v>2380</v>
      </c>
      <c r="C875" t="s">
        <v>7728</v>
      </c>
      <c r="D875" t="s">
        <v>7729</v>
      </c>
      <c r="E875" t="s">
        <v>7730</v>
      </c>
      <c r="F875" t="s" s="31">
        <v>2507</v>
      </c>
      <c r="G875" t="s">
        <v>7731</v>
      </c>
      <c r="H875" t="s" s="31">
        <v>7732</v>
      </c>
      <c r="I875" t="s">
        <v>7733</v>
      </c>
      <c r="J875" t="s">
        <v>7734</v>
      </c>
      <c r="K875" t="s">
        <v>7735</v>
      </c>
      <c r="L875" t="s">
        <v>1221</v>
      </c>
      <c r="N875" t="s" s="31">
        <v>2391</v>
      </c>
      <c r="P875" t="s" s="31">
        <v>1245</v>
      </c>
      <c r="BR875" t="s" s="29">
        <v>181</v>
      </c>
      <c r="BY875" t="s">
        <v>2421</v>
      </c>
      <c r="BZ875" t="s" s="29">
        <v>2421</v>
      </c>
      <c r="CB875" t="s" s="31">
        <v>1315</v>
      </c>
      <c r="CC875" t="s" s="31">
        <v>1315</v>
      </c>
    </row>
    <row r="876">
      <c r="A876" t="s">
        <v>7736</v>
      </c>
      <c r="B876" t="s" s="34">
        <v>2503</v>
      </c>
      <c r="C876" t="s">
        <v>7719</v>
      </c>
      <c r="D876" t="s">
        <v>7720</v>
      </c>
      <c r="E876" t="s">
        <v>7737</v>
      </c>
      <c r="F876" t="s" s="31">
        <v>984</v>
      </c>
      <c r="G876" t="s">
        <v>7738</v>
      </c>
      <c r="H876" t="s" s="31">
        <v>7739</v>
      </c>
      <c r="I876" t="s">
        <v>7740</v>
      </c>
      <c r="J876" t="s">
        <v>7741</v>
      </c>
      <c r="K876" t="s">
        <v>7742</v>
      </c>
      <c r="L876" t="s">
        <v>1221</v>
      </c>
      <c r="N876" t="s" s="31">
        <v>2391</v>
      </c>
      <c r="P876" t="s">
        <v>1245</v>
      </c>
      <c r="U876" t="s" s="31">
        <v>181</v>
      </c>
      <c r="BY876" t="s">
        <v>2413</v>
      </c>
      <c r="BZ876" t="s" s="29">
        <v>2413</v>
      </c>
      <c r="CB876" t="s" s="31">
        <v>1315</v>
      </c>
      <c r="CC876" t="s" s="31">
        <v>1315</v>
      </c>
    </row>
    <row r="877">
      <c r="A877" t="s">
        <v>7743</v>
      </c>
      <c r="B877" t="s" s="34">
        <v>2380</v>
      </c>
      <c r="C877" t="s">
        <v>7638</v>
      </c>
      <c r="D877" t="s">
        <v>7639</v>
      </c>
      <c r="E877" t="s">
        <v>7744</v>
      </c>
      <c r="F877" t="s">
        <v>3804</v>
      </c>
      <c r="G877" t="s">
        <v>7641</v>
      </c>
      <c r="H877" t="s">
        <v>7642</v>
      </c>
      <c r="I877" t="s">
        <v>7745</v>
      </c>
      <c r="J877" t="s">
        <v>7746</v>
      </c>
      <c r="K877" t="s">
        <v>7645</v>
      </c>
      <c r="L877" t="s">
        <v>1221</v>
      </c>
      <c r="N877" t="s">
        <v>3101</v>
      </c>
      <c r="P877" t="s">
        <v>1245</v>
      </c>
      <c r="BU877" t="s" s="29">
        <v>181</v>
      </c>
      <c r="BY877" t="s">
        <v>2413</v>
      </c>
      <c r="BZ877" t="s">
        <v>2413</v>
      </c>
      <c r="CB877" t="s">
        <v>1316</v>
      </c>
      <c r="CC877" t="s">
        <v>2292</v>
      </c>
    </row>
    <row r="878">
      <c r="A878" t="s">
        <v>7747</v>
      </c>
      <c r="B878" t="s" s="34">
        <v>2503</v>
      </c>
      <c r="C878" t="s">
        <v>7748</v>
      </c>
      <c r="D878" t="s">
        <v>7749</v>
      </c>
      <c r="E878" t="s">
        <v>7750</v>
      </c>
      <c r="F878" t="s">
        <v>984</v>
      </c>
      <c r="G878" t="s">
        <v>7751</v>
      </c>
      <c r="H878" t="s">
        <v>7752</v>
      </c>
      <c r="I878" t="s">
        <v>7753</v>
      </c>
      <c r="J878" t="s">
        <v>7754</v>
      </c>
      <c r="K878" t="s">
        <v>7755</v>
      </c>
      <c r="L878" t="s">
        <v>1221</v>
      </c>
      <c r="N878" t="s" s="31">
        <v>2391</v>
      </c>
      <c r="P878" t="s" s="31">
        <v>1245</v>
      </c>
      <c r="BY878" t="s">
        <v>2421</v>
      </c>
      <c r="BZ878" t="s">
        <v>2421</v>
      </c>
      <c r="CB878" t="s">
        <v>1298</v>
      </c>
      <c r="CC878" t="s">
        <v>2275</v>
      </c>
    </row>
    <row r="879">
      <c r="A879" t="s">
        <v>7756</v>
      </c>
      <c r="B879" t="s" s="34">
        <v>2380</v>
      </c>
      <c r="C879" t="s">
        <v>7638</v>
      </c>
      <c r="D879" t="s">
        <v>7639</v>
      </c>
      <c r="E879" t="s">
        <v>7757</v>
      </c>
      <c r="F879" t="s">
        <v>3804</v>
      </c>
      <c r="G879" t="s">
        <v>7641</v>
      </c>
      <c r="H879" t="s">
        <v>7642</v>
      </c>
      <c r="I879" t="s">
        <v>7758</v>
      </c>
      <c r="J879" t="s">
        <v>7759</v>
      </c>
      <c r="K879" t="s">
        <v>7645</v>
      </c>
      <c r="L879" t="s">
        <v>1221</v>
      </c>
      <c r="N879" t="s">
        <v>3101</v>
      </c>
      <c r="P879" t="s">
        <v>1245</v>
      </c>
      <c r="BU879" t="s" s="29">
        <v>181</v>
      </c>
      <c r="BY879" t="s">
        <v>2390</v>
      </c>
      <c r="BZ879" t="s">
        <v>2390</v>
      </c>
      <c r="CB879" t="s">
        <v>1316</v>
      </c>
      <c r="CC879" t="s">
        <v>2292</v>
      </c>
    </row>
    <row r="880">
      <c r="A880" t="s">
        <v>7760</v>
      </c>
      <c r="B880" t="s" s="34">
        <v>2503</v>
      </c>
      <c r="C880" t="s">
        <v>7719</v>
      </c>
      <c r="D880" t="s">
        <v>7720</v>
      </c>
      <c r="E880" t="s">
        <v>7761</v>
      </c>
      <c r="F880" t="s" s="31">
        <v>984</v>
      </c>
      <c r="G880" t="s">
        <v>7722</v>
      </c>
      <c r="H880" t="s" s="31">
        <v>7762</v>
      </c>
      <c r="I880" t="s">
        <v>7763</v>
      </c>
      <c r="J880" t="s">
        <v>7764</v>
      </c>
      <c r="K880" t="s">
        <v>7726</v>
      </c>
      <c r="L880" t="s">
        <v>1221</v>
      </c>
      <c r="N880" t="s" s="31">
        <v>2391</v>
      </c>
      <c r="P880" t="s" s="31">
        <v>1245</v>
      </c>
      <c r="U880" t="s" s="31">
        <v>181</v>
      </c>
      <c r="BY880" t="s">
        <v>2421</v>
      </c>
      <c r="BZ880" t="s" s="29">
        <v>2421</v>
      </c>
      <c r="CB880" t="s" s="31">
        <v>1315</v>
      </c>
      <c r="CC880" t="s" s="31">
        <v>1315</v>
      </c>
    </row>
    <row r="881">
      <c r="A881" t="s">
        <v>7765</v>
      </c>
      <c r="B881" t="s" s="34">
        <v>2380</v>
      </c>
      <c r="C881" t="s">
        <v>7638</v>
      </c>
      <c r="D881" t="s">
        <v>7639</v>
      </c>
      <c r="E881" t="s">
        <v>7766</v>
      </c>
      <c r="F881" t="s">
        <v>3804</v>
      </c>
      <c r="G881" t="s">
        <v>7641</v>
      </c>
      <c r="H881" t="s">
        <v>7642</v>
      </c>
      <c r="I881" t="s">
        <v>7767</v>
      </c>
      <c r="J881" t="s">
        <v>7768</v>
      </c>
      <c r="K881" t="s">
        <v>7645</v>
      </c>
      <c r="L881" t="s">
        <v>1221</v>
      </c>
      <c r="N881" t="s">
        <v>3101</v>
      </c>
      <c r="P881" t="s">
        <v>1245</v>
      </c>
      <c r="BU881" t="s" s="29">
        <v>181</v>
      </c>
      <c r="BY881" t="s">
        <v>1340</v>
      </c>
      <c r="BZ881" t="s">
        <v>1340</v>
      </c>
      <c r="CB881" t="s">
        <v>1316</v>
      </c>
      <c r="CC881" t="s">
        <v>2292</v>
      </c>
    </row>
    <row r="882">
      <c r="A882" t="s">
        <v>7769</v>
      </c>
      <c r="B882" t="s" s="34">
        <v>2503</v>
      </c>
      <c r="C882" t="s">
        <v>7770</v>
      </c>
      <c r="D882" t="s">
        <v>7771</v>
      </c>
      <c r="E882" t="s">
        <v>7772</v>
      </c>
      <c r="F882" t="s">
        <v>3169</v>
      </c>
      <c r="G882" t="s">
        <v>7773</v>
      </c>
      <c r="H882" t="s">
        <v>4952</v>
      </c>
      <c r="I882" t="s">
        <v>7774</v>
      </c>
      <c r="J882" t="s">
        <v>7775</v>
      </c>
      <c r="K882" t="s">
        <v>7776</v>
      </c>
      <c r="L882" t="s">
        <v>1221</v>
      </c>
      <c r="N882" t="s" s="31">
        <v>2391</v>
      </c>
      <c r="P882" t="s">
        <v>1245</v>
      </c>
      <c r="BY882" t="s">
        <v>2413</v>
      </c>
      <c r="BZ882" t="s">
        <v>2413</v>
      </c>
      <c r="CB882" t="s" s="31">
        <v>2130</v>
      </c>
      <c r="CC882" t="s">
        <v>2130</v>
      </c>
    </row>
    <row r="883">
      <c r="A883" t="s">
        <v>7777</v>
      </c>
      <c r="B883" t="s" s="34">
        <v>2393</v>
      </c>
      <c r="C883" t="s">
        <v>7778</v>
      </c>
      <c r="D883" t="s">
        <v>7779</v>
      </c>
      <c r="E883" t="s">
        <v>7780</v>
      </c>
      <c r="F883" t="s">
        <v>626</v>
      </c>
      <c r="G883" t="s">
        <v>7781</v>
      </c>
      <c r="H883" t="s">
        <v>7782</v>
      </c>
      <c r="I883" t="s">
        <v>7783</v>
      </c>
      <c r="J883" t="s">
        <v>7784</v>
      </c>
      <c r="K883" t="s">
        <v>7785</v>
      </c>
      <c r="L883" t="s">
        <v>1221</v>
      </c>
      <c r="N883" t="s" s="31">
        <v>2391</v>
      </c>
      <c r="P883" t="s" s="31">
        <v>1245</v>
      </c>
      <c r="BR883" t="s" s="29">
        <v>181</v>
      </c>
      <c r="BY883" t="s">
        <v>2390</v>
      </c>
      <c r="BZ883" t="s">
        <v>2390</v>
      </c>
      <c r="CB883" t="s">
        <v>1320</v>
      </c>
      <c r="CC883" t="s">
        <v>1320</v>
      </c>
    </row>
    <row r="884">
      <c r="A884" t="s">
        <v>7786</v>
      </c>
      <c r="B884" t="s" s="34">
        <v>2393</v>
      </c>
      <c r="C884" t="s">
        <v>7778</v>
      </c>
      <c r="D884" t="s">
        <v>7779</v>
      </c>
      <c r="E884" t="s">
        <v>7787</v>
      </c>
      <c r="F884" t="s">
        <v>626</v>
      </c>
      <c r="G884" t="s">
        <v>7788</v>
      </c>
      <c r="H884" t="s">
        <v>7789</v>
      </c>
      <c r="I884" t="s">
        <v>7790</v>
      </c>
      <c r="J884" t="s">
        <v>7791</v>
      </c>
      <c r="K884" t="s">
        <v>7792</v>
      </c>
      <c r="L884" t="s">
        <v>1221</v>
      </c>
      <c r="N884" t="s" s="31">
        <v>2391</v>
      </c>
      <c r="P884" t="s" s="31">
        <v>1245</v>
      </c>
      <c r="BR884" t="s" s="29">
        <v>181</v>
      </c>
      <c r="BY884" t="s">
        <v>2413</v>
      </c>
      <c r="BZ884" t="s">
        <v>2413</v>
      </c>
      <c r="CB884" t="s">
        <v>1320</v>
      </c>
      <c r="CC884" t="s">
        <v>1320</v>
      </c>
    </row>
    <row r="885">
      <c r="A885" t="s">
        <v>7793</v>
      </c>
      <c r="B885" t="s" s="34">
        <v>2468</v>
      </c>
      <c r="C885" t="s">
        <v>7629</v>
      </c>
      <c r="D885" t="s">
        <v>7630</v>
      </c>
      <c r="E885" t="s">
        <v>7794</v>
      </c>
      <c r="F885" t="s" s="31">
        <v>984</v>
      </c>
      <c r="G885" t="s">
        <v>7795</v>
      </c>
      <c r="H885" t="s" s="31">
        <v>7796</v>
      </c>
      <c r="I885" t="s">
        <v>7797</v>
      </c>
      <c r="J885" t="s">
        <v>7798</v>
      </c>
      <c r="K885" t="s">
        <v>7799</v>
      </c>
      <c r="L885" t="s">
        <v>1221</v>
      </c>
      <c r="N885" t="s" s="31">
        <v>2391</v>
      </c>
      <c r="P885" t="s">
        <v>1245</v>
      </c>
      <c r="U885" t="s" s="31">
        <v>181</v>
      </c>
      <c r="BR885" t="s" s="29">
        <v>181</v>
      </c>
      <c r="BY885" t="s">
        <v>2390</v>
      </c>
      <c r="BZ885" t="s" s="29">
        <v>2390</v>
      </c>
      <c r="CB885" t="s" s="31">
        <v>1310</v>
      </c>
      <c r="CC885" t="s" s="31">
        <v>1310</v>
      </c>
    </row>
    <row r="886">
      <c r="A886" t="s">
        <v>7800</v>
      </c>
      <c r="B886" t="s" s="34">
        <v>2393</v>
      </c>
      <c r="C886" t="s">
        <v>7778</v>
      </c>
      <c r="D886" t="s">
        <v>7779</v>
      </c>
      <c r="E886" t="s">
        <v>7801</v>
      </c>
      <c r="F886" t="s">
        <v>626</v>
      </c>
      <c r="G886" t="s">
        <v>7788</v>
      </c>
      <c r="H886" t="s">
        <v>7802</v>
      </c>
      <c r="I886" t="s">
        <v>7803</v>
      </c>
      <c r="J886" t="s">
        <v>7804</v>
      </c>
      <c r="K886" t="s">
        <v>7792</v>
      </c>
      <c r="L886" t="s">
        <v>1221</v>
      </c>
      <c r="N886" t="s" s="31">
        <v>2391</v>
      </c>
      <c r="P886" t="s" s="31">
        <v>1245</v>
      </c>
      <c r="BR886" t="s" s="29">
        <v>181</v>
      </c>
      <c r="BY886" t="s">
        <v>1340</v>
      </c>
      <c r="BZ886" t="s">
        <v>1340</v>
      </c>
      <c r="CB886" t="s">
        <v>1320</v>
      </c>
      <c r="CC886" t="s">
        <v>1320</v>
      </c>
    </row>
    <row r="887">
      <c r="A887" t="s">
        <v>7805</v>
      </c>
      <c r="B887" t="s" s="34">
        <v>2503</v>
      </c>
      <c r="C887" t="s">
        <v>7694</v>
      </c>
      <c r="D887" t="s">
        <v>7695</v>
      </c>
      <c r="E887" t="s">
        <v>7806</v>
      </c>
      <c r="F887" t="s">
        <v>2384</v>
      </c>
      <c r="G887" t="s">
        <v>7704</v>
      </c>
      <c r="H887" t="s">
        <v>7807</v>
      </c>
      <c r="I887" t="s">
        <v>7808</v>
      </c>
      <c r="J887" t="s">
        <v>7809</v>
      </c>
      <c r="K887" t="s">
        <v>7708</v>
      </c>
      <c r="L887" t="s">
        <v>1221</v>
      </c>
      <c r="N887" t="s" s="31">
        <v>2391</v>
      </c>
      <c r="P887" t="s">
        <v>1245</v>
      </c>
      <c r="BY887" t="s">
        <v>2421</v>
      </c>
      <c r="BZ887" t="s">
        <v>2421</v>
      </c>
      <c r="CB887" t="s">
        <v>1302</v>
      </c>
      <c r="CC887" t="s">
        <v>1302</v>
      </c>
    </row>
    <row r="888">
      <c r="A888" t="s">
        <v>7810</v>
      </c>
      <c r="B888" t="s" s="34">
        <v>2468</v>
      </c>
      <c r="C888" t="s">
        <v>7629</v>
      </c>
      <c r="D888" t="s">
        <v>7630</v>
      </c>
      <c r="E888" t="s">
        <v>7811</v>
      </c>
      <c r="F888" t="s" s="31">
        <v>984</v>
      </c>
      <c r="G888" t="s">
        <v>7795</v>
      </c>
      <c r="H888" t="s" s="31">
        <v>7812</v>
      </c>
      <c r="I888" t="s">
        <v>7813</v>
      </c>
      <c r="J888" t="s">
        <v>7814</v>
      </c>
      <c r="K888" t="s">
        <v>7799</v>
      </c>
      <c r="L888" t="s">
        <v>1221</v>
      </c>
      <c r="N888" t="s" s="31">
        <v>2391</v>
      </c>
      <c r="P888" t="s">
        <v>1245</v>
      </c>
      <c r="U888" t="s" s="31">
        <v>181</v>
      </c>
      <c r="BR888" t="s" s="29">
        <v>181</v>
      </c>
      <c r="BY888" t="s">
        <v>2413</v>
      </c>
      <c r="BZ888" t="s" s="29">
        <v>2413</v>
      </c>
      <c r="CB888" t="s" s="31">
        <v>1310</v>
      </c>
      <c r="CC888" t="s" s="31">
        <v>1310</v>
      </c>
    </row>
    <row r="889">
      <c r="A889" t="s">
        <v>7815</v>
      </c>
      <c r="B889" t="s" s="34">
        <v>2393</v>
      </c>
      <c r="C889" t="s">
        <v>7562</v>
      </c>
      <c r="D889" t="s">
        <v>7563</v>
      </c>
      <c r="E889" t="s">
        <v>7816</v>
      </c>
      <c r="F889" t="s" s="31">
        <v>2407</v>
      </c>
      <c r="G889" t="s">
        <v>7565</v>
      </c>
      <c r="H889" t="s" s="31">
        <v>7817</v>
      </c>
      <c r="I889" t="s">
        <v>7818</v>
      </c>
      <c r="J889" t="s" s="31">
        <v>7819</v>
      </c>
      <c r="K889" t="s">
        <v>7569</v>
      </c>
      <c r="L889" t="s">
        <v>1221</v>
      </c>
      <c r="N889" t="s" s="31">
        <v>2391</v>
      </c>
      <c r="P889" t="s" s="31">
        <v>1245</v>
      </c>
      <c r="BR889" t="s" s="29">
        <v>181</v>
      </c>
      <c r="BY889" t="s">
        <v>2413</v>
      </c>
      <c r="BZ889" t="s" s="29">
        <v>2413</v>
      </c>
      <c r="CB889" t="s" s="31">
        <v>1298</v>
      </c>
      <c r="CC889" t="s" s="31">
        <v>1298</v>
      </c>
    </row>
    <row r="890">
      <c r="A890" t="s">
        <v>7820</v>
      </c>
      <c r="B890" t="s" s="34">
        <v>2393</v>
      </c>
      <c r="C890" t="s">
        <v>7821</v>
      </c>
      <c r="D890" t="s">
        <v>7822</v>
      </c>
      <c r="E890" t="s">
        <v>7823</v>
      </c>
      <c r="F890" t="s">
        <v>506</v>
      </c>
      <c r="G890" t="s">
        <v>7824</v>
      </c>
      <c r="H890" t="s">
        <v>7825</v>
      </c>
      <c r="I890" t="s">
        <v>7826</v>
      </c>
      <c r="J890" t="s">
        <v>7827</v>
      </c>
      <c r="K890" t="s">
        <v>7828</v>
      </c>
      <c r="L890" t="s">
        <v>1221</v>
      </c>
      <c r="N890" t="s" s="31">
        <v>2391</v>
      </c>
      <c r="P890" t="s">
        <v>1245</v>
      </c>
      <c r="BF890" t="s" s="29">
        <v>181</v>
      </c>
      <c r="BU890" t="s" s="29">
        <v>181</v>
      </c>
      <c r="BY890" t="s">
        <v>2513</v>
      </c>
      <c r="BZ890" t="s">
        <v>2513</v>
      </c>
      <c r="CB890" t="s">
        <v>1315</v>
      </c>
      <c r="CC890" t="s">
        <v>1315</v>
      </c>
    </row>
    <row r="891">
      <c r="A891" t="s">
        <v>7829</v>
      </c>
      <c r="B891" t="s" s="34">
        <v>2393</v>
      </c>
      <c r="C891" t="s">
        <v>7562</v>
      </c>
      <c r="D891" t="s">
        <v>7563</v>
      </c>
      <c r="E891" t="s">
        <v>7830</v>
      </c>
      <c r="F891" t="s" s="31">
        <v>2407</v>
      </c>
      <c r="G891" t="s">
        <v>7565</v>
      </c>
      <c r="H891" t="s" s="31">
        <v>7831</v>
      </c>
      <c r="I891" t="s">
        <v>7832</v>
      </c>
      <c r="J891" t="s" s="31">
        <v>7833</v>
      </c>
      <c r="K891" t="s">
        <v>7569</v>
      </c>
      <c r="L891" t="s">
        <v>1221</v>
      </c>
      <c r="N891" t="s" s="31">
        <v>2391</v>
      </c>
      <c r="P891" t="s" s="31">
        <v>1245</v>
      </c>
      <c r="BR891" t="s" s="29">
        <v>181</v>
      </c>
      <c r="BY891" t="s">
        <v>1340</v>
      </c>
      <c r="BZ891" t="s" s="29">
        <v>1340</v>
      </c>
      <c r="CB891" t="s" s="31">
        <v>1298</v>
      </c>
      <c r="CC891" t="s" s="31">
        <v>1298</v>
      </c>
    </row>
    <row r="892">
      <c r="A892" t="s">
        <v>7834</v>
      </c>
      <c r="B892" t="s" s="34">
        <v>2393</v>
      </c>
      <c r="C892" t="s">
        <v>7821</v>
      </c>
      <c r="D892" t="s">
        <v>7822</v>
      </c>
      <c r="E892" t="s">
        <v>7835</v>
      </c>
      <c r="F892" t="s">
        <v>506</v>
      </c>
      <c r="G892" t="s">
        <v>7824</v>
      </c>
      <c r="H892" t="s">
        <v>7825</v>
      </c>
      <c r="I892" t="s">
        <v>7836</v>
      </c>
      <c r="J892" t="s">
        <v>7837</v>
      </c>
      <c r="K892" t="s">
        <v>7828</v>
      </c>
      <c r="L892" t="s">
        <v>1221</v>
      </c>
      <c r="N892" t="s" s="31">
        <v>2391</v>
      </c>
      <c r="P892" t="s">
        <v>1245</v>
      </c>
      <c r="BF892" t="s" s="29">
        <v>181</v>
      </c>
      <c r="BU892" t="s" s="29">
        <v>181</v>
      </c>
      <c r="BY892" t="s">
        <v>2390</v>
      </c>
      <c r="BZ892" t="s">
        <v>2390</v>
      </c>
      <c r="CB892" t="s">
        <v>1315</v>
      </c>
      <c r="CC892" t="s">
        <v>1315</v>
      </c>
    </row>
    <row r="893">
      <c r="A893" t="s">
        <v>7838</v>
      </c>
      <c r="B893" t="s" s="34">
        <v>2728</v>
      </c>
      <c r="C893" t="s">
        <v>7554</v>
      </c>
      <c r="D893" t="s">
        <v>7555</v>
      </c>
      <c r="E893" t="s">
        <v>7839</v>
      </c>
      <c r="F893" t="s">
        <v>2407</v>
      </c>
      <c r="G893" t="s">
        <v>7557</v>
      </c>
      <c r="H893" t="s">
        <v>7840</v>
      </c>
      <c r="I893" t="s">
        <v>7841</v>
      </c>
      <c r="J893" t="s">
        <v>7842</v>
      </c>
      <c r="L893" t="s">
        <v>1221</v>
      </c>
      <c r="N893" t="s">
        <v>3101</v>
      </c>
      <c r="P893" t="s">
        <v>1245</v>
      </c>
      <c r="BY893" t="s">
        <v>2413</v>
      </c>
      <c r="BZ893" t="s">
        <v>2413</v>
      </c>
      <c r="CB893" t="s">
        <v>1316</v>
      </c>
      <c r="CC893" t="s">
        <v>2292</v>
      </c>
    </row>
    <row r="894">
      <c r="A894" t="s">
        <v>7843</v>
      </c>
      <c r="B894" t="s" s="34">
        <v>2393</v>
      </c>
      <c r="C894" t="s">
        <v>7562</v>
      </c>
      <c r="D894" t="s">
        <v>7563</v>
      </c>
      <c r="E894" t="s">
        <v>7844</v>
      </c>
      <c r="F894" t="s" s="31">
        <v>2407</v>
      </c>
      <c r="G894" t="s">
        <v>7565</v>
      </c>
      <c r="H894" t="s" s="31">
        <v>7845</v>
      </c>
      <c r="I894" t="s">
        <v>7846</v>
      </c>
      <c r="J894" t="s" s="31">
        <v>7847</v>
      </c>
      <c r="K894" t="s">
        <v>7569</v>
      </c>
      <c r="L894" t="s">
        <v>1221</v>
      </c>
      <c r="N894" t="s" s="31">
        <v>2391</v>
      </c>
      <c r="P894" t="s" s="31">
        <v>1245</v>
      </c>
      <c r="BR894" t="s" s="29">
        <v>181</v>
      </c>
      <c r="BY894" t="s">
        <v>2390</v>
      </c>
      <c r="BZ894" t="s" s="29">
        <v>2390</v>
      </c>
      <c r="CB894" t="s" s="31">
        <v>1298</v>
      </c>
      <c r="CC894" t="s" s="31">
        <v>1298</v>
      </c>
    </row>
    <row r="895">
      <c r="A895" t="s">
        <v>7848</v>
      </c>
      <c r="B895" t="s" s="34">
        <v>3133</v>
      </c>
      <c r="C895" t="s">
        <v>7849</v>
      </c>
      <c r="D895" t="s">
        <v>7850</v>
      </c>
      <c r="E895" t="s">
        <v>7851</v>
      </c>
      <c r="F895" t="s">
        <v>2407</v>
      </c>
      <c r="G895" t="s">
        <v>7852</v>
      </c>
      <c r="H895" t="s">
        <v>4201</v>
      </c>
      <c r="I895" t="s">
        <v>7853</v>
      </c>
      <c r="J895" t="s">
        <v>7854</v>
      </c>
      <c r="L895" t="s">
        <v>1221</v>
      </c>
      <c r="N895" t="s">
        <v>2391</v>
      </c>
      <c r="P895" t="s">
        <v>1245</v>
      </c>
      <c r="BY895" t="s">
        <v>2413</v>
      </c>
      <c r="BZ895" t="s">
        <v>2413</v>
      </c>
      <c r="CB895" t="s">
        <v>1320</v>
      </c>
      <c r="CC895" t="s">
        <v>1320</v>
      </c>
    </row>
    <row r="896">
      <c r="A896" t="s">
        <v>7855</v>
      </c>
      <c r="B896" t="s" s="34">
        <v>2728</v>
      </c>
      <c r="C896" t="s">
        <v>7856</v>
      </c>
      <c r="D896" t="s">
        <v>7857</v>
      </c>
      <c r="E896" t="s">
        <v>7858</v>
      </c>
      <c r="F896" t="s">
        <v>4174</v>
      </c>
      <c r="G896" t="s">
        <v>7859</v>
      </c>
      <c r="H896" t="s">
        <v>7860</v>
      </c>
      <c r="I896" t="s">
        <v>7861</v>
      </c>
      <c r="J896" t="s">
        <v>7862</v>
      </c>
      <c r="L896" t="s">
        <v>1221</v>
      </c>
      <c r="N896" t="s">
        <v>2391</v>
      </c>
      <c r="P896" t="s">
        <v>1245</v>
      </c>
      <c r="BY896" t="s">
        <v>2421</v>
      </c>
      <c r="BZ896" t="s">
        <v>2421</v>
      </c>
      <c r="CB896" t="s">
        <v>1298</v>
      </c>
      <c r="CC896" t="s">
        <v>1298</v>
      </c>
    </row>
    <row r="897">
      <c r="A897" t="s">
        <v>7863</v>
      </c>
      <c r="B897" t="s" s="34">
        <v>2393</v>
      </c>
      <c r="C897" t="s">
        <v>7778</v>
      </c>
      <c r="D897" t="s">
        <v>7779</v>
      </c>
      <c r="E897" t="s">
        <v>7864</v>
      </c>
      <c r="F897" t="s">
        <v>626</v>
      </c>
      <c r="G897" t="s">
        <v>7781</v>
      </c>
      <c r="H897" t="s">
        <v>7782</v>
      </c>
      <c r="I897" t="s">
        <v>7865</v>
      </c>
      <c r="J897" t="s">
        <v>7866</v>
      </c>
      <c r="K897" t="s">
        <v>7785</v>
      </c>
      <c r="L897" t="s">
        <v>1221</v>
      </c>
      <c r="N897" t="s" s="31">
        <v>2391</v>
      </c>
      <c r="P897" t="s" s="31">
        <v>1245</v>
      </c>
      <c r="BR897" t="s" s="29">
        <v>181</v>
      </c>
      <c r="BY897" t="s">
        <v>2421</v>
      </c>
      <c r="BZ897" t="s">
        <v>2421</v>
      </c>
      <c r="CB897" t="s">
        <v>1320</v>
      </c>
      <c r="CC897" t="s">
        <v>1320</v>
      </c>
    </row>
    <row r="898">
      <c r="A898" t="s">
        <v>7867</v>
      </c>
      <c r="B898" t="s" s="34">
        <v>3038</v>
      </c>
      <c r="C898" t="s">
        <v>7868</v>
      </c>
      <c r="D898" t="s">
        <v>7869</v>
      </c>
      <c r="E898" t="s">
        <v>7870</v>
      </c>
      <c r="F898" t="s" s="31">
        <v>2507</v>
      </c>
      <c r="G898" t="s">
        <v>7871</v>
      </c>
      <c r="H898" t="s" s="31">
        <v>7872</v>
      </c>
      <c r="I898" t="s">
        <v>7873</v>
      </c>
      <c r="J898" t="s">
        <v>7874</v>
      </c>
      <c r="K898" t="s">
        <v>7875</v>
      </c>
      <c r="L898" t="s">
        <v>1221</v>
      </c>
      <c r="N898" t="s" s="31">
        <v>2391</v>
      </c>
      <c r="P898" t="s" s="31">
        <v>1245</v>
      </c>
      <c r="BL898" t="s" s="29">
        <v>181</v>
      </c>
      <c r="BU898" t="s" s="29">
        <v>181</v>
      </c>
      <c r="BY898" t="s">
        <v>2390</v>
      </c>
      <c r="BZ898" t="s" s="29">
        <v>2390</v>
      </c>
      <c r="CB898" t="s" s="31">
        <v>1316</v>
      </c>
      <c r="CC898" t="s" s="31">
        <v>1316</v>
      </c>
    </row>
    <row r="899">
      <c r="A899" t="s">
        <v>7876</v>
      </c>
      <c r="B899" t="s" s="34">
        <v>2402</v>
      </c>
      <c r="C899" t="s">
        <v>7877</v>
      </c>
      <c r="D899" t="s">
        <v>7878</v>
      </c>
      <c r="E899" t="s">
        <v>7879</v>
      </c>
      <c r="F899" t="s">
        <v>2407</v>
      </c>
      <c r="G899" t="s">
        <v>7880</v>
      </c>
      <c r="H899" t="s">
        <v>7881</v>
      </c>
      <c r="I899" t="s">
        <v>7882</v>
      </c>
      <c r="J899" t="s">
        <v>7883</v>
      </c>
      <c r="K899" t="s">
        <v>7884</v>
      </c>
      <c r="L899" t="s">
        <v>1221</v>
      </c>
      <c r="N899" t="s">
        <v>2391</v>
      </c>
      <c r="P899" t="s">
        <v>1245</v>
      </c>
      <c r="BY899" t="s">
        <v>1340</v>
      </c>
      <c r="BZ899" t="s">
        <v>1340</v>
      </c>
      <c r="CB899" t="s">
        <v>1316</v>
      </c>
      <c r="CC899" t="s">
        <v>2292</v>
      </c>
    </row>
    <row r="900">
      <c r="A900" t="s">
        <v>7885</v>
      </c>
      <c r="B900" t="s" s="34">
        <v>3038</v>
      </c>
      <c r="C900" t="s">
        <v>7868</v>
      </c>
      <c r="D900" t="s">
        <v>7869</v>
      </c>
      <c r="E900" t="s">
        <v>7886</v>
      </c>
      <c r="F900" t="s" s="31">
        <v>2507</v>
      </c>
      <c r="G900" t="s">
        <v>7887</v>
      </c>
      <c r="H900" t="s" s="31">
        <v>7888</v>
      </c>
      <c r="I900" t="s">
        <v>7889</v>
      </c>
      <c r="J900" t="s">
        <v>7890</v>
      </c>
      <c r="K900" t="s">
        <v>7891</v>
      </c>
      <c r="L900" t="s">
        <v>1221</v>
      </c>
      <c r="N900" t="s" s="31">
        <v>2391</v>
      </c>
      <c r="P900" t="s" s="31">
        <v>1245</v>
      </c>
      <c r="BL900" t="s" s="29">
        <v>181</v>
      </c>
      <c r="BU900" t="s" s="29">
        <v>181</v>
      </c>
      <c r="BY900" t="s">
        <v>2513</v>
      </c>
      <c r="BZ900" t="s" s="29">
        <v>2513</v>
      </c>
      <c r="CB900" t="s" s="31">
        <v>1316</v>
      </c>
      <c r="CC900" t="s" s="31">
        <v>1316</v>
      </c>
    </row>
    <row r="901">
      <c r="A901" t="s">
        <v>7892</v>
      </c>
      <c r="B901" t="s" s="34">
        <v>3038</v>
      </c>
      <c r="C901" t="s">
        <v>7868</v>
      </c>
      <c r="D901" t="s">
        <v>7869</v>
      </c>
      <c r="E901" t="s">
        <v>7893</v>
      </c>
      <c r="F901" t="s" s="31">
        <v>2507</v>
      </c>
      <c r="G901" t="s">
        <v>7871</v>
      </c>
      <c r="H901" t="s" s="31">
        <v>7872</v>
      </c>
      <c r="I901" t="s">
        <v>7894</v>
      </c>
      <c r="J901" t="s">
        <v>7895</v>
      </c>
      <c r="K901" t="s">
        <v>7875</v>
      </c>
      <c r="L901" t="s">
        <v>1221</v>
      </c>
      <c r="N901" t="s" s="31">
        <v>2391</v>
      </c>
      <c r="P901" t="s" s="31">
        <v>1245</v>
      </c>
      <c r="BL901" t="s" s="29">
        <v>181</v>
      </c>
      <c r="BU901" t="s" s="29">
        <v>181</v>
      </c>
      <c r="BY901" t="s">
        <v>2413</v>
      </c>
      <c r="BZ901" t="s" s="29">
        <v>2413</v>
      </c>
      <c r="CB901" t="s" s="31">
        <v>1316</v>
      </c>
      <c r="CC901" t="s" s="31">
        <v>1316</v>
      </c>
    </row>
    <row r="902">
      <c r="A902" t="s">
        <v>7896</v>
      </c>
      <c r="B902" t="s" s="34">
        <v>2380</v>
      </c>
      <c r="C902" t="s">
        <v>7897</v>
      </c>
      <c r="D902" t="s">
        <v>7898</v>
      </c>
      <c r="E902" t="s">
        <v>7899</v>
      </c>
      <c r="F902" t="s" s="31">
        <v>2507</v>
      </c>
      <c r="G902" t="s">
        <v>7900</v>
      </c>
      <c r="H902" t="s" s="31">
        <v>7901</v>
      </c>
      <c r="I902" t="s">
        <v>7902</v>
      </c>
      <c r="J902" t="s">
        <v>7903</v>
      </c>
      <c r="K902" t="s">
        <v>7904</v>
      </c>
      <c r="L902" t="s">
        <v>1221</v>
      </c>
      <c r="N902" t="s">
        <v>3101</v>
      </c>
      <c r="P902" t="s" s="31">
        <v>1245</v>
      </c>
      <c r="BU902" t="s" s="29">
        <v>181</v>
      </c>
      <c r="BY902" t="s">
        <v>2390</v>
      </c>
      <c r="BZ902" t="s" s="29">
        <v>2390</v>
      </c>
      <c r="CB902" t="s" s="31">
        <v>1316</v>
      </c>
      <c r="CC902" t="s" s="31">
        <v>1316</v>
      </c>
    </row>
    <row r="903">
      <c r="A903" t="s">
        <v>7905</v>
      </c>
      <c r="B903" t="s" s="34">
        <v>3038</v>
      </c>
      <c r="C903" t="s">
        <v>7868</v>
      </c>
      <c r="D903" t="s">
        <v>7869</v>
      </c>
      <c r="E903" t="s">
        <v>7906</v>
      </c>
      <c r="F903" t="s" s="31">
        <v>2507</v>
      </c>
      <c r="G903" t="s">
        <v>7871</v>
      </c>
      <c r="H903" t="s" s="31">
        <v>7872</v>
      </c>
      <c r="I903" t="s">
        <v>7907</v>
      </c>
      <c r="J903" t="s">
        <v>7908</v>
      </c>
      <c r="K903" t="s">
        <v>7875</v>
      </c>
      <c r="L903" t="s">
        <v>1221</v>
      </c>
      <c r="N903" t="s" s="31">
        <v>2391</v>
      </c>
      <c r="P903" t="s" s="31">
        <v>1245</v>
      </c>
      <c r="BL903" t="s" s="29">
        <v>181</v>
      </c>
      <c r="BU903" t="s" s="29">
        <v>181</v>
      </c>
      <c r="BY903" t="s">
        <v>2780</v>
      </c>
      <c r="BZ903" t="s" s="29">
        <v>2780</v>
      </c>
      <c r="CB903" t="s" s="31">
        <v>1316</v>
      </c>
      <c r="CC903" t="s" s="31">
        <v>1316</v>
      </c>
    </row>
    <row r="904">
      <c r="A904" t="s">
        <v>7909</v>
      </c>
      <c r="B904" t="s" s="34">
        <v>7910</v>
      </c>
      <c r="C904" t="s">
        <v>7911</v>
      </c>
      <c r="D904" t="s">
        <v>7912</v>
      </c>
      <c r="E904" t="s">
        <v>7913</v>
      </c>
      <c r="F904" t="s">
        <v>2407</v>
      </c>
      <c r="G904" t="s">
        <v>7914</v>
      </c>
      <c r="H904" t="s">
        <v>7915</v>
      </c>
      <c r="I904" t="s">
        <v>7916</v>
      </c>
      <c r="J904" t="s">
        <v>7917</v>
      </c>
      <c r="K904" t="s">
        <v>7918</v>
      </c>
      <c r="L904" t="s">
        <v>1221</v>
      </c>
      <c r="N904" t="s">
        <v>2391</v>
      </c>
      <c r="P904" t="s">
        <v>1245</v>
      </c>
      <c r="BY904" t="s">
        <v>2780</v>
      </c>
      <c r="BZ904" t="s">
        <v>2780</v>
      </c>
      <c r="CB904" t="s">
        <v>2130</v>
      </c>
      <c r="CC904" t="s">
        <v>1319</v>
      </c>
    </row>
    <row r="905">
      <c r="A905" t="s">
        <v>7919</v>
      </c>
      <c r="B905" t="s" s="34">
        <v>2393</v>
      </c>
      <c r="C905" t="s">
        <v>7821</v>
      </c>
      <c r="D905" t="s">
        <v>7822</v>
      </c>
      <c r="E905" t="s">
        <v>7920</v>
      </c>
      <c r="F905" t="s">
        <v>506</v>
      </c>
      <c r="G905" t="s">
        <v>7824</v>
      </c>
      <c r="H905" t="s">
        <v>7825</v>
      </c>
      <c r="I905" t="s">
        <v>7921</v>
      </c>
      <c r="J905" t="s">
        <v>7922</v>
      </c>
      <c r="K905" t="s">
        <v>7828</v>
      </c>
      <c r="L905" t="s">
        <v>1221</v>
      </c>
      <c r="N905" t="s" s="31">
        <v>2391</v>
      </c>
      <c r="P905" t="s">
        <v>1245</v>
      </c>
      <c r="BF905" t="s" s="29">
        <v>181</v>
      </c>
      <c r="BU905" t="s" s="29">
        <v>181</v>
      </c>
      <c r="BY905" t="s">
        <v>2421</v>
      </c>
      <c r="BZ905" t="s">
        <v>2421</v>
      </c>
      <c r="CB905" t="s">
        <v>1315</v>
      </c>
      <c r="CC905" t="s">
        <v>1315</v>
      </c>
    </row>
    <row r="906">
      <c r="A906" t="s">
        <v>7923</v>
      </c>
      <c r="B906" t="s" s="34">
        <v>2393</v>
      </c>
      <c r="C906" t="s">
        <v>7821</v>
      </c>
      <c r="D906" t="s">
        <v>7822</v>
      </c>
      <c r="E906" t="s">
        <v>7924</v>
      </c>
      <c r="F906" t="s">
        <v>506</v>
      </c>
      <c r="G906" t="s">
        <v>7824</v>
      </c>
      <c r="H906" t="s">
        <v>7825</v>
      </c>
      <c r="I906" t="s">
        <v>7925</v>
      </c>
      <c r="J906" t="s">
        <v>7926</v>
      </c>
      <c r="K906" t="s">
        <v>7828</v>
      </c>
      <c r="L906" t="s">
        <v>1221</v>
      </c>
      <c r="N906" t="s" s="31">
        <v>2391</v>
      </c>
      <c r="P906" t="s">
        <v>1245</v>
      </c>
      <c r="BF906" t="s" s="29">
        <v>181</v>
      </c>
      <c r="BU906" t="s" s="29">
        <v>181</v>
      </c>
      <c r="BY906" t="s">
        <v>2402</v>
      </c>
      <c r="BZ906" t="s">
        <v>2402</v>
      </c>
      <c r="CB906" t="s">
        <v>1315</v>
      </c>
      <c r="CC906" t="s">
        <v>1315</v>
      </c>
    </row>
    <row r="907">
      <c r="A907" t="s">
        <v>7927</v>
      </c>
      <c r="B907" t="s" s="34">
        <v>3038</v>
      </c>
      <c r="C907" t="s">
        <v>7868</v>
      </c>
      <c r="D907" t="s">
        <v>7869</v>
      </c>
      <c r="E907" t="s">
        <v>7928</v>
      </c>
      <c r="F907" t="s" s="31">
        <v>2507</v>
      </c>
      <c r="G907" t="s">
        <v>7887</v>
      </c>
      <c r="H907" t="s" s="31">
        <v>7929</v>
      </c>
      <c r="I907" t="s">
        <v>7930</v>
      </c>
      <c r="J907" t="s">
        <v>7931</v>
      </c>
      <c r="K907" t="s">
        <v>7891</v>
      </c>
      <c r="L907" t="s">
        <v>1221</v>
      </c>
      <c r="N907" t="s" s="31">
        <v>2391</v>
      </c>
      <c r="P907" t="s" s="31">
        <v>1245</v>
      </c>
      <c r="BL907" t="s" s="29">
        <v>181</v>
      </c>
      <c r="BU907" t="s" s="29">
        <v>181</v>
      </c>
      <c r="BY907" t="s">
        <v>2421</v>
      </c>
      <c r="BZ907" t="s" s="29">
        <v>2421</v>
      </c>
      <c r="CB907" t="s" s="31">
        <v>1316</v>
      </c>
      <c r="CC907" t="s" s="31">
        <v>1316</v>
      </c>
    </row>
    <row r="908">
      <c r="A908" t="s">
        <v>7932</v>
      </c>
      <c r="B908" t="s" s="34">
        <v>3038</v>
      </c>
      <c r="C908" t="s">
        <v>7868</v>
      </c>
      <c r="D908" t="s">
        <v>7869</v>
      </c>
      <c r="E908" t="s">
        <v>7933</v>
      </c>
      <c r="F908" t="s" s="31">
        <v>2507</v>
      </c>
      <c r="G908" t="s">
        <v>7887</v>
      </c>
      <c r="H908" t="s" s="31">
        <v>7934</v>
      </c>
      <c r="I908" t="s">
        <v>7935</v>
      </c>
      <c r="J908" t="s">
        <v>7936</v>
      </c>
      <c r="K908" t="s">
        <v>7891</v>
      </c>
      <c r="L908" t="s">
        <v>1221</v>
      </c>
      <c r="N908" t="s" s="31">
        <v>2391</v>
      </c>
      <c r="P908" t="s" s="31">
        <v>1245</v>
      </c>
      <c r="BL908" t="s" s="29">
        <v>181</v>
      </c>
      <c r="BU908" t="s" s="29">
        <v>181</v>
      </c>
      <c r="BY908" t="s">
        <v>2402</v>
      </c>
      <c r="BZ908" t="s" s="29">
        <v>2402</v>
      </c>
      <c r="CB908" t="s" s="31">
        <v>1316</v>
      </c>
      <c r="CC908" t="s" s="31">
        <v>1316</v>
      </c>
    </row>
    <row r="909">
      <c r="A909" t="s">
        <v>7937</v>
      </c>
      <c r="B909" t="s" s="34">
        <v>2380</v>
      </c>
      <c r="C909" t="s">
        <v>7897</v>
      </c>
      <c r="D909" t="s">
        <v>7898</v>
      </c>
      <c r="E909" t="s">
        <v>7938</v>
      </c>
      <c r="F909" t="s" s="31">
        <v>2507</v>
      </c>
      <c r="G909" t="s">
        <v>7939</v>
      </c>
      <c r="H909" t="s" s="31">
        <v>7940</v>
      </c>
      <c r="I909" t="s">
        <v>7941</v>
      </c>
      <c r="J909" t="s">
        <v>7942</v>
      </c>
      <c r="K909" t="s">
        <v>7943</v>
      </c>
      <c r="L909" t="s">
        <v>1221</v>
      </c>
      <c r="N909" t="s">
        <v>3101</v>
      </c>
      <c r="P909" t="s" s="31">
        <v>1245</v>
      </c>
      <c r="BU909" t="s" s="29">
        <v>181</v>
      </c>
      <c r="BY909" t="s">
        <v>2421</v>
      </c>
      <c r="BZ909" t="s" s="29">
        <v>2421</v>
      </c>
      <c r="CB909" t="s" s="31">
        <v>1316</v>
      </c>
      <c r="CC909" t="s" s="31">
        <v>1316</v>
      </c>
    </row>
    <row r="910">
      <c r="A910" t="s">
        <v>7944</v>
      </c>
      <c r="B910" t="s" s="34">
        <v>2380</v>
      </c>
      <c r="C910" t="s">
        <v>7728</v>
      </c>
      <c r="D910" t="s">
        <v>7729</v>
      </c>
      <c r="E910" t="s">
        <v>7945</v>
      </c>
      <c r="F910" t="s" s="31">
        <v>2507</v>
      </c>
      <c r="G910" t="s">
        <v>7731</v>
      </c>
      <c r="H910" t="s" s="31">
        <v>7946</v>
      </c>
      <c r="I910" t="s">
        <v>7947</v>
      </c>
      <c r="J910" t="s">
        <v>7948</v>
      </c>
      <c r="K910" t="s">
        <v>7735</v>
      </c>
      <c r="L910" t="s">
        <v>1221</v>
      </c>
      <c r="N910" t="s" s="31">
        <v>2391</v>
      </c>
      <c r="P910" t="s" s="31">
        <v>1245</v>
      </c>
      <c r="BR910" t="s" s="29">
        <v>181</v>
      </c>
      <c r="BY910" t="s">
        <v>2390</v>
      </c>
      <c r="BZ910" t="s" s="29">
        <v>2390</v>
      </c>
      <c r="CB910" t="s" s="31">
        <v>1315</v>
      </c>
      <c r="CC910" t="s" s="31">
        <v>1315</v>
      </c>
    </row>
    <row r="911">
      <c r="A911" t="s">
        <v>7949</v>
      </c>
      <c r="B911" t="s" s="34">
        <v>2380</v>
      </c>
      <c r="C911" t="s">
        <v>7728</v>
      </c>
      <c r="D911" t="s">
        <v>7729</v>
      </c>
      <c r="E911" t="s">
        <v>7950</v>
      </c>
      <c r="F911" t="s" s="31">
        <v>2507</v>
      </c>
      <c r="G911" t="s">
        <v>7951</v>
      </c>
      <c r="H911" t="s" s="31">
        <v>7952</v>
      </c>
      <c r="I911" t="s">
        <v>7953</v>
      </c>
      <c r="J911" t="s">
        <v>7954</v>
      </c>
      <c r="K911" t="s">
        <v>7955</v>
      </c>
      <c r="L911" t="s">
        <v>1221</v>
      </c>
      <c r="N911" t="s" s="31">
        <v>2391</v>
      </c>
      <c r="P911" t="s" s="31">
        <v>1245</v>
      </c>
      <c r="BR911" t="s" s="29">
        <v>181</v>
      </c>
      <c r="BY911" t="s">
        <v>2413</v>
      </c>
      <c r="BZ911" t="s" s="29">
        <v>2413</v>
      </c>
      <c r="CB911" t="s" s="31">
        <v>1315</v>
      </c>
      <c r="CC911" t="s" s="31">
        <v>1315</v>
      </c>
    </row>
    <row r="912">
      <c r="A912" t="s">
        <v>7956</v>
      </c>
      <c r="B912" t="s" s="34">
        <v>2390</v>
      </c>
      <c r="C912" t="s">
        <v>7710</v>
      </c>
      <c r="D912" t="s">
        <v>7711</v>
      </c>
      <c r="E912" t="s">
        <v>7957</v>
      </c>
      <c r="F912" t="s">
        <v>2407</v>
      </c>
      <c r="G912" t="s">
        <v>7713</v>
      </c>
      <c r="H912" t="s">
        <v>7958</v>
      </c>
      <c r="I912" t="s">
        <v>7959</v>
      </c>
      <c r="J912" t="s">
        <v>7960</v>
      </c>
      <c r="K912" t="s">
        <v>7717</v>
      </c>
      <c r="L912" t="s">
        <v>1221</v>
      </c>
      <c r="N912" t="s">
        <v>2391</v>
      </c>
      <c r="P912" t="s">
        <v>1245</v>
      </c>
      <c r="BY912" t="s">
        <v>1340</v>
      </c>
      <c r="BZ912" t="s">
        <v>1340</v>
      </c>
      <c r="CB912" t="s">
        <v>1315</v>
      </c>
      <c r="CC912" t="s">
        <v>1315</v>
      </c>
    </row>
    <row r="913">
      <c r="A913" t="s">
        <v>7961</v>
      </c>
      <c r="B913" t="s" s="34">
        <v>2762</v>
      </c>
      <c r="C913" t="s">
        <v>7242</v>
      </c>
      <c r="D913" t="s">
        <v>7243</v>
      </c>
      <c r="E913" t="s">
        <v>7962</v>
      </c>
      <c r="F913" t="s">
        <v>2407</v>
      </c>
      <c r="G913" t="s">
        <v>7245</v>
      </c>
      <c r="H913" t="s">
        <v>7963</v>
      </c>
      <c r="I913" t="s">
        <v>7964</v>
      </c>
      <c r="J913" t="s">
        <v>7965</v>
      </c>
      <c r="K913" t="s">
        <v>7249</v>
      </c>
      <c r="L913" t="s">
        <v>1221</v>
      </c>
      <c r="N913" t="s">
        <v>2391</v>
      </c>
      <c r="P913" t="s">
        <v>1245</v>
      </c>
      <c r="BY913" t="s">
        <v>2421</v>
      </c>
      <c r="BZ913" t="s">
        <v>2421</v>
      </c>
      <c r="CB913" t="s">
        <v>2130</v>
      </c>
      <c r="CC913" t="s">
        <v>2130</v>
      </c>
    </row>
    <row r="914">
      <c r="A914" t="s">
        <v>7966</v>
      </c>
      <c r="B914" t="s" s="34">
        <v>2402</v>
      </c>
      <c r="C914" t="s">
        <v>7877</v>
      </c>
      <c r="D914" t="s">
        <v>7878</v>
      </c>
      <c r="E914" t="s">
        <v>7967</v>
      </c>
      <c r="F914" t="s">
        <v>2407</v>
      </c>
      <c r="G914" t="s">
        <v>7880</v>
      </c>
      <c r="H914" t="s">
        <v>7968</v>
      </c>
      <c r="I914" t="s">
        <v>7969</v>
      </c>
      <c r="J914" t="s">
        <v>7970</v>
      </c>
      <c r="K914" t="s">
        <v>7884</v>
      </c>
      <c r="L914" t="s">
        <v>1221</v>
      </c>
      <c r="N914" t="s">
        <v>2391</v>
      </c>
      <c r="P914" t="s">
        <v>1245</v>
      </c>
      <c r="BY914" t="s">
        <v>2421</v>
      </c>
      <c r="BZ914" t="s">
        <v>2421</v>
      </c>
      <c r="CB914" t="s">
        <v>1316</v>
      </c>
      <c r="CC914" t="s">
        <v>2292</v>
      </c>
    </row>
    <row r="915">
      <c r="A915" t="s">
        <v>7971</v>
      </c>
      <c r="B915" t="s" s="34">
        <v>2762</v>
      </c>
      <c r="C915" t="s">
        <v>7272</v>
      </c>
      <c r="D915" t="s">
        <v>7273</v>
      </c>
      <c r="E915" t="s">
        <v>7972</v>
      </c>
      <c r="F915" t="s">
        <v>984</v>
      </c>
      <c r="G915" t="s">
        <v>7275</v>
      </c>
      <c r="H915" t="s">
        <v>3848</v>
      </c>
      <c r="I915" t="s">
        <v>7973</v>
      </c>
      <c r="J915" t="s">
        <v>7974</v>
      </c>
      <c r="K915" t="s">
        <v>7279</v>
      </c>
      <c r="L915" t="s">
        <v>1221</v>
      </c>
      <c r="N915" t="s">
        <v>2391</v>
      </c>
      <c r="P915" t="s">
        <v>1245</v>
      </c>
      <c r="BY915" t="s">
        <v>2390</v>
      </c>
      <c r="BZ915" t="s">
        <v>2390</v>
      </c>
      <c r="CB915" t="s">
        <v>1315</v>
      </c>
      <c r="CC915" t="s">
        <v>1315</v>
      </c>
    </row>
    <row r="916">
      <c r="A916" t="s">
        <v>7975</v>
      </c>
      <c r="B916" t="s" s="34">
        <v>2393</v>
      </c>
      <c r="C916" t="s">
        <v>7976</v>
      </c>
      <c r="D916" t="s">
        <v>7977</v>
      </c>
      <c r="E916" t="s">
        <v>7978</v>
      </c>
      <c r="F916" t="s" s="31">
        <v>7979</v>
      </c>
      <c r="G916" t="s">
        <v>7980</v>
      </c>
      <c r="H916" t="s" s="31">
        <v>7981</v>
      </c>
      <c r="I916" t="s">
        <v>7982</v>
      </c>
      <c r="J916" t="s">
        <v>7983</v>
      </c>
      <c r="K916" t="s">
        <v>7984</v>
      </c>
      <c r="L916" t="s">
        <v>1221</v>
      </c>
      <c r="N916" t="s" s="31">
        <v>2391</v>
      </c>
      <c r="P916" t="s" s="31">
        <v>1245</v>
      </c>
      <c r="BL916" t="s" s="29">
        <v>181</v>
      </c>
      <c r="BY916" t="s">
        <v>2979</v>
      </c>
      <c r="BZ916" t="s" s="29">
        <v>1340</v>
      </c>
      <c r="CA916" t="s">
        <v>2421</v>
      </c>
      <c r="CB916" t="s" s="31">
        <v>1320</v>
      </c>
      <c r="CC916" t="s" s="31">
        <v>1320</v>
      </c>
    </row>
    <row r="917">
      <c r="A917" t="s">
        <v>7985</v>
      </c>
      <c r="B917" t="s" s="34">
        <v>2762</v>
      </c>
      <c r="C917" t="s">
        <v>7272</v>
      </c>
      <c r="D917" t="s">
        <v>7273</v>
      </c>
      <c r="E917" t="s">
        <v>7986</v>
      </c>
      <c r="F917" t="s">
        <v>984</v>
      </c>
      <c r="G917" t="s">
        <v>7275</v>
      </c>
      <c r="H917" t="s">
        <v>7987</v>
      </c>
      <c r="I917" t="s">
        <v>7988</v>
      </c>
      <c r="J917" t="s">
        <v>7989</v>
      </c>
      <c r="K917" t="s">
        <v>7279</v>
      </c>
      <c r="L917" t="s">
        <v>1221</v>
      </c>
      <c r="N917" t="s">
        <v>2391</v>
      </c>
      <c r="P917" t="s">
        <v>1245</v>
      </c>
      <c r="BY917" t="s">
        <v>2413</v>
      </c>
      <c r="BZ917" t="s">
        <v>2413</v>
      </c>
      <c r="CB917" t="s">
        <v>1315</v>
      </c>
      <c r="CC917" t="s">
        <v>1315</v>
      </c>
    </row>
    <row r="918">
      <c r="A918" t="s">
        <v>7990</v>
      </c>
      <c r="B918" t="s" s="34">
        <v>2380</v>
      </c>
      <c r="C918" t="s">
        <v>7728</v>
      </c>
      <c r="D918" t="s">
        <v>7729</v>
      </c>
      <c r="E918" t="s">
        <v>7991</v>
      </c>
      <c r="F918" t="s" s="31">
        <v>2507</v>
      </c>
      <c r="G918" t="s">
        <v>7731</v>
      </c>
      <c r="H918" t="s" s="31">
        <v>7992</v>
      </c>
      <c r="I918" t="s">
        <v>7993</v>
      </c>
      <c r="J918" t="s">
        <v>7994</v>
      </c>
      <c r="K918" t="s">
        <v>7735</v>
      </c>
      <c r="L918" t="s">
        <v>1221</v>
      </c>
      <c r="N918" t="s" s="31">
        <v>2391</v>
      </c>
      <c r="P918" t="s" s="31">
        <v>1245</v>
      </c>
      <c r="BR918" t="s" s="29">
        <v>181</v>
      </c>
      <c r="BY918" t="s">
        <v>1340</v>
      </c>
      <c r="BZ918" t="s" s="29">
        <v>1340</v>
      </c>
      <c r="CB918" t="s" s="31">
        <v>1315</v>
      </c>
      <c r="CC918" t="s" s="31">
        <v>1315</v>
      </c>
    </row>
    <row r="919">
      <c r="A919" t="s">
        <v>7995</v>
      </c>
      <c r="B919" t="s" s="34">
        <v>2390</v>
      </c>
      <c r="C919" t="s">
        <v>7710</v>
      </c>
      <c r="D919" t="s">
        <v>7711</v>
      </c>
      <c r="E919" t="s">
        <v>7996</v>
      </c>
      <c r="F919" t="s">
        <v>2407</v>
      </c>
      <c r="G919" t="s">
        <v>7713</v>
      </c>
      <c r="H919" t="s">
        <v>7997</v>
      </c>
      <c r="I919" t="s">
        <v>7998</v>
      </c>
      <c r="J919" t="s">
        <v>7999</v>
      </c>
      <c r="K919" t="s">
        <v>7717</v>
      </c>
      <c r="L919" t="s">
        <v>1221</v>
      </c>
      <c r="N919" t="s">
        <v>2391</v>
      </c>
      <c r="P919" t="s">
        <v>1245</v>
      </c>
      <c r="BY919" t="s">
        <v>2413</v>
      </c>
      <c r="BZ919" t="s">
        <v>2413</v>
      </c>
      <c r="CB919" t="s">
        <v>1315</v>
      </c>
      <c r="CC919" t="s">
        <v>1315</v>
      </c>
    </row>
    <row r="920">
      <c r="A920" t="s">
        <v>8000</v>
      </c>
      <c r="B920" t="s" s="34">
        <v>2390</v>
      </c>
      <c r="C920" t="s">
        <v>7710</v>
      </c>
      <c r="D920" t="s">
        <v>7711</v>
      </c>
      <c r="E920" t="s">
        <v>8001</v>
      </c>
      <c r="F920" t="s">
        <v>2407</v>
      </c>
      <c r="G920" t="s">
        <v>7713</v>
      </c>
      <c r="H920" t="s">
        <v>8002</v>
      </c>
      <c r="I920" t="s">
        <v>8003</v>
      </c>
      <c r="J920" t="s">
        <v>8004</v>
      </c>
      <c r="K920" t="s">
        <v>7717</v>
      </c>
      <c r="L920" t="s">
        <v>1221</v>
      </c>
      <c r="N920" t="s">
        <v>2391</v>
      </c>
      <c r="P920" t="s">
        <v>1245</v>
      </c>
      <c r="BY920" t="s">
        <v>2390</v>
      </c>
      <c r="BZ920" t="s">
        <v>2390</v>
      </c>
      <c r="CB920" t="s">
        <v>1315</v>
      </c>
      <c r="CC920" t="s">
        <v>1315</v>
      </c>
    </row>
    <row r="921">
      <c r="A921" t="s">
        <v>8005</v>
      </c>
      <c r="B921" t="s" s="34">
        <v>2728</v>
      </c>
      <c r="C921" t="s">
        <v>8006</v>
      </c>
      <c r="D921" t="s">
        <v>8007</v>
      </c>
      <c r="E921" t="s">
        <v>8008</v>
      </c>
      <c r="F921" t="s">
        <v>2407</v>
      </c>
      <c r="G921" t="s">
        <v>8009</v>
      </c>
      <c r="H921" t="s">
        <v>8010</v>
      </c>
      <c r="I921" t="s">
        <v>8011</v>
      </c>
      <c r="J921" t="s">
        <v>8012</v>
      </c>
      <c r="L921" t="s">
        <v>1221</v>
      </c>
      <c r="N921" t="s">
        <v>2391</v>
      </c>
      <c r="P921" t="s">
        <v>1245</v>
      </c>
      <c r="BY921" t="s">
        <v>2390</v>
      </c>
      <c r="BZ921" t="s">
        <v>2390</v>
      </c>
      <c r="CB921" t="s">
        <v>1309</v>
      </c>
      <c r="CC921" t="s">
        <v>1309</v>
      </c>
    </row>
    <row r="922">
      <c r="A922" t="s">
        <v>8013</v>
      </c>
      <c r="B922" t="s" s="34">
        <v>2393</v>
      </c>
      <c r="C922" t="s">
        <v>8014</v>
      </c>
      <c r="D922" t="s">
        <v>8015</v>
      </c>
      <c r="E922" t="s">
        <v>8016</v>
      </c>
      <c r="F922" t="s">
        <v>2507</v>
      </c>
      <c r="G922" t="s">
        <v>8017</v>
      </c>
      <c r="H922" t="s">
        <v>8018</v>
      </c>
      <c r="I922" t="s">
        <v>8019</v>
      </c>
      <c r="J922" t="s">
        <v>8020</v>
      </c>
      <c r="K922" t="s">
        <v>8021</v>
      </c>
      <c r="L922" t="s">
        <v>1221</v>
      </c>
      <c r="N922" t="s" s="31">
        <v>2391</v>
      </c>
      <c r="P922" t="s" s="31">
        <v>1245</v>
      </c>
      <c r="BR922" t="s" s="29">
        <v>181</v>
      </c>
      <c r="BV922" t="s" s="29">
        <v>181</v>
      </c>
      <c r="BY922" t="s">
        <v>1340</v>
      </c>
      <c r="BZ922" t="s">
        <v>1340</v>
      </c>
      <c r="CB922" t="s">
        <v>1315</v>
      </c>
      <c r="CC922" t="s">
        <v>1315</v>
      </c>
    </row>
    <row r="923">
      <c r="A923" t="s">
        <v>8022</v>
      </c>
      <c r="B923" t="s" s="34">
        <v>2380</v>
      </c>
      <c r="C923" t="s">
        <v>7897</v>
      </c>
      <c r="D923" t="s">
        <v>7898</v>
      </c>
      <c r="E923" t="s">
        <v>8023</v>
      </c>
      <c r="F923" t="s" s="31">
        <v>2507</v>
      </c>
      <c r="G923" t="s">
        <v>7939</v>
      </c>
      <c r="H923" t="s" s="31">
        <v>7940</v>
      </c>
      <c r="I923" t="s">
        <v>8024</v>
      </c>
      <c r="J923" t="s">
        <v>8025</v>
      </c>
      <c r="K923" t="s">
        <v>7943</v>
      </c>
      <c r="L923" t="s">
        <v>1221</v>
      </c>
      <c r="N923" t="s">
        <v>3101</v>
      </c>
      <c r="P923" t="s" s="31">
        <v>1245</v>
      </c>
      <c r="BU923" t="s" s="29">
        <v>181</v>
      </c>
      <c r="BY923" t="s">
        <v>2413</v>
      </c>
      <c r="BZ923" t="s" s="29">
        <v>2413</v>
      </c>
      <c r="CB923" t="s" s="31">
        <v>1316</v>
      </c>
      <c r="CC923" t="s" s="31">
        <v>1316</v>
      </c>
    </row>
    <row r="924">
      <c r="A924" t="s">
        <v>8026</v>
      </c>
      <c r="B924" t="s" s="34">
        <v>2402</v>
      </c>
      <c r="C924" t="s">
        <v>7877</v>
      </c>
      <c r="D924" t="s">
        <v>7878</v>
      </c>
      <c r="E924" t="s">
        <v>8027</v>
      </c>
      <c r="F924" t="s">
        <v>2407</v>
      </c>
      <c r="G924" t="s">
        <v>7880</v>
      </c>
      <c r="H924" t="s">
        <v>8028</v>
      </c>
      <c r="I924" t="s">
        <v>8029</v>
      </c>
      <c r="J924" t="s">
        <v>8030</v>
      </c>
      <c r="K924" t="s">
        <v>7884</v>
      </c>
      <c r="L924" t="s">
        <v>1221</v>
      </c>
      <c r="N924" t="s">
        <v>2391</v>
      </c>
      <c r="P924" t="s">
        <v>1245</v>
      </c>
      <c r="BY924" t="s">
        <v>2390</v>
      </c>
      <c r="BZ924" t="s">
        <v>2390</v>
      </c>
      <c r="CB924" t="s">
        <v>1316</v>
      </c>
      <c r="CC924" t="s">
        <v>2292</v>
      </c>
    </row>
    <row r="925">
      <c r="A925" t="s">
        <v>8031</v>
      </c>
      <c r="B925" t="s" s="34">
        <v>2503</v>
      </c>
      <c r="C925" t="s">
        <v>7694</v>
      </c>
      <c r="D925" t="s">
        <v>7695</v>
      </c>
      <c r="E925" t="s">
        <v>8032</v>
      </c>
      <c r="F925" t="s">
        <v>2384</v>
      </c>
      <c r="G925" t="s">
        <v>7704</v>
      </c>
      <c r="H925" t="s">
        <v>8033</v>
      </c>
      <c r="I925" t="s">
        <v>8034</v>
      </c>
      <c r="J925" t="s">
        <v>8035</v>
      </c>
      <c r="K925" t="s">
        <v>7708</v>
      </c>
      <c r="L925" t="s">
        <v>1221</v>
      </c>
      <c r="N925" t="s" s="31">
        <v>2391</v>
      </c>
      <c r="P925" t="s">
        <v>1245</v>
      </c>
      <c r="BY925" t="s">
        <v>1340</v>
      </c>
      <c r="BZ925" t="s">
        <v>1340</v>
      </c>
      <c r="CB925" t="s">
        <v>1302</v>
      </c>
      <c r="CC925" t="s">
        <v>1302</v>
      </c>
    </row>
    <row r="926">
      <c r="A926" t="s">
        <v>8036</v>
      </c>
      <c r="B926" t="s" s="34">
        <v>2380</v>
      </c>
      <c r="C926" t="s">
        <v>8037</v>
      </c>
      <c r="D926" t="s">
        <v>8038</v>
      </c>
      <c r="E926" t="s">
        <v>8039</v>
      </c>
      <c r="F926" t="s">
        <v>2507</v>
      </c>
      <c r="G926" t="s">
        <v>8040</v>
      </c>
      <c r="H926" t="s">
        <v>8041</v>
      </c>
      <c r="I926" t="s">
        <v>8042</v>
      </c>
      <c r="J926" t="s">
        <v>8043</v>
      </c>
      <c r="K926" t="s">
        <v>8044</v>
      </c>
      <c r="L926" t="s">
        <v>1221</v>
      </c>
      <c r="N926" t="s" s="31">
        <v>2391</v>
      </c>
      <c r="P926" t="s" s="31">
        <v>1245</v>
      </c>
      <c r="BR926" t="s" s="29">
        <v>181</v>
      </c>
      <c r="BY926" t="s">
        <v>2390</v>
      </c>
      <c r="BZ926" t="s">
        <v>2390</v>
      </c>
      <c r="CB926" t="s">
        <v>1302</v>
      </c>
      <c r="CC926" t="s">
        <v>1302</v>
      </c>
    </row>
    <row r="927">
      <c r="A927" t="s">
        <v>8045</v>
      </c>
      <c r="B927" t="s" s="34">
        <v>2380</v>
      </c>
      <c r="C927" t="s">
        <v>7897</v>
      </c>
      <c r="D927" t="s">
        <v>7898</v>
      </c>
      <c r="E927" t="s">
        <v>8046</v>
      </c>
      <c r="F927" t="s" s="31">
        <v>2507</v>
      </c>
      <c r="G927" t="s">
        <v>7900</v>
      </c>
      <c r="H927" t="s" s="31">
        <v>8047</v>
      </c>
      <c r="I927" t="s">
        <v>8048</v>
      </c>
      <c r="J927" t="s">
        <v>8049</v>
      </c>
      <c r="K927" t="s">
        <v>7904</v>
      </c>
      <c r="L927" t="s">
        <v>1221</v>
      </c>
      <c r="N927" t="s">
        <v>3101</v>
      </c>
      <c r="P927" t="s" s="31">
        <v>1245</v>
      </c>
      <c r="BU927" t="s" s="29">
        <v>181</v>
      </c>
      <c r="BY927" t="s">
        <v>2780</v>
      </c>
      <c r="BZ927" t="s" s="29">
        <v>2780</v>
      </c>
      <c r="CB927" t="s" s="31">
        <v>1316</v>
      </c>
      <c r="CC927" t="s" s="31">
        <v>1316</v>
      </c>
    </row>
    <row r="928">
      <c r="A928" t="s">
        <v>8050</v>
      </c>
      <c r="B928" t="s" s="34">
        <v>2393</v>
      </c>
      <c r="C928" t="s">
        <v>8014</v>
      </c>
      <c r="D928" t="s">
        <v>8015</v>
      </c>
      <c r="E928" t="s">
        <v>8051</v>
      </c>
      <c r="F928" t="s">
        <v>2507</v>
      </c>
      <c r="G928" t="s">
        <v>8017</v>
      </c>
      <c r="H928" t="s">
        <v>8052</v>
      </c>
      <c r="I928" t="s">
        <v>8053</v>
      </c>
      <c r="J928" t="s">
        <v>8054</v>
      </c>
      <c r="K928" t="s">
        <v>8021</v>
      </c>
      <c r="L928" t="s">
        <v>1221</v>
      </c>
      <c r="N928" t="s" s="31">
        <v>2391</v>
      </c>
      <c r="P928" t="s" s="31">
        <v>1245</v>
      </c>
      <c r="BR928" t="s" s="29">
        <v>181</v>
      </c>
      <c r="BV928" t="s" s="29">
        <v>181</v>
      </c>
      <c r="BY928" t="s">
        <v>2413</v>
      </c>
      <c r="BZ928" t="s">
        <v>2413</v>
      </c>
      <c r="CB928" t="s">
        <v>1315</v>
      </c>
      <c r="CC928" t="s">
        <v>1315</v>
      </c>
    </row>
    <row r="929">
      <c r="A929" t="s">
        <v>8055</v>
      </c>
      <c r="B929" t="s" s="34">
        <v>2380</v>
      </c>
      <c r="C929" t="s">
        <v>7897</v>
      </c>
      <c r="D929" t="s">
        <v>7898</v>
      </c>
      <c r="E929" t="s">
        <v>8056</v>
      </c>
      <c r="F929" t="s" s="31">
        <v>2507</v>
      </c>
      <c r="G929" t="s">
        <v>7939</v>
      </c>
      <c r="H929" t="s" s="31">
        <v>7940</v>
      </c>
      <c r="I929" t="s">
        <v>8057</v>
      </c>
      <c r="J929" t="s">
        <v>8058</v>
      </c>
      <c r="K929" t="s">
        <v>7943</v>
      </c>
      <c r="L929" t="s">
        <v>1221</v>
      </c>
      <c r="N929" t="s">
        <v>3101</v>
      </c>
      <c r="P929" t="s" s="31">
        <v>1245</v>
      </c>
      <c r="BU929" t="s" s="29">
        <v>181</v>
      </c>
      <c r="BY929" t="s">
        <v>1340</v>
      </c>
      <c r="BZ929" t="s" s="29">
        <v>1340</v>
      </c>
      <c r="CB929" t="s" s="31">
        <v>1316</v>
      </c>
      <c r="CC929" t="s" s="31">
        <v>1316</v>
      </c>
    </row>
    <row r="930">
      <c r="A930" t="s">
        <v>8059</v>
      </c>
      <c r="B930" t="s" s="34">
        <v>2402</v>
      </c>
      <c r="C930" t="s">
        <v>7877</v>
      </c>
      <c r="D930" t="s">
        <v>7878</v>
      </c>
      <c r="E930" t="s">
        <v>8060</v>
      </c>
      <c r="F930" t="s">
        <v>2407</v>
      </c>
      <c r="G930" t="s">
        <v>7880</v>
      </c>
      <c r="H930" t="s">
        <v>8061</v>
      </c>
      <c r="I930" t="s">
        <v>8062</v>
      </c>
      <c r="J930" t="s">
        <v>8063</v>
      </c>
      <c r="K930" t="s">
        <v>7884</v>
      </c>
      <c r="L930" t="s">
        <v>1221</v>
      </c>
      <c r="N930" t="s">
        <v>2391</v>
      </c>
      <c r="P930" t="s">
        <v>1245</v>
      </c>
      <c r="BY930" t="s">
        <v>2413</v>
      </c>
      <c r="BZ930" t="s">
        <v>2413</v>
      </c>
      <c r="CB930" t="s">
        <v>1316</v>
      </c>
      <c r="CC930" t="s">
        <v>2292</v>
      </c>
    </row>
    <row r="931">
      <c r="A931" t="s">
        <v>8064</v>
      </c>
      <c r="B931" t="s" s="34">
        <v>2393</v>
      </c>
      <c r="C931" t="s">
        <v>8014</v>
      </c>
      <c r="D931" t="s">
        <v>8015</v>
      </c>
      <c r="E931" t="s">
        <v>8065</v>
      </c>
      <c r="F931" t="s">
        <v>2507</v>
      </c>
      <c r="G931" t="s">
        <v>8017</v>
      </c>
      <c r="H931" t="s">
        <v>8066</v>
      </c>
      <c r="I931" t="s">
        <v>8067</v>
      </c>
      <c r="J931" t="s">
        <v>8068</v>
      </c>
      <c r="K931" t="s">
        <v>8021</v>
      </c>
      <c r="L931" t="s">
        <v>1221</v>
      </c>
      <c r="N931" t="s" s="31">
        <v>2391</v>
      </c>
      <c r="P931" t="s" s="31">
        <v>1245</v>
      </c>
      <c r="BR931" t="s" s="29">
        <v>181</v>
      </c>
      <c r="BV931" t="s" s="29">
        <v>181</v>
      </c>
      <c r="BY931" t="s">
        <v>2780</v>
      </c>
      <c r="BZ931" t="s">
        <v>2780</v>
      </c>
      <c r="CB931" t="s">
        <v>1315</v>
      </c>
      <c r="CC931" t="s">
        <v>1315</v>
      </c>
    </row>
    <row r="932">
      <c r="A932" t="s">
        <v>8069</v>
      </c>
      <c r="B932" t="s" s="34">
        <v>2393</v>
      </c>
      <c r="C932" t="s">
        <v>8014</v>
      </c>
      <c r="D932" t="s">
        <v>8015</v>
      </c>
      <c r="E932" t="s">
        <v>8070</v>
      </c>
      <c r="F932" t="s">
        <v>2507</v>
      </c>
      <c r="G932" t="s">
        <v>8071</v>
      </c>
      <c r="H932" t="s">
        <v>8072</v>
      </c>
      <c r="I932" t="s">
        <v>8073</v>
      </c>
      <c r="J932" t="s">
        <v>8074</v>
      </c>
      <c r="K932" t="s">
        <v>8075</v>
      </c>
      <c r="L932" t="s">
        <v>1221</v>
      </c>
      <c r="N932" t="s" s="31">
        <v>2391</v>
      </c>
      <c r="P932" t="s" s="31">
        <v>1245</v>
      </c>
      <c r="BR932" t="s" s="29">
        <v>181</v>
      </c>
      <c r="BV932" t="s" s="29">
        <v>181</v>
      </c>
      <c r="BY932" t="s">
        <v>2390</v>
      </c>
      <c r="BZ932" t="s">
        <v>2390</v>
      </c>
      <c r="CB932" t="s">
        <v>1315</v>
      </c>
      <c r="CC932" t="s">
        <v>1315</v>
      </c>
    </row>
    <row r="933">
      <c r="A933" t="s">
        <v>8076</v>
      </c>
      <c r="B933" t="s" s="34">
        <v>2762</v>
      </c>
      <c r="C933" t="s">
        <v>8077</v>
      </c>
      <c r="D933" t="s">
        <v>8078</v>
      </c>
      <c r="E933" t="s">
        <v>8079</v>
      </c>
      <c r="F933" t="s">
        <v>2384</v>
      </c>
      <c r="G933" t="s">
        <v>8080</v>
      </c>
      <c r="H933" t="s">
        <v>8081</v>
      </c>
      <c r="I933" t="s">
        <v>8082</v>
      </c>
      <c r="J933" t="s">
        <v>8083</v>
      </c>
      <c r="K933" t="s">
        <v>8084</v>
      </c>
      <c r="L933" t="s">
        <v>1221</v>
      </c>
      <c r="N933" t="s">
        <v>3101</v>
      </c>
      <c r="P933" t="s">
        <v>1245</v>
      </c>
      <c r="BY933" t="s">
        <v>2421</v>
      </c>
      <c r="BZ933" t="s">
        <v>2421</v>
      </c>
      <c r="CB933" t="s">
        <v>1309</v>
      </c>
      <c r="CC933" t="s">
        <v>1309</v>
      </c>
    </row>
    <row r="934">
      <c r="A934" t="s">
        <v>8085</v>
      </c>
      <c r="B934" t="s" s="34">
        <v>2380</v>
      </c>
      <c r="C934" t="s">
        <v>8086</v>
      </c>
      <c r="D934" t="s">
        <v>8087</v>
      </c>
      <c r="E934" t="s">
        <v>8088</v>
      </c>
      <c r="F934" t="s">
        <v>984</v>
      </c>
      <c r="G934" t="s">
        <v>8089</v>
      </c>
      <c r="H934" t="s">
        <v>8090</v>
      </c>
      <c r="I934" t="s">
        <v>8091</v>
      </c>
      <c r="J934" t="s">
        <v>8092</v>
      </c>
      <c r="K934" t="s">
        <v>8093</v>
      </c>
      <c r="L934" t="s">
        <v>1221</v>
      </c>
      <c r="N934" t="s" s="31">
        <v>2391</v>
      </c>
      <c r="P934" t="s" s="31">
        <v>1245</v>
      </c>
      <c r="BU934" t="s" s="29">
        <v>181</v>
      </c>
      <c r="BY934" t="s">
        <v>2443</v>
      </c>
      <c r="BZ934" t="s">
        <v>2443</v>
      </c>
      <c r="CB934" t="s">
        <v>1316</v>
      </c>
      <c r="CC934" t="s">
        <v>1315</v>
      </c>
    </row>
    <row r="935">
      <c r="A935" t="s">
        <v>8094</v>
      </c>
      <c r="B935" t="s" s="34">
        <v>2380</v>
      </c>
      <c r="C935" t="s">
        <v>8086</v>
      </c>
      <c r="D935" t="s">
        <v>8087</v>
      </c>
      <c r="E935" t="s">
        <v>8095</v>
      </c>
      <c r="F935" t="s">
        <v>984</v>
      </c>
      <c r="G935" t="s">
        <v>8096</v>
      </c>
      <c r="H935" t="s">
        <v>8097</v>
      </c>
      <c r="I935" t="s">
        <v>8098</v>
      </c>
      <c r="J935" t="s">
        <v>8099</v>
      </c>
      <c r="K935" t="s">
        <v>8100</v>
      </c>
      <c r="L935" t="s">
        <v>1221</v>
      </c>
      <c r="N935" t="s" s="31">
        <v>2391</v>
      </c>
      <c r="P935" t="s" s="31">
        <v>1245</v>
      </c>
      <c r="BU935" t="s" s="29">
        <v>181</v>
      </c>
      <c r="BY935" t="s">
        <v>2402</v>
      </c>
      <c r="BZ935" t="s">
        <v>2402</v>
      </c>
      <c r="CB935" t="s">
        <v>1316</v>
      </c>
      <c r="CC935" t="s">
        <v>1315</v>
      </c>
    </row>
    <row r="936">
      <c r="A936" t="s">
        <v>8101</v>
      </c>
      <c r="B936" t="s" s="34">
        <v>2380</v>
      </c>
      <c r="C936" t="s">
        <v>8086</v>
      </c>
      <c r="D936" t="s">
        <v>8087</v>
      </c>
      <c r="E936" t="s">
        <v>8102</v>
      </c>
      <c r="F936" t="s">
        <v>984</v>
      </c>
      <c r="G936" t="s">
        <v>8089</v>
      </c>
      <c r="H936" t="s">
        <v>8090</v>
      </c>
      <c r="I936" t="s">
        <v>8103</v>
      </c>
      <c r="J936" t="s">
        <v>8104</v>
      </c>
      <c r="K936" t="s">
        <v>8093</v>
      </c>
      <c r="L936" t="s">
        <v>1221</v>
      </c>
      <c r="N936" t="s" s="31">
        <v>2391</v>
      </c>
      <c r="P936" t="s" s="31">
        <v>1245</v>
      </c>
      <c r="BU936" t="s" s="29">
        <v>181</v>
      </c>
      <c r="BY936" t="s">
        <v>2421</v>
      </c>
      <c r="BZ936" t="s">
        <v>2421</v>
      </c>
      <c r="CB936" t="s">
        <v>1316</v>
      </c>
      <c r="CC936" t="s">
        <v>1315</v>
      </c>
    </row>
    <row r="937">
      <c r="A937" t="s">
        <v>8105</v>
      </c>
      <c r="B937" t="s" s="34">
        <v>2380</v>
      </c>
      <c r="C937" t="s">
        <v>8086</v>
      </c>
      <c r="D937" t="s">
        <v>8087</v>
      </c>
      <c r="E937" t="s">
        <v>8106</v>
      </c>
      <c r="F937" t="s">
        <v>984</v>
      </c>
      <c r="G937" t="s">
        <v>8089</v>
      </c>
      <c r="H937" t="s">
        <v>8090</v>
      </c>
      <c r="I937" t="s">
        <v>8107</v>
      </c>
      <c r="J937" t="s">
        <v>8108</v>
      </c>
      <c r="K937" t="s">
        <v>8093</v>
      </c>
      <c r="L937" t="s">
        <v>1221</v>
      </c>
      <c r="N937" t="s" s="31">
        <v>2391</v>
      </c>
      <c r="P937" t="s" s="31">
        <v>1245</v>
      </c>
      <c r="BU937" t="s" s="29">
        <v>181</v>
      </c>
      <c r="BY937" t="s">
        <v>2432</v>
      </c>
      <c r="BZ937" t="s">
        <v>2432</v>
      </c>
      <c r="CB937" t="s">
        <v>1316</v>
      </c>
      <c r="CC937" t="s">
        <v>1315</v>
      </c>
    </row>
    <row r="938">
      <c r="A938" t="s">
        <v>8109</v>
      </c>
      <c r="B938" t="s" s="34">
        <v>2380</v>
      </c>
      <c r="C938" t="s">
        <v>8110</v>
      </c>
      <c r="D938" t="s">
        <v>8111</v>
      </c>
      <c r="E938" t="s">
        <v>8112</v>
      </c>
      <c r="F938" t="s">
        <v>626</v>
      </c>
      <c r="G938" t="s">
        <v>8113</v>
      </c>
      <c r="H938" t="s">
        <v>4726</v>
      </c>
      <c r="I938" t="s">
        <v>8114</v>
      </c>
      <c r="J938" t="s">
        <v>8115</v>
      </c>
      <c r="K938" t="s">
        <v>8116</v>
      </c>
      <c r="L938" t="s">
        <v>1221</v>
      </c>
      <c r="N938" t="s" s="31">
        <v>2391</v>
      </c>
      <c r="P938" t="s">
        <v>1245</v>
      </c>
      <c r="BU938" t="s" s="29">
        <v>181</v>
      </c>
      <c r="BY938" t="s">
        <v>2390</v>
      </c>
      <c r="BZ938" t="s">
        <v>2390</v>
      </c>
      <c r="CB938" t="s">
        <v>1309</v>
      </c>
      <c r="CC938" t="s">
        <v>2282</v>
      </c>
    </row>
    <row r="939">
      <c r="A939" t="s">
        <v>8117</v>
      </c>
      <c r="B939" t="s" s="34">
        <v>3133</v>
      </c>
      <c r="C939" t="s">
        <v>8118</v>
      </c>
      <c r="D939" t="s">
        <v>8119</v>
      </c>
      <c r="E939" t="s">
        <v>8120</v>
      </c>
      <c r="F939" t="s">
        <v>2407</v>
      </c>
      <c r="G939" t="s">
        <v>8121</v>
      </c>
      <c r="H939" t="s">
        <v>8122</v>
      </c>
      <c r="I939" t="s">
        <v>8123</v>
      </c>
      <c r="J939" t="s">
        <v>8124</v>
      </c>
      <c r="L939" t="s">
        <v>1221</v>
      </c>
      <c r="N939" t="s">
        <v>2391</v>
      </c>
      <c r="P939" t="s">
        <v>1245</v>
      </c>
      <c r="BY939" t="s">
        <v>2421</v>
      </c>
      <c r="BZ939" t="s">
        <v>2421</v>
      </c>
      <c r="CB939" t="s">
        <v>1320</v>
      </c>
      <c r="CC939" t="s">
        <v>1320</v>
      </c>
    </row>
    <row r="940">
      <c r="A940" t="s">
        <v>8125</v>
      </c>
      <c r="B940" t="s" s="34">
        <v>2380</v>
      </c>
      <c r="C940" t="s">
        <v>8110</v>
      </c>
      <c r="D940" t="s">
        <v>8111</v>
      </c>
      <c r="E940" t="s">
        <v>4724</v>
      </c>
      <c r="F940" t="s" s="31">
        <v>626</v>
      </c>
      <c r="G940" t="s">
        <v>8113</v>
      </c>
      <c r="H940" t="s" s="31">
        <v>4726</v>
      </c>
      <c r="I940" t="s">
        <v>8126</v>
      </c>
      <c r="J940" t="s">
        <v>8127</v>
      </c>
      <c r="K940" t="s">
        <v>8116</v>
      </c>
      <c r="L940" t="s">
        <v>1221</v>
      </c>
      <c r="N940" t="s" s="31">
        <v>2391</v>
      </c>
      <c r="P940" t="s" s="31">
        <v>1245</v>
      </c>
      <c r="BU940" t="s" s="29">
        <v>181</v>
      </c>
      <c r="BY940" t="s">
        <v>2413</v>
      </c>
      <c r="BZ940" t="s" s="29">
        <v>2413</v>
      </c>
      <c r="CB940" t="s" s="31">
        <v>1309</v>
      </c>
      <c r="CC940" t="s" s="31">
        <v>2282</v>
      </c>
    </row>
    <row r="941">
      <c r="A941" t="s">
        <v>8128</v>
      </c>
      <c r="B941" t="s" s="34">
        <v>2393</v>
      </c>
      <c r="C941" t="s">
        <v>8014</v>
      </c>
      <c r="D941" t="s">
        <v>8015</v>
      </c>
      <c r="E941" t="s">
        <v>8129</v>
      </c>
      <c r="F941" t="s">
        <v>2507</v>
      </c>
      <c r="G941" t="s">
        <v>8071</v>
      </c>
      <c r="H941" t="s">
        <v>8072</v>
      </c>
      <c r="I941" t="s">
        <v>8130</v>
      </c>
      <c r="J941" t="s">
        <v>8131</v>
      </c>
      <c r="K941" t="s">
        <v>8075</v>
      </c>
      <c r="L941" t="s">
        <v>1221</v>
      </c>
      <c r="N941" t="s" s="31">
        <v>2391</v>
      </c>
      <c r="P941" t="s" s="31">
        <v>1245</v>
      </c>
      <c r="BR941" t="s" s="29">
        <v>181</v>
      </c>
      <c r="BV941" t="s" s="29">
        <v>181</v>
      </c>
      <c r="BY941" t="s">
        <v>2402</v>
      </c>
      <c r="BZ941" t="s">
        <v>2402</v>
      </c>
      <c r="CB941" t="s">
        <v>1315</v>
      </c>
      <c r="CC941" t="s">
        <v>1315</v>
      </c>
    </row>
    <row r="942">
      <c r="A942" t="s">
        <v>8132</v>
      </c>
      <c r="B942" t="s" s="34">
        <v>2380</v>
      </c>
      <c r="C942" t="s">
        <v>8110</v>
      </c>
      <c r="D942" t="s">
        <v>8111</v>
      </c>
      <c r="E942" t="s">
        <v>8133</v>
      </c>
      <c r="F942" t="s" s="31">
        <v>626</v>
      </c>
      <c r="G942" t="s">
        <v>8113</v>
      </c>
      <c r="H942" t="s" s="31">
        <v>4726</v>
      </c>
      <c r="I942" t="s">
        <v>8134</v>
      </c>
      <c r="J942" t="s">
        <v>8135</v>
      </c>
      <c r="K942" t="s">
        <v>8116</v>
      </c>
      <c r="L942" t="s">
        <v>1221</v>
      </c>
      <c r="N942" t="s" s="31">
        <v>2391</v>
      </c>
      <c r="P942" t="s" s="31">
        <v>1245</v>
      </c>
      <c r="BU942" t="s" s="29">
        <v>181</v>
      </c>
      <c r="BY942" t="s">
        <v>1340</v>
      </c>
      <c r="BZ942" t="s" s="29">
        <v>1340</v>
      </c>
      <c r="CB942" t="s" s="31">
        <v>1309</v>
      </c>
      <c r="CC942" t="s" s="31">
        <v>2282</v>
      </c>
    </row>
    <row r="943">
      <c r="A943" t="s">
        <v>8136</v>
      </c>
      <c r="B943" t="s" s="34">
        <v>2393</v>
      </c>
      <c r="C943" t="s">
        <v>8014</v>
      </c>
      <c r="D943" t="s">
        <v>8015</v>
      </c>
      <c r="E943" t="s">
        <v>8137</v>
      </c>
      <c r="F943" t="s">
        <v>2507</v>
      </c>
      <c r="G943" t="s">
        <v>8017</v>
      </c>
      <c r="H943" t="s">
        <v>8138</v>
      </c>
      <c r="I943" t="s">
        <v>8139</v>
      </c>
      <c r="J943" t="s">
        <v>8140</v>
      </c>
      <c r="K943" t="s">
        <v>8021</v>
      </c>
      <c r="L943" t="s">
        <v>1221</v>
      </c>
      <c r="N943" t="s" s="31">
        <v>2391</v>
      </c>
      <c r="P943" t="s" s="31">
        <v>1245</v>
      </c>
      <c r="BR943" t="s" s="29">
        <v>181</v>
      </c>
      <c r="BV943" t="s" s="29">
        <v>181</v>
      </c>
      <c r="BY943" t="s">
        <v>2421</v>
      </c>
      <c r="BZ943" t="s">
        <v>2421</v>
      </c>
      <c r="CB943" t="s">
        <v>1315</v>
      </c>
      <c r="CC943" t="s">
        <v>1315</v>
      </c>
    </row>
    <row r="944">
      <c r="A944" t="s">
        <v>8141</v>
      </c>
      <c r="B944" t="s" s="34">
        <v>6149</v>
      </c>
      <c r="C944" t="s">
        <v>8142</v>
      </c>
      <c r="D944" t="s">
        <v>8143</v>
      </c>
      <c r="E944" t="s">
        <v>8144</v>
      </c>
      <c r="F944" t="s">
        <v>4027</v>
      </c>
      <c r="G944" t="s">
        <v>8145</v>
      </c>
      <c r="H944" t="s">
        <v>8146</v>
      </c>
      <c r="I944" t="s">
        <v>8147</v>
      </c>
      <c r="J944" t="s">
        <v>8148</v>
      </c>
      <c r="L944" t="s">
        <v>1221</v>
      </c>
      <c r="N944" t="s">
        <v>2564</v>
      </c>
      <c r="P944" t="s">
        <v>1245</v>
      </c>
      <c r="BY944" t="s">
        <v>2979</v>
      </c>
      <c r="BZ944" t="s">
        <v>1340</v>
      </c>
      <c r="CA944" t="s">
        <v>2421</v>
      </c>
      <c r="CB944" t="s">
        <v>2130</v>
      </c>
      <c r="CC944" t="s">
        <v>2130</v>
      </c>
    </row>
    <row r="945">
      <c r="A945" t="s">
        <v>8149</v>
      </c>
      <c r="B945" t="s" s="34">
        <v>3156</v>
      </c>
      <c r="C945" t="s">
        <v>8150</v>
      </c>
      <c r="D945" t="s">
        <v>8151</v>
      </c>
      <c r="E945" t="s">
        <v>8152</v>
      </c>
      <c r="F945" t="s">
        <v>2507</v>
      </c>
      <c r="G945" t="s">
        <v>8153</v>
      </c>
      <c r="H945" t="s">
        <v>8154</v>
      </c>
      <c r="I945" t="s">
        <v>8155</v>
      </c>
      <c r="J945" t="s">
        <v>8156</v>
      </c>
      <c r="K945" t="s">
        <v>8157</v>
      </c>
      <c r="L945" t="s">
        <v>1221</v>
      </c>
      <c r="N945" t="s">
        <v>2564</v>
      </c>
      <c r="P945" t="s">
        <v>1245</v>
      </c>
      <c r="U945" t="s" s="31">
        <v>181</v>
      </c>
      <c r="BY945" t="s">
        <v>2513</v>
      </c>
      <c r="BZ945" t="s">
        <v>2513</v>
      </c>
      <c r="CB945" t="s">
        <v>1302</v>
      </c>
      <c r="CC945" t="s">
        <v>1302</v>
      </c>
    </row>
    <row r="946">
      <c r="A946" t="s">
        <v>8158</v>
      </c>
      <c r="B946" t="s" s="34">
        <v>2762</v>
      </c>
      <c r="C946" t="s">
        <v>8077</v>
      </c>
      <c r="D946" t="s">
        <v>8078</v>
      </c>
      <c r="E946" t="s">
        <v>8159</v>
      </c>
      <c r="F946" t="s">
        <v>2384</v>
      </c>
      <c r="G946" t="s">
        <v>8080</v>
      </c>
      <c r="H946" t="s">
        <v>8160</v>
      </c>
      <c r="I946" t="s">
        <v>8161</v>
      </c>
      <c r="J946" t="s">
        <v>8162</v>
      </c>
      <c r="K946" t="s">
        <v>8084</v>
      </c>
      <c r="L946" t="s">
        <v>1221</v>
      </c>
      <c r="N946" t="s">
        <v>3101</v>
      </c>
      <c r="P946" t="s">
        <v>1245</v>
      </c>
      <c r="BY946" t="s">
        <v>1340</v>
      </c>
      <c r="BZ946" t="s">
        <v>1340</v>
      </c>
      <c r="CB946" t="s">
        <v>1309</v>
      </c>
      <c r="CC946" t="s">
        <v>1309</v>
      </c>
    </row>
    <row r="947">
      <c r="A947" t="s">
        <v>8163</v>
      </c>
      <c r="B947" t="s" s="34">
        <v>2728</v>
      </c>
      <c r="C947" t="s">
        <v>8164</v>
      </c>
      <c r="D947" t="s">
        <v>8165</v>
      </c>
      <c r="E947" t="s">
        <v>8166</v>
      </c>
      <c r="F947" t="s">
        <v>2407</v>
      </c>
      <c r="G947" t="s">
        <v>8167</v>
      </c>
      <c r="H947" t="s">
        <v>8168</v>
      </c>
      <c r="I947" t="s">
        <v>8169</v>
      </c>
      <c r="J947" t="s">
        <v>8170</v>
      </c>
      <c r="L947" t="s">
        <v>1221</v>
      </c>
      <c r="N947" t="s">
        <v>2391</v>
      </c>
      <c r="P947" t="s">
        <v>1245</v>
      </c>
      <c r="BY947" t="s">
        <v>2390</v>
      </c>
      <c r="BZ947" t="s">
        <v>2390</v>
      </c>
      <c r="CB947" t="s">
        <v>1320</v>
      </c>
      <c r="CC947" t="s">
        <v>1320</v>
      </c>
    </row>
    <row r="948">
      <c r="A948" t="s">
        <v>8171</v>
      </c>
      <c r="B948" t="s" s="34">
        <v>2380</v>
      </c>
      <c r="C948" t="s">
        <v>8086</v>
      </c>
      <c r="D948" t="s">
        <v>8087</v>
      </c>
      <c r="E948" t="s">
        <v>8172</v>
      </c>
      <c r="F948" t="s">
        <v>984</v>
      </c>
      <c r="G948" t="s">
        <v>8089</v>
      </c>
      <c r="H948" t="s">
        <v>8090</v>
      </c>
      <c r="I948" t="s">
        <v>8173</v>
      </c>
      <c r="J948" t="s">
        <v>8174</v>
      </c>
      <c r="K948" t="s">
        <v>8093</v>
      </c>
      <c r="L948" t="s">
        <v>1221</v>
      </c>
      <c r="N948" t="s" s="31">
        <v>2391</v>
      </c>
      <c r="P948" t="s" s="31">
        <v>1245</v>
      </c>
      <c r="BU948" t="s" s="29">
        <v>181</v>
      </c>
      <c r="BY948" t="s">
        <v>2780</v>
      </c>
      <c r="BZ948" t="s">
        <v>2780</v>
      </c>
      <c r="CB948" t="s">
        <v>1316</v>
      </c>
      <c r="CC948" t="s">
        <v>1315</v>
      </c>
    </row>
    <row r="949">
      <c r="A949" t="s">
        <v>8175</v>
      </c>
      <c r="B949" t="s" s="34">
        <v>2380</v>
      </c>
      <c r="C949" t="s">
        <v>8086</v>
      </c>
      <c r="D949" t="s">
        <v>8087</v>
      </c>
      <c r="E949" t="s">
        <v>8176</v>
      </c>
      <c r="F949" t="s">
        <v>984</v>
      </c>
      <c r="G949" t="s">
        <v>8089</v>
      </c>
      <c r="H949" t="s">
        <v>8090</v>
      </c>
      <c r="I949" t="s">
        <v>8177</v>
      </c>
      <c r="J949" t="s">
        <v>8178</v>
      </c>
      <c r="K949" t="s">
        <v>8093</v>
      </c>
      <c r="L949" t="s">
        <v>1221</v>
      </c>
      <c r="N949" t="s" s="31">
        <v>2391</v>
      </c>
      <c r="P949" t="s" s="31">
        <v>1245</v>
      </c>
      <c r="BU949" t="s" s="29">
        <v>181</v>
      </c>
      <c r="BY949" t="s">
        <v>2413</v>
      </c>
      <c r="BZ949" t="s">
        <v>2413</v>
      </c>
      <c r="CB949" t="s">
        <v>1316</v>
      </c>
      <c r="CC949" t="s">
        <v>1315</v>
      </c>
    </row>
    <row r="950">
      <c r="A950" t="s">
        <v>8179</v>
      </c>
      <c r="B950" t="s" s="34">
        <v>2728</v>
      </c>
      <c r="C950" t="s">
        <v>8164</v>
      </c>
      <c r="D950" t="s">
        <v>8165</v>
      </c>
      <c r="E950" t="s">
        <v>8180</v>
      </c>
      <c r="F950" t="s">
        <v>2407</v>
      </c>
      <c r="G950" t="s">
        <v>8167</v>
      </c>
      <c r="H950" t="s">
        <v>8181</v>
      </c>
      <c r="I950" t="s">
        <v>8182</v>
      </c>
      <c r="J950" t="s">
        <v>8183</v>
      </c>
      <c r="L950" t="s">
        <v>1221</v>
      </c>
      <c r="N950" t="s">
        <v>2391</v>
      </c>
      <c r="P950" t="s">
        <v>1245</v>
      </c>
      <c r="BY950" t="s">
        <v>2413</v>
      </c>
      <c r="BZ950" t="s">
        <v>2413</v>
      </c>
      <c r="CB950" t="s">
        <v>1320</v>
      </c>
      <c r="CC950" t="s">
        <v>1320</v>
      </c>
    </row>
    <row r="951">
      <c r="A951" t="s">
        <v>8184</v>
      </c>
      <c r="B951" t="s" s="34">
        <v>2380</v>
      </c>
      <c r="C951" t="s">
        <v>8086</v>
      </c>
      <c r="D951" t="s">
        <v>8087</v>
      </c>
      <c r="E951" t="s">
        <v>8185</v>
      </c>
      <c r="F951" t="s">
        <v>984</v>
      </c>
      <c r="G951" t="s">
        <v>8096</v>
      </c>
      <c r="H951" t="s">
        <v>8186</v>
      </c>
      <c r="I951" t="s">
        <v>8187</v>
      </c>
      <c r="J951" t="s">
        <v>8188</v>
      </c>
      <c r="K951" t="s">
        <v>8100</v>
      </c>
      <c r="L951" t="s">
        <v>1221</v>
      </c>
      <c r="N951" t="s" s="31">
        <v>2391</v>
      </c>
      <c r="P951" t="s" s="31">
        <v>1245</v>
      </c>
      <c r="BU951" t="s" s="29">
        <v>181</v>
      </c>
      <c r="BY951" t="s">
        <v>2513</v>
      </c>
      <c r="BZ951" t="s">
        <v>2513</v>
      </c>
      <c r="CB951" t="s">
        <v>1316</v>
      </c>
      <c r="CC951" t="s">
        <v>1315</v>
      </c>
    </row>
    <row r="952">
      <c r="A952" t="s">
        <v>8189</v>
      </c>
      <c r="B952" t="s" s="34">
        <v>2380</v>
      </c>
      <c r="C952" t="s">
        <v>8086</v>
      </c>
      <c r="D952" t="s">
        <v>8087</v>
      </c>
      <c r="E952" t="s">
        <v>8190</v>
      </c>
      <c r="F952" t="s">
        <v>984</v>
      </c>
      <c r="G952" t="s">
        <v>8089</v>
      </c>
      <c r="H952" t="s">
        <v>8090</v>
      </c>
      <c r="I952" t="s">
        <v>8191</v>
      </c>
      <c r="J952" t="s">
        <v>8192</v>
      </c>
      <c r="K952" t="s">
        <v>8093</v>
      </c>
      <c r="L952" t="s">
        <v>1221</v>
      </c>
      <c r="N952" t="s" s="31">
        <v>2391</v>
      </c>
      <c r="P952" t="s" s="31">
        <v>1245</v>
      </c>
      <c r="BU952" t="s" s="29">
        <v>181</v>
      </c>
      <c r="BY952" t="s">
        <v>2390</v>
      </c>
      <c r="BZ952" t="s">
        <v>2390</v>
      </c>
      <c r="CB952" t="s">
        <v>1316</v>
      </c>
      <c r="CC952" t="s">
        <v>1315</v>
      </c>
    </row>
    <row r="953">
      <c r="A953" t="s">
        <v>8193</v>
      </c>
      <c r="B953" t="s" s="35">
        <v>2515</v>
      </c>
      <c r="C953" t="s">
        <v>8194</v>
      </c>
      <c r="D953" t="s">
        <v>8195</v>
      </c>
      <c r="E953" t="s">
        <v>8196</v>
      </c>
      <c r="F953" t="s">
        <v>2437</v>
      </c>
      <c r="G953" t="s">
        <v>8197</v>
      </c>
      <c r="H953" t="s">
        <v>8198</v>
      </c>
      <c r="I953" t="s">
        <v>8199</v>
      </c>
      <c r="J953" t="s">
        <v>8200</v>
      </c>
      <c r="K953" t="s">
        <v>8201</v>
      </c>
      <c r="L953" t="s">
        <v>1221</v>
      </c>
      <c r="N953" t="s">
        <v>2391</v>
      </c>
      <c r="P953" t="s" s="31">
        <v>1245</v>
      </c>
      <c r="BU953" t="s" s="29">
        <v>181</v>
      </c>
      <c r="BY953" t="s">
        <v>7910</v>
      </c>
      <c r="BZ953" t="s">
        <v>7910</v>
      </c>
      <c r="CB953" t="s">
        <v>1315</v>
      </c>
      <c r="CC953" t="s">
        <v>2286</v>
      </c>
    </row>
    <row r="954">
      <c r="A954" t="s">
        <v>8202</v>
      </c>
      <c r="B954" t="s" s="34">
        <v>2728</v>
      </c>
      <c r="C954" t="s">
        <v>8164</v>
      </c>
      <c r="D954" t="s">
        <v>8165</v>
      </c>
      <c r="E954" t="s">
        <v>8203</v>
      </c>
      <c r="F954" t="s">
        <v>2407</v>
      </c>
      <c r="G954" t="s">
        <v>8167</v>
      </c>
      <c r="H954" t="s">
        <v>8204</v>
      </c>
      <c r="I954" t="s">
        <v>8205</v>
      </c>
      <c r="J954" t="s">
        <v>8206</v>
      </c>
      <c r="L954" t="s">
        <v>1221</v>
      </c>
      <c r="N954" t="s">
        <v>2391</v>
      </c>
      <c r="P954" t="s">
        <v>1245</v>
      </c>
      <c r="BY954" t="s">
        <v>1340</v>
      </c>
      <c r="BZ954" t="s">
        <v>1340</v>
      </c>
      <c r="CB954" t="s">
        <v>1320</v>
      </c>
      <c r="CC954" t="s">
        <v>1320</v>
      </c>
    </row>
    <row r="955">
      <c r="A955" t="s">
        <v>8207</v>
      </c>
      <c r="B955" t="s" s="34">
        <v>2393</v>
      </c>
      <c r="C955" t="s">
        <v>8208</v>
      </c>
      <c r="D955" t="s">
        <v>8209</v>
      </c>
      <c r="E955" t="s">
        <v>8210</v>
      </c>
      <c r="F955" t="s">
        <v>626</v>
      </c>
      <c r="G955" t="s">
        <v>8211</v>
      </c>
      <c r="H955" t="s">
        <v>8212</v>
      </c>
      <c r="I955" t="s">
        <v>8213</v>
      </c>
      <c r="J955" t="s">
        <v>8214</v>
      </c>
      <c r="K955" t="s">
        <v>8215</v>
      </c>
      <c r="L955" t="s">
        <v>1221</v>
      </c>
      <c r="N955" t="s" s="31">
        <v>2391</v>
      </c>
      <c r="P955" t="s">
        <v>1245</v>
      </c>
      <c r="AA955" t="s" s="29">
        <v>181</v>
      </c>
      <c r="BL955" t="s" s="29">
        <v>181</v>
      </c>
      <c r="BY955" t="s">
        <v>2390</v>
      </c>
      <c r="BZ955" t="s">
        <v>2390</v>
      </c>
      <c r="CB955" t="s">
        <v>1315</v>
      </c>
      <c r="CC955" t="s">
        <v>1315</v>
      </c>
    </row>
    <row r="956">
      <c r="A956" t="s">
        <v>8216</v>
      </c>
      <c r="B956" t="s" s="34">
        <v>2393</v>
      </c>
      <c r="C956" t="s">
        <v>8208</v>
      </c>
      <c r="D956" t="s">
        <v>8209</v>
      </c>
      <c r="E956" t="s">
        <v>8217</v>
      </c>
      <c r="F956" t="s">
        <v>626</v>
      </c>
      <c r="G956" t="s">
        <v>8218</v>
      </c>
      <c r="H956" t="s">
        <v>8219</v>
      </c>
      <c r="I956" t="s">
        <v>8220</v>
      </c>
      <c r="J956" t="s">
        <v>8221</v>
      </c>
      <c r="K956" t="s">
        <v>8222</v>
      </c>
      <c r="L956" t="s">
        <v>1221</v>
      </c>
      <c r="N956" t="s" s="31">
        <v>2391</v>
      </c>
      <c r="P956" t="s">
        <v>1245</v>
      </c>
      <c r="AA956" t="s" s="29">
        <v>181</v>
      </c>
      <c r="BL956" t="s" s="29">
        <v>181</v>
      </c>
      <c r="BY956" t="s">
        <v>2413</v>
      </c>
      <c r="BZ956" t="s">
        <v>2413</v>
      </c>
      <c r="CB956" t="s">
        <v>1315</v>
      </c>
      <c r="CC956" t="s">
        <v>1315</v>
      </c>
    </row>
    <row r="957">
      <c r="A957" t="s">
        <v>8223</v>
      </c>
      <c r="B957" t="s" s="34">
        <v>2762</v>
      </c>
      <c r="C957" t="s">
        <v>8077</v>
      </c>
      <c r="D957" t="s">
        <v>8078</v>
      </c>
      <c r="E957" t="s">
        <v>8224</v>
      </c>
      <c r="F957" t="s">
        <v>2384</v>
      </c>
      <c r="G957" t="s">
        <v>8080</v>
      </c>
      <c r="H957" t="s">
        <v>8225</v>
      </c>
      <c r="I957" t="s">
        <v>8226</v>
      </c>
      <c r="J957" t="s">
        <v>8227</v>
      </c>
      <c r="K957" t="s">
        <v>8084</v>
      </c>
      <c r="L957" t="s">
        <v>1221</v>
      </c>
      <c r="N957" t="s">
        <v>3101</v>
      </c>
      <c r="P957" t="s">
        <v>1245</v>
      </c>
      <c r="BY957" t="s">
        <v>2390</v>
      </c>
      <c r="BZ957" t="s">
        <v>2390</v>
      </c>
      <c r="CB957" t="s">
        <v>1309</v>
      </c>
      <c r="CC957" t="s">
        <v>1309</v>
      </c>
    </row>
    <row r="958">
      <c r="A958" t="s">
        <v>8228</v>
      </c>
      <c r="B958" t="s" s="34">
        <v>3133</v>
      </c>
      <c r="C958" t="s">
        <v>8229</v>
      </c>
      <c r="D958" t="s">
        <v>8230</v>
      </c>
      <c r="E958" t="s">
        <v>8231</v>
      </c>
      <c r="F958" t="s">
        <v>2384</v>
      </c>
      <c r="G958" t="s">
        <v>8232</v>
      </c>
      <c r="H958" t="s">
        <v>8233</v>
      </c>
      <c r="I958" t="s">
        <v>8234</v>
      </c>
      <c r="J958" t="s">
        <v>8235</v>
      </c>
      <c r="L958" t="s">
        <v>1221</v>
      </c>
      <c r="N958" t="s">
        <v>2391</v>
      </c>
      <c r="P958" t="s">
        <v>1245</v>
      </c>
      <c r="BY958" t="s">
        <v>2390</v>
      </c>
      <c r="BZ958" t="s">
        <v>2390</v>
      </c>
      <c r="CB958" t="s">
        <v>1315</v>
      </c>
      <c r="CC958" t="s">
        <v>2286</v>
      </c>
    </row>
    <row r="959">
      <c r="A959" t="s">
        <v>8236</v>
      </c>
      <c r="B959" t="s" s="34">
        <v>2762</v>
      </c>
      <c r="C959" t="s">
        <v>8077</v>
      </c>
      <c r="D959" t="s">
        <v>8078</v>
      </c>
      <c r="E959" t="s">
        <v>8237</v>
      </c>
      <c r="F959" t="s">
        <v>2384</v>
      </c>
      <c r="G959" t="s">
        <v>8080</v>
      </c>
      <c r="H959" t="s">
        <v>8238</v>
      </c>
      <c r="I959" t="s">
        <v>8239</v>
      </c>
      <c r="J959" t="s">
        <v>8240</v>
      </c>
      <c r="K959" t="s">
        <v>8084</v>
      </c>
      <c r="L959" t="s">
        <v>1221</v>
      </c>
      <c r="N959" t="s">
        <v>3101</v>
      </c>
      <c r="P959" t="s">
        <v>1245</v>
      </c>
      <c r="BY959" t="s">
        <v>2413</v>
      </c>
      <c r="BZ959" t="s">
        <v>2413</v>
      </c>
      <c r="CB959" t="s">
        <v>1309</v>
      </c>
      <c r="CC959" t="s">
        <v>1309</v>
      </c>
    </row>
    <row r="960">
      <c r="A960" t="s">
        <v>8241</v>
      </c>
      <c r="B960" t="s" s="35">
        <v>8242</v>
      </c>
      <c r="C960" t="s">
        <v>8243</v>
      </c>
      <c r="D960" t="s">
        <v>8244</v>
      </c>
      <c r="E960" t="s">
        <v>8245</v>
      </c>
      <c r="F960" t="s" s="31">
        <v>984</v>
      </c>
      <c r="G960" t="s">
        <v>8246</v>
      </c>
      <c r="H960" t="s" s="31">
        <v>8247</v>
      </c>
      <c r="I960" t="s">
        <v>8248</v>
      </c>
      <c r="J960" t="s">
        <v>8249</v>
      </c>
      <c r="K960" t="s">
        <v>8250</v>
      </c>
      <c r="L960" t="s">
        <v>1221</v>
      </c>
      <c r="N960" t="s" s="31">
        <v>2391</v>
      </c>
      <c r="P960" t="s" s="31">
        <v>1245</v>
      </c>
      <c r="U960" t="s" s="31">
        <v>181</v>
      </c>
      <c r="AA960" t="s" s="29">
        <v>181</v>
      </c>
      <c r="BF960" t="s" s="29">
        <v>181</v>
      </c>
      <c r="BL960" t="s" s="29">
        <v>181</v>
      </c>
      <c r="BR960" t="s" s="29">
        <v>181</v>
      </c>
      <c r="BU960" t="s" s="29">
        <v>181</v>
      </c>
      <c r="BY960" t="s">
        <v>2413</v>
      </c>
      <c r="BZ960" t="s" s="29">
        <v>2413</v>
      </c>
      <c r="CB960" t="s" s="31">
        <v>1309</v>
      </c>
      <c r="CC960" t="s" s="31">
        <v>1309</v>
      </c>
    </row>
    <row r="961">
      <c r="A961" t="s">
        <v>8251</v>
      </c>
      <c r="B961" t="s" s="34">
        <v>5014</v>
      </c>
      <c r="C961" t="s">
        <v>8252</v>
      </c>
      <c r="D961" t="s">
        <v>8253</v>
      </c>
      <c r="E961" t="s">
        <v>8254</v>
      </c>
      <c r="F961" t="s">
        <v>984</v>
      </c>
      <c r="G961" t="s">
        <v>8255</v>
      </c>
      <c r="H961" t="s">
        <v>8256</v>
      </c>
      <c r="I961" t="s">
        <v>8257</v>
      </c>
      <c r="J961" t="s">
        <v>8258</v>
      </c>
      <c r="K961" t="s">
        <v>8259</v>
      </c>
      <c r="L961" t="s">
        <v>1221</v>
      </c>
      <c r="N961" t="s" s="31">
        <v>2391</v>
      </c>
      <c r="P961" t="s" s="31">
        <v>1245</v>
      </c>
      <c r="U961" t="s" s="31">
        <v>181</v>
      </c>
      <c r="BR961" t="s" s="29">
        <v>181</v>
      </c>
      <c r="BV961" t="s" s="29">
        <v>181</v>
      </c>
      <c r="BY961" t="s">
        <v>2421</v>
      </c>
      <c r="BZ961" t="s">
        <v>2421</v>
      </c>
      <c r="CB961" t="s">
        <v>1298</v>
      </c>
      <c r="CC961" t="s">
        <v>1298</v>
      </c>
    </row>
    <row r="962">
      <c r="A962" t="s">
        <v>8260</v>
      </c>
      <c r="B962" t="s" s="35">
        <v>8242</v>
      </c>
      <c r="C962" t="s">
        <v>8243</v>
      </c>
      <c r="D962" t="s">
        <v>8244</v>
      </c>
      <c r="E962" t="s">
        <v>8261</v>
      </c>
      <c r="F962" t="s" s="31">
        <v>984</v>
      </c>
      <c r="G962" t="s">
        <v>8246</v>
      </c>
      <c r="H962" t="s" s="31">
        <v>8247</v>
      </c>
      <c r="I962" t="s">
        <v>8262</v>
      </c>
      <c r="J962" t="s">
        <v>8263</v>
      </c>
      <c r="K962" t="s">
        <v>8250</v>
      </c>
      <c r="L962" t="s">
        <v>1221</v>
      </c>
      <c r="N962" t="s" s="31">
        <v>2391</v>
      </c>
      <c r="P962" t="s" s="31">
        <v>1245</v>
      </c>
      <c r="U962" t="s" s="31">
        <v>181</v>
      </c>
      <c r="AA962" t="s" s="29">
        <v>181</v>
      </c>
      <c r="BF962" t="s" s="29">
        <v>181</v>
      </c>
      <c r="BL962" t="s" s="29">
        <v>181</v>
      </c>
      <c r="BR962" t="s" s="29">
        <v>181</v>
      </c>
      <c r="BU962" t="s" s="29">
        <v>181</v>
      </c>
      <c r="BY962" t="s">
        <v>2513</v>
      </c>
      <c r="BZ962" t="s" s="29">
        <v>2513</v>
      </c>
      <c r="CB962" t="s" s="31">
        <v>1309</v>
      </c>
      <c r="CC962" t="s" s="31">
        <v>1309</v>
      </c>
    </row>
    <row r="963">
      <c r="A963" t="s">
        <v>8264</v>
      </c>
      <c r="B963" t="s" s="34">
        <v>5014</v>
      </c>
      <c r="C963" t="s">
        <v>8252</v>
      </c>
      <c r="D963" t="s">
        <v>8253</v>
      </c>
      <c r="E963" t="s">
        <v>8265</v>
      </c>
      <c r="F963" t="s">
        <v>984</v>
      </c>
      <c r="G963" t="s">
        <v>8266</v>
      </c>
      <c r="H963" t="s">
        <v>8267</v>
      </c>
      <c r="I963" t="s">
        <v>8268</v>
      </c>
      <c r="J963" t="s">
        <v>8269</v>
      </c>
      <c r="K963" t="s">
        <v>8270</v>
      </c>
      <c r="L963" t="s">
        <v>1221</v>
      </c>
      <c r="N963" t="s" s="31">
        <v>2391</v>
      </c>
      <c r="P963" t="s" s="31">
        <v>1245</v>
      </c>
      <c r="U963" t="s" s="31">
        <v>181</v>
      </c>
      <c r="BR963" t="s" s="29">
        <v>181</v>
      </c>
      <c r="BV963" t="s" s="29">
        <v>181</v>
      </c>
      <c r="BY963" t="s">
        <v>2402</v>
      </c>
      <c r="BZ963" t="s">
        <v>2402</v>
      </c>
      <c r="CB963" t="s">
        <v>1298</v>
      </c>
      <c r="CC963" t="s">
        <v>1298</v>
      </c>
    </row>
    <row r="964">
      <c r="A964" t="s">
        <v>8271</v>
      </c>
      <c r="B964" t="s" s="35">
        <v>8242</v>
      </c>
      <c r="C964" t="s">
        <v>8243</v>
      </c>
      <c r="D964" t="s">
        <v>8244</v>
      </c>
      <c r="E964" t="s">
        <v>8272</v>
      </c>
      <c r="F964" t="s" s="31">
        <v>984</v>
      </c>
      <c r="G964" t="s">
        <v>8246</v>
      </c>
      <c r="H964" t="s" s="31">
        <v>8247</v>
      </c>
      <c r="I964" t="s">
        <v>8273</v>
      </c>
      <c r="J964" t="s">
        <v>8274</v>
      </c>
      <c r="K964" t="s">
        <v>8250</v>
      </c>
      <c r="L964" t="s">
        <v>1221</v>
      </c>
      <c r="N964" t="s" s="31">
        <v>2391</v>
      </c>
      <c r="P964" t="s" s="31">
        <v>1245</v>
      </c>
      <c r="U964" t="s" s="31">
        <v>181</v>
      </c>
      <c r="AA964" t="s" s="29">
        <v>181</v>
      </c>
      <c r="BF964" t="s" s="29">
        <v>181</v>
      </c>
      <c r="BL964" t="s" s="29">
        <v>181</v>
      </c>
      <c r="BR964" t="s" s="29">
        <v>181</v>
      </c>
      <c r="BU964" t="s" s="29">
        <v>181</v>
      </c>
      <c r="BY964" t="s">
        <v>1340</v>
      </c>
      <c r="BZ964" t="s" s="29">
        <v>1340</v>
      </c>
      <c r="CB964" t="s" s="31">
        <v>1309</v>
      </c>
      <c r="CC964" t="s" s="31">
        <v>1309</v>
      </c>
    </row>
    <row r="965">
      <c r="A965" t="s">
        <v>8275</v>
      </c>
      <c r="B965" t="s" s="35">
        <v>8242</v>
      </c>
      <c r="C965" t="s">
        <v>8243</v>
      </c>
      <c r="D965" t="s">
        <v>8244</v>
      </c>
      <c r="E965" t="s">
        <v>8276</v>
      </c>
      <c r="F965" t="s" s="31">
        <v>984</v>
      </c>
      <c r="G965" t="s">
        <v>8246</v>
      </c>
      <c r="H965" t="s" s="31">
        <v>8247</v>
      </c>
      <c r="I965" t="s">
        <v>8277</v>
      </c>
      <c r="J965" t="s">
        <v>8278</v>
      </c>
      <c r="K965" t="s">
        <v>8250</v>
      </c>
      <c r="L965" t="s">
        <v>1221</v>
      </c>
      <c r="N965" t="s" s="31">
        <v>2391</v>
      </c>
      <c r="P965" t="s" s="31">
        <v>1245</v>
      </c>
      <c r="U965" t="s" s="31">
        <v>181</v>
      </c>
      <c r="AA965" t="s" s="29">
        <v>181</v>
      </c>
      <c r="BF965" t="s" s="29">
        <v>181</v>
      </c>
      <c r="BL965" t="s" s="29">
        <v>181</v>
      </c>
      <c r="BR965" t="s" s="29">
        <v>181</v>
      </c>
      <c r="BU965" t="s" s="29">
        <v>181</v>
      </c>
      <c r="BY965" t="s">
        <v>2780</v>
      </c>
      <c r="BZ965" t="s" s="29">
        <v>2780</v>
      </c>
      <c r="CB965" t="s" s="31">
        <v>1309</v>
      </c>
      <c r="CC965" t="s" s="31">
        <v>1309</v>
      </c>
    </row>
    <row r="966">
      <c r="A966" t="s">
        <v>8279</v>
      </c>
      <c r="B966" t="s" s="34">
        <v>5014</v>
      </c>
      <c r="C966" t="s">
        <v>8252</v>
      </c>
      <c r="D966" t="s">
        <v>8253</v>
      </c>
      <c r="E966" t="s">
        <v>8280</v>
      </c>
      <c r="F966" t="s">
        <v>984</v>
      </c>
      <c r="G966" t="s">
        <v>8255</v>
      </c>
      <c r="H966" t="s">
        <v>8256</v>
      </c>
      <c r="I966" t="s">
        <v>8281</v>
      </c>
      <c r="J966" t="s">
        <v>8282</v>
      </c>
      <c r="K966" t="s">
        <v>8259</v>
      </c>
      <c r="L966" t="s">
        <v>1221</v>
      </c>
      <c r="N966" t="s" s="31">
        <v>2391</v>
      </c>
      <c r="P966" t="s" s="31">
        <v>1245</v>
      </c>
      <c r="U966" t="s" s="31">
        <v>181</v>
      </c>
      <c r="BR966" t="s" s="29">
        <v>181</v>
      </c>
      <c r="BV966" t="s" s="29">
        <v>181</v>
      </c>
      <c r="BY966" t="s">
        <v>2443</v>
      </c>
      <c r="BZ966" t="s">
        <v>2443</v>
      </c>
      <c r="CB966" t="s">
        <v>1298</v>
      </c>
      <c r="CC966" t="s">
        <v>1298</v>
      </c>
    </row>
    <row r="967">
      <c r="A967" t="s">
        <v>8283</v>
      </c>
      <c r="B967" t="s" s="34">
        <v>5014</v>
      </c>
      <c r="C967" t="s">
        <v>8252</v>
      </c>
      <c r="D967" t="s">
        <v>8253</v>
      </c>
      <c r="E967" t="s">
        <v>8284</v>
      </c>
      <c r="F967" t="s">
        <v>984</v>
      </c>
      <c r="G967" t="s">
        <v>8255</v>
      </c>
      <c r="H967" t="s">
        <v>8256</v>
      </c>
      <c r="I967" t="s">
        <v>8285</v>
      </c>
      <c r="J967" t="s">
        <v>8286</v>
      </c>
      <c r="K967" t="s">
        <v>8259</v>
      </c>
      <c r="L967" t="s">
        <v>1221</v>
      </c>
      <c r="N967" t="s" s="31">
        <v>2391</v>
      </c>
      <c r="P967" t="s" s="31">
        <v>1245</v>
      </c>
      <c r="U967" t="s" s="31">
        <v>181</v>
      </c>
      <c r="BR967" t="s" s="29">
        <v>181</v>
      </c>
      <c r="BV967" t="s" s="29">
        <v>181</v>
      </c>
      <c r="BY967" t="s">
        <v>2432</v>
      </c>
      <c r="BZ967" t="s">
        <v>2432</v>
      </c>
      <c r="CB967" t="s">
        <v>1298</v>
      </c>
      <c r="CC967" t="s">
        <v>1298</v>
      </c>
    </row>
    <row r="968">
      <c r="A968" t="s">
        <v>8287</v>
      </c>
      <c r="B968" t="s" s="34">
        <v>2728</v>
      </c>
      <c r="C968" t="s">
        <v>8164</v>
      </c>
      <c r="D968" t="s">
        <v>8165</v>
      </c>
      <c r="E968" t="s">
        <v>8288</v>
      </c>
      <c r="F968" t="s">
        <v>2407</v>
      </c>
      <c r="G968" t="s">
        <v>8167</v>
      </c>
      <c r="H968" t="s">
        <v>8289</v>
      </c>
      <c r="I968" t="s">
        <v>8290</v>
      </c>
      <c r="J968" t="s">
        <v>8291</v>
      </c>
      <c r="L968" t="s">
        <v>1221</v>
      </c>
      <c r="N968" t="s">
        <v>2391</v>
      </c>
      <c r="P968" t="s">
        <v>1245</v>
      </c>
      <c r="BY968" t="s">
        <v>2421</v>
      </c>
      <c r="BZ968" t="s">
        <v>2421</v>
      </c>
      <c r="CB968" t="s">
        <v>1320</v>
      </c>
      <c r="CC968" t="s">
        <v>1320</v>
      </c>
    </row>
    <row r="969">
      <c r="A969" t="s">
        <v>8292</v>
      </c>
      <c r="B969" t="s" s="34">
        <v>2380</v>
      </c>
      <c r="C969" t="s">
        <v>8110</v>
      </c>
      <c r="D969" t="s">
        <v>8111</v>
      </c>
      <c r="E969" t="s">
        <v>8293</v>
      </c>
      <c r="F969" t="s" s="31">
        <v>626</v>
      </c>
      <c r="G969" t="s">
        <v>8294</v>
      </c>
      <c r="H969" t="s" s="31">
        <v>8295</v>
      </c>
      <c r="I969" t="s">
        <v>8296</v>
      </c>
      <c r="J969" t="s">
        <v>8297</v>
      </c>
      <c r="K969" t="s">
        <v>8298</v>
      </c>
      <c r="L969" t="s">
        <v>1221</v>
      </c>
      <c r="N969" t="s" s="31">
        <v>2391</v>
      </c>
      <c r="P969" t="s" s="31">
        <v>1245</v>
      </c>
      <c r="BU969" t="s" s="29">
        <v>181</v>
      </c>
      <c r="BY969" t="s">
        <v>2421</v>
      </c>
      <c r="BZ969" t="s" s="29">
        <v>2421</v>
      </c>
      <c r="CB969" t="s" s="31">
        <v>1309</v>
      </c>
      <c r="CC969" t="s" s="31">
        <v>2282</v>
      </c>
    </row>
    <row r="970">
      <c r="A970" t="s">
        <v>8299</v>
      </c>
      <c r="B970" t="s" s="35">
        <v>8242</v>
      </c>
      <c r="C970" t="s">
        <v>8243</v>
      </c>
      <c r="D970" t="s">
        <v>8244</v>
      </c>
      <c r="E970" t="s">
        <v>8300</v>
      </c>
      <c r="F970" t="s" s="31">
        <v>984</v>
      </c>
      <c r="G970" t="s">
        <v>8246</v>
      </c>
      <c r="H970" t="s" s="31">
        <v>8247</v>
      </c>
      <c r="I970" t="s">
        <v>8301</v>
      </c>
      <c r="J970" t="s">
        <v>8302</v>
      </c>
      <c r="K970" t="s">
        <v>8250</v>
      </c>
      <c r="L970" t="s">
        <v>1221</v>
      </c>
      <c r="N970" t="s" s="31">
        <v>2391</v>
      </c>
      <c r="P970" t="s" s="31">
        <v>1245</v>
      </c>
      <c r="U970" t="s" s="31">
        <v>181</v>
      </c>
      <c r="AA970" t="s" s="29">
        <v>181</v>
      </c>
      <c r="BF970" t="s" s="29">
        <v>181</v>
      </c>
      <c r="BL970" t="s" s="29">
        <v>181</v>
      </c>
      <c r="BR970" t="s" s="29">
        <v>181</v>
      </c>
      <c r="BU970" t="s" s="29">
        <v>181</v>
      </c>
      <c r="BY970" t="s">
        <v>2390</v>
      </c>
      <c r="BZ970" t="s" s="29">
        <v>2390</v>
      </c>
      <c r="CB970" t="s" s="31">
        <v>1309</v>
      </c>
      <c r="CC970" t="s" s="31">
        <v>1309</v>
      </c>
    </row>
    <row r="971">
      <c r="A971" t="s">
        <v>8303</v>
      </c>
      <c r="B971" t="s" s="34">
        <v>2468</v>
      </c>
      <c r="C971" t="s">
        <v>8304</v>
      </c>
      <c r="D971" t="s">
        <v>8305</v>
      </c>
      <c r="E971" t="s">
        <v>8306</v>
      </c>
      <c r="F971" t="s" s="31">
        <v>984</v>
      </c>
      <c r="G971" t="s">
        <v>8307</v>
      </c>
      <c r="H971" t="s" s="31">
        <v>8308</v>
      </c>
      <c r="I971" t="s">
        <v>8309</v>
      </c>
      <c r="J971" t="s">
        <v>8310</v>
      </c>
      <c r="K971" t="s">
        <v>8311</v>
      </c>
      <c r="L971" t="s">
        <v>1221</v>
      </c>
      <c r="N971" t="s" s="31">
        <v>2391</v>
      </c>
      <c r="P971" t="s">
        <v>1245</v>
      </c>
      <c r="U971" t="s" s="31">
        <v>181</v>
      </c>
      <c r="BU971" t="s" s="29">
        <v>181</v>
      </c>
      <c r="BY971" t="s">
        <v>2390</v>
      </c>
      <c r="BZ971" t="s" s="29">
        <v>2390</v>
      </c>
      <c r="CB971" t="s" s="31">
        <v>1316</v>
      </c>
      <c r="CC971" t="s" s="31">
        <v>2248</v>
      </c>
    </row>
    <row r="972">
      <c r="A972" t="s">
        <v>8312</v>
      </c>
      <c r="B972" t="s" s="34">
        <v>2390</v>
      </c>
      <c r="C972" t="s">
        <v>8313</v>
      </c>
      <c r="D972" t="s">
        <v>8314</v>
      </c>
      <c r="E972" t="s">
        <v>8315</v>
      </c>
      <c r="F972" t="s">
        <v>2507</v>
      </c>
      <c r="G972" t="s">
        <v>8316</v>
      </c>
      <c r="H972" t="s">
        <v>8317</v>
      </c>
      <c r="I972" t="s">
        <v>8318</v>
      </c>
      <c r="J972" t="s">
        <v>8319</v>
      </c>
      <c r="K972" t="s">
        <v>8320</v>
      </c>
      <c r="L972" t="s">
        <v>1221</v>
      </c>
      <c r="N972" t="s">
        <v>2391</v>
      </c>
      <c r="P972" t="s">
        <v>1245</v>
      </c>
      <c r="BY972" t="s">
        <v>2390</v>
      </c>
      <c r="BZ972" t="s">
        <v>2390</v>
      </c>
      <c r="CB972" t="s">
        <v>1316</v>
      </c>
      <c r="CC972" t="s">
        <v>1316</v>
      </c>
    </row>
    <row r="973">
      <c r="A973" t="s">
        <v>8321</v>
      </c>
      <c r="B973" t="s" s="34">
        <v>2393</v>
      </c>
      <c r="C973" t="s">
        <v>8208</v>
      </c>
      <c r="D973" t="s">
        <v>8209</v>
      </c>
      <c r="E973" t="s">
        <v>8322</v>
      </c>
      <c r="F973" t="s">
        <v>626</v>
      </c>
      <c r="G973" t="s">
        <v>8211</v>
      </c>
      <c r="H973" t="s">
        <v>8323</v>
      </c>
      <c r="I973" t="s">
        <v>8324</v>
      </c>
      <c r="J973" t="s">
        <v>8325</v>
      </c>
      <c r="K973" t="s">
        <v>8215</v>
      </c>
      <c r="L973" t="s">
        <v>1221</v>
      </c>
      <c r="N973" t="s" s="31">
        <v>2391</v>
      </c>
      <c r="P973" t="s">
        <v>1245</v>
      </c>
      <c r="AA973" t="s" s="29">
        <v>181</v>
      </c>
      <c r="BL973" t="s" s="29">
        <v>181</v>
      </c>
      <c r="BY973" t="s">
        <v>2421</v>
      </c>
      <c r="BZ973" t="s">
        <v>2421</v>
      </c>
      <c r="CB973" t="s">
        <v>1315</v>
      </c>
      <c r="CC973" t="s">
        <v>1315</v>
      </c>
    </row>
    <row r="974">
      <c r="A974" t="s">
        <v>8326</v>
      </c>
      <c r="B974" t="s" s="34">
        <v>7052</v>
      </c>
      <c r="C974" t="s">
        <v>8327</v>
      </c>
      <c r="D974" t="s">
        <v>8328</v>
      </c>
      <c r="E974" t="s">
        <v>8329</v>
      </c>
      <c r="F974" t="s">
        <v>2384</v>
      </c>
      <c r="G974" t="s">
        <v>8330</v>
      </c>
      <c r="H974" t="s">
        <v>8331</v>
      </c>
      <c r="I974" t="s">
        <v>8332</v>
      </c>
      <c r="J974" t="s">
        <v>8333</v>
      </c>
      <c r="K974" t="s">
        <v>8334</v>
      </c>
      <c r="L974" t="s">
        <v>1221</v>
      </c>
      <c r="N974" t="s">
        <v>2391</v>
      </c>
      <c r="P974" t="s">
        <v>1245</v>
      </c>
      <c r="BY974" t="s">
        <v>2413</v>
      </c>
      <c r="BZ974" t="s">
        <v>2413</v>
      </c>
      <c r="CB974" t="s">
        <v>2130</v>
      </c>
      <c r="CC974" t="s">
        <v>2130</v>
      </c>
    </row>
    <row r="975">
      <c r="A975" t="s">
        <v>8335</v>
      </c>
      <c r="B975" t="s" s="34">
        <v>2728</v>
      </c>
      <c r="C975" t="s">
        <v>7856</v>
      </c>
      <c r="D975" t="s">
        <v>7857</v>
      </c>
      <c r="E975" t="s">
        <v>8336</v>
      </c>
      <c r="F975" t="s">
        <v>4174</v>
      </c>
      <c r="G975" t="s">
        <v>7859</v>
      </c>
      <c r="H975" t="s">
        <v>8337</v>
      </c>
      <c r="I975" t="s">
        <v>8338</v>
      </c>
      <c r="J975" t="s">
        <v>8339</v>
      </c>
      <c r="L975" t="s">
        <v>1221</v>
      </c>
      <c r="N975" t="s">
        <v>2391</v>
      </c>
      <c r="P975" t="s">
        <v>1245</v>
      </c>
      <c r="BY975" t="s">
        <v>2390</v>
      </c>
      <c r="BZ975" t="s">
        <v>2390</v>
      </c>
      <c r="CB975" t="s">
        <v>1298</v>
      </c>
      <c r="CC975" t="s">
        <v>1298</v>
      </c>
    </row>
    <row r="976">
      <c r="A976" t="s">
        <v>8340</v>
      </c>
      <c r="B976" t="s" s="35">
        <v>8242</v>
      </c>
      <c r="C976" t="s">
        <v>8243</v>
      </c>
      <c r="D976" t="s">
        <v>8244</v>
      </c>
      <c r="E976" t="s">
        <v>8341</v>
      </c>
      <c r="F976" t="s" s="31">
        <v>984</v>
      </c>
      <c r="G976" t="s">
        <v>8246</v>
      </c>
      <c r="H976" t="s" s="31">
        <v>8247</v>
      </c>
      <c r="I976" t="s">
        <v>8342</v>
      </c>
      <c r="J976" t="s">
        <v>8343</v>
      </c>
      <c r="K976" t="s">
        <v>8250</v>
      </c>
      <c r="L976" t="s">
        <v>1221</v>
      </c>
      <c r="N976" t="s" s="31">
        <v>2391</v>
      </c>
      <c r="P976" t="s" s="31">
        <v>1245</v>
      </c>
      <c r="U976" t="s" s="31">
        <v>181</v>
      </c>
      <c r="AA976" t="s" s="29">
        <v>181</v>
      </c>
      <c r="BF976" t="s" s="29">
        <v>181</v>
      </c>
      <c r="BL976" t="s" s="29">
        <v>181</v>
      </c>
      <c r="BR976" t="s" s="29">
        <v>181</v>
      </c>
      <c r="BU976" t="s" s="29">
        <v>181</v>
      </c>
      <c r="BY976" t="s">
        <v>2402</v>
      </c>
      <c r="BZ976" t="s" s="29">
        <v>2402</v>
      </c>
      <c r="CB976" t="s" s="31">
        <v>1309</v>
      </c>
      <c r="CC976" t="s" s="31">
        <v>1309</v>
      </c>
    </row>
    <row r="977">
      <c r="A977" t="s">
        <v>8344</v>
      </c>
      <c r="B977" t="s" s="34">
        <v>5014</v>
      </c>
      <c r="C977" t="s">
        <v>8252</v>
      </c>
      <c r="D977" t="s">
        <v>8253</v>
      </c>
      <c r="E977" t="s">
        <v>8345</v>
      </c>
      <c r="F977" t="s">
        <v>984</v>
      </c>
      <c r="G977" t="s">
        <v>8255</v>
      </c>
      <c r="H977" t="s">
        <v>8256</v>
      </c>
      <c r="I977" t="s">
        <v>8346</v>
      </c>
      <c r="J977" t="s">
        <v>8347</v>
      </c>
      <c r="K977" t="s">
        <v>8259</v>
      </c>
      <c r="L977" t="s">
        <v>1221</v>
      </c>
      <c r="N977" t="s" s="31">
        <v>2391</v>
      </c>
      <c r="P977" t="s" s="31">
        <v>1245</v>
      </c>
      <c r="U977" t="s" s="31">
        <v>181</v>
      </c>
      <c r="BR977" t="s" s="29">
        <v>181</v>
      </c>
      <c r="BV977" t="s" s="29">
        <v>181</v>
      </c>
      <c r="BY977" t="s">
        <v>2513</v>
      </c>
      <c r="BZ977" t="s">
        <v>2513</v>
      </c>
      <c r="CB977" t="s">
        <v>1298</v>
      </c>
      <c r="CC977" t="s">
        <v>1298</v>
      </c>
    </row>
    <row r="978">
      <c r="A978" t="s">
        <v>8348</v>
      </c>
      <c r="B978" t="s" s="35">
        <v>8242</v>
      </c>
      <c r="C978" t="s">
        <v>8243</v>
      </c>
      <c r="D978" t="s">
        <v>8244</v>
      </c>
      <c r="E978" t="s">
        <v>8349</v>
      </c>
      <c r="F978" t="s" s="31">
        <v>984</v>
      </c>
      <c r="G978" t="s">
        <v>8246</v>
      </c>
      <c r="H978" t="s" s="31">
        <v>8247</v>
      </c>
      <c r="I978" t="s">
        <v>8350</v>
      </c>
      <c r="J978" t="s">
        <v>8351</v>
      </c>
      <c r="K978" t="s">
        <v>8250</v>
      </c>
      <c r="L978" t="s">
        <v>1221</v>
      </c>
      <c r="N978" t="s" s="31">
        <v>2391</v>
      </c>
      <c r="P978" t="s" s="31">
        <v>1245</v>
      </c>
      <c r="U978" t="s" s="31">
        <v>181</v>
      </c>
      <c r="AA978" t="s" s="29">
        <v>181</v>
      </c>
      <c r="BF978" t="s" s="29">
        <v>181</v>
      </c>
      <c r="BL978" t="s" s="29">
        <v>181</v>
      </c>
      <c r="BR978" t="s" s="29">
        <v>181</v>
      </c>
      <c r="BU978" t="s" s="29">
        <v>181</v>
      </c>
      <c r="BY978" t="s">
        <v>2421</v>
      </c>
      <c r="BZ978" t="s" s="29">
        <v>2421</v>
      </c>
      <c r="CB978" t="s" s="31">
        <v>1309</v>
      </c>
      <c r="CC978" t="s" s="31">
        <v>1309</v>
      </c>
    </row>
    <row r="979">
      <c r="A979" t="s">
        <v>8352</v>
      </c>
      <c r="B979" t="s" s="34">
        <v>5014</v>
      </c>
      <c r="C979" t="s">
        <v>8252</v>
      </c>
      <c r="D979" t="s">
        <v>8253</v>
      </c>
      <c r="E979" t="s">
        <v>8353</v>
      </c>
      <c r="F979" t="s">
        <v>984</v>
      </c>
      <c r="G979" t="s">
        <v>8255</v>
      </c>
      <c r="H979" t="s">
        <v>8256</v>
      </c>
      <c r="I979" t="s">
        <v>8354</v>
      </c>
      <c r="J979" t="s">
        <v>8355</v>
      </c>
      <c r="K979" t="s">
        <v>8259</v>
      </c>
      <c r="L979" t="s">
        <v>1221</v>
      </c>
      <c r="N979" t="s" s="31">
        <v>2391</v>
      </c>
      <c r="P979" t="s" s="31">
        <v>1245</v>
      </c>
      <c r="U979" t="s" s="31">
        <v>181</v>
      </c>
      <c r="BR979" t="s" s="29">
        <v>181</v>
      </c>
      <c r="BV979" t="s" s="29">
        <v>181</v>
      </c>
      <c r="BY979" t="s">
        <v>2413</v>
      </c>
      <c r="BZ979" t="s">
        <v>2413</v>
      </c>
      <c r="CB979" t="s">
        <v>1298</v>
      </c>
      <c r="CC979" t="s">
        <v>1298</v>
      </c>
    </row>
    <row r="980">
      <c r="A980" t="s">
        <v>8356</v>
      </c>
      <c r="B980" t="s" s="34">
        <v>5014</v>
      </c>
      <c r="C980" t="s">
        <v>8252</v>
      </c>
      <c r="D980" t="s">
        <v>8253</v>
      </c>
      <c r="E980" t="s">
        <v>8357</v>
      </c>
      <c r="F980" t="s">
        <v>984</v>
      </c>
      <c r="G980" t="s">
        <v>8255</v>
      </c>
      <c r="H980" t="s">
        <v>8256</v>
      </c>
      <c r="I980" t="s">
        <v>8358</v>
      </c>
      <c r="J980" t="s">
        <v>8359</v>
      </c>
      <c r="K980" t="s">
        <v>8259</v>
      </c>
      <c r="L980" t="s">
        <v>1221</v>
      </c>
      <c r="N980" t="s" s="31">
        <v>2391</v>
      </c>
      <c r="P980" t="s" s="31">
        <v>1245</v>
      </c>
      <c r="U980" t="s" s="31">
        <v>181</v>
      </c>
      <c r="BR980" t="s" s="29">
        <v>181</v>
      </c>
      <c r="BV980" t="s" s="29">
        <v>181</v>
      </c>
      <c r="BY980" t="s">
        <v>2780</v>
      </c>
      <c r="BZ980" t="s">
        <v>2780</v>
      </c>
      <c r="CB980" t="s">
        <v>1298</v>
      </c>
      <c r="CC980" t="s">
        <v>1298</v>
      </c>
    </row>
    <row r="981">
      <c r="A981" t="s">
        <v>8360</v>
      </c>
      <c r="B981" t="s" s="34">
        <v>7052</v>
      </c>
      <c r="C981" t="s">
        <v>8327</v>
      </c>
      <c r="D981" t="s">
        <v>8328</v>
      </c>
      <c r="E981" t="s">
        <v>8361</v>
      </c>
      <c r="F981" t="s">
        <v>2384</v>
      </c>
      <c r="G981" t="s">
        <v>8330</v>
      </c>
      <c r="H981" t="s">
        <v>8362</v>
      </c>
      <c r="I981" t="s">
        <v>8363</v>
      </c>
      <c r="J981" t="s">
        <v>8364</v>
      </c>
      <c r="K981" t="s">
        <v>8334</v>
      </c>
      <c r="L981" t="s">
        <v>1221</v>
      </c>
      <c r="N981" t="s">
        <v>2391</v>
      </c>
      <c r="P981" t="s">
        <v>1245</v>
      </c>
      <c r="BY981" t="s">
        <v>2390</v>
      </c>
      <c r="BZ981" t="s">
        <v>2390</v>
      </c>
      <c r="CB981" t="s">
        <v>2130</v>
      </c>
      <c r="CC981" t="s">
        <v>2130</v>
      </c>
    </row>
    <row r="982">
      <c r="A982" t="s">
        <v>8365</v>
      </c>
      <c r="B982" t="s" s="34">
        <v>5014</v>
      </c>
      <c r="C982" t="s">
        <v>8252</v>
      </c>
      <c r="D982" t="s">
        <v>8253</v>
      </c>
      <c r="E982" t="s">
        <v>8366</v>
      </c>
      <c r="F982" t="s">
        <v>984</v>
      </c>
      <c r="G982" t="s">
        <v>8255</v>
      </c>
      <c r="H982" t="s">
        <v>8256</v>
      </c>
      <c r="I982" t="s">
        <v>8367</v>
      </c>
      <c r="J982" t="s">
        <v>8368</v>
      </c>
      <c r="K982" t="s">
        <v>8259</v>
      </c>
      <c r="L982" t="s">
        <v>1221</v>
      </c>
      <c r="N982" t="s" s="31">
        <v>2391</v>
      </c>
      <c r="P982" t="s" s="31">
        <v>1245</v>
      </c>
      <c r="U982" t="s" s="31">
        <v>181</v>
      </c>
      <c r="BR982" t="s" s="29">
        <v>181</v>
      </c>
      <c r="BV982" t="s" s="29">
        <v>181</v>
      </c>
      <c r="BY982" t="s">
        <v>1340</v>
      </c>
      <c r="BZ982" t="s">
        <v>1340</v>
      </c>
      <c r="CB982" t="s">
        <v>1298</v>
      </c>
      <c r="CC982" t="s">
        <v>1298</v>
      </c>
    </row>
    <row r="983">
      <c r="A983" t="s">
        <v>8369</v>
      </c>
      <c r="B983" t="s" s="34">
        <v>5014</v>
      </c>
      <c r="C983" t="s">
        <v>8252</v>
      </c>
      <c r="D983" t="s">
        <v>8253</v>
      </c>
      <c r="E983" t="s">
        <v>8370</v>
      </c>
      <c r="F983" t="s">
        <v>984</v>
      </c>
      <c r="G983" t="s">
        <v>8255</v>
      </c>
      <c r="H983" t="s">
        <v>8256</v>
      </c>
      <c r="I983" t="s">
        <v>8371</v>
      </c>
      <c r="J983" t="s">
        <v>8372</v>
      </c>
      <c r="K983" t="s">
        <v>8259</v>
      </c>
      <c r="L983" t="s">
        <v>1221</v>
      </c>
      <c r="N983" t="s" s="31">
        <v>2391</v>
      </c>
      <c r="P983" t="s" s="31">
        <v>1245</v>
      </c>
      <c r="U983" t="s" s="31">
        <v>181</v>
      </c>
      <c r="BR983" t="s" s="29">
        <v>181</v>
      </c>
      <c r="BV983" t="s" s="29">
        <v>181</v>
      </c>
      <c r="BY983" t="s">
        <v>2390</v>
      </c>
      <c r="BZ983" t="s">
        <v>2390</v>
      </c>
      <c r="CB983" t="s">
        <v>1298</v>
      </c>
      <c r="CC983" t="s">
        <v>1298</v>
      </c>
    </row>
    <row r="984">
      <c r="A984" t="s">
        <v>8373</v>
      </c>
      <c r="B984" t="s" s="35">
        <v>2515</v>
      </c>
      <c r="C984" t="s">
        <v>8194</v>
      </c>
      <c r="D984" t="s">
        <v>8195</v>
      </c>
      <c r="E984" t="s">
        <v>8374</v>
      </c>
      <c r="F984" t="s">
        <v>2437</v>
      </c>
      <c r="G984" t="s">
        <v>8197</v>
      </c>
      <c r="H984" t="s">
        <v>8198</v>
      </c>
      <c r="I984" t="s">
        <v>8375</v>
      </c>
      <c r="J984" t="s">
        <v>8376</v>
      </c>
      <c r="K984" t="s">
        <v>8201</v>
      </c>
      <c r="L984" t="s">
        <v>1221</v>
      </c>
      <c r="N984" t="s">
        <v>2391</v>
      </c>
      <c r="P984" t="s" s="31">
        <v>1245</v>
      </c>
      <c r="BU984" t="s" s="29">
        <v>181</v>
      </c>
      <c r="BY984" t="s">
        <v>8377</v>
      </c>
      <c r="BZ984" t="s">
        <v>8377</v>
      </c>
      <c r="CB984" t="s">
        <v>1315</v>
      </c>
      <c r="CC984" t="s">
        <v>2286</v>
      </c>
    </row>
    <row r="985">
      <c r="A985" t="s">
        <v>8378</v>
      </c>
      <c r="B985" t="s" s="35">
        <v>8242</v>
      </c>
      <c r="C985" t="s">
        <v>8243</v>
      </c>
      <c r="D985" t="s">
        <v>8244</v>
      </c>
      <c r="E985" t="s">
        <v>8379</v>
      </c>
      <c r="F985" t="s" s="31">
        <v>984</v>
      </c>
      <c r="G985" t="s">
        <v>8246</v>
      </c>
      <c r="H985" t="s" s="31">
        <v>8247</v>
      </c>
      <c r="I985" t="s">
        <v>8380</v>
      </c>
      <c r="J985" t="s">
        <v>8381</v>
      </c>
      <c r="K985" t="s">
        <v>8250</v>
      </c>
      <c r="L985" t="s">
        <v>1221</v>
      </c>
      <c r="N985" t="s" s="31">
        <v>2391</v>
      </c>
      <c r="P985" t="s" s="31">
        <v>1245</v>
      </c>
      <c r="U985" t="s" s="31">
        <v>181</v>
      </c>
      <c r="AA985" t="s" s="29">
        <v>181</v>
      </c>
      <c r="BF985" t="s" s="29">
        <v>181</v>
      </c>
      <c r="BL985" t="s" s="29">
        <v>181</v>
      </c>
      <c r="BR985" t="s" s="29">
        <v>181</v>
      </c>
      <c r="BU985" t="s" s="29">
        <v>181</v>
      </c>
      <c r="BY985" t="s">
        <v>2432</v>
      </c>
      <c r="BZ985" t="s" s="29">
        <v>2432</v>
      </c>
      <c r="CB985" t="s" s="31">
        <v>1309</v>
      </c>
      <c r="CC985" t="s" s="31">
        <v>1309</v>
      </c>
    </row>
    <row r="986">
      <c r="A986" t="s">
        <v>8382</v>
      </c>
      <c r="B986" t="s" s="34">
        <v>2762</v>
      </c>
      <c r="C986" t="s">
        <v>8383</v>
      </c>
      <c r="D986" t="s">
        <v>8384</v>
      </c>
      <c r="E986" t="s">
        <v>8385</v>
      </c>
      <c r="F986" t="s">
        <v>2384</v>
      </c>
      <c r="G986" t="s">
        <v>8386</v>
      </c>
      <c r="H986" t="s">
        <v>8387</v>
      </c>
      <c r="I986" t="s">
        <v>8388</v>
      </c>
      <c r="J986" t="s">
        <v>8389</v>
      </c>
      <c r="K986" t="s">
        <v>8390</v>
      </c>
      <c r="L986" t="s">
        <v>1221</v>
      </c>
      <c r="N986" t="s">
        <v>2391</v>
      </c>
      <c r="P986" t="s">
        <v>1245</v>
      </c>
      <c r="BY986" t="s">
        <v>2421</v>
      </c>
      <c r="BZ986" t="s">
        <v>2421</v>
      </c>
      <c r="CB986" t="s">
        <v>1309</v>
      </c>
      <c r="CC986" t="s">
        <v>1309</v>
      </c>
    </row>
    <row r="987">
      <c r="A987" t="s">
        <v>8391</v>
      </c>
      <c r="B987" t="s" s="34">
        <v>2728</v>
      </c>
      <c r="C987" t="s">
        <v>7856</v>
      </c>
      <c r="D987" t="s">
        <v>7857</v>
      </c>
      <c r="E987" t="s">
        <v>8392</v>
      </c>
      <c r="F987" t="s">
        <v>4174</v>
      </c>
      <c r="G987" t="s">
        <v>7859</v>
      </c>
      <c r="H987" t="s">
        <v>8393</v>
      </c>
      <c r="I987" t="s">
        <v>8394</v>
      </c>
      <c r="J987" t="s">
        <v>8395</v>
      </c>
      <c r="L987" t="s">
        <v>1221</v>
      </c>
      <c r="N987" t="s">
        <v>2391</v>
      </c>
      <c r="P987" t="s">
        <v>1245</v>
      </c>
      <c r="BY987" t="s">
        <v>1340</v>
      </c>
      <c r="BZ987" t="s">
        <v>1340</v>
      </c>
      <c r="CB987" t="s">
        <v>1298</v>
      </c>
      <c r="CC987" t="s">
        <v>1298</v>
      </c>
    </row>
    <row r="988">
      <c r="A988" t="s">
        <v>8396</v>
      </c>
      <c r="B988" t="s" s="34">
        <v>2728</v>
      </c>
      <c r="C988" t="s">
        <v>7856</v>
      </c>
      <c r="D988" t="s">
        <v>7857</v>
      </c>
      <c r="E988" t="s">
        <v>8397</v>
      </c>
      <c r="F988" t="s">
        <v>4174</v>
      </c>
      <c r="G988" t="s">
        <v>7859</v>
      </c>
      <c r="H988" t="s">
        <v>8398</v>
      </c>
      <c r="I988" t="s">
        <v>8399</v>
      </c>
      <c r="J988" t="s">
        <v>8400</v>
      </c>
      <c r="L988" t="s">
        <v>1221</v>
      </c>
      <c r="N988" t="s">
        <v>2391</v>
      </c>
      <c r="P988" t="s">
        <v>1245</v>
      </c>
      <c r="BY988" t="s">
        <v>2413</v>
      </c>
      <c r="BZ988" t="s">
        <v>2413</v>
      </c>
      <c r="CB988" t="s">
        <v>1298</v>
      </c>
      <c r="CC988" t="s">
        <v>1298</v>
      </c>
    </row>
    <row r="989">
      <c r="A989" t="s">
        <v>8401</v>
      </c>
      <c r="B989" t="s" s="34">
        <v>2468</v>
      </c>
      <c r="C989" t="s">
        <v>8304</v>
      </c>
      <c r="D989" t="s">
        <v>8305</v>
      </c>
      <c r="E989" t="s">
        <v>8402</v>
      </c>
      <c r="F989" t="s" s="31">
        <v>984</v>
      </c>
      <c r="G989" t="s">
        <v>8403</v>
      </c>
      <c r="H989" t="s" s="31">
        <v>8404</v>
      </c>
      <c r="I989" t="s">
        <v>8405</v>
      </c>
      <c r="J989" t="s">
        <v>8406</v>
      </c>
      <c r="K989" t="s">
        <v>8407</v>
      </c>
      <c r="L989" t="s">
        <v>1221</v>
      </c>
      <c r="N989" t="s" s="31">
        <v>2391</v>
      </c>
      <c r="P989" t="s" s="31">
        <v>1245</v>
      </c>
      <c r="U989" t="s" s="31">
        <v>181</v>
      </c>
      <c r="BU989" t="s" s="29">
        <v>181</v>
      </c>
      <c r="BY989" t="s">
        <v>2413</v>
      </c>
      <c r="BZ989" t="s" s="29">
        <v>2413</v>
      </c>
      <c r="CB989" t="s" s="31">
        <v>1316</v>
      </c>
      <c r="CC989" t="s" s="31">
        <v>2248</v>
      </c>
    </row>
    <row r="990">
      <c r="A990" t="s">
        <v>8408</v>
      </c>
      <c r="B990" t="s" s="34">
        <v>2728</v>
      </c>
      <c r="C990" t="s">
        <v>5962</v>
      </c>
      <c r="D990" t="s">
        <v>5963</v>
      </c>
      <c r="E990" t="s">
        <v>8409</v>
      </c>
      <c r="F990" t="s">
        <v>2407</v>
      </c>
      <c r="G990" t="s">
        <v>5965</v>
      </c>
      <c r="H990" t="s">
        <v>8410</v>
      </c>
      <c r="I990" t="s">
        <v>8411</v>
      </c>
      <c r="J990" t="s">
        <v>8412</v>
      </c>
      <c r="L990" t="s">
        <v>1221</v>
      </c>
      <c r="N990" t="s">
        <v>2391</v>
      </c>
      <c r="P990" t="s">
        <v>1245</v>
      </c>
      <c r="BY990" t="s">
        <v>1340</v>
      </c>
      <c r="BZ990" t="s">
        <v>1340</v>
      </c>
      <c r="CB990" t="s">
        <v>1298</v>
      </c>
      <c r="CC990" t="s">
        <v>1298</v>
      </c>
    </row>
    <row r="991">
      <c r="A991" t="s">
        <v>8413</v>
      </c>
      <c r="B991" t="s" s="34">
        <v>7052</v>
      </c>
      <c r="C991" t="s">
        <v>8327</v>
      </c>
      <c r="D991" t="s">
        <v>8328</v>
      </c>
      <c r="E991" t="s">
        <v>8414</v>
      </c>
      <c r="F991" t="s">
        <v>2384</v>
      </c>
      <c r="G991" t="s">
        <v>8330</v>
      </c>
      <c r="H991" t="s">
        <v>8415</v>
      </c>
      <c r="I991" t="s">
        <v>8416</v>
      </c>
      <c r="J991" t="s">
        <v>8417</v>
      </c>
      <c r="K991" t="s">
        <v>8334</v>
      </c>
      <c r="L991" t="s">
        <v>1221</v>
      </c>
      <c r="N991" t="s">
        <v>2391</v>
      </c>
      <c r="P991" t="s">
        <v>1245</v>
      </c>
      <c r="BY991" t="s">
        <v>2421</v>
      </c>
      <c r="BZ991" t="s">
        <v>2421</v>
      </c>
      <c r="CB991" t="s">
        <v>2130</v>
      </c>
      <c r="CC991" t="s">
        <v>2130</v>
      </c>
    </row>
    <row r="992">
      <c r="A992" t="s">
        <v>8418</v>
      </c>
      <c r="B992" t="s" s="34">
        <v>2728</v>
      </c>
      <c r="C992" t="s">
        <v>8419</v>
      </c>
      <c r="D992" t="s">
        <v>8420</v>
      </c>
      <c r="E992" t="s">
        <v>8421</v>
      </c>
      <c r="F992" t="s">
        <v>2407</v>
      </c>
      <c r="G992" t="s">
        <v>8422</v>
      </c>
      <c r="H992" t="s">
        <v>8423</v>
      </c>
      <c r="I992" t="s">
        <v>8424</v>
      </c>
      <c r="J992" t="s">
        <v>8425</v>
      </c>
      <c r="L992" t="s">
        <v>1221</v>
      </c>
      <c r="N992" t="s">
        <v>7436</v>
      </c>
      <c r="P992" t="s">
        <v>1245</v>
      </c>
      <c r="BY992" t="s">
        <v>2513</v>
      </c>
      <c r="BZ992" t="s">
        <v>2513</v>
      </c>
      <c r="CB992" t="s">
        <v>1316</v>
      </c>
      <c r="CC992" t="s">
        <v>1316</v>
      </c>
    </row>
    <row r="993">
      <c r="A993" t="s">
        <v>8426</v>
      </c>
      <c r="B993" t="s" s="34">
        <v>2402</v>
      </c>
      <c r="C993" t="s">
        <v>2792</v>
      </c>
      <c r="D993" t="s">
        <v>2793</v>
      </c>
      <c r="E993" t="s">
        <v>8427</v>
      </c>
      <c r="F993" t="s">
        <v>2407</v>
      </c>
      <c r="G993" t="s">
        <v>2795</v>
      </c>
      <c r="H993" t="s">
        <v>8428</v>
      </c>
      <c r="I993" t="s">
        <v>8429</v>
      </c>
      <c r="J993" t="s">
        <v>8430</v>
      </c>
      <c r="K993" t="s">
        <v>2799</v>
      </c>
      <c r="L993" t="s">
        <v>1221</v>
      </c>
      <c r="N993" t="s">
        <v>2391</v>
      </c>
      <c r="P993" t="s">
        <v>1245</v>
      </c>
      <c r="BY993" t="s">
        <v>2413</v>
      </c>
      <c r="BZ993" t="s">
        <v>2413</v>
      </c>
      <c r="CB993" t="s">
        <v>1298</v>
      </c>
      <c r="CC993" t="s">
        <v>1298</v>
      </c>
    </row>
    <row r="994">
      <c r="A994" t="s">
        <v>8431</v>
      </c>
      <c r="B994" t="s" s="34">
        <v>2402</v>
      </c>
      <c r="C994" t="s">
        <v>2792</v>
      </c>
      <c r="D994" t="s">
        <v>2793</v>
      </c>
      <c r="E994" t="s">
        <v>8432</v>
      </c>
      <c r="F994" t="s">
        <v>2407</v>
      </c>
      <c r="G994" t="s">
        <v>2795</v>
      </c>
      <c r="H994" t="s">
        <v>8433</v>
      </c>
      <c r="I994" t="s">
        <v>8434</v>
      </c>
      <c r="J994" t="s">
        <v>8435</v>
      </c>
      <c r="K994" t="s">
        <v>2799</v>
      </c>
      <c r="L994" t="s">
        <v>1221</v>
      </c>
      <c r="N994" t="s">
        <v>2391</v>
      </c>
      <c r="P994" t="s">
        <v>1245</v>
      </c>
      <c r="BY994" t="s">
        <v>1340</v>
      </c>
      <c r="BZ994" t="s">
        <v>1340</v>
      </c>
      <c r="CB994" t="s">
        <v>1298</v>
      </c>
      <c r="CC994" t="s">
        <v>1298</v>
      </c>
    </row>
    <row r="995">
      <c r="A995" t="s">
        <v>8436</v>
      </c>
      <c r="B995" t="s" s="34">
        <v>2728</v>
      </c>
      <c r="C995" t="s">
        <v>5962</v>
      </c>
      <c r="D995" t="s">
        <v>5963</v>
      </c>
      <c r="E995" t="s">
        <v>8437</v>
      </c>
      <c r="F995" t="s">
        <v>2407</v>
      </c>
      <c r="G995" t="s">
        <v>5965</v>
      </c>
      <c r="H995" t="s">
        <v>8438</v>
      </c>
      <c r="I995" t="s">
        <v>8439</v>
      </c>
      <c r="J995" t="s">
        <v>8440</v>
      </c>
      <c r="L995" t="s">
        <v>1221</v>
      </c>
      <c r="N995" t="s">
        <v>2391</v>
      </c>
      <c r="P995" t="s">
        <v>1245</v>
      </c>
      <c r="BY995" t="s">
        <v>2390</v>
      </c>
      <c r="BZ995" t="s">
        <v>2390</v>
      </c>
      <c r="CB995" t="s">
        <v>1298</v>
      </c>
      <c r="CC995" t="s">
        <v>1298</v>
      </c>
    </row>
    <row r="996">
      <c r="A996" t="s">
        <v>8441</v>
      </c>
      <c r="B996" t="s" s="34">
        <v>2728</v>
      </c>
      <c r="C996" t="s">
        <v>5962</v>
      </c>
      <c r="D996" t="s">
        <v>5963</v>
      </c>
      <c r="E996" t="s">
        <v>8442</v>
      </c>
      <c r="F996" t="s">
        <v>2407</v>
      </c>
      <c r="G996" t="s">
        <v>5965</v>
      </c>
      <c r="H996" t="s">
        <v>8443</v>
      </c>
      <c r="I996" t="s">
        <v>8444</v>
      </c>
      <c r="J996" t="s">
        <v>8445</v>
      </c>
      <c r="L996" t="s">
        <v>1221</v>
      </c>
      <c r="N996" t="s">
        <v>2391</v>
      </c>
      <c r="P996" t="s">
        <v>1245</v>
      </c>
      <c r="BY996" t="s">
        <v>2413</v>
      </c>
      <c r="BZ996" t="s">
        <v>2413</v>
      </c>
      <c r="CB996" t="s">
        <v>1298</v>
      </c>
      <c r="CC996" t="s">
        <v>1298</v>
      </c>
    </row>
    <row r="997">
      <c r="A997" t="s">
        <v>8446</v>
      </c>
      <c r="B997" t="s" s="34">
        <v>3133</v>
      </c>
      <c r="C997" t="s">
        <v>8118</v>
      </c>
      <c r="D997" t="s">
        <v>8119</v>
      </c>
      <c r="E997" t="s">
        <v>8447</v>
      </c>
      <c r="F997" t="s">
        <v>2407</v>
      </c>
      <c r="G997" t="s">
        <v>8121</v>
      </c>
      <c r="H997" t="s">
        <v>8448</v>
      </c>
      <c r="I997" t="s">
        <v>8449</v>
      </c>
      <c r="J997" t="s">
        <v>8450</v>
      </c>
      <c r="L997" t="s">
        <v>1221</v>
      </c>
      <c r="N997" t="s">
        <v>2391</v>
      </c>
      <c r="P997" t="s">
        <v>1245</v>
      </c>
      <c r="BY997" t="s">
        <v>1340</v>
      </c>
      <c r="BZ997" t="s">
        <v>1340</v>
      </c>
      <c r="CB997" t="s">
        <v>1320</v>
      </c>
      <c r="CC997" t="s">
        <v>1320</v>
      </c>
    </row>
    <row r="998">
      <c r="A998" t="s">
        <v>8451</v>
      </c>
      <c r="B998" t="s" s="34">
        <v>3133</v>
      </c>
      <c r="C998" t="s">
        <v>8452</v>
      </c>
      <c r="D998" t="s">
        <v>8453</v>
      </c>
      <c r="E998" t="s">
        <v>8454</v>
      </c>
      <c r="F998" t="s">
        <v>2407</v>
      </c>
      <c r="G998" t="s">
        <v>8455</v>
      </c>
      <c r="H998" t="s">
        <v>8456</v>
      </c>
      <c r="I998" t="s">
        <v>8457</v>
      </c>
      <c r="J998" t="s">
        <v>8458</v>
      </c>
      <c r="L998" t="s">
        <v>1221</v>
      </c>
      <c r="N998" t="s">
        <v>2391</v>
      </c>
      <c r="P998" t="s">
        <v>1245</v>
      </c>
      <c r="BY998" t="s">
        <v>2413</v>
      </c>
      <c r="BZ998" t="s">
        <v>2413</v>
      </c>
      <c r="CB998" t="s">
        <v>1309</v>
      </c>
      <c r="CC998" t="s">
        <v>1309</v>
      </c>
    </row>
    <row r="999">
      <c r="A999" t="s">
        <v>8459</v>
      </c>
      <c r="B999" t="s" s="34">
        <v>2468</v>
      </c>
      <c r="C999" t="s">
        <v>8304</v>
      </c>
      <c r="D999" t="s">
        <v>8305</v>
      </c>
      <c r="E999" t="s">
        <v>8460</v>
      </c>
      <c r="F999" t="s" s="31">
        <v>984</v>
      </c>
      <c r="G999" t="s">
        <v>8307</v>
      </c>
      <c r="H999" t="s" s="31">
        <v>8308</v>
      </c>
      <c r="I999" t="s">
        <v>8461</v>
      </c>
      <c r="J999" t="s">
        <v>8462</v>
      </c>
      <c r="K999" t="s">
        <v>8311</v>
      </c>
      <c r="L999" t="s">
        <v>1221</v>
      </c>
      <c r="N999" t="s" s="31">
        <v>2391</v>
      </c>
      <c r="P999" t="s">
        <v>1245</v>
      </c>
      <c r="U999" t="s" s="31">
        <v>181</v>
      </c>
      <c r="BU999" t="s" s="29">
        <v>181</v>
      </c>
      <c r="BY999" t="s">
        <v>2421</v>
      </c>
      <c r="BZ999" t="s" s="29">
        <v>2421</v>
      </c>
      <c r="CB999" t="s" s="31">
        <v>1316</v>
      </c>
      <c r="CC999" t="s" s="31">
        <v>2248</v>
      </c>
    </row>
    <row r="1000">
      <c r="A1000" t="s">
        <v>8463</v>
      </c>
      <c r="B1000" t="s" s="34">
        <v>3133</v>
      </c>
      <c r="C1000" t="s">
        <v>8118</v>
      </c>
      <c r="D1000" t="s">
        <v>8119</v>
      </c>
      <c r="E1000" t="s">
        <v>8464</v>
      </c>
      <c r="F1000" t="s">
        <v>2407</v>
      </c>
      <c r="G1000" t="s">
        <v>8121</v>
      </c>
      <c r="H1000" t="s">
        <v>8465</v>
      </c>
      <c r="I1000" t="s">
        <v>8466</v>
      </c>
      <c r="J1000" t="s">
        <v>8467</v>
      </c>
      <c r="L1000" t="s">
        <v>1221</v>
      </c>
      <c r="N1000" t="s">
        <v>2391</v>
      </c>
      <c r="P1000" t="s">
        <v>1245</v>
      </c>
      <c r="BY1000" t="s">
        <v>2390</v>
      </c>
      <c r="BZ1000" t="s">
        <v>2390</v>
      </c>
      <c r="CB1000" t="s">
        <v>1320</v>
      </c>
      <c r="CC1000" t="s">
        <v>1320</v>
      </c>
    </row>
    <row r="1001">
      <c r="A1001" t="s">
        <v>8468</v>
      </c>
      <c r="B1001" t="s" s="34">
        <v>3133</v>
      </c>
      <c r="C1001" t="s">
        <v>8118</v>
      </c>
      <c r="D1001" t="s">
        <v>8119</v>
      </c>
      <c r="E1001" t="s">
        <v>8469</v>
      </c>
      <c r="F1001" t="s">
        <v>2407</v>
      </c>
      <c r="G1001" t="s">
        <v>8121</v>
      </c>
      <c r="H1001" t="s">
        <v>8470</v>
      </c>
      <c r="I1001" t="s">
        <v>8471</v>
      </c>
      <c r="J1001" t="s">
        <v>8472</v>
      </c>
      <c r="L1001" t="s">
        <v>1221</v>
      </c>
      <c r="N1001" t="s">
        <v>2391</v>
      </c>
      <c r="P1001" t="s">
        <v>1245</v>
      </c>
      <c r="BY1001" t="s">
        <v>2413</v>
      </c>
      <c r="BZ1001" t="s">
        <v>2413</v>
      </c>
      <c r="CB1001" t="s">
        <v>1320</v>
      </c>
      <c r="CC1001" t="s">
        <v>1320</v>
      </c>
    </row>
    <row r="1002">
      <c r="A1002" t="s">
        <v>8473</v>
      </c>
      <c r="B1002" t="s" s="34">
        <v>2390</v>
      </c>
      <c r="C1002" t="s">
        <v>8474</v>
      </c>
      <c r="D1002" t="s">
        <v>8475</v>
      </c>
      <c r="E1002" t="s">
        <v>8476</v>
      </c>
      <c r="F1002" t="s">
        <v>2507</v>
      </c>
      <c r="G1002" t="s">
        <v>8477</v>
      </c>
      <c r="H1002" t="s">
        <v>8478</v>
      </c>
      <c r="I1002" t="s">
        <v>8479</v>
      </c>
      <c r="J1002" t="s">
        <v>8480</v>
      </c>
      <c r="K1002" t="s">
        <v>8481</v>
      </c>
      <c r="L1002" t="s">
        <v>1221</v>
      </c>
      <c r="N1002" t="s">
        <v>2391</v>
      </c>
      <c r="P1002" t="s">
        <v>1245</v>
      </c>
      <c r="BY1002" t="s">
        <v>2513</v>
      </c>
      <c r="BZ1002" t="s">
        <v>2513</v>
      </c>
      <c r="CB1002" t="s">
        <v>1303</v>
      </c>
      <c r="CC1002" t="s">
        <v>1303</v>
      </c>
    </row>
    <row r="1003">
      <c r="A1003" t="s">
        <v>8482</v>
      </c>
      <c r="B1003" t="s" s="34">
        <v>2380</v>
      </c>
      <c r="C1003" t="s">
        <v>8483</v>
      </c>
      <c r="D1003" t="s">
        <v>8484</v>
      </c>
      <c r="E1003" t="s">
        <v>8485</v>
      </c>
      <c r="F1003" t="s" s="31">
        <v>2437</v>
      </c>
      <c r="G1003" t="s">
        <v>8486</v>
      </c>
      <c r="H1003" t="s" s="31">
        <v>8487</v>
      </c>
      <c r="I1003" t="s">
        <v>8488</v>
      </c>
      <c r="J1003" t="s">
        <v>8489</v>
      </c>
      <c r="K1003" t="s">
        <v>8490</v>
      </c>
      <c r="L1003" t="s">
        <v>1221</v>
      </c>
      <c r="N1003" t="s" s="31">
        <v>2391</v>
      </c>
      <c r="P1003" t="s" s="31">
        <v>1245</v>
      </c>
      <c r="BU1003" t="s" s="29">
        <v>181</v>
      </c>
      <c r="BY1003" t="s">
        <v>2443</v>
      </c>
      <c r="BZ1003" t="s" s="29">
        <v>2443</v>
      </c>
      <c r="CB1003" t="s" s="31">
        <v>1309</v>
      </c>
      <c r="CC1003" t="s" s="31">
        <v>2049</v>
      </c>
    </row>
    <row r="1004">
      <c r="A1004" t="s">
        <v>8491</v>
      </c>
      <c r="B1004" t="s" s="34">
        <v>2380</v>
      </c>
      <c r="C1004" t="s">
        <v>8483</v>
      </c>
      <c r="D1004" t="s">
        <v>8484</v>
      </c>
      <c r="E1004" t="s">
        <v>8492</v>
      </c>
      <c r="F1004" t="s" s="31">
        <v>2437</v>
      </c>
      <c r="G1004" t="s">
        <v>8486</v>
      </c>
      <c r="H1004" t="s" s="31">
        <v>8493</v>
      </c>
      <c r="I1004" t="s">
        <v>8494</v>
      </c>
      <c r="J1004" t="s">
        <v>8495</v>
      </c>
      <c r="K1004" t="s">
        <v>8490</v>
      </c>
      <c r="L1004" t="s">
        <v>1221</v>
      </c>
      <c r="N1004" t="s" s="31">
        <v>2391</v>
      </c>
      <c r="P1004" t="s" s="31">
        <v>1245</v>
      </c>
      <c r="BU1004" t="s" s="29">
        <v>181</v>
      </c>
      <c r="BY1004" t="s">
        <v>2421</v>
      </c>
      <c r="BZ1004" t="s" s="29">
        <v>2421</v>
      </c>
      <c r="CB1004" t="s" s="31">
        <v>1309</v>
      </c>
      <c r="CC1004" t="s" s="31">
        <v>2049</v>
      </c>
    </row>
    <row r="1005">
      <c r="A1005" t="s">
        <v>8496</v>
      </c>
      <c r="B1005" t="s" s="34">
        <v>2390</v>
      </c>
      <c r="C1005" t="s">
        <v>7647</v>
      </c>
      <c r="D1005" t="s">
        <v>7648</v>
      </c>
      <c r="E1005" t="s">
        <v>8497</v>
      </c>
      <c r="F1005" t="s">
        <v>2407</v>
      </c>
      <c r="G1005" t="s">
        <v>7650</v>
      </c>
      <c r="H1005" t="s">
        <v>8498</v>
      </c>
      <c r="I1005" t="s">
        <v>8499</v>
      </c>
      <c r="J1005" t="s">
        <v>8500</v>
      </c>
      <c r="K1005" t="s">
        <v>7654</v>
      </c>
      <c r="L1005" t="s">
        <v>1221</v>
      </c>
      <c r="N1005" t="s">
        <v>2391</v>
      </c>
      <c r="P1005" t="s">
        <v>1245</v>
      </c>
      <c r="BY1005" t="s">
        <v>2390</v>
      </c>
      <c r="BZ1005" t="s">
        <v>2390</v>
      </c>
      <c r="CB1005" t="s">
        <v>1315</v>
      </c>
      <c r="CC1005" t="s">
        <v>1315</v>
      </c>
    </row>
    <row r="1006">
      <c r="A1006" t="s">
        <v>8501</v>
      </c>
      <c r="B1006" t="s" s="34">
        <v>2393</v>
      </c>
      <c r="C1006" t="s">
        <v>8502</v>
      </c>
      <c r="D1006" t="s">
        <v>8503</v>
      </c>
      <c r="E1006" t="s">
        <v>8504</v>
      </c>
      <c r="F1006" t="s">
        <v>2384</v>
      </c>
      <c r="G1006" t="s">
        <v>8505</v>
      </c>
      <c r="H1006" t="s">
        <v>8506</v>
      </c>
      <c r="I1006" t="s">
        <v>8507</v>
      </c>
      <c r="J1006" t="s">
        <v>8508</v>
      </c>
      <c r="K1006" t="s">
        <v>8509</v>
      </c>
      <c r="L1006" t="s">
        <v>1221</v>
      </c>
      <c r="N1006" t="s" s="31">
        <v>2391</v>
      </c>
      <c r="P1006" t="s" s="31">
        <v>1245</v>
      </c>
      <c r="BL1006" t="s" s="29">
        <v>181</v>
      </c>
      <c r="BR1006" t="s" s="29">
        <v>181</v>
      </c>
      <c r="BY1006" t="s">
        <v>2390</v>
      </c>
      <c r="BZ1006" t="s">
        <v>2390</v>
      </c>
      <c r="CB1006" t="s">
        <v>1316</v>
      </c>
      <c r="CC1006" t="s">
        <v>1316</v>
      </c>
    </row>
    <row r="1007">
      <c r="A1007" t="s">
        <v>8510</v>
      </c>
      <c r="B1007" t="s" s="34">
        <v>2393</v>
      </c>
      <c r="C1007" t="s">
        <v>8502</v>
      </c>
      <c r="D1007" t="s">
        <v>8503</v>
      </c>
      <c r="E1007" t="s">
        <v>8511</v>
      </c>
      <c r="F1007" t="s">
        <v>2384</v>
      </c>
      <c r="G1007" t="s">
        <v>8505</v>
      </c>
      <c r="H1007" t="s">
        <v>8512</v>
      </c>
      <c r="I1007" t="s">
        <v>8513</v>
      </c>
      <c r="J1007" t="s">
        <v>8514</v>
      </c>
      <c r="K1007" t="s">
        <v>8509</v>
      </c>
      <c r="L1007" t="s">
        <v>1221</v>
      </c>
      <c r="N1007" t="s" s="31">
        <v>2391</v>
      </c>
      <c r="P1007" t="s" s="31">
        <v>1245</v>
      </c>
      <c r="BL1007" t="s" s="29">
        <v>181</v>
      </c>
      <c r="BR1007" t="s" s="29">
        <v>181</v>
      </c>
      <c r="BY1007" t="s">
        <v>2413</v>
      </c>
      <c r="BZ1007" t="s">
        <v>2413</v>
      </c>
      <c r="CB1007" t="s">
        <v>1316</v>
      </c>
      <c r="CC1007" t="s">
        <v>1316</v>
      </c>
    </row>
    <row r="1008">
      <c r="A1008" t="s">
        <v>8515</v>
      </c>
      <c r="B1008" t="s" s="34">
        <v>5014</v>
      </c>
      <c r="C1008" t="s">
        <v>8516</v>
      </c>
      <c r="D1008" t="s">
        <v>8517</v>
      </c>
      <c r="E1008" t="s">
        <v>8518</v>
      </c>
      <c r="F1008" t="s">
        <v>984</v>
      </c>
      <c r="G1008" t="s">
        <v>8519</v>
      </c>
      <c r="H1008" t="s">
        <v>8520</v>
      </c>
      <c r="I1008" t="s">
        <v>8521</v>
      </c>
      <c r="J1008" t="s">
        <v>8522</v>
      </c>
      <c r="K1008" t="s">
        <v>8523</v>
      </c>
      <c r="L1008" t="s">
        <v>1221</v>
      </c>
      <c r="N1008" t="s" s="31">
        <v>2391</v>
      </c>
      <c r="P1008" t="s" s="31">
        <v>1245</v>
      </c>
      <c r="U1008" t="s" s="31">
        <v>181</v>
      </c>
      <c r="BU1008" t="s" s="29">
        <v>181</v>
      </c>
      <c r="BY1008" t="s">
        <v>2402</v>
      </c>
      <c r="BZ1008" t="s">
        <v>2402</v>
      </c>
      <c r="CB1008" t="s">
        <v>1316</v>
      </c>
      <c r="CC1008" t="s">
        <v>2264</v>
      </c>
    </row>
    <row r="1009">
      <c r="A1009" t="s">
        <v>8524</v>
      </c>
      <c r="B1009" t="s" s="34">
        <v>5014</v>
      </c>
      <c r="C1009" t="s">
        <v>8516</v>
      </c>
      <c r="D1009" t="s">
        <v>8517</v>
      </c>
      <c r="E1009" t="s">
        <v>8525</v>
      </c>
      <c r="F1009" t="s">
        <v>984</v>
      </c>
      <c r="G1009" t="s">
        <v>8526</v>
      </c>
      <c r="H1009" t="s">
        <v>8527</v>
      </c>
      <c r="I1009" t="s">
        <v>8528</v>
      </c>
      <c r="J1009" t="s">
        <v>8529</v>
      </c>
      <c r="K1009" t="s">
        <v>8530</v>
      </c>
      <c r="L1009" t="s">
        <v>1221</v>
      </c>
      <c r="N1009" t="s" s="31">
        <v>2391</v>
      </c>
      <c r="P1009" t="s" s="31">
        <v>1245</v>
      </c>
      <c r="U1009" t="s" s="31">
        <v>181</v>
      </c>
      <c r="BU1009" t="s" s="29">
        <v>181</v>
      </c>
      <c r="BY1009" t="s">
        <v>2421</v>
      </c>
      <c r="BZ1009" t="s">
        <v>2421</v>
      </c>
      <c r="CB1009" t="s">
        <v>1316</v>
      </c>
      <c r="CC1009" t="s">
        <v>2264</v>
      </c>
    </row>
    <row r="1010">
      <c r="A1010" t="s">
        <v>8531</v>
      </c>
      <c r="B1010" t="s" s="34">
        <v>5014</v>
      </c>
      <c r="C1010" t="s">
        <v>8516</v>
      </c>
      <c r="D1010" t="s">
        <v>8517</v>
      </c>
      <c r="E1010" t="s">
        <v>8532</v>
      </c>
      <c r="F1010" t="s">
        <v>984</v>
      </c>
      <c r="G1010" t="s">
        <v>8519</v>
      </c>
      <c r="H1010" t="s">
        <v>8520</v>
      </c>
      <c r="I1010" t="s">
        <v>8533</v>
      </c>
      <c r="J1010" t="s">
        <v>8534</v>
      </c>
      <c r="K1010" t="s">
        <v>8523</v>
      </c>
      <c r="L1010" t="s">
        <v>1221</v>
      </c>
      <c r="N1010" t="s" s="31">
        <v>2391</v>
      </c>
      <c r="P1010" t="s" s="31">
        <v>1245</v>
      </c>
      <c r="U1010" t="s" s="31">
        <v>181</v>
      </c>
      <c r="BU1010" t="s" s="29">
        <v>181</v>
      </c>
      <c r="BY1010" t="s">
        <v>2432</v>
      </c>
      <c r="BZ1010" t="s">
        <v>2432</v>
      </c>
      <c r="CB1010" t="s">
        <v>1316</v>
      </c>
      <c r="CC1010" t="s">
        <v>2264</v>
      </c>
    </row>
    <row r="1011">
      <c r="A1011" t="s">
        <v>8535</v>
      </c>
      <c r="B1011" t="s" s="34">
        <v>2380</v>
      </c>
      <c r="C1011" t="s">
        <v>8536</v>
      </c>
      <c r="D1011" t="s">
        <v>8537</v>
      </c>
      <c r="E1011" t="s">
        <v>8538</v>
      </c>
      <c r="F1011" t="s">
        <v>2507</v>
      </c>
      <c r="G1011" t="s">
        <v>8539</v>
      </c>
      <c r="H1011" t="s">
        <v>8540</v>
      </c>
      <c r="I1011" t="s">
        <v>8541</v>
      </c>
      <c r="J1011" t="s">
        <v>8542</v>
      </c>
      <c r="K1011" t="s">
        <v>8543</v>
      </c>
      <c r="L1011" t="s">
        <v>1221</v>
      </c>
      <c r="N1011" t="s" s="31">
        <v>2391</v>
      </c>
      <c r="P1011" t="s">
        <v>1245</v>
      </c>
      <c r="BU1011" t="s" s="29">
        <v>181</v>
      </c>
      <c r="BY1011" t="s">
        <v>2432</v>
      </c>
      <c r="BZ1011" t="s">
        <v>2432</v>
      </c>
      <c r="CB1011" t="s">
        <v>1316</v>
      </c>
      <c r="CC1011" t="s">
        <v>1316</v>
      </c>
    </row>
    <row r="1012">
      <c r="A1012" t="s">
        <v>8544</v>
      </c>
      <c r="B1012" t="s" s="34">
        <v>5014</v>
      </c>
      <c r="C1012" t="s">
        <v>8516</v>
      </c>
      <c r="D1012" t="s">
        <v>8517</v>
      </c>
      <c r="E1012" t="s">
        <v>8545</v>
      </c>
      <c r="F1012" t="s">
        <v>984</v>
      </c>
      <c r="G1012" t="s">
        <v>8526</v>
      </c>
      <c r="H1012" t="s">
        <v>8546</v>
      </c>
      <c r="I1012" t="s">
        <v>8547</v>
      </c>
      <c r="J1012" t="s">
        <v>8548</v>
      </c>
      <c r="K1012" t="s">
        <v>8530</v>
      </c>
      <c r="L1012" t="s">
        <v>1221</v>
      </c>
      <c r="N1012" t="s" s="31">
        <v>2391</v>
      </c>
      <c r="P1012" t="s" s="31">
        <v>1245</v>
      </c>
      <c r="U1012" t="s" s="31">
        <v>181</v>
      </c>
      <c r="BU1012" t="s" s="29">
        <v>181</v>
      </c>
      <c r="BY1012" t="s">
        <v>2443</v>
      </c>
      <c r="BZ1012" t="s">
        <v>2443</v>
      </c>
      <c r="CB1012" t="s">
        <v>1316</v>
      </c>
      <c r="CC1012" t="s">
        <v>2264</v>
      </c>
    </row>
    <row r="1013">
      <c r="A1013" t="s">
        <v>8549</v>
      </c>
      <c r="B1013" t="s" s="34">
        <v>2393</v>
      </c>
      <c r="C1013" t="s">
        <v>8502</v>
      </c>
      <c r="D1013" t="s">
        <v>8503</v>
      </c>
      <c r="E1013" t="s">
        <v>8550</v>
      </c>
      <c r="F1013" t="s">
        <v>2384</v>
      </c>
      <c r="G1013" t="s">
        <v>8505</v>
      </c>
      <c r="H1013" t="s">
        <v>8551</v>
      </c>
      <c r="I1013" t="s">
        <v>8552</v>
      </c>
      <c r="J1013" t="s">
        <v>8553</v>
      </c>
      <c r="K1013" t="s">
        <v>8509</v>
      </c>
      <c r="L1013" t="s">
        <v>1221</v>
      </c>
      <c r="N1013" t="s" s="31">
        <v>2391</v>
      </c>
      <c r="P1013" t="s" s="31">
        <v>1245</v>
      </c>
      <c r="BL1013" t="s" s="29">
        <v>181</v>
      </c>
      <c r="BR1013" t="s" s="29">
        <v>181</v>
      </c>
      <c r="BY1013" t="s">
        <v>2443</v>
      </c>
      <c r="BZ1013" t="s">
        <v>2443</v>
      </c>
      <c r="CB1013" t="s">
        <v>1316</v>
      </c>
      <c r="CC1013" t="s">
        <v>1316</v>
      </c>
    </row>
    <row r="1014">
      <c r="A1014" t="s">
        <v>8554</v>
      </c>
      <c r="B1014" t="s" s="34">
        <v>2393</v>
      </c>
      <c r="C1014" t="s">
        <v>8502</v>
      </c>
      <c r="D1014" t="s">
        <v>8503</v>
      </c>
      <c r="E1014" t="s">
        <v>8555</v>
      </c>
      <c r="F1014" t="s">
        <v>2384</v>
      </c>
      <c r="G1014" t="s">
        <v>8556</v>
      </c>
      <c r="H1014" t="s">
        <v>8557</v>
      </c>
      <c r="I1014" t="s">
        <v>8558</v>
      </c>
      <c r="J1014" t="s">
        <v>8559</v>
      </c>
      <c r="K1014" t="s">
        <v>8560</v>
      </c>
      <c r="L1014" t="s">
        <v>1221</v>
      </c>
      <c r="N1014" t="s" s="31">
        <v>2391</v>
      </c>
      <c r="P1014" t="s" s="31">
        <v>1245</v>
      </c>
      <c r="BL1014" t="s" s="29">
        <v>181</v>
      </c>
      <c r="BR1014" t="s" s="29">
        <v>181</v>
      </c>
      <c r="BY1014" t="s">
        <v>2421</v>
      </c>
      <c r="BZ1014" t="s">
        <v>2421</v>
      </c>
      <c r="CB1014" t="s">
        <v>1316</v>
      </c>
      <c r="CC1014" t="s">
        <v>1316</v>
      </c>
    </row>
    <row r="1015">
      <c r="A1015" t="s">
        <v>8561</v>
      </c>
      <c r="B1015" t="s" s="34">
        <v>2762</v>
      </c>
      <c r="C1015" t="s">
        <v>8562</v>
      </c>
      <c r="D1015" t="s">
        <v>8563</v>
      </c>
      <c r="E1015" t="s">
        <v>8564</v>
      </c>
      <c r="F1015" t="s">
        <v>2407</v>
      </c>
      <c r="G1015" t="s">
        <v>8565</v>
      </c>
      <c r="H1015" t="s">
        <v>8566</v>
      </c>
      <c r="I1015" t="s">
        <v>8567</v>
      </c>
      <c r="J1015" t="s">
        <v>8568</v>
      </c>
      <c r="K1015" t="s">
        <v>8569</v>
      </c>
      <c r="L1015" t="s">
        <v>1221</v>
      </c>
      <c r="N1015" t="s">
        <v>2391</v>
      </c>
      <c r="P1015" t="s">
        <v>1245</v>
      </c>
      <c r="BY1015" t="s">
        <v>2421</v>
      </c>
      <c r="BZ1015" t="s">
        <v>2421</v>
      </c>
      <c r="CB1015" t="s">
        <v>1298</v>
      </c>
      <c r="CC1015" t="s">
        <v>1298</v>
      </c>
    </row>
    <row r="1016">
      <c r="A1016" t="s">
        <v>8570</v>
      </c>
      <c r="B1016" t="s" s="34">
        <v>2390</v>
      </c>
      <c r="C1016" t="s">
        <v>7647</v>
      </c>
      <c r="D1016" t="s">
        <v>7648</v>
      </c>
      <c r="E1016" t="s">
        <v>8571</v>
      </c>
      <c r="F1016" t="s">
        <v>2407</v>
      </c>
      <c r="G1016" t="s">
        <v>7650</v>
      </c>
      <c r="H1016" t="s">
        <v>8572</v>
      </c>
      <c r="I1016" t="s">
        <v>8573</v>
      </c>
      <c r="J1016" t="s">
        <v>8574</v>
      </c>
      <c r="K1016" t="s">
        <v>7654</v>
      </c>
      <c r="L1016" t="s">
        <v>1221</v>
      </c>
      <c r="N1016" t="s">
        <v>2391</v>
      </c>
      <c r="P1016" t="s">
        <v>1245</v>
      </c>
      <c r="BY1016" t="s">
        <v>2421</v>
      </c>
      <c r="BZ1016" t="s">
        <v>2421</v>
      </c>
      <c r="CB1016" t="s">
        <v>1315</v>
      </c>
      <c r="CC1016" t="s">
        <v>1315</v>
      </c>
    </row>
    <row r="1017">
      <c r="A1017" t="s">
        <v>8575</v>
      </c>
      <c r="B1017" t="s" s="34">
        <v>2380</v>
      </c>
      <c r="C1017" t="s">
        <v>8483</v>
      </c>
      <c r="D1017" t="s">
        <v>8484</v>
      </c>
      <c r="E1017" t="s">
        <v>8576</v>
      </c>
      <c r="F1017" t="s" s="31">
        <v>2437</v>
      </c>
      <c r="G1017" t="s">
        <v>8486</v>
      </c>
      <c r="H1017" t="s" s="31">
        <v>8577</v>
      </c>
      <c r="I1017" t="s">
        <v>8578</v>
      </c>
      <c r="J1017" t="s">
        <v>8579</v>
      </c>
      <c r="K1017" t="s">
        <v>8490</v>
      </c>
      <c r="L1017" t="s">
        <v>1221</v>
      </c>
      <c r="N1017" t="s" s="31">
        <v>2391</v>
      </c>
      <c r="P1017" t="s" s="31">
        <v>1245</v>
      </c>
      <c r="BU1017" t="s" s="29">
        <v>181</v>
      </c>
      <c r="BY1017" t="s">
        <v>1340</v>
      </c>
      <c r="BZ1017" t="s" s="29">
        <v>1340</v>
      </c>
      <c r="CB1017" t="s" s="31">
        <v>1309</v>
      </c>
      <c r="CC1017" t="s" s="31">
        <v>2049</v>
      </c>
    </row>
    <row r="1018">
      <c r="A1018" t="s">
        <v>8580</v>
      </c>
      <c r="B1018" t="s" s="34">
        <v>2380</v>
      </c>
      <c r="C1018" t="s">
        <v>8536</v>
      </c>
      <c r="D1018" t="s">
        <v>8537</v>
      </c>
      <c r="E1018" t="s">
        <v>8581</v>
      </c>
      <c r="F1018" t="s">
        <v>2507</v>
      </c>
      <c r="G1018" t="s">
        <v>8582</v>
      </c>
      <c r="H1018" t="s">
        <v>8583</v>
      </c>
      <c r="I1018" t="s">
        <v>8584</v>
      </c>
      <c r="J1018" t="s">
        <v>8585</v>
      </c>
      <c r="K1018" t="s">
        <v>8586</v>
      </c>
      <c r="L1018" t="s">
        <v>1221</v>
      </c>
      <c r="N1018" t="s" s="31">
        <v>2391</v>
      </c>
      <c r="P1018" t="s">
        <v>1245</v>
      </c>
      <c r="BU1018" t="s" s="29">
        <v>181</v>
      </c>
      <c r="BY1018" t="s">
        <v>2390</v>
      </c>
      <c r="BZ1018" t="s">
        <v>2390</v>
      </c>
      <c r="CB1018" t="s">
        <v>1316</v>
      </c>
      <c r="CC1018" t="s">
        <v>1316</v>
      </c>
    </row>
    <row r="1019">
      <c r="A1019" t="s">
        <v>8587</v>
      </c>
      <c r="B1019" t="s" s="34">
        <v>2380</v>
      </c>
      <c r="C1019" t="s">
        <v>8536</v>
      </c>
      <c r="D1019" t="s">
        <v>8537</v>
      </c>
      <c r="E1019" t="s">
        <v>8588</v>
      </c>
      <c r="F1019" t="s">
        <v>2507</v>
      </c>
      <c r="G1019" t="s">
        <v>8539</v>
      </c>
      <c r="H1019" t="s">
        <v>8589</v>
      </c>
      <c r="I1019" t="s">
        <v>8590</v>
      </c>
      <c r="J1019" t="s">
        <v>8591</v>
      </c>
      <c r="K1019" t="s">
        <v>8543</v>
      </c>
      <c r="L1019" t="s">
        <v>1221</v>
      </c>
      <c r="N1019" t="s" s="31">
        <v>2391</v>
      </c>
      <c r="P1019" t="s">
        <v>1245</v>
      </c>
      <c r="BU1019" t="s" s="29">
        <v>181</v>
      </c>
      <c r="BY1019" t="s">
        <v>2513</v>
      </c>
      <c r="BZ1019" t="s">
        <v>2513</v>
      </c>
      <c r="CB1019" t="s">
        <v>1316</v>
      </c>
      <c r="CC1019" t="s">
        <v>1316</v>
      </c>
    </row>
    <row r="1020">
      <c r="A1020" t="s">
        <v>8592</v>
      </c>
      <c r="B1020" t="s" s="34">
        <v>1340</v>
      </c>
      <c r="C1020" t="s">
        <v>8593</v>
      </c>
      <c r="D1020" t="s">
        <v>8594</v>
      </c>
      <c r="E1020" t="s">
        <v>8595</v>
      </c>
      <c r="F1020" t="s">
        <v>2407</v>
      </c>
      <c r="G1020" t="s">
        <v>8596</v>
      </c>
      <c r="H1020" t="s">
        <v>8597</v>
      </c>
      <c r="I1020" t="s">
        <v>8598</v>
      </c>
      <c r="J1020" t="s">
        <v>8599</v>
      </c>
      <c r="K1020" t="s">
        <v>8600</v>
      </c>
      <c r="L1020" t="s">
        <v>1221</v>
      </c>
      <c r="N1020" t="s">
        <v>2391</v>
      </c>
      <c r="P1020" t="s">
        <v>1245</v>
      </c>
      <c r="BY1020" t="s">
        <v>2390</v>
      </c>
      <c r="BZ1020" t="s">
        <v>2390</v>
      </c>
      <c r="CB1020" t="s">
        <v>1309</v>
      </c>
      <c r="CC1020" t="s">
        <v>1309</v>
      </c>
    </row>
    <row r="1021">
      <c r="A1021" t="s">
        <v>8601</v>
      </c>
      <c r="B1021" t="s" s="34">
        <v>2380</v>
      </c>
      <c r="C1021" t="s">
        <v>8536</v>
      </c>
      <c r="D1021" t="s">
        <v>8537</v>
      </c>
      <c r="E1021" t="s">
        <v>8602</v>
      </c>
      <c r="F1021" t="s">
        <v>2507</v>
      </c>
      <c r="G1021" t="s">
        <v>8539</v>
      </c>
      <c r="H1021" t="s">
        <v>8603</v>
      </c>
      <c r="I1021" t="s">
        <v>8604</v>
      </c>
      <c r="J1021" t="s">
        <v>8605</v>
      </c>
      <c r="K1021" t="s">
        <v>8543</v>
      </c>
      <c r="L1021" t="s">
        <v>1221</v>
      </c>
      <c r="N1021" t="s" s="31">
        <v>2391</v>
      </c>
      <c r="P1021" t="s">
        <v>1245</v>
      </c>
      <c r="BU1021" t="s" s="29">
        <v>181</v>
      </c>
      <c r="BY1021" t="s">
        <v>2413</v>
      </c>
      <c r="BZ1021" t="s">
        <v>2413</v>
      </c>
      <c r="CB1021" t="s">
        <v>1316</v>
      </c>
      <c r="CC1021" t="s">
        <v>1316</v>
      </c>
    </row>
    <row r="1022">
      <c r="A1022" t="s">
        <v>8606</v>
      </c>
      <c r="B1022" t="s" s="34">
        <v>2380</v>
      </c>
      <c r="C1022" t="s">
        <v>8536</v>
      </c>
      <c r="D1022" t="s">
        <v>8537</v>
      </c>
      <c r="E1022" t="s">
        <v>8607</v>
      </c>
      <c r="F1022" t="s">
        <v>2507</v>
      </c>
      <c r="G1022" t="s">
        <v>8539</v>
      </c>
      <c r="H1022" t="s">
        <v>8608</v>
      </c>
      <c r="I1022" t="s">
        <v>8609</v>
      </c>
      <c r="J1022" t="s">
        <v>8610</v>
      </c>
      <c r="K1022" t="s">
        <v>8543</v>
      </c>
      <c r="L1022" t="s">
        <v>1221</v>
      </c>
      <c r="N1022" t="s" s="31">
        <v>2391</v>
      </c>
      <c r="P1022" t="s">
        <v>1245</v>
      </c>
      <c r="BU1022" t="s" s="29">
        <v>181</v>
      </c>
      <c r="BY1022" t="s">
        <v>2780</v>
      </c>
      <c r="BZ1022" t="s">
        <v>2780</v>
      </c>
      <c r="CB1022" t="s">
        <v>1316</v>
      </c>
      <c r="CC1022" t="s">
        <v>1316</v>
      </c>
    </row>
    <row r="1023">
      <c r="A1023" t="s">
        <v>8611</v>
      </c>
      <c r="B1023" t="s" s="34">
        <v>1340</v>
      </c>
      <c r="C1023" t="s">
        <v>8593</v>
      </c>
      <c r="D1023" t="s">
        <v>8594</v>
      </c>
      <c r="E1023" t="s">
        <v>8612</v>
      </c>
      <c r="F1023" t="s">
        <v>2407</v>
      </c>
      <c r="G1023" t="s">
        <v>8596</v>
      </c>
      <c r="H1023" t="s">
        <v>3617</v>
      </c>
      <c r="I1023" t="s">
        <v>8613</v>
      </c>
      <c r="J1023" t="s">
        <v>8614</v>
      </c>
      <c r="K1023" t="s">
        <v>8600</v>
      </c>
      <c r="L1023" t="s">
        <v>1221</v>
      </c>
      <c r="N1023" t="s">
        <v>2391</v>
      </c>
      <c r="P1023" t="s">
        <v>1245</v>
      </c>
      <c r="BY1023" t="s">
        <v>1340</v>
      </c>
      <c r="BZ1023" t="s">
        <v>1340</v>
      </c>
      <c r="CB1023" t="s">
        <v>1309</v>
      </c>
      <c r="CC1023" t="s">
        <v>1309</v>
      </c>
    </row>
    <row r="1024">
      <c r="A1024" t="s">
        <v>8615</v>
      </c>
      <c r="B1024" t="s" s="34">
        <v>1340</v>
      </c>
      <c r="C1024" t="s">
        <v>8593</v>
      </c>
      <c r="D1024" t="s">
        <v>8594</v>
      </c>
      <c r="E1024" t="s">
        <v>8616</v>
      </c>
      <c r="F1024" t="s">
        <v>2407</v>
      </c>
      <c r="G1024" t="s">
        <v>8596</v>
      </c>
      <c r="H1024" t="s">
        <v>2890</v>
      </c>
      <c r="I1024" t="s">
        <v>8617</v>
      </c>
      <c r="J1024" t="s">
        <v>8618</v>
      </c>
      <c r="K1024" t="s">
        <v>8600</v>
      </c>
      <c r="L1024" t="s">
        <v>1221</v>
      </c>
      <c r="N1024" t="s">
        <v>2391</v>
      </c>
      <c r="P1024" t="s">
        <v>1245</v>
      </c>
      <c r="BY1024" t="s">
        <v>2413</v>
      </c>
      <c r="BZ1024" t="s">
        <v>2413</v>
      </c>
      <c r="CB1024" t="s">
        <v>1309</v>
      </c>
      <c r="CC1024" t="s">
        <v>1309</v>
      </c>
    </row>
    <row r="1025">
      <c r="A1025" t="s">
        <v>8619</v>
      </c>
      <c r="B1025" t="s" s="34">
        <v>2402</v>
      </c>
      <c r="C1025" t="s">
        <v>5858</v>
      </c>
      <c r="D1025" t="s">
        <v>5859</v>
      </c>
      <c r="E1025" t="s">
        <v>8620</v>
      </c>
      <c r="F1025" t="s">
        <v>2407</v>
      </c>
      <c r="G1025" t="s">
        <v>5861</v>
      </c>
      <c r="H1025" t="s">
        <v>8621</v>
      </c>
      <c r="I1025" t="s">
        <v>8622</v>
      </c>
      <c r="J1025" t="s">
        <v>8623</v>
      </c>
      <c r="K1025" t="s">
        <v>5865</v>
      </c>
      <c r="L1025" t="s">
        <v>1221</v>
      </c>
      <c r="N1025" t="s">
        <v>2391</v>
      </c>
      <c r="P1025" t="s">
        <v>1245</v>
      </c>
      <c r="BY1025" t="s">
        <v>1340</v>
      </c>
      <c r="BZ1025" t="s">
        <v>1340</v>
      </c>
      <c r="CB1025" t="s">
        <v>1315</v>
      </c>
      <c r="CC1025" t="s">
        <v>1315</v>
      </c>
    </row>
    <row r="1026">
      <c r="A1026" t="s">
        <v>8624</v>
      </c>
      <c r="B1026" t="s" s="34">
        <v>2762</v>
      </c>
      <c r="C1026" t="s">
        <v>8383</v>
      </c>
      <c r="D1026" t="s">
        <v>8384</v>
      </c>
      <c r="E1026" t="s">
        <v>8625</v>
      </c>
      <c r="F1026" t="s">
        <v>2384</v>
      </c>
      <c r="G1026" t="s">
        <v>8386</v>
      </c>
      <c r="H1026" t="s">
        <v>8626</v>
      </c>
      <c r="I1026" t="s">
        <v>8627</v>
      </c>
      <c r="J1026" t="s">
        <v>8628</v>
      </c>
      <c r="K1026" t="s">
        <v>8390</v>
      </c>
      <c r="L1026" t="s">
        <v>1221</v>
      </c>
      <c r="N1026" t="s">
        <v>2391</v>
      </c>
      <c r="P1026" t="s">
        <v>1245</v>
      </c>
      <c r="BY1026" t="s">
        <v>2413</v>
      </c>
      <c r="BZ1026" t="s">
        <v>2413</v>
      </c>
      <c r="CB1026" t="s">
        <v>1309</v>
      </c>
      <c r="CC1026" t="s">
        <v>1309</v>
      </c>
    </row>
    <row r="1027">
      <c r="A1027" t="s">
        <v>8629</v>
      </c>
      <c r="B1027" t="s" s="34">
        <v>2380</v>
      </c>
      <c r="C1027" t="s">
        <v>8536</v>
      </c>
      <c r="D1027" t="s">
        <v>8537</v>
      </c>
      <c r="E1027" t="s">
        <v>8630</v>
      </c>
      <c r="F1027" t="s">
        <v>2507</v>
      </c>
      <c r="G1027" t="s">
        <v>8539</v>
      </c>
      <c r="H1027" t="s">
        <v>8631</v>
      </c>
      <c r="I1027" t="s">
        <v>8632</v>
      </c>
      <c r="J1027" t="s">
        <v>8633</v>
      </c>
      <c r="K1027" t="s">
        <v>8543</v>
      </c>
      <c r="L1027" t="s">
        <v>1221</v>
      </c>
      <c r="N1027" t="s" s="31">
        <v>2391</v>
      </c>
      <c r="P1027" t="s">
        <v>1245</v>
      </c>
      <c r="BU1027" t="s" s="29">
        <v>181</v>
      </c>
      <c r="BY1027" t="s">
        <v>2421</v>
      </c>
      <c r="BZ1027" t="s">
        <v>2421</v>
      </c>
      <c r="CB1027" t="s">
        <v>1316</v>
      </c>
      <c r="CC1027" t="s">
        <v>1316</v>
      </c>
    </row>
    <row r="1028">
      <c r="A1028" t="s">
        <v>8634</v>
      </c>
      <c r="B1028" t="s" s="34">
        <v>2380</v>
      </c>
      <c r="C1028" t="s">
        <v>8536</v>
      </c>
      <c r="D1028" t="s">
        <v>8537</v>
      </c>
      <c r="E1028" t="s">
        <v>8635</v>
      </c>
      <c r="F1028" t="s">
        <v>2507</v>
      </c>
      <c r="G1028" t="s">
        <v>8539</v>
      </c>
      <c r="H1028" t="s">
        <v>8636</v>
      </c>
      <c r="I1028" t="s">
        <v>8637</v>
      </c>
      <c r="J1028" t="s">
        <v>8638</v>
      </c>
      <c r="K1028" t="s">
        <v>8543</v>
      </c>
      <c r="L1028" t="s">
        <v>1221</v>
      </c>
      <c r="N1028" t="s" s="31">
        <v>2391</v>
      </c>
      <c r="P1028" t="s">
        <v>1245</v>
      </c>
      <c r="BU1028" t="s" s="29">
        <v>181</v>
      </c>
      <c r="BY1028" t="s">
        <v>2402</v>
      </c>
      <c r="BZ1028" t="s">
        <v>2402</v>
      </c>
      <c r="CB1028" t="s">
        <v>1316</v>
      </c>
      <c r="CC1028" t="s">
        <v>1316</v>
      </c>
    </row>
    <row r="1029">
      <c r="A1029" t="s">
        <v>8639</v>
      </c>
      <c r="B1029" t="s" s="34">
        <v>1340</v>
      </c>
      <c r="C1029" t="s">
        <v>8593</v>
      </c>
      <c r="D1029" t="s">
        <v>8594</v>
      </c>
      <c r="E1029" t="s">
        <v>8640</v>
      </c>
      <c r="F1029" t="s">
        <v>2407</v>
      </c>
      <c r="G1029" t="s">
        <v>8596</v>
      </c>
      <c r="H1029" t="s">
        <v>8641</v>
      </c>
      <c r="I1029" t="s">
        <v>8642</v>
      </c>
      <c r="J1029" t="s">
        <v>8643</v>
      </c>
      <c r="K1029" t="s">
        <v>8600</v>
      </c>
      <c r="L1029" t="s">
        <v>1221</v>
      </c>
      <c r="N1029" t="s">
        <v>2391</v>
      </c>
      <c r="P1029" t="s">
        <v>1245</v>
      </c>
      <c r="BY1029" t="s">
        <v>2421</v>
      </c>
      <c r="BZ1029" t="s">
        <v>2421</v>
      </c>
      <c r="CB1029" t="s">
        <v>1309</v>
      </c>
      <c r="CC1029" t="s">
        <v>1309</v>
      </c>
    </row>
    <row r="1030">
      <c r="A1030" t="s">
        <v>8644</v>
      </c>
      <c r="B1030" t="s" s="34">
        <v>2762</v>
      </c>
      <c r="C1030" t="s">
        <v>8383</v>
      </c>
      <c r="D1030" t="s">
        <v>8384</v>
      </c>
      <c r="E1030" t="s">
        <v>8645</v>
      </c>
      <c r="F1030" t="s">
        <v>2384</v>
      </c>
      <c r="G1030" t="s">
        <v>8386</v>
      </c>
      <c r="H1030" t="s">
        <v>8646</v>
      </c>
      <c r="I1030" t="s">
        <v>8647</v>
      </c>
      <c r="J1030" t="s">
        <v>8648</v>
      </c>
      <c r="K1030" t="s">
        <v>8390</v>
      </c>
      <c r="L1030" t="s">
        <v>1221</v>
      </c>
      <c r="N1030" t="s">
        <v>2391</v>
      </c>
      <c r="P1030" t="s">
        <v>1245</v>
      </c>
      <c r="BY1030" t="s">
        <v>1340</v>
      </c>
      <c r="BZ1030" t="s">
        <v>1340</v>
      </c>
      <c r="CB1030" t="s">
        <v>1309</v>
      </c>
      <c r="CC1030" t="s">
        <v>1309</v>
      </c>
    </row>
    <row r="1031">
      <c r="A1031" t="s">
        <v>8649</v>
      </c>
      <c r="B1031" t="s" s="34">
        <v>5014</v>
      </c>
      <c r="C1031" t="s">
        <v>8516</v>
      </c>
      <c r="D1031" t="s">
        <v>8517</v>
      </c>
      <c r="E1031" t="s">
        <v>8650</v>
      </c>
      <c r="F1031" t="s">
        <v>984</v>
      </c>
      <c r="G1031" t="s">
        <v>8526</v>
      </c>
      <c r="H1031" t="s">
        <v>8651</v>
      </c>
      <c r="I1031" t="s">
        <v>8652</v>
      </c>
      <c r="J1031" t="s">
        <v>8653</v>
      </c>
      <c r="K1031" t="s">
        <v>8530</v>
      </c>
      <c r="L1031" t="s">
        <v>1221</v>
      </c>
      <c r="N1031" t="s" s="31">
        <v>2391</v>
      </c>
      <c r="P1031" t="s" s="31">
        <v>1245</v>
      </c>
      <c r="U1031" t="s" s="31">
        <v>181</v>
      </c>
      <c r="BU1031" t="s" s="29">
        <v>181</v>
      </c>
      <c r="BY1031" t="s">
        <v>1340</v>
      </c>
      <c r="BZ1031" t="s">
        <v>1340</v>
      </c>
      <c r="CB1031" t="s">
        <v>1316</v>
      </c>
      <c r="CC1031" t="s">
        <v>2264</v>
      </c>
    </row>
    <row r="1032">
      <c r="A1032" t="s">
        <v>8654</v>
      </c>
      <c r="B1032" t="s" s="34">
        <v>5014</v>
      </c>
      <c r="C1032" t="s">
        <v>8516</v>
      </c>
      <c r="D1032" t="s">
        <v>8517</v>
      </c>
      <c r="E1032" t="s">
        <v>8655</v>
      </c>
      <c r="F1032" t="s">
        <v>984</v>
      </c>
      <c r="G1032" t="s">
        <v>8519</v>
      </c>
      <c r="H1032" t="s">
        <v>8520</v>
      </c>
      <c r="I1032" t="s">
        <v>8656</v>
      </c>
      <c r="J1032" t="s">
        <v>8657</v>
      </c>
      <c r="K1032" t="s">
        <v>8523</v>
      </c>
      <c r="L1032" t="s">
        <v>1221</v>
      </c>
      <c r="N1032" t="s" s="31">
        <v>2391</v>
      </c>
      <c r="P1032" t="s" s="31">
        <v>1245</v>
      </c>
      <c r="U1032" t="s" s="31">
        <v>181</v>
      </c>
      <c r="BU1032" t="s" s="29">
        <v>181</v>
      </c>
      <c r="BY1032" t="s">
        <v>2780</v>
      </c>
      <c r="BZ1032" t="s">
        <v>2780</v>
      </c>
      <c r="CB1032" t="s">
        <v>1316</v>
      </c>
      <c r="CC1032" t="s">
        <v>2264</v>
      </c>
    </row>
    <row r="1033">
      <c r="A1033" t="s">
        <v>8658</v>
      </c>
      <c r="B1033" t="s" s="34">
        <v>2402</v>
      </c>
      <c r="C1033" t="s">
        <v>5858</v>
      </c>
      <c r="D1033" t="s">
        <v>5859</v>
      </c>
      <c r="E1033" t="s">
        <v>8659</v>
      </c>
      <c r="F1033" t="s">
        <v>2407</v>
      </c>
      <c r="G1033" t="s">
        <v>5861</v>
      </c>
      <c r="H1033" t="s">
        <v>8660</v>
      </c>
      <c r="I1033" t="s">
        <v>8661</v>
      </c>
      <c r="J1033" t="s">
        <v>8662</v>
      </c>
      <c r="K1033" t="s">
        <v>5865</v>
      </c>
      <c r="L1033" t="s">
        <v>1221</v>
      </c>
      <c r="N1033" t="s">
        <v>2391</v>
      </c>
      <c r="P1033" t="s">
        <v>1245</v>
      </c>
      <c r="BY1033" t="s">
        <v>2390</v>
      </c>
      <c r="BZ1033" t="s">
        <v>2390</v>
      </c>
      <c r="CB1033" t="s">
        <v>1315</v>
      </c>
      <c r="CC1033" t="s">
        <v>1315</v>
      </c>
    </row>
    <row r="1034">
      <c r="A1034" t="s">
        <v>8663</v>
      </c>
      <c r="B1034" t="s" s="34">
        <v>5014</v>
      </c>
      <c r="C1034" t="s">
        <v>8516</v>
      </c>
      <c r="D1034" t="s">
        <v>8517</v>
      </c>
      <c r="E1034" t="s">
        <v>8664</v>
      </c>
      <c r="F1034" t="s">
        <v>984</v>
      </c>
      <c r="G1034" t="s">
        <v>8526</v>
      </c>
      <c r="H1034" t="s">
        <v>8665</v>
      </c>
      <c r="I1034" t="s">
        <v>8666</v>
      </c>
      <c r="J1034" t="s">
        <v>8667</v>
      </c>
      <c r="K1034" t="s">
        <v>8530</v>
      </c>
      <c r="L1034" t="s">
        <v>1221</v>
      </c>
      <c r="N1034" t="s" s="31">
        <v>2391</v>
      </c>
      <c r="P1034" t="s" s="31">
        <v>1245</v>
      </c>
      <c r="U1034" t="s" s="31">
        <v>181</v>
      </c>
      <c r="BU1034" t="s" s="29">
        <v>181</v>
      </c>
      <c r="BY1034" t="s">
        <v>2413</v>
      </c>
      <c r="BZ1034" t="s">
        <v>2413</v>
      </c>
      <c r="CB1034" t="s">
        <v>1316</v>
      </c>
      <c r="CC1034" t="s">
        <v>2264</v>
      </c>
    </row>
    <row r="1035">
      <c r="A1035" t="s">
        <v>8668</v>
      </c>
      <c r="B1035" t="s" s="34">
        <v>2393</v>
      </c>
      <c r="C1035" t="s">
        <v>8502</v>
      </c>
      <c r="D1035" t="s">
        <v>8503</v>
      </c>
      <c r="E1035" t="s">
        <v>8669</v>
      </c>
      <c r="F1035" t="s">
        <v>2384</v>
      </c>
      <c r="G1035" t="s">
        <v>8505</v>
      </c>
      <c r="H1035" t="s">
        <v>8670</v>
      </c>
      <c r="I1035" t="s">
        <v>8671</v>
      </c>
      <c r="J1035" t="s">
        <v>8672</v>
      </c>
      <c r="K1035" t="s">
        <v>8509</v>
      </c>
      <c r="L1035" t="s">
        <v>1221</v>
      </c>
      <c r="N1035" t="s" s="31">
        <v>2391</v>
      </c>
      <c r="P1035" t="s" s="31">
        <v>1245</v>
      </c>
      <c r="BL1035" t="s" s="29">
        <v>181</v>
      </c>
      <c r="BR1035" t="s" s="29">
        <v>181</v>
      </c>
      <c r="BY1035" t="s">
        <v>1340</v>
      </c>
      <c r="BZ1035" t="s">
        <v>1340</v>
      </c>
      <c r="CB1035" t="s">
        <v>1316</v>
      </c>
      <c r="CC1035" t="s">
        <v>1316</v>
      </c>
    </row>
    <row r="1036">
      <c r="A1036" t="s">
        <v>8673</v>
      </c>
      <c r="B1036" t="s" s="34">
        <v>5014</v>
      </c>
      <c r="C1036" t="s">
        <v>8516</v>
      </c>
      <c r="D1036" t="s">
        <v>8517</v>
      </c>
      <c r="E1036" t="s">
        <v>8674</v>
      </c>
      <c r="F1036" t="s">
        <v>984</v>
      </c>
      <c r="G1036" t="s">
        <v>8519</v>
      </c>
      <c r="H1036" t="s">
        <v>8520</v>
      </c>
      <c r="I1036" t="s">
        <v>8675</v>
      </c>
      <c r="J1036" t="s">
        <v>8676</v>
      </c>
      <c r="K1036" t="s">
        <v>8523</v>
      </c>
      <c r="L1036" t="s">
        <v>1221</v>
      </c>
      <c r="N1036" t="s" s="31">
        <v>2391</v>
      </c>
      <c r="P1036" t="s" s="31">
        <v>1245</v>
      </c>
      <c r="U1036" t="s" s="31">
        <v>181</v>
      </c>
      <c r="BU1036" t="s" s="29">
        <v>181</v>
      </c>
      <c r="BY1036" t="s">
        <v>2513</v>
      </c>
      <c r="BZ1036" t="s">
        <v>2513</v>
      </c>
      <c r="CB1036" t="s">
        <v>1316</v>
      </c>
      <c r="CC1036" t="s">
        <v>2264</v>
      </c>
    </row>
    <row r="1037">
      <c r="A1037" t="s">
        <v>8677</v>
      </c>
      <c r="B1037" t="s" s="34">
        <v>2402</v>
      </c>
      <c r="C1037" t="s">
        <v>5858</v>
      </c>
      <c r="D1037" t="s">
        <v>5859</v>
      </c>
      <c r="E1037" t="s">
        <v>8678</v>
      </c>
      <c r="F1037" t="s">
        <v>2407</v>
      </c>
      <c r="G1037" t="s">
        <v>5861</v>
      </c>
      <c r="H1037" t="s">
        <v>8679</v>
      </c>
      <c r="I1037" t="s">
        <v>8680</v>
      </c>
      <c r="J1037" t="s">
        <v>8681</v>
      </c>
      <c r="K1037" t="s">
        <v>5865</v>
      </c>
      <c r="L1037" t="s">
        <v>1221</v>
      </c>
      <c r="N1037" t="s">
        <v>2391</v>
      </c>
      <c r="P1037" t="s">
        <v>1245</v>
      </c>
      <c r="BY1037" t="s">
        <v>2413</v>
      </c>
      <c r="BZ1037" t="s">
        <v>2413</v>
      </c>
      <c r="CB1037" t="s">
        <v>1315</v>
      </c>
      <c r="CC1037" t="s">
        <v>1315</v>
      </c>
    </row>
    <row r="1038">
      <c r="A1038" t="s">
        <v>8682</v>
      </c>
      <c r="B1038" t="s" s="34">
        <v>2762</v>
      </c>
      <c r="C1038" t="s">
        <v>8383</v>
      </c>
      <c r="D1038" t="s">
        <v>8384</v>
      </c>
      <c r="E1038" t="s">
        <v>8683</v>
      </c>
      <c r="F1038" t="s">
        <v>2384</v>
      </c>
      <c r="G1038" t="s">
        <v>8386</v>
      </c>
      <c r="H1038" t="s">
        <v>8684</v>
      </c>
      <c r="I1038" t="s">
        <v>8685</v>
      </c>
      <c r="J1038" t="s">
        <v>8686</v>
      </c>
      <c r="K1038" t="s">
        <v>8390</v>
      </c>
      <c r="L1038" t="s">
        <v>1221</v>
      </c>
      <c r="N1038" t="s">
        <v>2391</v>
      </c>
      <c r="P1038" t="s">
        <v>1245</v>
      </c>
      <c r="BY1038" t="s">
        <v>2390</v>
      </c>
      <c r="BZ1038" t="s">
        <v>2390</v>
      </c>
      <c r="CB1038" t="s">
        <v>1309</v>
      </c>
      <c r="CC1038" t="s">
        <v>1309</v>
      </c>
    </row>
    <row r="1039">
      <c r="A1039" t="s">
        <v>8687</v>
      </c>
      <c r="B1039" t="s" s="34">
        <v>5014</v>
      </c>
      <c r="C1039" t="s">
        <v>8516</v>
      </c>
      <c r="D1039" t="s">
        <v>8517</v>
      </c>
      <c r="E1039" t="s">
        <v>8688</v>
      </c>
      <c r="F1039" t="s">
        <v>984</v>
      </c>
      <c r="G1039" t="s">
        <v>8519</v>
      </c>
      <c r="H1039" t="s">
        <v>8520</v>
      </c>
      <c r="I1039" t="s">
        <v>8689</v>
      </c>
      <c r="J1039" t="s">
        <v>8690</v>
      </c>
      <c r="K1039" t="s">
        <v>8523</v>
      </c>
      <c r="L1039" t="s">
        <v>1221</v>
      </c>
      <c r="N1039" t="s" s="31">
        <v>2391</v>
      </c>
      <c r="P1039" t="s" s="31">
        <v>1245</v>
      </c>
      <c r="U1039" t="s" s="31">
        <v>181</v>
      </c>
      <c r="BU1039" t="s" s="29">
        <v>181</v>
      </c>
      <c r="BY1039" t="s">
        <v>2390</v>
      </c>
      <c r="BZ1039" t="s">
        <v>2390</v>
      </c>
      <c r="CB1039" t="s">
        <v>1316</v>
      </c>
      <c r="CC1039" t="s">
        <v>2264</v>
      </c>
    </row>
    <row r="1040">
      <c r="A1040" t="s">
        <v>8691</v>
      </c>
      <c r="B1040" t="s" s="35">
        <v>2515</v>
      </c>
      <c r="C1040" t="s">
        <v>8692</v>
      </c>
      <c r="D1040" t="s">
        <v>8693</v>
      </c>
      <c r="E1040" t="s">
        <v>8694</v>
      </c>
      <c r="F1040" t="s" s="31">
        <v>2437</v>
      </c>
      <c r="G1040" t="s">
        <v>8695</v>
      </c>
      <c r="H1040" t="s" s="31">
        <v>8696</v>
      </c>
      <c r="I1040" t="s">
        <v>8697</v>
      </c>
      <c r="J1040" t="s">
        <v>8698</v>
      </c>
      <c r="K1040" t="s">
        <v>8699</v>
      </c>
      <c r="L1040" t="s">
        <v>1221</v>
      </c>
      <c r="N1040" t="s" s="31">
        <v>2391</v>
      </c>
      <c r="P1040" t="s" s="31">
        <v>1245</v>
      </c>
      <c r="BU1040" t="s" s="29">
        <v>181</v>
      </c>
      <c r="BY1040" t="s">
        <v>2421</v>
      </c>
      <c r="BZ1040" t="s" s="29">
        <v>2421</v>
      </c>
      <c r="CB1040" t="s" s="31">
        <v>1309</v>
      </c>
      <c r="CC1040" t="s" s="31">
        <v>1309</v>
      </c>
    </row>
    <row r="1041">
      <c r="A1041" t="s">
        <v>8700</v>
      </c>
      <c r="B1041" t="s" s="34">
        <v>2762</v>
      </c>
      <c r="C1041" t="s">
        <v>8562</v>
      </c>
      <c r="D1041" t="s">
        <v>8563</v>
      </c>
      <c r="E1041" t="s">
        <v>8701</v>
      </c>
      <c r="F1041" t="s">
        <v>2407</v>
      </c>
      <c r="G1041" t="s">
        <v>8565</v>
      </c>
      <c r="H1041" t="s">
        <v>8702</v>
      </c>
      <c r="I1041" t="s">
        <v>8703</v>
      </c>
      <c r="J1041" t="s">
        <v>8704</v>
      </c>
      <c r="K1041" t="s">
        <v>8569</v>
      </c>
      <c r="L1041" t="s">
        <v>1221</v>
      </c>
      <c r="N1041" t="s">
        <v>2391</v>
      </c>
      <c r="P1041" t="s">
        <v>1245</v>
      </c>
      <c r="BY1041" t="s">
        <v>1340</v>
      </c>
      <c r="BZ1041" t="s">
        <v>1340</v>
      </c>
      <c r="CB1041" t="s">
        <v>1298</v>
      </c>
      <c r="CC1041" t="s">
        <v>1298</v>
      </c>
    </row>
    <row r="1042">
      <c r="A1042" t="s">
        <v>8705</v>
      </c>
      <c r="B1042" t="s" s="34">
        <v>2390</v>
      </c>
      <c r="C1042" t="s">
        <v>8706</v>
      </c>
      <c r="D1042" t="s">
        <v>8707</v>
      </c>
      <c r="E1042" t="s">
        <v>8708</v>
      </c>
      <c r="F1042" t="s">
        <v>2507</v>
      </c>
      <c r="G1042" t="s">
        <v>8709</v>
      </c>
      <c r="H1042" t="s">
        <v>8710</v>
      </c>
      <c r="I1042" t="s">
        <v>8711</v>
      </c>
      <c r="J1042" t="s">
        <v>8712</v>
      </c>
      <c r="K1042" t="s">
        <v>8713</v>
      </c>
      <c r="L1042" t="s">
        <v>1221</v>
      </c>
      <c r="N1042" t="s">
        <v>2391</v>
      </c>
      <c r="P1042" t="s">
        <v>1245</v>
      </c>
      <c r="BY1042" t="s">
        <v>2513</v>
      </c>
      <c r="BZ1042" t="s">
        <v>2513</v>
      </c>
      <c r="CB1042" t="s">
        <v>1316</v>
      </c>
      <c r="CC1042" t="s">
        <v>1316</v>
      </c>
    </row>
    <row r="1043">
      <c r="A1043" t="s">
        <v>8714</v>
      </c>
      <c r="B1043" t="s" s="34">
        <v>2762</v>
      </c>
      <c r="C1043" t="s">
        <v>8562</v>
      </c>
      <c r="D1043" t="s">
        <v>8563</v>
      </c>
      <c r="E1043" t="s">
        <v>8715</v>
      </c>
      <c r="F1043" t="s">
        <v>2407</v>
      </c>
      <c r="G1043" t="s">
        <v>8565</v>
      </c>
      <c r="H1043" t="s">
        <v>8716</v>
      </c>
      <c r="I1043" t="s">
        <v>8717</v>
      </c>
      <c r="J1043" t="s">
        <v>8718</v>
      </c>
      <c r="K1043" t="s">
        <v>8569</v>
      </c>
      <c r="L1043" t="s">
        <v>1221</v>
      </c>
      <c r="N1043" t="s">
        <v>2391</v>
      </c>
      <c r="P1043" t="s">
        <v>1245</v>
      </c>
      <c r="BY1043" t="s">
        <v>2413</v>
      </c>
      <c r="BZ1043" t="s">
        <v>2413</v>
      </c>
      <c r="CB1043" t="s">
        <v>1298</v>
      </c>
      <c r="CC1043" t="s">
        <v>1298</v>
      </c>
    </row>
    <row r="1044">
      <c r="A1044" t="s">
        <v>8719</v>
      </c>
      <c r="B1044" t="s" s="34">
        <v>2762</v>
      </c>
      <c r="C1044" t="s">
        <v>8562</v>
      </c>
      <c r="D1044" t="s">
        <v>8563</v>
      </c>
      <c r="E1044" t="s">
        <v>8720</v>
      </c>
      <c r="F1044" t="s">
        <v>2407</v>
      </c>
      <c r="G1044" t="s">
        <v>8565</v>
      </c>
      <c r="H1044" t="s">
        <v>8721</v>
      </c>
      <c r="I1044" t="s">
        <v>8722</v>
      </c>
      <c r="J1044" t="s">
        <v>8723</v>
      </c>
      <c r="K1044" t="s">
        <v>8569</v>
      </c>
      <c r="L1044" t="s">
        <v>1221</v>
      </c>
      <c r="N1044" t="s">
        <v>2391</v>
      </c>
      <c r="P1044" t="s">
        <v>1245</v>
      </c>
      <c r="BY1044" t="s">
        <v>2390</v>
      </c>
      <c r="BZ1044" t="s">
        <v>2390</v>
      </c>
      <c r="CB1044" t="s">
        <v>1298</v>
      </c>
      <c r="CC1044" t="s">
        <v>1298</v>
      </c>
    </row>
    <row r="1045">
      <c r="A1045" t="s">
        <v>8724</v>
      </c>
      <c r="B1045" t="s" s="34">
        <v>2380</v>
      </c>
      <c r="C1045" t="s">
        <v>8483</v>
      </c>
      <c r="D1045" t="s">
        <v>8484</v>
      </c>
      <c r="E1045" t="s">
        <v>2655</v>
      </c>
      <c r="F1045" t="s" s="31">
        <v>2437</v>
      </c>
      <c r="G1045" t="s">
        <v>8725</v>
      </c>
      <c r="H1045" t="s" s="31">
        <v>8726</v>
      </c>
      <c r="I1045" t="s">
        <v>8727</v>
      </c>
      <c r="J1045" t="s">
        <v>8728</v>
      </c>
      <c r="K1045" t="s">
        <v>8729</v>
      </c>
      <c r="L1045" t="s">
        <v>1221</v>
      </c>
      <c r="N1045" t="s" s="31">
        <v>2391</v>
      </c>
      <c r="P1045" t="s" s="31">
        <v>1245</v>
      </c>
      <c r="BU1045" t="s" s="29">
        <v>181</v>
      </c>
      <c r="BY1045" t="s">
        <v>2390</v>
      </c>
      <c r="BZ1045" t="s" s="29">
        <v>2390</v>
      </c>
      <c r="CB1045" t="s" s="31">
        <v>1309</v>
      </c>
      <c r="CC1045" t="s" s="31">
        <v>2049</v>
      </c>
    </row>
    <row r="1046">
      <c r="A1046" t="s">
        <v>8730</v>
      </c>
      <c r="B1046" t="s" s="34">
        <v>1340</v>
      </c>
      <c r="C1046" t="s">
        <v>8731</v>
      </c>
      <c r="D1046" t="s">
        <v>8732</v>
      </c>
      <c r="E1046" t="s">
        <v>8733</v>
      </c>
      <c r="F1046" t="s">
        <v>2407</v>
      </c>
      <c r="G1046" t="s">
        <v>8734</v>
      </c>
      <c r="H1046" t="s">
        <v>8735</v>
      </c>
      <c r="I1046" t="s">
        <v>8736</v>
      </c>
      <c r="J1046" t="s">
        <v>8737</v>
      </c>
      <c r="K1046" t="s">
        <v>8738</v>
      </c>
      <c r="L1046" t="s">
        <v>1221</v>
      </c>
      <c r="N1046" t="s">
        <v>2391</v>
      </c>
      <c r="P1046" t="s">
        <v>1245</v>
      </c>
      <c r="BY1046" t="s">
        <v>2390</v>
      </c>
      <c r="BZ1046" t="s">
        <v>2390</v>
      </c>
      <c r="CB1046" t="s">
        <v>1298</v>
      </c>
      <c r="CC1046" t="s">
        <v>1298</v>
      </c>
    </row>
    <row r="1047">
      <c r="A1047" t="s">
        <v>8739</v>
      </c>
      <c r="B1047" t="s" s="34">
        <v>2402</v>
      </c>
      <c r="C1047" t="s">
        <v>8740</v>
      </c>
      <c r="D1047" t="s">
        <v>8741</v>
      </c>
      <c r="E1047" t="s">
        <v>8742</v>
      </c>
      <c r="F1047" t="s">
        <v>2507</v>
      </c>
      <c r="G1047" t="s">
        <v>8743</v>
      </c>
      <c r="H1047" t="s">
        <v>8744</v>
      </c>
      <c r="I1047" t="s">
        <v>8745</v>
      </c>
      <c r="J1047" t="s">
        <v>8746</v>
      </c>
      <c r="K1047" t="s">
        <v>8747</v>
      </c>
      <c r="L1047" t="s">
        <v>1221</v>
      </c>
      <c r="N1047" t="s">
        <v>3101</v>
      </c>
      <c r="P1047" t="s" s="31">
        <v>1245</v>
      </c>
      <c r="BY1047" t="s">
        <v>2513</v>
      </c>
      <c r="BZ1047" t="s">
        <v>2513</v>
      </c>
      <c r="CB1047" t="s">
        <v>1309</v>
      </c>
      <c r="CC1047" t="s">
        <v>1309</v>
      </c>
    </row>
    <row r="1048">
      <c r="A1048" t="s">
        <v>8748</v>
      </c>
      <c r="B1048" t="s" s="34">
        <v>2393</v>
      </c>
      <c r="C1048" t="s">
        <v>8749</v>
      </c>
      <c r="D1048" t="s">
        <v>8750</v>
      </c>
      <c r="E1048" t="s">
        <v>8751</v>
      </c>
      <c r="F1048" t="s">
        <v>2384</v>
      </c>
      <c r="G1048" t="s">
        <v>8752</v>
      </c>
      <c r="H1048" t="s">
        <v>8753</v>
      </c>
      <c r="I1048" t="s">
        <v>8754</v>
      </c>
      <c r="J1048" t="s">
        <v>8755</v>
      </c>
      <c r="K1048" t="s">
        <v>8756</v>
      </c>
      <c r="L1048" t="s">
        <v>1221</v>
      </c>
      <c r="N1048" t="s" s="31">
        <v>2391</v>
      </c>
      <c r="P1048" t="s">
        <v>1245</v>
      </c>
      <c r="BL1048" t="s" s="29">
        <v>181</v>
      </c>
      <c r="BU1048" t="s" s="29">
        <v>181</v>
      </c>
      <c r="BY1048" t="s">
        <v>2390</v>
      </c>
      <c r="BZ1048" t="s">
        <v>2390</v>
      </c>
      <c r="CB1048" t="s">
        <v>1320</v>
      </c>
      <c r="CC1048" t="s">
        <v>1320</v>
      </c>
    </row>
    <row r="1049">
      <c r="A1049" t="s">
        <v>8757</v>
      </c>
      <c r="B1049" t="s" s="34">
        <v>2402</v>
      </c>
      <c r="C1049" t="s">
        <v>8740</v>
      </c>
      <c r="D1049" t="s">
        <v>8741</v>
      </c>
      <c r="E1049" t="s">
        <v>8758</v>
      </c>
      <c r="F1049" t="s">
        <v>2507</v>
      </c>
      <c r="G1049" t="s">
        <v>8743</v>
      </c>
      <c r="H1049" t="s">
        <v>8744</v>
      </c>
      <c r="I1049" t="s">
        <v>8759</v>
      </c>
      <c r="J1049" t="s">
        <v>8760</v>
      </c>
      <c r="K1049" t="s">
        <v>8747</v>
      </c>
      <c r="L1049" t="s">
        <v>1221</v>
      </c>
      <c r="N1049" t="s">
        <v>3101</v>
      </c>
      <c r="P1049" t="s" s="31">
        <v>1245</v>
      </c>
      <c r="BY1049" t="s">
        <v>2390</v>
      </c>
      <c r="BZ1049" t="s">
        <v>2390</v>
      </c>
      <c r="CB1049" t="s">
        <v>1309</v>
      </c>
      <c r="CC1049" t="s">
        <v>1309</v>
      </c>
    </row>
    <row r="1050">
      <c r="A1050" t="s">
        <v>8761</v>
      </c>
      <c r="B1050" t="s" s="34">
        <v>1340</v>
      </c>
      <c r="C1050" t="s">
        <v>8731</v>
      </c>
      <c r="D1050" t="s">
        <v>8732</v>
      </c>
      <c r="E1050" t="s">
        <v>8762</v>
      </c>
      <c r="F1050" t="s">
        <v>2407</v>
      </c>
      <c r="G1050" t="s">
        <v>8734</v>
      </c>
      <c r="H1050" t="s">
        <v>8763</v>
      </c>
      <c r="I1050" t="s">
        <v>8764</v>
      </c>
      <c r="J1050" t="s">
        <v>8765</v>
      </c>
      <c r="K1050" t="s">
        <v>8738</v>
      </c>
      <c r="L1050" t="s">
        <v>1221</v>
      </c>
      <c r="N1050" t="s">
        <v>2391</v>
      </c>
      <c r="P1050" t="s">
        <v>1245</v>
      </c>
      <c r="BY1050" t="s">
        <v>2413</v>
      </c>
      <c r="BZ1050" t="s">
        <v>2413</v>
      </c>
      <c r="CB1050" t="s">
        <v>1298</v>
      </c>
      <c r="CC1050" t="s">
        <v>1298</v>
      </c>
    </row>
    <row r="1051">
      <c r="A1051" t="s">
        <v>8766</v>
      </c>
      <c r="B1051" t="s" s="34">
        <v>3156</v>
      </c>
      <c r="C1051" t="s">
        <v>8767</v>
      </c>
      <c r="D1051" t="s">
        <v>8768</v>
      </c>
      <c r="E1051" t="s">
        <v>8769</v>
      </c>
      <c r="F1051" t="s" s="31">
        <v>626</v>
      </c>
      <c r="G1051" t="s">
        <v>8770</v>
      </c>
      <c r="H1051" t="s" s="31">
        <v>8771</v>
      </c>
      <c r="I1051" t="s">
        <v>8772</v>
      </c>
      <c r="J1051" t="s">
        <v>8773</v>
      </c>
      <c r="K1051" t="s">
        <v>8774</v>
      </c>
      <c r="L1051" t="s">
        <v>1221</v>
      </c>
      <c r="N1051" t="s" s="31">
        <v>2391</v>
      </c>
      <c r="P1051" t="s">
        <v>1245</v>
      </c>
      <c r="U1051" t="s" s="31">
        <v>181</v>
      </c>
      <c r="BY1051" t="s">
        <v>2421</v>
      </c>
      <c r="BZ1051" t="s" s="29">
        <v>2421</v>
      </c>
      <c r="CB1051" t="s" s="31">
        <v>1309</v>
      </c>
      <c r="CC1051" t="s" s="31">
        <v>1309</v>
      </c>
    </row>
    <row r="1052">
      <c r="A1052" t="s">
        <v>8775</v>
      </c>
      <c r="B1052" t="s" s="34">
        <v>1340</v>
      </c>
      <c r="C1052" t="s">
        <v>8731</v>
      </c>
      <c r="D1052" t="s">
        <v>8732</v>
      </c>
      <c r="E1052" t="s">
        <v>8776</v>
      </c>
      <c r="F1052" t="s">
        <v>2407</v>
      </c>
      <c r="G1052" t="s">
        <v>8734</v>
      </c>
      <c r="H1052" t="s">
        <v>8777</v>
      </c>
      <c r="I1052" t="s">
        <v>8778</v>
      </c>
      <c r="J1052" t="s">
        <v>8779</v>
      </c>
      <c r="K1052" t="s">
        <v>8738</v>
      </c>
      <c r="L1052" t="s">
        <v>1221</v>
      </c>
      <c r="N1052" t="s">
        <v>2391</v>
      </c>
      <c r="P1052" t="s">
        <v>1245</v>
      </c>
      <c r="BY1052" t="s">
        <v>1340</v>
      </c>
      <c r="BZ1052" t="s">
        <v>1340</v>
      </c>
      <c r="CB1052" t="s">
        <v>1298</v>
      </c>
      <c r="CC1052" t="s">
        <v>1298</v>
      </c>
    </row>
    <row r="1053">
      <c r="A1053" t="s">
        <v>8780</v>
      </c>
      <c r="B1053" t="s" s="34">
        <v>2849</v>
      </c>
      <c r="C1053" t="s">
        <v>8781</v>
      </c>
      <c r="D1053" t="s">
        <v>8782</v>
      </c>
      <c r="E1053" t="s">
        <v>8783</v>
      </c>
      <c r="F1053" t="s">
        <v>2407</v>
      </c>
      <c r="G1053" t="s">
        <v>8784</v>
      </c>
      <c r="H1053" t="s">
        <v>8785</v>
      </c>
      <c r="I1053" t="s">
        <v>8786</v>
      </c>
      <c r="J1053" t="s">
        <v>8787</v>
      </c>
      <c r="L1053" t="s">
        <v>1221</v>
      </c>
      <c r="N1053" t="s">
        <v>2564</v>
      </c>
      <c r="P1053" t="s">
        <v>1245</v>
      </c>
      <c r="BY1053" t="s">
        <v>2413</v>
      </c>
      <c r="BZ1053" t="s">
        <v>2413</v>
      </c>
      <c r="CB1053" t="s">
        <v>1315</v>
      </c>
      <c r="CC1053" t="s">
        <v>1315</v>
      </c>
    </row>
    <row r="1054">
      <c r="A1054" t="s">
        <v>8788</v>
      </c>
      <c r="B1054" t="s" s="34">
        <v>3156</v>
      </c>
      <c r="C1054" t="s">
        <v>7330</v>
      </c>
      <c r="D1054" t="s">
        <v>7331</v>
      </c>
      <c r="E1054" t="s">
        <v>8789</v>
      </c>
      <c r="F1054" t="s">
        <v>984</v>
      </c>
      <c r="G1054" t="s">
        <v>7333</v>
      </c>
      <c r="H1054" t="s">
        <v>7334</v>
      </c>
      <c r="I1054" t="s">
        <v>8790</v>
      </c>
      <c r="J1054" t="s">
        <v>8791</v>
      </c>
      <c r="K1054" t="s">
        <v>7337</v>
      </c>
      <c r="L1054" t="s">
        <v>1221</v>
      </c>
      <c r="N1054" t="s" s="31">
        <v>2391</v>
      </c>
      <c r="P1054" t="s">
        <v>1245</v>
      </c>
      <c r="U1054" t="s" s="31">
        <v>181</v>
      </c>
      <c r="BY1054" t="s">
        <v>1340</v>
      </c>
      <c r="BZ1054" t="s">
        <v>1340</v>
      </c>
      <c r="CB1054" t="s">
        <v>1316</v>
      </c>
      <c r="CC1054" t="s">
        <v>1316</v>
      </c>
    </row>
    <row r="1055">
      <c r="A1055" t="s">
        <v>8792</v>
      </c>
      <c r="B1055" t="s" s="34">
        <v>2402</v>
      </c>
      <c r="C1055" t="s">
        <v>8740</v>
      </c>
      <c r="D1055" t="s">
        <v>8741</v>
      </c>
      <c r="E1055" t="s">
        <v>8793</v>
      </c>
      <c r="F1055" t="s">
        <v>2507</v>
      </c>
      <c r="G1055" t="s">
        <v>8794</v>
      </c>
      <c r="H1055" t="s">
        <v>8795</v>
      </c>
      <c r="I1055" t="s">
        <v>8796</v>
      </c>
      <c r="J1055" t="s">
        <v>8797</v>
      </c>
      <c r="K1055" t="s">
        <v>8798</v>
      </c>
      <c r="L1055" t="s">
        <v>1221</v>
      </c>
      <c r="N1055" t="s">
        <v>3101</v>
      </c>
      <c r="P1055" t="s" s="31">
        <v>1245</v>
      </c>
      <c r="BY1055" t="s">
        <v>2402</v>
      </c>
      <c r="BZ1055" t="s">
        <v>2402</v>
      </c>
      <c r="CB1055" t="s">
        <v>1309</v>
      </c>
      <c r="CC1055" t="s">
        <v>1309</v>
      </c>
    </row>
    <row r="1056">
      <c r="A1056" t="s">
        <v>8799</v>
      </c>
      <c r="B1056" t="s" s="34">
        <v>2393</v>
      </c>
      <c r="C1056" t="s">
        <v>8749</v>
      </c>
      <c r="D1056" t="s">
        <v>8750</v>
      </c>
      <c r="E1056" t="s">
        <v>8800</v>
      </c>
      <c r="F1056" t="s">
        <v>2384</v>
      </c>
      <c r="G1056" t="s">
        <v>8752</v>
      </c>
      <c r="H1056" t="s">
        <v>8753</v>
      </c>
      <c r="I1056" t="s">
        <v>8801</v>
      </c>
      <c r="J1056" t="s">
        <v>8802</v>
      </c>
      <c r="K1056" t="s">
        <v>8756</v>
      </c>
      <c r="L1056" t="s">
        <v>1221</v>
      </c>
      <c r="N1056" t="s" s="31">
        <v>2391</v>
      </c>
      <c r="P1056" t="s">
        <v>1245</v>
      </c>
      <c r="BL1056" t="s" s="29">
        <v>181</v>
      </c>
      <c r="BU1056" t="s" s="29">
        <v>181</v>
      </c>
      <c r="BY1056" t="s">
        <v>2421</v>
      </c>
      <c r="BZ1056" t="s">
        <v>2421</v>
      </c>
      <c r="CB1056" t="s">
        <v>1320</v>
      </c>
      <c r="CC1056" t="s">
        <v>1320</v>
      </c>
    </row>
    <row r="1057">
      <c r="A1057" t="s">
        <v>8803</v>
      </c>
      <c r="B1057" t="s" s="34">
        <v>2402</v>
      </c>
      <c r="C1057" t="s">
        <v>8740</v>
      </c>
      <c r="D1057" t="s">
        <v>8741</v>
      </c>
      <c r="E1057" t="s">
        <v>8804</v>
      </c>
      <c r="F1057" t="s">
        <v>2507</v>
      </c>
      <c r="G1057" t="s">
        <v>8743</v>
      </c>
      <c r="H1057" t="s">
        <v>8744</v>
      </c>
      <c r="I1057" t="s">
        <v>8805</v>
      </c>
      <c r="J1057" t="s">
        <v>8806</v>
      </c>
      <c r="K1057" t="s">
        <v>8747</v>
      </c>
      <c r="L1057" t="s">
        <v>1221</v>
      </c>
      <c r="N1057" t="s">
        <v>3101</v>
      </c>
      <c r="P1057" t="s" s="31">
        <v>1245</v>
      </c>
      <c r="BY1057" t="s">
        <v>2421</v>
      </c>
      <c r="BZ1057" t="s">
        <v>2421</v>
      </c>
      <c r="CB1057" t="s">
        <v>1309</v>
      </c>
      <c r="CC1057" t="s">
        <v>1309</v>
      </c>
    </row>
    <row r="1058">
      <c r="A1058" t="s">
        <v>8807</v>
      </c>
      <c r="B1058" t="s" s="34">
        <v>1340</v>
      </c>
      <c r="C1058" t="s">
        <v>8731</v>
      </c>
      <c r="D1058" t="s">
        <v>8732</v>
      </c>
      <c r="E1058" t="s">
        <v>8808</v>
      </c>
      <c r="F1058" t="s">
        <v>2407</v>
      </c>
      <c r="G1058" t="s">
        <v>8734</v>
      </c>
      <c r="H1058" t="s">
        <v>8809</v>
      </c>
      <c r="I1058" t="s">
        <v>8810</v>
      </c>
      <c r="J1058" t="s">
        <v>8811</v>
      </c>
      <c r="K1058" t="s">
        <v>8738</v>
      </c>
      <c r="L1058" t="s">
        <v>1221</v>
      </c>
      <c r="N1058" t="s">
        <v>2391</v>
      </c>
      <c r="P1058" t="s">
        <v>1245</v>
      </c>
      <c r="BY1058" t="s">
        <v>2421</v>
      </c>
      <c r="BZ1058" t="s">
        <v>2421</v>
      </c>
      <c r="CB1058" t="s">
        <v>1298</v>
      </c>
      <c r="CC1058" t="s">
        <v>1298</v>
      </c>
    </row>
    <row r="1059">
      <c r="A1059" t="s">
        <v>8812</v>
      </c>
      <c r="B1059" t="s" s="34">
        <v>5014</v>
      </c>
      <c r="C1059" t="s">
        <v>8692</v>
      </c>
      <c r="D1059" t="s">
        <v>8693</v>
      </c>
      <c r="E1059" t="s">
        <v>8813</v>
      </c>
      <c r="F1059" t="s" s="31">
        <v>2437</v>
      </c>
      <c r="G1059" t="s">
        <v>8695</v>
      </c>
      <c r="H1059" t="s" s="31">
        <v>8814</v>
      </c>
      <c r="I1059" t="s">
        <v>8815</v>
      </c>
      <c r="J1059" t="s">
        <v>8816</v>
      </c>
      <c r="K1059" t="s">
        <v>8699</v>
      </c>
      <c r="L1059" t="s">
        <v>1221</v>
      </c>
      <c r="N1059" t="s" s="31">
        <v>2391</v>
      </c>
      <c r="P1059" t="s" s="31">
        <v>1245</v>
      </c>
      <c r="BU1059" t="s" s="29">
        <v>181</v>
      </c>
      <c r="BY1059" t="s">
        <v>2390</v>
      </c>
      <c r="BZ1059" t="s" s="29">
        <v>2390</v>
      </c>
      <c r="CB1059" t="s" s="31">
        <v>1309</v>
      </c>
      <c r="CC1059" t="s" s="31">
        <v>1309</v>
      </c>
    </row>
    <row r="1060">
      <c r="A1060" t="s">
        <v>8817</v>
      </c>
      <c r="B1060" t="s" s="34">
        <v>2390</v>
      </c>
      <c r="C1060" t="s">
        <v>8818</v>
      </c>
      <c r="D1060" t="s">
        <v>8819</v>
      </c>
      <c r="E1060" t="s">
        <v>8820</v>
      </c>
      <c r="F1060" t="s">
        <v>2407</v>
      </c>
      <c r="G1060" t="s">
        <v>8821</v>
      </c>
      <c r="H1060" t="s">
        <v>8822</v>
      </c>
      <c r="I1060" t="s">
        <v>8823</v>
      </c>
      <c r="J1060" t="s">
        <v>8824</v>
      </c>
      <c r="K1060" t="s">
        <v>8825</v>
      </c>
      <c r="L1060" t="s">
        <v>1221</v>
      </c>
      <c r="N1060" t="s">
        <v>2391</v>
      </c>
      <c r="P1060" t="s">
        <v>1245</v>
      </c>
      <c r="BY1060" t="s">
        <v>2390</v>
      </c>
      <c r="BZ1060" t="s">
        <v>2390</v>
      </c>
      <c r="CB1060" t="s">
        <v>1315</v>
      </c>
      <c r="CC1060" t="s">
        <v>1315</v>
      </c>
    </row>
    <row r="1061">
      <c r="A1061" t="s">
        <v>8826</v>
      </c>
      <c r="B1061" t="s" s="34">
        <v>2503</v>
      </c>
      <c r="C1061" t="s">
        <v>8827</v>
      </c>
      <c r="D1061" t="s">
        <v>8828</v>
      </c>
      <c r="E1061" t="s">
        <v>8829</v>
      </c>
      <c r="F1061" t="s">
        <v>2507</v>
      </c>
      <c r="G1061" t="s">
        <v>8830</v>
      </c>
      <c r="H1061" t="s">
        <v>8831</v>
      </c>
      <c r="I1061" t="s">
        <v>8832</v>
      </c>
      <c r="J1061" t="s">
        <v>8833</v>
      </c>
      <c r="K1061" t="s">
        <v>8834</v>
      </c>
      <c r="L1061" t="s">
        <v>1221</v>
      </c>
      <c r="N1061" t="s" s="31">
        <v>2391</v>
      </c>
      <c r="P1061" t="s" s="31">
        <v>1245</v>
      </c>
      <c r="BY1061" t="s">
        <v>2402</v>
      </c>
      <c r="BZ1061" t="s">
        <v>2402</v>
      </c>
      <c r="CB1061" t="s">
        <v>1309</v>
      </c>
      <c r="CC1061" t="s">
        <v>1309</v>
      </c>
    </row>
    <row r="1062">
      <c r="A1062" t="s">
        <v>8835</v>
      </c>
      <c r="B1062" t="s" s="34">
        <v>2503</v>
      </c>
      <c r="C1062" t="s">
        <v>8827</v>
      </c>
      <c r="D1062" t="s">
        <v>8828</v>
      </c>
      <c r="E1062" t="s">
        <v>8836</v>
      </c>
      <c r="F1062" t="s">
        <v>2507</v>
      </c>
      <c r="G1062" t="s">
        <v>8837</v>
      </c>
      <c r="H1062" t="s">
        <v>8838</v>
      </c>
      <c r="I1062" t="s">
        <v>8839</v>
      </c>
      <c r="J1062" t="s">
        <v>8840</v>
      </c>
      <c r="K1062" t="s">
        <v>8841</v>
      </c>
      <c r="L1062" t="s">
        <v>1221</v>
      </c>
      <c r="N1062" t="s" s="31">
        <v>2391</v>
      </c>
      <c r="P1062" t="s" s="31">
        <v>1245</v>
      </c>
      <c r="BY1062" t="s">
        <v>2421</v>
      </c>
      <c r="BZ1062" t="s">
        <v>2421</v>
      </c>
      <c r="CB1062" t="s">
        <v>1309</v>
      </c>
      <c r="CC1062" t="s">
        <v>1309</v>
      </c>
    </row>
    <row r="1063">
      <c r="A1063" t="s">
        <v>8842</v>
      </c>
      <c r="B1063" t="s" s="35">
        <v>2515</v>
      </c>
      <c r="C1063" t="s">
        <v>8692</v>
      </c>
      <c r="D1063" t="s">
        <v>8693</v>
      </c>
      <c r="E1063" t="s">
        <v>8843</v>
      </c>
      <c r="F1063" t="s" s="31">
        <v>2437</v>
      </c>
      <c r="G1063" t="s">
        <v>8695</v>
      </c>
      <c r="H1063" t="s" s="31">
        <v>8844</v>
      </c>
      <c r="I1063" t="s">
        <v>8845</v>
      </c>
      <c r="J1063" t="s">
        <v>8846</v>
      </c>
      <c r="K1063" t="s">
        <v>8699</v>
      </c>
      <c r="L1063" t="s">
        <v>1221</v>
      </c>
      <c r="N1063" t="s" s="31">
        <v>2391</v>
      </c>
      <c r="P1063" t="s" s="31">
        <v>1245</v>
      </c>
      <c r="BU1063" t="s" s="29">
        <v>181</v>
      </c>
      <c r="BY1063" t="s">
        <v>2413</v>
      </c>
      <c r="BZ1063" t="s" s="29">
        <v>2413</v>
      </c>
      <c r="CB1063" t="s" s="31">
        <v>1309</v>
      </c>
      <c r="CC1063" t="s" s="31">
        <v>1309</v>
      </c>
    </row>
    <row r="1064">
      <c r="A1064" t="s">
        <v>8847</v>
      </c>
      <c r="B1064" t="s" s="34">
        <v>3133</v>
      </c>
      <c r="C1064" t="s">
        <v>8848</v>
      </c>
      <c r="D1064" t="s">
        <v>8849</v>
      </c>
      <c r="E1064" t="s">
        <v>8850</v>
      </c>
      <c r="F1064" t="s">
        <v>2407</v>
      </c>
      <c r="G1064" t="s">
        <v>8851</v>
      </c>
      <c r="H1064" t="s">
        <v>4340</v>
      </c>
      <c r="I1064" t="s">
        <v>8852</v>
      </c>
      <c r="J1064" t="s">
        <v>8853</v>
      </c>
      <c r="L1064" t="s">
        <v>1221</v>
      </c>
      <c r="N1064" t="s">
        <v>2391</v>
      </c>
      <c r="P1064" t="s">
        <v>1245</v>
      </c>
      <c r="BY1064" t="s">
        <v>2413</v>
      </c>
      <c r="BZ1064" t="s">
        <v>2413</v>
      </c>
      <c r="CB1064" t="s">
        <v>1309</v>
      </c>
      <c r="CC1064" t="s">
        <v>2282</v>
      </c>
    </row>
    <row r="1065">
      <c r="A1065" t="s">
        <v>8854</v>
      </c>
      <c r="B1065" t="s" s="34">
        <v>3038</v>
      </c>
      <c r="C1065" t="s">
        <v>5569</v>
      </c>
      <c r="D1065" t="s">
        <v>5570</v>
      </c>
      <c r="E1065" t="s">
        <v>8855</v>
      </c>
      <c r="F1065" t="s" s="31">
        <v>984</v>
      </c>
      <c r="G1065" t="s">
        <v>5658</v>
      </c>
      <c r="H1065" t="s" s="31">
        <v>5659</v>
      </c>
      <c r="I1065" t="s">
        <v>8856</v>
      </c>
      <c r="J1065" t="s">
        <v>8857</v>
      </c>
      <c r="K1065" t="s">
        <v>5662</v>
      </c>
      <c r="L1065" t="s">
        <v>1221</v>
      </c>
      <c r="N1065" t="s" s="31">
        <v>2391</v>
      </c>
      <c r="P1065" t="s" s="31">
        <v>1245</v>
      </c>
      <c r="AN1065" t="s" s="29">
        <v>181</v>
      </c>
      <c r="BF1065" t="s" s="29">
        <v>181</v>
      </c>
      <c r="BU1065" t="s" s="29">
        <v>181</v>
      </c>
      <c r="BY1065" t="s">
        <v>2390</v>
      </c>
      <c r="BZ1065" t="s" s="29">
        <v>2390</v>
      </c>
      <c r="CB1065" t="s" s="31">
        <v>1312</v>
      </c>
      <c r="CC1065" t="s" s="31">
        <v>2286</v>
      </c>
    </row>
    <row r="1066">
      <c r="A1066" t="s">
        <v>8858</v>
      </c>
      <c r="B1066" t="s" s="34">
        <v>2503</v>
      </c>
      <c r="C1066" t="s">
        <v>8827</v>
      </c>
      <c r="D1066" t="s">
        <v>8828</v>
      </c>
      <c r="E1066" t="s">
        <v>8859</v>
      </c>
      <c r="F1066" t="s">
        <v>2507</v>
      </c>
      <c r="G1066" t="s">
        <v>8830</v>
      </c>
      <c r="H1066" t="s">
        <v>8831</v>
      </c>
      <c r="I1066" t="s">
        <v>8860</v>
      </c>
      <c r="J1066" t="s">
        <v>8861</v>
      </c>
      <c r="K1066" t="s">
        <v>8834</v>
      </c>
      <c r="L1066" t="s">
        <v>1221</v>
      </c>
      <c r="N1066" t="s" s="31">
        <v>2391</v>
      </c>
      <c r="P1066" t="s" s="31">
        <v>1245</v>
      </c>
      <c r="BY1066" t="s">
        <v>2390</v>
      </c>
      <c r="BZ1066" t="s">
        <v>2390</v>
      </c>
      <c r="CB1066" t="s">
        <v>1309</v>
      </c>
      <c r="CC1066" t="s">
        <v>1309</v>
      </c>
    </row>
    <row r="1067">
      <c r="A1067" t="s">
        <v>8862</v>
      </c>
      <c r="B1067" t="s" s="34">
        <v>2503</v>
      </c>
      <c r="C1067" t="s">
        <v>8827</v>
      </c>
      <c r="D1067" t="s">
        <v>8828</v>
      </c>
      <c r="E1067" t="s">
        <v>8863</v>
      </c>
      <c r="F1067" t="s">
        <v>2507</v>
      </c>
      <c r="G1067" t="s">
        <v>8830</v>
      </c>
      <c r="H1067" t="s">
        <v>8831</v>
      </c>
      <c r="I1067" t="s">
        <v>8864</v>
      </c>
      <c r="J1067" t="s">
        <v>8865</v>
      </c>
      <c r="K1067" t="s">
        <v>8834</v>
      </c>
      <c r="L1067" t="s">
        <v>1221</v>
      </c>
      <c r="N1067" t="s" s="31">
        <v>2391</v>
      </c>
      <c r="P1067" t="s" s="31">
        <v>1245</v>
      </c>
      <c r="BY1067" t="s">
        <v>2413</v>
      </c>
      <c r="BZ1067" t="s">
        <v>2413</v>
      </c>
      <c r="CB1067" t="s">
        <v>1309</v>
      </c>
      <c r="CC1067" t="s">
        <v>1309</v>
      </c>
    </row>
    <row r="1068">
      <c r="A1068" t="s">
        <v>8866</v>
      </c>
      <c r="B1068" t="s" s="34">
        <v>2503</v>
      </c>
      <c r="C1068" t="s">
        <v>8827</v>
      </c>
      <c r="D1068" t="s">
        <v>8828</v>
      </c>
      <c r="E1068" t="s">
        <v>8867</v>
      </c>
      <c r="F1068" t="s">
        <v>2507</v>
      </c>
      <c r="G1068" t="s">
        <v>8837</v>
      </c>
      <c r="H1068" t="s">
        <v>8868</v>
      </c>
      <c r="I1068" t="s">
        <v>8869</v>
      </c>
      <c r="J1068" t="s">
        <v>8870</v>
      </c>
      <c r="K1068" t="s">
        <v>8841</v>
      </c>
      <c r="L1068" t="s">
        <v>1221</v>
      </c>
      <c r="N1068" t="s" s="31">
        <v>2391</v>
      </c>
      <c r="P1068" t="s" s="31">
        <v>1245</v>
      </c>
      <c r="BY1068" t="s">
        <v>2513</v>
      </c>
      <c r="BZ1068" t="s">
        <v>2513</v>
      </c>
      <c r="CB1068" t="s">
        <v>1309</v>
      </c>
      <c r="CC1068" t="s">
        <v>1309</v>
      </c>
    </row>
    <row r="1069">
      <c r="A1069" t="s">
        <v>8871</v>
      </c>
      <c r="B1069" t="s" s="34">
        <v>2390</v>
      </c>
      <c r="C1069" t="s">
        <v>8818</v>
      </c>
      <c r="D1069" t="s">
        <v>8819</v>
      </c>
      <c r="E1069" t="s">
        <v>8872</v>
      </c>
      <c r="F1069" t="s">
        <v>2407</v>
      </c>
      <c r="G1069" t="s">
        <v>8821</v>
      </c>
      <c r="H1069" t="s">
        <v>8873</v>
      </c>
      <c r="I1069" t="s">
        <v>8874</v>
      </c>
      <c r="J1069" t="s">
        <v>8875</v>
      </c>
      <c r="K1069" t="s">
        <v>8825</v>
      </c>
      <c r="L1069" t="s">
        <v>1221</v>
      </c>
      <c r="N1069" t="s">
        <v>2391</v>
      </c>
      <c r="P1069" t="s">
        <v>1245</v>
      </c>
      <c r="BY1069" t="s">
        <v>2421</v>
      </c>
      <c r="BZ1069" t="s">
        <v>2421</v>
      </c>
      <c r="CB1069" t="s">
        <v>1315</v>
      </c>
      <c r="CC1069" t="s">
        <v>1315</v>
      </c>
    </row>
    <row r="1070">
      <c r="A1070" t="s">
        <v>8876</v>
      </c>
      <c r="B1070" t="s" s="34">
        <v>3038</v>
      </c>
      <c r="C1070" t="s">
        <v>5569</v>
      </c>
      <c r="D1070" t="s">
        <v>5570</v>
      </c>
      <c r="E1070" t="s">
        <v>8877</v>
      </c>
      <c r="F1070" t="s" s="31">
        <v>984</v>
      </c>
      <c r="G1070" t="s">
        <v>5658</v>
      </c>
      <c r="H1070" t="s" s="31">
        <v>5659</v>
      </c>
      <c r="I1070" t="s">
        <v>8878</v>
      </c>
      <c r="J1070" t="s">
        <v>8879</v>
      </c>
      <c r="K1070" t="s">
        <v>5662</v>
      </c>
      <c r="L1070" t="s">
        <v>1221</v>
      </c>
      <c r="N1070" t="s" s="31">
        <v>2391</v>
      </c>
      <c r="P1070" t="s" s="31">
        <v>1245</v>
      </c>
      <c r="AN1070" t="s" s="29">
        <v>181</v>
      </c>
      <c r="BF1070" t="s" s="29">
        <v>181</v>
      </c>
      <c r="BU1070" t="s" s="29">
        <v>181</v>
      </c>
      <c r="BY1070" t="s">
        <v>2413</v>
      </c>
      <c r="BZ1070" t="s" s="29">
        <v>2413</v>
      </c>
      <c r="CB1070" t="s" s="31">
        <v>1312</v>
      </c>
      <c r="CC1070" t="s" s="31">
        <v>2286</v>
      </c>
    </row>
    <row r="1071">
      <c r="A1071" t="s">
        <v>8880</v>
      </c>
      <c r="B1071" t="s" s="34">
        <v>2513</v>
      </c>
      <c r="C1071" t="s">
        <v>8881</v>
      </c>
      <c r="D1071" t="s">
        <v>8882</v>
      </c>
      <c r="E1071" t="s">
        <v>8883</v>
      </c>
      <c r="F1071" t="s">
        <v>984</v>
      </c>
      <c r="G1071" t="s">
        <v>8884</v>
      </c>
      <c r="H1071" t="s">
        <v>8885</v>
      </c>
      <c r="I1071" t="s">
        <v>8886</v>
      </c>
      <c r="J1071" t="s">
        <v>8887</v>
      </c>
      <c r="K1071" t="s">
        <v>8888</v>
      </c>
      <c r="L1071" t="s">
        <v>1221</v>
      </c>
      <c r="N1071" t="s">
        <v>2391</v>
      </c>
      <c r="P1071" t="s">
        <v>1245</v>
      </c>
      <c r="BY1071" t="s">
        <v>2413</v>
      </c>
      <c r="BZ1071" t="s">
        <v>2413</v>
      </c>
      <c r="CB1071" t="s">
        <v>1303</v>
      </c>
      <c r="CC1071" t="s">
        <v>1303</v>
      </c>
    </row>
    <row r="1072">
      <c r="A1072" t="s">
        <v>8889</v>
      </c>
      <c r="B1072" t="s" s="34">
        <v>3038</v>
      </c>
      <c r="C1072" t="s">
        <v>5569</v>
      </c>
      <c r="D1072" t="s">
        <v>5570</v>
      </c>
      <c r="E1072" t="s">
        <v>8890</v>
      </c>
      <c r="F1072" t="s" s="31">
        <v>984</v>
      </c>
      <c r="G1072" t="s">
        <v>5658</v>
      </c>
      <c r="H1072" t="s" s="31">
        <v>5659</v>
      </c>
      <c r="I1072" t="s">
        <v>8891</v>
      </c>
      <c r="J1072" t="s">
        <v>8892</v>
      </c>
      <c r="K1072" t="s">
        <v>5662</v>
      </c>
      <c r="L1072" t="s">
        <v>1221</v>
      </c>
      <c r="N1072" t="s" s="31">
        <v>2391</v>
      </c>
      <c r="P1072" t="s" s="31">
        <v>1245</v>
      </c>
      <c r="AN1072" t="s" s="29">
        <v>181</v>
      </c>
      <c r="BF1072" t="s" s="29">
        <v>181</v>
      </c>
      <c r="BU1072" t="s" s="29">
        <v>181</v>
      </c>
      <c r="BY1072" t="s">
        <v>2513</v>
      </c>
      <c r="BZ1072" t="s" s="29">
        <v>2513</v>
      </c>
      <c r="CB1072" t="s" s="31">
        <v>1312</v>
      </c>
      <c r="CC1072" t="s" s="31">
        <v>2286</v>
      </c>
    </row>
    <row r="1073">
      <c r="A1073" t="s">
        <v>8893</v>
      </c>
      <c r="B1073" t="s" s="34">
        <v>2513</v>
      </c>
      <c r="C1073" t="s">
        <v>8881</v>
      </c>
      <c r="D1073" t="s">
        <v>8882</v>
      </c>
      <c r="E1073" t="s">
        <v>8894</v>
      </c>
      <c r="F1073" t="s">
        <v>984</v>
      </c>
      <c r="G1073" t="s">
        <v>8884</v>
      </c>
      <c r="H1073" t="s">
        <v>8885</v>
      </c>
      <c r="I1073" t="s">
        <v>8895</v>
      </c>
      <c r="J1073" t="s">
        <v>8896</v>
      </c>
      <c r="K1073" t="s">
        <v>8888</v>
      </c>
      <c r="L1073" t="s">
        <v>1221</v>
      </c>
      <c r="N1073" t="s">
        <v>2391</v>
      </c>
      <c r="P1073" t="s">
        <v>1245</v>
      </c>
      <c r="BY1073" t="s">
        <v>2390</v>
      </c>
      <c r="BZ1073" t="s">
        <v>2390</v>
      </c>
      <c r="CB1073" t="s">
        <v>1303</v>
      </c>
      <c r="CC1073" t="s">
        <v>1303</v>
      </c>
    </row>
    <row r="1074">
      <c r="A1074" t="s">
        <v>8897</v>
      </c>
      <c r="B1074" t="s" s="34">
        <v>3038</v>
      </c>
      <c r="C1074" t="s">
        <v>5569</v>
      </c>
      <c r="D1074" t="s">
        <v>5570</v>
      </c>
      <c r="E1074" t="s">
        <v>8898</v>
      </c>
      <c r="F1074" t="s" s="31">
        <v>984</v>
      </c>
      <c r="G1074" t="s">
        <v>5658</v>
      </c>
      <c r="H1074" t="s" s="31">
        <v>5659</v>
      </c>
      <c r="I1074" t="s">
        <v>8899</v>
      </c>
      <c r="J1074" t="s">
        <v>8900</v>
      </c>
      <c r="K1074" t="s">
        <v>5662</v>
      </c>
      <c r="L1074" t="s">
        <v>1221</v>
      </c>
      <c r="N1074" t="s" s="31">
        <v>2391</v>
      </c>
      <c r="P1074" t="s" s="31">
        <v>1245</v>
      </c>
      <c r="AN1074" t="s" s="29">
        <v>181</v>
      </c>
      <c r="BF1074" t="s" s="29">
        <v>181</v>
      </c>
      <c r="BU1074" t="s" s="29">
        <v>181</v>
      </c>
      <c r="BY1074" t="s">
        <v>2780</v>
      </c>
      <c r="BZ1074" t="s" s="29">
        <v>2780</v>
      </c>
      <c r="CB1074" t="s" s="31">
        <v>1312</v>
      </c>
      <c r="CC1074" t="s" s="31">
        <v>2286</v>
      </c>
    </row>
    <row r="1075">
      <c r="A1075" t="s">
        <v>8901</v>
      </c>
      <c r="B1075" t="s" s="34">
        <v>2390</v>
      </c>
      <c r="C1075" t="s">
        <v>8767</v>
      </c>
      <c r="D1075" t="s">
        <v>8768</v>
      </c>
      <c r="E1075" t="s">
        <v>8902</v>
      </c>
      <c r="F1075" t="s" s="31">
        <v>626</v>
      </c>
      <c r="G1075" t="s">
        <v>8903</v>
      </c>
      <c r="H1075" t="s" s="31">
        <v>8904</v>
      </c>
      <c r="I1075" t="s">
        <v>8905</v>
      </c>
      <c r="J1075" t="s">
        <v>8906</v>
      </c>
      <c r="K1075" t="s">
        <v>8907</v>
      </c>
      <c r="L1075" t="s">
        <v>1221</v>
      </c>
      <c r="N1075" t="s">
        <v>2391</v>
      </c>
      <c r="P1075" t="s" s="31">
        <v>1245</v>
      </c>
      <c r="BY1075" t="s">
        <v>2390</v>
      </c>
      <c r="BZ1075" t="s" s="29">
        <v>2390</v>
      </c>
      <c r="CB1075" t="s" s="31">
        <v>1309</v>
      </c>
      <c r="CC1075" t="s" s="31">
        <v>1309</v>
      </c>
    </row>
    <row r="1076">
      <c r="A1076" t="s">
        <v>8908</v>
      </c>
      <c r="B1076" t="s" s="34">
        <v>3156</v>
      </c>
      <c r="C1076" t="s">
        <v>8767</v>
      </c>
      <c r="D1076" t="s">
        <v>8768</v>
      </c>
      <c r="E1076" t="s">
        <v>8909</v>
      </c>
      <c r="F1076" t="s" s="31">
        <v>626</v>
      </c>
      <c r="G1076" t="s">
        <v>8903</v>
      </c>
      <c r="H1076" t="s" s="31">
        <v>8910</v>
      </c>
      <c r="I1076" t="s">
        <v>8911</v>
      </c>
      <c r="J1076" t="s">
        <v>8912</v>
      </c>
      <c r="K1076" t="s">
        <v>8907</v>
      </c>
      <c r="L1076" t="s">
        <v>1221</v>
      </c>
      <c r="N1076" t="s" s="31">
        <v>2391</v>
      </c>
      <c r="P1076" t="s">
        <v>1245</v>
      </c>
      <c r="U1076" t="s" s="31">
        <v>181</v>
      </c>
      <c r="BY1076" t="s">
        <v>2413</v>
      </c>
      <c r="BZ1076" t="s" s="29">
        <v>2413</v>
      </c>
      <c r="CB1076" t="s" s="31">
        <v>1309</v>
      </c>
      <c r="CC1076" t="s" s="31">
        <v>1309</v>
      </c>
    </row>
    <row r="1077">
      <c r="A1077" t="s">
        <v>8913</v>
      </c>
      <c r="B1077" t="s" s="34">
        <v>3038</v>
      </c>
      <c r="C1077" t="s">
        <v>8914</v>
      </c>
      <c r="D1077" t="s">
        <v>8915</v>
      </c>
      <c r="E1077" t="s">
        <v>8916</v>
      </c>
      <c r="F1077" t="s">
        <v>984</v>
      </c>
      <c r="G1077" t="s">
        <v>8917</v>
      </c>
      <c r="H1077" t="s">
        <v>8918</v>
      </c>
      <c r="I1077" t="s">
        <v>8919</v>
      </c>
      <c r="J1077" t="s">
        <v>8920</v>
      </c>
      <c r="K1077" t="s">
        <v>8921</v>
      </c>
      <c r="L1077" t="s">
        <v>1221</v>
      </c>
      <c r="N1077" t="s" s="31">
        <v>2391</v>
      </c>
      <c r="P1077" t="s">
        <v>1245</v>
      </c>
      <c r="AN1077" t="s" s="29">
        <v>181</v>
      </c>
      <c r="BF1077" t="s" s="29">
        <v>181</v>
      </c>
      <c r="BU1077" t="s" s="29">
        <v>181</v>
      </c>
      <c r="BY1077" t="s">
        <v>2443</v>
      </c>
      <c r="BZ1077" t="s">
        <v>2443</v>
      </c>
      <c r="CB1077" t="s">
        <v>1316</v>
      </c>
      <c r="CC1077" t="s">
        <v>1316</v>
      </c>
    </row>
    <row r="1078">
      <c r="A1078" t="s">
        <v>8922</v>
      </c>
      <c r="B1078" t="s" s="34">
        <v>2393</v>
      </c>
      <c r="C1078" t="s">
        <v>8923</v>
      </c>
      <c r="D1078" t="s">
        <v>8924</v>
      </c>
      <c r="E1078" t="s">
        <v>8925</v>
      </c>
      <c r="F1078" t="s" s="31">
        <v>626</v>
      </c>
      <c r="G1078" t="s">
        <v>8926</v>
      </c>
      <c r="H1078" t="s" s="31">
        <v>8927</v>
      </c>
      <c r="I1078" t="s">
        <v>8928</v>
      </c>
      <c r="J1078" t="s">
        <v>8929</v>
      </c>
      <c r="K1078" t="s">
        <v>8930</v>
      </c>
      <c r="L1078" t="s">
        <v>1221</v>
      </c>
      <c r="N1078" t="s" s="31">
        <v>2391</v>
      </c>
      <c r="P1078" t="s" s="31">
        <v>1245</v>
      </c>
      <c r="AA1078" t="s" s="29">
        <v>181</v>
      </c>
      <c r="BU1078" t="s" s="29">
        <v>181</v>
      </c>
      <c r="BY1078" t="s">
        <v>2390</v>
      </c>
      <c r="BZ1078" t="s" s="29">
        <v>2390</v>
      </c>
      <c r="CB1078" t="s" s="31">
        <v>1316</v>
      </c>
      <c r="CC1078" t="s" s="31">
        <v>2292</v>
      </c>
    </row>
    <row r="1079">
      <c r="A1079" t="s">
        <v>8931</v>
      </c>
      <c r="B1079" t="s" s="34">
        <v>2393</v>
      </c>
      <c r="C1079" t="s">
        <v>8923</v>
      </c>
      <c r="D1079" t="s">
        <v>8924</v>
      </c>
      <c r="E1079" t="s">
        <v>8932</v>
      </c>
      <c r="F1079" t="s" s="31">
        <v>626</v>
      </c>
      <c r="G1079" t="s">
        <v>8926</v>
      </c>
      <c r="H1079" t="s" s="31">
        <v>8927</v>
      </c>
      <c r="I1079" t="s">
        <v>8933</v>
      </c>
      <c r="J1079" t="s">
        <v>8934</v>
      </c>
      <c r="K1079" t="s">
        <v>8930</v>
      </c>
      <c r="L1079" t="s">
        <v>1221</v>
      </c>
      <c r="N1079" t="s" s="31">
        <v>2391</v>
      </c>
      <c r="P1079" t="s" s="31">
        <v>1245</v>
      </c>
      <c r="AA1079" t="s" s="29">
        <v>181</v>
      </c>
      <c r="BU1079" t="s" s="29">
        <v>181</v>
      </c>
      <c r="BY1079" t="s">
        <v>2413</v>
      </c>
      <c r="BZ1079" t="s" s="29">
        <v>2413</v>
      </c>
      <c r="CB1079" t="s" s="31">
        <v>1316</v>
      </c>
      <c r="CC1079" t="s" s="31">
        <v>2292</v>
      </c>
    </row>
    <row r="1080">
      <c r="A1080" t="s">
        <v>8935</v>
      </c>
      <c r="B1080" t="s" s="34">
        <v>2728</v>
      </c>
      <c r="C1080" t="s">
        <v>8936</v>
      </c>
      <c r="D1080" t="s">
        <v>8937</v>
      </c>
      <c r="E1080" t="s">
        <v>8938</v>
      </c>
      <c r="F1080" t="s">
        <v>2407</v>
      </c>
      <c r="G1080" t="s">
        <v>8939</v>
      </c>
      <c r="H1080" t="s">
        <v>8940</v>
      </c>
      <c r="I1080" t="s">
        <v>8941</v>
      </c>
      <c r="J1080" t="s">
        <v>8942</v>
      </c>
      <c r="K1080" t="s">
        <v>8943</v>
      </c>
      <c r="L1080" t="s">
        <v>1221</v>
      </c>
      <c r="N1080" t="s">
        <v>2391</v>
      </c>
      <c r="P1080" t="s">
        <v>1245</v>
      </c>
      <c r="BY1080" t="s">
        <v>2390</v>
      </c>
      <c r="BZ1080" t="s">
        <v>2390</v>
      </c>
      <c r="CB1080" t="s">
        <v>1315</v>
      </c>
      <c r="CC1080" t="s">
        <v>1315</v>
      </c>
    </row>
    <row r="1081">
      <c r="A1081" t="s">
        <v>8944</v>
      </c>
      <c r="B1081" t="s" s="34">
        <v>2402</v>
      </c>
      <c r="C1081" t="s">
        <v>8945</v>
      </c>
      <c r="D1081" t="s">
        <v>8946</v>
      </c>
      <c r="E1081" t="s">
        <v>8947</v>
      </c>
      <c r="F1081" t="s">
        <v>2407</v>
      </c>
      <c r="G1081" t="s">
        <v>8948</v>
      </c>
      <c r="H1081" t="s">
        <v>8949</v>
      </c>
      <c r="I1081" t="s">
        <v>8950</v>
      </c>
      <c r="J1081" t="s">
        <v>8951</v>
      </c>
      <c r="K1081" t="s">
        <v>8952</v>
      </c>
      <c r="L1081" t="s">
        <v>1221</v>
      </c>
      <c r="N1081" t="s">
        <v>2391</v>
      </c>
      <c r="P1081" t="s">
        <v>1245</v>
      </c>
      <c r="BY1081" t="s">
        <v>2421</v>
      </c>
      <c r="BZ1081" t="s">
        <v>2421</v>
      </c>
      <c r="CB1081" t="s">
        <v>1298</v>
      </c>
      <c r="CC1081" t="s">
        <v>1298</v>
      </c>
    </row>
    <row r="1082">
      <c r="A1082" t="s">
        <v>8953</v>
      </c>
      <c r="B1082" t="s" s="34">
        <v>3038</v>
      </c>
      <c r="C1082" t="s">
        <v>8914</v>
      </c>
      <c r="D1082" t="s">
        <v>8915</v>
      </c>
      <c r="E1082" t="s">
        <v>7033</v>
      </c>
      <c r="F1082" t="s">
        <v>984</v>
      </c>
      <c r="G1082" t="s">
        <v>8954</v>
      </c>
      <c r="H1082" t="s">
        <v>8955</v>
      </c>
      <c r="I1082" t="s">
        <v>8956</v>
      </c>
      <c r="J1082" t="s">
        <v>8957</v>
      </c>
      <c r="K1082" t="s">
        <v>8958</v>
      </c>
      <c r="L1082" t="s">
        <v>1221</v>
      </c>
      <c r="N1082" t="s" s="31">
        <v>2391</v>
      </c>
      <c r="P1082" t="s">
        <v>1245</v>
      </c>
      <c r="AN1082" t="s" s="29">
        <v>181</v>
      </c>
      <c r="BF1082" t="s" s="29">
        <v>181</v>
      </c>
      <c r="BU1082" t="s" s="29">
        <v>181</v>
      </c>
      <c r="BY1082" t="s">
        <v>2421</v>
      </c>
      <c r="BZ1082" t="s">
        <v>2421</v>
      </c>
      <c r="CB1082" t="s">
        <v>1316</v>
      </c>
      <c r="CC1082" t="s">
        <v>1316</v>
      </c>
    </row>
    <row r="1083">
      <c r="A1083" t="s">
        <v>8959</v>
      </c>
      <c r="B1083" t="s" s="34">
        <v>2380</v>
      </c>
      <c r="C1083" t="s">
        <v>8960</v>
      </c>
      <c r="D1083" t="s">
        <v>8961</v>
      </c>
      <c r="E1083" t="s">
        <v>5931</v>
      </c>
      <c r="F1083" t="s" s="31">
        <v>2437</v>
      </c>
      <c r="G1083" t="s">
        <v>8962</v>
      </c>
      <c r="H1083" t="s" s="31">
        <v>8963</v>
      </c>
      <c r="I1083" t="s">
        <v>8964</v>
      </c>
      <c r="J1083" t="s">
        <v>8965</v>
      </c>
      <c r="K1083" t="s">
        <v>8966</v>
      </c>
      <c r="L1083" t="s">
        <v>1221</v>
      </c>
      <c r="N1083" t="s" s="31">
        <v>2391</v>
      </c>
      <c r="P1083" t="s" s="31">
        <v>1245</v>
      </c>
      <c r="BU1083" t="s" s="29">
        <v>181</v>
      </c>
      <c r="BY1083" t="s">
        <v>2421</v>
      </c>
      <c r="BZ1083" t="s" s="29">
        <v>2421</v>
      </c>
      <c r="CB1083" t="s" s="31">
        <v>1309</v>
      </c>
      <c r="CC1083" t="s" s="31">
        <v>2049</v>
      </c>
    </row>
    <row r="1084">
      <c r="A1084" t="s">
        <v>8967</v>
      </c>
      <c r="B1084" t="s" s="34">
        <v>2393</v>
      </c>
      <c r="C1084" t="s">
        <v>8923</v>
      </c>
      <c r="D1084" t="s">
        <v>8924</v>
      </c>
      <c r="E1084" t="s">
        <v>8968</v>
      </c>
      <c r="F1084" t="s" s="31">
        <v>626</v>
      </c>
      <c r="G1084" t="s">
        <v>8926</v>
      </c>
      <c r="H1084" t="s" s="31">
        <v>8927</v>
      </c>
      <c r="I1084" t="s">
        <v>8969</v>
      </c>
      <c r="J1084" t="s">
        <v>8970</v>
      </c>
      <c r="K1084" t="s">
        <v>8971</v>
      </c>
      <c r="L1084" t="s">
        <v>1221</v>
      </c>
      <c r="N1084" t="s" s="31">
        <v>2391</v>
      </c>
      <c r="P1084" t="s" s="31">
        <v>1245</v>
      </c>
      <c r="AA1084" t="s" s="29">
        <v>181</v>
      </c>
      <c r="BU1084" t="s" s="29">
        <v>181</v>
      </c>
      <c r="BY1084" t="s">
        <v>1340</v>
      </c>
      <c r="BZ1084" t="s" s="29">
        <v>1340</v>
      </c>
      <c r="CB1084" t="s" s="31">
        <v>1316</v>
      </c>
      <c r="CC1084" t="s" s="31">
        <v>2292</v>
      </c>
    </row>
    <row r="1085">
      <c r="A1085" t="s">
        <v>8972</v>
      </c>
      <c r="B1085" t="s" s="34">
        <v>2468</v>
      </c>
      <c r="C1085" t="s">
        <v>8973</v>
      </c>
      <c r="D1085" t="s">
        <v>8974</v>
      </c>
      <c r="E1085" t="s">
        <v>8975</v>
      </c>
      <c r="F1085" t="s" s="31">
        <v>984</v>
      </c>
      <c r="G1085" t="s">
        <v>8976</v>
      </c>
      <c r="H1085" t="s" s="31">
        <v>8977</v>
      </c>
      <c r="I1085" t="s">
        <v>8978</v>
      </c>
      <c r="J1085" t="s">
        <v>8979</v>
      </c>
      <c r="K1085" t="s">
        <v>8980</v>
      </c>
      <c r="L1085" t="s">
        <v>1221</v>
      </c>
      <c r="N1085" t="s" s="31">
        <v>2391</v>
      </c>
      <c r="P1085" t="s">
        <v>1245</v>
      </c>
      <c r="U1085" t="s" s="31">
        <v>181</v>
      </c>
      <c r="BU1085" t="s" s="29">
        <v>181</v>
      </c>
      <c r="BY1085" t="s">
        <v>2780</v>
      </c>
      <c r="BZ1085" t="s" s="29">
        <v>2780</v>
      </c>
      <c r="CB1085" t="s" s="31">
        <v>1316</v>
      </c>
      <c r="CC1085" t="s" s="31">
        <v>2254</v>
      </c>
    </row>
    <row r="1086">
      <c r="A1086" t="s">
        <v>8981</v>
      </c>
      <c r="B1086" t="s" s="34">
        <v>2393</v>
      </c>
      <c r="C1086" t="s">
        <v>8982</v>
      </c>
      <c r="D1086" t="s">
        <v>8983</v>
      </c>
      <c r="E1086" t="s">
        <v>8984</v>
      </c>
      <c r="F1086" t="s">
        <v>506</v>
      </c>
      <c r="G1086" t="s">
        <v>8985</v>
      </c>
      <c r="H1086" t="s">
        <v>8986</v>
      </c>
      <c r="I1086" t="s">
        <v>8987</v>
      </c>
      <c r="J1086" t="s">
        <v>8988</v>
      </c>
      <c r="K1086" t="s">
        <v>8989</v>
      </c>
      <c r="L1086" t="s">
        <v>1221</v>
      </c>
      <c r="N1086" t="s" s="31">
        <v>2391</v>
      </c>
      <c r="P1086" t="s">
        <v>1245</v>
      </c>
      <c r="BF1086" t="s" s="29">
        <v>181</v>
      </c>
      <c r="BU1086" t="s" s="29">
        <v>181</v>
      </c>
      <c r="BY1086" t="s">
        <v>2513</v>
      </c>
      <c r="BZ1086" t="s">
        <v>2513</v>
      </c>
      <c r="CB1086" t="s">
        <v>1315</v>
      </c>
      <c r="CC1086" t="s">
        <v>2233</v>
      </c>
    </row>
    <row r="1087">
      <c r="A1087" t="s">
        <v>8990</v>
      </c>
      <c r="B1087" t="s" s="34">
        <v>2393</v>
      </c>
      <c r="C1087" t="s">
        <v>8982</v>
      </c>
      <c r="D1087" t="s">
        <v>8983</v>
      </c>
      <c r="E1087" t="s">
        <v>8991</v>
      </c>
      <c r="F1087" t="s">
        <v>506</v>
      </c>
      <c r="G1087" t="s">
        <v>8985</v>
      </c>
      <c r="H1087" t="s">
        <v>8986</v>
      </c>
      <c r="I1087" t="s">
        <v>8992</v>
      </c>
      <c r="J1087" t="s">
        <v>8993</v>
      </c>
      <c r="K1087" t="s">
        <v>8989</v>
      </c>
      <c r="L1087" t="s">
        <v>1221</v>
      </c>
      <c r="N1087" t="s" s="31">
        <v>2391</v>
      </c>
      <c r="P1087" t="s">
        <v>1245</v>
      </c>
      <c r="BF1087" t="s" s="29">
        <v>181</v>
      </c>
      <c r="BU1087" t="s" s="29">
        <v>181</v>
      </c>
      <c r="BY1087" t="s">
        <v>2413</v>
      </c>
      <c r="BZ1087" t="s">
        <v>2413</v>
      </c>
      <c r="CB1087" t="s">
        <v>1315</v>
      </c>
      <c r="CC1087" t="s">
        <v>2233</v>
      </c>
    </row>
    <row r="1088">
      <c r="A1088" t="s">
        <v>8994</v>
      </c>
      <c r="B1088" t="s" s="34">
        <v>2393</v>
      </c>
      <c r="C1088" t="s">
        <v>8982</v>
      </c>
      <c r="D1088" t="s">
        <v>8983</v>
      </c>
      <c r="E1088" t="s">
        <v>8995</v>
      </c>
      <c r="F1088" t="s">
        <v>506</v>
      </c>
      <c r="G1088" t="s">
        <v>8985</v>
      </c>
      <c r="H1088" t="s">
        <v>8986</v>
      </c>
      <c r="I1088" t="s">
        <v>8996</v>
      </c>
      <c r="J1088" t="s">
        <v>8997</v>
      </c>
      <c r="K1088" t="s">
        <v>8989</v>
      </c>
      <c r="L1088" t="s">
        <v>1221</v>
      </c>
      <c r="N1088" t="s" s="31">
        <v>2391</v>
      </c>
      <c r="P1088" t="s">
        <v>1245</v>
      </c>
      <c r="BF1088" t="s" s="29">
        <v>181</v>
      </c>
      <c r="BU1088" t="s" s="29">
        <v>181</v>
      </c>
      <c r="BY1088" t="s">
        <v>2390</v>
      </c>
      <c r="BZ1088" t="s">
        <v>2390</v>
      </c>
      <c r="CB1088" t="s">
        <v>1315</v>
      </c>
      <c r="CC1088" t="s">
        <v>2233</v>
      </c>
    </row>
    <row r="1089">
      <c r="A1089" t="s">
        <v>8998</v>
      </c>
      <c r="B1089" t="s" s="34">
        <v>2468</v>
      </c>
      <c r="C1089" t="s">
        <v>8973</v>
      </c>
      <c r="D1089" t="s">
        <v>8974</v>
      </c>
      <c r="E1089" t="s">
        <v>8999</v>
      </c>
      <c r="F1089" t="s" s="31">
        <v>984</v>
      </c>
      <c r="G1089" t="s">
        <v>9000</v>
      </c>
      <c r="H1089" t="s" s="31">
        <v>9001</v>
      </c>
      <c r="I1089" t="s">
        <v>9002</v>
      </c>
      <c r="J1089" t="s">
        <v>9003</v>
      </c>
      <c r="K1089" t="s">
        <v>9004</v>
      </c>
      <c r="L1089" t="s">
        <v>1221</v>
      </c>
      <c r="N1089" t="s" s="31">
        <v>2391</v>
      </c>
      <c r="P1089" t="s">
        <v>1245</v>
      </c>
      <c r="U1089" t="s" s="31">
        <v>181</v>
      </c>
      <c r="BU1089" t="s" s="29">
        <v>181</v>
      </c>
      <c r="BY1089" t="s">
        <v>2390</v>
      </c>
      <c r="BZ1089" t="s" s="29">
        <v>2390</v>
      </c>
      <c r="CB1089" t="s" s="31">
        <v>1316</v>
      </c>
      <c r="CC1089" t="s" s="31">
        <v>2254</v>
      </c>
    </row>
    <row r="1090">
      <c r="A1090" t="s">
        <v>9005</v>
      </c>
      <c r="B1090" t="s" s="34">
        <v>2468</v>
      </c>
      <c r="C1090" t="s">
        <v>8973</v>
      </c>
      <c r="D1090" t="s">
        <v>8974</v>
      </c>
      <c r="E1090" t="s">
        <v>9006</v>
      </c>
      <c r="F1090" t="s" s="31">
        <v>984</v>
      </c>
      <c r="G1090" t="s">
        <v>8976</v>
      </c>
      <c r="H1090" t="s" s="31">
        <v>9007</v>
      </c>
      <c r="I1090" t="s">
        <v>9008</v>
      </c>
      <c r="J1090" t="s">
        <v>9009</v>
      </c>
      <c r="K1090" t="s">
        <v>8980</v>
      </c>
      <c r="L1090" t="s">
        <v>1221</v>
      </c>
      <c r="N1090" t="s" s="31">
        <v>2391</v>
      </c>
      <c r="P1090" t="s">
        <v>1245</v>
      </c>
      <c r="U1090" t="s" s="31">
        <v>181</v>
      </c>
      <c r="BU1090" t="s" s="29">
        <v>181</v>
      </c>
      <c r="BY1090" t="s">
        <v>2513</v>
      </c>
      <c r="BZ1090" t="s" s="29">
        <v>2513</v>
      </c>
      <c r="CB1090" t="s" s="31">
        <v>1316</v>
      </c>
      <c r="CC1090" t="s" s="31">
        <v>2254</v>
      </c>
    </row>
    <row r="1091">
      <c r="A1091" t="s">
        <v>9010</v>
      </c>
      <c r="B1091" t="s" s="34">
        <v>2468</v>
      </c>
      <c r="C1091" t="s">
        <v>8973</v>
      </c>
      <c r="D1091" t="s">
        <v>8974</v>
      </c>
      <c r="E1091" t="s">
        <v>9011</v>
      </c>
      <c r="F1091" t="s" s="31">
        <v>984</v>
      </c>
      <c r="G1091" t="s">
        <v>9000</v>
      </c>
      <c r="H1091" t="s" s="31">
        <v>9001</v>
      </c>
      <c r="I1091" t="s">
        <v>9012</v>
      </c>
      <c r="J1091" t="s">
        <v>9013</v>
      </c>
      <c r="K1091" t="s">
        <v>9004</v>
      </c>
      <c r="L1091" t="s">
        <v>1221</v>
      </c>
      <c r="N1091" t="s" s="31">
        <v>2391</v>
      </c>
      <c r="P1091" t="s" s="31">
        <v>1245</v>
      </c>
      <c r="U1091" t="s" s="31">
        <v>181</v>
      </c>
      <c r="BU1091" t="s" s="29">
        <v>181</v>
      </c>
      <c r="BY1091" t="s">
        <v>2413</v>
      </c>
      <c r="BZ1091" t="s" s="29">
        <v>2413</v>
      </c>
      <c r="CB1091" t="s" s="31">
        <v>1316</v>
      </c>
      <c r="CC1091" t="s" s="31">
        <v>2254</v>
      </c>
    </row>
    <row r="1092">
      <c r="A1092" t="s">
        <v>9014</v>
      </c>
      <c r="B1092" t="s" s="34">
        <v>2402</v>
      </c>
      <c r="C1092" t="s">
        <v>8945</v>
      </c>
      <c r="D1092" t="s">
        <v>8946</v>
      </c>
      <c r="E1092" t="s">
        <v>9015</v>
      </c>
      <c r="F1092" t="s">
        <v>2407</v>
      </c>
      <c r="G1092" t="s">
        <v>8948</v>
      </c>
      <c r="H1092" t="s">
        <v>9016</v>
      </c>
      <c r="I1092" t="s">
        <v>9017</v>
      </c>
      <c r="J1092" t="s">
        <v>9018</v>
      </c>
      <c r="K1092" t="s">
        <v>8952</v>
      </c>
      <c r="L1092" t="s">
        <v>1221</v>
      </c>
      <c r="N1092" t="s">
        <v>2391</v>
      </c>
      <c r="P1092" t="s">
        <v>1245</v>
      </c>
      <c r="BY1092" t="s">
        <v>2413</v>
      </c>
      <c r="BZ1092" t="s">
        <v>2413</v>
      </c>
      <c r="CB1092" t="s">
        <v>1298</v>
      </c>
      <c r="CC1092" t="s">
        <v>1298</v>
      </c>
    </row>
    <row r="1093">
      <c r="A1093" t="s">
        <v>9019</v>
      </c>
      <c r="B1093" t="s" s="34">
        <v>2402</v>
      </c>
      <c r="C1093" t="s">
        <v>8945</v>
      </c>
      <c r="D1093" t="s">
        <v>8946</v>
      </c>
      <c r="E1093" t="s">
        <v>9020</v>
      </c>
      <c r="F1093" t="s">
        <v>2407</v>
      </c>
      <c r="G1093" t="s">
        <v>8948</v>
      </c>
      <c r="H1093" t="s">
        <v>9021</v>
      </c>
      <c r="I1093" t="s">
        <v>9022</v>
      </c>
      <c r="J1093" t="s">
        <v>9023</v>
      </c>
      <c r="K1093" t="s">
        <v>8952</v>
      </c>
      <c r="L1093" t="s">
        <v>1221</v>
      </c>
      <c r="N1093" t="s">
        <v>2391</v>
      </c>
      <c r="P1093" t="s">
        <v>1245</v>
      </c>
      <c r="BY1093" t="s">
        <v>2390</v>
      </c>
      <c r="BZ1093" t="s">
        <v>2390</v>
      </c>
      <c r="CB1093" t="s">
        <v>1298</v>
      </c>
      <c r="CC1093" t="s">
        <v>1298</v>
      </c>
    </row>
    <row r="1094">
      <c r="A1094" t="s">
        <v>9024</v>
      </c>
      <c r="B1094" t="s" s="34">
        <v>2380</v>
      </c>
      <c r="C1094" t="s">
        <v>9025</v>
      </c>
      <c r="D1094" t="s">
        <v>9026</v>
      </c>
      <c r="E1094" t="s">
        <v>9027</v>
      </c>
      <c r="F1094" t="s">
        <v>2437</v>
      </c>
      <c r="G1094" t="s">
        <v>9028</v>
      </c>
      <c r="H1094" t="s">
        <v>9029</v>
      </c>
      <c r="I1094" t="s">
        <v>9030</v>
      </c>
      <c r="J1094" t="s">
        <v>9031</v>
      </c>
      <c r="K1094" t="s">
        <v>9032</v>
      </c>
      <c r="L1094" t="s">
        <v>1221</v>
      </c>
      <c r="N1094" t="s" s="31">
        <v>2391</v>
      </c>
      <c r="P1094" t="s" s="31">
        <v>1245</v>
      </c>
      <c r="BU1094" t="s" s="29">
        <v>181</v>
      </c>
      <c r="BY1094" t="s">
        <v>2421</v>
      </c>
      <c r="BZ1094" t="s">
        <v>2421</v>
      </c>
      <c r="CB1094" t="s">
        <v>2158</v>
      </c>
      <c r="CC1094" t="s">
        <v>2158</v>
      </c>
    </row>
    <row r="1095">
      <c r="A1095" t="s">
        <v>9033</v>
      </c>
      <c r="B1095" t="s" s="34">
        <v>2393</v>
      </c>
      <c r="C1095" t="s">
        <v>9034</v>
      </c>
      <c r="D1095" t="s">
        <v>9035</v>
      </c>
      <c r="E1095" t="s">
        <v>9036</v>
      </c>
      <c r="F1095" t="s">
        <v>506</v>
      </c>
      <c r="G1095" t="s">
        <v>9037</v>
      </c>
      <c r="H1095" t="s">
        <v>9038</v>
      </c>
      <c r="I1095" t="s">
        <v>9039</v>
      </c>
      <c r="J1095" t="s">
        <v>9040</v>
      </c>
      <c r="K1095" t="s">
        <v>9041</v>
      </c>
      <c r="L1095" t="s">
        <v>1221</v>
      </c>
      <c r="N1095" t="s" s="31">
        <v>2391</v>
      </c>
      <c r="P1095" t="s">
        <v>1245</v>
      </c>
      <c r="BF1095" t="s" s="29">
        <v>181</v>
      </c>
      <c r="BU1095" t="s" s="29">
        <v>181</v>
      </c>
      <c r="BY1095" t="s">
        <v>2432</v>
      </c>
      <c r="BZ1095" t="s">
        <v>2432</v>
      </c>
      <c r="CB1095" t="s">
        <v>1315</v>
      </c>
      <c r="CC1095" t="s">
        <v>2286</v>
      </c>
    </row>
    <row r="1096">
      <c r="A1096" t="s">
        <v>9042</v>
      </c>
      <c r="B1096" t="s" s="34">
        <v>2380</v>
      </c>
      <c r="C1096" t="s">
        <v>9043</v>
      </c>
      <c r="D1096" t="s">
        <v>9044</v>
      </c>
      <c r="E1096" t="s">
        <v>9045</v>
      </c>
      <c r="F1096" t="s">
        <v>3804</v>
      </c>
      <c r="G1096" t="s">
        <v>9046</v>
      </c>
      <c r="H1096" t="s">
        <v>9047</v>
      </c>
      <c r="I1096" t="s">
        <v>9048</v>
      </c>
      <c r="J1096" t="s">
        <v>9049</v>
      </c>
      <c r="K1096" t="s">
        <v>9050</v>
      </c>
      <c r="L1096" t="s">
        <v>1221</v>
      </c>
      <c r="N1096" t="s">
        <v>3101</v>
      </c>
      <c r="P1096" t="s" s="31">
        <v>1245</v>
      </c>
      <c r="BR1096" t="s" s="29">
        <v>181</v>
      </c>
      <c r="BY1096" t="s">
        <v>2443</v>
      </c>
      <c r="BZ1096" t="s">
        <v>2443</v>
      </c>
      <c r="CB1096" t="s">
        <v>1320</v>
      </c>
      <c r="CC1096" t="s">
        <v>1320</v>
      </c>
    </row>
    <row r="1097">
      <c r="A1097" t="s">
        <v>9051</v>
      </c>
      <c r="B1097" t="s" s="34">
        <v>2393</v>
      </c>
      <c r="C1097" t="s">
        <v>9034</v>
      </c>
      <c r="D1097" t="s">
        <v>9035</v>
      </c>
      <c r="E1097" t="s">
        <v>9052</v>
      </c>
      <c r="F1097" t="s">
        <v>506</v>
      </c>
      <c r="G1097" t="s">
        <v>9037</v>
      </c>
      <c r="H1097" t="s">
        <v>9038</v>
      </c>
      <c r="I1097" t="s">
        <v>9053</v>
      </c>
      <c r="J1097" t="s">
        <v>9054</v>
      </c>
      <c r="K1097" t="s">
        <v>9041</v>
      </c>
      <c r="L1097" t="s">
        <v>1221</v>
      </c>
      <c r="N1097" t="s" s="31">
        <v>2391</v>
      </c>
      <c r="P1097" t="s">
        <v>1245</v>
      </c>
      <c r="BF1097" t="s" s="29">
        <v>181</v>
      </c>
      <c r="BU1097" t="s" s="29">
        <v>181</v>
      </c>
      <c r="BY1097" t="s">
        <v>2421</v>
      </c>
      <c r="BZ1097" t="s">
        <v>2421</v>
      </c>
      <c r="CB1097" t="s">
        <v>1315</v>
      </c>
      <c r="CC1097" t="s">
        <v>2286</v>
      </c>
    </row>
    <row r="1098">
      <c r="A1098" t="s">
        <v>9055</v>
      </c>
      <c r="B1098" t="s" s="34">
        <v>2402</v>
      </c>
      <c r="C1098" t="s">
        <v>8945</v>
      </c>
      <c r="D1098" t="s">
        <v>8946</v>
      </c>
      <c r="E1098" t="s">
        <v>9056</v>
      </c>
      <c r="F1098" t="s">
        <v>2407</v>
      </c>
      <c r="G1098" t="s">
        <v>8948</v>
      </c>
      <c r="H1098" t="s">
        <v>9057</v>
      </c>
      <c r="I1098" t="s">
        <v>9058</v>
      </c>
      <c r="J1098" t="s">
        <v>9059</v>
      </c>
      <c r="K1098" t="s">
        <v>8952</v>
      </c>
      <c r="L1098" t="s">
        <v>1221</v>
      </c>
      <c r="N1098" t="s">
        <v>2391</v>
      </c>
      <c r="P1098" t="s">
        <v>1245</v>
      </c>
      <c r="BY1098" t="s">
        <v>1340</v>
      </c>
      <c r="BZ1098" t="s">
        <v>1340</v>
      </c>
      <c r="CB1098" t="s">
        <v>1298</v>
      </c>
      <c r="CC1098" t="s">
        <v>1298</v>
      </c>
    </row>
    <row r="1099">
      <c r="A1099" t="s">
        <v>9060</v>
      </c>
      <c r="B1099" t="s" s="34">
        <v>2390</v>
      </c>
      <c r="C1099" t="s">
        <v>9061</v>
      </c>
      <c r="D1099" t="s">
        <v>9062</v>
      </c>
      <c r="E1099" t="s">
        <v>9063</v>
      </c>
      <c r="F1099" t="s">
        <v>2407</v>
      </c>
      <c r="G1099" t="s">
        <v>9064</v>
      </c>
      <c r="H1099" t="s">
        <v>9065</v>
      </c>
      <c r="I1099" t="s">
        <v>9066</v>
      </c>
      <c r="J1099" t="s">
        <v>9067</v>
      </c>
      <c r="K1099" t="s">
        <v>9068</v>
      </c>
      <c r="L1099" t="s">
        <v>1221</v>
      </c>
      <c r="N1099" t="s">
        <v>2391</v>
      </c>
      <c r="P1099" t="s">
        <v>1245</v>
      </c>
      <c r="BY1099" t="s">
        <v>1340</v>
      </c>
      <c r="BZ1099" t="s">
        <v>1340</v>
      </c>
      <c r="CB1099" t="s">
        <v>1320</v>
      </c>
      <c r="CC1099" t="s">
        <v>1320</v>
      </c>
    </row>
    <row r="1100">
      <c r="A1100" t="s">
        <v>9069</v>
      </c>
      <c r="B1100" t="s" s="34">
        <v>2390</v>
      </c>
      <c r="C1100" t="s">
        <v>9061</v>
      </c>
      <c r="D1100" t="s">
        <v>9062</v>
      </c>
      <c r="E1100" t="s">
        <v>9070</v>
      </c>
      <c r="F1100" t="s">
        <v>2407</v>
      </c>
      <c r="G1100" t="s">
        <v>9064</v>
      </c>
      <c r="H1100" t="s">
        <v>9071</v>
      </c>
      <c r="I1100" t="s">
        <v>9072</v>
      </c>
      <c r="J1100" t="s">
        <v>9073</v>
      </c>
      <c r="K1100" t="s">
        <v>9068</v>
      </c>
      <c r="L1100" t="s">
        <v>1221</v>
      </c>
      <c r="N1100" t="s">
        <v>2391</v>
      </c>
      <c r="P1100" t="s">
        <v>1245</v>
      </c>
      <c r="BY1100" t="s">
        <v>2413</v>
      </c>
      <c r="BZ1100" t="s">
        <v>2413</v>
      </c>
      <c r="CB1100" t="s">
        <v>1320</v>
      </c>
      <c r="CC1100" t="s">
        <v>1320</v>
      </c>
    </row>
    <row r="1101">
      <c r="A1101" t="s">
        <v>9074</v>
      </c>
      <c r="B1101" t="s" s="34">
        <v>2393</v>
      </c>
      <c r="C1101" t="s">
        <v>9034</v>
      </c>
      <c r="D1101" t="s">
        <v>9035</v>
      </c>
      <c r="E1101" t="s">
        <v>9075</v>
      </c>
      <c r="F1101" t="s">
        <v>506</v>
      </c>
      <c r="G1101" t="s">
        <v>9037</v>
      </c>
      <c r="H1101" t="s">
        <v>9038</v>
      </c>
      <c r="I1101" t="s">
        <v>9076</v>
      </c>
      <c r="J1101" t="s">
        <v>9077</v>
      </c>
      <c r="K1101" t="s">
        <v>9041</v>
      </c>
      <c r="L1101" t="s">
        <v>1221</v>
      </c>
      <c r="N1101" t="s" s="31">
        <v>2391</v>
      </c>
      <c r="P1101" t="s">
        <v>1245</v>
      </c>
      <c r="BF1101" t="s" s="29">
        <v>181</v>
      </c>
      <c r="BU1101" t="s" s="29">
        <v>181</v>
      </c>
      <c r="BY1101" t="s">
        <v>2402</v>
      </c>
      <c r="BZ1101" t="s">
        <v>2402</v>
      </c>
      <c r="CB1101" t="s">
        <v>1315</v>
      </c>
      <c r="CC1101" t="s">
        <v>2286</v>
      </c>
    </row>
    <row r="1102">
      <c r="A1102" t="s">
        <v>9078</v>
      </c>
      <c r="B1102" t="s" s="34">
        <v>2390</v>
      </c>
      <c r="C1102" t="s">
        <v>9061</v>
      </c>
      <c r="D1102" t="s">
        <v>9062</v>
      </c>
      <c r="E1102" t="s">
        <v>9079</v>
      </c>
      <c r="F1102" t="s">
        <v>2407</v>
      </c>
      <c r="G1102" t="s">
        <v>9064</v>
      </c>
      <c r="H1102" t="s">
        <v>9080</v>
      </c>
      <c r="I1102" t="s">
        <v>9081</v>
      </c>
      <c r="J1102" t="s">
        <v>9082</v>
      </c>
      <c r="K1102" t="s">
        <v>9068</v>
      </c>
      <c r="L1102" t="s">
        <v>1221</v>
      </c>
      <c r="N1102" t="s">
        <v>2391</v>
      </c>
      <c r="P1102" t="s">
        <v>1245</v>
      </c>
      <c r="BY1102" t="s">
        <v>2390</v>
      </c>
      <c r="BZ1102" t="s">
        <v>2390</v>
      </c>
      <c r="CB1102" t="s">
        <v>1320</v>
      </c>
      <c r="CC1102" t="s">
        <v>1320</v>
      </c>
    </row>
    <row r="1103">
      <c r="A1103" t="s">
        <v>9083</v>
      </c>
      <c r="B1103" t="s" s="34">
        <v>2393</v>
      </c>
      <c r="C1103" t="s">
        <v>9084</v>
      </c>
      <c r="D1103" t="s">
        <v>9085</v>
      </c>
      <c r="E1103" t="s">
        <v>9086</v>
      </c>
      <c r="F1103" t="s">
        <v>2384</v>
      </c>
      <c r="G1103" t="s">
        <v>9087</v>
      </c>
      <c r="H1103" t="s">
        <v>9088</v>
      </c>
      <c r="I1103" t="s">
        <v>9089</v>
      </c>
      <c r="J1103" t="s">
        <v>9090</v>
      </c>
      <c r="K1103" t="s">
        <v>9091</v>
      </c>
      <c r="L1103" t="s">
        <v>1221</v>
      </c>
      <c r="N1103" t="s" s="31">
        <v>2391</v>
      </c>
      <c r="P1103" t="s" s="31">
        <v>1245</v>
      </c>
      <c r="BL1103" t="s" s="29">
        <v>181</v>
      </c>
      <c r="BR1103" t="s" s="29">
        <v>181</v>
      </c>
      <c r="BY1103" t="s">
        <v>2390</v>
      </c>
      <c r="BZ1103" t="s">
        <v>2390</v>
      </c>
      <c r="CB1103" t="s">
        <v>1315</v>
      </c>
      <c r="CC1103" t="s">
        <v>1315</v>
      </c>
    </row>
    <row r="1104">
      <c r="A1104" t="s">
        <v>9092</v>
      </c>
      <c r="B1104" t="s" s="34">
        <v>6149</v>
      </c>
      <c r="C1104" t="s">
        <v>9093</v>
      </c>
      <c r="D1104" t="s">
        <v>9094</v>
      </c>
      <c r="E1104" t="s">
        <v>9095</v>
      </c>
      <c r="F1104" t="s">
        <v>2407</v>
      </c>
      <c r="G1104" t="s">
        <v>9096</v>
      </c>
      <c r="H1104" t="s">
        <v>9097</v>
      </c>
      <c r="I1104" t="s">
        <v>9098</v>
      </c>
      <c r="J1104" t="s">
        <v>9099</v>
      </c>
      <c r="L1104" t="s">
        <v>1221</v>
      </c>
      <c r="N1104" t="s">
        <v>2391</v>
      </c>
      <c r="P1104" t="s">
        <v>1245</v>
      </c>
      <c r="BY1104" t="s">
        <v>2780</v>
      </c>
      <c r="BZ1104" t="s">
        <v>2780</v>
      </c>
      <c r="CB1104" t="s">
        <v>2130</v>
      </c>
      <c r="CC1104" t="s">
        <v>2130</v>
      </c>
    </row>
    <row r="1105">
      <c r="A1105" t="s">
        <v>9100</v>
      </c>
      <c r="B1105" t="s" s="34">
        <v>2513</v>
      </c>
      <c r="C1105" t="s">
        <v>9101</v>
      </c>
      <c r="D1105" t="s">
        <v>9102</v>
      </c>
      <c r="E1105" t="s">
        <v>9103</v>
      </c>
      <c r="F1105" t="s">
        <v>2407</v>
      </c>
      <c r="G1105" t="s">
        <v>9104</v>
      </c>
      <c r="H1105" t="s">
        <v>9105</v>
      </c>
      <c r="I1105" t="s">
        <v>9106</v>
      </c>
      <c r="J1105" t="s">
        <v>9107</v>
      </c>
      <c r="K1105" t="s">
        <v>9108</v>
      </c>
      <c r="L1105" t="s">
        <v>1221</v>
      </c>
      <c r="N1105" t="s">
        <v>2391</v>
      </c>
      <c r="P1105" t="s">
        <v>1245</v>
      </c>
      <c r="BY1105" t="s">
        <v>2390</v>
      </c>
      <c r="BZ1105" t="s">
        <v>2390</v>
      </c>
      <c r="CB1105" t="s">
        <v>1309</v>
      </c>
      <c r="CC1105" t="s">
        <v>1309</v>
      </c>
    </row>
    <row r="1106">
      <c r="A1106" t="s">
        <v>9109</v>
      </c>
      <c r="B1106" t="s" s="34">
        <v>2513</v>
      </c>
      <c r="C1106" t="s">
        <v>9101</v>
      </c>
      <c r="D1106" t="s">
        <v>9102</v>
      </c>
      <c r="E1106" t="s">
        <v>9110</v>
      </c>
      <c r="F1106" t="s">
        <v>2407</v>
      </c>
      <c r="G1106" t="s">
        <v>9104</v>
      </c>
      <c r="H1106" t="s">
        <v>9111</v>
      </c>
      <c r="I1106" t="s">
        <v>9112</v>
      </c>
      <c r="J1106" t="s">
        <v>9113</v>
      </c>
      <c r="K1106" t="s">
        <v>9108</v>
      </c>
      <c r="L1106" t="s">
        <v>1221</v>
      </c>
      <c r="N1106" t="s">
        <v>2391</v>
      </c>
      <c r="P1106" t="s">
        <v>1245</v>
      </c>
      <c r="BY1106" t="s">
        <v>2413</v>
      </c>
      <c r="BZ1106" t="s">
        <v>2413</v>
      </c>
      <c r="CB1106" t="s">
        <v>1309</v>
      </c>
      <c r="CC1106" t="s">
        <v>1309</v>
      </c>
    </row>
    <row r="1107">
      <c r="A1107" t="s">
        <v>9114</v>
      </c>
      <c r="B1107" t="s" s="34">
        <v>2513</v>
      </c>
      <c r="C1107" t="s">
        <v>9101</v>
      </c>
      <c r="D1107" t="s">
        <v>9102</v>
      </c>
      <c r="E1107" t="s">
        <v>9115</v>
      </c>
      <c r="F1107" t="s">
        <v>2407</v>
      </c>
      <c r="G1107" t="s">
        <v>9104</v>
      </c>
      <c r="H1107" t="s">
        <v>9116</v>
      </c>
      <c r="I1107" t="s">
        <v>9117</v>
      </c>
      <c r="J1107" t="s">
        <v>9118</v>
      </c>
      <c r="K1107" t="s">
        <v>9108</v>
      </c>
      <c r="L1107" t="s">
        <v>1221</v>
      </c>
      <c r="N1107" t="s">
        <v>2391</v>
      </c>
      <c r="P1107" t="s">
        <v>1245</v>
      </c>
      <c r="BY1107" t="s">
        <v>1340</v>
      </c>
      <c r="BZ1107" t="s">
        <v>1340</v>
      </c>
      <c r="CB1107" t="s">
        <v>1309</v>
      </c>
      <c r="CC1107" t="s">
        <v>1309</v>
      </c>
    </row>
    <row r="1108">
      <c r="A1108" t="s">
        <v>9119</v>
      </c>
      <c r="B1108" t="s" s="35">
        <v>3486</v>
      </c>
      <c r="C1108" t="s">
        <v>9120</v>
      </c>
      <c r="D1108" t="s">
        <v>9121</v>
      </c>
      <c r="E1108" t="s">
        <v>9122</v>
      </c>
      <c r="F1108" t="s">
        <v>2507</v>
      </c>
      <c r="G1108" t="s">
        <v>9123</v>
      </c>
      <c r="H1108" t="s">
        <v>9124</v>
      </c>
      <c r="I1108" t="s">
        <v>9125</v>
      </c>
      <c r="J1108" t="s">
        <v>9126</v>
      </c>
      <c r="K1108" t="s">
        <v>9127</v>
      </c>
      <c r="L1108" t="s">
        <v>1221</v>
      </c>
      <c r="N1108" t="s" s="31">
        <v>2391</v>
      </c>
      <c r="P1108" t="s">
        <v>1245</v>
      </c>
      <c r="BY1108" t="s">
        <v>2413</v>
      </c>
      <c r="BZ1108" t="s">
        <v>2413</v>
      </c>
      <c r="CB1108" t="s">
        <v>1316</v>
      </c>
      <c r="CC1108" t="s">
        <v>1316</v>
      </c>
    </row>
    <row r="1109">
      <c r="A1109" t="s">
        <v>9128</v>
      </c>
      <c r="B1109" t="s" s="34">
        <v>2390</v>
      </c>
      <c r="C1109" t="s">
        <v>9129</v>
      </c>
      <c r="D1109" t="s">
        <v>9130</v>
      </c>
      <c r="E1109" t="s">
        <v>9131</v>
      </c>
      <c r="F1109" t="s" s="31">
        <v>2384</v>
      </c>
      <c r="G1109" t="s">
        <v>9132</v>
      </c>
      <c r="H1109" t="s" s="31">
        <v>9133</v>
      </c>
      <c r="I1109" t="s">
        <v>9134</v>
      </c>
      <c r="J1109" t="s">
        <v>9135</v>
      </c>
      <c r="K1109" t="s">
        <v>9136</v>
      </c>
      <c r="L1109" t="s">
        <v>1221</v>
      </c>
      <c r="N1109" t="s">
        <v>2391</v>
      </c>
      <c r="P1109" t="s" s="31">
        <v>1245</v>
      </c>
      <c r="BY1109" t="s">
        <v>2390</v>
      </c>
      <c r="BZ1109" t="s" s="29">
        <v>2390</v>
      </c>
      <c r="CB1109" t="s" s="31">
        <v>1306</v>
      </c>
      <c r="CC1109" t="s" s="31">
        <v>1306</v>
      </c>
    </row>
    <row r="1110">
      <c r="A1110" t="s">
        <v>9137</v>
      </c>
      <c r="B1110" t="s" s="35">
        <v>3486</v>
      </c>
      <c r="C1110" t="s">
        <v>9120</v>
      </c>
      <c r="D1110" t="s">
        <v>9121</v>
      </c>
      <c r="E1110" t="s">
        <v>9138</v>
      </c>
      <c r="F1110" t="s">
        <v>2507</v>
      </c>
      <c r="G1110" t="s">
        <v>9123</v>
      </c>
      <c r="H1110" t="s">
        <v>9139</v>
      </c>
      <c r="I1110" t="s">
        <v>9140</v>
      </c>
      <c r="J1110" t="s">
        <v>9141</v>
      </c>
      <c r="K1110" t="s">
        <v>9127</v>
      </c>
      <c r="L1110" t="s">
        <v>1221</v>
      </c>
      <c r="N1110" t="s" s="31">
        <v>2391</v>
      </c>
      <c r="P1110" t="s">
        <v>1245</v>
      </c>
      <c r="BY1110" t="s">
        <v>1340</v>
      </c>
      <c r="BZ1110" t="s">
        <v>1340</v>
      </c>
      <c r="CB1110" t="s">
        <v>1316</v>
      </c>
      <c r="CC1110" t="s">
        <v>1316</v>
      </c>
    </row>
    <row r="1111">
      <c r="A1111" t="s">
        <v>9142</v>
      </c>
      <c r="B1111" t="s" s="34">
        <v>2393</v>
      </c>
      <c r="C1111" t="s">
        <v>8982</v>
      </c>
      <c r="D1111" t="s">
        <v>8983</v>
      </c>
      <c r="E1111" t="s">
        <v>9143</v>
      </c>
      <c r="F1111" t="s">
        <v>506</v>
      </c>
      <c r="G1111" t="s">
        <v>8985</v>
      </c>
      <c r="H1111" t="s">
        <v>8986</v>
      </c>
      <c r="I1111" t="s">
        <v>9144</v>
      </c>
      <c r="J1111" t="s">
        <v>9145</v>
      </c>
      <c r="K1111" t="s">
        <v>8989</v>
      </c>
      <c r="L1111" t="s">
        <v>1221</v>
      </c>
      <c r="N1111" t="s" s="31">
        <v>2391</v>
      </c>
      <c r="P1111" t="s">
        <v>1245</v>
      </c>
      <c r="BF1111" t="s" s="29">
        <v>181</v>
      </c>
      <c r="BU1111" t="s" s="29">
        <v>181</v>
      </c>
      <c r="BY1111" t="s">
        <v>2421</v>
      </c>
      <c r="BZ1111" t="s">
        <v>2421</v>
      </c>
      <c r="CB1111" t="s">
        <v>1315</v>
      </c>
      <c r="CC1111" t="s">
        <v>2233</v>
      </c>
    </row>
    <row r="1112">
      <c r="A1112" t="s">
        <v>9146</v>
      </c>
      <c r="B1112" t="s" s="34">
        <v>2390</v>
      </c>
      <c r="C1112" t="s">
        <v>9129</v>
      </c>
      <c r="D1112" t="s">
        <v>9130</v>
      </c>
      <c r="E1112" t="s">
        <v>9147</v>
      </c>
      <c r="F1112" t="s" s="31">
        <v>2384</v>
      </c>
      <c r="G1112" t="s">
        <v>9132</v>
      </c>
      <c r="H1112" t="s" s="31">
        <v>9148</v>
      </c>
      <c r="I1112" t="s">
        <v>9149</v>
      </c>
      <c r="J1112" t="s">
        <v>9150</v>
      </c>
      <c r="K1112" t="s">
        <v>9136</v>
      </c>
      <c r="L1112" t="s">
        <v>1221</v>
      </c>
      <c r="N1112" t="s">
        <v>2391</v>
      </c>
      <c r="P1112" t="s">
        <v>1245</v>
      </c>
      <c r="BY1112" t="s">
        <v>2413</v>
      </c>
      <c r="BZ1112" t="s" s="29">
        <v>2413</v>
      </c>
      <c r="CB1112" t="s" s="31">
        <v>1306</v>
      </c>
      <c r="CC1112" t="s" s="31">
        <v>1306</v>
      </c>
    </row>
    <row r="1113">
      <c r="A1113" t="s">
        <v>9151</v>
      </c>
      <c r="B1113" t="s" s="34">
        <v>2728</v>
      </c>
      <c r="C1113" t="s">
        <v>8936</v>
      </c>
      <c r="D1113" t="s">
        <v>8937</v>
      </c>
      <c r="E1113" t="s">
        <v>9152</v>
      </c>
      <c r="F1113" t="s">
        <v>2407</v>
      </c>
      <c r="G1113" t="s">
        <v>8939</v>
      </c>
      <c r="H1113" t="s">
        <v>9153</v>
      </c>
      <c r="I1113" t="s">
        <v>9154</v>
      </c>
      <c r="J1113" t="s">
        <v>9155</v>
      </c>
      <c r="K1113" t="s">
        <v>8943</v>
      </c>
      <c r="L1113" t="s">
        <v>1221</v>
      </c>
      <c r="N1113" t="s">
        <v>2391</v>
      </c>
      <c r="P1113" t="s">
        <v>1245</v>
      </c>
      <c r="BY1113" t="s">
        <v>2413</v>
      </c>
      <c r="BZ1113" t="s">
        <v>2413</v>
      </c>
      <c r="CB1113" t="s">
        <v>1315</v>
      </c>
      <c r="CC1113" t="s">
        <v>1315</v>
      </c>
    </row>
    <row r="1114">
      <c r="A1114" t="s">
        <v>9156</v>
      </c>
      <c r="B1114" t="s" s="34">
        <v>2393</v>
      </c>
      <c r="C1114" t="s">
        <v>8982</v>
      </c>
      <c r="D1114" t="s">
        <v>8983</v>
      </c>
      <c r="E1114" t="s">
        <v>9157</v>
      </c>
      <c r="F1114" t="s">
        <v>506</v>
      </c>
      <c r="G1114" t="s">
        <v>8985</v>
      </c>
      <c r="H1114" t="s">
        <v>8986</v>
      </c>
      <c r="I1114" t="s">
        <v>9158</v>
      </c>
      <c r="J1114" t="s">
        <v>9159</v>
      </c>
      <c r="K1114" t="s">
        <v>8989</v>
      </c>
      <c r="L1114" t="s">
        <v>1221</v>
      </c>
      <c r="N1114" t="s" s="31">
        <v>2391</v>
      </c>
      <c r="P1114" t="s">
        <v>1245</v>
      </c>
      <c r="BF1114" t="s" s="29">
        <v>181</v>
      </c>
      <c r="BU1114" t="s" s="29">
        <v>181</v>
      </c>
      <c r="BY1114" t="s">
        <v>2402</v>
      </c>
      <c r="BZ1114" t="s">
        <v>2402</v>
      </c>
      <c r="CB1114" t="s">
        <v>1315</v>
      </c>
      <c r="CC1114" t="s">
        <v>2233</v>
      </c>
    </row>
    <row r="1115">
      <c r="A1115" t="s">
        <v>9160</v>
      </c>
      <c r="B1115" t="s" s="34">
        <v>2380</v>
      </c>
      <c r="C1115" t="s">
        <v>9025</v>
      </c>
      <c r="D1115" t="s">
        <v>9026</v>
      </c>
      <c r="E1115" t="s">
        <v>9161</v>
      </c>
      <c r="F1115" t="s">
        <v>2437</v>
      </c>
      <c r="G1115" t="s">
        <v>9028</v>
      </c>
      <c r="H1115" t="s">
        <v>9029</v>
      </c>
      <c r="I1115" t="s">
        <v>9162</v>
      </c>
      <c r="J1115" t="s">
        <v>9163</v>
      </c>
      <c r="K1115" t="s">
        <v>9032</v>
      </c>
      <c r="L1115" t="s">
        <v>1221</v>
      </c>
      <c r="N1115" t="s" s="31">
        <v>2391</v>
      </c>
      <c r="P1115" t="s" s="31">
        <v>1245</v>
      </c>
      <c r="BU1115" t="s" s="29">
        <v>181</v>
      </c>
      <c r="BY1115" t="s">
        <v>2443</v>
      </c>
      <c r="BZ1115" t="s">
        <v>2443</v>
      </c>
      <c r="CB1115" t="s">
        <v>2158</v>
      </c>
      <c r="CC1115" t="s">
        <v>2158</v>
      </c>
    </row>
    <row r="1116">
      <c r="A1116" t="s">
        <v>9164</v>
      </c>
      <c r="B1116" t="s" s="34">
        <v>2390</v>
      </c>
      <c r="C1116" t="s">
        <v>9129</v>
      </c>
      <c r="D1116" t="s">
        <v>9130</v>
      </c>
      <c r="E1116" t="s">
        <v>9165</v>
      </c>
      <c r="F1116" t="s" s="31">
        <v>2384</v>
      </c>
      <c r="G1116" t="s">
        <v>9132</v>
      </c>
      <c r="H1116" t="s" s="31">
        <v>9166</v>
      </c>
      <c r="I1116" t="s">
        <v>9167</v>
      </c>
      <c r="J1116" t="s">
        <v>9168</v>
      </c>
      <c r="K1116" t="s">
        <v>9136</v>
      </c>
      <c r="L1116" t="s">
        <v>1221</v>
      </c>
      <c r="N1116" t="s">
        <v>2391</v>
      </c>
      <c r="P1116" t="s" s="31">
        <v>1245</v>
      </c>
      <c r="BY1116" t="s">
        <v>1340</v>
      </c>
      <c r="BZ1116" t="s" s="29">
        <v>1340</v>
      </c>
      <c r="CB1116" t="s" s="31">
        <v>1306</v>
      </c>
      <c r="CC1116" t="s" s="31">
        <v>1306</v>
      </c>
    </row>
    <row r="1117">
      <c r="A1117" t="s">
        <v>9169</v>
      </c>
      <c r="B1117" t="s" s="34">
        <v>2728</v>
      </c>
      <c r="C1117" t="s">
        <v>9170</v>
      </c>
      <c r="D1117" t="s">
        <v>9171</v>
      </c>
      <c r="E1117" t="s">
        <v>9172</v>
      </c>
      <c r="F1117" t="s">
        <v>2407</v>
      </c>
      <c r="G1117" t="s">
        <v>9173</v>
      </c>
      <c r="H1117" t="s">
        <v>9174</v>
      </c>
      <c r="I1117" t="s">
        <v>9175</v>
      </c>
      <c r="J1117" t="s">
        <v>9176</v>
      </c>
      <c r="L1117" t="s">
        <v>1221</v>
      </c>
      <c r="N1117" t="s">
        <v>2391</v>
      </c>
      <c r="P1117" t="s">
        <v>1245</v>
      </c>
      <c r="BY1117" t="s">
        <v>2390</v>
      </c>
      <c r="BZ1117" t="s">
        <v>2390</v>
      </c>
      <c r="CB1117" t="s">
        <v>1309</v>
      </c>
      <c r="CC1117" t="s">
        <v>1309</v>
      </c>
    </row>
    <row r="1118">
      <c r="A1118" t="s">
        <v>9177</v>
      </c>
      <c r="B1118" t="s" s="34">
        <v>2468</v>
      </c>
      <c r="C1118" t="s">
        <v>9178</v>
      </c>
      <c r="D1118" t="s">
        <v>9179</v>
      </c>
      <c r="E1118" t="s">
        <v>9180</v>
      </c>
      <c r="F1118" t="s">
        <v>984</v>
      </c>
      <c r="G1118" t="s">
        <v>9181</v>
      </c>
      <c r="H1118" t="s">
        <v>9182</v>
      </c>
      <c r="I1118" t="s">
        <v>9183</v>
      </c>
      <c r="J1118" t="s">
        <v>9184</v>
      </c>
      <c r="K1118" t="s">
        <v>9185</v>
      </c>
      <c r="L1118" t="s">
        <v>1221</v>
      </c>
      <c r="N1118" t="s" s="31">
        <v>2391</v>
      </c>
      <c r="P1118" t="s" s="31">
        <v>1245</v>
      </c>
      <c r="U1118" t="s" s="31">
        <v>181</v>
      </c>
      <c r="BU1118" t="s" s="29">
        <v>181</v>
      </c>
      <c r="BY1118" t="s">
        <v>2432</v>
      </c>
      <c r="BZ1118" t="s">
        <v>2432</v>
      </c>
      <c r="CB1118" t="s">
        <v>1309</v>
      </c>
      <c r="CC1118" t="s">
        <v>2040</v>
      </c>
    </row>
    <row r="1119">
      <c r="A1119" t="s">
        <v>9186</v>
      </c>
      <c r="B1119" t="s" s="34">
        <v>2468</v>
      </c>
      <c r="C1119" t="s">
        <v>9178</v>
      </c>
      <c r="D1119" t="s">
        <v>9179</v>
      </c>
      <c r="E1119" t="s">
        <v>9187</v>
      </c>
      <c r="F1119" t="s">
        <v>984</v>
      </c>
      <c r="G1119" t="s">
        <v>9188</v>
      </c>
      <c r="H1119" t="s">
        <v>9189</v>
      </c>
      <c r="I1119" t="s">
        <v>9190</v>
      </c>
      <c r="J1119" t="s">
        <v>9191</v>
      </c>
      <c r="K1119" t="s">
        <v>9192</v>
      </c>
      <c r="L1119" t="s">
        <v>1221</v>
      </c>
      <c r="N1119" t="s" s="31">
        <v>2391</v>
      </c>
      <c r="P1119" t="s" s="31">
        <v>1245</v>
      </c>
      <c r="U1119" t="s" s="31">
        <v>181</v>
      </c>
      <c r="BU1119" t="s" s="29">
        <v>181</v>
      </c>
      <c r="BY1119" t="s">
        <v>2421</v>
      </c>
      <c r="BZ1119" t="s">
        <v>2421</v>
      </c>
      <c r="CB1119" t="s">
        <v>1309</v>
      </c>
      <c r="CC1119" t="s">
        <v>2040</v>
      </c>
    </row>
    <row r="1120">
      <c r="A1120" t="s">
        <v>9193</v>
      </c>
      <c r="B1120" t="s" s="34">
        <v>2468</v>
      </c>
      <c r="C1120" t="s">
        <v>9178</v>
      </c>
      <c r="D1120" t="s">
        <v>9179</v>
      </c>
      <c r="E1120" t="s">
        <v>9194</v>
      </c>
      <c r="F1120" t="s">
        <v>984</v>
      </c>
      <c r="G1120" t="s">
        <v>9188</v>
      </c>
      <c r="H1120" t="s">
        <v>9189</v>
      </c>
      <c r="I1120" t="s">
        <v>9195</v>
      </c>
      <c r="J1120" t="s">
        <v>9196</v>
      </c>
      <c r="K1120" t="s">
        <v>9192</v>
      </c>
      <c r="L1120" t="s">
        <v>1221</v>
      </c>
      <c r="N1120" t="s" s="31">
        <v>2391</v>
      </c>
      <c r="P1120" t="s" s="31">
        <v>1245</v>
      </c>
      <c r="U1120" t="s" s="31">
        <v>181</v>
      </c>
      <c r="BU1120" t="s" s="29">
        <v>181</v>
      </c>
      <c r="BY1120" t="s">
        <v>2402</v>
      </c>
      <c r="BZ1120" t="s">
        <v>2402</v>
      </c>
      <c r="CB1120" t="s">
        <v>1309</v>
      </c>
      <c r="CC1120" t="s">
        <v>2040</v>
      </c>
    </row>
    <row r="1121">
      <c r="A1121" t="s">
        <v>9197</v>
      </c>
      <c r="B1121" t="s" s="34">
        <v>2380</v>
      </c>
      <c r="C1121" t="s">
        <v>9043</v>
      </c>
      <c r="D1121" t="s">
        <v>9044</v>
      </c>
      <c r="E1121" t="s">
        <v>9198</v>
      </c>
      <c r="F1121" t="s">
        <v>3804</v>
      </c>
      <c r="G1121" t="s">
        <v>9046</v>
      </c>
      <c r="H1121" t="s">
        <v>9047</v>
      </c>
      <c r="I1121" t="s">
        <v>9199</v>
      </c>
      <c r="J1121" t="s">
        <v>9200</v>
      </c>
      <c r="K1121" t="s">
        <v>9050</v>
      </c>
      <c r="L1121" t="s">
        <v>1221</v>
      </c>
      <c r="N1121" t="s">
        <v>3101</v>
      </c>
      <c r="P1121" t="s" s="31">
        <v>1245</v>
      </c>
      <c r="BR1121" t="s" s="29">
        <v>181</v>
      </c>
      <c r="BY1121" t="s">
        <v>1340</v>
      </c>
      <c r="BZ1121" t="s">
        <v>1340</v>
      </c>
      <c r="CB1121" t="s">
        <v>1320</v>
      </c>
      <c r="CC1121" t="s">
        <v>1320</v>
      </c>
    </row>
    <row r="1122">
      <c r="A1122" t="s">
        <v>9201</v>
      </c>
      <c r="B1122" t="s" s="34">
        <v>2390</v>
      </c>
      <c r="C1122" t="s">
        <v>9129</v>
      </c>
      <c r="D1122" t="s">
        <v>9130</v>
      </c>
      <c r="E1122" t="s">
        <v>9202</v>
      </c>
      <c r="F1122" t="s" s="31">
        <v>2384</v>
      </c>
      <c r="G1122" t="s">
        <v>9132</v>
      </c>
      <c r="H1122" t="s" s="31">
        <v>9203</v>
      </c>
      <c r="I1122" t="s">
        <v>9204</v>
      </c>
      <c r="J1122" t="s">
        <v>9205</v>
      </c>
      <c r="K1122" t="s">
        <v>9136</v>
      </c>
      <c r="L1122" t="s">
        <v>1221</v>
      </c>
      <c r="N1122" t="s">
        <v>2391</v>
      </c>
      <c r="P1122" t="s">
        <v>1245</v>
      </c>
      <c r="BY1122" t="s">
        <v>2421</v>
      </c>
      <c r="BZ1122" t="s" s="29">
        <v>2421</v>
      </c>
      <c r="CB1122" t="s" s="31">
        <v>1306</v>
      </c>
      <c r="CC1122" t="s" s="31">
        <v>1306</v>
      </c>
    </row>
    <row r="1123">
      <c r="A1123" t="s">
        <v>9206</v>
      </c>
      <c r="B1123" t="s" s="34">
        <v>2468</v>
      </c>
      <c r="C1123" t="s">
        <v>9178</v>
      </c>
      <c r="D1123" t="s">
        <v>9179</v>
      </c>
      <c r="E1123" t="s">
        <v>9207</v>
      </c>
      <c r="F1123" t="s">
        <v>984</v>
      </c>
      <c r="G1123" t="s">
        <v>9188</v>
      </c>
      <c r="H1123" t="s">
        <v>9189</v>
      </c>
      <c r="I1123" t="s">
        <v>9208</v>
      </c>
      <c r="J1123" t="s">
        <v>9209</v>
      </c>
      <c r="K1123" t="s">
        <v>9192</v>
      </c>
      <c r="L1123" t="s">
        <v>1221</v>
      </c>
      <c r="N1123" t="s" s="31">
        <v>2391</v>
      </c>
      <c r="P1123" t="s" s="31">
        <v>1245</v>
      </c>
      <c r="U1123" t="s" s="31">
        <v>181</v>
      </c>
      <c r="BU1123" t="s" s="29">
        <v>181</v>
      </c>
      <c r="BY1123" t="s">
        <v>2443</v>
      </c>
      <c r="BZ1123" t="s">
        <v>2443</v>
      </c>
      <c r="CB1123" t="s">
        <v>1309</v>
      </c>
      <c r="CC1123" t="s">
        <v>2040</v>
      </c>
    </row>
    <row r="1124">
      <c r="A1124" t="s">
        <v>9210</v>
      </c>
      <c r="B1124" t="s" s="34">
        <v>2380</v>
      </c>
      <c r="C1124" t="s">
        <v>9043</v>
      </c>
      <c r="D1124" t="s">
        <v>9044</v>
      </c>
      <c r="E1124" t="s">
        <v>9211</v>
      </c>
      <c r="F1124" t="s">
        <v>3804</v>
      </c>
      <c r="G1124" t="s">
        <v>9046</v>
      </c>
      <c r="H1124" t="s">
        <v>9047</v>
      </c>
      <c r="I1124" t="s">
        <v>9212</v>
      </c>
      <c r="J1124" t="s">
        <v>9213</v>
      </c>
      <c r="K1124" t="s">
        <v>9050</v>
      </c>
      <c r="L1124" t="s">
        <v>1221</v>
      </c>
      <c r="N1124" t="s">
        <v>3101</v>
      </c>
      <c r="P1124" t="s" s="31">
        <v>1245</v>
      </c>
      <c r="BR1124" t="s" s="29">
        <v>181</v>
      </c>
      <c r="BY1124" t="s">
        <v>2390</v>
      </c>
      <c r="BZ1124" t="s">
        <v>2390</v>
      </c>
      <c r="CB1124" t="s">
        <v>1320</v>
      </c>
      <c r="CC1124" t="s">
        <v>1320</v>
      </c>
    </row>
    <row r="1125">
      <c r="A1125" t="s">
        <v>9214</v>
      </c>
      <c r="B1125" t="s" s="34">
        <v>2762</v>
      </c>
      <c r="C1125" t="s">
        <v>9215</v>
      </c>
      <c r="D1125" t="s">
        <v>9216</v>
      </c>
      <c r="E1125" t="s">
        <v>9217</v>
      </c>
      <c r="F1125" t="s">
        <v>2407</v>
      </c>
      <c r="G1125" t="s">
        <v>9218</v>
      </c>
      <c r="H1125" t="s">
        <v>9219</v>
      </c>
      <c r="I1125" t="s">
        <v>9220</v>
      </c>
      <c r="J1125" t="s">
        <v>9221</v>
      </c>
      <c r="K1125" t="s">
        <v>9222</v>
      </c>
      <c r="L1125" t="s">
        <v>1221</v>
      </c>
      <c r="N1125" t="s">
        <v>2391</v>
      </c>
      <c r="P1125" t="s">
        <v>1245</v>
      </c>
      <c r="BY1125" t="s">
        <v>2413</v>
      </c>
      <c r="BZ1125" t="s">
        <v>2413</v>
      </c>
      <c r="CB1125" t="s">
        <v>2130</v>
      </c>
      <c r="CC1125" t="s">
        <v>2130</v>
      </c>
    </row>
    <row r="1126">
      <c r="A1126" t="s">
        <v>9223</v>
      </c>
      <c r="B1126" t="s" s="34">
        <v>2380</v>
      </c>
      <c r="C1126" t="s">
        <v>9043</v>
      </c>
      <c r="D1126" t="s">
        <v>9044</v>
      </c>
      <c r="E1126" t="s">
        <v>9224</v>
      </c>
      <c r="F1126" t="s">
        <v>3804</v>
      </c>
      <c r="G1126" t="s">
        <v>9046</v>
      </c>
      <c r="H1126" t="s">
        <v>9047</v>
      </c>
      <c r="I1126" t="s">
        <v>9225</v>
      </c>
      <c r="J1126" t="s">
        <v>9226</v>
      </c>
      <c r="K1126" t="s">
        <v>9050</v>
      </c>
      <c r="L1126" t="s">
        <v>1221</v>
      </c>
      <c r="N1126" t="s">
        <v>3101</v>
      </c>
      <c r="P1126" t="s" s="31">
        <v>1245</v>
      </c>
      <c r="BR1126" t="s" s="29">
        <v>181</v>
      </c>
      <c r="BY1126" t="s">
        <v>2413</v>
      </c>
      <c r="BZ1126" t="s">
        <v>2413</v>
      </c>
      <c r="CB1126" t="s">
        <v>1320</v>
      </c>
      <c r="CC1126" t="s">
        <v>1320</v>
      </c>
    </row>
    <row r="1127">
      <c r="A1127" t="s">
        <v>9227</v>
      </c>
      <c r="B1127" t="s" s="34">
        <v>2762</v>
      </c>
      <c r="C1127" t="s">
        <v>9215</v>
      </c>
      <c r="D1127" t="s">
        <v>9216</v>
      </c>
      <c r="E1127" t="s">
        <v>9228</v>
      </c>
      <c r="F1127" t="s">
        <v>2407</v>
      </c>
      <c r="G1127" t="s">
        <v>9218</v>
      </c>
      <c r="H1127" t="s">
        <v>9229</v>
      </c>
      <c r="I1127" t="s">
        <v>9230</v>
      </c>
      <c r="J1127" t="s">
        <v>9231</v>
      </c>
      <c r="K1127" t="s">
        <v>9222</v>
      </c>
      <c r="L1127" t="s">
        <v>1221</v>
      </c>
      <c r="N1127" t="s">
        <v>2391</v>
      </c>
      <c r="P1127" t="s">
        <v>1245</v>
      </c>
      <c r="BY1127" t="s">
        <v>2390</v>
      </c>
      <c r="BZ1127" t="s">
        <v>2390</v>
      </c>
      <c r="CB1127" t="s">
        <v>2130</v>
      </c>
      <c r="CC1127" t="s">
        <v>2130</v>
      </c>
    </row>
    <row r="1128">
      <c r="A1128" t="s">
        <v>9232</v>
      </c>
      <c r="B1128" t="s" s="34">
        <v>2402</v>
      </c>
      <c r="C1128" t="s">
        <v>9233</v>
      </c>
      <c r="D1128" t="s">
        <v>9234</v>
      </c>
      <c r="E1128" t="s">
        <v>9235</v>
      </c>
      <c r="F1128" t="s">
        <v>2407</v>
      </c>
      <c r="G1128" t="s">
        <v>9236</v>
      </c>
      <c r="H1128" t="s">
        <v>9237</v>
      </c>
      <c r="I1128" t="s">
        <v>9238</v>
      </c>
      <c r="J1128" t="s">
        <v>9239</v>
      </c>
      <c r="K1128" t="s">
        <v>9240</v>
      </c>
      <c r="L1128" t="s">
        <v>1221</v>
      </c>
      <c r="N1128" t="s">
        <v>2391</v>
      </c>
      <c r="P1128" t="s">
        <v>1245</v>
      </c>
      <c r="BY1128" t="s">
        <v>2390</v>
      </c>
      <c r="BZ1128" t="s">
        <v>2390</v>
      </c>
      <c r="CB1128" t="s">
        <v>1315</v>
      </c>
      <c r="CC1128" t="s">
        <v>1315</v>
      </c>
    </row>
    <row r="1129">
      <c r="A1129" t="s">
        <v>9241</v>
      </c>
      <c r="B1129" t="s" s="34">
        <v>2402</v>
      </c>
      <c r="C1129" t="s">
        <v>9242</v>
      </c>
      <c r="D1129" t="s">
        <v>9243</v>
      </c>
      <c r="E1129" t="s">
        <v>9244</v>
      </c>
      <c r="F1129" t="s">
        <v>2407</v>
      </c>
      <c r="G1129" t="s">
        <v>9245</v>
      </c>
      <c r="H1129" t="s">
        <v>9246</v>
      </c>
      <c r="I1129" t="s">
        <v>9247</v>
      </c>
      <c r="J1129" t="s">
        <v>9248</v>
      </c>
      <c r="K1129" t="s">
        <v>9249</v>
      </c>
      <c r="L1129" t="s">
        <v>1221</v>
      </c>
      <c r="N1129" t="s">
        <v>2391</v>
      </c>
      <c r="P1129" t="s">
        <v>1245</v>
      </c>
      <c r="BY1129" t="s">
        <v>2421</v>
      </c>
      <c r="BZ1129" t="s">
        <v>2421</v>
      </c>
      <c r="CB1129" t="s">
        <v>1309</v>
      </c>
      <c r="CC1129" t="s">
        <v>1309</v>
      </c>
    </row>
    <row r="1130">
      <c r="A1130" t="s">
        <v>9250</v>
      </c>
      <c r="B1130" t="s" s="34">
        <v>2762</v>
      </c>
      <c r="C1130" t="s">
        <v>9215</v>
      </c>
      <c r="D1130" t="s">
        <v>9216</v>
      </c>
      <c r="E1130" t="s">
        <v>9251</v>
      </c>
      <c r="F1130" t="s">
        <v>2407</v>
      </c>
      <c r="G1130" t="s">
        <v>9218</v>
      </c>
      <c r="H1130" t="s">
        <v>9252</v>
      </c>
      <c r="I1130" t="s">
        <v>9253</v>
      </c>
      <c r="J1130" t="s">
        <v>9254</v>
      </c>
      <c r="K1130" t="s">
        <v>9222</v>
      </c>
      <c r="L1130" t="s">
        <v>1221</v>
      </c>
      <c r="N1130" t="s">
        <v>2391</v>
      </c>
      <c r="P1130" t="s">
        <v>1245</v>
      </c>
      <c r="BY1130" t="s">
        <v>1340</v>
      </c>
      <c r="BZ1130" t="s">
        <v>1340</v>
      </c>
      <c r="CB1130" t="s">
        <v>2130</v>
      </c>
      <c r="CC1130" t="s">
        <v>2130</v>
      </c>
    </row>
    <row r="1131">
      <c r="A1131" t="s">
        <v>9255</v>
      </c>
      <c r="B1131" t="s" s="34">
        <v>2728</v>
      </c>
      <c r="C1131" t="s">
        <v>9256</v>
      </c>
      <c r="D1131" t="s">
        <v>9257</v>
      </c>
      <c r="E1131" t="s">
        <v>9258</v>
      </c>
      <c r="F1131" t="s">
        <v>2507</v>
      </c>
      <c r="G1131" t="s">
        <v>9259</v>
      </c>
      <c r="H1131" t="s">
        <v>9260</v>
      </c>
      <c r="I1131" t="s">
        <v>9261</v>
      </c>
      <c r="J1131" t="s">
        <v>9262</v>
      </c>
      <c r="L1131" t="s">
        <v>1221</v>
      </c>
      <c r="N1131" t="s">
        <v>2391</v>
      </c>
      <c r="P1131" t="s">
        <v>1245</v>
      </c>
      <c r="BY1131" t="s">
        <v>2390</v>
      </c>
      <c r="BZ1131" t="s">
        <v>2390</v>
      </c>
      <c r="CB1131" t="s">
        <v>1320</v>
      </c>
      <c r="CC1131" t="s">
        <v>1320</v>
      </c>
    </row>
    <row r="1132">
      <c r="A1132" t="s">
        <v>9263</v>
      </c>
      <c r="B1132" t="s" s="34">
        <v>2503</v>
      </c>
      <c r="C1132" t="s">
        <v>9264</v>
      </c>
      <c r="D1132" t="s">
        <v>9265</v>
      </c>
      <c r="E1132" t="s">
        <v>9266</v>
      </c>
      <c r="F1132" t="s">
        <v>2407</v>
      </c>
      <c r="G1132" t="s">
        <v>9267</v>
      </c>
      <c r="H1132" t="s">
        <v>9268</v>
      </c>
      <c r="I1132" t="s">
        <v>9269</v>
      </c>
      <c r="J1132" t="s">
        <v>9270</v>
      </c>
      <c r="K1132" t="s">
        <v>9271</v>
      </c>
      <c r="L1132" t="s">
        <v>1221</v>
      </c>
      <c r="N1132" t="s" s="31">
        <v>2391</v>
      </c>
      <c r="P1132" t="s">
        <v>1245</v>
      </c>
      <c r="BY1132" t="s">
        <v>2413</v>
      </c>
      <c r="BZ1132" t="s">
        <v>2413</v>
      </c>
      <c r="CB1132" t="s">
        <v>1316</v>
      </c>
      <c r="CC1132" t="s">
        <v>1316</v>
      </c>
    </row>
    <row r="1133">
      <c r="A1133" t="s">
        <v>9272</v>
      </c>
      <c r="B1133" t="s" s="34">
        <v>2402</v>
      </c>
      <c r="C1133" t="s">
        <v>9242</v>
      </c>
      <c r="D1133" t="s">
        <v>9243</v>
      </c>
      <c r="E1133" t="s">
        <v>9273</v>
      </c>
      <c r="F1133" t="s">
        <v>2407</v>
      </c>
      <c r="G1133" t="s">
        <v>9245</v>
      </c>
      <c r="H1133" t="s">
        <v>9274</v>
      </c>
      <c r="I1133" t="s">
        <v>9275</v>
      </c>
      <c r="J1133" t="s">
        <v>9276</v>
      </c>
      <c r="K1133" t="s">
        <v>9249</v>
      </c>
      <c r="L1133" t="s">
        <v>1221</v>
      </c>
      <c r="N1133" t="s">
        <v>2391</v>
      </c>
      <c r="P1133" t="s">
        <v>1245</v>
      </c>
      <c r="BY1133" t="s">
        <v>2390</v>
      </c>
      <c r="BZ1133" t="s">
        <v>2390</v>
      </c>
      <c r="CB1133" t="s">
        <v>1309</v>
      </c>
      <c r="CC1133" t="s">
        <v>1309</v>
      </c>
    </row>
    <row r="1134">
      <c r="A1134" t="s">
        <v>9277</v>
      </c>
      <c r="B1134" t="s" s="34">
        <v>2503</v>
      </c>
      <c r="C1134" t="s">
        <v>9264</v>
      </c>
      <c r="D1134" t="s">
        <v>9265</v>
      </c>
      <c r="E1134" t="s">
        <v>9278</v>
      </c>
      <c r="F1134" t="s">
        <v>2407</v>
      </c>
      <c r="G1134" t="s">
        <v>9279</v>
      </c>
      <c r="H1134" t="s">
        <v>9280</v>
      </c>
      <c r="I1134" t="s">
        <v>9281</v>
      </c>
      <c r="J1134" t="s">
        <v>9282</v>
      </c>
      <c r="K1134" t="s">
        <v>9283</v>
      </c>
      <c r="L1134" t="s">
        <v>1221</v>
      </c>
      <c r="N1134" t="s" s="31">
        <v>2391</v>
      </c>
      <c r="P1134" t="s">
        <v>1245</v>
      </c>
      <c r="BY1134" t="s">
        <v>2390</v>
      </c>
      <c r="BZ1134" t="s">
        <v>2390</v>
      </c>
      <c r="CB1134" t="s">
        <v>1316</v>
      </c>
      <c r="CC1134" t="s">
        <v>1316</v>
      </c>
    </row>
    <row r="1135">
      <c r="A1135" t="s">
        <v>9284</v>
      </c>
      <c r="B1135" t="s" s="34">
        <v>3038</v>
      </c>
      <c r="C1135" t="s">
        <v>8914</v>
      </c>
      <c r="D1135" t="s">
        <v>8915</v>
      </c>
      <c r="E1135" t="s">
        <v>6509</v>
      </c>
      <c r="F1135" t="s">
        <v>984</v>
      </c>
      <c r="G1135" t="s">
        <v>8954</v>
      </c>
      <c r="H1135" t="s">
        <v>8955</v>
      </c>
      <c r="I1135" t="s">
        <v>9285</v>
      </c>
      <c r="J1135" t="s">
        <v>9286</v>
      </c>
      <c r="K1135" t="s">
        <v>8958</v>
      </c>
      <c r="L1135" t="s">
        <v>1221</v>
      </c>
      <c r="N1135" t="s" s="31">
        <v>2391</v>
      </c>
      <c r="P1135" t="s">
        <v>1245</v>
      </c>
      <c r="AN1135" t="s" s="29">
        <v>181</v>
      </c>
      <c r="BF1135" t="s" s="29">
        <v>181</v>
      </c>
      <c r="BU1135" t="s" s="29">
        <v>181</v>
      </c>
      <c r="BY1135" t="s">
        <v>2413</v>
      </c>
      <c r="BZ1135" t="s">
        <v>2413</v>
      </c>
      <c r="CB1135" t="s">
        <v>1316</v>
      </c>
      <c r="CC1135" t="s">
        <v>1316</v>
      </c>
    </row>
    <row r="1136">
      <c r="A1136" t="s">
        <v>9287</v>
      </c>
      <c r="B1136" t="s" s="34">
        <v>2402</v>
      </c>
      <c r="C1136" t="s">
        <v>9242</v>
      </c>
      <c r="D1136" t="s">
        <v>9243</v>
      </c>
      <c r="E1136" t="s">
        <v>9288</v>
      </c>
      <c r="F1136" t="s">
        <v>2407</v>
      </c>
      <c r="G1136" t="s">
        <v>9245</v>
      </c>
      <c r="H1136" t="s">
        <v>9289</v>
      </c>
      <c r="I1136" t="s">
        <v>9290</v>
      </c>
      <c r="J1136" t="s">
        <v>9291</v>
      </c>
      <c r="K1136" t="s">
        <v>9249</v>
      </c>
      <c r="L1136" t="s">
        <v>1221</v>
      </c>
      <c r="N1136" t="s">
        <v>2391</v>
      </c>
      <c r="P1136" t="s">
        <v>1245</v>
      </c>
      <c r="BY1136" t="s">
        <v>2413</v>
      </c>
      <c r="BZ1136" t="s">
        <v>2413</v>
      </c>
      <c r="CB1136" t="s">
        <v>1309</v>
      </c>
      <c r="CC1136" t="s">
        <v>1309</v>
      </c>
    </row>
    <row r="1137">
      <c r="A1137" t="s">
        <v>9292</v>
      </c>
      <c r="B1137" t="s" s="34">
        <v>3038</v>
      </c>
      <c r="C1137" t="s">
        <v>8914</v>
      </c>
      <c r="D1137" t="s">
        <v>8915</v>
      </c>
      <c r="E1137" t="s">
        <v>6534</v>
      </c>
      <c r="F1137" t="s">
        <v>984</v>
      </c>
      <c r="G1137" t="s">
        <v>8954</v>
      </c>
      <c r="H1137" t="s">
        <v>8955</v>
      </c>
      <c r="I1137" t="s">
        <v>9293</v>
      </c>
      <c r="J1137" t="s">
        <v>9294</v>
      </c>
      <c r="K1137" t="s">
        <v>8958</v>
      </c>
      <c r="L1137" t="s">
        <v>1221</v>
      </c>
      <c r="N1137" t="s" s="31">
        <v>2391</v>
      </c>
      <c r="P1137" t="s">
        <v>1245</v>
      </c>
      <c r="AN1137" t="s" s="29">
        <v>181</v>
      </c>
      <c r="BF1137" t="s" s="29">
        <v>181</v>
      </c>
      <c r="BU1137" t="s" s="29">
        <v>181</v>
      </c>
      <c r="BY1137" t="s">
        <v>2390</v>
      </c>
      <c r="BZ1137" t="s">
        <v>2390</v>
      </c>
      <c r="CB1137" t="s">
        <v>1316</v>
      </c>
      <c r="CC1137" t="s">
        <v>1316</v>
      </c>
    </row>
    <row r="1138">
      <c r="A1138" t="s">
        <v>9295</v>
      </c>
      <c r="B1138" t="s" s="34">
        <v>2402</v>
      </c>
      <c r="C1138" t="s">
        <v>9242</v>
      </c>
      <c r="D1138" t="s">
        <v>9243</v>
      </c>
      <c r="E1138" t="s">
        <v>9296</v>
      </c>
      <c r="F1138" t="s">
        <v>2407</v>
      </c>
      <c r="G1138" t="s">
        <v>9245</v>
      </c>
      <c r="H1138" t="s">
        <v>9297</v>
      </c>
      <c r="I1138" t="s">
        <v>9298</v>
      </c>
      <c r="J1138" t="s">
        <v>9299</v>
      </c>
      <c r="K1138" t="s">
        <v>9249</v>
      </c>
      <c r="L1138" t="s">
        <v>1221</v>
      </c>
      <c r="N1138" t="s">
        <v>2391</v>
      </c>
      <c r="P1138" t="s">
        <v>1245</v>
      </c>
      <c r="BY1138" t="s">
        <v>1340</v>
      </c>
      <c r="BZ1138" t="s">
        <v>1340</v>
      </c>
      <c r="CB1138" t="s">
        <v>1309</v>
      </c>
      <c r="CC1138" t="s">
        <v>1309</v>
      </c>
    </row>
    <row r="1139">
      <c r="A1139" t="s">
        <v>9300</v>
      </c>
      <c r="B1139" t="s" s="34">
        <v>2468</v>
      </c>
      <c r="C1139" t="s">
        <v>9301</v>
      </c>
      <c r="D1139" t="s">
        <v>9302</v>
      </c>
      <c r="E1139" t="s">
        <v>9303</v>
      </c>
      <c r="F1139" t="s">
        <v>984</v>
      </c>
      <c r="G1139" t="s">
        <v>9304</v>
      </c>
      <c r="H1139" t="s">
        <v>9305</v>
      </c>
      <c r="I1139" t="s">
        <v>9306</v>
      </c>
      <c r="J1139" t="s">
        <v>9307</v>
      </c>
      <c r="K1139" t="s">
        <v>9308</v>
      </c>
      <c r="L1139" t="s">
        <v>1221</v>
      </c>
      <c r="N1139" t="s" s="31">
        <v>2391</v>
      </c>
      <c r="P1139" t="s">
        <v>1245</v>
      </c>
      <c r="U1139" t="s" s="31">
        <v>181</v>
      </c>
      <c r="BU1139" t="s" s="29">
        <v>181</v>
      </c>
      <c r="BY1139" t="s">
        <v>2432</v>
      </c>
      <c r="BZ1139" t="s">
        <v>2432</v>
      </c>
      <c r="CB1139" t="s">
        <v>1298</v>
      </c>
      <c r="CC1139" t="s">
        <v>1883</v>
      </c>
    </row>
    <row r="1140">
      <c r="A1140" t="s">
        <v>9309</v>
      </c>
      <c r="B1140" t="s" s="34">
        <v>2762</v>
      </c>
      <c r="C1140" t="s">
        <v>9215</v>
      </c>
      <c r="D1140" t="s">
        <v>9216</v>
      </c>
      <c r="E1140" t="s">
        <v>9310</v>
      </c>
      <c r="F1140" t="s">
        <v>2407</v>
      </c>
      <c r="G1140" t="s">
        <v>9218</v>
      </c>
      <c r="H1140" t="s">
        <v>9311</v>
      </c>
      <c r="I1140" t="s">
        <v>9312</v>
      </c>
      <c r="J1140" t="s">
        <v>9313</v>
      </c>
      <c r="K1140" t="s">
        <v>9222</v>
      </c>
      <c r="L1140" t="s">
        <v>1221</v>
      </c>
      <c r="N1140" t="s">
        <v>2391</v>
      </c>
      <c r="P1140" t="s">
        <v>1245</v>
      </c>
      <c r="BY1140" t="s">
        <v>2421</v>
      </c>
      <c r="BZ1140" t="s">
        <v>2421</v>
      </c>
      <c r="CB1140" t="s">
        <v>2130</v>
      </c>
      <c r="CC1140" t="s">
        <v>2130</v>
      </c>
    </row>
    <row r="1141">
      <c r="A1141" t="s">
        <v>9314</v>
      </c>
      <c r="B1141" t="s" s="34">
        <v>2468</v>
      </c>
      <c r="C1141" t="s">
        <v>9301</v>
      </c>
      <c r="D1141" t="s">
        <v>9302</v>
      </c>
      <c r="E1141" t="s">
        <v>9315</v>
      </c>
      <c r="F1141" t="s">
        <v>984</v>
      </c>
      <c r="G1141" t="s">
        <v>9304</v>
      </c>
      <c r="H1141" t="s">
        <v>9305</v>
      </c>
      <c r="I1141" t="s">
        <v>9316</v>
      </c>
      <c r="J1141" t="s">
        <v>9317</v>
      </c>
      <c r="K1141" t="s">
        <v>9308</v>
      </c>
      <c r="L1141" t="s">
        <v>1221</v>
      </c>
      <c r="N1141" t="s" s="31">
        <v>2391</v>
      </c>
      <c r="P1141" t="s">
        <v>1245</v>
      </c>
      <c r="U1141" t="s" s="31">
        <v>181</v>
      </c>
      <c r="BU1141" t="s" s="29">
        <v>181</v>
      </c>
      <c r="BY1141" t="s">
        <v>2402</v>
      </c>
      <c r="BZ1141" t="s">
        <v>2402</v>
      </c>
      <c r="CB1141" t="s">
        <v>1298</v>
      </c>
      <c r="CC1141" t="s">
        <v>1883</v>
      </c>
    </row>
    <row r="1142">
      <c r="A1142" t="s">
        <v>9318</v>
      </c>
      <c r="B1142" t="s" s="34">
        <v>2468</v>
      </c>
      <c r="C1142" t="s">
        <v>9301</v>
      </c>
      <c r="D1142" t="s">
        <v>9302</v>
      </c>
      <c r="E1142" t="s">
        <v>9319</v>
      </c>
      <c r="F1142" t="s">
        <v>984</v>
      </c>
      <c r="G1142" t="s">
        <v>9304</v>
      </c>
      <c r="H1142" t="s">
        <v>9305</v>
      </c>
      <c r="I1142" t="s">
        <v>9320</v>
      </c>
      <c r="J1142" t="s">
        <v>9321</v>
      </c>
      <c r="K1142" t="s">
        <v>9308</v>
      </c>
      <c r="L1142" t="s">
        <v>1221</v>
      </c>
      <c r="N1142" t="s" s="31">
        <v>2391</v>
      </c>
      <c r="P1142" t="s">
        <v>1245</v>
      </c>
      <c r="U1142" t="s" s="31">
        <v>181</v>
      </c>
      <c r="BU1142" t="s" s="29">
        <v>181</v>
      </c>
      <c r="BY1142" t="s">
        <v>2421</v>
      </c>
      <c r="BZ1142" t="s">
        <v>2421</v>
      </c>
      <c r="CB1142" t="s">
        <v>1298</v>
      </c>
      <c r="CC1142" t="s">
        <v>1883</v>
      </c>
    </row>
    <row r="1143">
      <c r="A1143" t="s">
        <v>9322</v>
      </c>
      <c r="B1143" t="s" s="34">
        <v>2380</v>
      </c>
      <c r="C1143" t="s">
        <v>8960</v>
      </c>
      <c r="D1143" t="s">
        <v>8961</v>
      </c>
      <c r="E1143" t="s">
        <v>3944</v>
      </c>
      <c r="F1143" t="s" s="31">
        <v>2437</v>
      </c>
      <c r="G1143" t="s">
        <v>8962</v>
      </c>
      <c r="H1143" t="s" s="31">
        <v>8963</v>
      </c>
      <c r="I1143" t="s">
        <v>9323</v>
      </c>
      <c r="J1143" t="s">
        <v>9324</v>
      </c>
      <c r="K1143" t="s">
        <v>8966</v>
      </c>
      <c r="L1143" t="s">
        <v>1221</v>
      </c>
      <c r="N1143" t="s" s="31">
        <v>2391</v>
      </c>
      <c r="P1143" t="s">
        <v>1245</v>
      </c>
      <c r="BU1143" t="s" s="29">
        <v>181</v>
      </c>
      <c r="BY1143" t="s">
        <v>2390</v>
      </c>
      <c r="BZ1143" t="s" s="29">
        <v>2390</v>
      </c>
      <c r="CB1143" t="s" s="31">
        <v>1309</v>
      </c>
      <c r="CC1143" t="s" s="31">
        <v>2049</v>
      </c>
    </row>
    <row r="1144">
      <c r="A1144" t="s">
        <v>9325</v>
      </c>
      <c r="B1144" t="s" s="34">
        <v>2380</v>
      </c>
      <c r="C1144" t="s">
        <v>8960</v>
      </c>
      <c r="D1144" t="s">
        <v>8961</v>
      </c>
      <c r="E1144" t="s">
        <v>3948</v>
      </c>
      <c r="F1144" t="s" s="31">
        <v>2437</v>
      </c>
      <c r="G1144" t="s">
        <v>8962</v>
      </c>
      <c r="H1144" t="s" s="31">
        <v>8963</v>
      </c>
      <c r="I1144" t="s">
        <v>9326</v>
      </c>
      <c r="J1144" t="s">
        <v>9327</v>
      </c>
      <c r="K1144" t="s">
        <v>8966</v>
      </c>
      <c r="L1144" t="s">
        <v>1221</v>
      </c>
      <c r="N1144" t="s" s="31">
        <v>2391</v>
      </c>
      <c r="P1144" t="s" s="31">
        <v>1245</v>
      </c>
      <c r="BU1144" t="s" s="29">
        <v>181</v>
      </c>
      <c r="BY1144" t="s">
        <v>2413</v>
      </c>
      <c r="BZ1144" t="s" s="29">
        <v>2413</v>
      </c>
      <c r="CB1144" t="s" s="31">
        <v>1309</v>
      </c>
      <c r="CC1144" t="s" s="31">
        <v>2049</v>
      </c>
    </row>
    <row r="1145">
      <c r="A1145" t="s">
        <v>9328</v>
      </c>
      <c r="B1145" t="s" s="34">
        <v>2380</v>
      </c>
      <c r="C1145" t="s">
        <v>8960</v>
      </c>
      <c r="D1145" t="s">
        <v>8961</v>
      </c>
      <c r="E1145" t="s">
        <v>9329</v>
      </c>
      <c r="F1145" t="s" s="31">
        <v>2437</v>
      </c>
      <c r="G1145" t="s">
        <v>9330</v>
      </c>
      <c r="H1145" t="s" s="31">
        <v>9331</v>
      </c>
      <c r="I1145" t="s">
        <v>9332</v>
      </c>
      <c r="J1145" t="s">
        <v>9333</v>
      </c>
      <c r="K1145" t="s">
        <v>9334</v>
      </c>
      <c r="L1145" t="s">
        <v>1221</v>
      </c>
      <c r="N1145" t="s" s="31">
        <v>2391</v>
      </c>
      <c r="P1145" t="s">
        <v>1245</v>
      </c>
      <c r="BU1145" t="s" s="29">
        <v>181</v>
      </c>
      <c r="BY1145" t="s">
        <v>1340</v>
      </c>
      <c r="BZ1145" t="s" s="29">
        <v>1340</v>
      </c>
      <c r="CB1145" t="s" s="31">
        <v>1309</v>
      </c>
      <c r="CC1145" t="s" s="31">
        <v>2049</v>
      </c>
    </row>
    <row r="1146">
      <c r="A1146" t="s">
        <v>9335</v>
      </c>
      <c r="B1146" t="s" s="34">
        <v>2503</v>
      </c>
      <c r="C1146" t="s">
        <v>9264</v>
      </c>
      <c r="D1146" t="s">
        <v>9265</v>
      </c>
      <c r="E1146" t="s">
        <v>9336</v>
      </c>
      <c r="F1146" t="s">
        <v>2407</v>
      </c>
      <c r="G1146" t="s">
        <v>9267</v>
      </c>
      <c r="H1146" t="s">
        <v>9337</v>
      </c>
      <c r="I1146" t="s">
        <v>9338</v>
      </c>
      <c r="J1146" t="s">
        <v>9339</v>
      </c>
      <c r="K1146" t="s">
        <v>9271</v>
      </c>
      <c r="L1146" t="s">
        <v>1221</v>
      </c>
      <c r="N1146" t="s" s="31">
        <v>2391</v>
      </c>
      <c r="P1146" t="s">
        <v>1245</v>
      </c>
      <c r="BY1146" t="s">
        <v>2421</v>
      </c>
      <c r="BZ1146" t="s">
        <v>2421</v>
      </c>
      <c r="CB1146" t="s">
        <v>1316</v>
      </c>
      <c r="CC1146" t="s">
        <v>1316</v>
      </c>
    </row>
    <row r="1147">
      <c r="A1147" t="s">
        <v>9340</v>
      </c>
      <c r="B1147" t="s" s="34">
        <v>2728</v>
      </c>
      <c r="C1147" t="s">
        <v>9341</v>
      </c>
      <c r="D1147" t="s">
        <v>9342</v>
      </c>
      <c r="E1147" t="s">
        <v>9343</v>
      </c>
      <c r="F1147" t="s">
        <v>2507</v>
      </c>
      <c r="G1147" t="s">
        <v>9344</v>
      </c>
      <c r="H1147" t="s">
        <v>9345</v>
      </c>
      <c r="I1147" t="s">
        <v>9346</v>
      </c>
      <c r="J1147" t="s">
        <v>9347</v>
      </c>
      <c r="L1147" t="s">
        <v>1221</v>
      </c>
      <c r="N1147" t="s">
        <v>2391</v>
      </c>
      <c r="P1147" t="s">
        <v>1245</v>
      </c>
      <c r="BY1147" t="s">
        <v>2513</v>
      </c>
      <c r="BZ1147" t="s">
        <v>2513</v>
      </c>
      <c r="CB1147" t="s">
        <v>1316</v>
      </c>
      <c r="CC1147" t="s">
        <v>2292</v>
      </c>
    </row>
    <row r="1148">
      <c r="A1148" t="s">
        <v>9348</v>
      </c>
      <c r="B1148" t="s" s="34">
        <v>2728</v>
      </c>
      <c r="C1148" t="s">
        <v>9341</v>
      </c>
      <c r="D1148" t="s">
        <v>9342</v>
      </c>
      <c r="E1148" t="s">
        <v>9349</v>
      </c>
      <c r="F1148" t="s">
        <v>2507</v>
      </c>
      <c r="G1148" t="s">
        <v>9344</v>
      </c>
      <c r="H1148" t="s">
        <v>9350</v>
      </c>
      <c r="I1148" t="s">
        <v>9351</v>
      </c>
      <c r="J1148" t="s">
        <v>9352</v>
      </c>
      <c r="L1148" t="s">
        <v>1221</v>
      </c>
      <c r="N1148" t="s">
        <v>2391</v>
      </c>
      <c r="P1148" t="s">
        <v>1245</v>
      </c>
      <c r="BY1148" t="s">
        <v>2413</v>
      </c>
      <c r="BZ1148" t="s">
        <v>2413</v>
      </c>
      <c r="CB1148" t="s">
        <v>1316</v>
      </c>
      <c r="CC1148" t="s">
        <v>2292</v>
      </c>
    </row>
    <row r="1149">
      <c r="A1149" t="s">
        <v>9353</v>
      </c>
      <c r="B1149" t="s" s="34">
        <v>2390</v>
      </c>
      <c r="C1149" t="s">
        <v>9354</v>
      </c>
      <c r="D1149" t="s">
        <v>9355</v>
      </c>
      <c r="E1149" t="s">
        <v>9356</v>
      </c>
      <c r="F1149" t="s">
        <v>2384</v>
      </c>
      <c r="G1149" t="s">
        <v>9357</v>
      </c>
      <c r="H1149" t="s">
        <v>9358</v>
      </c>
      <c r="I1149" t="s">
        <v>9359</v>
      </c>
      <c r="J1149" t="s">
        <v>9360</v>
      </c>
      <c r="K1149" t="s">
        <v>9361</v>
      </c>
      <c r="L1149" t="s">
        <v>1221</v>
      </c>
      <c r="N1149" t="s">
        <v>3101</v>
      </c>
      <c r="P1149" t="s">
        <v>1245</v>
      </c>
      <c r="BY1149" t="s">
        <v>1340</v>
      </c>
      <c r="BZ1149" t="s">
        <v>1340</v>
      </c>
      <c r="CB1149" t="s">
        <v>1315</v>
      </c>
      <c r="CC1149" t="s">
        <v>1315</v>
      </c>
    </row>
    <row r="1150">
      <c r="A1150" t="s">
        <v>9362</v>
      </c>
      <c r="B1150" t="s" s="34">
        <v>2728</v>
      </c>
      <c r="C1150" t="s">
        <v>9341</v>
      </c>
      <c r="D1150" t="s">
        <v>9342</v>
      </c>
      <c r="E1150" t="s">
        <v>9363</v>
      </c>
      <c r="F1150" t="s">
        <v>2507</v>
      </c>
      <c r="G1150" t="s">
        <v>9344</v>
      </c>
      <c r="H1150" t="s">
        <v>9364</v>
      </c>
      <c r="I1150" t="s">
        <v>9365</v>
      </c>
      <c r="J1150" t="s">
        <v>9366</v>
      </c>
      <c r="L1150" t="s">
        <v>1221</v>
      </c>
      <c r="N1150" t="s">
        <v>2391</v>
      </c>
      <c r="P1150" t="s">
        <v>1245</v>
      </c>
      <c r="BY1150" t="s">
        <v>2390</v>
      </c>
      <c r="BZ1150" t="s">
        <v>2390</v>
      </c>
      <c r="CB1150" t="s">
        <v>1316</v>
      </c>
      <c r="CC1150" t="s">
        <v>2292</v>
      </c>
    </row>
    <row r="1151">
      <c r="A1151" t="s">
        <v>9367</v>
      </c>
      <c r="B1151" t="s" s="34">
        <v>2390</v>
      </c>
      <c r="C1151" t="s">
        <v>9354</v>
      </c>
      <c r="D1151" t="s">
        <v>9355</v>
      </c>
      <c r="E1151" t="s">
        <v>9368</v>
      </c>
      <c r="F1151" t="s">
        <v>2384</v>
      </c>
      <c r="G1151" t="s">
        <v>9357</v>
      </c>
      <c r="H1151" t="s">
        <v>9369</v>
      </c>
      <c r="I1151" t="s">
        <v>9370</v>
      </c>
      <c r="J1151" t="s">
        <v>9371</v>
      </c>
      <c r="K1151" t="s">
        <v>9361</v>
      </c>
      <c r="L1151" t="s">
        <v>1221</v>
      </c>
      <c r="N1151" t="s">
        <v>3101</v>
      </c>
      <c r="P1151" t="s">
        <v>1245</v>
      </c>
      <c r="BY1151" t="s">
        <v>2413</v>
      </c>
      <c r="BZ1151" t="s">
        <v>2413</v>
      </c>
      <c r="CB1151" t="s">
        <v>1315</v>
      </c>
      <c r="CC1151" t="s">
        <v>1315</v>
      </c>
    </row>
    <row r="1152">
      <c r="A1152" t="s">
        <v>9372</v>
      </c>
      <c r="B1152" t="s" s="34">
        <v>2728</v>
      </c>
      <c r="C1152" t="s">
        <v>9373</v>
      </c>
      <c r="D1152" t="s">
        <v>9374</v>
      </c>
      <c r="E1152" t="s">
        <v>9375</v>
      </c>
      <c r="F1152" t="s">
        <v>2507</v>
      </c>
      <c r="G1152" t="s">
        <v>9376</v>
      </c>
      <c r="H1152" t="s">
        <v>9377</v>
      </c>
      <c r="I1152" t="s">
        <v>9378</v>
      </c>
      <c r="J1152" t="s">
        <v>9379</v>
      </c>
      <c r="L1152" t="s">
        <v>1221</v>
      </c>
      <c r="N1152" t="s">
        <v>2391</v>
      </c>
      <c r="P1152" t="s">
        <v>1245</v>
      </c>
      <c r="BY1152" t="s">
        <v>2402</v>
      </c>
      <c r="BZ1152" t="s">
        <v>2402</v>
      </c>
      <c r="CB1152" t="s">
        <v>1315</v>
      </c>
      <c r="CC1152" t="s">
        <v>1315</v>
      </c>
    </row>
    <row r="1153">
      <c r="A1153" t="s">
        <v>9380</v>
      </c>
      <c r="B1153" t="s" s="34">
        <v>2390</v>
      </c>
      <c r="C1153" t="s">
        <v>9354</v>
      </c>
      <c r="D1153" t="s">
        <v>9355</v>
      </c>
      <c r="E1153" t="s">
        <v>9381</v>
      </c>
      <c r="F1153" t="s">
        <v>2384</v>
      </c>
      <c r="G1153" t="s">
        <v>9357</v>
      </c>
      <c r="H1153" t="s">
        <v>9382</v>
      </c>
      <c r="I1153" t="s">
        <v>9383</v>
      </c>
      <c r="J1153" t="s">
        <v>9384</v>
      </c>
      <c r="K1153" t="s">
        <v>9361</v>
      </c>
      <c r="L1153" t="s">
        <v>1221</v>
      </c>
      <c r="N1153" t="s">
        <v>3101</v>
      </c>
      <c r="P1153" t="s">
        <v>1245</v>
      </c>
      <c r="BY1153" t="s">
        <v>2390</v>
      </c>
      <c r="BZ1153" t="s">
        <v>2390</v>
      </c>
      <c r="CB1153" t="s">
        <v>1315</v>
      </c>
      <c r="CC1153" t="s">
        <v>1315</v>
      </c>
    </row>
    <row r="1154">
      <c r="A1154" t="s">
        <v>9385</v>
      </c>
      <c r="B1154" t="s" s="34">
        <v>2728</v>
      </c>
      <c r="C1154" t="s">
        <v>9341</v>
      </c>
      <c r="D1154" t="s">
        <v>9342</v>
      </c>
      <c r="E1154" t="s">
        <v>9386</v>
      </c>
      <c r="F1154" t="s">
        <v>2507</v>
      </c>
      <c r="G1154" t="s">
        <v>9344</v>
      </c>
      <c r="H1154" t="s">
        <v>9387</v>
      </c>
      <c r="I1154" t="s">
        <v>9388</v>
      </c>
      <c r="J1154" t="s">
        <v>9389</v>
      </c>
      <c r="L1154" t="s">
        <v>1221</v>
      </c>
      <c r="N1154" t="s">
        <v>2391</v>
      </c>
      <c r="P1154" t="s">
        <v>1245</v>
      </c>
      <c r="BY1154" t="s">
        <v>2421</v>
      </c>
      <c r="BZ1154" t="s">
        <v>2421</v>
      </c>
      <c r="CB1154" t="s">
        <v>1316</v>
      </c>
      <c r="CC1154" t="s">
        <v>2292</v>
      </c>
    </row>
    <row r="1155">
      <c r="A1155" t="s">
        <v>9390</v>
      </c>
      <c r="B1155" t="s" s="34">
        <v>3038</v>
      </c>
      <c r="C1155" t="s">
        <v>9391</v>
      </c>
      <c r="D1155" t="s">
        <v>9392</v>
      </c>
      <c r="E1155" t="s">
        <v>9393</v>
      </c>
      <c r="F1155" t="s">
        <v>984</v>
      </c>
      <c r="G1155" t="s">
        <v>9394</v>
      </c>
      <c r="H1155" t="s">
        <v>9395</v>
      </c>
      <c r="I1155" t="s">
        <v>9396</v>
      </c>
      <c r="J1155" t="s">
        <v>9397</v>
      </c>
      <c r="K1155" t="s">
        <v>9398</v>
      </c>
      <c r="L1155" t="s">
        <v>1221</v>
      </c>
      <c r="N1155" t="s" s="31">
        <v>2391</v>
      </c>
      <c r="P1155" t="s" s="31">
        <v>1245</v>
      </c>
      <c r="BF1155" t="s" s="29">
        <v>181</v>
      </c>
      <c r="BL1155" t="s" s="29">
        <v>181</v>
      </c>
      <c r="BU1155" t="s" s="29">
        <v>181</v>
      </c>
      <c r="BV1155" t="s" s="29">
        <v>181</v>
      </c>
      <c r="BY1155" t="s">
        <v>2413</v>
      </c>
      <c r="BZ1155" t="s">
        <v>2413</v>
      </c>
      <c r="CB1155" t="s">
        <v>1309</v>
      </c>
      <c r="CC1155" t="s">
        <v>1309</v>
      </c>
    </row>
    <row r="1156">
      <c r="A1156" t="s">
        <v>9399</v>
      </c>
      <c r="B1156" t="s" s="34">
        <v>2728</v>
      </c>
      <c r="C1156" t="s">
        <v>9373</v>
      </c>
      <c r="D1156" t="s">
        <v>9374</v>
      </c>
      <c r="E1156" t="s">
        <v>9400</v>
      </c>
      <c r="F1156" t="s">
        <v>2507</v>
      </c>
      <c r="G1156" t="s">
        <v>9376</v>
      </c>
      <c r="H1156" t="s">
        <v>9401</v>
      </c>
      <c r="I1156" t="s">
        <v>9402</v>
      </c>
      <c r="J1156" t="s">
        <v>9403</v>
      </c>
      <c r="L1156" t="s">
        <v>1221</v>
      </c>
      <c r="N1156" t="s">
        <v>2391</v>
      </c>
      <c r="P1156" t="s">
        <v>1245</v>
      </c>
      <c r="BY1156" t="s">
        <v>2513</v>
      </c>
      <c r="BZ1156" t="s">
        <v>2513</v>
      </c>
      <c r="CB1156" t="s">
        <v>1315</v>
      </c>
      <c r="CC1156" t="s">
        <v>1315</v>
      </c>
    </row>
    <row r="1157">
      <c r="A1157" t="s">
        <v>9404</v>
      </c>
      <c r="B1157" t="s" s="34">
        <v>3038</v>
      </c>
      <c r="C1157" t="s">
        <v>9391</v>
      </c>
      <c r="D1157" t="s">
        <v>9392</v>
      </c>
      <c r="E1157" t="s">
        <v>9405</v>
      </c>
      <c r="F1157" t="s">
        <v>984</v>
      </c>
      <c r="G1157" t="s">
        <v>9406</v>
      </c>
      <c r="H1157" t="s">
        <v>9407</v>
      </c>
      <c r="I1157" t="s">
        <v>9408</v>
      </c>
      <c r="J1157" t="s">
        <v>9409</v>
      </c>
      <c r="K1157" t="s">
        <v>9410</v>
      </c>
      <c r="L1157" t="s" s="31">
        <v>1221</v>
      </c>
      <c r="N1157" t="s" s="31">
        <v>2391</v>
      </c>
      <c r="P1157" t="s" s="31">
        <v>1245</v>
      </c>
      <c r="BF1157" t="s" s="29">
        <v>181</v>
      </c>
      <c r="BL1157" t="s" s="29">
        <v>181</v>
      </c>
      <c r="BU1157" t="s" s="29">
        <v>181</v>
      </c>
      <c r="BV1157" t="s" s="29">
        <v>181</v>
      </c>
      <c r="BY1157" t="s">
        <v>2390</v>
      </c>
      <c r="BZ1157" t="s">
        <v>2390</v>
      </c>
      <c r="CB1157" t="s">
        <v>1309</v>
      </c>
      <c r="CC1157" t="s">
        <v>1309</v>
      </c>
    </row>
    <row r="1158">
      <c r="A1158" t="s">
        <v>9411</v>
      </c>
      <c r="B1158" t="s" s="34">
        <v>2728</v>
      </c>
      <c r="C1158" t="s">
        <v>9373</v>
      </c>
      <c r="D1158" t="s">
        <v>9374</v>
      </c>
      <c r="E1158" t="s">
        <v>9412</v>
      </c>
      <c r="F1158" t="s">
        <v>2507</v>
      </c>
      <c r="G1158" t="s">
        <v>9376</v>
      </c>
      <c r="H1158" t="s">
        <v>9413</v>
      </c>
      <c r="I1158" t="s">
        <v>9414</v>
      </c>
      <c r="J1158" t="s">
        <v>9415</v>
      </c>
      <c r="L1158" t="s">
        <v>1221</v>
      </c>
      <c r="N1158" t="s">
        <v>2391</v>
      </c>
      <c r="P1158" t="s">
        <v>1245</v>
      </c>
      <c r="BY1158" t="s">
        <v>2390</v>
      </c>
      <c r="BZ1158" t="s">
        <v>2390</v>
      </c>
      <c r="CB1158" t="s">
        <v>1315</v>
      </c>
      <c r="CC1158" t="s">
        <v>1315</v>
      </c>
    </row>
    <row r="1159">
      <c r="A1159" t="s">
        <v>9416</v>
      </c>
      <c r="B1159" t="s" s="34">
        <v>2503</v>
      </c>
      <c r="C1159" t="s">
        <v>9417</v>
      </c>
      <c r="D1159" t="s">
        <v>9418</v>
      </c>
      <c r="E1159" t="s">
        <v>9419</v>
      </c>
      <c r="F1159" t="s">
        <v>3169</v>
      </c>
      <c r="G1159" t="s">
        <v>9420</v>
      </c>
      <c r="H1159" t="s">
        <v>9421</v>
      </c>
      <c r="I1159" t="s">
        <v>9422</v>
      </c>
      <c r="J1159" t="s">
        <v>9423</v>
      </c>
      <c r="K1159" t="s">
        <v>9424</v>
      </c>
      <c r="L1159" t="s">
        <v>1221</v>
      </c>
      <c r="N1159" t="s">
        <v>2391</v>
      </c>
      <c r="P1159" t="s">
        <v>1245</v>
      </c>
      <c r="BY1159" t="s">
        <v>2413</v>
      </c>
      <c r="BZ1159" t="s">
        <v>2413</v>
      </c>
      <c r="CB1159" t="s">
        <v>1315</v>
      </c>
      <c r="CC1159" t="s">
        <v>2227</v>
      </c>
    </row>
    <row r="1160">
      <c r="A1160" t="s">
        <v>9425</v>
      </c>
      <c r="B1160" t="s" s="34">
        <v>2728</v>
      </c>
      <c r="C1160" t="s">
        <v>9373</v>
      </c>
      <c r="D1160" t="s">
        <v>9374</v>
      </c>
      <c r="E1160" t="s">
        <v>9426</v>
      </c>
      <c r="F1160" t="s">
        <v>2507</v>
      </c>
      <c r="G1160" t="s">
        <v>9376</v>
      </c>
      <c r="H1160" t="s">
        <v>9427</v>
      </c>
      <c r="I1160" t="s">
        <v>9428</v>
      </c>
      <c r="J1160" t="s">
        <v>9429</v>
      </c>
      <c r="L1160" t="s">
        <v>1221</v>
      </c>
      <c r="N1160" t="s">
        <v>2391</v>
      </c>
      <c r="P1160" t="s">
        <v>1245</v>
      </c>
      <c r="BY1160" t="s">
        <v>2780</v>
      </c>
      <c r="BZ1160" t="s">
        <v>2780</v>
      </c>
      <c r="CB1160" t="s">
        <v>1315</v>
      </c>
      <c r="CC1160" t="s">
        <v>1315</v>
      </c>
    </row>
    <row r="1161">
      <c r="A1161" t="s">
        <v>9430</v>
      </c>
      <c r="B1161" t="s" s="34">
        <v>2390</v>
      </c>
      <c r="C1161" t="s">
        <v>9354</v>
      </c>
      <c r="D1161" t="s">
        <v>9355</v>
      </c>
      <c r="E1161" t="s">
        <v>9431</v>
      </c>
      <c r="F1161" t="s">
        <v>2384</v>
      </c>
      <c r="G1161" t="s">
        <v>9357</v>
      </c>
      <c r="H1161" t="s">
        <v>9432</v>
      </c>
      <c r="I1161" t="s">
        <v>9433</v>
      </c>
      <c r="J1161" t="s">
        <v>9434</v>
      </c>
      <c r="K1161" t="s">
        <v>9361</v>
      </c>
      <c r="L1161" t="s">
        <v>1221</v>
      </c>
      <c r="N1161" t="s">
        <v>3101</v>
      </c>
      <c r="P1161" t="s">
        <v>1245</v>
      </c>
      <c r="BY1161" t="s">
        <v>2421</v>
      </c>
      <c r="BZ1161" t="s">
        <v>2421</v>
      </c>
      <c r="CB1161" t="s">
        <v>1315</v>
      </c>
      <c r="CC1161" t="s">
        <v>1315</v>
      </c>
    </row>
    <row r="1162">
      <c r="A1162" t="s">
        <v>9435</v>
      </c>
      <c r="B1162" t="s" s="34">
        <v>2728</v>
      </c>
      <c r="C1162" t="s">
        <v>9373</v>
      </c>
      <c r="D1162" t="s">
        <v>9374</v>
      </c>
      <c r="E1162" t="s">
        <v>9436</v>
      </c>
      <c r="F1162" t="s">
        <v>2507</v>
      </c>
      <c r="G1162" t="s">
        <v>9376</v>
      </c>
      <c r="H1162" t="s">
        <v>9437</v>
      </c>
      <c r="I1162" t="s">
        <v>9438</v>
      </c>
      <c r="J1162" t="s">
        <v>9439</v>
      </c>
      <c r="L1162" t="s">
        <v>1221</v>
      </c>
      <c r="N1162" t="s">
        <v>2391</v>
      </c>
      <c r="P1162" t="s">
        <v>1245</v>
      </c>
      <c r="BY1162" t="s">
        <v>2413</v>
      </c>
      <c r="BZ1162" t="s">
        <v>2413</v>
      </c>
      <c r="CB1162" t="s">
        <v>1315</v>
      </c>
      <c r="CC1162" t="s">
        <v>1315</v>
      </c>
    </row>
    <row r="1163">
      <c r="A1163" t="s">
        <v>9440</v>
      </c>
      <c r="B1163" t="s" s="34">
        <v>2728</v>
      </c>
      <c r="C1163" t="s">
        <v>9441</v>
      </c>
      <c r="D1163" t="s">
        <v>9442</v>
      </c>
      <c r="E1163" t="s">
        <v>9443</v>
      </c>
      <c r="F1163" t="s">
        <v>2407</v>
      </c>
      <c r="G1163" t="s">
        <v>9444</v>
      </c>
      <c r="H1163" t="s">
        <v>9445</v>
      </c>
      <c r="I1163" t="s">
        <v>9446</v>
      </c>
      <c r="J1163" t="s">
        <v>9447</v>
      </c>
      <c r="L1163" t="s">
        <v>1221</v>
      </c>
      <c r="N1163" t="s">
        <v>2564</v>
      </c>
      <c r="P1163" t="s">
        <v>1245</v>
      </c>
      <c r="BY1163" t="s">
        <v>1340</v>
      </c>
      <c r="BZ1163" t="s">
        <v>1340</v>
      </c>
      <c r="CB1163" t="s">
        <v>1320</v>
      </c>
      <c r="CC1163" t="s">
        <v>1320</v>
      </c>
    </row>
    <row r="1164">
      <c r="A1164" t="s">
        <v>9448</v>
      </c>
      <c r="B1164" t="s" s="34">
        <v>2728</v>
      </c>
      <c r="C1164" t="s">
        <v>9441</v>
      </c>
      <c r="D1164" t="s">
        <v>9442</v>
      </c>
      <c r="E1164" t="s">
        <v>9449</v>
      </c>
      <c r="F1164" t="s">
        <v>2407</v>
      </c>
      <c r="G1164" t="s">
        <v>9444</v>
      </c>
      <c r="H1164" t="s">
        <v>9450</v>
      </c>
      <c r="I1164" t="s">
        <v>9451</v>
      </c>
      <c r="J1164" t="s">
        <v>9452</v>
      </c>
      <c r="L1164" t="s">
        <v>1221</v>
      </c>
      <c r="N1164" t="s">
        <v>2564</v>
      </c>
      <c r="P1164" t="s">
        <v>1245</v>
      </c>
      <c r="BY1164" t="s">
        <v>2413</v>
      </c>
      <c r="BZ1164" t="s">
        <v>2413</v>
      </c>
      <c r="CB1164" t="s">
        <v>1320</v>
      </c>
      <c r="CC1164" t="s">
        <v>1320</v>
      </c>
    </row>
    <row r="1165">
      <c r="A1165" t="s">
        <v>9453</v>
      </c>
      <c r="B1165" t="s" s="34">
        <v>2393</v>
      </c>
      <c r="C1165" t="s">
        <v>9454</v>
      </c>
      <c r="D1165" t="s">
        <v>9455</v>
      </c>
      <c r="E1165" t="s">
        <v>9456</v>
      </c>
      <c r="F1165" t="s">
        <v>984</v>
      </c>
      <c r="G1165" t="s">
        <v>9457</v>
      </c>
      <c r="H1165" t="s">
        <v>9458</v>
      </c>
      <c r="I1165" t="s">
        <v>9459</v>
      </c>
      <c r="J1165" t="s">
        <v>9460</v>
      </c>
      <c r="K1165" t="s">
        <v>9461</v>
      </c>
      <c r="L1165" t="s">
        <v>1221</v>
      </c>
      <c r="N1165" t="s" s="31">
        <v>2391</v>
      </c>
      <c r="P1165" t="s">
        <v>1245</v>
      </c>
      <c r="BL1165" t="s" s="29">
        <v>181</v>
      </c>
      <c r="BR1165" t="s" s="29">
        <v>181</v>
      </c>
      <c r="BY1165" t="s">
        <v>1340</v>
      </c>
      <c r="BZ1165" t="s">
        <v>1340</v>
      </c>
      <c r="CB1165" t="s">
        <v>1316</v>
      </c>
      <c r="CC1165" t="s">
        <v>1316</v>
      </c>
    </row>
    <row r="1166">
      <c r="A1166" t="s">
        <v>9462</v>
      </c>
      <c r="B1166" t="s" s="34">
        <v>2393</v>
      </c>
      <c r="C1166" t="s">
        <v>9454</v>
      </c>
      <c r="D1166" t="s">
        <v>9455</v>
      </c>
      <c r="E1166" t="s">
        <v>9463</v>
      </c>
      <c r="F1166" t="s">
        <v>984</v>
      </c>
      <c r="G1166" t="s">
        <v>9457</v>
      </c>
      <c r="H1166" t="s">
        <v>9458</v>
      </c>
      <c r="I1166" t="s">
        <v>9464</v>
      </c>
      <c r="J1166" t="s">
        <v>9465</v>
      </c>
      <c r="K1166" t="s">
        <v>9461</v>
      </c>
      <c r="L1166" t="s">
        <v>1221</v>
      </c>
      <c r="N1166" t="s" s="31">
        <v>2391</v>
      </c>
      <c r="P1166" t="s">
        <v>1245</v>
      </c>
      <c r="BL1166" t="s" s="29">
        <v>181</v>
      </c>
      <c r="BR1166" t="s" s="29">
        <v>181</v>
      </c>
      <c r="BY1166" t="s">
        <v>2413</v>
      </c>
      <c r="BZ1166" t="s">
        <v>2413</v>
      </c>
      <c r="CB1166" t="s">
        <v>1316</v>
      </c>
      <c r="CC1166" t="s">
        <v>1316</v>
      </c>
    </row>
    <row r="1167">
      <c r="A1167" t="s">
        <v>9466</v>
      </c>
      <c r="B1167" t="s" s="34">
        <v>2393</v>
      </c>
      <c r="C1167" t="s">
        <v>9454</v>
      </c>
      <c r="D1167" t="s">
        <v>9455</v>
      </c>
      <c r="E1167" t="s">
        <v>9467</v>
      </c>
      <c r="F1167" t="s">
        <v>984</v>
      </c>
      <c r="G1167" t="s">
        <v>9457</v>
      </c>
      <c r="H1167" t="s">
        <v>9458</v>
      </c>
      <c r="I1167" t="s">
        <v>9468</v>
      </c>
      <c r="J1167" t="s">
        <v>9469</v>
      </c>
      <c r="K1167" t="s">
        <v>9461</v>
      </c>
      <c r="L1167" t="s">
        <v>1221</v>
      </c>
      <c r="N1167" t="s" s="31">
        <v>2391</v>
      </c>
      <c r="P1167" t="s">
        <v>1245</v>
      </c>
      <c r="BL1167" t="s" s="29">
        <v>181</v>
      </c>
      <c r="BR1167" t="s" s="29">
        <v>181</v>
      </c>
      <c r="BY1167" t="s">
        <v>2390</v>
      </c>
      <c r="BZ1167" t="s">
        <v>2390</v>
      </c>
      <c r="CB1167" t="s">
        <v>1316</v>
      </c>
      <c r="CC1167" t="s">
        <v>1316</v>
      </c>
    </row>
    <row r="1168">
      <c r="A1168" t="s">
        <v>9470</v>
      </c>
      <c r="B1168" t="s" s="34">
        <v>2402</v>
      </c>
      <c r="C1168" t="s">
        <v>9471</v>
      </c>
      <c r="D1168" t="s">
        <v>9472</v>
      </c>
      <c r="E1168" t="s">
        <v>9473</v>
      </c>
      <c r="F1168" t="s">
        <v>2407</v>
      </c>
      <c r="G1168" t="s">
        <v>9474</v>
      </c>
      <c r="H1168" t="s">
        <v>9475</v>
      </c>
      <c r="I1168" t="s">
        <v>9476</v>
      </c>
      <c r="J1168" t="s">
        <v>9477</v>
      </c>
      <c r="K1168" t="s">
        <v>9478</v>
      </c>
      <c r="L1168" t="s">
        <v>1221</v>
      </c>
      <c r="N1168" t="s">
        <v>2391</v>
      </c>
      <c r="P1168" t="s">
        <v>1245</v>
      </c>
      <c r="BY1168" t="s">
        <v>2421</v>
      </c>
      <c r="BZ1168" t="s">
        <v>2421</v>
      </c>
      <c r="CB1168" t="s">
        <v>1309</v>
      </c>
      <c r="CC1168" t="s">
        <v>1309</v>
      </c>
    </row>
    <row r="1169">
      <c r="A1169" t="s">
        <v>9479</v>
      </c>
      <c r="B1169" t="s" s="34">
        <v>2390</v>
      </c>
      <c r="C1169" t="s">
        <v>9480</v>
      </c>
      <c r="D1169" t="s">
        <v>9481</v>
      </c>
      <c r="E1169" t="s">
        <v>9482</v>
      </c>
      <c r="F1169" t="s">
        <v>2407</v>
      </c>
      <c r="G1169" t="s">
        <v>9483</v>
      </c>
      <c r="H1169" t="s">
        <v>9484</v>
      </c>
      <c r="I1169" t="s">
        <v>9485</v>
      </c>
      <c r="J1169" t="s">
        <v>9486</v>
      </c>
      <c r="K1169" t="s">
        <v>9487</v>
      </c>
      <c r="L1169" t="s">
        <v>1221</v>
      </c>
      <c r="N1169" t="s">
        <v>2391</v>
      </c>
      <c r="P1169" t="s">
        <v>1245</v>
      </c>
      <c r="BY1169" t="s">
        <v>2390</v>
      </c>
      <c r="BZ1169" t="s">
        <v>2390</v>
      </c>
      <c r="CB1169" t="s">
        <v>1309</v>
      </c>
      <c r="CC1169" t="s">
        <v>1309</v>
      </c>
    </row>
    <row r="1170">
      <c r="A1170" t="s">
        <v>9488</v>
      </c>
      <c r="B1170" t="s" s="34">
        <v>2390</v>
      </c>
      <c r="C1170" t="s">
        <v>9480</v>
      </c>
      <c r="D1170" t="s">
        <v>9481</v>
      </c>
      <c r="E1170" t="s">
        <v>9489</v>
      </c>
      <c r="F1170" t="s">
        <v>2407</v>
      </c>
      <c r="G1170" t="s">
        <v>9483</v>
      </c>
      <c r="H1170" t="s">
        <v>9490</v>
      </c>
      <c r="I1170" t="s">
        <v>9491</v>
      </c>
      <c r="J1170" t="s">
        <v>9492</v>
      </c>
      <c r="K1170" t="s">
        <v>9487</v>
      </c>
      <c r="L1170" t="s">
        <v>1221</v>
      </c>
      <c r="N1170" t="s">
        <v>2391</v>
      </c>
      <c r="P1170" t="s">
        <v>1245</v>
      </c>
      <c r="BY1170" t="s">
        <v>2413</v>
      </c>
      <c r="BZ1170" t="s">
        <v>2413</v>
      </c>
      <c r="CB1170" t="s">
        <v>1309</v>
      </c>
      <c r="CC1170" t="s">
        <v>1309</v>
      </c>
    </row>
    <row r="1171">
      <c r="A1171" t="s">
        <v>9493</v>
      </c>
      <c r="B1171" t="s" s="34">
        <v>2503</v>
      </c>
      <c r="C1171" t="s">
        <v>9494</v>
      </c>
      <c r="D1171" t="s">
        <v>9495</v>
      </c>
      <c r="E1171" t="s">
        <v>9496</v>
      </c>
      <c r="F1171" t="s">
        <v>2384</v>
      </c>
      <c r="G1171" t="s">
        <v>9497</v>
      </c>
      <c r="H1171" t="s">
        <v>9498</v>
      </c>
      <c r="I1171" t="s">
        <v>9499</v>
      </c>
      <c r="J1171" t="s">
        <v>9500</v>
      </c>
      <c r="K1171" t="s">
        <v>9501</v>
      </c>
      <c r="L1171" t="s" s="31">
        <v>1221</v>
      </c>
      <c r="N1171" t="s" s="31">
        <v>2391</v>
      </c>
      <c r="P1171" t="s">
        <v>1245</v>
      </c>
      <c r="BR1171" t="s" s="29">
        <v>181</v>
      </c>
      <c r="BY1171" t="s">
        <v>1340</v>
      </c>
      <c r="BZ1171" t="s">
        <v>1340</v>
      </c>
      <c r="CB1171" t="s">
        <v>1303</v>
      </c>
      <c r="CC1171" t="s">
        <v>1303</v>
      </c>
    </row>
    <row r="1172">
      <c r="A1172" t="s">
        <v>9502</v>
      </c>
      <c r="B1172" t="s" s="34">
        <v>2393</v>
      </c>
      <c r="C1172" t="s">
        <v>9503</v>
      </c>
      <c r="D1172" t="s">
        <v>9504</v>
      </c>
      <c r="E1172" t="s">
        <v>9505</v>
      </c>
      <c r="F1172" t="s" s="31">
        <v>626</v>
      </c>
      <c r="G1172" t="s">
        <v>9506</v>
      </c>
      <c r="H1172" t="s" s="31">
        <v>9507</v>
      </c>
      <c r="I1172" t="s">
        <v>9508</v>
      </c>
      <c r="J1172" t="s">
        <v>9509</v>
      </c>
      <c r="K1172" t="s">
        <v>9510</v>
      </c>
      <c r="L1172" t="s">
        <v>1221</v>
      </c>
      <c r="N1172" t="s" s="31">
        <v>2391</v>
      </c>
      <c r="P1172" t="s" s="31">
        <v>1245</v>
      </c>
      <c r="AA1172" t="s" s="29">
        <v>181</v>
      </c>
      <c r="BU1172" t="s" s="29">
        <v>181</v>
      </c>
      <c r="BY1172" t="s">
        <v>1340</v>
      </c>
      <c r="BZ1172" t="s" s="29">
        <v>1340</v>
      </c>
      <c r="CB1172" t="s" s="31">
        <v>1316</v>
      </c>
      <c r="CC1172" t="s" s="31">
        <v>2292</v>
      </c>
    </row>
    <row r="1173">
      <c r="A1173" t="s">
        <v>9511</v>
      </c>
      <c r="B1173" t="s" s="34">
        <v>2503</v>
      </c>
      <c r="C1173" t="s">
        <v>9494</v>
      </c>
      <c r="D1173" t="s">
        <v>9495</v>
      </c>
      <c r="E1173" t="s">
        <v>9512</v>
      </c>
      <c r="F1173" t="s">
        <v>2384</v>
      </c>
      <c r="G1173" t="s">
        <v>9497</v>
      </c>
      <c r="H1173" t="s">
        <v>9498</v>
      </c>
      <c r="I1173" t="s">
        <v>9513</v>
      </c>
      <c r="J1173" t="s">
        <v>9514</v>
      </c>
      <c r="K1173" t="s">
        <v>9501</v>
      </c>
      <c r="L1173" t="s" s="31">
        <v>1221</v>
      </c>
      <c r="N1173" t="s" s="31">
        <v>2391</v>
      </c>
      <c r="P1173" t="s">
        <v>1245</v>
      </c>
      <c r="BR1173" t="s" s="29">
        <v>181</v>
      </c>
      <c r="BY1173" t="s">
        <v>2413</v>
      </c>
      <c r="BZ1173" t="s">
        <v>2413</v>
      </c>
      <c r="CB1173" t="s">
        <v>1303</v>
      </c>
      <c r="CC1173" t="s">
        <v>1303</v>
      </c>
    </row>
    <row r="1174">
      <c r="A1174" t="s">
        <v>9515</v>
      </c>
      <c r="B1174" t="s" s="34">
        <v>2503</v>
      </c>
      <c r="C1174" t="s">
        <v>9494</v>
      </c>
      <c r="D1174" t="s">
        <v>9495</v>
      </c>
      <c r="E1174" t="s">
        <v>9516</v>
      </c>
      <c r="F1174" t="s">
        <v>2384</v>
      </c>
      <c r="G1174" t="s">
        <v>9497</v>
      </c>
      <c r="H1174" t="s">
        <v>9498</v>
      </c>
      <c r="I1174" t="s">
        <v>9517</v>
      </c>
      <c r="J1174" t="s">
        <v>9518</v>
      </c>
      <c r="K1174" t="s">
        <v>9501</v>
      </c>
      <c r="L1174" t="s" s="31">
        <v>1221</v>
      </c>
      <c r="N1174" t="s" s="31">
        <v>2391</v>
      </c>
      <c r="P1174" t="s">
        <v>1245</v>
      </c>
      <c r="BR1174" t="s" s="29">
        <v>181</v>
      </c>
      <c r="BY1174" t="s">
        <v>2390</v>
      </c>
      <c r="BZ1174" t="s">
        <v>2390</v>
      </c>
      <c r="CB1174" t="s">
        <v>1303</v>
      </c>
      <c r="CC1174" t="s">
        <v>1303</v>
      </c>
    </row>
    <row r="1175">
      <c r="A1175" t="s">
        <v>9519</v>
      </c>
      <c r="B1175" t="s" s="34">
        <v>2393</v>
      </c>
      <c r="C1175" t="s">
        <v>9503</v>
      </c>
      <c r="D1175" t="s">
        <v>9504</v>
      </c>
      <c r="E1175" t="s">
        <v>2962</v>
      </c>
      <c r="F1175" t="s" s="31">
        <v>626</v>
      </c>
      <c r="G1175" t="s">
        <v>9520</v>
      </c>
      <c r="H1175" t="s" s="31">
        <v>9521</v>
      </c>
      <c r="I1175" t="s">
        <v>9522</v>
      </c>
      <c r="J1175" t="s">
        <v>9523</v>
      </c>
      <c r="K1175" t="s">
        <v>9524</v>
      </c>
      <c r="L1175" t="s">
        <v>1221</v>
      </c>
      <c r="N1175" t="s" s="31">
        <v>2391</v>
      </c>
      <c r="P1175" t="s" s="31">
        <v>1245</v>
      </c>
      <c r="AA1175" t="s" s="29">
        <v>181</v>
      </c>
      <c r="BU1175" t="s" s="29">
        <v>181</v>
      </c>
      <c r="BY1175" t="s">
        <v>2390</v>
      </c>
      <c r="BZ1175" t="s" s="29">
        <v>2390</v>
      </c>
      <c r="CB1175" t="s" s="31">
        <v>1316</v>
      </c>
      <c r="CC1175" t="s" s="31">
        <v>2292</v>
      </c>
    </row>
    <row r="1176">
      <c r="A1176" t="s">
        <v>9525</v>
      </c>
      <c r="B1176" t="s" s="34">
        <v>3293</v>
      </c>
      <c r="C1176" t="s">
        <v>9526</v>
      </c>
      <c r="D1176" t="s">
        <v>9527</v>
      </c>
      <c r="E1176" t="s">
        <v>9528</v>
      </c>
      <c r="F1176" t="s" s="31">
        <v>984</v>
      </c>
      <c r="G1176" t="s">
        <v>9529</v>
      </c>
      <c r="H1176" t="s" s="31">
        <v>9530</v>
      </c>
      <c r="I1176" t="s">
        <v>9531</v>
      </c>
      <c r="J1176" t="s">
        <v>9532</v>
      </c>
      <c r="K1176" t="s">
        <v>9533</v>
      </c>
      <c r="L1176" t="s">
        <v>1221</v>
      </c>
      <c r="N1176" t="s" s="31">
        <v>2391</v>
      </c>
      <c r="P1176" t="s" s="31">
        <v>1245</v>
      </c>
      <c r="AN1176" t="s" s="29">
        <v>181</v>
      </c>
      <c r="BR1176" t="s" s="29">
        <v>181</v>
      </c>
      <c r="BU1176" t="s" s="29">
        <v>181</v>
      </c>
      <c r="BY1176" t="s">
        <v>2413</v>
      </c>
      <c r="BZ1176" t="s" s="29">
        <v>2413</v>
      </c>
      <c r="CB1176" t="s" s="31">
        <v>1320</v>
      </c>
      <c r="CC1176" t="s" s="31">
        <v>1320</v>
      </c>
    </row>
    <row r="1177">
      <c r="A1177" t="s">
        <v>9534</v>
      </c>
      <c r="B1177" t="s" s="34">
        <v>3293</v>
      </c>
      <c r="C1177" t="s">
        <v>9526</v>
      </c>
      <c r="D1177" t="s">
        <v>9527</v>
      </c>
      <c r="E1177" t="s">
        <v>9535</v>
      </c>
      <c r="F1177" t="s" s="31">
        <v>984</v>
      </c>
      <c r="G1177" t="s">
        <v>9536</v>
      </c>
      <c r="H1177" t="s" s="31">
        <v>9537</v>
      </c>
      <c r="I1177" t="s">
        <v>9538</v>
      </c>
      <c r="J1177" t="s">
        <v>9539</v>
      </c>
      <c r="K1177" t="s">
        <v>9540</v>
      </c>
      <c r="L1177" t="s">
        <v>1221</v>
      </c>
      <c r="N1177" t="s" s="31">
        <v>2391</v>
      </c>
      <c r="P1177" t="s" s="31">
        <v>1245</v>
      </c>
      <c r="AN1177" t="s" s="29">
        <v>181</v>
      </c>
      <c r="BR1177" t="s" s="29">
        <v>181</v>
      </c>
      <c r="BU1177" t="s" s="29">
        <v>181</v>
      </c>
      <c r="BY1177" t="s">
        <v>1340</v>
      </c>
      <c r="BZ1177" t="s" s="29">
        <v>1340</v>
      </c>
      <c r="CB1177" t="s" s="31">
        <v>1320</v>
      </c>
      <c r="CC1177" t="s" s="31">
        <v>1320</v>
      </c>
    </row>
    <row r="1178">
      <c r="A1178" t="s">
        <v>9541</v>
      </c>
      <c r="B1178" t="s" s="34">
        <v>2393</v>
      </c>
      <c r="C1178" t="s">
        <v>9454</v>
      </c>
      <c r="D1178" t="s">
        <v>9455</v>
      </c>
      <c r="E1178" t="s">
        <v>9542</v>
      </c>
      <c r="F1178" t="s">
        <v>984</v>
      </c>
      <c r="G1178" t="s">
        <v>9457</v>
      </c>
      <c r="H1178" t="s">
        <v>9458</v>
      </c>
      <c r="I1178" t="s">
        <v>9543</v>
      </c>
      <c r="J1178" t="s">
        <v>9544</v>
      </c>
      <c r="K1178" t="s">
        <v>9461</v>
      </c>
      <c r="L1178" t="s">
        <v>1221</v>
      </c>
      <c r="N1178" t="s" s="31">
        <v>2391</v>
      </c>
      <c r="P1178" t="s">
        <v>1245</v>
      </c>
      <c r="BL1178" t="s" s="29">
        <v>181</v>
      </c>
      <c r="BR1178" t="s" s="29">
        <v>181</v>
      </c>
      <c r="BY1178" t="s">
        <v>2421</v>
      </c>
      <c r="BZ1178" t="s">
        <v>2421</v>
      </c>
      <c r="CB1178" t="s">
        <v>1316</v>
      </c>
      <c r="CC1178" t="s">
        <v>1316</v>
      </c>
    </row>
    <row r="1179">
      <c r="A1179" t="s">
        <v>9545</v>
      </c>
      <c r="B1179" t="s" s="34">
        <v>2503</v>
      </c>
      <c r="C1179" t="s">
        <v>9494</v>
      </c>
      <c r="D1179" t="s">
        <v>9495</v>
      </c>
      <c r="E1179" t="s">
        <v>9546</v>
      </c>
      <c r="F1179" t="s">
        <v>2384</v>
      </c>
      <c r="G1179" t="s">
        <v>9497</v>
      </c>
      <c r="H1179" t="s">
        <v>9498</v>
      </c>
      <c r="I1179" t="s">
        <v>9547</v>
      </c>
      <c r="J1179" t="s">
        <v>9548</v>
      </c>
      <c r="K1179" t="s">
        <v>9501</v>
      </c>
      <c r="L1179" t="s" s="31">
        <v>1221</v>
      </c>
      <c r="N1179" t="s" s="31">
        <v>2391</v>
      </c>
      <c r="P1179" t="s">
        <v>1245</v>
      </c>
      <c r="BR1179" t="s" s="29">
        <v>181</v>
      </c>
      <c r="BY1179" t="s">
        <v>2421</v>
      </c>
      <c r="BZ1179" t="s">
        <v>2421</v>
      </c>
      <c r="CB1179" t="s">
        <v>1303</v>
      </c>
      <c r="CC1179" t="s">
        <v>1303</v>
      </c>
    </row>
    <row r="1180">
      <c r="A1180" t="s">
        <v>9549</v>
      </c>
      <c r="B1180" t="s" s="34">
        <v>3133</v>
      </c>
      <c r="C1180" t="s">
        <v>9550</v>
      </c>
      <c r="D1180" t="s">
        <v>9551</v>
      </c>
      <c r="E1180" t="s">
        <v>9552</v>
      </c>
      <c r="F1180" t="s">
        <v>2407</v>
      </c>
      <c r="G1180" t="s">
        <v>9553</v>
      </c>
      <c r="H1180" t="s">
        <v>3907</v>
      </c>
      <c r="I1180" t="s">
        <v>9554</v>
      </c>
      <c r="J1180" t="s">
        <v>9555</v>
      </c>
      <c r="L1180" t="s">
        <v>1221</v>
      </c>
      <c r="N1180" t="s">
        <v>2391</v>
      </c>
      <c r="P1180" t="s">
        <v>1245</v>
      </c>
      <c r="BY1180" t="s">
        <v>2413</v>
      </c>
      <c r="BZ1180" t="s">
        <v>2413</v>
      </c>
      <c r="CB1180" t="s">
        <v>1315</v>
      </c>
      <c r="CC1180" t="s">
        <v>1315</v>
      </c>
    </row>
    <row r="1181">
      <c r="A1181" t="s">
        <v>9556</v>
      </c>
      <c r="B1181" t="s" s="34">
        <v>2393</v>
      </c>
      <c r="C1181" t="s">
        <v>9454</v>
      </c>
      <c r="D1181" t="s">
        <v>9455</v>
      </c>
      <c r="E1181" t="s">
        <v>9557</v>
      </c>
      <c r="F1181" t="s">
        <v>984</v>
      </c>
      <c r="G1181" t="s">
        <v>9558</v>
      </c>
      <c r="H1181" t="s">
        <v>9559</v>
      </c>
      <c r="I1181" t="s">
        <v>9560</v>
      </c>
      <c r="J1181" t="s">
        <v>9561</v>
      </c>
      <c r="K1181" t="s">
        <v>9562</v>
      </c>
      <c r="L1181" t="s">
        <v>1221</v>
      </c>
      <c r="N1181" t="s" s="31">
        <v>2391</v>
      </c>
      <c r="P1181" t="s">
        <v>1245</v>
      </c>
      <c r="BL1181" t="s" s="29">
        <v>181</v>
      </c>
      <c r="BR1181" t="s" s="29">
        <v>181</v>
      </c>
      <c r="BY1181" t="s">
        <v>2443</v>
      </c>
      <c r="BZ1181" t="s">
        <v>2443</v>
      </c>
      <c r="CB1181" t="s">
        <v>1316</v>
      </c>
      <c r="CC1181" t="s">
        <v>1316</v>
      </c>
    </row>
    <row r="1182">
      <c r="A1182" t="s">
        <v>9563</v>
      </c>
      <c r="B1182" t="s" s="34">
        <v>1340</v>
      </c>
      <c r="C1182" t="s">
        <v>9564</v>
      </c>
      <c r="D1182" t="s">
        <v>9565</v>
      </c>
      <c r="E1182" t="s">
        <v>9566</v>
      </c>
      <c r="F1182" t="s">
        <v>2407</v>
      </c>
      <c r="G1182" t="s">
        <v>9567</v>
      </c>
      <c r="H1182" t="s">
        <v>9568</v>
      </c>
      <c r="I1182" t="s">
        <v>9569</v>
      </c>
      <c r="J1182" t="s">
        <v>9570</v>
      </c>
      <c r="K1182" t="s">
        <v>9571</v>
      </c>
      <c r="L1182" t="s">
        <v>1221</v>
      </c>
      <c r="N1182" t="s">
        <v>2564</v>
      </c>
      <c r="P1182" t="s">
        <v>1245</v>
      </c>
      <c r="BY1182" t="s">
        <v>2413</v>
      </c>
      <c r="BZ1182" t="s">
        <v>2413</v>
      </c>
      <c r="CB1182" t="s">
        <v>1302</v>
      </c>
      <c r="CC1182" t="s">
        <v>1943</v>
      </c>
    </row>
    <row r="1183">
      <c r="A1183" t="s">
        <v>9572</v>
      </c>
      <c r="B1183" t="s" s="34">
        <v>1340</v>
      </c>
      <c r="C1183" t="s">
        <v>9564</v>
      </c>
      <c r="D1183" t="s">
        <v>9565</v>
      </c>
      <c r="E1183" t="s">
        <v>9573</v>
      </c>
      <c r="F1183" t="s">
        <v>2407</v>
      </c>
      <c r="G1183" t="s">
        <v>9567</v>
      </c>
      <c r="H1183" t="s">
        <v>9574</v>
      </c>
      <c r="I1183" t="s">
        <v>9575</v>
      </c>
      <c r="J1183" t="s">
        <v>9576</v>
      </c>
      <c r="K1183" t="s">
        <v>9571</v>
      </c>
      <c r="L1183" t="s">
        <v>1221</v>
      </c>
      <c r="N1183" t="s">
        <v>2564</v>
      </c>
      <c r="P1183" t="s">
        <v>1245</v>
      </c>
      <c r="BY1183" t="s">
        <v>2762</v>
      </c>
      <c r="BZ1183" t="s">
        <v>2762</v>
      </c>
      <c r="CB1183" t="s">
        <v>1302</v>
      </c>
      <c r="CC1183" t="s">
        <v>1943</v>
      </c>
    </row>
    <row r="1184">
      <c r="A1184" t="s">
        <v>9577</v>
      </c>
      <c r="B1184" t="s" s="34">
        <v>2728</v>
      </c>
      <c r="C1184" t="s">
        <v>9578</v>
      </c>
      <c r="D1184" t="s">
        <v>9579</v>
      </c>
      <c r="E1184" t="s">
        <v>9580</v>
      </c>
      <c r="F1184" t="s">
        <v>2407</v>
      </c>
      <c r="G1184" t="s">
        <v>9581</v>
      </c>
      <c r="H1184" t="s">
        <v>9582</v>
      </c>
      <c r="I1184" t="s">
        <v>9583</v>
      </c>
      <c r="J1184" t="s">
        <v>9584</v>
      </c>
      <c r="L1184" t="s">
        <v>1221</v>
      </c>
      <c r="N1184" t="s">
        <v>2391</v>
      </c>
      <c r="P1184" t="s">
        <v>1245</v>
      </c>
      <c r="BY1184" t="s">
        <v>2421</v>
      </c>
      <c r="BZ1184" t="s">
        <v>2421</v>
      </c>
      <c r="CB1184" t="s">
        <v>1315</v>
      </c>
      <c r="CC1184" t="s">
        <v>1315</v>
      </c>
    </row>
    <row r="1185">
      <c r="A1185" t="s">
        <v>9585</v>
      </c>
      <c r="B1185" t="s" s="34">
        <v>2402</v>
      </c>
      <c r="C1185" t="s">
        <v>9586</v>
      </c>
      <c r="D1185" t="s">
        <v>9587</v>
      </c>
      <c r="E1185" t="s">
        <v>9588</v>
      </c>
      <c r="F1185" t="s">
        <v>2384</v>
      </c>
      <c r="G1185" t="s">
        <v>9589</v>
      </c>
      <c r="H1185" t="s">
        <v>9590</v>
      </c>
      <c r="I1185" t="s">
        <v>9591</v>
      </c>
      <c r="J1185" t="s">
        <v>9592</v>
      </c>
      <c r="K1185" t="s">
        <v>9593</v>
      </c>
      <c r="L1185" t="s">
        <v>1221</v>
      </c>
      <c r="N1185" t="s">
        <v>2391</v>
      </c>
      <c r="P1185" t="s">
        <v>1245</v>
      </c>
      <c r="BY1185" t="s">
        <v>2413</v>
      </c>
      <c r="BZ1185" t="s">
        <v>2413</v>
      </c>
      <c r="CB1185" t="s">
        <v>1320</v>
      </c>
      <c r="CC1185" t="s">
        <v>1320</v>
      </c>
    </row>
    <row r="1186">
      <c r="A1186" t="s">
        <v>9594</v>
      </c>
      <c r="B1186" t="s" s="34">
        <v>2849</v>
      </c>
      <c r="C1186" t="s">
        <v>9595</v>
      </c>
      <c r="D1186" t="s">
        <v>9596</v>
      </c>
      <c r="E1186" t="s">
        <v>9597</v>
      </c>
      <c r="F1186" t="s">
        <v>2407</v>
      </c>
      <c r="G1186" t="s">
        <v>9598</v>
      </c>
      <c r="H1186" t="s">
        <v>9599</v>
      </c>
      <c r="I1186" t="s">
        <v>9600</v>
      </c>
      <c r="J1186" t="s">
        <v>9601</v>
      </c>
      <c r="K1186" t="s">
        <v>9602</v>
      </c>
      <c r="L1186" t="s">
        <v>1221</v>
      </c>
      <c r="N1186" t="s">
        <v>2391</v>
      </c>
      <c r="P1186" t="s">
        <v>1245</v>
      </c>
      <c r="BY1186" t="s">
        <v>1340</v>
      </c>
      <c r="BZ1186" t="s">
        <v>1340</v>
      </c>
      <c r="CB1186" t="s">
        <v>2130</v>
      </c>
      <c r="CC1186" t="s">
        <v>2130</v>
      </c>
    </row>
    <row r="1187">
      <c r="A1187" t="s">
        <v>9603</v>
      </c>
      <c r="B1187" t="s" s="34">
        <v>2849</v>
      </c>
      <c r="C1187" t="s">
        <v>9595</v>
      </c>
      <c r="D1187" t="s">
        <v>9596</v>
      </c>
      <c r="E1187" t="s">
        <v>9604</v>
      </c>
      <c r="F1187" t="s">
        <v>2407</v>
      </c>
      <c r="G1187" t="s">
        <v>9598</v>
      </c>
      <c r="H1187" t="s">
        <v>9605</v>
      </c>
      <c r="I1187" t="s">
        <v>9606</v>
      </c>
      <c r="J1187" t="s">
        <v>9607</v>
      </c>
      <c r="K1187" t="s">
        <v>9602</v>
      </c>
      <c r="L1187" t="s">
        <v>1221</v>
      </c>
      <c r="N1187" t="s">
        <v>2391</v>
      </c>
      <c r="P1187" t="s">
        <v>1245</v>
      </c>
      <c r="BY1187" t="s">
        <v>2413</v>
      </c>
      <c r="BZ1187" t="s">
        <v>2413</v>
      </c>
      <c r="CB1187" t="s">
        <v>2130</v>
      </c>
      <c r="CC1187" t="s">
        <v>2130</v>
      </c>
    </row>
    <row r="1188">
      <c r="A1188" t="s">
        <v>9608</v>
      </c>
      <c r="B1188" t="s" s="34">
        <v>2390</v>
      </c>
      <c r="C1188" t="s">
        <v>9609</v>
      </c>
      <c r="D1188" t="s">
        <v>9610</v>
      </c>
      <c r="E1188" t="s">
        <v>9611</v>
      </c>
      <c r="F1188" t="s">
        <v>3169</v>
      </c>
      <c r="G1188" t="s">
        <v>9612</v>
      </c>
      <c r="H1188" t="s">
        <v>9613</v>
      </c>
      <c r="I1188" t="s">
        <v>9614</v>
      </c>
      <c r="J1188" t="s">
        <v>9615</v>
      </c>
      <c r="K1188" t="s">
        <v>9616</v>
      </c>
      <c r="L1188" t="s">
        <v>1221</v>
      </c>
      <c r="N1188" t="s">
        <v>3101</v>
      </c>
      <c r="P1188" t="s">
        <v>1245</v>
      </c>
      <c r="BY1188" t="s">
        <v>2413</v>
      </c>
      <c r="BZ1188" t="s">
        <v>2413</v>
      </c>
      <c r="CB1188" t="s">
        <v>1315</v>
      </c>
      <c r="CC1188" t="s">
        <v>1315</v>
      </c>
    </row>
    <row r="1189">
      <c r="A1189" t="s">
        <v>9617</v>
      </c>
      <c r="B1189" t="s" s="34">
        <v>2393</v>
      </c>
      <c r="C1189" t="s">
        <v>9034</v>
      </c>
      <c r="D1189" t="s">
        <v>9035</v>
      </c>
      <c r="E1189" t="s">
        <v>9618</v>
      </c>
      <c r="F1189" t="s">
        <v>506</v>
      </c>
      <c r="G1189" t="s">
        <v>9037</v>
      </c>
      <c r="H1189" t="s">
        <v>9038</v>
      </c>
      <c r="I1189" t="s">
        <v>9619</v>
      </c>
      <c r="J1189" t="s">
        <v>9620</v>
      </c>
      <c r="K1189" t="s">
        <v>9041</v>
      </c>
      <c r="L1189" t="s">
        <v>1221</v>
      </c>
      <c r="N1189" t="s" s="31">
        <v>2391</v>
      </c>
      <c r="P1189" t="s">
        <v>1245</v>
      </c>
      <c r="BF1189" t="s" s="29">
        <v>181</v>
      </c>
      <c r="BU1189" t="s" s="29">
        <v>181</v>
      </c>
      <c r="BY1189" t="s">
        <v>2390</v>
      </c>
      <c r="BZ1189" t="s">
        <v>2390</v>
      </c>
      <c r="CB1189" t="s">
        <v>1315</v>
      </c>
      <c r="CC1189" t="s">
        <v>2286</v>
      </c>
    </row>
    <row r="1190">
      <c r="A1190" t="s">
        <v>9621</v>
      </c>
      <c r="B1190" t="s" s="34">
        <v>2380</v>
      </c>
      <c r="C1190" t="s">
        <v>9622</v>
      </c>
      <c r="D1190" t="s">
        <v>9623</v>
      </c>
      <c r="E1190" t="s">
        <v>9624</v>
      </c>
      <c r="F1190" t="s">
        <v>2437</v>
      </c>
      <c r="G1190" t="s">
        <v>9625</v>
      </c>
      <c r="H1190" t="s">
        <v>9626</v>
      </c>
      <c r="I1190" t="s">
        <v>9627</v>
      </c>
      <c r="J1190" t="s">
        <v>9628</v>
      </c>
      <c r="K1190" t="s">
        <v>9629</v>
      </c>
      <c r="L1190" t="s">
        <v>1221</v>
      </c>
      <c r="N1190" t="s" s="31">
        <v>2391</v>
      </c>
      <c r="P1190" t="s" s="31">
        <v>1245</v>
      </c>
      <c r="BU1190" t="s" s="29">
        <v>181</v>
      </c>
      <c r="BY1190" t="s">
        <v>2421</v>
      </c>
      <c r="BZ1190" t="s">
        <v>2421</v>
      </c>
      <c r="CB1190" t="s">
        <v>1309</v>
      </c>
      <c r="CC1190" t="s">
        <v>2187</v>
      </c>
    </row>
    <row r="1191">
      <c r="A1191" t="s">
        <v>9630</v>
      </c>
      <c r="B1191" t="s" s="34">
        <v>2390</v>
      </c>
      <c r="C1191" t="s">
        <v>9609</v>
      </c>
      <c r="D1191" t="s">
        <v>9610</v>
      </c>
      <c r="E1191" t="s">
        <v>9631</v>
      </c>
      <c r="F1191" t="s">
        <v>3169</v>
      </c>
      <c r="G1191" t="s">
        <v>9612</v>
      </c>
      <c r="H1191" t="s">
        <v>9632</v>
      </c>
      <c r="I1191" t="s">
        <v>9633</v>
      </c>
      <c r="J1191" t="s">
        <v>9634</v>
      </c>
      <c r="K1191" t="s">
        <v>9616</v>
      </c>
      <c r="L1191" t="s">
        <v>1221</v>
      </c>
      <c r="N1191" t="s">
        <v>3101</v>
      </c>
      <c r="P1191" t="s">
        <v>1245</v>
      </c>
      <c r="BY1191" t="s">
        <v>1340</v>
      </c>
      <c r="BZ1191" t="s">
        <v>1340</v>
      </c>
      <c r="CB1191" t="s">
        <v>1315</v>
      </c>
      <c r="CC1191" t="s">
        <v>1315</v>
      </c>
    </row>
    <row r="1192">
      <c r="A1192" t="s">
        <v>9635</v>
      </c>
      <c r="B1192" t="s" s="34">
        <v>5014</v>
      </c>
      <c r="C1192" t="s">
        <v>9636</v>
      </c>
      <c r="D1192" t="s">
        <v>9637</v>
      </c>
      <c r="E1192" t="s">
        <v>9638</v>
      </c>
      <c r="F1192" t="s" s="31">
        <v>984</v>
      </c>
      <c r="G1192" t="s">
        <v>9639</v>
      </c>
      <c r="H1192" t="s" s="31">
        <v>9640</v>
      </c>
      <c r="I1192" t="s">
        <v>9641</v>
      </c>
      <c r="J1192" t="s">
        <v>9642</v>
      </c>
      <c r="K1192" t="s">
        <v>9643</v>
      </c>
      <c r="L1192" t="s">
        <v>1221</v>
      </c>
      <c r="N1192" t="s" s="31">
        <v>2391</v>
      </c>
      <c r="P1192" t="s" s="31">
        <v>1245</v>
      </c>
      <c r="U1192" t="s" s="31">
        <v>181</v>
      </c>
      <c r="BR1192" t="s" s="29">
        <v>181</v>
      </c>
      <c r="BV1192" t="s" s="29">
        <v>181</v>
      </c>
      <c r="BY1192" t="s">
        <v>2443</v>
      </c>
      <c r="BZ1192" t="s" s="29">
        <v>2443</v>
      </c>
      <c r="CB1192" t="s" s="31">
        <v>1316</v>
      </c>
      <c r="CC1192" t="s" s="31">
        <v>2292</v>
      </c>
    </row>
    <row r="1193">
      <c r="A1193" t="s">
        <v>9644</v>
      </c>
      <c r="B1193" t="s" s="34">
        <v>2393</v>
      </c>
      <c r="C1193" t="s">
        <v>9034</v>
      </c>
      <c r="D1193" t="s">
        <v>9035</v>
      </c>
      <c r="E1193" t="s">
        <v>9645</v>
      </c>
      <c r="F1193" t="s">
        <v>506</v>
      </c>
      <c r="G1193" t="s">
        <v>9037</v>
      </c>
      <c r="H1193" t="s">
        <v>9038</v>
      </c>
      <c r="I1193" t="s">
        <v>9646</v>
      </c>
      <c r="J1193" t="s">
        <v>9647</v>
      </c>
      <c r="K1193" t="s">
        <v>9041</v>
      </c>
      <c r="L1193" t="s">
        <v>1221</v>
      </c>
      <c r="N1193" t="s" s="31">
        <v>2391</v>
      </c>
      <c r="P1193" t="s">
        <v>1245</v>
      </c>
      <c r="BF1193" t="s" s="29">
        <v>181</v>
      </c>
      <c r="BU1193" t="s" s="29">
        <v>181</v>
      </c>
      <c r="BY1193" t="s">
        <v>2413</v>
      </c>
      <c r="BZ1193" t="s">
        <v>2413</v>
      </c>
      <c r="CB1193" t="s">
        <v>1315</v>
      </c>
      <c r="CC1193" t="s">
        <v>2286</v>
      </c>
    </row>
    <row r="1194">
      <c r="A1194" t="s">
        <v>9648</v>
      </c>
      <c r="B1194" t="s" s="34">
        <v>3293</v>
      </c>
      <c r="C1194" t="s">
        <v>9526</v>
      </c>
      <c r="D1194" t="s">
        <v>9527</v>
      </c>
      <c r="E1194" t="s">
        <v>9649</v>
      </c>
      <c r="F1194" t="s" s="31">
        <v>984</v>
      </c>
      <c r="G1194" t="s">
        <v>9529</v>
      </c>
      <c r="H1194" t="s" s="31">
        <v>9530</v>
      </c>
      <c r="I1194" t="s">
        <v>9650</v>
      </c>
      <c r="J1194" t="s">
        <v>9651</v>
      </c>
      <c r="K1194" t="s">
        <v>9533</v>
      </c>
      <c r="L1194" t="s">
        <v>1221</v>
      </c>
      <c r="N1194" t="s" s="31">
        <v>2391</v>
      </c>
      <c r="P1194" t="s" s="31">
        <v>1245</v>
      </c>
      <c r="AN1194" t="s" s="29">
        <v>181</v>
      </c>
      <c r="BR1194" t="s" s="29">
        <v>181</v>
      </c>
      <c r="BU1194" t="s" s="29">
        <v>181</v>
      </c>
      <c r="BY1194" t="s">
        <v>2390</v>
      </c>
      <c r="BZ1194" t="s" s="29">
        <v>2390</v>
      </c>
      <c r="CB1194" t="s" s="31">
        <v>1320</v>
      </c>
      <c r="CC1194" t="s" s="31">
        <v>1320</v>
      </c>
    </row>
    <row r="1195">
      <c r="A1195" t="s">
        <v>9652</v>
      </c>
      <c r="B1195" t="s" s="34">
        <v>6273</v>
      </c>
      <c r="C1195" t="s">
        <v>9653</v>
      </c>
      <c r="D1195" t="s">
        <v>9654</v>
      </c>
      <c r="E1195" t="s">
        <v>9655</v>
      </c>
      <c r="F1195" t="s">
        <v>984</v>
      </c>
      <c r="G1195" t="s">
        <v>9656</v>
      </c>
      <c r="H1195" t="s">
        <v>9657</v>
      </c>
      <c r="I1195" t="s">
        <v>9658</v>
      </c>
      <c r="J1195" t="s">
        <v>9659</v>
      </c>
      <c r="K1195" t="s">
        <v>9660</v>
      </c>
      <c r="L1195" t="s">
        <v>1221</v>
      </c>
      <c r="N1195" t="s" s="31">
        <v>2391</v>
      </c>
      <c r="P1195" t="s">
        <v>1245</v>
      </c>
      <c r="BY1195" t="s">
        <v>2390</v>
      </c>
      <c r="BZ1195" t="s">
        <v>2390</v>
      </c>
      <c r="CB1195" t="s">
        <v>1320</v>
      </c>
      <c r="CC1195" t="s">
        <v>1320</v>
      </c>
    </row>
    <row r="1196">
      <c r="A1196" t="s">
        <v>9661</v>
      </c>
      <c r="B1196" t="s" s="34">
        <v>2380</v>
      </c>
      <c r="C1196" t="s">
        <v>9662</v>
      </c>
      <c r="D1196" t="s">
        <v>9663</v>
      </c>
      <c r="E1196" t="s">
        <v>9664</v>
      </c>
      <c r="F1196" t="s" s="31">
        <v>2507</v>
      </c>
      <c r="G1196" t="s">
        <v>9665</v>
      </c>
      <c r="H1196" t="s" s="31">
        <v>9666</v>
      </c>
      <c r="I1196" t="s">
        <v>9667</v>
      </c>
      <c r="J1196" t="s">
        <v>9668</v>
      </c>
      <c r="K1196" t="s">
        <v>9669</v>
      </c>
      <c r="L1196" t="s">
        <v>1221</v>
      </c>
      <c r="N1196" t="s" s="31">
        <v>2391</v>
      </c>
      <c r="P1196" t="s" s="31">
        <v>1245</v>
      </c>
      <c r="BU1196" t="s" s="29">
        <v>181</v>
      </c>
      <c r="BY1196" t="s">
        <v>2513</v>
      </c>
      <c r="BZ1196" t="s" s="29">
        <v>2513</v>
      </c>
      <c r="CB1196" t="s" s="31">
        <v>1310</v>
      </c>
      <c r="CC1196" t="s" s="31">
        <v>1302</v>
      </c>
    </row>
    <row r="1197">
      <c r="A1197" t="s">
        <v>9670</v>
      </c>
      <c r="B1197" t="s" s="34">
        <v>6273</v>
      </c>
      <c r="C1197" t="s">
        <v>9653</v>
      </c>
      <c r="D1197" t="s">
        <v>9654</v>
      </c>
      <c r="E1197" t="s">
        <v>9671</v>
      </c>
      <c r="F1197" t="s">
        <v>984</v>
      </c>
      <c r="G1197" t="s">
        <v>9656</v>
      </c>
      <c r="H1197" t="s">
        <v>9672</v>
      </c>
      <c r="I1197" t="s">
        <v>9673</v>
      </c>
      <c r="J1197" t="s">
        <v>9674</v>
      </c>
      <c r="K1197" t="s">
        <v>9660</v>
      </c>
      <c r="L1197" t="s">
        <v>1221</v>
      </c>
      <c r="N1197" t="s" s="31">
        <v>2391</v>
      </c>
      <c r="P1197" t="s">
        <v>1245</v>
      </c>
      <c r="BY1197" t="s">
        <v>2513</v>
      </c>
      <c r="BZ1197" t="s">
        <v>2513</v>
      </c>
      <c r="CB1197" t="s">
        <v>1320</v>
      </c>
      <c r="CC1197" t="s">
        <v>1320</v>
      </c>
    </row>
    <row r="1198">
      <c r="A1198" t="s">
        <v>9675</v>
      </c>
      <c r="B1198" t="s" s="34">
        <v>3293</v>
      </c>
      <c r="C1198" t="s">
        <v>9526</v>
      </c>
      <c r="D1198" t="s">
        <v>9527</v>
      </c>
      <c r="E1198" t="s">
        <v>9676</v>
      </c>
      <c r="F1198" t="s" s="31">
        <v>984</v>
      </c>
      <c r="G1198" t="s">
        <v>9529</v>
      </c>
      <c r="H1198" t="s" s="31">
        <v>9530</v>
      </c>
      <c r="I1198" t="s">
        <v>9677</v>
      </c>
      <c r="J1198" t="s">
        <v>9678</v>
      </c>
      <c r="K1198" t="s">
        <v>9533</v>
      </c>
      <c r="L1198" t="s">
        <v>1221</v>
      </c>
      <c r="N1198" t="s" s="31">
        <v>2391</v>
      </c>
      <c r="P1198" t="s" s="31">
        <v>1245</v>
      </c>
      <c r="AN1198" t="s" s="29">
        <v>181</v>
      </c>
      <c r="BR1198" t="s" s="29">
        <v>181</v>
      </c>
      <c r="BU1198" t="s" s="29">
        <v>181</v>
      </c>
      <c r="BY1198" t="s">
        <v>2443</v>
      </c>
      <c r="BZ1198" t="s" s="29">
        <v>2443</v>
      </c>
      <c r="CB1198" t="s" s="31">
        <v>1320</v>
      </c>
      <c r="CC1198" t="s" s="31">
        <v>1320</v>
      </c>
    </row>
    <row r="1199">
      <c r="A1199" t="s">
        <v>9679</v>
      </c>
      <c r="B1199" t="s" s="34">
        <v>5014</v>
      </c>
      <c r="C1199" t="s">
        <v>9636</v>
      </c>
      <c r="D1199" t="s">
        <v>9637</v>
      </c>
      <c r="E1199" t="s">
        <v>9680</v>
      </c>
      <c r="F1199" t="s" s="31">
        <v>984</v>
      </c>
      <c r="G1199" t="s">
        <v>9639</v>
      </c>
      <c r="H1199" t="s" s="31">
        <v>9681</v>
      </c>
      <c r="I1199" t="s">
        <v>9682</v>
      </c>
      <c r="J1199" t="s">
        <v>9683</v>
      </c>
      <c r="K1199" t="s">
        <v>9643</v>
      </c>
      <c r="L1199" t="s">
        <v>1221</v>
      </c>
      <c r="N1199" t="s" s="31">
        <v>2391</v>
      </c>
      <c r="P1199" t="s" s="31">
        <v>1245</v>
      </c>
      <c r="U1199" t="s" s="31">
        <v>181</v>
      </c>
      <c r="BR1199" t="s" s="29">
        <v>181</v>
      </c>
      <c r="BV1199" t="s" s="29">
        <v>181</v>
      </c>
      <c r="BY1199" t="s">
        <v>2421</v>
      </c>
      <c r="BZ1199" t="s" s="29">
        <v>2421</v>
      </c>
      <c r="CB1199" t="s" s="31">
        <v>1316</v>
      </c>
      <c r="CC1199" t="s" s="31">
        <v>2292</v>
      </c>
    </row>
    <row r="1200">
      <c r="A1200" t="s">
        <v>9684</v>
      </c>
      <c r="B1200" t="s" s="34">
        <v>3293</v>
      </c>
      <c r="C1200" t="s">
        <v>9526</v>
      </c>
      <c r="D1200" t="s">
        <v>9527</v>
      </c>
      <c r="E1200" t="s">
        <v>9685</v>
      </c>
      <c r="F1200" t="s" s="31">
        <v>984</v>
      </c>
      <c r="G1200" t="s">
        <v>9529</v>
      </c>
      <c r="H1200" t="s" s="31">
        <v>9530</v>
      </c>
      <c r="I1200" t="s">
        <v>9686</v>
      </c>
      <c r="J1200" t="s">
        <v>9687</v>
      </c>
      <c r="K1200" t="s">
        <v>9533</v>
      </c>
      <c r="L1200" t="s">
        <v>1221</v>
      </c>
      <c r="N1200" t="s" s="31">
        <v>2391</v>
      </c>
      <c r="P1200" t="s" s="31">
        <v>1245</v>
      </c>
      <c r="AN1200" t="s" s="29">
        <v>181</v>
      </c>
      <c r="BR1200" t="s" s="29">
        <v>181</v>
      </c>
      <c r="BU1200" t="s" s="29">
        <v>181</v>
      </c>
      <c r="BY1200" t="s">
        <v>2421</v>
      </c>
      <c r="BZ1200" t="s" s="29">
        <v>2421</v>
      </c>
      <c r="CB1200" t="s" s="31">
        <v>1320</v>
      </c>
      <c r="CC1200" t="s" s="31">
        <v>1320</v>
      </c>
    </row>
    <row r="1201">
      <c r="A1201" t="s">
        <v>9688</v>
      </c>
      <c r="B1201" t="s" s="34">
        <v>6273</v>
      </c>
      <c r="C1201" t="s">
        <v>9653</v>
      </c>
      <c r="D1201" t="s">
        <v>9654</v>
      </c>
      <c r="E1201" t="s">
        <v>9689</v>
      </c>
      <c r="F1201" t="s">
        <v>984</v>
      </c>
      <c r="G1201" t="s">
        <v>9656</v>
      </c>
      <c r="H1201" t="s">
        <v>9690</v>
      </c>
      <c r="I1201" t="s">
        <v>9691</v>
      </c>
      <c r="J1201" t="s">
        <v>9692</v>
      </c>
      <c r="K1201" t="s">
        <v>9660</v>
      </c>
      <c r="L1201" t="s">
        <v>1221</v>
      </c>
      <c r="N1201" t="s" s="31">
        <v>2391</v>
      </c>
      <c r="P1201" t="s">
        <v>1245</v>
      </c>
      <c r="BY1201" t="s">
        <v>2413</v>
      </c>
      <c r="BZ1201" t="s">
        <v>2413</v>
      </c>
      <c r="CB1201" t="s">
        <v>1320</v>
      </c>
      <c r="CC1201" t="s">
        <v>1320</v>
      </c>
    </row>
    <row r="1202">
      <c r="A1202" t="s">
        <v>9693</v>
      </c>
      <c r="B1202" t="s" s="34">
        <v>3293</v>
      </c>
      <c r="C1202" t="s">
        <v>9526</v>
      </c>
      <c r="D1202" t="s">
        <v>9527</v>
      </c>
      <c r="E1202" t="s">
        <v>9694</v>
      </c>
      <c r="F1202" t="s" s="31">
        <v>984</v>
      </c>
      <c r="G1202" t="s">
        <v>9536</v>
      </c>
      <c r="H1202" t="s" s="31">
        <v>9695</v>
      </c>
      <c r="I1202" t="s">
        <v>9696</v>
      </c>
      <c r="J1202" t="s">
        <v>9697</v>
      </c>
      <c r="K1202" t="s">
        <v>9540</v>
      </c>
      <c r="L1202" t="s">
        <v>1221</v>
      </c>
      <c r="N1202" t="s" s="31">
        <v>2391</v>
      </c>
      <c r="P1202" t="s" s="31">
        <v>1245</v>
      </c>
      <c r="AN1202" t="s" s="29">
        <v>181</v>
      </c>
      <c r="BR1202" t="s" s="29">
        <v>181</v>
      </c>
      <c r="BU1202" t="s" s="29">
        <v>181</v>
      </c>
      <c r="BY1202" t="s">
        <v>2432</v>
      </c>
      <c r="BZ1202" t="s" s="29">
        <v>2432</v>
      </c>
      <c r="CB1202" t="s" s="31">
        <v>1320</v>
      </c>
      <c r="CC1202" t="s" s="31">
        <v>1320</v>
      </c>
    </row>
    <row r="1203">
      <c r="A1203" t="s">
        <v>9698</v>
      </c>
      <c r="B1203" t="s" s="34">
        <v>2402</v>
      </c>
      <c r="C1203" t="s">
        <v>9699</v>
      </c>
      <c r="D1203" t="s">
        <v>9700</v>
      </c>
      <c r="E1203" t="s">
        <v>9701</v>
      </c>
      <c r="F1203" t="s">
        <v>2407</v>
      </c>
      <c r="G1203" t="s">
        <v>9702</v>
      </c>
      <c r="H1203" t="s">
        <v>9703</v>
      </c>
      <c r="I1203" t="s">
        <v>9704</v>
      </c>
      <c r="J1203" t="s">
        <v>9705</v>
      </c>
      <c r="K1203" t="s">
        <v>9706</v>
      </c>
      <c r="L1203" t="s">
        <v>1221</v>
      </c>
      <c r="N1203" t="s">
        <v>2391</v>
      </c>
      <c r="P1203" t="s">
        <v>1245</v>
      </c>
      <c r="BY1203" t="s">
        <v>2421</v>
      </c>
      <c r="BZ1203" t="s">
        <v>2421</v>
      </c>
      <c r="CB1203" t="s">
        <v>1309</v>
      </c>
      <c r="CC1203" t="s">
        <v>1309</v>
      </c>
    </row>
    <row r="1204">
      <c r="A1204" t="s">
        <v>9707</v>
      </c>
      <c r="B1204" t="s" s="34">
        <v>2728</v>
      </c>
      <c r="C1204" t="s">
        <v>9578</v>
      </c>
      <c r="D1204" t="s">
        <v>9579</v>
      </c>
      <c r="E1204" t="s">
        <v>9708</v>
      </c>
      <c r="F1204" t="s">
        <v>2407</v>
      </c>
      <c r="G1204" t="s">
        <v>9581</v>
      </c>
      <c r="H1204" t="s">
        <v>9709</v>
      </c>
      <c r="I1204" t="s">
        <v>9710</v>
      </c>
      <c r="J1204" t="s">
        <v>9711</v>
      </c>
      <c r="L1204" t="s">
        <v>1221</v>
      </c>
      <c r="N1204" t="s">
        <v>2391</v>
      </c>
      <c r="P1204" t="s">
        <v>1245</v>
      </c>
      <c r="BY1204" t="s">
        <v>2413</v>
      </c>
      <c r="BZ1204" t="s">
        <v>2413</v>
      </c>
      <c r="CB1204" t="s">
        <v>1315</v>
      </c>
      <c r="CC1204" t="s">
        <v>1315</v>
      </c>
    </row>
    <row r="1205">
      <c r="A1205" t="s">
        <v>9712</v>
      </c>
      <c r="B1205" t="s" s="34">
        <v>2728</v>
      </c>
      <c r="C1205" t="s">
        <v>9578</v>
      </c>
      <c r="D1205" t="s">
        <v>9579</v>
      </c>
      <c r="E1205" t="s">
        <v>9713</v>
      </c>
      <c r="F1205" t="s">
        <v>2407</v>
      </c>
      <c r="G1205" t="s">
        <v>9581</v>
      </c>
      <c r="H1205" t="s">
        <v>9714</v>
      </c>
      <c r="I1205" t="s">
        <v>9715</v>
      </c>
      <c r="J1205" t="s">
        <v>9716</v>
      </c>
      <c r="L1205" t="s">
        <v>1221</v>
      </c>
      <c r="N1205" t="s">
        <v>2391</v>
      </c>
      <c r="P1205" t="s">
        <v>1245</v>
      </c>
      <c r="BY1205" t="s">
        <v>2390</v>
      </c>
      <c r="BZ1205" t="s">
        <v>2390</v>
      </c>
      <c r="CB1205" t="s">
        <v>1315</v>
      </c>
      <c r="CC1205" t="s">
        <v>1315</v>
      </c>
    </row>
    <row r="1206">
      <c r="A1206" t="s">
        <v>9717</v>
      </c>
      <c r="B1206" t="s" s="34">
        <v>2728</v>
      </c>
      <c r="C1206" t="s">
        <v>9578</v>
      </c>
      <c r="D1206" t="s">
        <v>9579</v>
      </c>
      <c r="E1206" t="s">
        <v>9718</v>
      </c>
      <c r="F1206" t="s">
        <v>2407</v>
      </c>
      <c r="G1206" t="s">
        <v>9581</v>
      </c>
      <c r="H1206" t="s">
        <v>9719</v>
      </c>
      <c r="I1206" t="s">
        <v>9720</v>
      </c>
      <c r="J1206" t="s">
        <v>9721</v>
      </c>
      <c r="L1206" t="s">
        <v>1221</v>
      </c>
      <c r="N1206" t="s">
        <v>2391</v>
      </c>
      <c r="P1206" t="s">
        <v>1245</v>
      </c>
      <c r="BY1206" t="s">
        <v>1340</v>
      </c>
      <c r="BZ1206" t="s">
        <v>1340</v>
      </c>
      <c r="CB1206" t="s">
        <v>1315</v>
      </c>
      <c r="CC1206" t="s">
        <v>1315</v>
      </c>
    </row>
    <row r="1207">
      <c r="A1207" t="s">
        <v>9722</v>
      </c>
      <c r="B1207" t="s" s="34">
        <v>2380</v>
      </c>
      <c r="C1207" t="s">
        <v>9622</v>
      </c>
      <c r="D1207" t="s">
        <v>9623</v>
      </c>
      <c r="E1207" t="s">
        <v>5755</v>
      </c>
      <c r="F1207" t="s">
        <v>2437</v>
      </c>
      <c r="G1207" t="s">
        <v>9625</v>
      </c>
      <c r="H1207" t="s">
        <v>9626</v>
      </c>
      <c r="I1207" t="s">
        <v>9723</v>
      </c>
      <c r="J1207" t="s">
        <v>9724</v>
      </c>
      <c r="K1207" t="s">
        <v>9629</v>
      </c>
      <c r="L1207" t="s">
        <v>1221</v>
      </c>
      <c r="N1207" t="s" s="31">
        <v>2391</v>
      </c>
      <c r="P1207" t="s" s="31">
        <v>1245</v>
      </c>
      <c r="BU1207" t="s" s="29">
        <v>181</v>
      </c>
      <c r="BY1207" t="s">
        <v>2413</v>
      </c>
      <c r="BZ1207" t="s">
        <v>2413</v>
      </c>
      <c r="CB1207" t="s">
        <v>1309</v>
      </c>
      <c r="CC1207" t="s">
        <v>2187</v>
      </c>
    </row>
    <row r="1208">
      <c r="A1208" t="s">
        <v>9725</v>
      </c>
      <c r="B1208" t="s" s="34">
        <v>2402</v>
      </c>
      <c r="C1208" t="s">
        <v>9699</v>
      </c>
      <c r="D1208" t="s">
        <v>9700</v>
      </c>
      <c r="E1208" t="s">
        <v>9726</v>
      </c>
      <c r="F1208" t="s">
        <v>2407</v>
      </c>
      <c r="G1208" t="s">
        <v>9702</v>
      </c>
      <c r="H1208" t="s">
        <v>9727</v>
      </c>
      <c r="I1208" t="s">
        <v>9728</v>
      </c>
      <c r="J1208" t="s">
        <v>9729</v>
      </c>
      <c r="K1208" t="s">
        <v>9706</v>
      </c>
      <c r="L1208" t="s">
        <v>1221</v>
      </c>
      <c r="N1208" t="s">
        <v>2391</v>
      </c>
      <c r="P1208" t="s">
        <v>1245</v>
      </c>
      <c r="BY1208" t="s">
        <v>2413</v>
      </c>
      <c r="BZ1208" t="s">
        <v>2413</v>
      </c>
      <c r="CB1208" t="s">
        <v>1309</v>
      </c>
      <c r="CC1208" t="s">
        <v>1309</v>
      </c>
    </row>
    <row r="1209">
      <c r="A1209" t="s">
        <v>9730</v>
      </c>
      <c r="B1209" t="s" s="34">
        <v>2390</v>
      </c>
      <c r="C1209" t="s">
        <v>9609</v>
      </c>
      <c r="D1209" t="s">
        <v>9610</v>
      </c>
      <c r="E1209" t="s">
        <v>9731</v>
      </c>
      <c r="F1209" t="s">
        <v>3169</v>
      </c>
      <c r="G1209" t="s">
        <v>9612</v>
      </c>
      <c r="H1209" t="s">
        <v>9732</v>
      </c>
      <c r="I1209" t="s">
        <v>9733</v>
      </c>
      <c r="J1209" t="s">
        <v>9734</v>
      </c>
      <c r="K1209" t="s">
        <v>9616</v>
      </c>
      <c r="L1209" t="s">
        <v>1221</v>
      </c>
      <c r="N1209" t="s">
        <v>3101</v>
      </c>
      <c r="P1209" t="s">
        <v>1245</v>
      </c>
      <c r="BY1209" t="s">
        <v>2421</v>
      </c>
      <c r="BZ1209" t="s">
        <v>2421</v>
      </c>
      <c r="CB1209" t="s">
        <v>1315</v>
      </c>
      <c r="CC1209" t="s">
        <v>1315</v>
      </c>
    </row>
    <row r="1210">
      <c r="A1210" t="s">
        <v>9735</v>
      </c>
      <c r="B1210" t="s" s="34">
        <v>2380</v>
      </c>
      <c r="C1210" t="s">
        <v>9622</v>
      </c>
      <c r="D1210" t="s">
        <v>9623</v>
      </c>
      <c r="E1210" t="s">
        <v>9736</v>
      </c>
      <c r="F1210" t="s">
        <v>2437</v>
      </c>
      <c r="G1210" t="s">
        <v>9625</v>
      </c>
      <c r="H1210" t="s">
        <v>9626</v>
      </c>
      <c r="I1210" t="s">
        <v>9737</v>
      </c>
      <c r="J1210" t="s">
        <v>9738</v>
      </c>
      <c r="K1210" t="s">
        <v>9629</v>
      </c>
      <c r="L1210" t="s">
        <v>1221</v>
      </c>
      <c r="N1210" t="s" s="31">
        <v>2391</v>
      </c>
      <c r="P1210" t="s" s="31">
        <v>1245</v>
      </c>
      <c r="BU1210" t="s" s="29">
        <v>181</v>
      </c>
      <c r="BY1210" t="s">
        <v>2390</v>
      </c>
      <c r="BZ1210" t="s">
        <v>2390</v>
      </c>
      <c r="CB1210" t="s">
        <v>1309</v>
      </c>
      <c r="CC1210" t="s">
        <v>2187</v>
      </c>
    </row>
    <row r="1211">
      <c r="A1211" t="s">
        <v>9739</v>
      </c>
      <c r="B1211" t="s" s="34">
        <v>2402</v>
      </c>
      <c r="C1211" t="s">
        <v>9699</v>
      </c>
      <c r="D1211" t="s">
        <v>9700</v>
      </c>
      <c r="E1211" t="s">
        <v>9740</v>
      </c>
      <c r="F1211" t="s">
        <v>2407</v>
      </c>
      <c r="G1211" t="s">
        <v>9702</v>
      </c>
      <c r="H1211" t="s">
        <v>9741</v>
      </c>
      <c r="I1211" t="s">
        <v>9742</v>
      </c>
      <c r="J1211" t="s">
        <v>9743</v>
      </c>
      <c r="K1211" t="s">
        <v>9706</v>
      </c>
      <c r="L1211" t="s">
        <v>1221</v>
      </c>
      <c r="N1211" t="s">
        <v>2391</v>
      </c>
      <c r="P1211" t="s">
        <v>1245</v>
      </c>
      <c r="BY1211" t="s">
        <v>2390</v>
      </c>
      <c r="BZ1211" t="s">
        <v>2390</v>
      </c>
      <c r="CB1211" t="s">
        <v>1309</v>
      </c>
      <c r="CC1211" t="s">
        <v>1309</v>
      </c>
    </row>
    <row r="1212">
      <c r="A1212" t="s">
        <v>9744</v>
      </c>
      <c r="B1212" t="s" s="34">
        <v>2402</v>
      </c>
      <c r="C1212" t="s">
        <v>9699</v>
      </c>
      <c r="D1212" t="s">
        <v>9700</v>
      </c>
      <c r="E1212" t="s">
        <v>9745</v>
      </c>
      <c r="F1212" t="s">
        <v>2407</v>
      </c>
      <c r="G1212" t="s">
        <v>9702</v>
      </c>
      <c r="H1212" t="s">
        <v>9746</v>
      </c>
      <c r="I1212" t="s">
        <v>9747</v>
      </c>
      <c r="J1212" t="s">
        <v>9748</v>
      </c>
      <c r="K1212" t="s">
        <v>9706</v>
      </c>
      <c r="L1212" t="s">
        <v>1221</v>
      </c>
      <c r="N1212" t="s">
        <v>2391</v>
      </c>
      <c r="P1212" t="s">
        <v>1245</v>
      </c>
      <c r="BY1212" t="s">
        <v>1340</v>
      </c>
      <c r="BZ1212" t="s">
        <v>1340</v>
      </c>
      <c r="CB1212" t="s">
        <v>1309</v>
      </c>
      <c r="CC1212" t="s">
        <v>1309</v>
      </c>
    </row>
    <row r="1213">
      <c r="A1213" t="s">
        <v>9749</v>
      </c>
      <c r="B1213" t="s" s="34">
        <v>5014</v>
      </c>
      <c r="C1213" t="s">
        <v>9750</v>
      </c>
      <c r="D1213" t="s">
        <v>9751</v>
      </c>
      <c r="E1213" t="s">
        <v>9752</v>
      </c>
      <c r="F1213" t="s">
        <v>2507</v>
      </c>
      <c r="G1213" t="s">
        <v>9753</v>
      </c>
      <c r="H1213" t="s">
        <v>9754</v>
      </c>
      <c r="I1213" t="s">
        <v>9755</v>
      </c>
      <c r="J1213" t="s">
        <v>9756</v>
      </c>
      <c r="K1213" t="s">
        <v>9757</v>
      </c>
      <c r="L1213" t="s">
        <v>1221</v>
      </c>
      <c r="N1213" t="s" s="31">
        <v>2391</v>
      </c>
      <c r="P1213" t="s" s="31">
        <v>1245</v>
      </c>
      <c r="U1213" t="s" s="31">
        <v>181</v>
      </c>
      <c r="AN1213" t="s" s="29">
        <v>181</v>
      </c>
      <c r="BU1213" t="s" s="29">
        <v>181</v>
      </c>
      <c r="BY1213" t="s">
        <v>2421</v>
      </c>
      <c r="BZ1213" t="s">
        <v>2421</v>
      </c>
      <c r="CB1213" t="s">
        <v>1315</v>
      </c>
      <c r="CC1213" t="s">
        <v>1315</v>
      </c>
    </row>
    <row r="1214">
      <c r="A1214" t="s">
        <v>9758</v>
      </c>
      <c r="B1214" t="s" s="34">
        <v>2390</v>
      </c>
      <c r="C1214" t="s">
        <v>9759</v>
      </c>
      <c r="D1214" t="s">
        <v>9760</v>
      </c>
      <c r="E1214" t="s">
        <v>9761</v>
      </c>
      <c r="F1214" t="s" s="31">
        <v>2507</v>
      </c>
      <c r="G1214" t="s">
        <v>9762</v>
      </c>
      <c r="H1214" t="s" s="31">
        <v>9763</v>
      </c>
      <c r="I1214" t="s">
        <v>9764</v>
      </c>
      <c r="J1214" t="s">
        <v>9765</v>
      </c>
      <c r="K1214" t="s">
        <v>9766</v>
      </c>
      <c r="L1214" t="s">
        <v>1221</v>
      </c>
      <c r="N1214" t="s" s="31">
        <v>2391</v>
      </c>
      <c r="P1214" t="s" s="31">
        <v>1245</v>
      </c>
      <c r="BY1214" t="s">
        <v>2390</v>
      </c>
      <c r="BZ1214" t="s" s="29">
        <v>2390</v>
      </c>
      <c r="CB1214" t="s" s="31">
        <v>1298</v>
      </c>
      <c r="CC1214" t="s" s="31">
        <v>1298</v>
      </c>
    </row>
    <row r="1215">
      <c r="A1215" t="s">
        <v>9767</v>
      </c>
      <c r="B1215" t="s" s="34">
        <v>5014</v>
      </c>
      <c r="C1215" t="s">
        <v>9750</v>
      </c>
      <c r="D1215" t="s">
        <v>9751</v>
      </c>
      <c r="E1215" t="s">
        <v>9768</v>
      </c>
      <c r="F1215" t="s">
        <v>2507</v>
      </c>
      <c r="G1215" t="s">
        <v>9769</v>
      </c>
      <c r="H1215" t="s">
        <v>9770</v>
      </c>
      <c r="I1215" t="s">
        <v>9771</v>
      </c>
      <c r="J1215" t="s">
        <v>9772</v>
      </c>
      <c r="K1215" t="s">
        <v>9773</v>
      </c>
      <c r="L1215" t="s">
        <v>1221</v>
      </c>
      <c r="N1215" t="s" s="31">
        <v>2391</v>
      </c>
      <c r="P1215" t="s" s="31">
        <v>1245</v>
      </c>
      <c r="U1215" t="s" s="31">
        <v>181</v>
      </c>
      <c r="AN1215" t="s" s="29">
        <v>181</v>
      </c>
      <c r="BU1215" t="s" s="29">
        <v>181</v>
      </c>
      <c r="BY1215" t="s">
        <v>2402</v>
      </c>
      <c r="BZ1215" t="s">
        <v>2402</v>
      </c>
      <c r="CB1215" t="s">
        <v>1315</v>
      </c>
      <c r="CC1215" t="s">
        <v>1315</v>
      </c>
    </row>
    <row r="1216">
      <c r="A1216" t="s">
        <v>9774</v>
      </c>
      <c r="B1216" t="s" s="34">
        <v>5014</v>
      </c>
      <c r="C1216" t="s">
        <v>9636</v>
      </c>
      <c r="D1216" t="s">
        <v>9637</v>
      </c>
      <c r="E1216" t="s">
        <v>8370</v>
      </c>
      <c r="F1216" t="s" s="31">
        <v>984</v>
      </c>
      <c r="G1216" t="s">
        <v>9775</v>
      </c>
      <c r="H1216" t="s" s="31">
        <v>9776</v>
      </c>
      <c r="I1216" t="s">
        <v>9777</v>
      </c>
      <c r="J1216" t="s">
        <v>9778</v>
      </c>
      <c r="K1216" t="s">
        <v>9779</v>
      </c>
      <c r="L1216" t="s">
        <v>1221</v>
      </c>
      <c r="N1216" t="s" s="31">
        <v>2391</v>
      </c>
      <c r="P1216" t="s" s="31">
        <v>1245</v>
      </c>
      <c r="U1216" t="s" s="31">
        <v>181</v>
      </c>
      <c r="BR1216" t="s" s="29">
        <v>181</v>
      </c>
      <c r="BV1216" t="s" s="29">
        <v>181</v>
      </c>
      <c r="BY1216" t="s">
        <v>2390</v>
      </c>
      <c r="BZ1216" t="s" s="29">
        <v>2390</v>
      </c>
      <c r="CB1216" t="s" s="31">
        <v>1316</v>
      </c>
      <c r="CC1216" t="s" s="31">
        <v>2292</v>
      </c>
    </row>
    <row r="1217">
      <c r="A1217" t="s">
        <v>9780</v>
      </c>
      <c r="B1217" t="s" s="34">
        <v>5014</v>
      </c>
      <c r="C1217" t="s">
        <v>9636</v>
      </c>
      <c r="D1217" t="s">
        <v>9637</v>
      </c>
      <c r="E1217" t="s">
        <v>9781</v>
      </c>
      <c r="F1217" t="s" s="31">
        <v>984</v>
      </c>
      <c r="G1217" t="s">
        <v>9639</v>
      </c>
      <c r="H1217" t="s" s="31">
        <v>9782</v>
      </c>
      <c r="I1217" t="s">
        <v>9783</v>
      </c>
      <c r="J1217" t="s">
        <v>9784</v>
      </c>
      <c r="K1217" t="s">
        <v>9643</v>
      </c>
      <c r="L1217" t="s">
        <v>1221</v>
      </c>
      <c r="N1217" t="s" s="31">
        <v>2391</v>
      </c>
      <c r="P1217" t="s" s="31">
        <v>1245</v>
      </c>
      <c r="U1217" t="s" s="31">
        <v>181</v>
      </c>
      <c r="BR1217" t="s" s="29">
        <v>181</v>
      </c>
      <c r="BV1217" t="s" s="29">
        <v>181</v>
      </c>
      <c r="BY1217" t="s">
        <v>2413</v>
      </c>
      <c r="BZ1217" t="s" s="29">
        <v>2413</v>
      </c>
      <c r="CB1217" t="s" s="31">
        <v>1316</v>
      </c>
      <c r="CC1217" t="s" s="31">
        <v>2292</v>
      </c>
    </row>
    <row r="1218">
      <c r="A1218" t="s">
        <v>9785</v>
      </c>
      <c r="B1218" t="s" s="34">
        <v>2380</v>
      </c>
      <c r="C1218" t="s">
        <v>9622</v>
      </c>
      <c r="D1218" t="s">
        <v>9623</v>
      </c>
      <c r="E1218" t="s">
        <v>5827</v>
      </c>
      <c r="F1218" t="s">
        <v>2437</v>
      </c>
      <c r="G1218" t="s">
        <v>9625</v>
      </c>
      <c r="H1218" t="s">
        <v>9626</v>
      </c>
      <c r="I1218" t="s">
        <v>9786</v>
      </c>
      <c r="J1218" t="s">
        <v>9787</v>
      </c>
      <c r="K1218" t="s">
        <v>9629</v>
      </c>
      <c r="L1218" t="s">
        <v>1221</v>
      </c>
      <c r="N1218" t="s" s="31">
        <v>2391</v>
      </c>
      <c r="P1218" t="s" s="31">
        <v>1245</v>
      </c>
      <c r="BU1218" t="s" s="29">
        <v>181</v>
      </c>
      <c r="BY1218" t="s">
        <v>1340</v>
      </c>
      <c r="BZ1218" t="s">
        <v>1340</v>
      </c>
      <c r="CB1218" t="s">
        <v>1309</v>
      </c>
      <c r="CC1218" t="s">
        <v>2187</v>
      </c>
    </row>
    <row r="1219">
      <c r="A1219" t="s">
        <v>9788</v>
      </c>
      <c r="B1219" t="s" s="34">
        <v>2468</v>
      </c>
      <c r="C1219" t="s">
        <v>8973</v>
      </c>
      <c r="D1219" t="s">
        <v>8974</v>
      </c>
      <c r="E1219" t="s">
        <v>9789</v>
      </c>
      <c r="F1219" t="s" s="31">
        <v>984</v>
      </c>
      <c r="G1219" t="s">
        <v>9000</v>
      </c>
      <c r="H1219" t="s" s="31">
        <v>9001</v>
      </c>
      <c r="I1219" t="s">
        <v>9790</v>
      </c>
      <c r="J1219" t="s">
        <v>9791</v>
      </c>
      <c r="K1219" t="s">
        <v>9004</v>
      </c>
      <c r="L1219" t="s">
        <v>1221</v>
      </c>
      <c r="N1219" t="s" s="31">
        <v>2391</v>
      </c>
      <c r="P1219" t="s">
        <v>1245</v>
      </c>
      <c r="U1219" t="s" s="31">
        <v>181</v>
      </c>
      <c r="BU1219" t="s" s="29">
        <v>181</v>
      </c>
      <c r="BY1219" t="s">
        <v>2443</v>
      </c>
      <c r="BZ1219" t="s" s="29">
        <v>2443</v>
      </c>
      <c r="CB1219" t="s" s="31">
        <v>1316</v>
      </c>
      <c r="CC1219" t="s" s="31">
        <v>2254</v>
      </c>
    </row>
    <row r="1220">
      <c r="A1220" t="s">
        <v>9792</v>
      </c>
      <c r="B1220" t="s" s="34">
        <v>2468</v>
      </c>
      <c r="C1220" t="s">
        <v>8973</v>
      </c>
      <c r="D1220" t="s">
        <v>8974</v>
      </c>
      <c r="E1220" t="s">
        <v>9793</v>
      </c>
      <c r="F1220" t="s" s="31">
        <v>984</v>
      </c>
      <c r="G1220" t="s">
        <v>9000</v>
      </c>
      <c r="H1220" t="s" s="31">
        <v>9001</v>
      </c>
      <c r="I1220" t="s">
        <v>9794</v>
      </c>
      <c r="J1220" t="s">
        <v>9795</v>
      </c>
      <c r="K1220" t="s">
        <v>9004</v>
      </c>
      <c r="L1220" t="s">
        <v>1221</v>
      </c>
      <c r="N1220" t="s" s="31">
        <v>2391</v>
      </c>
      <c r="P1220" t="s">
        <v>1245</v>
      </c>
      <c r="U1220" t="s" s="31">
        <v>181</v>
      </c>
      <c r="BU1220" t="s" s="29">
        <v>181</v>
      </c>
      <c r="BY1220" t="s">
        <v>2432</v>
      </c>
      <c r="BZ1220" t="s" s="29">
        <v>2432</v>
      </c>
      <c r="CB1220" t="s" s="31">
        <v>1316</v>
      </c>
      <c r="CC1220" t="s" s="31">
        <v>2254</v>
      </c>
    </row>
    <row r="1221">
      <c r="A1221" t="s">
        <v>9796</v>
      </c>
      <c r="B1221" t="s" s="34">
        <v>2468</v>
      </c>
      <c r="C1221" t="s">
        <v>8973</v>
      </c>
      <c r="D1221" t="s">
        <v>8974</v>
      </c>
      <c r="E1221" t="s">
        <v>9797</v>
      </c>
      <c r="F1221" t="s" s="31">
        <v>984</v>
      </c>
      <c r="G1221" t="s">
        <v>8976</v>
      </c>
      <c r="H1221" t="s" s="31">
        <v>9798</v>
      </c>
      <c r="I1221" t="s">
        <v>9799</v>
      </c>
      <c r="J1221" t="s">
        <v>9800</v>
      </c>
      <c r="K1221" t="s">
        <v>8980</v>
      </c>
      <c r="L1221" t="s">
        <v>1221</v>
      </c>
      <c r="N1221" t="s" s="31">
        <v>2391</v>
      </c>
      <c r="P1221" t="s" s="31">
        <v>1245</v>
      </c>
      <c r="U1221" t="s" s="31">
        <v>181</v>
      </c>
      <c r="BU1221" t="s" s="29">
        <v>181</v>
      </c>
      <c r="BY1221" t="s">
        <v>2421</v>
      </c>
      <c r="BZ1221" t="s" s="29">
        <v>2421</v>
      </c>
      <c r="CB1221" t="s" s="31">
        <v>1316</v>
      </c>
      <c r="CC1221" t="s" s="31">
        <v>2254</v>
      </c>
    </row>
    <row r="1222">
      <c r="A1222" t="s">
        <v>9801</v>
      </c>
      <c r="B1222" t="s" s="34">
        <v>2468</v>
      </c>
      <c r="C1222" t="s">
        <v>8973</v>
      </c>
      <c r="D1222" t="s">
        <v>8974</v>
      </c>
      <c r="E1222" t="s">
        <v>9802</v>
      </c>
      <c r="F1222" t="s" s="31">
        <v>984</v>
      </c>
      <c r="G1222" t="s">
        <v>8976</v>
      </c>
      <c r="H1222" t="s" s="31">
        <v>9803</v>
      </c>
      <c r="I1222" t="s">
        <v>9804</v>
      </c>
      <c r="J1222" t="s">
        <v>9805</v>
      </c>
      <c r="K1222" t="s">
        <v>8980</v>
      </c>
      <c r="L1222" t="s">
        <v>1221</v>
      </c>
      <c r="N1222" t="s" s="31">
        <v>2391</v>
      </c>
      <c r="P1222" t="s">
        <v>1245</v>
      </c>
      <c r="U1222" t="s" s="31">
        <v>181</v>
      </c>
      <c r="BU1222" t="s" s="29">
        <v>181</v>
      </c>
      <c r="BY1222" t="s">
        <v>2402</v>
      </c>
      <c r="BZ1222" t="s" s="29">
        <v>2402</v>
      </c>
      <c r="CB1222" t="s" s="31">
        <v>1316</v>
      </c>
      <c r="CC1222" t="s" s="31">
        <v>2254</v>
      </c>
    </row>
    <row r="1223">
      <c r="A1223" t="s">
        <v>9806</v>
      </c>
      <c r="B1223" t="s" s="34">
        <v>2762</v>
      </c>
      <c r="C1223" t="s">
        <v>9807</v>
      </c>
      <c r="D1223" t="s">
        <v>9808</v>
      </c>
      <c r="E1223" t="s">
        <v>9809</v>
      </c>
      <c r="F1223" t="s">
        <v>2384</v>
      </c>
      <c r="G1223" t="s">
        <v>9810</v>
      </c>
      <c r="H1223" t="s">
        <v>9811</v>
      </c>
      <c r="I1223" t="s">
        <v>9812</v>
      </c>
      <c r="J1223" t="s">
        <v>9813</v>
      </c>
      <c r="K1223" t="s">
        <v>9814</v>
      </c>
      <c r="L1223" t="s">
        <v>1221</v>
      </c>
      <c r="N1223" t="s">
        <v>2391</v>
      </c>
      <c r="P1223" t="s">
        <v>1245</v>
      </c>
      <c r="BY1223" t="s">
        <v>2390</v>
      </c>
      <c r="BZ1223" t="s">
        <v>2390</v>
      </c>
      <c r="CB1223" t="s">
        <v>1309</v>
      </c>
      <c r="CC1223" t="s">
        <v>1309</v>
      </c>
    </row>
    <row r="1224">
      <c r="A1224" t="s">
        <v>9815</v>
      </c>
      <c r="B1224" t="s" s="34">
        <v>2390</v>
      </c>
      <c r="C1224" t="s">
        <v>9609</v>
      </c>
      <c r="D1224" t="s">
        <v>9610</v>
      </c>
      <c r="E1224" t="s">
        <v>9816</v>
      </c>
      <c r="F1224" t="s">
        <v>3169</v>
      </c>
      <c r="G1224" t="s">
        <v>9612</v>
      </c>
      <c r="H1224" t="s">
        <v>9817</v>
      </c>
      <c r="I1224" t="s">
        <v>9818</v>
      </c>
      <c r="J1224" t="s">
        <v>9819</v>
      </c>
      <c r="K1224" t="s">
        <v>9616</v>
      </c>
      <c r="L1224" t="s">
        <v>1221</v>
      </c>
      <c r="N1224" t="s">
        <v>3101</v>
      </c>
      <c r="P1224" t="s">
        <v>1245</v>
      </c>
      <c r="BY1224" t="s">
        <v>2390</v>
      </c>
      <c r="BZ1224" t="s">
        <v>2390</v>
      </c>
      <c r="CB1224" t="s">
        <v>1315</v>
      </c>
      <c r="CC1224" t="s">
        <v>1315</v>
      </c>
    </row>
    <row r="1225">
      <c r="A1225" t="s">
        <v>9820</v>
      </c>
      <c r="B1225" t="s" s="34">
        <v>2762</v>
      </c>
      <c r="C1225" t="s">
        <v>9821</v>
      </c>
      <c r="D1225" t="s">
        <v>9822</v>
      </c>
      <c r="E1225" t="s">
        <v>9823</v>
      </c>
      <c r="F1225" t="s">
        <v>2407</v>
      </c>
      <c r="G1225" t="s">
        <v>9824</v>
      </c>
      <c r="H1225" t="s">
        <v>9825</v>
      </c>
      <c r="I1225" t="s">
        <v>9826</v>
      </c>
      <c r="J1225" t="s">
        <v>9827</v>
      </c>
      <c r="K1225" t="s">
        <v>9828</v>
      </c>
      <c r="L1225" t="s">
        <v>1221</v>
      </c>
      <c r="N1225" t="s">
        <v>2391</v>
      </c>
      <c r="P1225" t="s">
        <v>1245</v>
      </c>
      <c r="BY1225" t="s">
        <v>2780</v>
      </c>
      <c r="BZ1225" t="s">
        <v>2780</v>
      </c>
      <c r="CB1225" t="s">
        <v>1309</v>
      </c>
      <c r="CC1225" t="s">
        <v>1309</v>
      </c>
    </row>
    <row r="1226">
      <c r="A1226" t="s">
        <v>9829</v>
      </c>
      <c r="B1226" t="s" s="34">
        <v>3038</v>
      </c>
      <c r="C1226" t="s">
        <v>9391</v>
      </c>
      <c r="D1226" t="s">
        <v>9392</v>
      </c>
      <c r="E1226" t="s">
        <v>9830</v>
      </c>
      <c r="F1226" t="s">
        <v>984</v>
      </c>
      <c r="G1226" t="s">
        <v>9406</v>
      </c>
      <c r="H1226" t="s">
        <v>9407</v>
      </c>
      <c r="I1226" t="s">
        <v>9831</v>
      </c>
      <c r="J1226" t="s">
        <v>9832</v>
      </c>
      <c r="K1226" t="s">
        <v>9410</v>
      </c>
      <c r="L1226" t="s" s="31">
        <v>1221</v>
      </c>
      <c r="N1226" t="s" s="31">
        <v>2391</v>
      </c>
      <c r="P1226" t="s" s="31">
        <v>1245</v>
      </c>
      <c r="BF1226" t="s" s="29">
        <v>181</v>
      </c>
      <c r="BL1226" t="s" s="29">
        <v>181</v>
      </c>
      <c r="BU1226" t="s" s="29">
        <v>181</v>
      </c>
      <c r="BV1226" t="s" s="29">
        <v>181</v>
      </c>
      <c r="BY1226" t="s">
        <v>2421</v>
      </c>
      <c r="BZ1226" t="s">
        <v>2421</v>
      </c>
      <c r="CB1226" t="s">
        <v>1309</v>
      </c>
      <c r="CC1226" t="s">
        <v>1309</v>
      </c>
    </row>
    <row r="1227">
      <c r="A1227" t="s">
        <v>9833</v>
      </c>
      <c r="B1227" t="s" s="34">
        <v>2849</v>
      </c>
      <c r="C1227" t="s">
        <v>9595</v>
      </c>
      <c r="D1227" t="s">
        <v>9596</v>
      </c>
      <c r="E1227" t="s">
        <v>9834</v>
      </c>
      <c r="F1227" t="s">
        <v>2407</v>
      </c>
      <c r="G1227" t="s">
        <v>9598</v>
      </c>
      <c r="H1227" t="s">
        <v>9835</v>
      </c>
      <c r="I1227" t="s">
        <v>9836</v>
      </c>
      <c r="J1227" t="s">
        <v>9837</v>
      </c>
      <c r="K1227" t="s">
        <v>9602</v>
      </c>
      <c r="L1227" t="s">
        <v>1221</v>
      </c>
      <c r="N1227" t="s">
        <v>2391</v>
      </c>
      <c r="P1227" t="s">
        <v>1245</v>
      </c>
      <c r="BY1227" t="s">
        <v>2390</v>
      </c>
      <c r="BZ1227" t="s">
        <v>2390</v>
      </c>
      <c r="CB1227" t="s">
        <v>2130</v>
      </c>
      <c r="CC1227" t="s">
        <v>2130</v>
      </c>
    </row>
    <row r="1228">
      <c r="A1228" t="s">
        <v>9838</v>
      </c>
      <c r="B1228" t="s" s="34">
        <v>3038</v>
      </c>
      <c r="C1228" t="s">
        <v>9391</v>
      </c>
      <c r="D1228" t="s">
        <v>9392</v>
      </c>
      <c r="E1228" t="s">
        <v>9839</v>
      </c>
      <c r="F1228" t="s">
        <v>984</v>
      </c>
      <c r="G1228" t="s">
        <v>9394</v>
      </c>
      <c r="H1228" t="s">
        <v>9840</v>
      </c>
      <c r="I1228" t="s">
        <v>9841</v>
      </c>
      <c r="J1228" t="s">
        <v>9842</v>
      </c>
      <c r="K1228" t="s">
        <v>9398</v>
      </c>
      <c r="L1228" t="s">
        <v>1221</v>
      </c>
      <c r="N1228" t="s" s="31">
        <v>2391</v>
      </c>
      <c r="P1228" t="s" s="31">
        <v>1245</v>
      </c>
      <c r="BF1228" t="s" s="29">
        <v>181</v>
      </c>
      <c r="BL1228" t="s" s="29">
        <v>181</v>
      </c>
      <c r="BU1228" t="s" s="29">
        <v>181</v>
      </c>
      <c r="BV1228" t="s" s="29">
        <v>181</v>
      </c>
      <c r="BY1228" t="s">
        <v>2443</v>
      </c>
      <c r="BZ1228" t="s">
        <v>2443</v>
      </c>
      <c r="CB1228" t="s">
        <v>1309</v>
      </c>
      <c r="CC1228" t="s">
        <v>1309</v>
      </c>
    </row>
    <row r="1229">
      <c r="A1229" t="s">
        <v>9843</v>
      </c>
      <c r="B1229" t="s" s="34">
        <v>2380</v>
      </c>
      <c r="C1229" t="s">
        <v>9844</v>
      </c>
      <c r="D1229" t="s">
        <v>9845</v>
      </c>
      <c r="E1229" t="s">
        <v>9846</v>
      </c>
      <c r="F1229" t="s" s="31">
        <v>2507</v>
      </c>
      <c r="G1229" t="s">
        <v>9847</v>
      </c>
      <c r="H1229" t="s" s="31">
        <v>9848</v>
      </c>
      <c r="I1229" t="s">
        <v>9849</v>
      </c>
      <c r="J1229" t="s">
        <v>9850</v>
      </c>
      <c r="K1229" t="s">
        <v>9851</v>
      </c>
      <c r="L1229" t="s">
        <v>1221</v>
      </c>
      <c r="N1229" t="s" s="31">
        <v>2391</v>
      </c>
      <c r="P1229" t="s" s="31">
        <v>1245</v>
      </c>
      <c r="BR1229" t="s" s="29">
        <v>181</v>
      </c>
      <c r="BY1229" t="s">
        <v>2513</v>
      </c>
      <c r="BZ1229" t="s" s="29">
        <v>2513</v>
      </c>
      <c r="CB1229" t="s" s="31">
        <v>1315</v>
      </c>
      <c r="CC1229" t="s" s="31">
        <v>1315</v>
      </c>
    </row>
    <row r="1230">
      <c r="A1230" t="s">
        <v>9852</v>
      </c>
      <c r="B1230" t="s" s="34">
        <v>5014</v>
      </c>
      <c r="C1230" t="s">
        <v>9750</v>
      </c>
      <c r="D1230" t="s">
        <v>9751</v>
      </c>
      <c r="E1230" t="s">
        <v>9853</v>
      </c>
      <c r="F1230" t="s">
        <v>2507</v>
      </c>
      <c r="G1230" t="s">
        <v>9769</v>
      </c>
      <c r="H1230" t="s">
        <v>9854</v>
      </c>
      <c r="I1230" t="s">
        <v>9855</v>
      </c>
      <c r="J1230" t="s">
        <v>9856</v>
      </c>
      <c r="K1230" t="s">
        <v>9773</v>
      </c>
      <c r="L1230" t="s">
        <v>1221</v>
      </c>
      <c r="N1230" t="s" s="31">
        <v>2391</v>
      </c>
      <c r="P1230" t="s" s="31">
        <v>1245</v>
      </c>
      <c r="U1230" t="s" s="31">
        <v>181</v>
      </c>
      <c r="AN1230" t="s" s="29">
        <v>181</v>
      </c>
      <c r="BU1230" t="s" s="29">
        <v>181</v>
      </c>
      <c r="BY1230" t="s">
        <v>2413</v>
      </c>
      <c r="BZ1230" t="s">
        <v>2413</v>
      </c>
      <c r="CB1230" t="s">
        <v>1315</v>
      </c>
      <c r="CC1230" t="s">
        <v>1315</v>
      </c>
    </row>
    <row r="1231">
      <c r="A1231" t="s">
        <v>9857</v>
      </c>
      <c r="B1231" t="s" s="34">
        <v>5014</v>
      </c>
      <c r="C1231" t="s">
        <v>9750</v>
      </c>
      <c r="D1231" t="s">
        <v>9751</v>
      </c>
      <c r="E1231" t="s">
        <v>9858</v>
      </c>
      <c r="F1231" t="s">
        <v>2507</v>
      </c>
      <c r="G1231" t="s">
        <v>9769</v>
      </c>
      <c r="H1231" t="s">
        <v>9859</v>
      </c>
      <c r="I1231" t="s">
        <v>9860</v>
      </c>
      <c r="J1231" t="s">
        <v>9861</v>
      </c>
      <c r="K1231" t="s">
        <v>9773</v>
      </c>
      <c r="L1231" t="s">
        <v>1221</v>
      </c>
      <c r="N1231" t="s" s="31">
        <v>2391</v>
      </c>
      <c r="P1231" t="s" s="31">
        <v>1245</v>
      </c>
      <c r="U1231" t="s" s="31">
        <v>181</v>
      </c>
      <c r="AN1231" t="s" s="29">
        <v>181</v>
      </c>
      <c r="BU1231" t="s" s="29">
        <v>181</v>
      </c>
      <c r="BY1231" t="s">
        <v>2780</v>
      </c>
      <c r="BZ1231" t="s">
        <v>2780</v>
      </c>
      <c r="CB1231" t="s">
        <v>1315</v>
      </c>
      <c r="CC1231" t="s">
        <v>1315</v>
      </c>
    </row>
    <row r="1232">
      <c r="A1232" t="s">
        <v>9862</v>
      </c>
      <c r="B1232" t="s" s="34">
        <v>2390</v>
      </c>
      <c r="C1232" t="s">
        <v>9863</v>
      </c>
      <c r="D1232" t="s">
        <v>9864</v>
      </c>
      <c r="E1232" t="s">
        <v>9865</v>
      </c>
      <c r="F1232" t="s">
        <v>2384</v>
      </c>
      <c r="G1232" t="s">
        <v>9866</v>
      </c>
      <c r="H1232" t="s">
        <v>9867</v>
      </c>
      <c r="I1232" t="s">
        <v>9868</v>
      </c>
      <c r="J1232" t="s">
        <v>9869</v>
      </c>
      <c r="K1232" t="s">
        <v>9870</v>
      </c>
      <c r="L1232" t="s">
        <v>1221</v>
      </c>
      <c r="N1232" t="s" s="31">
        <v>2391</v>
      </c>
      <c r="P1232" t="s">
        <v>1245</v>
      </c>
      <c r="BY1232" t="s">
        <v>2421</v>
      </c>
      <c r="BZ1232" t="s">
        <v>2421</v>
      </c>
      <c r="CB1232" t="s">
        <v>1315</v>
      </c>
      <c r="CC1232" t="s">
        <v>2286</v>
      </c>
    </row>
    <row r="1233">
      <c r="A1233" t="s">
        <v>9871</v>
      </c>
      <c r="B1233" t="s" s="34">
        <v>3318</v>
      </c>
      <c r="C1233" t="s">
        <v>9872</v>
      </c>
      <c r="D1233" t="s">
        <v>9873</v>
      </c>
      <c r="E1233" t="s">
        <v>9874</v>
      </c>
      <c r="F1233" t="s">
        <v>2407</v>
      </c>
      <c r="G1233" t="s">
        <v>9875</v>
      </c>
      <c r="H1233" t="s">
        <v>9876</v>
      </c>
      <c r="I1233" t="s">
        <v>9877</v>
      </c>
      <c r="J1233" t="s">
        <v>9878</v>
      </c>
      <c r="K1233" t="s">
        <v>9879</v>
      </c>
      <c r="L1233" t="s">
        <v>1221</v>
      </c>
      <c r="N1233" t="s">
        <v>2391</v>
      </c>
      <c r="P1233" t="s">
        <v>1245</v>
      </c>
      <c r="BY1233" t="s">
        <v>2390</v>
      </c>
      <c r="BZ1233" t="s">
        <v>2390</v>
      </c>
      <c r="CB1233" t="s">
        <v>1298</v>
      </c>
      <c r="CC1233" t="s">
        <v>2087</v>
      </c>
    </row>
    <row r="1234">
      <c r="A1234" t="s">
        <v>9880</v>
      </c>
      <c r="B1234" t="s" s="34">
        <v>2390</v>
      </c>
      <c r="C1234" t="s">
        <v>9881</v>
      </c>
      <c r="D1234" t="s">
        <v>9882</v>
      </c>
      <c r="E1234" t="s">
        <v>9883</v>
      </c>
      <c r="F1234" t="s">
        <v>2384</v>
      </c>
      <c r="G1234" t="s">
        <v>9884</v>
      </c>
      <c r="H1234" t="s">
        <v>9885</v>
      </c>
      <c r="I1234" t="s">
        <v>9886</v>
      </c>
      <c r="J1234" t="s">
        <v>9887</v>
      </c>
      <c r="K1234" t="s">
        <v>9888</v>
      </c>
      <c r="L1234" t="s">
        <v>1221</v>
      </c>
      <c r="N1234" t="s">
        <v>2391</v>
      </c>
      <c r="P1234" t="s">
        <v>1245</v>
      </c>
      <c r="BY1234" t="s">
        <v>2421</v>
      </c>
      <c r="BZ1234" t="s">
        <v>2421</v>
      </c>
      <c r="CB1234" t="s">
        <v>1315</v>
      </c>
      <c r="CC1234" t="s">
        <v>2190</v>
      </c>
    </row>
    <row r="1235">
      <c r="A1235" t="s">
        <v>9889</v>
      </c>
      <c r="B1235" t="s" s="34">
        <v>2380</v>
      </c>
      <c r="C1235" t="s">
        <v>9890</v>
      </c>
      <c r="D1235" t="s">
        <v>9891</v>
      </c>
      <c r="E1235" t="s">
        <v>9892</v>
      </c>
      <c r="F1235" t="s">
        <v>2507</v>
      </c>
      <c r="G1235" t="s">
        <v>9893</v>
      </c>
      <c r="H1235" t="s">
        <v>8041</v>
      </c>
      <c r="I1235" t="s">
        <v>9894</v>
      </c>
      <c r="J1235" t="s">
        <v>9895</v>
      </c>
      <c r="K1235" t="s">
        <v>9896</v>
      </c>
      <c r="L1235" t="s">
        <v>1221</v>
      </c>
      <c r="N1235" t="s" s="31">
        <v>2391</v>
      </c>
      <c r="P1235" t="s">
        <v>1245</v>
      </c>
      <c r="BR1235" t="s" s="29">
        <v>181</v>
      </c>
      <c r="BY1235" t="s">
        <v>2390</v>
      </c>
      <c r="BZ1235" t="s">
        <v>2390</v>
      </c>
      <c r="CB1235" t="s">
        <v>1302</v>
      </c>
      <c r="CC1235" t="s">
        <v>1302</v>
      </c>
    </row>
    <row r="1236">
      <c r="A1236" t="s">
        <v>9897</v>
      </c>
      <c r="B1236" t="s" s="34">
        <v>2393</v>
      </c>
      <c r="C1236" t="s">
        <v>9898</v>
      </c>
      <c r="D1236" t="s">
        <v>9899</v>
      </c>
      <c r="E1236" t="s">
        <v>9900</v>
      </c>
      <c r="F1236" t="s">
        <v>2384</v>
      </c>
      <c r="G1236" t="s">
        <v>9901</v>
      </c>
      <c r="H1236" t="s">
        <v>9902</v>
      </c>
      <c r="I1236" t="s">
        <v>9903</v>
      </c>
      <c r="J1236" t="s">
        <v>9904</v>
      </c>
      <c r="K1236" t="s">
        <v>9905</v>
      </c>
      <c r="L1236" t="s">
        <v>1221</v>
      </c>
      <c r="N1236" t="s" s="31">
        <v>2391</v>
      </c>
      <c r="P1236" t="s">
        <v>1245</v>
      </c>
      <c r="BL1236" t="s" s="29">
        <v>181</v>
      </c>
      <c r="BU1236" t="s" s="29">
        <v>181</v>
      </c>
      <c r="BY1236" t="s">
        <v>2421</v>
      </c>
      <c r="BZ1236" t="s">
        <v>2421</v>
      </c>
      <c r="CB1236" t="s">
        <v>1320</v>
      </c>
      <c r="CC1236" t="s">
        <v>1320</v>
      </c>
    </row>
    <row r="1237">
      <c r="A1237" t="s">
        <v>9906</v>
      </c>
      <c r="B1237" t="s" s="34">
        <v>2393</v>
      </c>
      <c r="C1237" t="s">
        <v>9907</v>
      </c>
      <c r="D1237" t="s">
        <v>9908</v>
      </c>
      <c r="E1237" t="s">
        <v>9909</v>
      </c>
      <c r="F1237" t="s">
        <v>2407</v>
      </c>
      <c r="G1237" t="s">
        <v>9910</v>
      </c>
      <c r="H1237" t="s">
        <v>9911</v>
      </c>
      <c r="I1237" t="s">
        <v>9912</v>
      </c>
      <c r="J1237" t="s">
        <v>9913</v>
      </c>
      <c r="K1237" t="s">
        <v>9914</v>
      </c>
      <c r="L1237" t="s">
        <v>1221</v>
      </c>
      <c r="N1237" t="s" s="31">
        <v>2391</v>
      </c>
      <c r="P1237" t="s" s="31">
        <v>1245</v>
      </c>
      <c r="BR1237" t="s" s="29">
        <v>181</v>
      </c>
      <c r="BY1237" t="s">
        <v>2390</v>
      </c>
      <c r="BZ1237" t="s">
        <v>2390</v>
      </c>
      <c r="CB1237" t="s">
        <v>1320</v>
      </c>
      <c r="CC1237" t="s">
        <v>1320</v>
      </c>
    </row>
    <row r="1238">
      <c r="A1238" t="s">
        <v>9915</v>
      </c>
      <c r="B1238" t="s" s="34">
        <v>2380</v>
      </c>
      <c r="C1238" t="s">
        <v>9907</v>
      </c>
      <c r="D1238" t="s">
        <v>9908</v>
      </c>
      <c r="E1238" t="s">
        <v>9916</v>
      </c>
      <c r="F1238" t="s">
        <v>2407</v>
      </c>
      <c r="G1238" t="s">
        <v>9917</v>
      </c>
      <c r="H1238" t="s">
        <v>9918</v>
      </c>
      <c r="I1238" t="s">
        <v>9919</v>
      </c>
      <c r="J1238" t="s">
        <v>9920</v>
      </c>
      <c r="K1238" t="s">
        <v>9921</v>
      </c>
      <c r="L1238" t="s">
        <v>1221</v>
      </c>
      <c r="N1238" t="s" s="31">
        <v>2391</v>
      </c>
      <c r="P1238" t="s" s="31">
        <v>1245</v>
      </c>
      <c r="BR1238" t="s" s="29">
        <v>181</v>
      </c>
      <c r="BY1238" t="s">
        <v>2413</v>
      </c>
      <c r="BZ1238" t="s">
        <v>2413</v>
      </c>
      <c r="CB1238" t="s">
        <v>1320</v>
      </c>
      <c r="CC1238" t="s">
        <v>1320</v>
      </c>
    </row>
    <row r="1239">
      <c r="A1239" t="s">
        <v>9922</v>
      </c>
      <c r="B1239" t="s" s="34">
        <v>5014</v>
      </c>
      <c r="C1239" t="s">
        <v>9750</v>
      </c>
      <c r="D1239" t="s">
        <v>9751</v>
      </c>
      <c r="E1239" t="s">
        <v>9923</v>
      </c>
      <c r="F1239" t="s">
        <v>2507</v>
      </c>
      <c r="G1239" t="s">
        <v>9769</v>
      </c>
      <c r="H1239" t="s">
        <v>9924</v>
      </c>
      <c r="I1239" t="s">
        <v>9925</v>
      </c>
      <c r="J1239" t="s">
        <v>9926</v>
      </c>
      <c r="K1239" t="s">
        <v>9773</v>
      </c>
      <c r="L1239" t="s">
        <v>1221</v>
      </c>
      <c r="N1239" t="s" s="31">
        <v>2391</v>
      </c>
      <c r="P1239" t="s" s="31">
        <v>1245</v>
      </c>
      <c r="U1239" t="s" s="31">
        <v>181</v>
      </c>
      <c r="AN1239" t="s" s="29">
        <v>181</v>
      </c>
      <c r="BU1239" t="s" s="29">
        <v>181</v>
      </c>
      <c r="BY1239" t="s">
        <v>2390</v>
      </c>
      <c r="BZ1239" t="s">
        <v>2390</v>
      </c>
      <c r="CB1239" t="s">
        <v>1315</v>
      </c>
      <c r="CC1239" t="s">
        <v>1315</v>
      </c>
    </row>
    <row r="1240">
      <c r="A1240" t="s">
        <v>9927</v>
      </c>
      <c r="B1240" t="s" s="34">
        <v>2487</v>
      </c>
      <c r="C1240" t="s">
        <v>9928</v>
      </c>
      <c r="D1240" t="s">
        <v>9929</v>
      </c>
      <c r="E1240" t="s">
        <v>9930</v>
      </c>
      <c r="F1240" t="s">
        <v>2407</v>
      </c>
      <c r="G1240" t="s">
        <v>9931</v>
      </c>
      <c r="H1240" t="s">
        <v>9932</v>
      </c>
      <c r="I1240" t="s">
        <v>9933</v>
      </c>
      <c r="J1240" t="s">
        <v>9934</v>
      </c>
      <c r="L1240" t="s">
        <v>1221</v>
      </c>
      <c r="N1240" t="s">
        <v>2391</v>
      </c>
      <c r="P1240" t="s">
        <v>1245</v>
      </c>
      <c r="BY1240" t="s">
        <v>2390</v>
      </c>
      <c r="BZ1240" t="s">
        <v>2390</v>
      </c>
      <c r="CB1240" t="s">
        <v>2130</v>
      </c>
      <c r="CC1240" t="s">
        <v>2130</v>
      </c>
    </row>
    <row r="1241">
      <c r="A1241" t="s">
        <v>9935</v>
      </c>
      <c r="B1241" t="s" s="34">
        <v>5014</v>
      </c>
      <c r="C1241" t="s">
        <v>9750</v>
      </c>
      <c r="D1241" t="s">
        <v>9751</v>
      </c>
      <c r="E1241" t="s">
        <v>9936</v>
      </c>
      <c r="F1241" t="s">
        <v>2507</v>
      </c>
      <c r="G1241" t="s">
        <v>9769</v>
      </c>
      <c r="H1241" t="s">
        <v>9937</v>
      </c>
      <c r="I1241" t="s">
        <v>9938</v>
      </c>
      <c r="J1241" t="s">
        <v>9939</v>
      </c>
      <c r="K1241" t="s">
        <v>9773</v>
      </c>
      <c r="L1241" t="s">
        <v>1221</v>
      </c>
      <c r="N1241" t="s" s="31">
        <v>2391</v>
      </c>
      <c r="P1241" t="s" s="31">
        <v>1245</v>
      </c>
      <c r="U1241" t="s" s="31">
        <v>181</v>
      </c>
      <c r="AN1241" t="s" s="29">
        <v>181</v>
      </c>
      <c r="BU1241" t="s" s="29">
        <v>181</v>
      </c>
      <c r="BY1241" t="s">
        <v>2513</v>
      </c>
      <c r="BZ1241" t="s">
        <v>2513</v>
      </c>
      <c r="CB1241" t="s">
        <v>1315</v>
      </c>
      <c r="CC1241" t="s">
        <v>1315</v>
      </c>
    </row>
    <row r="1242">
      <c r="A1242" t="s">
        <v>9940</v>
      </c>
      <c r="B1242" t="s" s="34">
        <v>2390</v>
      </c>
      <c r="C1242" t="s">
        <v>9881</v>
      </c>
      <c r="D1242" t="s">
        <v>9882</v>
      </c>
      <c r="E1242" t="s">
        <v>9941</v>
      </c>
      <c r="F1242" t="s">
        <v>2384</v>
      </c>
      <c r="G1242" t="s">
        <v>9884</v>
      </c>
      <c r="H1242" t="s">
        <v>9942</v>
      </c>
      <c r="I1242" t="s">
        <v>9943</v>
      </c>
      <c r="J1242" t="s">
        <v>9944</v>
      </c>
      <c r="K1242" t="s">
        <v>9888</v>
      </c>
      <c r="L1242" t="s">
        <v>1221</v>
      </c>
      <c r="N1242" t="s">
        <v>2391</v>
      </c>
      <c r="P1242" t="s">
        <v>1245</v>
      </c>
      <c r="BY1242" t="s">
        <v>2390</v>
      </c>
      <c r="BZ1242" t="s">
        <v>2390</v>
      </c>
      <c r="CB1242" t="s">
        <v>1315</v>
      </c>
      <c r="CC1242" t="s">
        <v>2190</v>
      </c>
    </row>
    <row r="1243">
      <c r="A1243" t="s">
        <v>9945</v>
      </c>
      <c r="B1243" t="s" s="34">
        <v>2402</v>
      </c>
      <c r="C1243" t="s">
        <v>9946</v>
      </c>
      <c r="D1243" t="s">
        <v>9947</v>
      </c>
      <c r="E1243" t="s">
        <v>9948</v>
      </c>
      <c r="F1243" t="s">
        <v>2407</v>
      </c>
      <c r="G1243" t="s">
        <v>9949</v>
      </c>
      <c r="H1243" t="s">
        <v>9950</v>
      </c>
      <c r="I1243" t="s">
        <v>9951</v>
      </c>
      <c r="J1243" t="s">
        <v>9952</v>
      </c>
      <c r="K1243" t="s">
        <v>9953</v>
      </c>
      <c r="L1243" t="s">
        <v>1221</v>
      </c>
      <c r="N1243" t="s">
        <v>2391</v>
      </c>
      <c r="P1243" t="s">
        <v>1245</v>
      </c>
      <c r="BY1243" t="s">
        <v>2390</v>
      </c>
      <c r="BZ1243" t="s">
        <v>2390</v>
      </c>
      <c r="CB1243" t="s">
        <v>1309</v>
      </c>
      <c r="CC1243" t="s">
        <v>1309</v>
      </c>
    </row>
    <row r="1244">
      <c r="A1244" t="s">
        <v>9954</v>
      </c>
      <c r="B1244" t="s" s="34">
        <v>2390</v>
      </c>
      <c r="C1244" t="s">
        <v>9881</v>
      </c>
      <c r="D1244" t="s">
        <v>9882</v>
      </c>
      <c r="E1244" t="s">
        <v>9955</v>
      </c>
      <c r="F1244" t="s">
        <v>2384</v>
      </c>
      <c r="G1244" t="s">
        <v>9884</v>
      </c>
      <c r="H1244" t="s">
        <v>9956</v>
      </c>
      <c r="I1244" t="s">
        <v>9957</v>
      </c>
      <c r="J1244" t="s">
        <v>9958</v>
      </c>
      <c r="K1244" t="s">
        <v>9888</v>
      </c>
      <c r="L1244" t="s">
        <v>1221</v>
      </c>
      <c r="N1244" t="s">
        <v>2391</v>
      </c>
      <c r="P1244" t="s">
        <v>1245</v>
      </c>
      <c r="BY1244" t="s">
        <v>2413</v>
      </c>
      <c r="BZ1244" t="s">
        <v>2413</v>
      </c>
      <c r="CB1244" t="s">
        <v>1315</v>
      </c>
      <c r="CC1244" t="s">
        <v>2190</v>
      </c>
    </row>
    <row r="1245">
      <c r="A1245" t="s">
        <v>9959</v>
      </c>
      <c r="B1245" t="s" s="34">
        <v>2390</v>
      </c>
      <c r="C1245" t="s">
        <v>9946</v>
      </c>
      <c r="D1245" t="s">
        <v>9947</v>
      </c>
      <c r="E1245" t="s">
        <v>9960</v>
      </c>
      <c r="F1245" t="s">
        <v>2407</v>
      </c>
      <c r="G1245" t="s">
        <v>9949</v>
      </c>
      <c r="H1245" t="s">
        <v>9961</v>
      </c>
      <c r="I1245" t="s">
        <v>9962</v>
      </c>
      <c r="J1245" t="s">
        <v>9963</v>
      </c>
      <c r="K1245" t="s">
        <v>9953</v>
      </c>
      <c r="L1245" t="s">
        <v>1221</v>
      </c>
      <c r="N1245" t="s">
        <v>2391</v>
      </c>
      <c r="P1245" t="s">
        <v>1245</v>
      </c>
      <c r="BY1245" t="s">
        <v>2413</v>
      </c>
      <c r="BZ1245" t="s">
        <v>2413</v>
      </c>
      <c r="CB1245" t="s">
        <v>1309</v>
      </c>
      <c r="CC1245" t="s">
        <v>1309</v>
      </c>
    </row>
    <row r="1246">
      <c r="A1246" t="s">
        <v>9964</v>
      </c>
      <c r="B1246" t="s" s="34">
        <v>2390</v>
      </c>
      <c r="C1246" t="s">
        <v>9946</v>
      </c>
      <c r="D1246" t="s">
        <v>9947</v>
      </c>
      <c r="E1246" t="s">
        <v>9965</v>
      </c>
      <c r="F1246" t="s">
        <v>2407</v>
      </c>
      <c r="G1246" t="s">
        <v>9949</v>
      </c>
      <c r="H1246" t="s">
        <v>9966</v>
      </c>
      <c r="I1246" t="s">
        <v>9967</v>
      </c>
      <c r="J1246" t="s">
        <v>9968</v>
      </c>
      <c r="K1246" t="s">
        <v>9953</v>
      </c>
      <c r="L1246" t="s">
        <v>1221</v>
      </c>
      <c r="N1246" t="s">
        <v>2391</v>
      </c>
      <c r="P1246" t="s">
        <v>1245</v>
      </c>
      <c r="BY1246" t="s">
        <v>1340</v>
      </c>
      <c r="BZ1246" t="s">
        <v>1340</v>
      </c>
      <c r="CB1246" t="s">
        <v>1309</v>
      </c>
      <c r="CC1246" t="s">
        <v>1309</v>
      </c>
    </row>
    <row r="1247">
      <c r="A1247" t="s">
        <v>9969</v>
      </c>
      <c r="B1247" t="s" s="34">
        <v>2402</v>
      </c>
      <c r="C1247" t="s">
        <v>9970</v>
      </c>
      <c r="D1247" t="s">
        <v>9971</v>
      </c>
      <c r="E1247" t="s">
        <v>9972</v>
      </c>
      <c r="F1247" t="s">
        <v>2407</v>
      </c>
      <c r="G1247" t="s">
        <v>9973</v>
      </c>
      <c r="H1247" t="s">
        <v>9974</v>
      </c>
      <c r="I1247" t="s">
        <v>9975</v>
      </c>
      <c r="J1247" t="s">
        <v>9976</v>
      </c>
      <c r="K1247" t="s">
        <v>9977</v>
      </c>
      <c r="L1247" t="s">
        <v>1221</v>
      </c>
      <c r="N1247" t="s">
        <v>2391</v>
      </c>
      <c r="P1247" t="s">
        <v>1245</v>
      </c>
      <c r="BY1247" t="s">
        <v>1340</v>
      </c>
      <c r="BZ1247" t="s">
        <v>1340</v>
      </c>
      <c r="CB1247" t="s">
        <v>1312</v>
      </c>
      <c r="CC1247" t="s">
        <v>1312</v>
      </c>
    </row>
    <row r="1248">
      <c r="A1248" t="s">
        <v>9978</v>
      </c>
      <c r="B1248" t="s" s="34">
        <v>2728</v>
      </c>
      <c r="C1248" t="s">
        <v>9979</v>
      </c>
      <c r="D1248" t="s">
        <v>9980</v>
      </c>
      <c r="E1248" t="s">
        <v>9981</v>
      </c>
      <c r="F1248" t="s">
        <v>2507</v>
      </c>
      <c r="G1248" t="s">
        <v>9982</v>
      </c>
      <c r="H1248" t="s">
        <v>9983</v>
      </c>
      <c r="I1248" t="s">
        <v>9984</v>
      </c>
      <c r="J1248" t="s">
        <v>9985</v>
      </c>
      <c r="K1248" t="s">
        <v>9986</v>
      </c>
      <c r="L1248" t="s">
        <v>1221</v>
      </c>
      <c r="N1248" t="s">
        <v>2391</v>
      </c>
      <c r="P1248" t="s">
        <v>1245</v>
      </c>
      <c r="BY1248" t="s">
        <v>2421</v>
      </c>
      <c r="BZ1248" t="s">
        <v>2421</v>
      </c>
      <c r="CB1248" t="s">
        <v>1315</v>
      </c>
      <c r="CC1248" t="s">
        <v>1315</v>
      </c>
    </row>
    <row r="1249">
      <c r="A1249" t="s">
        <v>9987</v>
      </c>
      <c r="B1249" t="s" s="34">
        <v>2849</v>
      </c>
      <c r="C1249" t="s">
        <v>9988</v>
      </c>
      <c r="D1249" t="s">
        <v>9989</v>
      </c>
      <c r="E1249" t="s">
        <v>9990</v>
      </c>
      <c r="F1249" t="s">
        <v>2507</v>
      </c>
      <c r="G1249" t="s">
        <v>9991</v>
      </c>
      <c r="H1249" t="s">
        <v>9992</v>
      </c>
      <c r="I1249" t="s">
        <v>9993</v>
      </c>
      <c r="J1249" t="s">
        <v>9994</v>
      </c>
      <c r="K1249" t="s">
        <v>9995</v>
      </c>
      <c r="L1249" t="s">
        <v>1221</v>
      </c>
      <c r="N1249" t="s">
        <v>2391</v>
      </c>
      <c r="P1249" t="s">
        <v>1245</v>
      </c>
      <c r="BY1249" t="s">
        <v>2513</v>
      </c>
      <c r="BZ1249" t="s">
        <v>2513</v>
      </c>
      <c r="CB1249" t="s">
        <v>1309</v>
      </c>
      <c r="CC1249" t="s">
        <v>1309</v>
      </c>
    </row>
    <row r="1250">
      <c r="A1250" t="s">
        <v>9996</v>
      </c>
      <c r="B1250" t="s" s="34">
        <v>1340</v>
      </c>
      <c r="C1250" t="s">
        <v>9997</v>
      </c>
      <c r="D1250" t="s">
        <v>9998</v>
      </c>
      <c r="E1250" t="s">
        <v>9999</v>
      </c>
      <c r="F1250" t="s">
        <v>2407</v>
      </c>
      <c r="G1250" t="s">
        <v>10000</v>
      </c>
      <c r="H1250" t="s">
        <v>10001</v>
      </c>
      <c r="I1250" t="s">
        <v>10002</v>
      </c>
      <c r="J1250" t="s">
        <v>10003</v>
      </c>
      <c r="K1250" t="s">
        <v>10004</v>
      </c>
      <c r="L1250" t="s">
        <v>1221</v>
      </c>
      <c r="N1250" t="s">
        <v>2564</v>
      </c>
      <c r="P1250" t="s">
        <v>1245</v>
      </c>
      <c r="BY1250" t="s">
        <v>2390</v>
      </c>
      <c r="BZ1250" t="s">
        <v>2390</v>
      </c>
      <c r="CB1250" t="s">
        <v>1315</v>
      </c>
      <c r="CC1250" t="s">
        <v>2286</v>
      </c>
    </row>
    <row r="1251">
      <c r="A1251" t="s">
        <v>10005</v>
      </c>
      <c r="B1251" t="s" s="34">
        <v>2762</v>
      </c>
      <c r="C1251" t="s">
        <v>10006</v>
      </c>
      <c r="D1251" t="s">
        <v>10007</v>
      </c>
      <c r="E1251" t="s">
        <v>10008</v>
      </c>
      <c r="F1251" t="s">
        <v>2507</v>
      </c>
      <c r="G1251" t="s">
        <v>10009</v>
      </c>
      <c r="H1251" t="s">
        <v>10010</v>
      </c>
      <c r="I1251" t="s">
        <v>10011</v>
      </c>
      <c r="J1251" t="s">
        <v>10012</v>
      </c>
      <c r="K1251" t="s">
        <v>10013</v>
      </c>
      <c r="L1251" t="s">
        <v>1221</v>
      </c>
      <c r="N1251" t="s">
        <v>2391</v>
      </c>
      <c r="P1251" t="s">
        <v>1245</v>
      </c>
      <c r="BY1251" t="s">
        <v>2413</v>
      </c>
      <c r="BZ1251" t="s">
        <v>2413</v>
      </c>
      <c r="CB1251" t="s">
        <v>1298</v>
      </c>
      <c r="CC1251" t="s">
        <v>1298</v>
      </c>
    </row>
    <row r="1252">
      <c r="A1252" t="s">
        <v>10014</v>
      </c>
      <c r="B1252" t="s" s="34">
        <v>2849</v>
      </c>
      <c r="C1252" t="s">
        <v>9988</v>
      </c>
      <c r="D1252" t="s">
        <v>9989</v>
      </c>
      <c r="E1252" t="s">
        <v>10015</v>
      </c>
      <c r="F1252" t="s">
        <v>2507</v>
      </c>
      <c r="G1252" t="s">
        <v>9991</v>
      </c>
      <c r="H1252" t="s">
        <v>8225</v>
      </c>
      <c r="I1252" t="s">
        <v>10016</v>
      </c>
      <c r="J1252" t="s">
        <v>10017</v>
      </c>
      <c r="K1252" t="s">
        <v>9995</v>
      </c>
      <c r="L1252" t="s">
        <v>1221</v>
      </c>
      <c r="N1252" t="s">
        <v>2391</v>
      </c>
      <c r="P1252" t="s">
        <v>1245</v>
      </c>
      <c r="BY1252" t="s">
        <v>2390</v>
      </c>
      <c r="BZ1252" t="s">
        <v>2390</v>
      </c>
      <c r="CB1252" t="s">
        <v>1309</v>
      </c>
      <c r="CC1252" t="s">
        <v>1309</v>
      </c>
    </row>
    <row r="1253">
      <c r="A1253" t="s">
        <v>10018</v>
      </c>
      <c r="B1253" t="s" s="34">
        <v>1340</v>
      </c>
      <c r="C1253" t="s">
        <v>9997</v>
      </c>
      <c r="D1253" t="s">
        <v>9998</v>
      </c>
      <c r="E1253" t="s">
        <v>10019</v>
      </c>
      <c r="F1253" t="s">
        <v>2407</v>
      </c>
      <c r="G1253" t="s">
        <v>10000</v>
      </c>
      <c r="H1253" t="s">
        <v>10020</v>
      </c>
      <c r="I1253" t="s">
        <v>10021</v>
      </c>
      <c r="J1253" t="s">
        <v>10022</v>
      </c>
      <c r="K1253" t="s">
        <v>10004</v>
      </c>
      <c r="L1253" t="s">
        <v>1221</v>
      </c>
      <c r="N1253" t="s">
        <v>2564</v>
      </c>
      <c r="P1253" t="s">
        <v>1245</v>
      </c>
      <c r="BY1253" t="s">
        <v>2413</v>
      </c>
      <c r="BZ1253" t="s">
        <v>2413</v>
      </c>
      <c r="CB1253" t="s">
        <v>1315</v>
      </c>
      <c r="CC1253" t="s">
        <v>2286</v>
      </c>
    </row>
    <row r="1254">
      <c r="A1254" t="s">
        <v>10023</v>
      </c>
      <c r="B1254" t="s" s="34">
        <v>2762</v>
      </c>
      <c r="C1254" t="s">
        <v>10006</v>
      </c>
      <c r="D1254" t="s">
        <v>10007</v>
      </c>
      <c r="E1254" t="s">
        <v>10024</v>
      </c>
      <c r="F1254" t="s">
        <v>2507</v>
      </c>
      <c r="G1254" t="s">
        <v>10009</v>
      </c>
      <c r="H1254" t="s">
        <v>10025</v>
      </c>
      <c r="I1254" t="s">
        <v>10026</v>
      </c>
      <c r="J1254" t="s">
        <v>10027</v>
      </c>
      <c r="K1254" t="s">
        <v>10013</v>
      </c>
      <c r="L1254" t="s">
        <v>1221</v>
      </c>
      <c r="N1254" t="s">
        <v>2391</v>
      </c>
      <c r="P1254" t="s">
        <v>1245</v>
      </c>
      <c r="BY1254" t="s">
        <v>1340</v>
      </c>
      <c r="BZ1254" t="s">
        <v>1340</v>
      </c>
      <c r="CB1254" t="s">
        <v>1298</v>
      </c>
      <c r="CC1254" t="s">
        <v>1298</v>
      </c>
    </row>
    <row r="1255">
      <c r="A1255" t="s">
        <v>10028</v>
      </c>
      <c r="B1255" t="s" s="34">
        <v>2849</v>
      </c>
      <c r="C1255" t="s">
        <v>9988</v>
      </c>
      <c r="D1255" t="s">
        <v>9989</v>
      </c>
      <c r="E1255" t="s">
        <v>10029</v>
      </c>
      <c r="F1255" t="s">
        <v>2507</v>
      </c>
      <c r="G1255" t="s">
        <v>9991</v>
      </c>
      <c r="H1255" t="s">
        <v>8238</v>
      </c>
      <c r="I1255" t="s">
        <v>10030</v>
      </c>
      <c r="J1255" t="s">
        <v>10031</v>
      </c>
      <c r="K1255" t="s">
        <v>9995</v>
      </c>
      <c r="L1255" t="s">
        <v>1221</v>
      </c>
      <c r="N1255" t="s">
        <v>2391</v>
      </c>
      <c r="P1255" t="s">
        <v>1245</v>
      </c>
      <c r="BY1255" t="s">
        <v>2413</v>
      </c>
      <c r="BZ1255" t="s">
        <v>2413</v>
      </c>
      <c r="CB1255" t="s">
        <v>1309</v>
      </c>
      <c r="CC1255" t="s">
        <v>1309</v>
      </c>
    </row>
    <row r="1256">
      <c r="A1256" t="s">
        <v>10032</v>
      </c>
      <c r="B1256" t="s" s="34">
        <v>1340</v>
      </c>
      <c r="C1256" t="s">
        <v>9997</v>
      </c>
      <c r="D1256" t="s">
        <v>9998</v>
      </c>
      <c r="E1256" t="s">
        <v>10033</v>
      </c>
      <c r="F1256" t="s">
        <v>2407</v>
      </c>
      <c r="G1256" t="s">
        <v>10000</v>
      </c>
      <c r="H1256" t="s">
        <v>10034</v>
      </c>
      <c r="I1256" t="s">
        <v>10035</v>
      </c>
      <c r="J1256" t="s">
        <v>10036</v>
      </c>
      <c r="K1256" t="s">
        <v>10004</v>
      </c>
      <c r="L1256" t="s">
        <v>1221</v>
      </c>
      <c r="N1256" t="s">
        <v>2564</v>
      </c>
      <c r="P1256" t="s">
        <v>1245</v>
      </c>
      <c r="BY1256" t="s">
        <v>2762</v>
      </c>
      <c r="BZ1256" t="s">
        <v>2762</v>
      </c>
      <c r="CB1256" t="s">
        <v>1315</v>
      </c>
      <c r="CC1256" t="s">
        <v>2286</v>
      </c>
    </row>
    <row r="1257">
      <c r="A1257" t="s">
        <v>10037</v>
      </c>
      <c r="B1257" t="s" s="34">
        <v>2390</v>
      </c>
      <c r="C1257" t="s">
        <v>10038</v>
      </c>
      <c r="D1257" t="s">
        <v>10039</v>
      </c>
      <c r="E1257" t="s">
        <v>10040</v>
      </c>
      <c r="F1257" t="s">
        <v>626</v>
      </c>
      <c r="G1257" t="s">
        <v>10041</v>
      </c>
      <c r="H1257" t="s">
        <v>10042</v>
      </c>
      <c r="I1257" t="s">
        <v>10043</v>
      </c>
      <c r="J1257" t="s">
        <v>10044</v>
      </c>
      <c r="K1257" t="s">
        <v>10045</v>
      </c>
      <c r="L1257" t="s">
        <v>1221</v>
      </c>
      <c r="N1257" t="s">
        <v>2391</v>
      </c>
      <c r="P1257" t="s">
        <v>1245</v>
      </c>
      <c r="BY1257" t="s">
        <v>1340</v>
      </c>
      <c r="BZ1257" t="s">
        <v>1340</v>
      </c>
      <c r="CB1257" t="s">
        <v>1298</v>
      </c>
      <c r="CC1257" t="s">
        <v>1298</v>
      </c>
    </row>
    <row r="1258">
      <c r="A1258" t="s">
        <v>10046</v>
      </c>
      <c r="B1258" t="s" s="34">
        <v>1340</v>
      </c>
      <c r="C1258" t="s">
        <v>9997</v>
      </c>
      <c r="D1258" t="s">
        <v>9998</v>
      </c>
      <c r="E1258" t="s">
        <v>10047</v>
      </c>
      <c r="F1258" t="s">
        <v>2407</v>
      </c>
      <c r="G1258" t="s">
        <v>10000</v>
      </c>
      <c r="H1258" t="s">
        <v>10048</v>
      </c>
      <c r="I1258" t="s">
        <v>10049</v>
      </c>
      <c r="J1258" t="s">
        <v>10050</v>
      </c>
      <c r="K1258" t="s">
        <v>10004</v>
      </c>
      <c r="L1258" t="s">
        <v>1221</v>
      </c>
      <c r="N1258" t="s">
        <v>2564</v>
      </c>
      <c r="P1258" t="s">
        <v>1245</v>
      </c>
      <c r="BY1258" t="s">
        <v>1340</v>
      </c>
      <c r="BZ1258" t="s">
        <v>1340</v>
      </c>
      <c r="CB1258" t="s">
        <v>1315</v>
      </c>
      <c r="CC1258" t="s">
        <v>2286</v>
      </c>
    </row>
    <row r="1259">
      <c r="A1259" t="s">
        <v>10051</v>
      </c>
      <c r="B1259" t="s" s="34">
        <v>2393</v>
      </c>
      <c r="C1259" t="s">
        <v>10038</v>
      </c>
      <c r="D1259" t="s">
        <v>10039</v>
      </c>
      <c r="E1259" t="s">
        <v>10052</v>
      </c>
      <c r="F1259" t="s">
        <v>626</v>
      </c>
      <c r="G1259" t="s">
        <v>10041</v>
      </c>
      <c r="H1259" t="s">
        <v>10053</v>
      </c>
      <c r="I1259" t="s">
        <v>10054</v>
      </c>
      <c r="J1259" t="s">
        <v>10055</v>
      </c>
      <c r="K1259" t="s">
        <v>10045</v>
      </c>
      <c r="L1259" t="s">
        <v>1221</v>
      </c>
      <c r="N1259" t="s" s="31">
        <v>2391</v>
      </c>
      <c r="P1259" t="s" s="31">
        <v>1245</v>
      </c>
      <c r="AA1259" t="s" s="29">
        <v>181</v>
      </c>
      <c r="AF1259" t="s" s="29">
        <v>181</v>
      </c>
      <c r="BY1259" t="s">
        <v>2390</v>
      </c>
      <c r="BZ1259" t="s">
        <v>2390</v>
      </c>
      <c r="CB1259" t="s">
        <v>1298</v>
      </c>
      <c r="CC1259" t="s">
        <v>1298</v>
      </c>
    </row>
    <row r="1260">
      <c r="A1260" t="s">
        <v>10056</v>
      </c>
      <c r="B1260" t="s" s="34">
        <v>2393</v>
      </c>
      <c r="C1260" t="s">
        <v>10038</v>
      </c>
      <c r="D1260" t="s">
        <v>10039</v>
      </c>
      <c r="E1260" t="s">
        <v>10057</v>
      </c>
      <c r="F1260" t="s">
        <v>626</v>
      </c>
      <c r="G1260" t="s">
        <v>10041</v>
      </c>
      <c r="H1260" t="s">
        <v>10058</v>
      </c>
      <c r="I1260" t="s">
        <v>10059</v>
      </c>
      <c r="J1260" t="s">
        <v>10060</v>
      </c>
      <c r="K1260" t="s">
        <v>10045</v>
      </c>
      <c r="L1260" t="s">
        <v>1221</v>
      </c>
      <c r="N1260" t="s" s="31">
        <v>2391</v>
      </c>
      <c r="P1260" t="s" s="31">
        <v>1245</v>
      </c>
      <c r="AA1260" t="s" s="29">
        <v>181</v>
      </c>
      <c r="AF1260" t="s" s="29">
        <v>181</v>
      </c>
      <c r="BY1260" t="s">
        <v>2413</v>
      </c>
      <c r="BZ1260" t="s">
        <v>2413</v>
      </c>
      <c r="CB1260" t="s">
        <v>1298</v>
      </c>
      <c r="CC1260" t="s">
        <v>1298</v>
      </c>
    </row>
    <row r="1261">
      <c r="A1261" t="s">
        <v>10061</v>
      </c>
      <c r="B1261" t="s" s="34">
        <v>2402</v>
      </c>
      <c r="C1261" t="s">
        <v>9970</v>
      </c>
      <c r="D1261" t="s">
        <v>9971</v>
      </c>
      <c r="E1261" t="s">
        <v>10062</v>
      </c>
      <c r="F1261" t="s">
        <v>2407</v>
      </c>
      <c r="G1261" t="s">
        <v>9973</v>
      </c>
      <c r="H1261" t="s">
        <v>3482</v>
      </c>
      <c r="I1261" t="s">
        <v>10063</v>
      </c>
      <c r="J1261" t="s">
        <v>10064</v>
      </c>
      <c r="K1261" t="s">
        <v>9977</v>
      </c>
      <c r="L1261" t="s">
        <v>1221</v>
      </c>
      <c r="N1261" t="s">
        <v>2391</v>
      </c>
      <c r="P1261" t="s">
        <v>1245</v>
      </c>
      <c r="BY1261" t="s">
        <v>2390</v>
      </c>
      <c r="BZ1261" t="s">
        <v>2390</v>
      </c>
      <c r="CB1261" t="s">
        <v>1312</v>
      </c>
      <c r="CC1261" t="s">
        <v>1312</v>
      </c>
    </row>
    <row r="1262">
      <c r="A1262" t="s">
        <v>10065</v>
      </c>
      <c r="B1262" t="s" s="34">
        <v>2402</v>
      </c>
      <c r="C1262" t="s">
        <v>9970</v>
      </c>
      <c r="D1262" t="s">
        <v>9971</v>
      </c>
      <c r="E1262" t="s">
        <v>10066</v>
      </c>
      <c r="F1262" t="s">
        <v>2407</v>
      </c>
      <c r="G1262" t="s">
        <v>9973</v>
      </c>
      <c r="H1262" t="s">
        <v>3476</v>
      </c>
      <c r="I1262" t="s">
        <v>10067</v>
      </c>
      <c r="J1262" t="s">
        <v>10068</v>
      </c>
      <c r="K1262" t="s">
        <v>9977</v>
      </c>
      <c r="L1262" t="s">
        <v>1221</v>
      </c>
      <c r="N1262" t="s">
        <v>2391</v>
      </c>
      <c r="P1262" t="s">
        <v>1245</v>
      </c>
      <c r="BY1262" t="s">
        <v>2413</v>
      </c>
      <c r="BZ1262" t="s">
        <v>2413</v>
      </c>
      <c r="CB1262" t="s">
        <v>1312</v>
      </c>
      <c r="CC1262" t="s">
        <v>1312</v>
      </c>
    </row>
    <row r="1263">
      <c r="A1263" t="s">
        <v>10069</v>
      </c>
      <c r="B1263" t="s" s="34">
        <v>6273</v>
      </c>
      <c r="C1263" t="s">
        <v>9653</v>
      </c>
      <c r="D1263" t="s">
        <v>9654</v>
      </c>
      <c r="E1263" t="s">
        <v>10070</v>
      </c>
      <c r="F1263" t="s">
        <v>984</v>
      </c>
      <c r="G1263" t="s">
        <v>9656</v>
      </c>
      <c r="H1263" t="s">
        <v>10071</v>
      </c>
      <c r="I1263" t="s">
        <v>10072</v>
      </c>
      <c r="J1263" t="s">
        <v>10073</v>
      </c>
      <c r="K1263" t="s">
        <v>9660</v>
      </c>
      <c r="L1263" t="s">
        <v>1221</v>
      </c>
      <c r="N1263" t="s" s="31">
        <v>2391</v>
      </c>
      <c r="P1263" t="s">
        <v>1245</v>
      </c>
      <c r="BY1263" t="s">
        <v>2503</v>
      </c>
      <c r="BZ1263" t="s">
        <v>2503</v>
      </c>
      <c r="CB1263" t="s">
        <v>1320</v>
      </c>
      <c r="CC1263" t="s">
        <v>1320</v>
      </c>
    </row>
    <row r="1264">
      <c r="A1264" t="s">
        <v>10074</v>
      </c>
      <c r="B1264" t="s" s="34">
        <v>2728</v>
      </c>
      <c r="C1264" t="s">
        <v>10075</v>
      </c>
      <c r="D1264" t="s">
        <v>10076</v>
      </c>
      <c r="E1264" t="s">
        <v>10077</v>
      </c>
      <c r="F1264" t="s">
        <v>2507</v>
      </c>
      <c r="G1264" t="s">
        <v>10078</v>
      </c>
      <c r="H1264" t="s">
        <v>10079</v>
      </c>
      <c r="I1264" t="s">
        <v>10080</v>
      </c>
      <c r="J1264" t="s">
        <v>10081</v>
      </c>
      <c r="L1264" t="s">
        <v>1221</v>
      </c>
      <c r="N1264" t="s">
        <v>2391</v>
      </c>
      <c r="P1264" t="s">
        <v>1245</v>
      </c>
      <c r="BY1264" t="s">
        <v>2421</v>
      </c>
      <c r="BZ1264" t="s">
        <v>2421</v>
      </c>
      <c r="CB1264" t="s">
        <v>1310</v>
      </c>
      <c r="CC1264" t="s">
        <v>1310</v>
      </c>
    </row>
    <row r="1265">
      <c r="A1265" t="s">
        <v>10082</v>
      </c>
      <c r="B1265" t="s" s="34">
        <v>2390</v>
      </c>
      <c r="C1265" t="s">
        <v>9946</v>
      </c>
      <c r="D1265" t="s">
        <v>9947</v>
      </c>
      <c r="E1265" t="s">
        <v>10083</v>
      </c>
      <c r="F1265" t="s">
        <v>2407</v>
      </c>
      <c r="G1265" t="s">
        <v>9949</v>
      </c>
      <c r="H1265" t="s">
        <v>10084</v>
      </c>
      <c r="I1265" t="s">
        <v>10085</v>
      </c>
      <c r="J1265" t="s">
        <v>10086</v>
      </c>
      <c r="K1265" t="s">
        <v>9953</v>
      </c>
      <c r="L1265" t="s">
        <v>1221</v>
      </c>
      <c r="N1265" t="s">
        <v>2391</v>
      </c>
      <c r="P1265" t="s">
        <v>1245</v>
      </c>
      <c r="BY1265" t="s">
        <v>2421</v>
      </c>
      <c r="BZ1265" t="s">
        <v>2421</v>
      </c>
      <c r="CB1265" t="s">
        <v>1309</v>
      </c>
      <c r="CC1265" t="s">
        <v>1309</v>
      </c>
    </row>
    <row r="1266">
      <c r="A1266" t="s">
        <v>10087</v>
      </c>
      <c r="B1266" t="s" s="34">
        <v>6273</v>
      </c>
      <c r="C1266" t="s">
        <v>9653</v>
      </c>
      <c r="D1266" t="s">
        <v>9654</v>
      </c>
      <c r="E1266" t="s">
        <v>10088</v>
      </c>
      <c r="F1266" t="s">
        <v>984</v>
      </c>
      <c r="G1266" t="s">
        <v>9656</v>
      </c>
      <c r="H1266" t="s">
        <v>10089</v>
      </c>
      <c r="I1266" t="s">
        <v>10090</v>
      </c>
      <c r="J1266" t="s">
        <v>10091</v>
      </c>
      <c r="K1266" t="s">
        <v>9660</v>
      </c>
      <c r="L1266" t="s">
        <v>1221</v>
      </c>
      <c r="N1266" t="s" s="31">
        <v>2391</v>
      </c>
      <c r="P1266" t="s">
        <v>1245</v>
      </c>
      <c r="BY1266" t="s">
        <v>2402</v>
      </c>
      <c r="BZ1266" t="s">
        <v>2402</v>
      </c>
      <c r="CB1266" t="s">
        <v>1320</v>
      </c>
      <c r="CC1266" t="s">
        <v>1320</v>
      </c>
    </row>
    <row r="1267">
      <c r="A1267" t="s">
        <v>10092</v>
      </c>
      <c r="B1267" t="s" s="34">
        <v>2849</v>
      </c>
      <c r="C1267" t="s">
        <v>9988</v>
      </c>
      <c r="D1267" t="s">
        <v>9989</v>
      </c>
      <c r="E1267" t="s">
        <v>10093</v>
      </c>
      <c r="F1267" t="s">
        <v>2507</v>
      </c>
      <c r="G1267" t="s">
        <v>9991</v>
      </c>
      <c r="H1267" t="s">
        <v>8081</v>
      </c>
      <c r="I1267" t="s">
        <v>10094</v>
      </c>
      <c r="J1267" t="s">
        <v>10095</v>
      </c>
      <c r="K1267" t="s">
        <v>9995</v>
      </c>
      <c r="L1267" t="s">
        <v>1221</v>
      </c>
      <c r="N1267" t="s">
        <v>2391</v>
      </c>
      <c r="P1267" t="s">
        <v>1245</v>
      </c>
      <c r="BY1267" t="s">
        <v>2421</v>
      </c>
      <c r="BZ1267" t="s">
        <v>2421</v>
      </c>
      <c r="CB1267" t="s">
        <v>1309</v>
      </c>
      <c r="CC1267" t="s">
        <v>1309</v>
      </c>
    </row>
    <row r="1268">
      <c r="A1268" t="s">
        <v>10096</v>
      </c>
      <c r="B1268" t="s" s="34">
        <v>2728</v>
      </c>
      <c r="C1268" t="s">
        <v>9979</v>
      </c>
      <c r="D1268" t="s">
        <v>9980</v>
      </c>
      <c r="E1268" t="s">
        <v>10097</v>
      </c>
      <c r="F1268" t="s">
        <v>2507</v>
      </c>
      <c r="G1268" t="s">
        <v>9982</v>
      </c>
      <c r="H1268" t="s">
        <v>10098</v>
      </c>
      <c r="I1268" t="s">
        <v>10099</v>
      </c>
      <c r="J1268" t="s">
        <v>10100</v>
      </c>
      <c r="K1268" t="s">
        <v>9986</v>
      </c>
      <c r="L1268" t="s">
        <v>1221</v>
      </c>
      <c r="N1268" t="s">
        <v>2391</v>
      </c>
      <c r="P1268" t="s">
        <v>1245</v>
      </c>
      <c r="BY1268" t="s">
        <v>2390</v>
      </c>
      <c r="BZ1268" t="s">
        <v>2390</v>
      </c>
      <c r="CB1268" t="s">
        <v>1315</v>
      </c>
      <c r="CC1268" t="s">
        <v>1315</v>
      </c>
    </row>
    <row r="1269">
      <c r="A1269" t="s">
        <v>10101</v>
      </c>
      <c r="B1269" t="s" s="34">
        <v>2728</v>
      </c>
      <c r="C1269" t="s">
        <v>9979</v>
      </c>
      <c r="D1269" t="s">
        <v>9980</v>
      </c>
      <c r="E1269" t="s">
        <v>10102</v>
      </c>
      <c r="F1269" t="s">
        <v>2507</v>
      </c>
      <c r="G1269" t="s">
        <v>9982</v>
      </c>
      <c r="H1269" t="s">
        <v>10103</v>
      </c>
      <c r="I1269" t="s">
        <v>10104</v>
      </c>
      <c r="J1269" t="s">
        <v>10105</v>
      </c>
      <c r="K1269" t="s">
        <v>9986</v>
      </c>
      <c r="L1269" t="s">
        <v>1221</v>
      </c>
      <c r="N1269" t="s">
        <v>2391</v>
      </c>
      <c r="P1269" t="s">
        <v>1245</v>
      </c>
      <c r="BY1269" t="s">
        <v>2413</v>
      </c>
      <c r="BZ1269" t="s">
        <v>2413</v>
      </c>
      <c r="CB1269" t="s">
        <v>1315</v>
      </c>
      <c r="CC1269" t="s">
        <v>1315</v>
      </c>
    </row>
    <row r="1270">
      <c r="A1270" t="s">
        <v>10106</v>
      </c>
      <c r="B1270" t="s" s="34">
        <v>2849</v>
      </c>
      <c r="C1270" t="s">
        <v>9988</v>
      </c>
      <c r="D1270" t="s">
        <v>9989</v>
      </c>
      <c r="E1270" t="s">
        <v>10107</v>
      </c>
      <c r="F1270" t="s">
        <v>2507</v>
      </c>
      <c r="G1270" t="s">
        <v>9991</v>
      </c>
      <c r="H1270" t="s">
        <v>10108</v>
      </c>
      <c r="I1270" t="s">
        <v>10109</v>
      </c>
      <c r="J1270" t="s">
        <v>10110</v>
      </c>
      <c r="K1270" t="s">
        <v>9995</v>
      </c>
      <c r="L1270" t="s">
        <v>1221</v>
      </c>
      <c r="N1270" t="s">
        <v>2391</v>
      </c>
      <c r="P1270" t="s">
        <v>1245</v>
      </c>
      <c r="BY1270" t="s">
        <v>2402</v>
      </c>
      <c r="BZ1270" t="s">
        <v>2402</v>
      </c>
      <c r="CB1270" t="s">
        <v>1309</v>
      </c>
      <c r="CC1270" t="s">
        <v>1309</v>
      </c>
    </row>
    <row r="1271">
      <c r="A1271" t="s">
        <v>10111</v>
      </c>
      <c r="B1271" t="s" s="34">
        <v>5014</v>
      </c>
      <c r="C1271" t="s">
        <v>10112</v>
      </c>
      <c r="D1271" t="s">
        <v>10113</v>
      </c>
      <c r="E1271" t="s">
        <v>10114</v>
      </c>
      <c r="F1271" t="s" s="31">
        <v>984</v>
      </c>
      <c r="G1271" t="s">
        <v>10115</v>
      </c>
      <c r="H1271" t="s" s="31">
        <v>10116</v>
      </c>
      <c r="I1271" t="s">
        <v>10117</v>
      </c>
      <c r="J1271" t="s">
        <v>10118</v>
      </c>
      <c r="K1271" t="s">
        <v>10119</v>
      </c>
      <c r="L1271" t="s">
        <v>1221</v>
      </c>
      <c r="N1271" t="s" s="31">
        <v>2391</v>
      </c>
      <c r="P1271" t="s" s="31">
        <v>1245</v>
      </c>
      <c r="BU1271" t="s" s="29">
        <v>181</v>
      </c>
      <c r="BY1271" t="s">
        <v>2390</v>
      </c>
      <c r="BZ1271" t="s" s="29">
        <v>2390</v>
      </c>
      <c r="CB1271" t="s" s="31">
        <v>1316</v>
      </c>
      <c r="CC1271" t="s" s="31">
        <v>2266</v>
      </c>
    </row>
    <row r="1272">
      <c r="A1272" t="s">
        <v>10120</v>
      </c>
      <c r="B1272" t="s" s="34">
        <v>2393</v>
      </c>
      <c r="C1272" t="s">
        <v>10038</v>
      </c>
      <c r="D1272" t="s">
        <v>10039</v>
      </c>
      <c r="E1272" t="s">
        <v>10121</v>
      </c>
      <c r="F1272" t="s">
        <v>626</v>
      </c>
      <c r="G1272" t="s">
        <v>10041</v>
      </c>
      <c r="H1272" t="s">
        <v>10122</v>
      </c>
      <c r="I1272" t="s">
        <v>10123</v>
      </c>
      <c r="J1272" t="s">
        <v>10124</v>
      </c>
      <c r="K1272" t="s">
        <v>10045</v>
      </c>
      <c r="L1272" t="s">
        <v>1221</v>
      </c>
      <c r="N1272" t="s" s="31">
        <v>2391</v>
      </c>
      <c r="P1272" t="s" s="31">
        <v>1245</v>
      </c>
      <c r="AA1272" t="s" s="29">
        <v>181</v>
      </c>
      <c r="AF1272" t="s" s="29">
        <v>181</v>
      </c>
      <c r="BY1272" t="s">
        <v>2421</v>
      </c>
      <c r="BZ1272" t="s">
        <v>2421</v>
      </c>
      <c r="CB1272" t="s">
        <v>1298</v>
      </c>
      <c r="CC1272" t="s">
        <v>1298</v>
      </c>
    </row>
    <row r="1273">
      <c r="A1273" t="s">
        <v>10125</v>
      </c>
      <c r="B1273" t="s" s="35">
        <v>2515</v>
      </c>
      <c r="C1273" t="s">
        <v>10112</v>
      </c>
      <c r="D1273" t="s">
        <v>10113</v>
      </c>
      <c r="E1273" t="s">
        <v>10126</v>
      </c>
      <c r="F1273" t="s" s="31">
        <v>984</v>
      </c>
      <c r="G1273" t="s">
        <v>10115</v>
      </c>
      <c r="H1273" t="s" s="31">
        <v>10127</v>
      </c>
      <c r="I1273" t="s">
        <v>10128</v>
      </c>
      <c r="J1273" t="s">
        <v>10129</v>
      </c>
      <c r="K1273" t="s">
        <v>10119</v>
      </c>
      <c r="L1273" t="s">
        <v>1221</v>
      </c>
      <c r="N1273" t="s" s="31">
        <v>2391</v>
      </c>
      <c r="P1273" t="s" s="31">
        <v>1245</v>
      </c>
      <c r="BU1273" t="s" s="29">
        <v>181</v>
      </c>
      <c r="BY1273" t="s">
        <v>2413</v>
      </c>
      <c r="BZ1273" t="s" s="29">
        <v>2413</v>
      </c>
      <c r="CB1273" t="s" s="31">
        <v>1316</v>
      </c>
      <c r="CC1273" t="s" s="31">
        <v>2266</v>
      </c>
    </row>
    <row r="1274">
      <c r="A1274" t="s">
        <v>10130</v>
      </c>
      <c r="B1274" t="s" s="34">
        <v>2728</v>
      </c>
      <c r="C1274" t="s">
        <v>9979</v>
      </c>
      <c r="D1274" t="s">
        <v>9980</v>
      </c>
      <c r="E1274" t="s">
        <v>10131</v>
      </c>
      <c r="F1274" t="s">
        <v>2507</v>
      </c>
      <c r="G1274" t="s">
        <v>9982</v>
      </c>
      <c r="H1274" t="s">
        <v>10132</v>
      </c>
      <c r="I1274" t="s">
        <v>10133</v>
      </c>
      <c r="J1274" t="s">
        <v>10134</v>
      </c>
      <c r="K1274" t="s">
        <v>9986</v>
      </c>
      <c r="L1274" t="s">
        <v>1221</v>
      </c>
      <c r="N1274" t="s">
        <v>2391</v>
      </c>
      <c r="P1274" t="s">
        <v>1245</v>
      </c>
      <c r="BY1274" t="s">
        <v>1340</v>
      </c>
      <c r="BZ1274" t="s">
        <v>1340</v>
      </c>
      <c r="CB1274" t="s">
        <v>1315</v>
      </c>
      <c r="CC1274" t="s">
        <v>1315</v>
      </c>
    </row>
    <row r="1275">
      <c r="A1275" t="s">
        <v>10135</v>
      </c>
      <c r="B1275" t="s" s="34">
        <v>2380</v>
      </c>
      <c r="C1275" t="s">
        <v>10136</v>
      </c>
      <c r="D1275" t="s">
        <v>10137</v>
      </c>
      <c r="E1275" t="s">
        <v>10138</v>
      </c>
      <c r="F1275" t="s" s="31">
        <v>2384</v>
      </c>
      <c r="G1275" t="s">
        <v>10139</v>
      </c>
      <c r="H1275" t="s" s="31">
        <v>10140</v>
      </c>
      <c r="I1275" t="s">
        <v>10141</v>
      </c>
      <c r="J1275" t="s">
        <v>10142</v>
      </c>
      <c r="K1275" t="s">
        <v>10143</v>
      </c>
      <c r="L1275" t="s">
        <v>1221</v>
      </c>
      <c r="N1275" t="s">
        <v>3101</v>
      </c>
      <c r="P1275" t="s" s="31">
        <v>1245</v>
      </c>
      <c r="BL1275" t="s" s="29">
        <v>181</v>
      </c>
      <c r="BY1275" t="s">
        <v>2390</v>
      </c>
      <c r="BZ1275" t="s" s="29">
        <v>2390</v>
      </c>
      <c r="CB1275" t="s" s="31">
        <v>1315</v>
      </c>
      <c r="CC1275" t="s" s="31">
        <v>2286</v>
      </c>
    </row>
    <row r="1276">
      <c r="A1276" t="s">
        <v>10144</v>
      </c>
      <c r="B1276" t="s" s="34">
        <v>2380</v>
      </c>
      <c r="C1276" t="s">
        <v>10136</v>
      </c>
      <c r="D1276" t="s">
        <v>10137</v>
      </c>
      <c r="E1276" t="s">
        <v>10145</v>
      </c>
      <c r="F1276" t="s" s="31">
        <v>2384</v>
      </c>
      <c r="G1276" t="s">
        <v>10139</v>
      </c>
      <c r="H1276" t="s" s="31">
        <v>10140</v>
      </c>
      <c r="I1276" t="s">
        <v>10146</v>
      </c>
      <c r="J1276" t="s">
        <v>10147</v>
      </c>
      <c r="K1276" t="s">
        <v>10143</v>
      </c>
      <c r="L1276" t="s">
        <v>1221</v>
      </c>
      <c r="N1276" t="s">
        <v>3101</v>
      </c>
      <c r="P1276" t="s" s="31">
        <v>1245</v>
      </c>
      <c r="BL1276" t="s" s="29">
        <v>181</v>
      </c>
      <c r="BY1276" t="s">
        <v>2413</v>
      </c>
      <c r="BZ1276" t="s" s="29">
        <v>2413</v>
      </c>
      <c r="CB1276" t="s" s="31">
        <v>1315</v>
      </c>
      <c r="CC1276" t="s" s="31">
        <v>2286</v>
      </c>
    </row>
    <row r="1277">
      <c r="A1277" t="s">
        <v>10148</v>
      </c>
      <c r="B1277" t="s" s="34">
        <v>2380</v>
      </c>
      <c r="C1277" t="s">
        <v>10136</v>
      </c>
      <c r="D1277" t="s">
        <v>10137</v>
      </c>
      <c r="E1277" t="s">
        <v>10149</v>
      </c>
      <c r="F1277" t="s" s="31">
        <v>2384</v>
      </c>
      <c r="G1277" t="s">
        <v>10139</v>
      </c>
      <c r="H1277" t="s" s="31">
        <v>10140</v>
      </c>
      <c r="I1277" t="s">
        <v>10150</v>
      </c>
      <c r="J1277" t="s">
        <v>10151</v>
      </c>
      <c r="K1277" t="s">
        <v>10143</v>
      </c>
      <c r="L1277" t="s">
        <v>1221</v>
      </c>
      <c r="N1277" t="s">
        <v>3101</v>
      </c>
      <c r="P1277" t="s" s="31">
        <v>1245</v>
      </c>
      <c r="BL1277" t="s" s="29">
        <v>181</v>
      </c>
      <c r="BY1277" t="s">
        <v>1340</v>
      </c>
      <c r="BZ1277" t="s" s="29">
        <v>1340</v>
      </c>
      <c r="CB1277" t="s" s="31">
        <v>1315</v>
      </c>
      <c r="CC1277" t="s" s="31">
        <v>2286</v>
      </c>
    </row>
    <row r="1278">
      <c r="A1278" t="s">
        <v>10152</v>
      </c>
      <c r="B1278" t="s" s="34">
        <v>2402</v>
      </c>
      <c r="C1278" t="s">
        <v>10153</v>
      </c>
      <c r="D1278" t="s">
        <v>10154</v>
      </c>
      <c r="E1278" t="s">
        <v>10155</v>
      </c>
      <c r="F1278" t="s">
        <v>2407</v>
      </c>
      <c r="G1278" t="s">
        <v>10156</v>
      </c>
      <c r="H1278" t="s">
        <v>10157</v>
      </c>
      <c r="I1278" t="s">
        <v>10158</v>
      </c>
      <c r="J1278" t="s">
        <v>10159</v>
      </c>
      <c r="K1278" t="s">
        <v>10160</v>
      </c>
      <c r="L1278" t="s">
        <v>1221</v>
      </c>
      <c r="N1278" t="s">
        <v>2391</v>
      </c>
      <c r="P1278" t="s">
        <v>1245</v>
      </c>
      <c r="BY1278" t="s">
        <v>2390</v>
      </c>
      <c r="BZ1278" t="s">
        <v>2390</v>
      </c>
      <c r="CB1278" t="s">
        <v>1316</v>
      </c>
      <c r="CC1278" t="s">
        <v>2292</v>
      </c>
    </row>
    <row r="1279">
      <c r="A1279" t="s">
        <v>10161</v>
      </c>
      <c r="B1279" t="s" s="34">
        <v>2402</v>
      </c>
      <c r="C1279" t="s">
        <v>9471</v>
      </c>
      <c r="D1279" t="s">
        <v>9472</v>
      </c>
      <c r="E1279" t="s">
        <v>10162</v>
      </c>
      <c r="F1279" t="s">
        <v>2407</v>
      </c>
      <c r="G1279" t="s">
        <v>9474</v>
      </c>
      <c r="H1279" t="s">
        <v>10163</v>
      </c>
      <c r="I1279" t="s">
        <v>10164</v>
      </c>
      <c r="J1279" t="s">
        <v>10165</v>
      </c>
      <c r="K1279" t="s">
        <v>9478</v>
      </c>
      <c r="L1279" t="s">
        <v>1221</v>
      </c>
      <c r="N1279" t="s">
        <v>2391</v>
      </c>
      <c r="P1279" t="s">
        <v>1245</v>
      </c>
      <c r="BY1279" t="s">
        <v>2390</v>
      </c>
      <c r="BZ1279" t="s">
        <v>2390</v>
      </c>
      <c r="CB1279" t="s">
        <v>1309</v>
      </c>
      <c r="CC1279" t="s">
        <v>1309</v>
      </c>
    </row>
    <row r="1280">
      <c r="A1280" t="s">
        <v>10166</v>
      </c>
      <c r="B1280" t="s" s="34">
        <v>2402</v>
      </c>
      <c r="C1280" t="s">
        <v>10153</v>
      </c>
      <c r="D1280" t="s">
        <v>10154</v>
      </c>
      <c r="E1280" t="s">
        <v>10167</v>
      </c>
      <c r="F1280" t="s">
        <v>2407</v>
      </c>
      <c r="G1280" t="s">
        <v>10156</v>
      </c>
      <c r="H1280" t="s">
        <v>10168</v>
      </c>
      <c r="I1280" t="s">
        <v>10169</v>
      </c>
      <c r="J1280" t="s">
        <v>10170</v>
      </c>
      <c r="K1280" t="s">
        <v>10160</v>
      </c>
      <c r="L1280" t="s">
        <v>1221</v>
      </c>
      <c r="N1280" t="s">
        <v>2391</v>
      </c>
      <c r="P1280" t="s">
        <v>1245</v>
      </c>
      <c r="BY1280" t="s">
        <v>2413</v>
      </c>
      <c r="BZ1280" t="s">
        <v>2413</v>
      </c>
      <c r="CB1280" t="s">
        <v>1316</v>
      </c>
      <c r="CC1280" t="s">
        <v>2292</v>
      </c>
    </row>
    <row r="1281">
      <c r="A1281" t="s">
        <v>10171</v>
      </c>
      <c r="B1281" t="s" s="34">
        <v>2402</v>
      </c>
      <c r="C1281" t="s">
        <v>10153</v>
      </c>
      <c r="D1281" t="s">
        <v>10154</v>
      </c>
      <c r="E1281" t="s">
        <v>10172</v>
      </c>
      <c r="F1281" t="s">
        <v>2407</v>
      </c>
      <c r="G1281" t="s">
        <v>10156</v>
      </c>
      <c r="H1281" t="s">
        <v>10173</v>
      </c>
      <c r="I1281" t="s">
        <v>10174</v>
      </c>
      <c r="J1281" t="s">
        <v>10175</v>
      </c>
      <c r="K1281" t="s">
        <v>10160</v>
      </c>
      <c r="L1281" t="s">
        <v>1221</v>
      </c>
      <c r="N1281" t="s">
        <v>2391</v>
      </c>
      <c r="P1281" t="s">
        <v>1245</v>
      </c>
      <c r="BY1281" t="s">
        <v>1340</v>
      </c>
      <c r="BZ1281" t="s">
        <v>1340</v>
      </c>
      <c r="CB1281" t="s">
        <v>1316</v>
      </c>
      <c r="CC1281" t="s">
        <v>2292</v>
      </c>
    </row>
    <row r="1282">
      <c r="A1282" t="s">
        <v>10176</v>
      </c>
      <c r="B1282" t="s" s="34">
        <v>2402</v>
      </c>
      <c r="C1282" t="s">
        <v>9471</v>
      </c>
      <c r="D1282" t="s">
        <v>9472</v>
      </c>
      <c r="E1282" t="s">
        <v>10177</v>
      </c>
      <c r="F1282" t="s">
        <v>2407</v>
      </c>
      <c r="G1282" t="s">
        <v>9474</v>
      </c>
      <c r="H1282" t="s">
        <v>10178</v>
      </c>
      <c r="I1282" t="s">
        <v>10179</v>
      </c>
      <c r="J1282" t="s">
        <v>10180</v>
      </c>
      <c r="K1282" t="s">
        <v>9478</v>
      </c>
      <c r="L1282" t="s">
        <v>1221</v>
      </c>
      <c r="N1282" t="s">
        <v>2391</v>
      </c>
      <c r="P1282" t="s">
        <v>1245</v>
      </c>
      <c r="BY1282" t="s">
        <v>1340</v>
      </c>
      <c r="BZ1282" t="s">
        <v>1340</v>
      </c>
      <c r="CB1282" t="s">
        <v>1309</v>
      </c>
      <c r="CC1282" t="s">
        <v>1309</v>
      </c>
    </row>
    <row r="1283">
      <c r="A1283" t="s">
        <v>10181</v>
      </c>
      <c r="B1283" t="s" s="34">
        <v>2402</v>
      </c>
      <c r="C1283" t="s">
        <v>9471</v>
      </c>
      <c r="D1283" t="s">
        <v>9472</v>
      </c>
      <c r="E1283" t="s">
        <v>10182</v>
      </c>
      <c r="F1283" t="s">
        <v>2407</v>
      </c>
      <c r="G1283" t="s">
        <v>9474</v>
      </c>
      <c r="H1283" t="s">
        <v>10183</v>
      </c>
      <c r="I1283" t="s">
        <v>10184</v>
      </c>
      <c r="J1283" t="s">
        <v>10185</v>
      </c>
      <c r="K1283" t="s">
        <v>9478</v>
      </c>
      <c r="L1283" t="s">
        <v>1221</v>
      </c>
      <c r="N1283" t="s">
        <v>2391</v>
      </c>
      <c r="P1283" t="s">
        <v>1245</v>
      </c>
      <c r="BY1283" t="s">
        <v>2413</v>
      </c>
      <c r="BZ1283" t="s">
        <v>2413</v>
      </c>
      <c r="CB1283" t="s">
        <v>1309</v>
      </c>
      <c r="CC1283" t="s">
        <v>1309</v>
      </c>
    </row>
    <row r="1284">
      <c r="A1284" t="s">
        <v>10186</v>
      </c>
      <c r="B1284" t="s" s="34">
        <v>2402</v>
      </c>
      <c r="C1284" t="s">
        <v>10153</v>
      </c>
      <c r="D1284" t="s">
        <v>10154</v>
      </c>
      <c r="E1284" t="s">
        <v>10187</v>
      </c>
      <c r="F1284" t="s">
        <v>2407</v>
      </c>
      <c r="G1284" t="s">
        <v>10156</v>
      </c>
      <c r="H1284" t="s">
        <v>10188</v>
      </c>
      <c r="I1284" t="s">
        <v>10189</v>
      </c>
      <c r="J1284" t="s">
        <v>10190</v>
      </c>
      <c r="K1284" t="s">
        <v>10160</v>
      </c>
      <c r="L1284" t="s">
        <v>1221</v>
      </c>
      <c r="N1284" t="s">
        <v>2391</v>
      </c>
      <c r="P1284" t="s">
        <v>1245</v>
      </c>
      <c r="BY1284" t="s">
        <v>2421</v>
      </c>
      <c r="BZ1284" t="s">
        <v>2421</v>
      </c>
      <c r="CB1284" t="s">
        <v>1316</v>
      </c>
      <c r="CC1284" t="s">
        <v>2292</v>
      </c>
    </row>
    <row r="1285">
      <c r="A1285" t="s">
        <v>10191</v>
      </c>
      <c r="B1285" t="s" s="34">
        <v>2728</v>
      </c>
      <c r="C1285" t="s">
        <v>10192</v>
      </c>
      <c r="D1285" t="s">
        <v>10193</v>
      </c>
      <c r="E1285" t="s">
        <v>10194</v>
      </c>
      <c r="F1285" t="s">
        <v>2507</v>
      </c>
      <c r="G1285" t="s">
        <v>10195</v>
      </c>
      <c r="H1285" t="s">
        <v>10196</v>
      </c>
      <c r="I1285" t="s">
        <v>10197</v>
      </c>
      <c r="J1285" t="s">
        <v>10198</v>
      </c>
      <c r="L1285" t="s">
        <v>1221</v>
      </c>
      <c r="N1285" t="s">
        <v>2391</v>
      </c>
      <c r="P1285" t="s">
        <v>1245</v>
      </c>
      <c r="BY1285" t="s">
        <v>2513</v>
      </c>
      <c r="BZ1285" t="s">
        <v>2513</v>
      </c>
      <c r="CB1285" t="s">
        <v>1309</v>
      </c>
      <c r="CC1285" t="s">
        <v>1309</v>
      </c>
    </row>
    <row r="1286">
      <c r="A1286" t="s">
        <v>10199</v>
      </c>
      <c r="B1286" t="s" s="34">
        <v>2849</v>
      </c>
      <c r="C1286" t="s">
        <v>10200</v>
      </c>
      <c r="D1286" t="s">
        <v>10201</v>
      </c>
      <c r="E1286" t="s">
        <v>10202</v>
      </c>
      <c r="F1286" t="s">
        <v>2407</v>
      </c>
      <c r="G1286" t="s">
        <v>10203</v>
      </c>
      <c r="H1286" t="s">
        <v>10204</v>
      </c>
      <c r="I1286" t="s">
        <v>10205</v>
      </c>
      <c r="J1286" t="s">
        <v>10206</v>
      </c>
      <c r="K1286" t="s">
        <v>10207</v>
      </c>
      <c r="L1286" t="s">
        <v>1221</v>
      </c>
      <c r="N1286" t="s">
        <v>2391</v>
      </c>
      <c r="P1286" t="s">
        <v>1245</v>
      </c>
      <c r="BY1286" t="s">
        <v>1340</v>
      </c>
      <c r="BZ1286" t="s">
        <v>1340</v>
      </c>
      <c r="CB1286" t="s">
        <v>1299</v>
      </c>
      <c r="CC1286" t="s">
        <v>1299</v>
      </c>
    </row>
    <row r="1287">
      <c r="A1287" t="s">
        <v>10208</v>
      </c>
      <c r="B1287" t="s" s="34">
        <v>2849</v>
      </c>
      <c r="C1287" t="s">
        <v>10200</v>
      </c>
      <c r="D1287" t="s">
        <v>10201</v>
      </c>
      <c r="E1287" t="s">
        <v>10209</v>
      </c>
      <c r="F1287" t="s">
        <v>2407</v>
      </c>
      <c r="G1287" t="s">
        <v>10203</v>
      </c>
      <c r="H1287" t="s">
        <v>10210</v>
      </c>
      <c r="I1287" t="s">
        <v>10211</v>
      </c>
      <c r="J1287" t="s">
        <v>10212</v>
      </c>
      <c r="K1287" t="s">
        <v>10207</v>
      </c>
      <c r="L1287" t="s">
        <v>1221</v>
      </c>
      <c r="N1287" t="s">
        <v>2391</v>
      </c>
      <c r="P1287" t="s">
        <v>1245</v>
      </c>
      <c r="BY1287" t="s">
        <v>2390</v>
      </c>
      <c r="BZ1287" t="s">
        <v>2390</v>
      </c>
      <c r="CB1287" t="s">
        <v>1299</v>
      </c>
      <c r="CC1287" t="s">
        <v>1299</v>
      </c>
    </row>
    <row r="1288">
      <c r="A1288" t="s">
        <v>10213</v>
      </c>
      <c r="B1288" t="s" s="34">
        <v>2849</v>
      </c>
      <c r="C1288" t="s">
        <v>10200</v>
      </c>
      <c r="D1288" t="s">
        <v>10201</v>
      </c>
      <c r="E1288" t="s">
        <v>10214</v>
      </c>
      <c r="F1288" t="s">
        <v>2407</v>
      </c>
      <c r="G1288" t="s">
        <v>10203</v>
      </c>
      <c r="H1288" t="s">
        <v>10215</v>
      </c>
      <c r="I1288" t="s">
        <v>10216</v>
      </c>
      <c r="J1288" t="s">
        <v>10217</v>
      </c>
      <c r="K1288" t="s">
        <v>10207</v>
      </c>
      <c r="L1288" t="s">
        <v>1221</v>
      </c>
      <c r="N1288" t="s">
        <v>2391</v>
      </c>
      <c r="P1288" t="s">
        <v>1245</v>
      </c>
      <c r="BY1288" t="s">
        <v>2413</v>
      </c>
      <c r="BZ1288" t="s">
        <v>2413</v>
      </c>
      <c r="CB1288" t="s">
        <v>1299</v>
      </c>
      <c r="CC1288" t="s">
        <v>1299</v>
      </c>
    </row>
    <row r="1289">
      <c r="A1289" t="s">
        <v>10218</v>
      </c>
      <c r="B1289" t="s" s="35">
        <v>2515</v>
      </c>
      <c r="C1289" t="s">
        <v>10112</v>
      </c>
      <c r="D1289" t="s">
        <v>10113</v>
      </c>
      <c r="E1289" t="s">
        <v>10219</v>
      </c>
      <c r="F1289" t="s" s="31">
        <v>984</v>
      </c>
      <c r="G1289" t="s">
        <v>10115</v>
      </c>
      <c r="H1289" t="s" s="31">
        <v>10220</v>
      </c>
      <c r="I1289" t="s">
        <v>10221</v>
      </c>
      <c r="J1289" t="s">
        <v>10222</v>
      </c>
      <c r="K1289" t="s">
        <v>10119</v>
      </c>
      <c r="L1289" t="s">
        <v>1221</v>
      </c>
      <c r="N1289" t="s" s="31">
        <v>2391</v>
      </c>
      <c r="P1289" t="s" s="31">
        <v>1245</v>
      </c>
      <c r="BU1289" t="s" s="29">
        <v>181</v>
      </c>
      <c r="BY1289" t="s">
        <v>2421</v>
      </c>
      <c r="BZ1289" t="s" s="29">
        <v>2421</v>
      </c>
      <c r="CB1289" t="s" s="31">
        <v>1316</v>
      </c>
      <c r="CC1289" t="s" s="31">
        <v>2266</v>
      </c>
    </row>
    <row r="1290">
      <c r="A1290" t="s">
        <v>10223</v>
      </c>
      <c r="B1290" t="s" s="34">
        <v>2849</v>
      </c>
      <c r="C1290" t="s">
        <v>10200</v>
      </c>
      <c r="D1290" t="s">
        <v>10201</v>
      </c>
      <c r="E1290" t="s">
        <v>10224</v>
      </c>
      <c r="F1290" t="s">
        <v>2407</v>
      </c>
      <c r="G1290" t="s">
        <v>10203</v>
      </c>
      <c r="H1290" t="s">
        <v>10225</v>
      </c>
      <c r="I1290" t="s">
        <v>10226</v>
      </c>
      <c r="J1290" t="s">
        <v>10227</v>
      </c>
      <c r="K1290" t="s">
        <v>10207</v>
      </c>
      <c r="L1290" t="s">
        <v>1221</v>
      </c>
      <c r="N1290" t="s">
        <v>2391</v>
      </c>
      <c r="P1290" t="s">
        <v>1245</v>
      </c>
      <c r="BY1290" t="s">
        <v>2421</v>
      </c>
      <c r="BZ1290" t="s">
        <v>2421</v>
      </c>
      <c r="CB1290" t="s">
        <v>1299</v>
      </c>
      <c r="CC1290" t="s">
        <v>1299</v>
      </c>
    </row>
    <row r="1291">
      <c r="A1291" t="s">
        <v>10228</v>
      </c>
      <c r="B1291" t="s" s="34">
        <v>2390</v>
      </c>
      <c r="C1291" t="s">
        <v>9863</v>
      </c>
      <c r="D1291" t="s">
        <v>9864</v>
      </c>
      <c r="E1291" t="s">
        <v>10229</v>
      </c>
      <c r="F1291" t="s">
        <v>2384</v>
      </c>
      <c r="G1291" t="s">
        <v>10230</v>
      </c>
      <c r="H1291" t="s">
        <v>10231</v>
      </c>
      <c r="I1291" t="s">
        <v>10232</v>
      </c>
      <c r="J1291" t="s">
        <v>10233</v>
      </c>
      <c r="K1291" t="s">
        <v>10234</v>
      </c>
      <c r="L1291" t="s">
        <v>1221</v>
      </c>
      <c r="N1291" t="s" s="31">
        <v>2391</v>
      </c>
      <c r="P1291" t="s">
        <v>1245</v>
      </c>
      <c r="BY1291" t="s">
        <v>2413</v>
      </c>
      <c r="BZ1291" t="s">
        <v>2413</v>
      </c>
      <c r="CB1291" t="s">
        <v>1315</v>
      </c>
      <c r="CC1291" t="s">
        <v>2286</v>
      </c>
    </row>
    <row r="1292">
      <c r="A1292" t="s">
        <v>10235</v>
      </c>
      <c r="B1292" t="s" s="34">
        <v>2390</v>
      </c>
      <c r="C1292" t="s">
        <v>10236</v>
      </c>
      <c r="D1292" t="s">
        <v>10237</v>
      </c>
      <c r="E1292" t="s">
        <v>10238</v>
      </c>
      <c r="F1292" t="s">
        <v>984</v>
      </c>
      <c r="G1292" t="s">
        <v>10239</v>
      </c>
      <c r="H1292" t="s">
        <v>10240</v>
      </c>
      <c r="I1292" t="s">
        <v>10241</v>
      </c>
      <c r="J1292" t="s">
        <v>10242</v>
      </c>
      <c r="K1292" t="s">
        <v>10243</v>
      </c>
      <c r="L1292" t="s">
        <v>1221</v>
      </c>
      <c r="N1292" t="s">
        <v>2391</v>
      </c>
      <c r="P1292" t="s">
        <v>1245</v>
      </c>
      <c r="BY1292" t="s">
        <v>2421</v>
      </c>
      <c r="BZ1292" t="s">
        <v>2421</v>
      </c>
      <c r="CB1292" t="s">
        <v>1309</v>
      </c>
      <c r="CC1292" t="s">
        <v>1309</v>
      </c>
    </row>
    <row r="1293">
      <c r="A1293" t="s">
        <v>10244</v>
      </c>
      <c r="B1293" t="s" s="34">
        <v>2380</v>
      </c>
      <c r="C1293" t="s">
        <v>10136</v>
      </c>
      <c r="D1293" t="s">
        <v>10137</v>
      </c>
      <c r="E1293" t="s">
        <v>10245</v>
      </c>
      <c r="F1293" t="s" s="31">
        <v>2384</v>
      </c>
      <c r="G1293" t="s">
        <v>10139</v>
      </c>
      <c r="H1293" t="s" s="31">
        <v>10140</v>
      </c>
      <c r="I1293" t="s">
        <v>10246</v>
      </c>
      <c r="J1293" t="s">
        <v>10247</v>
      </c>
      <c r="K1293" t="s">
        <v>10143</v>
      </c>
      <c r="L1293" t="s">
        <v>1221</v>
      </c>
      <c r="N1293" t="s">
        <v>3101</v>
      </c>
      <c r="P1293" t="s" s="31">
        <v>1245</v>
      </c>
      <c r="BL1293" t="s" s="29">
        <v>181</v>
      </c>
      <c r="BY1293" t="s">
        <v>2421</v>
      </c>
      <c r="BZ1293" t="s" s="29">
        <v>2421</v>
      </c>
      <c r="CB1293" t="s" s="31">
        <v>1315</v>
      </c>
      <c r="CC1293" t="s" s="31">
        <v>2286</v>
      </c>
    </row>
    <row r="1294">
      <c r="A1294" t="s">
        <v>10248</v>
      </c>
      <c r="B1294" t="s" s="34">
        <v>2390</v>
      </c>
      <c r="C1294" t="s">
        <v>10249</v>
      </c>
      <c r="D1294" t="s">
        <v>10250</v>
      </c>
      <c r="E1294" t="s">
        <v>10251</v>
      </c>
      <c r="F1294" t="s">
        <v>626</v>
      </c>
      <c r="G1294" t="s">
        <v>10252</v>
      </c>
      <c r="H1294" t="s">
        <v>10253</v>
      </c>
      <c r="I1294" t="s">
        <v>10254</v>
      </c>
      <c r="J1294" t="s">
        <v>10255</v>
      </c>
      <c r="K1294" t="s">
        <v>10256</v>
      </c>
      <c r="L1294" t="s">
        <v>1221</v>
      </c>
      <c r="N1294" t="s">
        <v>2391</v>
      </c>
      <c r="P1294" t="s">
        <v>1245</v>
      </c>
      <c r="BY1294" t="s">
        <v>2413</v>
      </c>
      <c r="BZ1294" t="s">
        <v>2413</v>
      </c>
      <c r="CB1294" t="s">
        <v>1316</v>
      </c>
      <c r="CC1294" t="s">
        <v>2292</v>
      </c>
    </row>
    <row r="1295">
      <c r="A1295" t="s">
        <v>10257</v>
      </c>
      <c r="B1295" t="s" s="34">
        <v>2390</v>
      </c>
      <c r="C1295" t="s">
        <v>9863</v>
      </c>
      <c r="D1295" t="s">
        <v>9864</v>
      </c>
      <c r="E1295" t="s">
        <v>10258</v>
      </c>
      <c r="F1295" t="s">
        <v>2384</v>
      </c>
      <c r="G1295" t="s">
        <v>9866</v>
      </c>
      <c r="H1295" t="s">
        <v>10259</v>
      </c>
      <c r="I1295" t="s">
        <v>10260</v>
      </c>
      <c r="J1295" t="s">
        <v>10261</v>
      </c>
      <c r="K1295" t="s">
        <v>9870</v>
      </c>
      <c r="L1295" t="s">
        <v>1221</v>
      </c>
      <c r="N1295" t="s" s="31">
        <v>2391</v>
      </c>
      <c r="P1295" t="s">
        <v>1245</v>
      </c>
      <c r="BY1295" t="s">
        <v>2390</v>
      </c>
      <c r="BZ1295" t="s">
        <v>2390</v>
      </c>
      <c r="CB1295" t="s">
        <v>1315</v>
      </c>
      <c r="CC1295" t="s">
        <v>2286</v>
      </c>
    </row>
    <row r="1296">
      <c r="A1296" t="s">
        <v>10262</v>
      </c>
      <c r="B1296" t="s" s="34">
        <v>2402</v>
      </c>
      <c r="C1296" t="s">
        <v>10263</v>
      </c>
      <c r="D1296" t="s">
        <v>10264</v>
      </c>
      <c r="E1296" t="s">
        <v>10265</v>
      </c>
      <c r="F1296" t="s">
        <v>2407</v>
      </c>
      <c r="G1296" t="s">
        <v>10266</v>
      </c>
      <c r="H1296" t="s">
        <v>10267</v>
      </c>
      <c r="I1296" t="s">
        <v>10268</v>
      </c>
      <c r="J1296" t="s">
        <v>10269</v>
      </c>
      <c r="K1296" t="s">
        <v>10270</v>
      </c>
      <c r="L1296" t="s">
        <v>1221</v>
      </c>
      <c r="N1296" t="s">
        <v>2391</v>
      </c>
      <c r="P1296" t="s">
        <v>1245</v>
      </c>
      <c r="BY1296" t="s">
        <v>1340</v>
      </c>
      <c r="BZ1296" t="s">
        <v>1340</v>
      </c>
      <c r="CB1296" t="s">
        <v>1315</v>
      </c>
      <c r="CC1296" t="s">
        <v>2286</v>
      </c>
    </row>
    <row r="1297">
      <c r="A1297" t="s">
        <v>10271</v>
      </c>
      <c r="B1297" t="s" s="34">
        <v>2402</v>
      </c>
      <c r="C1297" t="s">
        <v>10263</v>
      </c>
      <c r="D1297" t="s">
        <v>10264</v>
      </c>
      <c r="E1297" t="s">
        <v>10272</v>
      </c>
      <c r="F1297" t="s">
        <v>2407</v>
      </c>
      <c r="G1297" t="s">
        <v>10266</v>
      </c>
      <c r="H1297" t="s">
        <v>10273</v>
      </c>
      <c r="I1297" t="s">
        <v>10274</v>
      </c>
      <c r="J1297" t="s">
        <v>10275</v>
      </c>
      <c r="K1297" t="s">
        <v>10270</v>
      </c>
      <c r="L1297" t="s">
        <v>1221</v>
      </c>
      <c r="N1297" t="s">
        <v>2391</v>
      </c>
      <c r="P1297" t="s">
        <v>1245</v>
      </c>
      <c r="BY1297" t="s">
        <v>2390</v>
      </c>
      <c r="BZ1297" t="s">
        <v>2390</v>
      </c>
      <c r="CB1297" t="s">
        <v>1315</v>
      </c>
      <c r="CC1297" t="s">
        <v>2286</v>
      </c>
    </row>
    <row r="1298">
      <c r="A1298" t="s">
        <v>10276</v>
      </c>
      <c r="B1298" t="s" s="34">
        <v>2402</v>
      </c>
      <c r="C1298" t="s">
        <v>10263</v>
      </c>
      <c r="D1298" t="s">
        <v>10264</v>
      </c>
      <c r="E1298" t="s">
        <v>10277</v>
      </c>
      <c r="F1298" t="s">
        <v>2407</v>
      </c>
      <c r="G1298" t="s">
        <v>10266</v>
      </c>
      <c r="H1298" t="s">
        <v>10278</v>
      </c>
      <c r="I1298" t="s">
        <v>10279</v>
      </c>
      <c r="J1298" t="s">
        <v>10280</v>
      </c>
      <c r="K1298" t="s">
        <v>10270</v>
      </c>
      <c r="L1298" t="s">
        <v>1221</v>
      </c>
      <c r="N1298" t="s">
        <v>2391</v>
      </c>
      <c r="P1298" t="s">
        <v>1245</v>
      </c>
      <c r="BY1298" t="s">
        <v>2413</v>
      </c>
      <c r="BZ1298" t="s">
        <v>2413</v>
      </c>
      <c r="CB1298" t="s">
        <v>1315</v>
      </c>
      <c r="CC1298" t="s">
        <v>2286</v>
      </c>
    </row>
    <row r="1299">
      <c r="A1299" t="s">
        <v>10281</v>
      </c>
      <c r="B1299" t="s" s="34">
        <v>2762</v>
      </c>
      <c r="C1299" t="s">
        <v>10282</v>
      </c>
      <c r="D1299" t="s">
        <v>10283</v>
      </c>
      <c r="E1299" t="s">
        <v>10284</v>
      </c>
      <c r="F1299" t="s">
        <v>2507</v>
      </c>
      <c r="G1299" t="s">
        <v>10285</v>
      </c>
      <c r="H1299" t="s">
        <v>10286</v>
      </c>
      <c r="I1299" t="s">
        <v>10287</v>
      </c>
      <c r="J1299" t="s">
        <v>10288</v>
      </c>
      <c r="K1299" t="s">
        <v>10289</v>
      </c>
      <c r="L1299" t="s">
        <v>1221</v>
      </c>
      <c r="N1299" t="s">
        <v>2391</v>
      </c>
      <c r="P1299" t="s">
        <v>1245</v>
      </c>
      <c r="BY1299" t="s">
        <v>2413</v>
      </c>
      <c r="BZ1299" t="s">
        <v>2413</v>
      </c>
      <c r="CB1299" t="s">
        <v>1320</v>
      </c>
      <c r="CC1299" t="s">
        <v>1320</v>
      </c>
    </row>
    <row r="1300">
      <c r="A1300" t="s">
        <v>10290</v>
      </c>
      <c r="B1300" t="s" s="34">
        <v>2402</v>
      </c>
      <c r="C1300" t="s">
        <v>10263</v>
      </c>
      <c r="D1300" t="s">
        <v>10264</v>
      </c>
      <c r="E1300" t="s">
        <v>10291</v>
      </c>
      <c r="F1300" t="s">
        <v>2407</v>
      </c>
      <c r="G1300" t="s">
        <v>10266</v>
      </c>
      <c r="H1300" t="s">
        <v>10292</v>
      </c>
      <c r="I1300" t="s">
        <v>10293</v>
      </c>
      <c r="J1300" t="s">
        <v>10294</v>
      </c>
      <c r="K1300" t="s">
        <v>10270</v>
      </c>
      <c r="L1300" t="s">
        <v>1221</v>
      </c>
      <c r="N1300" t="s">
        <v>2391</v>
      </c>
      <c r="P1300" t="s">
        <v>1245</v>
      </c>
      <c r="BY1300" t="s">
        <v>2421</v>
      </c>
      <c r="BZ1300" t="s">
        <v>2421</v>
      </c>
      <c r="CB1300" t="s">
        <v>1315</v>
      </c>
      <c r="CC1300" t="s">
        <v>2286</v>
      </c>
    </row>
    <row r="1301">
      <c r="A1301" t="s">
        <v>10295</v>
      </c>
      <c r="B1301" t="s" s="34">
        <v>1340</v>
      </c>
      <c r="C1301" t="s">
        <v>10296</v>
      </c>
      <c r="D1301" t="s">
        <v>10297</v>
      </c>
      <c r="E1301" t="s">
        <v>10298</v>
      </c>
      <c r="F1301" t="s">
        <v>2407</v>
      </c>
      <c r="G1301" t="s">
        <v>10299</v>
      </c>
      <c r="H1301" t="s">
        <v>10300</v>
      </c>
      <c r="I1301" t="s">
        <v>10301</v>
      </c>
      <c r="J1301" t="s">
        <v>10302</v>
      </c>
      <c r="K1301" t="s">
        <v>10303</v>
      </c>
      <c r="L1301" t="s">
        <v>1221</v>
      </c>
      <c r="N1301" t="s">
        <v>2391</v>
      </c>
      <c r="P1301" t="s">
        <v>1245</v>
      </c>
      <c r="BY1301" t="s">
        <v>1340</v>
      </c>
      <c r="BZ1301" t="s">
        <v>1340</v>
      </c>
      <c r="CB1301" t="s">
        <v>1316</v>
      </c>
      <c r="CC1301" t="s">
        <v>1316</v>
      </c>
    </row>
    <row r="1302">
      <c r="A1302" t="s">
        <v>10304</v>
      </c>
      <c r="B1302" t="s" s="34">
        <v>2468</v>
      </c>
      <c r="C1302" t="s">
        <v>10305</v>
      </c>
      <c r="D1302" t="s">
        <v>10306</v>
      </c>
      <c r="E1302" t="s">
        <v>10307</v>
      </c>
      <c r="F1302" t="s" s="31">
        <v>626</v>
      </c>
      <c r="G1302" t="s">
        <v>10308</v>
      </c>
      <c r="H1302" t="s" s="31">
        <v>10309</v>
      </c>
      <c r="I1302" t="s">
        <v>10310</v>
      </c>
      <c r="J1302" t="s">
        <v>10311</v>
      </c>
      <c r="K1302" t="s">
        <v>10312</v>
      </c>
      <c r="L1302" t="s">
        <v>1221</v>
      </c>
      <c r="N1302" t="s" s="31">
        <v>2391</v>
      </c>
      <c r="P1302" t="s" s="31">
        <v>1245</v>
      </c>
      <c r="R1302" t="s" s="31">
        <v>181</v>
      </c>
      <c r="BY1302" t="s">
        <v>2780</v>
      </c>
      <c r="BZ1302" t="s" s="29">
        <v>2780</v>
      </c>
      <c r="CB1302" t="s" s="31">
        <v>1316</v>
      </c>
      <c r="CC1302" t="s" s="31">
        <v>2292</v>
      </c>
    </row>
    <row r="1303">
      <c r="A1303" t="s">
        <v>10313</v>
      </c>
      <c r="B1303" t="s" s="34">
        <v>2762</v>
      </c>
      <c r="C1303" t="s">
        <v>10282</v>
      </c>
      <c r="D1303" t="s">
        <v>10283</v>
      </c>
      <c r="E1303" t="s">
        <v>10314</v>
      </c>
      <c r="F1303" t="s">
        <v>2507</v>
      </c>
      <c r="G1303" t="s">
        <v>10285</v>
      </c>
      <c r="H1303" t="s">
        <v>10315</v>
      </c>
      <c r="I1303" t="s">
        <v>10316</v>
      </c>
      <c r="J1303" t="s">
        <v>10317</v>
      </c>
      <c r="K1303" t="s">
        <v>10289</v>
      </c>
      <c r="L1303" t="s">
        <v>1221</v>
      </c>
      <c r="N1303" t="s">
        <v>2391</v>
      </c>
      <c r="P1303" t="s">
        <v>1245</v>
      </c>
      <c r="BY1303" t="s">
        <v>2513</v>
      </c>
      <c r="BZ1303" t="s">
        <v>2513</v>
      </c>
      <c r="CB1303" t="s">
        <v>1320</v>
      </c>
      <c r="CC1303" t="s">
        <v>1320</v>
      </c>
    </row>
    <row r="1304">
      <c r="A1304" t="s">
        <v>10318</v>
      </c>
      <c r="B1304" t="s" s="34">
        <v>1340</v>
      </c>
      <c r="C1304" t="s">
        <v>10296</v>
      </c>
      <c r="D1304" t="s">
        <v>10297</v>
      </c>
      <c r="E1304" t="s">
        <v>10319</v>
      </c>
      <c r="F1304" t="s">
        <v>2407</v>
      </c>
      <c r="G1304" t="s">
        <v>10299</v>
      </c>
      <c r="H1304" t="s">
        <v>10320</v>
      </c>
      <c r="I1304" t="s">
        <v>10321</v>
      </c>
      <c r="J1304" t="s">
        <v>10322</v>
      </c>
      <c r="K1304" t="s">
        <v>10303</v>
      </c>
      <c r="L1304" t="s">
        <v>1221</v>
      </c>
      <c r="N1304" t="s">
        <v>2391</v>
      </c>
      <c r="P1304" t="s">
        <v>1245</v>
      </c>
      <c r="BY1304" t="s">
        <v>2413</v>
      </c>
      <c r="BZ1304" t="s">
        <v>2413</v>
      </c>
      <c r="CB1304" t="s">
        <v>1316</v>
      </c>
      <c r="CC1304" t="s">
        <v>1316</v>
      </c>
    </row>
    <row r="1305">
      <c r="A1305" t="s">
        <v>10323</v>
      </c>
      <c r="B1305" t="s" s="34">
        <v>1340</v>
      </c>
      <c r="C1305" t="s">
        <v>10296</v>
      </c>
      <c r="D1305" t="s">
        <v>10297</v>
      </c>
      <c r="E1305" t="s">
        <v>10324</v>
      </c>
      <c r="F1305" t="s">
        <v>2407</v>
      </c>
      <c r="G1305" t="s">
        <v>10299</v>
      </c>
      <c r="H1305" t="s">
        <v>10325</v>
      </c>
      <c r="I1305" t="s">
        <v>10326</v>
      </c>
      <c r="J1305" t="s">
        <v>10327</v>
      </c>
      <c r="K1305" t="s">
        <v>10303</v>
      </c>
      <c r="L1305" t="s">
        <v>1221</v>
      </c>
      <c r="N1305" t="s">
        <v>2391</v>
      </c>
      <c r="P1305" t="s">
        <v>1245</v>
      </c>
      <c r="BY1305" t="s">
        <v>2390</v>
      </c>
      <c r="BZ1305" t="s">
        <v>2390</v>
      </c>
      <c r="CB1305" t="s">
        <v>1316</v>
      </c>
      <c r="CC1305" t="s">
        <v>1316</v>
      </c>
    </row>
    <row r="1306">
      <c r="A1306" t="s">
        <v>10328</v>
      </c>
      <c r="B1306" t="s" s="34">
        <v>2503</v>
      </c>
      <c r="C1306" t="s">
        <v>10329</v>
      </c>
      <c r="D1306" t="s">
        <v>10330</v>
      </c>
      <c r="E1306" t="s">
        <v>10331</v>
      </c>
      <c r="F1306" t="s">
        <v>626</v>
      </c>
      <c r="G1306" t="s">
        <v>10332</v>
      </c>
      <c r="H1306" t="s">
        <v>10333</v>
      </c>
      <c r="I1306" t="s">
        <v>10334</v>
      </c>
      <c r="J1306" t="s">
        <v>10335</v>
      </c>
      <c r="K1306" t="s">
        <v>10336</v>
      </c>
      <c r="L1306" t="s">
        <v>1221</v>
      </c>
      <c r="N1306" t="s">
        <v>2391</v>
      </c>
      <c r="P1306" t="s">
        <v>1245</v>
      </c>
      <c r="BY1306" t="s">
        <v>2390</v>
      </c>
      <c r="BZ1306" t="s">
        <v>2390</v>
      </c>
      <c r="CB1306" t="s">
        <v>1320</v>
      </c>
      <c r="CC1306" t="s">
        <v>1320</v>
      </c>
    </row>
    <row r="1307">
      <c r="A1307" t="s">
        <v>10337</v>
      </c>
      <c r="B1307" t="s" s="34">
        <v>2402</v>
      </c>
      <c r="C1307" t="s">
        <v>10338</v>
      </c>
      <c r="D1307" t="s">
        <v>10339</v>
      </c>
      <c r="E1307" t="s">
        <v>10340</v>
      </c>
      <c r="F1307" t="s">
        <v>2407</v>
      </c>
      <c r="G1307" t="s">
        <v>10341</v>
      </c>
      <c r="H1307" t="s">
        <v>10342</v>
      </c>
      <c r="I1307" t="s">
        <v>10343</v>
      </c>
      <c r="J1307" t="s">
        <v>10344</v>
      </c>
      <c r="K1307" t="s">
        <v>10345</v>
      </c>
      <c r="L1307" t="s">
        <v>1221</v>
      </c>
      <c r="N1307" t="s">
        <v>2564</v>
      </c>
      <c r="P1307" t="s">
        <v>1245</v>
      </c>
      <c r="BY1307" t="s">
        <v>2390</v>
      </c>
      <c r="BZ1307" t="s">
        <v>2390</v>
      </c>
      <c r="CB1307" t="s">
        <v>1315</v>
      </c>
      <c r="CC1307" t="s">
        <v>1315</v>
      </c>
    </row>
    <row r="1308">
      <c r="A1308" t="s">
        <v>10346</v>
      </c>
      <c r="B1308" t="s" s="34">
        <v>2402</v>
      </c>
      <c r="C1308" t="s">
        <v>10338</v>
      </c>
      <c r="D1308" t="s">
        <v>10339</v>
      </c>
      <c r="E1308" t="s">
        <v>10347</v>
      </c>
      <c r="F1308" t="s">
        <v>2407</v>
      </c>
      <c r="G1308" t="s">
        <v>10341</v>
      </c>
      <c r="H1308" t="s">
        <v>10348</v>
      </c>
      <c r="I1308" t="s">
        <v>10349</v>
      </c>
      <c r="J1308" t="s">
        <v>10350</v>
      </c>
      <c r="K1308" t="s">
        <v>10345</v>
      </c>
      <c r="L1308" t="s">
        <v>1221</v>
      </c>
      <c r="N1308" t="s">
        <v>2564</v>
      </c>
      <c r="P1308" t="s">
        <v>1245</v>
      </c>
      <c r="BY1308" t="s">
        <v>2413</v>
      </c>
      <c r="BZ1308" t="s">
        <v>2413</v>
      </c>
      <c r="CB1308" t="s">
        <v>1315</v>
      </c>
      <c r="CC1308" t="s">
        <v>1315</v>
      </c>
    </row>
    <row r="1309">
      <c r="A1309" t="s">
        <v>10351</v>
      </c>
      <c r="B1309" t="s" s="34">
        <v>2728</v>
      </c>
      <c r="C1309" t="s">
        <v>10352</v>
      </c>
      <c r="D1309" t="s">
        <v>10353</v>
      </c>
      <c r="E1309" t="s">
        <v>10354</v>
      </c>
      <c r="F1309" t="s">
        <v>2407</v>
      </c>
      <c r="G1309" t="s">
        <v>10355</v>
      </c>
      <c r="H1309" t="s">
        <v>10356</v>
      </c>
      <c r="I1309" t="s">
        <v>10357</v>
      </c>
      <c r="J1309" t="s">
        <v>10358</v>
      </c>
      <c r="L1309" t="s">
        <v>1221</v>
      </c>
      <c r="N1309" t="s">
        <v>2391</v>
      </c>
      <c r="P1309" t="s">
        <v>1245</v>
      </c>
      <c r="BY1309" t="s">
        <v>2513</v>
      </c>
      <c r="BZ1309" t="s">
        <v>2513</v>
      </c>
      <c r="CB1309" t="s">
        <v>1315</v>
      </c>
      <c r="CC1309" t="s">
        <v>1315</v>
      </c>
    </row>
    <row r="1310">
      <c r="A1310" t="s">
        <v>10359</v>
      </c>
      <c r="B1310" t="s" s="34">
        <v>3318</v>
      </c>
      <c r="C1310" t="s">
        <v>10360</v>
      </c>
      <c r="D1310" t="s">
        <v>10361</v>
      </c>
      <c r="E1310" t="s">
        <v>10362</v>
      </c>
      <c r="F1310" t="s">
        <v>2407</v>
      </c>
      <c r="G1310" t="s">
        <v>10363</v>
      </c>
      <c r="H1310" t="s">
        <v>10364</v>
      </c>
      <c r="I1310" t="s">
        <v>10365</v>
      </c>
      <c r="J1310" t="s">
        <v>10366</v>
      </c>
      <c r="K1310" t="s">
        <v>10367</v>
      </c>
      <c r="L1310" t="s">
        <v>1221</v>
      </c>
      <c r="N1310" t="s">
        <v>2391</v>
      </c>
      <c r="P1310" t="s">
        <v>1245</v>
      </c>
      <c r="BY1310" t="s">
        <v>2413</v>
      </c>
      <c r="BZ1310" t="s">
        <v>2413</v>
      </c>
      <c r="CB1310" t="s">
        <v>1309</v>
      </c>
      <c r="CC1310" t="s">
        <v>2187</v>
      </c>
    </row>
    <row r="1311">
      <c r="A1311" t="s">
        <v>10368</v>
      </c>
      <c r="B1311" t="s" s="34">
        <v>3318</v>
      </c>
      <c r="C1311" t="s">
        <v>10360</v>
      </c>
      <c r="D1311" t="s">
        <v>10361</v>
      </c>
      <c r="E1311" t="s">
        <v>10369</v>
      </c>
      <c r="F1311" t="s">
        <v>2407</v>
      </c>
      <c r="G1311" t="s">
        <v>10363</v>
      </c>
      <c r="H1311" t="s">
        <v>10370</v>
      </c>
      <c r="I1311" t="s">
        <v>10371</v>
      </c>
      <c r="J1311" t="s">
        <v>10372</v>
      </c>
      <c r="K1311" t="s">
        <v>10367</v>
      </c>
      <c r="L1311" t="s">
        <v>1221</v>
      </c>
      <c r="N1311" t="s">
        <v>2391</v>
      </c>
      <c r="P1311" t="s">
        <v>1245</v>
      </c>
      <c r="BY1311" t="s">
        <v>2390</v>
      </c>
      <c r="BZ1311" t="s">
        <v>2390</v>
      </c>
      <c r="CB1311" t="s">
        <v>1309</v>
      </c>
      <c r="CC1311" t="s">
        <v>2187</v>
      </c>
    </row>
    <row r="1312">
      <c r="A1312" t="s">
        <v>10373</v>
      </c>
      <c r="B1312" t="s" s="34">
        <v>3318</v>
      </c>
      <c r="C1312" t="s">
        <v>10360</v>
      </c>
      <c r="D1312" t="s">
        <v>10361</v>
      </c>
      <c r="E1312" t="s">
        <v>10374</v>
      </c>
      <c r="F1312" t="s">
        <v>2407</v>
      </c>
      <c r="G1312" t="s">
        <v>10363</v>
      </c>
      <c r="H1312" t="s">
        <v>10375</v>
      </c>
      <c r="I1312" t="s">
        <v>10376</v>
      </c>
      <c r="J1312" t="s">
        <v>10377</v>
      </c>
      <c r="K1312" t="s">
        <v>10367</v>
      </c>
      <c r="L1312" t="s">
        <v>1221</v>
      </c>
      <c r="N1312" t="s">
        <v>2391</v>
      </c>
      <c r="P1312" t="s">
        <v>1245</v>
      </c>
      <c r="BY1312" t="s">
        <v>1340</v>
      </c>
      <c r="BZ1312" t="s">
        <v>1340</v>
      </c>
      <c r="CB1312" t="s">
        <v>1309</v>
      </c>
      <c r="CC1312" t="s">
        <v>2187</v>
      </c>
    </row>
    <row r="1313">
      <c r="A1313" t="s">
        <v>10378</v>
      </c>
      <c r="B1313" t="s" s="34">
        <v>2468</v>
      </c>
      <c r="C1313" t="s">
        <v>10305</v>
      </c>
      <c r="D1313" t="s">
        <v>10306</v>
      </c>
      <c r="E1313" t="s">
        <v>10379</v>
      </c>
      <c r="F1313" t="s" s="31">
        <v>626</v>
      </c>
      <c r="G1313" t="s">
        <v>10308</v>
      </c>
      <c r="H1313" t="s" s="31">
        <v>10380</v>
      </c>
      <c r="I1313" t="s">
        <v>10381</v>
      </c>
      <c r="J1313" t="s">
        <v>10382</v>
      </c>
      <c r="K1313" t="s">
        <v>10312</v>
      </c>
      <c r="L1313" t="s">
        <v>1221</v>
      </c>
      <c r="N1313" t="s" s="31">
        <v>2391</v>
      </c>
      <c r="P1313" t="s" s="31">
        <v>1245</v>
      </c>
      <c r="R1313" t="s" s="31">
        <v>181</v>
      </c>
      <c r="BY1313" t="s">
        <v>2402</v>
      </c>
      <c r="BZ1313" t="s" s="29">
        <v>2402</v>
      </c>
      <c r="CB1313" t="s" s="31">
        <v>1316</v>
      </c>
      <c r="CC1313" t="s" s="31">
        <v>2292</v>
      </c>
    </row>
    <row r="1314">
      <c r="A1314" t="s">
        <v>10383</v>
      </c>
      <c r="B1314" t="s" s="34">
        <v>1340</v>
      </c>
      <c r="C1314" t="s">
        <v>10296</v>
      </c>
      <c r="D1314" t="s">
        <v>10297</v>
      </c>
      <c r="E1314" t="s">
        <v>10384</v>
      </c>
      <c r="F1314" t="s">
        <v>2407</v>
      </c>
      <c r="G1314" t="s">
        <v>10299</v>
      </c>
      <c r="H1314" t="s">
        <v>10385</v>
      </c>
      <c r="I1314" t="s">
        <v>10386</v>
      </c>
      <c r="J1314" t="s">
        <v>10387</v>
      </c>
      <c r="K1314" t="s">
        <v>10303</v>
      </c>
      <c r="L1314" t="s">
        <v>1221</v>
      </c>
      <c r="N1314" t="s">
        <v>2391</v>
      </c>
      <c r="P1314" t="s">
        <v>1245</v>
      </c>
      <c r="BY1314" t="s">
        <v>2421</v>
      </c>
      <c r="BZ1314" t="s">
        <v>2421</v>
      </c>
      <c r="CB1314" t="s">
        <v>1316</v>
      </c>
      <c r="CC1314" t="s">
        <v>1316</v>
      </c>
    </row>
    <row r="1315">
      <c r="A1315" t="s">
        <v>10388</v>
      </c>
      <c r="B1315" t="s" s="34">
        <v>2728</v>
      </c>
      <c r="C1315" t="s">
        <v>10389</v>
      </c>
      <c r="D1315" t="s">
        <v>10390</v>
      </c>
      <c r="E1315" t="s">
        <v>10391</v>
      </c>
      <c r="F1315" t="s">
        <v>2507</v>
      </c>
      <c r="G1315" t="s">
        <v>10392</v>
      </c>
      <c r="H1315" t="s">
        <v>10393</v>
      </c>
      <c r="I1315" t="s">
        <v>10394</v>
      </c>
      <c r="J1315" t="s">
        <v>10395</v>
      </c>
      <c r="L1315" t="s">
        <v>1221</v>
      </c>
      <c r="N1315" t="s">
        <v>2391</v>
      </c>
      <c r="P1315" t="s">
        <v>1245</v>
      </c>
      <c r="BY1315" t="s">
        <v>2402</v>
      </c>
      <c r="BZ1315" t="s">
        <v>2402</v>
      </c>
      <c r="CB1315" t="s">
        <v>2158</v>
      </c>
      <c r="CC1315" t="s">
        <v>2158</v>
      </c>
    </row>
    <row r="1316">
      <c r="A1316" t="s">
        <v>10396</v>
      </c>
      <c r="B1316" t="s" s="34">
        <v>2503</v>
      </c>
      <c r="C1316" t="s">
        <v>10397</v>
      </c>
      <c r="D1316" t="s">
        <v>10398</v>
      </c>
      <c r="E1316" t="s">
        <v>10399</v>
      </c>
      <c r="F1316" t="s" s="31">
        <v>2437</v>
      </c>
      <c r="G1316" t="s">
        <v>10400</v>
      </c>
      <c r="H1316" t="s" s="31">
        <v>10401</v>
      </c>
      <c r="I1316" t="s">
        <v>10402</v>
      </c>
      <c r="J1316" t="s">
        <v>10403</v>
      </c>
      <c r="K1316" t="s">
        <v>10404</v>
      </c>
      <c r="L1316" t="s">
        <v>1221</v>
      </c>
      <c r="N1316" t="s" s="31">
        <v>2391</v>
      </c>
      <c r="P1316" t="s" s="31">
        <v>1245</v>
      </c>
      <c r="BU1316" t="s" s="29">
        <v>181</v>
      </c>
      <c r="BY1316" t="s">
        <v>1340</v>
      </c>
      <c r="BZ1316" t="s" s="29">
        <v>1340</v>
      </c>
      <c r="CB1316" t="s" s="31">
        <v>1306</v>
      </c>
      <c r="CC1316" t="s" s="31">
        <v>2015</v>
      </c>
    </row>
    <row r="1317">
      <c r="A1317" t="s">
        <v>10405</v>
      </c>
      <c r="B1317" t="s" s="34">
        <v>2728</v>
      </c>
      <c r="C1317" t="s">
        <v>10406</v>
      </c>
      <c r="D1317" t="s">
        <v>10407</v>
      </c>
      <c r="E1317" t="s">
        <v>10408</v>
      </c>
      <c r="F1317" t="s">
        <v>4174</v>
      </c>
      <c r="G1317" t="s">
        <v>10409</v>
      </c>
      <c r="H1317" t="s">
        <v>10410</v>
      </c>
      <c r="I1317" t="s">
        <v>10411</v>
      </c>
      <c r="J1317" t="s">
        <v>10412</v>
      </c>
      <c r="L1317" t="s">
        <v>1221</v>
      </c>
      <c r="N1317" t="s">
        <v>3101</v>
      </c>
      <c r="P1317" t="s">
        <v>1245</v>
      </c>
      <c r="BY1317" t="s">
        <v>2390</v>
      </c>
      <c r="BZ1317" t="s">
        <v>2390</v>
      </c>
      <c r="CB1317" t="s">
        <v>1317</v>
      </c>
      <c r="CC1317" t="s">
        <v>1317</v>
      </c>
    </row>
    <row r="1318">
      <c r="A1318" t="s">
        <v>10413</v>
      </c>
      <c r="B1318" t="s" s="34">
        <v>2728</v>
      </c>
      <c r="C1318" t="s">
        <v>10389</v>
      </c>
      <c r="D1318" t="s">
        <v>10390</v>
      </c>
      <c r="E1318" t="s">
        <v>10414</v>
      </c>
      <c r="F1318" t="s">
        <v>2507</v>
      </c>
      <c r="G1318" t="s">
        <v>10392</v>
      </c>
      <c r="H1318" t="s">
        <v>10415</v>
      </c>
      <c r="I1318" t="s">
        <v>10416</v>
      </c>
      <c r="J1318" t="s">
        <v>10417</v>
      </c>
      <c r="L1318" t="s">
        <v>1221</v>
      </c>
      <c r="N1318" t="s">
        <v>2391</v>
      </c>
      <c r="P1318" t="s">
        <v>1245</v>
      </c>
      <c r="BY1318" t="s">
        <v>2432</v>
      </c>
      <c r="BZ1318" t="s">
        <v>2432</v>
      </c>
      <c r="CB1318" t="s">
        <v>2158</v>
      </c>
      <c r="CC1318" t="s">
        <v>2158</v>
      </c>
    </row>
    <row r="1319">
      <c r="A1319" t="s">
        <v>10418</v>
      </c>
      <c r="B1319" t="s" s="34">
        <v>2728</v>
      </c>
      <c r="C1319" t="s">
        <v>10389</v>
      </c>
      <c r="D1319" t="s">
        <v>10390</v>
      </c>
      <c r="E1319" t="s">
        <v>10419</v>
      </c>
      <c r="F1319" t="s">
        <v>2507</v>
      </c>
      <c r="G1319" t="s">
        <v>10392</v>
      </c>
      <c r="H1319" t="s">
        <v>10420</v>
      </c>
      <c r="I1319" t="s">
        <v>10421</v>
      </c>
      <c r="J1319" t="s">
        <v>10422</v>
      </c>
      <c r="L1319" t="s">
        <v>1221</v>
      </c>
      <c r="N1319" t="s">
        <v>2391</v>
      </c>
      <c r="P1319" t="s">
        <v>1245</v>
      </c>
      <c r="BY1319" t="s">
        <v>2421</v>
      </c>
      <c r="BZ1319" t="s">
        <v>2421</v>
      </c>
      <c r="CB1319" t="s">
        <v>2158</v>
      </c>
      <c r="CC1319" t="s">
        <v>2158</v>
      </c>
    </row>
    <row r="1320">
      <c r="A1320" t="s">
        <v>10423</v>
      </c>
      <c r="B1320" t="s" s="34">
        <v>2762</v>
      </c>
      <c r="C1320" t="s">
        <v>9061</v>
      </c>
      <c r="D1320" t="s">
        <v>9062</v>
      </c>
      <c r="E1320" t="s">
        <v>10424</v>
      </c>
      <c r="F1320" t="s">
        <v>2407</v>
      </c>
      <c r="G1320" t="s">
        <v>9064</v>
      </c>
      <c r="H1320" t="s">
        <v>10425</v>
      </c>
      <c r="I1320" t="s">
        <v>10426</v>
      </c>
      <c r="J1320" t="s">
        <v>10427</v>
      </c>
      <c r="K1320" t="s">
        <v>9068</v>
      </c>
      <c r="L1320" t="s">
        <v>1221</v>
      </c>
      <c r="N1320" t="s">
        <v>2391</v>
      </c>
      <c r="P1320" t="s">
        <v>1245</v>
      </c>
      <c r="BY1320" t="s">
        <v>2421</v>
      </c>
      <c r="BZ1320" t="s">
        <v>2421</v>
      </c>
      <c r="CB1320" t="s">
        <v>1320</v>
      </c>
      <c r="CC1320" t="s">
        <v>1320</v>
      </c>
    </row>
    <row r="1321">
      <c r="A1321" t="s">
        <v>10428</v>
      </c>
      <c r="B1321" t="s" s="34">
        <v>2762</v>
      </c>
      <c r="C1321" t="s">
        <v>10006</v>
      </c>
      <c r="D1321" t="s">
        <v>10007</v>
      </c>
      <c r="E1321" t="s">
        <v>10429</v>
      </c>
      <c r="F1321" t="s">
        <v>2507</v>
      </c>
      <c r="G1321" t="s">
        <v>10009</v>
      </c>
      <c r="H1321" t="s">
        <v>10430</v>
      </c>
      <c r="I1321" t="s">
        <v>10431</v>
      </c>
      <c r="J1321" t="s">
        <v>10432</v>
      </c>
      <c r="K1321" t="s">
        <v>10013</v>
      </c>
      <c r="L1321" t="s">
        <v>1221</v>
      </c>
      <c r="N1321" t="s">
        <v>2391</v>
      </c>
      <c r="P1321" t="s">
        <v>1245</v>
      </c>
      <c r="BY1321" t="s">
        <v>2421</v>
      </c>
      <c r="BZ1321" t="s">
        <v>2421</v>
      </c>
      <c r="CB1321" t="s">
        <v>1298</v>
      </c>
      <c r="CC1321" t="s">
        <v>1298</v>
      </c>
    </row>
    <row r="1322">
      <c r="A1322" t="s">
        <v>10433</v>
      </c>
      <c r="B1322" t="s" s="34">
        <v>2728</v>
      </c>
      <c r="C1322" t="s">
        <v>10389</v>
      </c>
      <c r="D1322" t="s">
        <v>10390</v>
      </c>
      <c r="E1322" t="s">
        <v>10434</v>
      </c>
      <c r="F1322" t="s">
        <v>2507</v>
      </c>
      <c r="G1322" t="s">
        <v>10392</v>
      </c>
      <c r="H1322" t="s">
        <v>10435</v>
      </c>
      <c r="I1322" t="s">
        <v>10436</v>
      </c>
      <c r="J1322" t="s">
        <v>10437</v>
      </c>
      <c r="L1322" t="s">
        <v>1221</v>
      </c>
      <c r="N1322" t="s">
        <v>2391</v>
      </c>
      <c r="P1322" t="s">
        <v>1245</v>
      </c>
      <c r="BY1322" t="s">
        <v>2390</v>
      </c>
      <c r="BZ1322" t="s">
        <v>2390</v>
      </c>
      <c r="CB1322" t="s">
        <v>2158</v>
      </c>
      <c r="CC1322" t="s">
        <v>2158</v>
      </c>
    </row>
    <row r="1323">
      <c r="A1323" t="s">
        <v>10438</v>
      </c>
      <c r="B1323" t="s" s="34">
        <v>2728</v>
      </c>
      <c r="C1323" t="s">
        <v>10389</v>
      </c>
      <c r="D1323" t="s">
        <v>10390</v>
      </c>
      <c r="E1323" t="s">
        <v>10439</v>
      </c>
      <c r="F1323" t="s">
        <v>2507</v>
      </c>
      <c r="G1323" t="s">
        <v>10392</v>
      </c>
      <c r="H1323" t="s">
        <v>10440</v>
      </c>
      <c r="I1323" t="s">
        <v>10441</v>
      </c>
      <c r="J1323" t="s">
        <v>10442</v>
      </c>
      <c r="L1323" t="s">
        <v>1221</v>
      </c>
      <c r="N1323" t="s">
        <v>2391</v>
      </c>
      <c r="P1323" t="s">
        <v>1245</v>
      </c>
      <c r="BY1323" t="s">
        <v>2513</v>
      </c>
      <c r="BZ1323" t="s">
        <v>2513</v>
      </c>
      <c r="CB1323" t="s">
        <v>2158</v>
      </c>
      <c r="CC1323" t="s">
        <v>2158</v>
      </c>
    </row>
    <row r="1324">
      <c r="A1324" t="s">
        <v>10443</v>
      </c>
      <c r="B1324" t="s" s="34">
        <v>2503</v>
      </c>
      <c r="C1324" t="s">
        <v>10397</v>
      </c>
      <c r="D1324" t="s">
        <v>10398</v>
      </c>
      <c r="E1324" t="s">
        <v>10444</v>
      </c>
      <c r="F1324" t="s" s="31">
        <v>2437</v>
      </c>
      <c r="G1324" t="s">
        <v>10400</v>
      </c>
      <c r="H1324" t="s" s="31">
        <v>10445</v>
      </c>
      <c r="I1324" t="s">
        <v>10446</v>
      </c>
      <c r="J1324" t="s">
        <v>10447</v>
      </c>
      <c r="K1324" t="s">
        <v>10404</v>
      </c>
      <c r="L1324" t="s">
        <v>1221</v>
      </c>
      <c r="N1324" t="s" s="31">
        <v>2391</v>
      </c>
      <c r="P1324" t="s" s="31">
        <v>1245</v>
      </c>
      <c r="BU1324" t="s" s="29">
        <v>181</v>
      </c>
      <c r="BY1324" t="s">
        <v>2390</v>
      </c>
      <c r="BZ1324" t="s" s="29">
        <v>2390</v>
      </c>
      <c r="CB1324" t="s" s="31">
        <v>1306</v>
      </c>
      <c r="CC1324" t="s" s="31">
        <v>2015</v>
      </c>
    </row>
    <row r="1325">
      <c r="A1325" t="s">
        <v>10448</v>
      </c>
      <c r="B1325" t="s" s="34">
        <v>2728</v>
      </c>
      <c r="C1325" t="s">
        <v>10075</v>
      </c>
      <c r="D1325" t="s">
        <v>10076</v>
      </c>
      <c r="E1325" t="s">
        <v>10449</v>
      </c>
      <c r="F1325" t="s">
        <v>2507</v>
      </c>
      <c r="G1325" t="s">
        <v>10078</v>
      </c>
      <c r="H1325" t="s">
        <v>10450</v>
      </c>
      <c r="I1325" t="s">
        <v>10451</v>
      </c>
      <c r="J1325" t="s">
        <v>10452</v>
      </c>
      <c r="L1325" t="s">
        <v>1221</v>
      </c>
      <c r="N1325" t="s">
        <v>2391</v>
      </c>
      <c r="P1325" t="s">
        <v>1245</v>
      </c>
      <c r="BY1325" t="s">
        <v>2413</v>
      </c>
      <c r="BZ1325" t="s">
        <v>2413</v>
      </c>
      <c r="CB1325" t="s">
        <v>1310</v>
      </c>
      <c r="CC1325" t="s">
        <v>1310</v>
      </c>
    </row>
    <row r="1326">
      <c r="A1326" t="s">
        <v>10453</v>
      </c>
      <c r="B1326" t="s" s="34">
        <v>2503</v>
      </c>
      <c r="C1326" t="s">
        <v>10397</v>
      </c>
      <c r="D1326" t="s">
        <v>10398</v>
      </c>
      <c r="E1326" t="s">
        <v>3948</v>
      </c>
      <c r="F1326" t="s" s="31">
        <v>2437</v>
      </c>
      <c r="G1326" t="s">
        <v>10454</v>
      </c>
      <c r="H1326" t="s" s="31">
        <v>8963</v>
      </c>
      <c r="I1326" t="s">
        <v>10455</v>
      </c>
      <c r="J1326" t="s">
        <v>10456</v>
      </c>
      <c r="K1326" t="s">
        <v>10457</v>
      </c>
      <c r="L1326" t="s" s="31">
        <v>1221</v>
      </c>
      <c r="N1326" t="s" s="31">
        <v>2391</v>
      </c>
      <c r="P1326" t="s" s="31">
        <v>1245</v>
      </c>
      <c r="BU1326" t="s" s="29">
        <v>181</v>
      </c>
      <c r="BY1326" t="s">
        <v>2413</v>
      </c>
      <c r="BZ1326" t="s" s="29">
        <v>2413</v>
      </c>
      <c r="CB1326" t="s" s="31">
        <v>1306</v>
      </c>
      <c r="CC1326" t="s" s="31">
        <v>2015</v>
      </c>
    </row>
    <row r="1327">
      <c r="A1327" t="s">
        <v>10458</v>
      </c>
      <c r="B1327" t="s" s="34">
        <v>2762</v>
      </c>
      <c r="C1327" t="s">
        <v>10006</v>
      </c>
      <c r="D1327" t="s">
        <v>10007</v>
      </c>
      <c r="E1327" t="s">
        <v>10459</v>
      </c>
      <c r="F1327" t="s">
        <v>2507</v>
      </c>
      <c r="G1327" t="s">
        <v>10009</v>
      </c>
      <c r="H1327" t="s">
        <v>10460</v>
      </c>
      <c r="I1327" t="s">
        <v>10461</v>
      </c>
      <c r="J1327" t="s">
        <v>10462</v>
      </c>
      <c r="K1327" t="s">
        <v>10013</v>
      </c>
      <c r="L1327" t="s">
        <v>1221</v>
      </c>
      <c r="N1327" t="s">
        <v>2391</v>
      </c>
      <c r="P1327" t="s">
        <v>1245</v>
      </c>
      <c r="BY1327" t="s">
        <v>2513</v>
      </c>
      <c r="BZ1327" t="s">
        <v>2513</v>
      </c>
      <c r="CB1327" t="s">
        <v>1298</v>
      </c>
      <c r="CC1327" t="s">
        <v>1298</v>
      </c>
    </row>
    <row r="1328">
      <c r="A1328" t="s">
        <v>10463</v>
      </c>
      <c r="B1328" t="s" s="34">
        <v>2762</v>
      </c>
      <c r="C1328" t="s">
        <v>10006</v>
      </c>
      <c r="D1328" t="s">
        <v>10007</v>
      </c>
      <c r="E1328" t="s">
        <v>10464</v>
      </c>
      <c r="F1328" t="s">
        <v>2507</v>
      </c>
      <c r="G1328" t="s">
        <v>10009</v>
      </c>
      <c r="H1328" t="s">
        <v>10465</v>
      </c>
      <c r="I1328" t="s">
        <v>10466</v>
      </c>
      <c r="J1328" t="s">
        <v>10467</v>
      </c>
      <c r="K1328" t="s">
        <v>10013</v>
      </c>
      <c r="L1328" t="s">
        <v>1221</v>
      </c>
      <c r="N1328" t="s">
        <v>2391</v>
      </c>
      <c r="P1328" t="s">
        <v>1245</v>
      </c>
      <c r="BY1328" t="s">
        <v>2390</v>
      </c>
      <c r="BZ1328" t="s">
        <v>2390</v>
      </c>
      <c r="CB1328" t="s">
        <v>1298</v>
      </c>
      <c r="CC1328" t="s">
        <v>1298</v>
      </c>
    </row>
    <row r="1329">
      <c r="A1329" t="s">
        <v>10468</v>
      </c>
      <c r="B1329" t="s" s="34">
        <v>2728</v>
      </c>
      <c r="C1329" t="s">
        <v>10075</v>
      </c>
      <c r="D1329" t="s">
        <v>10076</v>
      </c>
      <c r="E1329" t="s">
        <v>10469</v>
      </c>
      <c r="F1329" t="s">
        <v>2507</v>
      </c>
      <c r="G1329" t="s">
        <v>10078</v>
      </c>
      <c r="H1329" t="s">
        <v>10470</v>
      </c>
      <c r="I1329" t="s">
        <v>10471</v>
      </c>
      <c r="J1329" t="s">
        <v>10472</v>
      </c>
      <c r="L1329" t="s">
        <v>1221</v>
      </c>
      <c r="N1329" t="s">
        <v>2391</v>
      </c>
      <c r="P1329" t="s">
        <v>1245</v>
      </c>
      <c r="BY1329" t="s">
        <v>2390</v>
      </c>
      <c r="BZ1329" t="s">
        <v>2390</v>
      </c>
      <c r="CB1329" t="s">
        <v>1310</v>
      </c>
      <c r="CC1329" t="s">
        <v>1310</v>
      </c>
    </row>
    <row r="1330">
      <c r="A1330" t="s">
        <v>10473</v>
      </c>
      <c r="B1330" t="s" s="34">
        <v>2393</v>
      </c>
      <c r="C1330" t="s">
        <v>9898</v>
      </c>
      <c r="D1330" t="s">
        <v>9899</v>
      </c>
      <c r="E1330" t="s">
        <v>10474</v>
      </c>
      <c r="F1330" t="s">
        <v>2384</v>
      </c>
      <c r="G1330" t="s">
        <v>9901</v>
      </c>
      <c r="H1330" t="s">
        <v>9902</v>
      </c>
      <c r="I1330" t="s">
        <v>10475</v>
      </c>
      <c r="J1330" t="s">
        <v>10476</v>
      </c>
      <c r="K1330" t="s">
        <v>9905</v>
      </c>
      <c r="L1330" t="s">
        <v>1221</v>
      </c>
      <c r="N1330" t="s" s="31">
        <v>2391</v>
      </c>
      <c r="P1330" t="s">
        <v>1245</v>
      </c>
      <c r="BL1330" t="s" s="29">
        <v>181</v>
      </c>
      <c r="BU1330" t="s" s="29">
        <v>181</v>
      </c>
      <c r="BY1330" t="s">
        <v>2390</v>
      </c>
      <c r="BZ1330" t="s">
        <v>2390</v>
      </c>
      <c r="CB1330" t="s">
        <v>1320</v>
      </c>
      <c r="CC1330" t="s">
        <v>1320</v>
      </c>
    </row>
    <row r="1331">
      <c r="A1331" t="s">
        <v>10477</v>
      </c>
      <c r="B1331" t="s" s="34">
        <v>2393</v>
      </c>
      <c r="C1331" t="s">
        <v>9898</v>
      </c>
      <c r="D1331" t="s">
        <v>9899</v>
      </c>
      <c r="E1331" t="s">
        <v>10478</v>
      </c>
      <c r="F1331" t="s">
        <v>2384</v>
      </c>
      <c r="G1331" t="s">
        <v>9901</v>
      </c>
      <c r="H1331" t="s">
        <v>9902</v>
      </c>
      <c r="I1331" t="s">
        <v>10479</v>
      </c>
      <c r="J1331" t="s">
        <v>10480</v>
      </c>
      <c r="K1331" t="s">
        <v>9905</v>
      </c>
      <c r="L1331" t="s">
        <v>1221</v>
      </c>
      <c r="N1331" t="s" s="31">
        <v>2391</v>
      </c>
      <c r="P1331" t="s">
        <v>1245</v>
      </c>
      <c r="BL1331" t="s" s="29">
        <v>181</v>
      </c>
      <c r="BU1331" t="s" s="29">
        <v>181</v>
      </c>
      <c r="BY1331" t="s">
        <v>2413</v>
      </c>
      <c r="BZ1331" t="s">
        <v>2413</v>
      </c>
      <c r="CB1331" t="s">
        <v>1320</v>
      </c>
      <c r="CC1331" t="s">
        <v>1320</v>
      </c>
    </row>
    <row r="1332">
      <c r="A1332" t="s">
        <v>10481</v>
      </c>
      <c r="B1332" t="s" s="34">
        <v>2728</v>
      </c>
      <c r="C1332" t="s">
        <v>10389</v>
      </c>
      <c r="D1332" t="s">
        <v>10390</v>
      </c>
      <c r="E1332" t="s">
        <v>10482</v>
      </c>
      <c r="F1332" t="s">
        <v>2507</v>
      </c>
      <c r="G1332" t="s">
        <v>10392</v>
      </c>
      <c r="H1332" t="s">
        <v>10483</v>
      </c>
      <c r="I1332" t="s">
        <v>10484</v>
      </c>
      <c r="J1332" t="s">
        <v>10485</v>
      </c>
      <c r="L1332" t="s">
        <v>1221</v>
      </c>
      <c r="N1332" t="s">
        <v>2391</v>
      </c>
      <c r="P1332" t="s">
        <v>1245</v>
      </c>
      <c r="BY1332" t="s">
        <v>2413</v>
      </c>
      <c r="BZ1332" t="s">
        <v>2413</v>
      </c>
      <c r="CB1332" t="s">
        <v>2158</v>
      </c>
      <c r="CC1332" t="s">
        <v>2158</v>
      </c>
    </row>
    <row r="1333">
      <c r="A1333" t="s">
        <v>10486</v>
      </c>
      <c r="B1333" t="s" s="34">
        <v>2728</v>
      </c>
      <c r="C1333" t="s">
        <v>10389</v>
      </c>
      <c r="D1333" t="s">
        <v>10390</v>
      </c>
      <c r="E1333" t="s">
        <v>10487</v>
      </c>
      <c r="F1333" t="s">
        <v>2507</v>
      </c>
      <c r="G1333" t="s">
        <v>10392</v>
      </c>
      <c r="H1333" t="s">
        <v>10488</v>
      </c>
      <c r="I1333" t="s">
        <v>10489</v>
      </c>
      <c r="J1333" t="s">
        <v>10490</v>
      </c>
      <c r="L1333" t="s">
        <v>1221</v>
      </c>
      <c r="N1333" t="s">
        <v>2391</v>
      </c>
      <c r="P1333" t="s">
        <v>1245</v>
      </c>
      <c r="BY1333" t="s">
        <v>2780</v>
      </c>
      <c r="BZ1333" t="s">
        <v>2780</v>
      </c>
      <c r="CB1333" t="s">
        <v>2158</v>
      </c>
      <c r="CC1333" t="s">
        <v>2158</v>
      </c>
    </row>
    <row r="1334">
      <c r="A1334" t="s">
        <v>10491</v>
      </c>
      <c r="B1334" t="s" s="34">
        <v>2728</v>
      </c>
      <c r="C1334" t="s">
        <v>10389</v>
      </c>
      <c r="D1334" t="s">
        <v>10390</v>
      </c>
      <c r="E1334" t="s">
        <v>10492</v>
      </c>
      <c r="F1334" t="s">
        <v>2507</v>
      </c>
      <c r="G1334" t="s">
        <v>10392</v>
      </c>
      <c r="H1334" t="s">
        <v>10493</v>
      </c>
      <c r="I1334" t="s">
        <v>10494</v>
      </c>
      <c r="J1334" t="s">
        <v>10495</v>
      </c>
      <c r="L1334" t="s">
        <v>1221</v>
      </c>
      <c r="N1334" t="s">
        <v>2391</v>
      </c>
      <c r="P1334" t="s">
        <v>1245</v>
      </c>
      <c r="BY1334" t="s">
        <v>1340</v>
      </c>
      <c r="BZ1334" t="s">
        <v>1340</v>
      </c>
      <c r="CB1334" t="s">
        <v>2158</v>
      </c>
      <c r="CC1334" t="s">
        <v>2158</v>
      </c>
    </row>
    <row r="1335">
      <c r="A1335" t="s">
        <v>10496</v>
      </c>
      <c r="B1335" t="s" s="34">
        <v>2503</v>
      </c>
      <c r="C1335" t="s">
        <v>10397</v>
      </c>
      <c r="D1335" t="s">
        <v>10398</v>
      </c>
      <c r="E1335" t="s">
        <v>5931</v>
      </c>
      <c r="F1335" t="s">
        <v>2437</v>
      </c>
      <c r="G1335" t="s">
        <v>10454</v>
      </c>
      <c r="H1335" t="s">
        <v>8963</v>
      </c>
      <c r="I1335" t="s">
        <v>10497</v>
      </c>
      <c r="J1335" t="s">
        <v>10498</v>
      </c>
      <c r="K1335" t="s">
        <v>10457</v>
      </c>
      <c r="L1335" t="s" s="31">
        <v>1221</v>
      </c>
      <c r="N1335" t="s" s="31">
        <v>2391</v>
      </c>
      <c r="P1335" t="s" s="31">
        <v>1245</v>
      </c>
      <c r="BU1335" t="s" s="29">
        <v>181</v>
      </c>
      <c r="BY1335" t="s">
        <v>2421</v>
      </c>
      <c r="BZ1335" t="s">
        <v>2421</v>
      </c>
      <c r="CB1335" t="s">
        <v>1306</v>
      </c>
      <c r="CC1335" t="s">
        <v>2015</v>
      </c>
    </row>
    <row r="1336">
      <c r="A1336" t="s">
        <v>10499</v>
      </c>
      <c r="B1336" t="s" s="34">
        <v>2728</v>
      </c>
      <c r="C1336" t="s">
        <v>10500</v>
      </c>
      <c r="D1336" t="s">
        <v>10501</v>
      </c>
      <c r="E1336" t="s">
        <v>10502</v>
      </c>
      <c r="F1336" t="s">
        <v>3169</v>
      </c>
      <c r="G1336" t="s">
        <v>10503</v>
      </c>
      <c r="H1336" t="s">
        <v>10504</v>
      </c>
      <c r="I1336" t="s">
        <v>10505</v>
      </c>
      <c r="J1336" t="s">
        <v>10506</v>
      </c>
      <c r="K1336" t="s">
        <v>10507</v>
      </c>
      <c r="L1336" t="s">
        <v>1221</v>
      </c>
      <c r="N1336" t="s">
        <v>2391</v>
      </c>
      <c r="P1336" t="s">
        <v>1245</v>
      </c>
      <c r="BY1336" t="s">
        <v>2390</v>
      </c>
      <c r="BZ1336" t="s">
        <v>2390</v>
      </c>
      <c r="CB1336" t="s">
        <v>1320</v>
      </c>
      <c r="CC1336" t="s">
        <v>1320</v>
      </c>
    </row>
    <row r="1337">
      <c r="A1337" t="s">
        <v>10508</v>
      </c>
      <c r="B1337" t="s" s="34">
        <v>3133</v>
      </c>
      <c r="C1337" t="s">
        <v>10509</v>
      </c>
      <c r="D1337" t="s">
        <v>10510</v>
      </c>
      <c r="E1337" t="s">
        <v>10511</v>
      </c>
      <c r="F1337" t="s">
        <v>2407</v>
      </c>
      <c r="G1337" t="s">
        <v>10512</v>
      </c>
      <c r="H1337" t="s">
        <v>10513</v>
      </c>
      <c r="I1337" t="s">
        <v>10514</v>
      </c>
      <c r="J1337" t="s">
        <v>10515</v>
      </c>
      <c r="L1337" t="s">
        <v>1221</v>
      </c>
      <c r="N1337" t="s">
        <v>2391</v>
      </c>
      <c r="P1337" t="s">
        <v>1245</v>
      </c>
      <c r="BY1337" t="s">
        <v>2780</v>
      </c>
      <c r="BZ1337" t="s">
        <v>2780</v>
      </c>
      <c r="CB1337" t="s">
        <v>1309</v>
      </c>
      <c r="CC1337" t="s">
        <v>1309</v>
      </c>
    </row>
    <row r="1338">
      <c r="A1338" t="s">
        <v>10516</v>
      </c>
      <c r="B1338" t="s" s="34">
        <v>7052</v>
      </c>
      <c r="C1338" t="s">
        <v>10517</v>
      </c>
      <c r="D1338" t="s">
        <v>10518</v>
      </c>
      <c r="E1338" t="s">
        <v>10519</v>
      </c>
      <c r="F1338" t="s">
        <v>626</v>
      </c>
      <c r="G1338" t="s">
        <v>10520</v>
      </c>
      <c r="H1338" t="s">
        <v>10521</v>
      </c>
      <c r="I1338" t="s">
        <v>10522</v>
      </c>
      <c r="J1338" t="s">
        <v>10523</v>
      </c>
      <c r="L1338" t="s">
        <v>1221</v>
      </c>
      <c r="N1338" t="s">
        <v>2391</v>
      </c>
      <c r="P1338" t="s">
        <v>1245</v>
      </c>
      <c r="BY1338" t="s">
        <v>2390</v>
      </c>
      <c r="BZ1338" t="s">
        <v>2390</v>
      </c>
      <c r="CB1338" t="s">
        <v>1315</v>
      </c>
      <c r="CC1338" t="s">
        <v>1315</v>
      </c>
    </row>
    <row r="1339">
      <c r="A1339" t="s">
        <v>10524</v>
      </c>
      <c r="B1339" t="s" s="34">
        <v>7052</v>
      </c>
      <c r="C1339" t="s">
        <v>10517</v>
      </c>
      <c r="D1339" t="s">
        <v>10518</v>
      </c>
      <c r="E1339" t="s">
        <v>10525</v>
      </c>
      <c r="F1339" t="s">
        <v>626</v>
      </c>
      <c r="G1339" t="s">
        <v>10520</v>
      </c>
      <c r="H1339" t="s">
        <v>10526</v>
      </c>
      <c r="I1339" t="s">
        <v>10527</v>
      </c>
      <c r="J1339" t="s">
        <v>10528</v>
      </c>
      <c r="L1339" t="s">
        <v>1221</v>
      </c>
      <c r="N1339" t="s">
        <v>2391</v>
      </c>
      <c r="P1339" t="s">
        <v>1245</v>
      </c>
      <c r="BY1339" t="s">
        <v>2413</v>
      </c>
      <c r="BZ1339" t="s">
        <v>2413</v>
      </c>
      <c r="CB1339" t="s">
        <v>1315</v>
      </c>
      <c r="CC1339" t="s">
        <v>1315</v>
      </c>
    </row>
    <row r="1340">
      <c r="A1340" t="s">
        <v>10529</v>
      </c>
      <c r="B1340" t="s" s="34">
        <v>7052</v>
      </c>
      <c r="C1340" t="s">
        <v>10517</v>
      </c>
      <c r="D1340" t="s">
        <v>10518</v>
      </c>
      <c r="E1340" t="s">
        <v>10530</v>
      </c>
      <c r="F1340" t="s">
        <v>626</v>
      </c>
      <c r="G1340" t="s">
        <v>10520</v>
      </c>
      <c r="H1340" t="s">
        <v>10531</v>
      </c>
      <c r="I1340" t="s">
        <v>10532</v>
      </c>
      <c r="J1340" t="s">
        <v>10533</v>
      </c>
      <c r="L1340" t="s">
        <v>1221</v>
      </c>
      <c r="N1340" t="s">
        <v>2391</v>
      </c>
      <c r="P1340" t="s">
        <v>1245</v>
      </c>
      <c r="BY1340" t="s">
        <v>2780</v>
      </c>
      <c r="BZ1340" t="s">
        <v>2780</v>
      </c>
      <c r="CB1340" t="s">
        <v>1315</v>
      </c>
      <c r="CC1340" t="s">
        <v>1315</v>
      </c>
    </row>
    <row r="1341">
      <c r="A1341" t="s">
        <v>10534</v>
      </c>
      <c r="B1341" t="s" s="34">
        <v>2380</v>
      </c>
      <c r="C1341" t="s">
        <v>10535</v>
      </c>
      <c r="D1341" t="s">
        <v>10536</v>
      </c>
      <c r="E1341" t="s">
        <v>10537</v>
      </c>
      <c r="F1341" t="s">
        <v>2507</v>
      </c>
      <c r="G1341" t="s">
        <v>10538</v>
      </c>
      <c r="H1341" t="s">
        <v>10539</v>
      </c>
      <c r="I1341" t="s">
        <v>10540</v>
      </c>
      <c r="J1341" t="s">
        <v>10541</v>
      </c>
      <c r="K1341" t="s">
        <v>10542</v>
      </c>
      <c r="L1341" t="s">
        <v>1221</v>
      </c>
      <c r="N1341" t="s" s="31">
        <v>2391</v>
      </c>
      <c r="P1341" t="s" s="31">
        <v>1245</v>
      </c>
      <c r="BR1341" t="s" s="29">
        <v>181</v>
      </c>
      <c r="BY1341" t="s">
        <v>2390</v>
      </c>
      <c r="BZ1341" t="s">
        <v>2390</v>
      </c>
      <c r="CB1341" t="s">
        <v>1320</v>
      </c>
      <c r="CC1341" t="s">
        <v>1320</v>
      </c>
    </row>
    <row r="1342">
      <c r="A1342" t="s">
        <v>10543</v>
      </c>
      <c r="B1342" t="s" s="34">
        <v>2380</v>
      </c>
      <c r="C1342" t="s">
        <v>10535</v>
      </c>
      <c r="D1342" t="s">
        <v>10536</v>
      </c>
      <c r="E1342" t="s">
        <v>10544</v>
      </c>
      <c r="F1342" t="s">
        <v>2507</v>
      </c>
      <c r="G1342" t="s">
        <v>10538</v>
      </c>
      <c r="H1342" t="s">
        <v>10539</v>
      </c>
      <c r="I1342" t="s">
        <v>10545</v>
      </c>
      <c r="J1342" t="s">
        <v>10546</v>
      </c>
      <c r="K1342" t="s">
        <v>10542</v>
      </c>
      <c r="L1342" t="s">
        <v>1221</v>
      </c>
      <c r="N1342" t="s" s="31">
        <v>2391</v>
      </c>
      <c r="P1342" t="s" s="31">
        <v>1245</v>
      </c>
      <c r="BR1342" t="s" s="29">
        <v>181</v>
      </c>
      <c r="BY1342" t="s">
        <v>2513</v>
      </c>
      <c r="BZ1342" t="s">
        <v>2513</v>
      </c>
      <c r="CB1342" t="s">
        <v>1320</v>
      </c>
      <c r="CC1342" t="s">
        <v>1320</v>
      </c>
    </row>
    <row r="1343">
      <c r="A1343" t="s">
        <v>10547</v>
      </c>
      <c r="B1343" t="s" s="34">
        <v>2380</v>
      </c>
      <c r="C1343" t="s">
        <v>10535</v>
      </c>
      <c r="D1343" t="s">
        <v>10536</v>
      </c>
      <c r="E1343" t="s">
        <v>10548</v>
      </c>
      <c r="F1343" t="s">
        <v>2507</v>
      </c>
      <c r="G1343" t="s">
        <v>10538</v>
      </c>
      <c r="H1343" t="s">
        <v>10539</v>
      </c>
      <c r="I1343" t="s">
        <v>10549</v>
      </c>
      <c r="J1343" t="s">
        <v>10550</v>
      </c>
      <c r="K1343" t="s">
        <v>10542</v>
      </c>
      <c r="L1343" t="s">
        <v>1221</v>
      </c>
      <c r="N1343" t="s" s="31">
        <v>2391</v>
      </c>
      <c r="P1343" t="s" s="31">
        <v>1245</v>
      </c>
      <c r="BR1343" t="s" s="29">
        <v>181</v>
      </c>
      <c r="BY1343" t="s">
        <v>1340</v>
      </c>
      <c r="BZ1343" t="s">
        <v>1340</v>
      </c>
      <c r="CB1343" t="s">
        <v>1320</v>
      </c>
      <c r="CC1343" t="s">
        <v>1320</v>
      </c>
    </row>
    <row r="1344">
      <c r="A1344" t="s">
        <v>10551</v>
      </c>
      <c r="B1344" t="s" s="34">
        <v>2380</v>
      </c>
      <c r="C1344" t="s">
        <v>10552</v>
      </c>
      <c r="D1344" t="s">
        <v>10553</v>
      </c>
      <c r="E1344" t="s">
        <v>10554</v>
      </c>
      <c r="F1344" t="s">
        <v>626</v>
      </c>
      <c r="G1344" t="s">
        <v>10555</v>
      </c>
      <c r="H1344" t="s">
        <v>10556</v>
      </c>
      <c r="I1344" t="s">
        <v>10557</v>
      </c>
      <c r="J1344" t="s">
        <v>10558</v>
      </c>
      <c r="K1344" t="s">
        <v>10559</v>
      </c>
      <c r="L1344" t="s">
        <v>1221</v>
      </c>
      <c r="N1344" t="s" s="31">
        <v>2391</v>
      </c>
      <c r="P1344" t="s">
        <v>1245</v>
      </c>
      <c r="R1344" t="s" s="31">
        <v>181</v>
      </c>
      <c r="BY1344" t="s">
        <v>2402</v>
      </c>
      <c r="BZ1344" t="s">
        <v>2402</v>
      </c>
      <c r="CB1344" t="s">
        <v>2130</v>
      </c>
      <c r="CC1344" t="s">
        <v>2130</v>
      </c>
    </row>
    <row r="1345">
      <c r="A1345" t="s">
        <v>10560</v>
      </c>
      <c r="B1345" t="s" s="34">
        <v>2849</v>
      </c>
      <c r="C1345" t="s">
        <v>10561</v>
      </c>
      <c r="D1345" t="s">
        <v>10562</v>
      </c>
      <c r="E1345" t="s">
        <v>10563</v>
      </c>
      <c r="F1345" t="s">
        <v>2507</v>
      </c>
      <c r="G1345" t="s">
        <v>10564</v>
      </c>
      <c r="H1345" t="s">
        <v>10286</v>
      </c>
      <c r="I1345" t="s">
        <v>10565</v>
      </c>
      <c r="J1345" t="s">
        <v>10566</v>
      </c>
      <c r="K1345" t="s">
        <v>10567</v>
      </c>
      <c r="L1345" t="s">
        <v>1221</v>
      </c>
      <c r="N1345" t="s">
        <v>2391</v>
      </c>
      <c r="P1345" t="s">
        <v>1245</v>
      </c>
      <c r="BY1345" t="s">
        <v>2413</v>
      </c>
      <c r="BZ1345" t="s">
        <v>2413</v>
      </c>
      <c r="CB1345" t="s">
        <v>1320</v>
      </c>
      <c r="CC1345" t="s">
        <v>1320</v>
      </c>
    </row>
    <row r="1346">
      <c r="A1346" t="s">
        <v>10568</v>
      </c>
      <c r="B1346" t="s" s="34">
        <v>2380</v>
      </c>
      <c r="C1346" t="s">
        <v>10535</v>
      </c>
      <c r="D1346" t="s">
        <v>10536</v>
      </c>
      <c r="E1346" t="s">
        <v>10569</v>
      </c>
      <c r="F1346" t="s">
        <v>2507</v>
      </c>
      <c r="G1346" t="s">
        <v>10538</v>
      </c>
      <c r="H1346" t="s">
        <v>10539</v>
      </c>
      <c r="I1346" t="s">
        <v>10570</v>
      </c>
      <c r="J1346" t="s">
        <v>10571</v>
      </c>
      <c r="K1346" t="s">
        <v>10542</v>
      </c>
      <c r="L1346" t="s">
        <v>1221</v>
      </c>
      <c r="N1346" t="s" s="31">
        <v>2391</v>
      </c>
      <c r="P1346" t="s" s="31">
        <v>1245</v>
      </c>
      <c r="BR1346" t="s" s="29">
        <v>181</v>
      </c>
      <c r="BY1346" t="s">
        <v>2413</v>
      </c>
      <c r="BZ1346" t="s">
        <v>2413</v>
      </c>
      <c r="CB1346" t="s">
        <v>1320</v>
      </c>
      <c r="CC1346" t="s">
        <v>1320</v>
      </c>
    </row>
    <row r="1347">
      <c r="A1347" t="s">
        <v>10572</v>
      </c>
      <c r="B1347" t="s" s="34">
        <v>2380</v>
      </c>
      <c r="C1347" t="s">
        <v>10535</v>
      </c>
      <c r="D1347" t="s">
        <v>10536</v>
      </c>
      <c r="E1347" t="s">
        <v>10573</v>
      </c>
      <c r="F1347" t="s">
        <v>2507</v>
      </c>
      <c r="G1347" t="s">
        <v>10574</v>
      </c>
      <c r="H1347" t="s">
        <v>10575</v>
      </c>
      <c r="I1347" t="s">
        <v>10576</v>
      </c>
      <c r="J1347" t="s">
        <v>10577</v>
      </c>
      <c r="K1347" t="s">
        <v>10578</v>
      </c>
      <c r="L1347" t="s">
        <v>1221</v>
      </c>
      <c r="N1347" t="s" s="31">
        <v>2391</v>
      </c>
      <c r="P1347" t="s" s="31">
        <v>1245</v>
      </c>
      <c r="BR1347" t="s" s="29">
        <v>181</v>
      </c>
      <c r="BY1347" t="s">
        <v>2780</v>
      </c>
      <c r="BZ1347" t="s">
        <v>2780</v>
      </c>
      <c r="CB1347" t="s">
        <v>1320</v>
      </c>
      <c r="CC1347" t="s">
        <v>1320</v>
      </c>
    </row>
    <row r="1348">
      <c r="A1348" t="s">
        <v>10579</v>
      </c>
      <c r="B1348" t="s" s="34">
        <v>2390</v>
      </c>
      <c r="C1348" t="s">
        <v>10580</v>
      </c>
      <c r="D1348" t="s">
        <v>10581</v>
      </c>
      <c r="E1348" t="s">
        <v>10582</v>
      </c>
      <c r="F1348" t="s">
        <v>2407</v>
      </c>
      <c r="G1348" t="s">
        <v>10583</v>
      </c>
      <c r="H1348" t="s">
        <v>10584</v>
      </c>
      <c r="I1348" t="s">
        <v>10585</v>
      </c>
      <c r="J1348" t="s">
        <v>10586</v>
      </c>
      <c r="K1348" t="s">
        <v>10587</v>
      </c>
      <c r="L1348" t="s">
        <v>1221</v>
      </c>
      <c r="N1348" t="s">
        <v>2391</v>
      </c>
      <c r="P1348" t="s">
        <v>1245</v>
      </c>
      <c r="BY1348" t="s">
        <v>1340</v>
      </c>
      <c r="BZ1348" t="s">
        <v>1340</v>
      </c>
      <c r="CB1348" t="s">
        <v>1298</v>
      </c>
      <c r="CC1348" t="s">
        <v>1298</v>
      </c>
    </row>
    <row r="1349">
      <c r="A1349" t="s">
        <v>10588</v>
      </c>
      <c r="B1349" t="s" s="34">
        <v>2402</v>
      </c>
      <c r="C1349" t="s">
        <v>10580</v>
      </c>
      <c r="D1349" t="s">
        <v>10581</v>
      </c>
      <c r="E1349" t="s">
        <v>10589</v>
      </c>
      <c r="F1349" t="s">
        <v>2407</v>
      </c>
      <c r="G1349" t="s">
        <v>10583</v>
      </c>
      <c r="H1349" t="s">
        <v>10590</v>
      </c>
      <c r="I1349" t="s">
        <v>10591</v>
      </c>
      <c r="J1349" t="s">
        <v>10592</v>
      </c>
      <c r="K1349" t="s">
        <v>10587</v>
      </c>
      <c r="L1349" t="s">
        <v>1221</v>
      </c>
      <c r="N1349" t="s">
        <v>2391</v>
      </c>
      <c r="P1349" t="s">
        <v>1245</v>
      </c>
      <c r="BY1349" t="s">
        <v>2390</v>
      </c>
      <c r="BZ1349" t="s">
        <v>2390</v>
      </c>
      <c r="CB1349" t="s">
        <v>1298</v>
      </c>
      <c r="CC1349" t="s">
        <v>1298</v>
      </c>
    </row>
    <row r="1350">
      <c r="A1350" t="s">
        <v>10593</v>
      </c>
      <c r="B1350" t="s" s="34">
        <v>2503</v>
      </c>
      <c r="C1350" t="s">
        <v>10594</v>
      </c>
      <c r="D1350" t="s">
        <v>10595</v>
      </c>
      <c r="E1350" t="s">
        <v>10596</v>
      </c>
      <c r="F1350" t="s" s="31">
        <v>984</v>
      </c>
      <c r="G1350" t="s">
        <v>10597</v>
      </c>
      <c r="H1350" t="s" s="31">
        <v>10598</v>
      </c>
      <c r="I1350" t="s">
        <v>10599</v>
      </c>
      <c r="J1350" t="s">
        <v>10600</v>
      </c>
      <c r="K1350" t="s">
        <v>10601</v>
      </c>
      <c r="L1350" t="s">
        <v>1221</v>
      </c>
      <c r="N1350" t="s" s="31">
        <v>2391</v>
      </c>
      <c r="P1350" t="s" s="31">
        <v>1245</v>
      </c>
      <c r="BY1350" t="s">
        <v>2390</v>
      </c>
      <c r="BZ1350" t="s" s="29">
        <v>2390</v>
      </c>
      <c r="CB1350" t="s" s="31">
        <v>1315</v>
      </c>
      <c r="CC1350" t="s" s="31">
        <v>1315</v>
      </c>
    </row>
    <row r="1351">
      <c r="A1351" t="s">
        <v>10602</v>
      </c>
      <c r="B1351" t="s" s="34">
        <v>2390</v>
      </c>
      <c r="C1351" t="s">
        <v>10580</v>
      </c>
      <c r="D1351" t="s">
        <v>10581</v>
      </c>
      <c r="E1351" t="s">
        <v>10603</v>
      </c>
      <c r="F1351" t="s">
        <v>2407</v>
      </c>
      <c r="G1351" t="s">
        <v>10583</v>
      </c>
      <c r="H1351" t="s">
        <v>10604</v>
      </c>
      <c r="I1351" t="s">
        <v>10605</v>
      </c>
      <c r="J1351" t="s">
        <v>10606</v>
      </c>
      <c r="K1351" t="s">
        <v>10587</v>
      </c>
      <c r="L1351" t="s">
        <v>1221</v>
      </c>
      <c r="N1351" t="s">
        <v>2391</v>
      </c>
      <c r="P1351" t="s">
        <v>1245</v>
      </c>
      <c r="BY1351" t="s">
        <v>2413</v>
      </c>
      <c r="BZ1351" t="s">
        <v>2413</v>
      </c>
      <c r="CB1351" t="s">
        <v>1298</v>
      </c>
      <c r="CC1351" t="s">
        <v>1298</v>
      </c>
    </row>
    <row r="1352">
      <c r="A1352" t="s">
        <v>10607</v>
      </c>
      <c r="B1352" t="s" s="34">
        <v>2503</v>
      </c>
      <c r="C1352" t="s">
        <v>10594</v>
      </c>
      <c r="D1352" t="s">
        <v>10595</v>
      </c>
      <c r="E1352" t="s">
        <v>10608</v>
      </c>
      <c r="F1352" t="s" s="31">
        <v>984</v>
      </c>
      <c r="G1352" t="s">
        <v>10597</v>
      </c>
      <c r="H1352" t="s" s="31">
        <v>10609</v>
      </c>
      <c r="I1352" t="s">
        <v>10610</v>
      </c>
      <c r="J1352" t="s">
        <v>10611</v>
      </c>
      <c r="K1352" t="s">
        <v>10601</v>
      </c>
      <c r="L1352" t="s">
        <v>1221</v>
      </c>
      <c r="N1352" t="s" s="31">
        <v>2391</v>
      </c>
      <c r="P1352" t="s" s="31">
        <v>1245</v>
      </c>
      <c r="BY1352" t="s">
        <v>2413</v>
      </c>
      <c r="BZ1352" t="s" s="29">
        <v>2413</v>
      </c>
      <c r="CB1352" t="s" s="31">
        <v>1315</v>
      </c>
      <c r="CC1352" t="s" s="31">
        <v>1315</v>
      </c>
    </row>
    <row r="1353">
      <c r="A1353" t="s">
        <v>10612</v>
      </c>
      <c r="B1353" t="s" s="34">
        <v>7052</v>
      </c>
      <c r="C1353" t="s">
        <v>10517</v>
      </c>
      <c r="D1353" t="s">
        <v>10518</v>
      </c>
      <c r="E1353" t="s">
        <v>10613</v>
      </c>
      <c r="F1353" t="s">
        <v>626</v>
      </c>
      <c r="G1353" t="s">
        <v>10520</v>
      </c>
      <c r="H1353" t="s">
        <v>10614</v>
      </c>
      <c r="I1353" t="s">
        <v>10615</v>
      </c>
      <c r="J1353" t="s">
        <v>10616</v>
      </c>
      <c r="L1353" t="s">
        <v>1221</v>
      </c>
      <c r="N1353" t="s">
        <v>2391</v>
      </c>
      <c r="P1353" t="s">
        <v>1245</v>
      </c>
      <c r="BY1353" t="s">
        <v>2421</v>
      </c>
      <c r="BZ1353" t="s">
        <v>2421</v>
      </c>
      <c r="CB1353" t="s">
        <v>1315</v>
      </c>
      <c r="CC1353" t="s">
        <v>1315</v>
      </c>
    </row>
    <row r="1354">
      <c r="A1354" t="s">
        <v>10617</v>
      </c>
      <c r="B1354" t="s" s="34">
        <v>7052</v>
      </c>
      <c r="C1354" t="s">
        <v>10517</v>
      </c>
      <c r="D1354" t="s">
        <v>10518</v>
      </c>
      <c r="E1354" t="s">
        <v>10618</v>
      </c>
      <c r="F1354" t="s">
        <v>626</v>
      </c>
      <c r="G1354" t="s">
        <v>10520</v>
      </c>
      <c r="H1354" t="s">
        <v>10619</v>
      </c>
      <c r="I1354" t="s">
        <v>10620</v>
      </c>
      <c r="J1354" t="s">
        <v>10621</v>
      </c>
      <c r="L1354" t="s">
        <v>1221</v>
      </c>
      <c r="N1354" t="s">
        <v>2391</v>
      </c>
      <c r="P1354" t="s">
        <v>1245</v>
      </c>
      <c r="BY1354" t="s">
        <v>2402</v>
      </c>
      <c r="BZ1354" t="s">
        <v>2402</v>
      </c>
      <c r="CB1354" t="s">
        <v>1315</v>
      </c>
      <c r="CC1354" t="s">
        <v>1315</v>
      </c>
    </row>
    <row r="1355">
      <c r="A1355" t="s">
        <v>10622</v>
      </c>
      <c r="B1355" t="s" s="34">
        <v>3156</v>
      </c>
      <c r="C1355" t="s">
        <v>10623</v>
      </c>
      <c r="D1355" t="s">
        <v>10624</v>
      </c>
      <c r="E1355" t="s">
        <v>10625</v>
      </c>
      <c r="F1355" t="s">
        <v>984</v>
      </c>
      <c r="G1355" t="s">
        <v>10626</v>
      </c>
      <c r="H1355" t="s">
        <v>10627</v>
      </c>
      <c r="I1355" t="s">
        <v>10628</v>
      </c>
      <c r="J1355" t="s">
        <v>10629</v>
      </c>
      <c r="K1355" t="s">
        <v>10630</v>
      </c>
      <c r="L1355" t="s">
        <v>1221</v>
      </c>
      <c r="N1355" t="s" s="31">
        <v>2391</v>
      </c>
      <c r="P1355" t="s" s="31">
        <v>1245</v>
      </c>
      <c r="BY1355" t="s">
        <v>2390</v>
      </c>
      <c r="BZ1355" t="s">
        <v>2390</v>
      </c>
      <c r="CB1355" t="s">
        <v>1309</v>
      </c>
      <c r="CC1355" t="s">
        <v>1309</v>
      </c>
    </row>
    <row r="1356">
      <c r="A1356" t="s">
        <v>10631</v>
      </c>
      <c r="B1356" t="s" s="34">
        <v>3156</v>
      </c>
      <c r="C1356" t="s">
        <v>10623</v>
      </c>
      <c r="D1356" t="s">
        <v>10624</v>
      </c>
      <c r="E1356" t="s">
        <v>10632</v>
      </c>
      <c r="F1356" t="s">
        <v>984</v>
      </c>
      <c r="G1356" t="s">
        <v>10633</v>
      </c>
      <c r="H1356" t="s">
        <v>10634</v>
      </c>
      <c r="I1356" t="s">
        <v>10635</v>
      </c>
      <c r="J1356" t="s">
        <v>10636</v>
      </c>
      <c r="K1356" t="s">
        <v>10637</v>
      </c>
      <c r="L1356" t="s">
        <v>1221</v>
      </c>
      <c r="N1356" t="s" s="31">
        <v>2391</v>
      </c>
      <c r="P1356" t="s" s="31">
        <v>1245</v>
      </c>
      <c r="BY1356" t="s">
        <v>1340</v>
      </c>
      <c r="BZ1356" t="s">
        <v>1340</v>
      </c>
      <c r="CB1356" t="s">
        <v>1309</v>
      </c>
      <c r="CC1356" t="s">
        <v>1309</v>
      </c>
    </row>
    <row r="1357">
      <c r="A1357" t="s">
        <v>10638</v>
      </c>
      <c r="B1357" t="s" s="34">
        <v>3156</v>
      </c>
      <c r="C1357" t="s">
        <v>10623</v>
      </c>
      <c r="D1357" t="s">
        <v>10624</v>
      </c>
      <c r="E1357" t="s">
        <v>10639</v>
      </c>
      <c r="F1357" t="s">
        <v>984</v>
      </c>
      <c r="G1357" t="s">
        <v>10626</v>
      </c>
      <c r="H1357" t="s">
        <v>10640</v>
      </c>
      <c r="I1357" t="s">
        <v>10641</v>
      </c>
      <c r="J1357" t="s">
        <v>10642</v>
      </c>
      <c r="K1357" t="s">
        <v>10630</v>
      </c>
      <c r="L1357" t="s">
        <v>1221</v>
      </c>
      <c r="N1357" t="s" s="31">
        <v>2391</v>
      </c>
      <c r="P1357" t="s" s="31">
        <v>1245</v>
      </c>
      <c r="BY1357" t="s">
        <v>2413</v>
      </c>
      <c r="BZ1357" t="s">
        <v>2413</v>
      </c>
      <c r="CB1357" t="s">
        <v>1309</v>
      </c>
      <c r="CC1357" t="s">
        <v>1309</v>
      </c>
    </row>
    <row r="1358">
      <c r="A1358" t="s">
        <v>10643</v>
      </c>
      <c r="B1358" t="s" s="34">
        <v>2380</v>
      </c>
      <c r="C1358" t="s">
        <v>10644</v>
      </c>
      <c r="D1358" t="s">
        <v>10645</v>
      </c>
      <c r="E1358" t="s">
        <v>10646</v>
      </c>
      <c r="F1358" t="s">
        <v>2507</v>
      </c>
      <c r="G1358" t="s">
        <v>10647</v>
      </c>
      <c r="H1358" t="s">
        <v>10648</v>
      </c>
      <c r="I1358" t="s">
        <v>10649</v>
      </c>
      <c r="J1358" t="s">
        <v>10650</v>
      </c>
      <c r="K1358" t="s">
        <v>10651</v>
      </c>
      <c r="L1358" t="s">
        <v>1221</v>
      </c>
      <c r="N1358" t="s" s="31">
        <v>2391</v>
      </c>
      <c r="P1358" t="s">
        <v>1245</v>
      </c>
      <c r="BU1358" t="s" s="29">
        <v>181</v>
      </c>
      <c r="BY1358" t="s">
        <v>2390</v>
      </c>
      <c r="BZ1358" t="s">
        <v>2390</v>
      </c>
      <c r="CB1358" t="s">
        <v>2158</v>
      </c>
      <c r="CC1358" t="s">
        <v>2158</v>
      </c>
    </row>
    <row r="1359">
      <c r="A1359" t="s">
        <v>10652</v>
      </c>
      <c r="B1359" t="s" s="34">
        <v>2380</v>
      </c>
      <c r="C1359" t="s">
        <v>10644</v>
      </c>
      <c r="D1359" t="s">
        <v>10645</v>
      </c>
      <c r="E1359" t="s">
        <v>10653</v>
      </c>
      <c r="F1359" t="s">
        <v>2507</v>
      </c>
      <c r="G1359" t="s">
        <v>10647</v>
      </c>
      <c r="H1359" t="s">
        <v>10648</v>
      </c>
      <c r="I1359" t="s">
        <v>10654</v>
      </c>
      <c r="J1359" t="s">
        <v>10655</v>
      </c>
      <c r="K1359" t="s">
        <v>10651</v>
      </c>
      <c r="L1359" t="s">
        <v>1221</v>
      </c>
      <c r="N1359" t="s" s="31">
        <v>2391</v>
      </c>
      <c r="P1359" t="s">
        <v>1245</v>
      </c>
      <c r="BU1359" t="s" s="29">
        <v>181</v>
      </c>
      <c r="BY1359" t="s">
        <v>2513</v>
      </c>
      <c r="BZ1359" t="s">
        <v>2513</v>
      </c>
      <c r="CB1359" t="s">
        <v>2158</v>
      </c>
      <c r="CC1359" t="s">
        <v>2158</v>
      </c>
    </row>
    <row r="1360">
      <c r="A1360" t="s">
        <v>10656</v>
      </c>
      <c r="B1360" t="s" s="34">
        <v>2380</v>
      </c>
      <c r="C1360" t="s">
        <v>10644</v>
      </c>
      <c r="D1360" t="s">
        <v>10645</v>
      </c>
      <c r="E1360" t="s">
        <v>10657</v>
      </c>
      <c r="F1360" t="s">
        <v>2507</v>
      </c>
      <c r="G1360" t="s">
        <v>10647</v>
      </c>
      <c r="H1360" t="s">
        <v>10648</v>
      </c>
      <c r="I1360" t="s">
        <v>10658</v>
      </c>
      <c r="J1360" t="s">
        <v>10659</v>
      </c>
      <c r="K1360" t="s">
        <v>10651</v>
      </c>
      <c r="L1360" t="s">
        <v>1221</v>
      </c>
      <c r="N1360" t="s" s="31">
        <v>2391</v>
      </c>
      <c r="P1360" t="s">
        <v>1245</v>
      </c>
      <c r="BU1360" t="s" s="29">
        <v>181</v>
      </c>
      <c r="BY1360" t="s">
        <v>2413</v>
      </c>
      <c r="BZ1360" t="s">
        <v>2413</v>
      </c>
      <c r="CB1360" t="s">
        <v>2158</v>
      </c>
      <c r="CC1360" t="s">
        <v>2158</v>
      </c>
    </row>
    <row r="1361">
      <c r="A1361" t="s">
        <v>10660</v>
      </c>
      <c r="B1361" t="s" s="34">
        <v>2380</v>
      </c>
      <c r="C1361" t="s">
        <v>10644</v>
      </c>
      <c r="D1361" t="s">
        <v>10645</v>
      </c>
      <c r="E1361" t="s">
        <v>10661</v>
      </c>
      <c r="F1361" t="s">
        <v>2507</v>
      </c>
      <c r="G1361" t="s">
        <v>10647</v>
      </c>
      <c r="H1361" t="s">
        <v>10648</v>
      </c>
      <c r="I1361" t="s">
        <v>10662</v>
      </c>
      <c r="J1361" t="s">
        <v>10663</v>
      </c>
      <c r="K1361" t="s">
        <v>10651</v>
      </c>
      <c r="L1361" t="s">
        <v>1221</v>
      </c>
      <c r="N1361" t="s" s="31">
        <v>2391</v>
      </c>
      <c r="P1361" t="s">
        <v>1245</v>
      </c>
      <c r="BU1361" t="s" s="29">
        <v>181</v>
      </c>
      <c r="BY1361" t="s">
        <v>2780</v>
      </c>
      <c r="BZ1361" t="s">
        <v>2780</v>
      </c>
      <c r="CB1361" t="s">
        <v>2158</v>
      </c>
      <c r="CC1361" t="s">
        <v>2158</v>
      </c>
    </row>
    <row r="1362">
      <c r="A1362" t="s">
        <v>10664</v>
      </c>
      <c r="B1362" t="s" s="34">
        <v>2849</v>
      </c>
      <c r="C1362" t="s">
        <v>10665</v>
      </c>
      <c r="D1362" t="s">
        <v>10666</v>
      </c>
      <c r="E1362" t="s">
        <v>10667</v>
      </c>
      <c r="F1362" t="s">
        <v>2507</v>
      </c>
      <c r="G1362" t="s">
        <v>10668</v>
      </c>
      <c r="H1362" t="s">
        <v>10669</v>
      </c>
      <c r="I1362" t="s">
        <v>10670</v>
      </c>
      <c r="J1362" t="s">
        <v>10671</v>
      </c>
      <c r="K1362" t="s">
        <v>10672</v>
      </c>
      <c r="L1362" t="s">
        <v>1221</v>
      </c>
      <c r="N1362" t="s">
        <v>2391</v>
      </c>
      <c r="P1362" t="s">
        <v>1245</v>
      </c>
      <c r="BY1362" t="s">
        <v>2513</v>
      </c>
      <c r="BZ1362" t="s">
        <v>2513</v>
      </c>
      <c r="CB1362" t="s">
        <v>1316</v>
      </c>
      <c r="CC1362" t="s">
        <v>2292</v>
      </c>
    </row>
    <row r="1363">
      <c r="A1363" t="s">
        <v>10673</v>
      </c>
      <c r="B1363" t="s" s="34">
        <v>2849</v>
      </c>
      <c r="C1363" t="s">
        <v>10674</v>
      </c>
      <c r="D1363" t="s">
        <v>10675</v>
      </c>
      <c r="E1363" t="s">
        <v>10676</v>
      </c>
      <c r="F1363" t="s">
        <v>984</v>
      </c>
      <c r="G1363" t="s">
        <v>10677</v>
      </c>
      <c r="H1363" t="s">
        <v>10678</v>
      </c>
      <c r="I1363" t="s">
        <v>10679</v>
      </c>
      <c r="J1363" t="s">
        <v>10680</v>
      </c>
      <c r="L1363" t="s">
        <v>1221</v>
      </c>
      <c r="N1363" t="s">
        <v>2391</v>
      </c>
      <c r="P1363" t="s">
        <v>1245</v>
      </c>
      <c r="BY1363" t="s">
        <v>2390</v>
      </c>
      <c r="BZ1363" t="s">
        <v>2390</v>
      </c>
      <c r="CB1363" t="s">
        <v>1306</v>
      </c>
      <c r="CC1363" t="s">
        <v>2277</v>
      </c>
    </row>
    <row r="1364">
      <c r="A1364" t="s">
        <v>10681</v>
      </c>
      <c r="B1364" t="s" s="34">
        <v>1340</v>
      </c>
      <c r="C1364" t="s">
        <v>10682</v>
      </c>
      <c r="D1364" t="s">
        <v>10683</v>
      </c>
      <c r="E1364" t="s">
        <v>10684</v>
      </c>
      <c r="F1364" t="s">
        <v>2407</v>
      </c>
      <c r="G1364" t="s">
        <v>10685</v>
      </c>
      <c r="H1364" t="s">
        <v>10686</v>
      </c>
      <c r="I1364" t="s">
        <v>10687</v>
      </c>
      <c r="J1364" t="s">
        <v>10688</v>
      </c>
      <c r="K1364" t="s">
        <v>10689</v>
      </c>
      <c r="L1364" t="s">
        <v>1221</v>
      </c>
      <c r="N1364" t="s">
        <v>2391</v>
      </c>
      <c r="P1364" t="s">
        <v>1245</v>
      </c>
      <c r="BY1364" t="s">
        <v>2413</v>
      </c>
      <c r="BZ1364" t="s">
        <v>2413</v>
      </c>
      <c r="CB1364" t="s">
        <v>1298</v>
      </c>
      <c r="CC1364" t="s">
        <v>1298</v>
      </c>
    </row>
    <row r="1365">
      <c r="A1365" t="s">
        <v>10690</v>
      </c>
      <c r="B1365" t="s" s="34">
        <v>1340</v>
      </c>
      <c r="C1365" t="s">
        <v>10682</v>
      </c>
      <c r="D1365" t="s">
        <v>10683</v>
      </c>
      <c r="E1365" t="s">
        <v>10691</v>
      </c>
      <c r="F1365" t="s">
        <v>2407</v>
      </c>
      <c r="G1365" t="s">
        <v>10685</v>
      </c>
      <c r="H1365" t="s">
        <v>10692</v>
      </c>
      <c r="I1365" t="s">
        <v>10693</v>
      </c>
      <c r="J1365" t="s">
        <v>10694</v>
      </c>
      <c r="K1365" t="s">
        <v>10689</v>
      </c>
      <c r="L1365" t="s">
        <v>1221</v>
      </c>
      <c r="N1365" t="s">
        <v>2391</v>
      </c>
      <c r="P1365" t="s">
        <v>1245</v>
      </c>
      <c r="BY1365" t="s">
        <v>1340</v>
      </c>
      <c r="BZ1365" t="s">
        <v>1340</v>
      </c>
      <c r="CB1365" t="s">
        <v>1298</v>
      </c>
      <c r="CC1365" t="s">
        <v>1298</v>
      </c>
    </row>
    <row r="1366">
      <c r="A1366" t="s">
        <v>10695</v>
      </c>
      <c r="B1366" t="s" s="34">
        <v>1340</v>
      </c>
      <c r="C1366" t="s">
        <v>10682</v>
      </c>
      <c r="D1366" t="s">
        <v>10683</v>
      </c>
      <c r="E1366" t="s">
        <v>10696</v>
      </c>
      <c r="F1366" t="s">
        <v>2407</v>
      </c>
      <c r="G1366" t="s">
        <v>10685</v>
      </c>
      <c r="H1366" t="s">
        <v>10697</v>
      </c>
      <c r="I1366" t="s">
        <v>10698</v>
      </c>
      <c r="J1366" t="s">
        <v>10699</v>
      </c>
      <c r="K1366" t="s">
        <v>10689</v>
      </c>
      <c r="L1366" t="s">
        <v>1221</v>
      </c>
      <c r="N1366" t="s">
        <v>2391</v>
      </c>
      <c r="P1366" t="s">
        <v>1245</v>
      </c>
      <c r="BY1366" t="s">
        <v>2390</v>
      </c>
      <c r="BZ1366" t="s">
        <v>2390</v>
      </c>
      <c r="CB1366" t="s">
        <v>1298</v>
      </c>
      <c r="CC1366" t="s">
        <v>1298</v>
      </c>
    </row>
    <row r="1367">
      <c r="A1367" t="s">
        <v>10700</v>
      </c>
      <c r="B1367" t="s" s="34">
        <v>2393</v>
      </c>
      <c r="C1367" t="s">
        <v>10701</v>
      </c>
      <c r="D1367" t="s">
        <v>10702</v>
      </c>
      <c r="E1367" t="s">
        <v>10703</v>
      </c>
      <c r="F1367" t="s">
        <v>2407</v>
      </c>
      <c r="G1367" t="s">
        <v>10704</v>
      </c>
      <c r="H1367" t="s">
        <v>10705</v>
      </c>
      <c r="I1367" t="s">
        <v>10706</v>
      </c>
      <c r="J1367" t="s">
        <v>10707</v>
      </c>
      <c r="K1367" t="s">
        <v>10708</v>
      </c>
      <c r="L1367" t="s">
        <v>1221</v>
      </c>
      <c r="N1367" t="s" s="31">
        <v>2391</v>
      </c>
      <c r="P1367" t="s">
        <v>1245</v>
      </c>
      <c r="BL1367" t="s" s="29">
        <v>181</v>
      </c>
      <c r="BU1367" t="s" s="29">
        <v>181</v>
      </c>
      <c r="BY1367" t="s">
        <v>2413</v>
      </c>
      <c r="BZ1367" t="s">
        <v>2413</v>
      </c>
      <c r="CB1367" t="s">
        <v>1309</v>
      </c>
      <c r="CC1367" t="s">
        <v>1309</v>
      </c>
    </row>
    <row r="1368">
      <c r="A1368" t="s">
        <v>10709</v>
      </c>
      <c r="B1368" t="s" s="34">
        <v>2402</v>
      </c>
      <c r="C1368" t="s">
        <v>10710</v>
      </c>
      <c r="D1368" t="s">
        <v>10711</v>
      </c>
      <c r="E1368" t="s">
        <v>10712</v>
      </c>
      <c r="F1368" t="s">
        <v>2407</v>
      </c>
      <c r="G1368" t="s">
        <v>10713</v>
      </c>
      <c r="H1368" t="s">
        <v>10714</v>
      </c>
      <c r="I1368" t="s">
        <v>10715</v>
      </c>
      <c r="J1368" t="s">
        <v>10716</v>
      </c>
      <c r="K1368" t="s">
        <v>10717</v>
      </c>
      <c r="L1368" t="s">
        <v>1221</v>
      </c>
      <c r="N1368" t="s">
        <v>2391</v>
      </c>
      <c r="P1368" t="s">
        <v>1245</v>
      </c>
      <c r="BY1368" t="s">
        <v>2390</v>
      </c>
      <c r="BZ1368" t="s">
        <v>2390</v>
      </c>
      <c r="CB1368" t="s">
        <v>1309</v>
      </c>
      <c r="CC1368" t="s">
        <v>1309</v>
      </c>
    </row>
    <row r="1369">
      <c r="A1369" t="s">
        <v>10718</v>
      </c>
      <c r="B1369" t="s" s="34">
        <v>2380</v>
      </c>
      <c r="C1369" t="s">
        <v>10719</v>
      </c>
      <c r="D1369" t="s">
        <v>10720</v>
      </c>
      <c r="E1369" t="s">
        <v>8112</v>
      </c>
      <c r="F1369" t="s">
        <v>626</v>
      </c>
      <c r="G1369" t="s">
        <v>10721</v>
      </c>
      <c r="H1369" t="s">
        <v>4726</v>
      </c>
      <c r="I1369" t="s">
        <v>10722</v>
      </c>
      <c r="J1369" t="s">
        <v>10723</v>
      </c>
      <c r="K1369" t="s">
        <v>10724</v>
      </c>
      <c r="L1369" t="s">
        <v>1221</v>
      </c>
      <c r="N1369" t="s" s="31">
        <v>2391</v>
      </c>
      <c r="P1369" t="s">
        <v>1245</v>
      </c>
      <c r="BU1369" t="s" s="29">
        <v>181</v>
      </c>
      <c r="BY1369" t="s">
        <v>2390</v>
      </c>
      <c r="BZ1369" t="s">
        <v>2390</v>
      </c>
      <c r="CB1369" t="s">
        <v>1316</v>
      </c>
      <c r="CC1369" t="s">
        <v>2292</v>
      </c>
    </row>
    <row r="1370">
      <c r="A1370" t="s">
        <v>10725</v>
      </c>
      <c r="B1370" t="s" s="34">
        <v>2402</v>
      </c>
      <c r="C1370" t="s">
        <v>10710</v>
      </c>
      <c r="D1370" t="s">
        <v>10711</v>
      </c>
      <c r="E1370" t="s">
        <v>10726</v>
      </c>
      <c r="F1370" t="s">
        <v>2407</v>
      </c>
      <c r="G1370" t="s">
        <v>10713</v>
      </c>
      <c r="H1370" t="s">
        <v>10727</v>
      </c>
      <c r="I1370" t="s">
        <v>10728</v>
      </c>
      <c r="J1370" t="s">
        <v>10729</v>
      </c>
      <c r="K1370" t="s">
        <v>10717</v>
      </c>
      <c r="L1370" t="s">
        <v>1221</v>
      </c>
      <c r="N1370" t="s">
        <v>2391</v>
      </c>
      <c r="P1370" t="s">
        <v>1245</v>
      </c>
      <c r="BY1370" t="s">
        <v>2413</v>
      </c>
      <c r="BZ1370" t="s">
        <v>2413</v>
      </c>
      <c r="CB1370" t="s">
        <v>1309</v>
      </c>
      <c r="CC1370" t="s">
        <v>1309</v>
      </c>
    </row>
    <row r="1371">
      <c r="A1371" t="s">
        <v>10730</v>
      </c>
      <c r="B1371" t="s" s="34">
        <v>2402</v>
      </c>
      <c r="C1371" t="s">
        <v>10710</v>
      </c>
      <c r="D1371" t="s">
        <v>10711</v>
      </c>
      <c r="E1371" t="s">
        <v>10731</v>
      </c>
      <c r="F1371" t="s">
        <v>2407</v>
      </c>
      <c r="G1371" t="s">
        <v>10713</v>
      </c>
      <c r="H1371" t="s">
        <v>10732</v>
      </c>
      <c r="I1371" t="s">
        <v>10733</v>
      </c>
      <c r="J1371" t="s">
        <v>10734</v>
      </c>
      <c r="K1371" t="s">
        <v>10717</v>
      </c>
      <c r="L1371" t="s">
        <v>1221</v>
      </c>
      <c r="N1371" t="s">
        <v>2391</v>
      </c>
      <c r="P1371" t="s">
        <v>1245</v>
      </c>
      <c r="BY1371" t="s">
        <v>1340</v>
      </c>
      <c r="BZ1371" t="s">
        <v>1340</v>
      </c>
      <c r="CB1371" t="s">
        <v>1309</v>
      </c>
      <c r="CC1371" t="s">
        <v>1309</v>
      </c>
    </row>
    <row r="1372">
      <c r="A1372" t="s">
        <v>10735</v>
      </c>
      <c r="B1372" t="s" s="34">
        <v>2393</v>
      </c>
      <c r="C1372" t="s">
        <v>10701</v>
      </c>
      <c r="D1372" t="s">
        <v>10702</v>
      </c>
      <c r="E1372" t="s">
        <v>10736</v>
      </c>
      <c r="F1372" t="s">
        <v>2407</v>
      </c>
      <c r="G1372" t="s">
        <v>10704</v>
      </c>
      <c r="H1372" t="s">
        <v>10705</v>
      </c>
      <c r="I1372" t="s">
        <v>10737</v>
      </c>
      <c r="J1372" t="s">
        <v>10738</v>
      </c>
      <c r="K1372" t="s">
        <v>10708</v>
      </c>
      <c r="L1372" t="s">
        <v>1221</v>
      </c>
      <c r="N1372" t="s" s="31">
        <v>2391</v>
      </c>
      <c r="P1372" t="s">
        <v>1245</v>
      </c>
      <c r="BL1372" t="s" s="29">
        <v>181</v>
      </c>
      <c r="BU1372" t="s" s="29">
        <v>181</v>
      </c>
      <c r="BY1372" t="s">
        <v>2390</v>
      </c>
      <c r="BZ1372" t="s">
        <v>2390</v>
      </c>
      <c r="CB1372" t="s">
        <v>1309</v>
      </c>
      <c r="CC1372" t="s">
        <v>1309</v>
      </c>
    </row>
    <row r="1373">
      <c r="A1373" t="s">
        <v>10739</v>
      </c>
      <c r="B1373" t="s" s="34">
        <v>1340</v>
      </c>
      <c r="C1373" t="s">
        <v>10682</v>
      </c>
      <c r="D1373" t="s">
        <v>10683</v>
      </c>
      <c r="E1373" t="s">
        <v>10740</v>
      </c>
      <c r="F1373" t="s">
        <v>2407</v>
      </c>
      <c r="G1373" t="s">
        <v>10685</v>
      </c>
      <c r="H1373" t="s">
        <v>10741</v>
      </c>
      <c r="I1373" t="s">
        <v>10742</v>
      </c>
      <c r="J1373" t="s">
        <v>10743</v>
      </c>
      <c r="K1373" t="s">
        <v>10689</v>
      </c>
      <c r="L1373" t="s">
        <v>1221</v>
      </c>
      <c r="N1373" t="s">
        <v>2391</v>
      </c>
      <c r="P1373" t="s">
        <v>1245</v>
      </c>
      <c r="BY1373" t="s">
        <v>2421</v>
      </c>
      <c r="BZ1373" t="s">
        <v>2421</v>
      </c>
      <c r="CB1373" t="s">
        <v>1298</v>
      </c>
      <c r="CC1373" t="s">
        <v>1298</v>
      </c>
    </row>
    <row r="1374">
      <c r="A1374" t="s">
        <v>10744</v>
      </c>
      <c r="B1374" t="s" s="34">
        <v>2380</v>
      </c>
      <c r="C1374" t="s">
        <v>10745</v>
      </c>
      <c r="D1374" t="s">
        <v>10746</v>
      </c>
      <c r="E1374" t="s">
        <v>10747</v>
      </c>
      <c r="F1374" t="s">
        <v>2507</v>
      </c>
      <c r="G1374" t="s">
        <v>10748</v>
      </c>
      <c r="H1374" t="s">
        <v>10749</v>
      </c>
      <c r="I1374" t="s">
        <v>10750</v>
      </c>
      <c r="J1374" t="s">
        <v>10751</v>
      </c>
      <c r="K1374" t="s">
        <v>10752</v>
      </c>
      <c r="L1374" t="s">
        <v>1221</v>
      </c>
      <c r="N1374" t="s" s="31">
        <v>2391</v>
      </c>
      <c r="P1374" t="s">
        <v>1245</v>
      </c>
      <c r="BU1374" t="s" s="29">
        <v>181</v>
      </c>
      <c r="BY1374" t="s">
        <v>2432</v>
      </c>
      <c r="BZ1374" t="s">
        <v>2432</v>
      </c>
      <c r="CB1374" t="s">
        <v>1309</v>
      </c>
      <c r="CC1374" t="s">
        <v>1309</v>
      </c>
    </row>
    <row r="1375">
      <c r="A1375" t="s">
        <v>10753</v>
      </c>
      <c r="B1375" t="s" s="34">
        <v>2380</v>
      </c>
      <c r="C1375" t="s">
        <v>10745</v>
      </c>
      <c r="D1375" t="s">
        <v>10746</v>
      </c>
      <c r="E1375" t="s">
        <v>10754</v>
      </c>
      <c r="F1375" t="s">
        <v>2507</v>
      </c>
      <c r="G1375" t="s">
        <v>10755</v>
      </c>
      <c r="H1375" t="s">
        <v>10756</v>
      </c>
      <c r="I1375" t="s">
        <v>10757</v>
      </c>
      <c r="J1375" t="s">
        <v>10758</v>
      </c>
      <c r="K1375" t="s">
        <v>10759</v>
      </c>
      <c r="L1375" t="s">
        <v>1221</v>
      </c>
      <c r="N1375" t="s" s="31">
        <v>2391</v>
      </c>
      <c r="P1375" t="s">
        <v>1245</v>
      </c>
      <c r="BU1375" t="s" s="29">
        <v>181</v>
      </c>
      <c r="BY1375" t="s">
        <v>2421</v>
      </c>
      <c r="BZ1375" t="s">
        <v>2421</v>
      </c>
      <c r="CB1375" t="s">
        <v>1309</v>
      </c>
      <c r="CC1375" t="s">
        <v>1309</v>
      </c>
    </row>
    <row r="1376">
      <c r="A1376" t="s">
        <v>10760</v>
      </c>
      <c r="B1376" t="s" s="34">
        <v>2380</v>
      </c>
      <c r="C1376" t="s">
        <v>10719</v>
      </c>
      <c r="D1376" t="s">
        <v>10720</v>
      </c>
      <c r="E1376" t="s">
        <v>4724</v>
      </c>
      <c r="F1376" t="s">
        <v>626</v>
      </c>
      <c r="G1376" t="s">
        <v>10721</v>
      </c>
      <c r="H1376" t="s">
        <v>4726</v>
      </c>
      <c r="I1376" t="s">
        <v>10761</v>
      </c>
      <c r="J1376" t="s">
        <v>10762</v>
      </c>
      <c r="K1376" t="s">
        <v>10724</v>
      </c>
      <c r="L1376" t="s">
        <v>1221</v>
      </c>
      <c r="N1376" t="s" s="31">
        <v>2391</v>
      </c>
      <c r="P1376" t="s" s="31">
        <v>1245</v>
      </c>
      <c r="BU1376" t="s" s="29">
        <v>181</v>
      </c>
      <c r="BY1376" t="s">
        <v>2413</v>
      </c>
      <c r="BZ1376" t="s">
        <v>2413</v>
      </c>
      <c r="CB1376" t="s">
        <v>1316</v>
      </c>
      <c r="CC1376" t="s">
        <v>2292</v>
      </c>
    </row>
    <row r="1377">
      <c r="A1377" t="s">
        <v>10763</v>
      </c>
      <c r="B1377" t="s" s="34">
        <v>2380</v>
      </c>
      <c r="C1377" t="s">
        <v>10745</v>
      </c>
      <c r="D1377" t="s">
        <v>10746</v>
      </c>
      <c r="E1377" t="s">
        <v>10764</v>
      </c>
      <c r="F1377" t="s">
        <v>2507</v>
      </c>
      <c r="G1377" t="s">
        <v>10755</v>
      </c>
      <c r="H1377" t="s">
        <v>10756</v>
      </c>
      <c r="I1377" t="s">
        <v>10765</v>
      </c>
      <c r="J1377" t="s">
        <v>10766</v>
      </c>
      <c r="K1377" t="s">
        <v>10759</v>
      </c>
      <c r="L1377" t="s">
        <v>1221</v>
      </c>
      <c r="N1377" t="s" s="31">
        <v>2391</v>
      </c>
      <c r="P1377" t="s">
        <v>1245</v>
      </c>
      <c r="BU1377" t="s" s="29">
        <v>181</v>
      </c>
      <c r="BY1377" t="s">
        <v>2402</v>
      </c>
      <c r="BZ1377" t="s">
        <v>2402</v>
      </c>
      <c r="CB1377" t="s">
        <v>1309</v>
      </c>
      <c r="CC1377" t="s">
        <v>1309</v>
      </c>
    </row>
    <row r="1378">
      <c r="A1378" t="s">
        <v>10767</v>
      </c>
      <c r="B1378" t="s" s="34">
        <v>2380</v>
      </c>
      <c r="C1378" t="s">
        <v>10719</v>
      </c>
      <c r="D1378" t="s">
        <v>10720</v>
      </c>
      <c r="E1378" t="s">
        <v>8133</v>
      </c>
      <c r="F1378" t="s">
        <v>626</v>
      </c>
      <c r="G1378" t="s">
        <v>10721</v>
      </c>
      <c r="H1378" t="s">
        <v>4726</v>
      </c>
      <c r="I1378" t="s">
        <v>10768</v>
      </c>
      <c r="J1378" t="s">
        <v>10769</v>
      </c>
      <c r="K1378" t="s">
        <v>10724</v>
      </c>
      <c r="L1378" t="s">
        <v>1221</v>
      </c>
      <c r="N1378" t="s" s="31">
        <v>2391</v>
      </c>
      <c r="P1378" t="s" s="31">
        <v>1245</v>
      </c>
      <c r="BU1378" t="s" s="29">
        <v>181</v>
      </c>
      <c r="BY1378" t="s">
        <v>1340</v>
      </c>
      <c r="BZ1378" t="s">
        <v>1340</v>
      </c>
      <c r="CB1378" t="s">
        <v>1316</v>
      </c>
      <c r="CC1378" t="s">
        <v>2292</v>
      </c>
    </row>
    <row r="1379">
      <c r="A1379" t="s">
        <v>10770</v>
      </c>
      <c r="B1379" t="s" s="34">
        <v>2380</v>
      </c>
      <c r="C1379" t="s">
        <v>10644</v>
      </c>
      <c r="D1379" t="s">
        <v>10645</v>
      </c>
      <c r="E1379" t="s">
        <v>10771</v>
      </c>
      <c r="F1379" t="s">
        <v>2507</v>
      </c>
      <c r="G1379" t="s">
        <v>10647</v>
      </c>
      <c r="H1379" t="s">
        <v>10648</v>
      </c>
      <c r="I1379" t="s">
        <v>10772</v>
      </c>
      <c r="J1379" t="s">
        <v>10773</v>
      </c>
      <c r="K1379" t="s">
        <v>10651</v>
      </c>
      <c r="L1379" t="s">
        <v>1221</v>
      </c>
      <c r="N1379" t="s" s="31">
        <v>2391</v>
      </c>
      <c r="P1379" t="s">
        <v>1245</v>
      </c>
      <c r="BU1379" t="s" s="29">
        <v>181</v>
      </c>
      <c r="BY1379" t="s">
        <v>2421</v>
      </c>
      <c r="BZ1379" t="s">
        <v>2421</v>
      </c>
      <c r="CB1379" t="s">
        <v>2158</v>
      </c>
      <c r="CC1379" t="s">
        <v>2158</v>
      </c>
    </row>
    <row r="1380">
      <c r="A1380" t="s">
        <v>10774</v>
      </c>
      <c r="B1380" t="s" s="34">
        <v>2380</v>
      </c>
      <c r="C1380" t="s">
        <v>10745</v>
      </c>
      <c r="D1380" t="s">
        <v>10746</v>
      </c>
      <c r="E1380" t="s">
        <v>10775</v>
      </c>
      <c r="F1380" t="s">
        <v>2507</v>
      </c>
      <c r="G1380" t="s">
        <v>10755</v>
      </c>
      <c r="H1380" t="s">
        <v>10756</v>
      </c>
      <c r="I1380" t="s">
        <v>10776</v>
      </c>
      <c r="J1380" t="s">
        <v>10777</v>
      </c>
      <c r="K1380" t="s">
        <v>10759</v>
      </c>
      <c r="L1380" t="s">
        <v>1221</v>
      </c>
      <c r="N1380" t="s" s="31">
        <v>2391</v>
      </c>
      <c r="P1380" t="s">
        <v>1245</v>
      </c>
      <c r="BU1380" t="s" s="29">
        <v>181</v>
      </c>
      <c r="BY1380" t="s">
        <v>2390</v>
      </c>
      <c r="BZ1380" t="s">
        <v>2390</v>
      </c>
      <c r="CB1380" t="s">
        <v>1309</v>
      </c>
      <c r="CC1380" t="s">
        <v>1309</v>
      </c>
    </row>
    <row r="1381">
      <c r="A1381" t="s">
        <v>10778</v>
      </c>
      <c r="B1381" t="s" s="34">
        <v>2380</v>
      </c>
      <c r="C1381" t="s">
        <v>10644</v>
      </c>
      <c r="D1381" t="s">
        <v>10645</v>
      </c>
      <c r="E1381" t="s">
        <v>10779</v>
      </c>
      <c r="F1381" t="s">
        <v>2507</v>
      </c>
      <c r="G1381" t="s">
        <v>10647</v>
      </c>
      <c r="H1381" t="s">
        <v>10648</v>
      </c>
      <c r="I1381" t="s">
        <v>10780</v>
      </c>
      <c r="J1381" t="s">
        <v>10781</v>
      </c>
      <c r="K1381" t="s">
        <v>10651</v>
      </c>
      <c r="L1381" t="s">
        <v>1221</v>
      </c>
      <c r="N1381" t="s" s="31">
        <v>2391</v>
      </c>
      <c r="P1381" t="s">
        <v>1245</v>
      </c>
      <c r="BU1381" t="s" s="29">
        <v>181</v>
      </c>
      <c r="BY1381" t="s">
        <v>2402</v>
      </c>
      <c r="BZ1381" t="s">
        <v>2402</v>
      </c>
      <c r="CB1381" t="s">
        <v>2158</v>
      </c>
      <c r="CC1381" t="s">
        <v>2158</v>
      </c>
    </row>
    <row r="1382">
      <c r="A1382" t="s">
        <v>10782</v>
      </c>
      <c r="B1382" t="s" s="34">
        <v>2402</v>
      </c>
      <c r="C1382" t="s">
        <v>10783</v>
      </c>
      <c r="D1382" t="s">
        <v>10784</v>
      </c>
      <c r="E1382" t="s">
        <v>10785</v>
      </c>
      <c r="F1382" t="s">
        <v>2407</v>
      </c>
      <c r="G1382" t="s">
        <v>10786</v>
      </c>
      <c r="H1382" t="s">
        <v>10787</v>
      </c>
      <c r="I1382" t="s">
        <v>10788</v>
      </c>
      <c r="J1382" t="s">
        <v>10789</v>
      </c>
      <c r="K1382" t="s">
        <v>10790</v>
      </c>
      <c r="L1382" t="s">
        <v>1221</v>
      </c>
      <c r="N1382" t="s">
        <v>2391</v>
      </c>
      <c r="P1382" t="s">
        <v>1245</v>
      </c>
      <c r="BY1382" t="s">
        <v>1340</v>
      </c>
      <c r="BZ1382" t="s">
        <v>1340</v>
      </c>
      <c r="CB1382" t="s">
        <v>1315</v>
      </c>
      <c r="CC1382" t="s">
        <v>1315</v>
      </c>
    </row>
    <row r="1383">
      <c r="A1383" t="s">
        <v>10791</v>
      </c>
      <c r="B1383" t="s" s="34">
        <v>2849</v>
      </c>
      <c r="C1383" t="s">
        <v>10792</v>
      </c>
      <c r="D1383" t="s">
        <v>10793</v>
      </c>
      <c r="E1383" t="s">
        <v>10794</v>
      </c>
      <c r="F1383" t="s">
        <v>2407</v>
      </c>
      <c r="G1383" t="s">
        <v>10795</v>
      </c>
      <c r="H1383" t="s">
        <v>6097</v>
      </c>
      <c r="I1383" t="s">
        <v>10796</v>
      </c>
      <c r="J1383" t="s">
        <v>10797</v>
      </c>
      <c r="K1383" t="s">
        <v>10798</v>
      </c>
      <c r="L1383" t="s">
        <v>1221</v>
      </c>
      <c r="N1383" t="s">
        <v>2391</v>
      </c>
      <c r="P1383" t="s">
        <v>1245</v>
      </c>
      <c r="BY1383" t="s">
        <v>2390</v>
      </c>
      <c r="BZ1383" t="s">
        <v>2390</v>
      </c>
      <c r="CB1383" t="s">
        <v>2130</v>
      </c>
      <c r="CC1383" t="s">
        <v>2130</v>
      </c>
    </row>
    <row r="1384">
      <c r="A1384" t="s">
        <v>10799</v>
      </c>
      <c r="B1384" t="s" s="34">
        <v>2380</v>
      </c>
      <c r="C1384" t="s">
        <v>10745</v>
      </c>
      <c r="D1384" t="s">
        <v>10746</v>
      </c>
      <c r="E1384" t="s">
        <v>10800</v>
      </c>
      <c r="F1384" t="s">
        <v>2507</v>
      </c>
      <c r="G1384" t="s">
        <v>10748</v>
      </c>
      <c r="H1384" t="s">
        <v>10801</v>
      </c>
      <c r="I1384" t="s">
        <v>10802</v>
      </c>
      <c r="J1384" t="s">
        <v>10803</v>
      </c>
      <c r="K1384" t="s">
        <v>10752</v>
      </c>
      <c r="L1384" t="s">
        <v>1221</v>
      </c>
      <c r="N1384" t="s" s="31">
        <v>2391</v>
      </c>
      <c r="P1384" t="s">
        <v>1245</v>
      </c>
      <c r="BU1384" t="s" s="29">
        <v>181</v>
      </c>
      <c r="BY1384" t="s">
        <v>2513</v>
      </c>
      <c r="BZ1384" t="s">
        <v>2513</v>
      </c>
      <c r="CB1384" t="s">
        <v>1309</v>
      </c>
      <c r="CC1384" t="s">
        <v>1309</v>
      </c>
    </row>
    <row r="1385">
      <c r="A1385" t="s">
        <v>10804</v>
      </c>
      <c r="B1385" t="s" s="34">
        <v>2380</v>
      </c>
      <c r="C1385" t="s">
        <v>10745</v>
      </c>
      <c r="D1385" t="s">
        <v>10746</v>
      </c>
      <c r="E1385" t="s">
        <v>10805</v>
      </c>
      <c r="F1385" t="s">
        <v>2507</v>
      </c>
      <c r="G1385" t="s">
        <v>10748</v>
      </c>
      <c r="H1385" t="s">
        <v>10806</v>
      </c>
      <c r="I1385" t="s">
        <v>10807</v>
      </c>
      <c r="J1385" t="s">
        <v>10808</v>
      </c>
      <c r="K1385" t="s">
        <v>10752</v>
      </c>
      <c r="L1385" t="s">
        <v>1221</v>
      </c>
      <c r="N1385" t="s" s="31">
        <v>2391</v>
      </c>
      <c r="P1385" t="s">
        <v>1245</v>
      </c>
      <c r="BU1385" t="s" s="29">
        <v>181</v>
      </c>
      <c r="BY1385" t="s">
        <v>2780</v>
      </c>
      <c r="BZ1385" t="s">
        <v>2780</v>
      </c>
      <c r="CB1385" t="s">
        <v>1309</v>
      </c>
      <c r="CC1385" t="s">
        <v>1309</v>
      </c>
    </row>
    <row r="1386">
      <c r="A1386" t="s">
        <v>10809</v>
      </c>
      <c r="B1386" t="s" s="34">
        <v>2849</v>
      </c>
      <c r="C1386" t="s">
        <v>10674</v>
      </c>
      <c r="D1386" t="s">
        <v>10675</v>
      </c>
      <c r="E1386" t="s">
        <v>10810</v>
      </c>
      <c r="F1386" t="s">
        <v>984</v>
      </c>
      <c r="G1386" t="s">
        <v>10677</v>
      </c>
      <c r="H1386" t="s">
        <v>10811</v>
      </c>
      <c r="I1386" t="s">
        <v>10812</v>
      </c>
      <c r="J1386" t="s">
        <v>10813</v>
      </c>
      <c r="L1386" t="s">
        <v>1221</v>
      </c>
      <c r="N1386" t="s">
        <v>2391</v>
      </c>
      <c r="P1386" t="s">
        <v>1245</v>
      </c>
      <c r="BY1386" t="s">
        <v>2421</v>
      </c>
      <c r="BZ1386" t="s">
        <v>2421</v>
      </c>
      <c r="CB1386" t="s">
        <v>1306</v>
      </c>
      <c r="CC1386" t="s">
        <v>2277</v>
      </c>
    </row>
    <row r="1387">
      <c r="A1387" t="s">
        <v>10814</v>
      </c>
      <c r="B1387" t="s" s="34">
        <v>3156</v>
      </c>
      <c r="C1387" t="s">
        <v>10623</v>
      </c>
      <c r="D1387" t="s">
        <v>10624</v>
      </c>
      <c r="E1387" t="s">
        <v>10815</v>
      </c>
      <c r="F1387" t="s">
        <v>984</v>
      </c>
      <c r="G1387" t="s">
        <v>10626</v>
      </c>
      <c r="H1387" t="s">
        <v>10816</v>
      </c>
      <c r="I1387" t="s">
        <v>10817</v>
      </c>
      <c r="J1387" t="s">
        <v>10818</v>
      </c>
      <c r="K1387" t="s">
        <v>10630</v>
      </c>
      <c r="L1387" t="s">
        <v>1221</v>
      </c>
      <c r="N1387" t="s" s="31">
        <v>2391</v>
      </c>
      <c r="P1387" t="s" s="31">
        <v>1245</v>
      </c>
      <c r="BY1387" t="s">
        <v>2443</v>
      </c>
      <c r="BZ1387" t="s">
        <v>2443</v>
      </c>
      <c r="CB1387" t="s">
        <v>1309</v>
      </c>
      <c r="CC1387" t="s">
        <v>1309</v>
      </c>
    </row>
    <row r="1388">
      <c r="A1388" t="s">
        <v>10819</v>
      </c>
      <c r="B1388" t="s" s="34">
        <v>2380</v>
      </c>
      <c r="C1388" t="s">
        <v>10535</v>
      </c>
      <c r="D1388" t="s">
        <v>10536</v>
      </c>
      <c r="E1388" t="s">
        <v>10820</v>
      </c>
      <c r="F1388" t="s">
        <v>2507</v>
      </c>
      <c r="G1388" t="s">
        <v>10574</v>
      </c>
      <c r="H1388" t="s">
        <v>10821</v>
      </c>
      <c r="I1388" t="s">
        <v>10822</v>
      </c>
      <c r="J1388" t="s">
        <v>10823</v>
      </c>
      <c r="K1388" t="s">
        <v>10578</v>
      </c>
      <c r="L1388" t="s">
        <v>1221</v>
      </c>
      <c r="N1388" t="s" s="31">
        <v>2391</v>
      </c>
      <c r="P1388" t="s" s="31">
        <v>1245</v>
      </c>
      <c r="BR1388" t="s" s="29">
        <v>181</v>
      </c>
      <c r="BY1388" t="s">
        <v>2432</v>
      </c>
      <c r="BZ1388" t="s">
        <v>2432</v>
      </c>
      <c r="CB1388" t="s">
        <v>1320</v>
      </c>
      <c r="CC1388" t="s">
        <v>1320</v>
      </c>
    </row>
    <row r="1389">
      <c r="A1389" t="s">
        <v>10824</v>
      </c>
      <c r="B1389" t="s" s="34">
        <v>2402</v>
      </c>
      <c r="C1389" t="s">
        <v>10710</v>
      </c>
      <c r="D1389" t="s">
        <v>10711</v>
      </c>
      <c r="E1389" t="s">
        <v>10825</v>
      </c>
      <c r="F1389" t="s">
        <v>2407</v>
      </c>
      <c r="G1389" t="s">
        <v>10713</v>
      </c>
      <c r="H1389" t="s">
        <v>10826</v>
      </c>
      <c r="I1389" t="s">
        <v>10827</v>
      </c>
      <c r="J1389" t="s">
        <v>10828</v>
      </c>
      <c r="K1389" t="s">
        <v>10717</v>
      </c>
      <c r="L1389" t="s">
        <v>1221</v>
      </c>
      <c r="N1389" t="s">
        <v>2391</v>
      </c>
      <c r="P1389" t="s">
        <v>1245</v>
      </c>
      <c r="BY1389" t="s">
        <v>2421</v>
      </c>
      <c r="BZ1389" t="s">
        <v>2421</v>
      </c>
      <c r="CB1389" t="s">
        <v>1309</v>
      </c>
      <c r="CC1389" t="s">
        <v>1309</v>
      </c>
    </row>
    <row r="1390">
      <c r="A1390" t="s">
        <v>10829</v>
      </c>
      <c r="B1390" t="s" s="34">
        <v>2380</v>
      </c>
      <c r="C1390" t="s">
        <v>10535</v>
      </c>
      <c r="D1390" t="s">
        <v>10536</v>
      </c>
      <c r="E1390" t="s">
        <v>10830</v>
      </c>
      <c r="F1390" t="s">
        <v>2507</v>
      </c>
      <c r="G1390" t="s">
        <v>10538</v>
      </c>
      <c r="H1390" t="s">
        <v>10539</v>
      </c>
      <c r="I1390" t="s">
        <v>10831</v>
      </c>
      <c r="J1390" t="s">
        <v>10832</v>
      </c>
      <c r="K1390" t="s">
        <v>10542</v>
      </c>
      <c r="L1390" t="s">
        <v>1221</v>
      </c>
      <c r="N1390" t="s" s="31">
        <v>2391</v>
      </c>
      <c r="P1390" t="s" s="31">
        <v>1245</v>
      </c>
      <c r="BR1390" t="s" s="29">
        <v>181</v>
      </c>
      <c r="BY1390" t="s">
        <v>2421</v>
      </c>
      <c r="BZ1390" t="s">
        <v>2421</v>
      </c>
      <c r="CB1390" t="s">
        <v>1320</v>
      </c>
      <c r="CC1390" t="s">
        <v>1320</v>
      </c>
    </row>
    <row r="1391">
      <c r="A1391" t="s">
        <v>10833</v>
      </c>
      <c r="B1391" t="s" s="34">
        <v>2393</v>
      </c>
      <c r="C1391" t="s">
        <v>10701</v>
      </c>
      <c r="D1391" t="s">
        <v>10702</v>
      </c>
      <c r="E1391" t="s">
        <v>10834</v>
      </c>
      <c r="F1391" t="s">
        <v>2407</v>
      </c>
      <c r="G1391" t="s">
        <v>10704</v>
      </c>
      <c r="H1391" t="s">
        <v>10705</v>
      </c>
      <c r="I1391" t="s">
        <v>10835</v>
      </c>
      <c r="J1391" t="s">
        <v>10836</v>
      </c>
      <c r="K1391" t="s">
        <v>10708</v>
      </c>
      <c r="L1391" t="s">
        <v>1221</v>
      </c>
      <c r="N1391" t="s" s="31">
        <v>2391</v>
      </c>
      <c r="P1391" t="s">
        <v>1245</v>
      </c>
      <c r="BL1391" t="s" s="29">
        <v>181</v>
      </c>
      <c r="BU1391" t="s" s="29">
        <v>181</v>
      </c>
      <c r="BY1391" t="s">
        <v>2421</v>
      </c>
      <c r="BZ1391" t="s">
        <v>2421</v>
      </c>
      <c r="CB1391" t="s">
        <v>1309</v>
      </c>
      <c r="CC1391" t="s">
        <v>1309</v>
      </c>
    </row>
    <row r="1392">
      <c r="A1392" t="s">
        <v>10837</v>
      </c>
      <c r="B1392" t="s" s="34">
        <v>2468</v>
      </c>
      <c r="C1392" t="s">
        <v>10552</v>
      </c>
      <c r="D1392" t="s">
        <v>10553</v>
      </c>
      <c r="E1392" t="s">
        <v>10838</v>
      </c>
      <c r="F1392" t="s">
        <v>626</v>
      </c>
      <c r="G1392" t="s">
        <v>10839</v>
      </c>
      <c r="H1392" t="s">
        <v>10840</v>
      </c>
      <c r="I1392" t="s">
        <v>10841</v>
      </c>
      <c r="J1392" t="s">
        <v>10842</v>
      </c>
      <c r="K1392" t="s">
        <v>10843</v>
      </c>
      <c r="L1392" t="s">
        <v>1221</v>
      </c>
      <c r="N1392" t="s" s="31">
        <v>2391</v>
      </c>
      <c r="P1392" t="s">
        <v>1245</v>
      </c>
      <c r="R1392" t="s" s="31">
        <v>181</v>
      </c>
      <c r="BY1392" t="s">
        <v>2780</v>
      </c>
      <c r="BZ1392" t="s">
        <v>2780</v>
      </c>
      <c r="CB1392" t="s" s="31">
        <v>2130</v>
      </c>
      <c r="CC1392" t="s">
        <v>2130</v>
      </c>
    </row>
    <row r="1393">
      <c r="A1393" t="s">
        <v>10844</v>
      </c>
      <c r="B1393" t="s" s="34">
        <v>2402</v>
      </c>
      <c r="C1393" t="s">
        <v>10783</v>
      </c>
      <c r="D1393" t="s">
        <v>10784</v>
      </c>
      <c r="E1393" t="s">
        <v>10845</v>
      </c>
      <c r="F1393" t="s">
        <v>2407</v>
      </c>
      <c r="G1393" t="s">
        <v>10786</v>
      </c>
      <c r="H1393" t="s">
        <v>10846</v>
      </c>
      <c r="I1393" t="s">
        <v>10847</v>
      </c>
      <c r="J1393" t="s">
        <v>10848</v>
      </c>
      <c r="K1393" t="s">
        <v>10790</v>
      </c>
      <c r="L1393" t="s">
        <v>1221</v>
      </c>
      <c r="N1393" t="s">
        <v>2391</v>
      </c>
      <c r="P1393" t="s">
        <v>1245</v>
      </c>
      <c r="BY1393" t="s">
        <v>2413</v>
      </c>
      <c r="BZ1393" t="s">
        <v>2413</v>
      </c>
      <c r="CB1393" t="s">
        <v>1315</v>
      </c>
      <c r="CC1393" t="s">
        <v>1315</v>
      </c>
    </row>
    <row r="1394">
      <c r="A1394" t="s">
        <v>10849</v>
      </c>
      <c r="B1394" t="s" s="34">
        <v>3156</v>
      </c>
      <c r="C1394" t="s">
        <v>10623</v>
      </c>
      <c r="D1394" t="s">
        <v>10624</v>
      </c>
      <c r="E1394" t="s">
        <v>10850</v>
      </c>
      <c r="F1394" t="s">
        <v>984</v>
      </c>
      <c r="G1394" t="s">
        <v>10626</v>
      </c>
      <c r="H1394" t="s">
        <v>10851</v>
      </c>
      <c r="I1394" t="s">
        <v>10852</v>
      </c>
      <c r="J1394" t="s">
        <v>10853</v>
      </c>
      <c r="K1394" t="s">
        <v>10630</v>
      </c>
      <c r="L1394" t="s">
        <v>1221</v>
      </c>
      <c r="N1394" t="s" s="31">
        <v>2391</v>
      </c>
      <c r="P1394" t="s" s="31">
        <v>1245</v>
      </c>
      <c r="BY1394" t="s">
        <v>2421</v>
      </c>
      <c r="BZ1394" t="s">
        <v>2421</v>
      </c>
      <c r="CB1394" t="s">
        <v>1309</v>
      </c>
      <c r="CC1394" t="s">
        <v>1309</v>
      </c>
    </row>
    <row r="1395">
      <c r="A1395" t="s">
        <v>10854</v>
      </c>
      <c r="B1395" t="s" s="34">
        <v>2380</v>
      </c>
      <c r="C1395" t="s">
        <v>10535</v>
      </c>
      <c r="D1395" t="s">
        <v>10536</v>
      </c>
      <c r="E1395" t="s">
        <v>10855</v>
      </c>
      <c r="F1395" t="s">
        <v>2507</v>
      </c>
      <c r="G1395" t="s">
        <v>10538</v>
      </c>
      <c r="H1395" t="s">
        <v>10539</v>
      </c>
      <c r="I1395" t="s">
        <v>10856</v>
      </c>
      <c r="J1395" t="s">
        <v>10857</v>
      </c>
      <c r="K1395" t="s">
        <v>10542</v>
      </c>
      <c r="L1395" t="s">
        <v>1221</v>
      </c>
      <c r="N1395" t="s" s="31">
        <v>2391</v>
      </c>
      <c r="P1395" t="s" s="31">
        <v>1245</v>
      </c>
      <c r="BR1395" t="s" s="29">
        <v>181</v>
      </c>
      <c r="BY1395" t="s">
        <v>2402</v>
      </c>
      <c r="BZ1395" t="s">
        <v>2402</v>
      </c>
      <c r="CB1395" t="s">
        <v>1320</v>
      </c>
      <c r="CC1395" t="s">
        <v>1320</v>
      </c>
    </row>
    <row r="1396">
      <c r="A1396" t="s">
        <v>10858</v>
      </c>
      <c r="B1396" t="s" s="34">
        <v>2402</v>
      </c>
      <c r="C1396" t="s">
        <v>10783</v>
      </c>
      <c r="D1396" t="s">
        <v>10784</v>
      </c>
      <c r="E1396" t="s">
        <v>10859</v>
      </c>
      <c r="F1396" t="s">
        <v>2407</v>
      </c>
      <c r="G1396" t="s">
        <v>10786</v>
      </c>
      <c r="H1396" t="s">
        <v>10860</v>
      </c>
      <c r="I1396" t="s">
        <v>10861</v>
      </c>
      <c r="J1396" t="s">
        <v>10862</v>
      </c>
      <c r="K1396" t="s">
        <v>10790</v>
      </c>
      <c r="L1396" t="s">
        <v>1221</v>
      </c>
      <c r="N1396" t="s">
        <v>2391</v>
      </c>
      <c r="P1396" t="s">
        <v>1245</v>
      </c>
      <c r="BY1396" t="s">
        <v>2390</v>
      </c>
      <c r="BZ1396" t="s">
        <v>2390</v>
      </c>
      <c r="CB1396" t="s">
        <v>1315</v>
      </c>
      <c r="CC1396" t="s">
        <v>1315</v>
      </c>
    </row>
    <row r="1397">
      <c r="A1397" t="s">
        <v>10863</v>
      </c>
      <c r="B1397" t="s" s="34">
        <v>2503</v>
      </c>
      <c r="C1397" t="s">
        <v>10864</v>
      </c>
      <c r="D1397" t="s">
        <v>10865</v>
      </c>
      <c r="E1397" t="s">
        <v>10866</v>
      </c>
      <c r="F1397" t="s" s="31">
        <v>2507</v>
      </c>
      <c r="G1397" t="s">
        <v>10867</v>
      </c>
      <c r="H1397" t="s" s="31">
        <v>10868</v>
      </c>
      <c r="I1397" t="s">
        <v>10869</v>
      </c>
      <c r="J1397" t="s">
        <v>10870</v>
      </c>
      <c r="K1397" t="s">
        <v>10871</v>
      </c>
      <c r="L1397" t="s">
        <v>1221</v>
      </c>
      <c r="N1397" t="s" s="31">
        <v>2391</v>
      </c>
      <c r="P1397" t="s">
        <v>1245</v>
      </c>
      <c r="BY1397" t="s">
        <v>2390</v>
      </c>
      <c r="BZ1397" t="s" s="29">
        <v>2390</v>
      </c>
      <c r="CB1397" t="s" s="31">
        <v>1316</v>
      </c>
      <c r="CC1397" t="s" s="31">
        <v>2292</v>
      </c>
    </row>
    <row r="1398">
      <c r="A1398" t="s">
        <v>10872</v>
      </c>
      <c r="B1398" t="s" s="34">
        <v>2503</v>
      </c>
      <c r="C1398" t="s">
        <v>10864</v>
      </c>
      <c r="D1398" t="s">
        <v>10865</v>
      </c>
      <c r="E1398" t="s">
        <v>10873</v>
      </c>
      <c r="F1398" t="s" s="31">
        <v>2507</v>
      </c>
      <c r="G1398" t="s">
        <v>10867</v>
      </c>
      <c r="H1398" t="s" s="31">
        <v>10868</v>
      </c>
      <c r="I1398" t="s">
        <v>10874</v>
      </c>
      <c r="J1398" t="s">
        <v>10875</v>
      </c>
      <c r="K1398" t="s">
        <v>10871</v>
      </c>
      <c r="L1398" t="s">
        <v>1221</v>
      </c>
      <c r="N1398" t="s" s="31">
        <v>2391</v>
      </c>
      <c r="P1398" t="s">
        <v>1245</v>
      </c>
      <c r="BY1398" t="s">
        <v>2513</v>
      </c>
      <c r="BZ1398" t="s" s="29">
        <v>2513</v>
      </c>
      <c r="CB1398" t="s" s="31">
        <v>1316</v>
      </c>
      <c r="CC1398" t="s" s="31">
        <v>2292</v>
      </c>
    </row>
    <row r="1399">
      <c r="A1399" t="s">
        <v>10876</v>
      </c>
      <c r="B1399" t="s" s="34">
        <v>2503</v>
      </c>
      <c r="C1399" t="s">
        <v>10864</v>
      </c>
      <c r="D1399" t="s">
        <v>10865</v>
      </c>
      <c r="E1399" t="s">
        <v>10877</v>
      </c>
      <c r="F1399" t="s" s="31">
        <v>2507</v>
      </c>
      <c r="G1399" t="s">
        <v>10867</v>
      </c>
      <c r="H1399" t="s" s="31">
        <v>10868</v>
      </c>
      <c r="I1399" t="s">
        <v>10878</v>
      </c>
      <c r="J1399" t="s">
        <v>10879</v>
      </c>
      <c r="K1399" t="s">
        <v>10871</v>
      </c>
      <c r="L1399" t="s">
        <v>1221</v>
      </c>
      <c r="N1399" t="s" s="31">
        <v>2391</v>
      </c>
      <c r="P1399" t="s">
        <v>1245</v>
      </c>
      <c r="BY1399" t="s">
        <v>2413</v>
      </c>
      <c r="BZ1399" t="s" s="29">
        <v>2413</v>
      </c>
      <c r="CB1399" t="s" s="31">
        <v>1316</v>
      </c>
      <c r="CC1399" t="s" s="31">
        <v>2292</v>
      </c>
    </row>
    <row r="1400">
      <c r="A1400" t="s">
        <v>10880</v>
      </c>
      <c r="B1400" t="s" s="34">
        <v>3156</v>
      </c>
      <c r="C1400" t="s">
        <v>10881</v>
      </c>
      <c r="D1400" t="s">
        <v>10882</v>
      </c>
      <c r="E1400" t="s">
        <v>6609</v>
      </c>
      <c r="F1400" t="s" s="31">
        <v>3169</v>
      </c>
      <c r="G1400" t="s">
        <v>10883</v>
      </c>
      <c r="H1400" t="s" s="31">
        <v>10884</v>
      </c>
      <c r="I1400" t="s">
        <v>10885</v>
      </c>
      <c r="J1400" t="s">
        <v>10886</v>
      </c>
      <c r="K1400" t="s">
        <v>10887</v>
      </c>
      <c r="L1400" t="s" s="31">
        <v>1221</v>
      </c>
      <c r="N1400" t="s" s="31">
        <v>2391</v>
      </c>
      <c r="P1400" t="s" s="31">
        <v>1245</v>
      </c>
      <c r="U1400" t="s" s="31">
        <v>181</v>
      </c>
      <c r="BU1400" t="s" s="29">
        <v>181</v>
      </c>
      <c r="BY1400" t="s">
        <v>2421</v>
      </c>
      <c r="BZ1400" t="s" s="29">
        <v>2421</v>
      </c>
      <c r="CB1400" t="s" s="31">
        <v>1315</v>
      </c>
      <c r="CC1400" t="s" s="31">
        <v>2190</v>
      </c>
    </row>
    <row r="1401">
      <c r="A1401" t="s">
        <v>10888</v>
      </c>
      <c r="B1401" t="s" s="34">
        <v>2402</v>
      </c>
      <c r="C1401" t="s">
        <v>10889</v>
      </c>
      <c r="D1401" t="s">
        <v>10890</v>
      </c>
      <c r="E1401" t="s">
        <v>10891</v>
      </c>
      <c r="F1401" t="s">
        <v>2407</v>
      </c>
      <c r="G1401" t="s">
        <v>10892</v>
      </c>
      <c r="H1401" t="s">
        <v>10893</v>
      </c>
      <c r="I1401" t="s">
        <v>10894</v>
      </c>
      <c r="J1401" t="s">
        <v>10895</v>
      </c>
      <c r="K1401" t="s">
        <v>10896</v>
      </c>
      <c r="L1401" t="s">
        <v>1221</v>
      </c>
      <c r="N1401" t="s">
        <v>2391</v>
      </c>
      <c r="P1401" t="s">
        <v>1245</v>
      </c>
      <c r="BY1401" t="s">
        <v>2421</v>
      </c>
      <c r="BZ1401" t="s">
        <v>2421</v>
      </c>
      <c r="CB1401" t="s">
        <v>1315</v>
      </c>
      <c r="CC1401" t="s">
        <v>1315</v>
      </c>
    </row>
    <row r="1402">
      <c r="A1402" t="s">
        <v>10897</v>
      </c>
      <c r="B1402" t="s" s="34">
        <v>2393</v>
      </c>
      <c r="C1402" t="s">
        <v>10898</v>
      </c>
      <c r="D1402" t="s">
        <v>10899</v>
      </c>
      <c r="E1402" t="s">
        <v>10900</v>
      </c>
      <c r="F1402" t="s">
        <v>984</v>
      </c>
      <c r="G1402" t="s">
        <v>10901</v>
      </c>
      <c r="H1402" t="s">
        <v>10902</v>
      </c>
      <c r="I1402" t="s">
        <v>10903</v>
      </c>
      <c r="J1402" t="s">
        <v>10904</v>
      </c>
      <c r="K1402" t="s">
        <v>10905</v>
      </c>
      <c r="L1402" t="s">
        <v>1221</v>
      </c>
      <c r="N1402" t="s" s="31">
        <v>2391</v>
      </c>
      <c r="P1402" t="s">
        <v>1245</v>
      </c>
      <c r="BR1402" t="s" s="29">
        <v>181</v>
      </c>
      <c r="BV1402" t="s" s="29">
        <v>181</v>
      </c>
      <c r="BY1402" t="s">
        <v>2432</v>
      </c>
      <c r="BZ1402" t="s">
        <v>2432</v>
      </c>
      <c r="CB1402" t="s">
        <v>1310</v>
      </c>
      <c r="CC1402" t="s">
        <v>1310</v>
      </c>
    </row>
    <row r="1403">
      <c r="A1403" t="s">
        <v>10906</v>
      </c>
      <c r="B1403" t="s" s="34">
        <v>2393</v>
      </c>
      <c r="C1403" t="s">
        <v>10898</v>
      </c>
      <c r="D1403" t="s">
        <v>10899</v>
      </c>
      <c r="E1403" t="s">
        <v>10907</v>
      </c>
      <c r="F1403" t="s">
        <v>984</v>
      </c>
      <c r="G1403" t="s">
        <v>10908</v>
      </c>
      <c r="H1403" t="s">
        <v>10909</v>
      </c>
      <c r="I1403" t="s">
        <v>10910</v>
      </c>
      <c r="J1403" t="s">
        <v>10911</v>
      </c>
      <c r="K1403" t="s">
        <v>10912</v>
      </c>
      <c r="L1403" t="s">
        <v>1221</v>
      </c>
      <c r="N1403" t="s" s="31">
        <v>2391</v>
      </c>
      <c r="P1403" t="s">
        <v>1245</v>
      </c>
      <c r="BR1403" t="s" s="29">
        <v>181</v>
      </c>
      <c r="BV1403" t="s" s="29">
        <v>181</v>
      </c>
      <c r="BY1403" t="s">
        <v>2421</v>
      </c>
      <c r="BZ1403" t="s">
        <v>2421</v>
      </c>
      <c r="CB1403" t="s">
        <v>1310</v>
      </c>
      <c r="CC1403" t="s">
        <v>1310</v>
      </c>
    </row>
    <row r="1404">
      <c r="A1404" t="s">
        <v>10913</v>
      </c>
      <c r="B1404" t="s" s="34">
        <v>2849</v>
      </c>
      <c r="C1404" t="s">
        <v>10792</v>
      </c>
      <c r="D1404" t="s">
        <v>10793</v>
      </c>
      <c r="E1404" t="s">
        <v>10914</v>
      </c>
      <c r="F1404" t="s">
        <v>2407</v>
      </c>
      <c r="G1404" t="s">
        <v>10795</v>
      </c>
      <c r="H1404" t="s">
        <v>10915</v>
      </c>
      <c r="I1404" t="s">
        <v>10916</v>
      </c>
      <c r="J1404" t="s">
        <v>10917</v>
      </c>
      <c r="K1404" t="s">
        <v>10798</v>
      </c>
      <c r="L1404" t="s">
        <v>1221</v>
      </c>
      <c r="N1404" t="s">
        <v>2391</v>
      </c>
      <c r="P1404" t="s">
        <v>1245</v>
      </c>
      <c r="BY1404" t="s">
        <v>2413</v>
      </c>
      <c r="BZ1404" t="s">
        <v>2413</v>
      </c>
      <c r="CB1404" t="s">
        <v>2130</v>
      </c>
      <c r="CC1404" t="s">
        <v>2130</v>
      </c>
    </row>
    <row r="1405">
      <c r="A1405" t="s">
        <v>10918</v>
      </c>
      <c r="B1405" t="s" s="34">
        <v>2393</v>
      </c>
      <c r="C1405" t="s">
        <v>10898</v>
      </c>
      <c r="D1405" t="s">
        <v>10899</v>
      </c>
      <c r="E1405" t="s">
        <v>10919</v>
      </c>
      <c r="F1405" t="s">
        <v>984</v>
      </c>
      <c r="G1405" t="s">
        <v>10908</v>
      </c>
      <c r="H1405" t="s">
        <v>10920</v>
      </c>
      <c r="I1405" t="s">
        <v>10921</v>
      </c>
      <c r="J1405" t="s">
        <v>10922</v>
      </c>
      <c r="K1405" t="s">
        <v>10912</v>
      </c>
      <c r="L1405" t="s">
        <v>1221</v>
      </c>
      <c r="N1405" t="s" s="31">
        <v>2391</v>
      </c>
      <c r="P1405" t="s">
        <v>1245</v>
      </c>
      <c r="BR1405" t="s" s="29">
        <v>181</v>
      </c>
      <c r="BV1405" t="s" s="29">
        <v>181</v>
      </c>
      <c r="BY1405" t="s">
        <v>2402</v>
      </c>
      <c r="BZ1405" t="s">
        <v>2402</v>
      </c>
      <c r="CB1405" t="s">
        <v>1310</v>
      </c>
      <c r="CC1405" t="s">
        <v>1310</v>
      </c>
    </row>
    <row r="1406">
      <c r="A1406" t="s">
        <v>10923</v>
      </c>
      <c r="B1406" t="s" s="34">
        <v>2849</v>
      </c>
      <c r="C1406" t="s">
        <v>10792</v>
      </c>
      <c r="D1406" t="s">
        <v>10793</v>
      </c>
      <c r="E1406" t="s">
        <v>10924</v>
      </c>
      <c r="F1406" t="s">
        <v>2407</v>
      </c>
      <c r="G1406" t="s">
        <v>10795</v>
      </c>
      <c r="H1406" t="s">
        <v>10925</v>
      </c>
      <c r="I1406" t="s">
        <v>10926</v>
      </c>
      <c r="J1406" t="s">
        <v>10927</v>
      </c>
      <c r="K1406" t="s">
        <v>10798</v>
      </c>
      <c r="L1406" t="s">
        <v>1221</v>
      </c>
      <c r="N1406" t="s">
        <v>2391</v>
      </c>
      <c r="P1406" t="s">
        <v>1245</v>
      </c>
      <c r="BY1406" t="s">
        <v>1340</v>
      </c>
      <c r="BZ1406" t="s">
        <v>1340</v>
      </c>
      <c r="CB1406" t="s">
        <v>2130</v>
      </c>
      <c r="CC1406" t="s">
        <v>2130</v>
      </c>
    </row>
    <row r="1407">
      <c r="A1407" t="s">
        <v>10928</v>
      </c>
      <c r="B1407" t="s" s="34">
        <v>2402</v>
      </c>
      <c r="C1407" t="s">
        <v>10889</v>
      </c>
      <c r="D1407" t="s">
        <v>10890</v>
      </c>
      <c r="E1407" t="s">
        <v>10929</v>
      </c>
      <c r="F1407" t="s">
        <v>2407</v>
      </c>
      <c r="G1407" t="s">
        <v>10892</v>
      </c>
      <c r="H1407" t="s">
        <v>10930</v>
      </c>
      <c r="I1407" t="s">
        <v>10931</v>
      </c>
      <c r="J1407" t="s">
        <v>10932</v>
      </c>
      <c r="K1407" t="s">
        <v>10896</v>
      </c>
      <c r="L1407" t="s">
        <v>1221</v>
      </c>
      <c r="N1407" t="s">
        <v>2391</v>
      </c>
      <c r="P1407" t="s">
        <v>1245</v>
      </c>
      <c r="BY1407" t="s">
        <v>2413</v>
      </c>
      <c r="BZ1407" t="s">
        <v>2413</v>
      </c>
      <c r="CB1407" t="s">
        <v>1315</v>
      </c>
      <c r="CC1407" t="s">
        <v>1315</v>
      </c>
    </row>
    <row r="1408">
      <c r="A1408" t="s">
        <v>10933</v>
      </c>
      <c r="B1408" t="s" s="34">
        <v>3293</v>
      </c>
      <c r="C1408" t="s">
        <v>10934</v>
      </c>
      <c r="D1408" t="s">
        <v>10935</v>
      </c>
      <c r="E1408" t="s">
        <v>10936</v>
      </c>
      <c r="F1408" t="s">
        <v>3804</v>
      </c>
      <c r="G1408" t="s">
        <v>10937</v>
      </c>
      <c r="H1408" t="s">
        <v>10938</v>
      </c>
      <c r="I1408" t="s">
        <v>10939</v>
      </c>
      <c r="J1408" t="s">
        <v>10940</v>
      </c>
      <c r="K1408" t="s">
        <v>10941</v>
      </c>
      <c r="L1408" t="s">
        <v>1221</v>
      </c>
      <c r="N1408" t="s">
        <v>3101</v>
      </c>
      <c r="P1408" t="s" s="31">
        <v>1245</v>
      </c>
      <c r="AB1408" t="s" s="29">
        <v>181</v>
      </c>
      <c r="AN1408" t="s" s="29">
        <v>181</v>
      </c>
      <c r="BU1408" t="s" s="29">
        <v>181</v>
      </c>
      <c r="BY1408" t="s">
        <v>2443</v>
      </c>
      <c r="BZ1408" t="s">
        <v>2443</v>
      </c>
      <c r="CB1408" t="s">
        <v>1315</v>
      </c>
      <c r="CC1408" t="s">
        <v>2286</v>
      </c>
    </row>
    <row r="1409">
      <c r="A1409" t="s">
        <v>10942</v>
      </c>
      <c r="B1409" t="s" s="34">
        <v>2402</v>
      </c>
      <c r="C1409" t="s">
        <v>10889</v>
      </c>
      <c r="D1409" t="s">
        <v>10890</v>
      </c>
      <c r="E1409" t="s">
        <v>10943</v>
      </c>
      <c r="F1409" t="s">
        <v>2407</v>
      </c>
      <c r="G1409" t="s">
        <v>10892</v>
      </c>
      <c r="H1409" t="s">
        <v>10944</v>
      </c>
      <c r="I1409" t="s">
        <v>10945</v>
      </c>
      <c r="J1409" t="s">
        <v>10946</v>
      </c>
      <c r="K1409" t="s">
        <v>10896</v>
      </c>
      <c r="L1409" t="s">
        <v>1221</v>
      </c>
      <c r="N1409" t="s">
        <v>2391</v>
      </c>
      <c r="P1409" t="s">
        <v>1245</v>
      </c>
      <c r="BY1409" t="s">
        <v>2390</v>
      </c>
      <c r="BZ1409" t="s">
        <v>2390</v>
      </c>
      <c r="CB1409" t="s">
        <v>1315</v>
      </c>
      <c r="CC1409" t="s">
        <v>1315</v>
      </c>
    </row>
    <row r="1410">
      <c r="A1410" t="s">
        <v>10947</v>
      </c>
      <c r="B1410" t="s" s="34">
        <v>2393</v>
      </c>
      <c r="C1410" t="s">
        <v>10898</v>
      </c>
      <c r="D1410" t="s">
        <v>10899</v>
      </c>
      <c r="E1410" t="s">
        <v>10948</v>
      </c>
      <c r="F1410" t="s">
        <v>984</v>
      </c>
      <c r="G1410" t="s">
        <v>10901</v>
      </c>
      <c r="H1410" t="s">
        <v>10902</v>
      </c>
      <c r="I1410" t="s">
        <v>10949</v>
      </c>
      <c r="J1410" t="s">
        <v>10950</v>
      </c>
      <c r="K1410" t="s">
        <v>10905</v>
      </c>
      <c r="L1410" t="s">
        <v>1221</v>
      </c>
      <c r="N1410" t="s" s="31">
        <v>2391</v>
      </c>
      <c r="P1410" t="s">
        <v>1245</v>
      </c>
      <c r="BR1410" t="s" s="29">
        <v>181</v>
      </c>
      <c r="BV1410" t="s" s="29">
        <v>181</v>
      </c>
      <c r="BY1410" t="s">
        <v>2443</v>
      </c>
      <c r="BZ1410" t="s">
        <v>2443</v>
      </c>
      <c r="CB1410" t="s">
        <v>1310</v>
      </c>
      <c r="CC1410" t="s">
        <v>1310</v>
      </c>
    </row>
    <row r="1411">
      <c r="A1411" t="s">
        <v>10951</v>
      </c>
      <c r="B1411" t="s" s="34">
        <v>2390</v>
      </c>
      <c r="C1411" t="s">
        <v>10236</v>
      </c>
      <c r="D1411" t="s">
        <v>10237</v>
      </c>
      <c r="E1411" t="s">
        <v>10952</v>
      </c>
      <c r="F1411" t="s">
        <v>984</v>
      </c>
      <c r="G1411" t="s">
        <v>10239</v>
      </c>
      <c r="H1411" t="s">
        <v>10953</v>
      </c>
      <c r="I1411" t="s">
        <v>10954</v>
      </c>
      <c r="J1411" t="s">
        <v>10955</v>
      </c>
      <c r="K1411" t="s">
        <v>10243</v>
      </c>
      <c r="L1411" t="s">
        <v>1221</v>
      </c>
      <c r="N1411" t="s">
        <v>2391</v>
      </c>
      <c r="P1411" t="s">
        <v>1245</v>
      </c>
      <c r="BY1411" t="s">
        <v>1340</v>
      </c>
      <c r="BZ1411" t="s">
        <v>1340</v>
      </c>
      <c r="CB1411" t="s">
        <v>1309</v>
      </c>
      <c r="CC1411" t="s">
        <v>1309</v>
      </c>
    </row>
    <row r="1412">
      <c r="A1412" t="s">
        <v>10956</v>
      </c>
      <c r="B1412" t="s" s="34">
        <v>2402</v>
      </c>
      <c r="C1412" t="s">
        <v>10783</v>
      </c>
      <c r="D1412" t="s">
        <v>10784</v>
      </c>
      <c r="E1412" t="s">
        <v>10957</v>
      </c>
      <c r="F1412" t="s">
        <v>2407</v>
      </c>
      <c r="G1412" t="s">
        <v>10786</v>
      </c>
      <c r="H1412" t="s">
        <v>10958</v>
      </c>
      <c r="I1412" t="s">
        <v>10959</v>
      </c>
      <c r="J1412" t="s">
        <v>10960</v>
      </c>
      <c r="K1412" t="s">
        <v>10790</v>
      </c>
      <c r="L1412" t="s">
        <v>1221</v>
      </c>
      <c r="N1412" t="s">
        <v>2391</v>
      </c>
      <c r="P1412" t="s">
        <v>1245</v>
      </c>
      <c r="BY1412" t="s">
        <v>2421</v>
      </c>
      <c r="BZ1412" t="s">
        <v>2421</v>
      </c>
      <c r="CB1412" t="s">
        <v>1315</v>
      </c>
      <c r="CC1412" t="s">
        <v>1315</v>
      </c>
    </row>
    <row r="1413">
      <c r="A1413" t="s">
        <v>10961</v>
      </c>
      <c r="B1413" t="s" s="34">
        <v>2390</v>
      </c>
      <c r="C1413" t="s">
        <v>10236</v>
      </c>
      <c r="D1413" t="s">
        <v>10237</v>
      </c>
      <c r="E1413" t="s">
        <v>10962</v>
      </c>
      <c r="F1413" t="s">
        <v>984</v>
      </c>
      <c r="G1413" t="s">
        <v>10239</v>
      </c>
      <c r="H1413" t="s">
        <v>10963</v>
      </c>
      <c r="I1413" t="s">
        <v>10964</v>
      </c>
      <c r="J1413" t="s">
        <v>10965</v>
      </c>
      <c r="K1413" t="s">
        <v>10243</v>
      </c>
      <c r="L1413" t="s">
        <v>1221</v>
      </c>
      <c r="N1413" t="s">
        <v>2391</v>
      </c>
      <c r="P1413" t="s">
        <v>1245</v>
      </c>
      <c r="BY1413" t="s">
        <v>2413</v>
      </c>
      <c r="BZ1413" t="s">
        <v>2413</v>
      </c>
      <c r="CB1413" t="s">
        <v>1309</v>
      </c>
      <c r="CC1413" t="s">
        <v>1309</v>
      </c>
    </row>
    <row r="1414">
      <c r="A1414" t="s">
        <v>10966</v>
      </c>
      <c r="B1414" t="s" s="34">
        <v>2402</v>
      </c>
      <c r="C1414" t="s">
        <v>10889</v>
      </c>
      <c r="D1414" t="s">
        <v>10890</v>
      </c>
      <c r="E1414" t="s">
        <v>10967</v>
      </c>
      <c r="F1414" t="s">
        <v>2407</v>
      </c>
      <c r="G1414" t="s">
        <v>10892</v>
      </c>
      <c r="H1414" t="s">
        <v>10968</v>
      </c>
      <c r="I1414" t="s">
        <v>10969</v>
      </c>
      <c r="J1414" t="s">
        <v>10970</v>
      </c>
      <c r="K1414" t="s">
        <v>10896</v>
      </c>
      <c r="L1414" t="s">
        <v>1221</v>
      </c>
      <c r="N1414" t="s">
        <v>2391</v>
      </c>
      <c r="P1414" t="s">
        <v>1245</v>
      </c>
      <c r="BY1414" t="s">
        <v>1340</v>
      </c>
      <c r="BZ1414" t="s">
        <v>1340</v>
      </c>
      <c r="CB1414" t="s">
        <v>1315</v>
      </c>
      <c r="CC1414" t="s">
        <v>1315</v>
      </c>
    </row>
    <row r="1415">
      <c r="A1415" t="s">
        <v>10971</v>
      </c>
      <c r="B1415" t="s" s="34">
        <v>10972</v>
      </c>
      <c r="C1415" t="s">
        <v>10973</v>
      </c>
      <c r="D1415" t="s">
        <v>10974</v>
      </c>
      <c r="E1415" t="s">
        <v>10975</v>
      </c>
      <c r="F1415" t="s">
        <v>2407</v>
      </c>
      <c r="G1415" t="s">
        <v>10976</v>
      </c>
      <c r="H1415" t="s">
        <v>10977</v>
      </c>
      <c r="I1415" t="s">
        <v>10978</v>
      </c>
      <c r="J1415" t="s">
        <v>10979</v>
      </c>
      <c r="L1415" t="s">
        <v>1221</v>
      </c>
      <c r="N1415" t="s">
        <v>2391</v>
      </c>
      <c r="P1415" t="s">
        <v>1245</v>
      </c>
      <c r="BY1415" t="s">
        <v>2979</v>
      </c>
      <c r="BZ1415" t="s">
        <v>1340</v>
      </c>
      <c r="CA1415" t="s">
        <v>2421</v>
      </c>
      <c r="CB1415" t="s">
        <v>1309</v>
      </c>
      <c r="CC1415" t="s">
        <v>2282</v>
      </c>
    </row>
    <row r="1416">
      <c r="A1416" t="s">
        <v>10980</v>
      </c>
      <c r="B1416" t="s" s="34">
        <v>2762</v>
      </c>
      <c r="C1416" t="s">
        <v>10981</v>
      </c>
      <c r="D1416" t="s">
        <v>10982</v>
      </c>
      <c r="E1416" t="s">
        <v>10983</v>
      </c>
      <c r="F1416" t="s">
        <v>2384</v>
      </c>
      <c r="G1416" t="s">
        <v>10984</v>
      </c>
      <c r="H1416" t="s">
        <v>10985</v>
      </c>
      <c r="I1416" t="s">
        <v>10986</v>
      </c>
      <c r="J1416" t="s">
        <v>10987</v>
      </c>
      <c r="K1416" t="s">
        <v>10988</v>
      </c>
      <c r="L1416" t="s">
        <v>1221</v>
      </c>
      <c r="N1416" t="s">
        <v>2391</v>
      </c>
      <c r="P1416" t="s">
        <v>1245</v>
      </c>
      <c r="BY1416" t="s">
        <v>2413</v>
      </c>
      <c r="BZ1416" t="s">
        <v>2413</v>
      </c>
      <c r="CB1416" t="s">
        <v>1298</v>
      </c>
      <c r="CC1416" t="s">
        <v>2087</v>
      </c>
    </row>
    <row r="1417">
      <c r="A1417" t="s">
        <v>10989</v>
      </c>
      <c r="B1417" t="s" s="34">
        <v>2762</v>
      </c>
      <c r="C1417" t="s">
        <v>10981</v>
      </c>
      <c r="D1417" t="s">
        <v>10982</v>
      </c>
      <c r="E1417" t="s">
        <v>10990</v>
      </c>
      <c r="F1417" t="s">
        <v>2384</v>
      </c>
      <c r="G1417" t="s">
        <v>10984</v>
      </c>
      <c r="H1417" t="s">
        <v>10991</v>
      </c>
      <c r="I1417" t="s">
        <v>10992</v>
      </c>
      <c r="J1417" t="s">
        <v>10993</v>
      </c>
      <c r="K1417" t="s">
        <v>10988</v>
      </c>
      <c r="L1417" t="s">
        <v>1221</v>
      </c>
      <c r="N1417" t="s">
        <v>2391</v>
      </c>
      <c r="P1417" t="s">
        <v>1245</v>
      </c>
      <c r="BY1417" t="s">
        <v>2390</v>
      </c>
      <c r="BZ1417" t="s">
        <v>2390</v>
      </c>
      <c r="CB1417" t="s">
        <v>1298</v>
      </c>
      <c r="CC1417" t="s">
        <v>2087</v>
      </c>
    </row>
    <row r="1418">
      <c r="A1418" t="s">
        <v>10994</v>
      </c>
      <c r="B1418" t="s" s="34">
        <v>2503</v>
      </c>
      <c r="C1418" t="s">
        <v>10864</v>
      </c>
      <c r="D1418" t="s">
        <v>10865</v>
      </c>
      <c r="E1418" t="s">
        <v>10995</v>
      </c>
      <c r="F1418" t="s" s="31">
        <v>2507</v>
      </c>
      <c r="G1418" t="s">
        <v>10867</v>
      </c>
      <c r="H1418" t="s" s="31">
        <v>10868</v>
      </c>
      <c r="I1418" t="s">
        <v>10996</v>
      </c>
      <c r="J1418" t="s">
        <v>10997</v>
      </c>
      <c r="K1418" t="s">
        <v>10871</v>
      </c>
      <c r="L1418" t="s">
        <v>1221</v>
      </c>
      <c r="N1418" t="s" s="31">
        <v>2391</v>
      </c>
      <c r="P1418" t="s" s="31">
        <v>1245</v>
      </c>
      <c r="BY1418" t="s">
        <v>2402</v>
      </c>
      <c r="BZ1418" t="s" s="29">
        <v>2402</v>
      </c>
      <c r="CB1418" t="s" s="31">
        <v>1316</v>
      </c>
      <c r="CC1418" t="s" s="31">
        <v>2292</v>
      </c>
    </row>
    <row r="1419">
      <c r="A1419" t="s">
        <v>10998</v>
      </c>
      <c r="B1419" t="s" s="34">
        <v>2393</v>
      </c>
      <c r="C1419" t="s">
        <v>10898</v>
      </c>
      <c r="D1419" t="s">
        <v>10899</v>
      </c>
      <c r="E1419" t="s">
        <v>10999</v>
      </c>
      <c r="F1419" t="s">
        <v>984</v>
      </c>
      <c r="G1419" t="s">
        <v>10908</v>
      </c>
      <c r="H1419" t="s">
        <v>11000</v>
      </c>
      <c r="I1419" t="s">
        <v>11001</v>
      </c>
      <c r="J1419" t="s">
        <v>11002</v>
      </c>
      <c r="K1419" t="s">
        <v>10912</v>
      </c>
      <c r="L1419" t="s">
        <v>1221</v>
      </c>
      <c r="N1419" t="s" s="31">
        <v>2391</v>
      </c>
      <c r="P1419" t="s">
        <v>1245</v>
      </c>
      <c r="BR1419" t="s" s="29">
        <v>181</v>
      </c>
      <c r="BV1419" t="s" s="29">
        <v>181</v>
      </c>
      <c r="BY1419" t="s">
        <v>2390</v>
      </c>
      <c r="BZ1419" t="s">
        <v>2390</v>
      </c>
      <c r="CB1419" t="s">
        <v>1310</v>
      </c>
      <c r="CC1419" t="s">
        <v>1310</v>
      </c>
    </row>
    <row r="1420">
      <c r="A1420" t="s">
        <v>11003</v>
      </c>
      <c r="B1420" t="s" s="34">
        <v>2393</v>
      </c>
      <c r="C1420" t="s">
        <v>10898</v>
      </c>
      <c r="D1420" t="s">
        <v>10899</v>
      </c>
      <c r="E1420" t="s">
        <v>11004</v>
      </c>
      <c r="F1420" t="s">
        <v>984</v>
      </c>
      <c r="G1420" t="s">
        <v>10908</v>
      </c>
      <c r="H1420" t="s">
        <v>11005</v>
      </c>
      <c r="I1420" t="s">
        <v>11006</v>
      </c>
      <c r="J1420" t="s">
        <v>11007</v>
      </c>
      <c r="K1420" t="s">
        <v>10912</v>
      </c>
      <c r="L1420" t="s">
        <v>1221</v>
      </c>
      <c r="N1420" t="s" s="31">
        <v>2391</v>
      </c>
      <c r="P1420" t="s">
        <v>1245</v>
      </c>
      <c r="BR1420" t="s" s="29">
        <v>181</v>
      </c>
      <c r="BV1420" t="s" s="29">
        <v>181</v>
      </c>
      <c r="BY1420" t="s">
        <v>2513</v>
      </c>
      <c r="BZ1420" t="s">
        <v>2513</v>
      </c>
      <c r="CB1420" t="s">
        <v>1310</v>
      </c>
      <c r="CC1420" t="s">
        <v>1310</v>
      </c>
    </row>
    <row r="1421">
      <c r="A1421" t="s">
        <v>11008</v>
      </c>
      <c r="B1421" t="s" s="34">
        <v>2393</v>
      </c>
      <c r="C1421" t="s">
        <v>10898</v>
      </c>
      <c r="D1421" t="s">
        <v>10899</v>
      </c>
      <c r="E1421" t="s">
        <v>4205</v>
      </c>
      <c r="F1421" t="s">
        <v>984</v>
      </c>
      <c r="G1421" t="s">
        <v>10901</v>
      </c>
      <c r="H1421" t="s">
        <v>10902</v>
      </c>
      <c r="I1421" t="s">
        <v>11009</v>
      </c>
      <c r="J1421" t="s">
        <v>11010</v>
      </c>
      <c r="K1421" t="s">
        <v>10905</v>
      </c>
      <c r="L1421" t="s">
        <v>1221</v>
      </c>
      <c r="N1421" t="s" s="31">
        <v>2391</v>
      </c>
      <c r="P1421" t="s">
        <v>1245</v>
      </c>
      <c r="BR1421" t="s" s="29">
        <v>181</v>
      </c>
      <c r="BV1421" t="s" s="29">
        <v>181</v>
      </c>
      <c r="BY1421" t="s">
        <v>2413</v>
      </c>
      <c r="BZ1421" t="s">
        <v>2413</v>
      </c>
      <c r="CB1421" t="s">
        <v>1310</v>
      </c>
      <c r="CC1421" t="s">
        <v>1310</v>
      </c>
    </row>
    <row r="1422">
      <c r="A1422" t="s">
        <v>11011</v>
      </c>
      <c r="B1422" t="s" s="34">
        <v>2762</v>
      </c>
      <c r="C1422" t="s">
        <v>10981</v>
      </c>
      <c r="D1422" t="s">
        <v>10982</v>
      </c>
      <c r="E1422" t="s">
        <v>11012</v>
      </c>
      <c r="F1422" t="s">
        <v>2384</v>
      </c>
      <c r="G1422" t="s">
        <v>10984</v>
      </c>
      <c r="H1422" t="s">
        <v>11013</v>
      </c>
      <c r="I1422" t="s">
        <v>11014</v>
      </c>
      <c r="J1422" t="s">
        <v>11015</v>
      </c>
      <c r="K1422" t="s">
        <v>10988</v>
      </c>
      <c r="L1422" t="s">
        <v>1221</v>
      </c>
      <c r="N1422" t="s">
        <v>2391</v>
      </c>
      <c r="P1422" t="s">
        <v>1245</v>
      </c>
      <c r="BY1422" t="s">
        <v>2421</v>
      </c>
      <c r="BZ1422" t="s">
        <v>2421</v>
      </c>
      <c r="CB1422" t="s">
        <v>1298</v>
      </c>
      <c r="CC1422" t="s">
        <v>2087</v>
      </c>
    </row>
    <row r="1423">
      <c r="A1423" t="s">
        <v>11016</v>
      </c>
      <c r="B1423" t="s" s="34">
        <v>2728</v>
      </c>
      <c r="C1423" t="s">
        <v>11017</v>
      </c>
      <c r="D1423" t="s">
        <v>11018</v>
      </c>
      <c r="E1423" t="s">
        <v>11019</v>
      </c>
      <c r="F1423" t="s">
        <v>2407</v>
      </c>
      <c r="G1423" t="s">
        <v>11020</v>
      </c>
      <c r="H1423" t="s">
        <v>11021</v>
      </c>
      <c r="I1423" t="s">
        <v>11022</v>
      </c>
      <c r="J1423" t="s">
        <v>11023</v>
      </c>
      <c r="L1423" t="s">
        <v>1221</v>
      </c>
      <c r="N1423" t="s">
        <v>2391</v>
      </c>
      <c r="P1423" t="s">
        <v>1245</v>
      </c>
      <c r="BY1423" t="s">
        <v>2390</v>
      </c>
      <c r="BZ1423" t="s">
        <v>2390</v>
      </c>
      <c r="CB1423" t="s">
        <v>1316</v>
      </c>
      <c r="CC1423" t="s">
        <v>1316</v>
      </c>
    </row>
    <row r="1424">
      <c r="A1424" t="s">
        <v>11024</v>
      </c>
      <c r="B1424" t="s" s="34">
        <v>2728</v>
      </c>
      <c r="C1424" t="s">
        <v>11017</v>
      </c>
      <c r="D1424" t="s">
        <v>11018</v>
      </c>
      <c r="E1424" t="s">
        <v>11025</v>
      </c>
      <c r="F1424" t="s">
        <v>2407</v>
      </c>
      <c r="G1424" t="s">
        <v>11020</v>
      </c>
      <c r="H1424" t="s">
        <v>11026</v>
      </c>
      <c r="I1424" t="s">
        <v>11027</v>
      </c>
      <c r="J1424" t="s">
        <v>11028</v>
      </c>
      <c r="L1424" t="s">
        <v>1221</v>
      </c>
      <c r="N1424" t="s">
        <v>2391</v>
      </c>
      <c r="P1424" t="s">
        <v>1245</v>
      </c>
      <c r="BY1424" t="s">
        <v>2413</v>
      </c>
      <c r="BZ1424" t="s">
        <v>2413</v>
      </c>
      <c r="CB1424" t="s">
        <v>1316</v>
      </c>
      <c r="CC1424" t="s">
        <v>1316</v>
      </c>
    </row>
    <row r="1425">
      <c r="A1425" t="s">
        <v>11029</v>
      </c>
      <c r="B1425" t="s" s="34">
        <v>2393</v>
      </c>
      <c r="C1425" t="s">
        <v>11030</v>
      </c>
      <c r="D1425" t="s">
        <v>11031</v>
      </c>
      <c r="E1425" t="s">
        <v>11032</v>
      </c>
      <c r="F1425" t="s" s="31">
        <v>626</v>
      </c>
      <c r="G1425" t="s">
        <v>11033</v>
      </c>
      <c r="H1425" t="s" s="31">
        <v>11034</v>
      </c>
      <c r="I1425" t="s">
        <v>11035</v>
      </c>
      <c r="J1425" t="s">
        <v>11036</v>
      </c>
      <c r="K1425" t="s">
        <v>11037</v>
      </c>
      <c r="L1425" t="s">
        <v>1221</v>
      </c>
      <c r="N1425" t="s" s="31">
        <v>2391</v>
      </c>
      <c r="P1425" t="s">
        <v>1245</v>
      </c>
      <c r="AA1425" t="s" s="29">
        <v>181</v>
      </c>
      <c r="BL1425" t="s" s="29">
        <v>181</v>
      </c>
      <c r="BY1425" t="s">
        <v>2413</v>
      </c>
      <c r="BZ1425" t="s" s="29">
        <v>2413</v>
      </c>
      <c r="CB1425" t="s" s="31">
        <v>1315</v>
      </c>
      <c r="CC1425" t="s" s="31">
        <v>1315</v>
      </c>
    </row>
    <row r="1426">
      <c r="A1426" t="s">
        <v>11038</v>
      </c>
      <c r="B1426" t="s" s="34">
        <v>2380</v>
      </c>
      <c r="C1426" t="s">
        <v>11039</v>
      </c>
      <c r="D1426" t="s">
        <v>11040</v>
      </c>
      <c r="E1426" t="s">
        <v>11041</v>
      </c>
      <c r="F1426" t="s">
        <v>2437</v>
      </c>
      <c r="G1426" t="s">
        <v>11042</v>
      </c>
      <c r="H1426" t="s">
        <v>11043</v>
      </c>
      <c r="I1426" t="s">
        <v>11044</v>
      </c>
      <c r="J1426" t="s">
        <v>11045</v>
      </c>
      <c r="K1426" t="s">
        <v>11046</v>
      </c>
      <c r="L1426" t="s">
        <v>1221</v>
      </c>
      <c r="N1426" t="s" s="31">
        <v>2391</v>
      </c>
      <c r="P1426" t="s">
        <v>1245</v>
      </c>
      <c r="BU1426" t="s" s="29">
        <v>181</v>
      </c>
      <c r="BY1426" t="s">
        <v>2390</v>
      </c>
      <c r="BZ1426" t="s">
        <v>2390</v>
      </c>
      <c r="CB1426" t="s">
        <v>1306</v>
      </c>
      <c r="CC1426" t="s">
        <v>1306</v>
      </c>
    </row>
    <row r="1427">
      <c r="A1427" t="s">
        <v>11047</v>
      </c>
      <c r="B1427" t="s" s="34">
        <v>2728</v>
      </c>
      <c r="C1427" t="s">
        <v>11048</v>
      </c>
      <c r="D1427" t="s">
        <v>11049</v>
      </c>
      <c r="E1427" t="s">
        <v>11050</v>
      </c>
      <c r="F1427" t="s">
        <v>2407</v>
      </c>
      <c r="G1427" t="s">
        <v>11051</v>
      </c>
      <c r="H1427" t="s">
        <v>11052</v>
      </c>
      <c r="I1427" t="s">
        <v>11053</v>
      </c>
      <c r="J1427" t="s">
        <v>11054</v>
      </c>
      <c r="L1427" t="s">
        <v>1221</v>
      </c>
      <c r="N1427" t="s">
        <v>2391</v>
      </c>
      <c r="P1427" t="s">
        <v>1245</v>
      </c>
      <c r="BY1427" t="s">
        <v>2413</v>
      </c>
      <c r="BZ1427" t="s">
        <v>2413</v>
      </c>
      <c r="CB1427" t="s">
        <v>1320</v>
      </c>
      <c r="CC1427" t="s">
        <v>1320</v>
      </c>
    </row>
    <row r="1428">
      <c r="A1428" t="s">
        <v>11055</v>
      </c>
      <c r="B1428" t="s" s="34">
        <v>2728</v>
      </c>
      <c r="C1428" t="s">
        <v>11048</v>
      </c>
      <c r="D1428" t="s">
        <v>11049</v>
      </c>
      <c r="E1428" t="s">
        <v>11056</v>
      </c>
      <c r="F1428" t="s">
        <v>2407</v>
      </c>
      <c r="G1428" t="s">
        <v>11051</v>
      </c>
      <c r="H1428" t="s">
        <v>11057</v>
      </c>
      <c r="I1428" t="s">
        <v>11058</v>
      </c>
      <c r="J1428" t="s">
        <v>11059</v>
      </c>
      <c r="L1428" t="s">
        <v>1221</v>
      </c>
      <c r="N1428" t="s">
        <v>2391</v>
      </c>
      <c r="P1428" t="s">
        <v>1245</v>
      </c>
      <c r="BY1428" t="s">
        <v>1340</v>
      </c>
      <c r="BZ1428" t="s">
        <v>1340</v>
      </c>
      <c r="CB1428" t="s">
        <v>1320</v>
      </c>
      <c r="CC1428" t="s">
        <v>1320</v>
      </c>
    </row>
    <row r="1429">
      <c r="A1429" t="s">
        <v>11060</v>
      </c>
      <c r="B1429" t="s" s="34">
        <v>2380</v>
      </c>
      <c r="C1429" t="s">
        <v>11039</v>
      </c>
      <c r="D1429" t="s">
        <v>11040</v>
      </c>
      <c r="E1429" t="s">
        <v>2646</v>
      </c>
      <c r="F1429" t="s">
        <v>2437</v>
      </c>
      <c r="G1429" t="s">
        <v>11042</v>
      </c>
      <c r="H1429" t="s">
        <v>11043</v>
      </c>
      <c r="I1429" t="s">
        <v>11061</v>
      </c>
      <c r="J1429" t="s">
        <v>11062</v>
      </c>
      <c r="K1429" t="s">
        <v>11046</v>
      </c>
      <c r="L1429" t="s">
        <v>1221</v>
      </c>
      <c r="N1429" t="s" s="31">
        <v>2391</v>
      </c>
      <c r="P1429" t="s">
        <v>1245</v>
      </c>
      <c r="BU1429" t="s" s="29">
        <v>181</v>
      </c>
      <c r="BY1429" t="s">
        <v>1340</v>
      </c>
      <c r="BZ1429" t="s">
        <v>1340</v>
      </c>
      <c r="CB1429" t="s">
        <v>1306</v>
      </c>
      <c r="CC1429" t="s">
        <v>1306</v>
      </c>
    </row>
    <row r="1430">
      <c r="A1430" t="s">
        <v>11063</v>
      </c>
      <c r="B1430" t="s" s="34">
        <v>2762</v>
      </c>
      <c r="C1430" t="s">
        <v>10981</v>
      </c>
      <c r="D1430" t="s">
        <v>10982</v>
      </c>
      <c r="E1430" t="s">
        <v>11064</v>
      </c>
      <c r="F1430" t="s">
        <v>2384</v>
      </c>
      <c r="G1430" t="s">
        <v>10984</v>
      </c>
      <c r="H1430" t="s">
        <v>11065</v>
      </c>
      <c r="I1430" t="s">
        <v>11066</v>
      </c>
      <c r="J1430" t="s">
        <v>11067</v>
      </c>
      <c r="K1430" t="s">
        <v>10988</v>
      </c>
      <c r="L1430" t="s">
        <v>1221</v>
      </c>
      <c r="N1430" t="s">
        <v>2391</v>
      </c>
      <c r="P1430" t="s">
        <v>1245</v>
      </c>
      <c r="BY1430" t="s">
        <v>2380</v>
      </c>
      <c r="BZ1430" t="s">
        <v>2380</v>
      </c>
      <c r="CB1430" t="s">
        <v>1298</v>
      </c>
      <c r="CC1430" t="s">
        <v>2087</v>
      </c>
    </row>
    <row r="1431">
      <c r="A1431" t="s">
        <v>11068</v>
      </c>
      <c r="B1431" t="s" s="34">
        <v>2393</v>
      </c>
      <c r="C1431" t="s">
        <v>11030</v>
      </c>
      <c r="D1431" t="s">
        <v>11031</v>
      </c>
      <c r="E1431" t="s">
        <v>11069</v>
      </c>
      <c r="F1431" t="s" s="31">
        <v>626</v>
      </c>
      <c r="G1431" t="s">
        <v>11070</v>
      </c>
      <c r="H1431" t="s" s="31">
        <v>11071</v>
      </c>
      <c r="I1431" t="s">
        <v>11072</v>
      </c>
      <c r="J1431" t="s">
        <v>11073</v>
      </c>
      <c r="K1431" t="s">
        <v>11074</v>
      </c>
      <c r="L1431" t="s">
        <v>1221</v>
      </c>
      <c r="N1431" t="s" s="31">
        <v>2391</v>
      </c>
      <c r="P1431" t="s">
        <v>1245</v>
      </c>
      <c r="AA1431" t="s" s="29">
        <v>181</v>
      </c>
      <c r="BL1431" t="s" s="29">
        <v>181</v>
      </c>
      <c r="BY1431" t="s">
        <v>2390</v>
      </c>
      <c r="BZ1431" t="s" s="29">
        <v>2390</v>
      </c>
      <c r="CB1431" t="s" s="31">
        <v>1315</v>
      </c>
      <c r="CC1431" t="s" s="31">
        <v>1315</v>
      </c>
    </row>
    <row r="1432">
      <c r="A1432" t="s">
        <v>11075</v>
      </c>
      <c r="B1432" t="s" s="34">
        <v>2380</v>
      </c>
      <c r="C1432" t="s">
        <v>11039</v>
      </c>
      <c r="D1432" t="s">
        <v>11040</v>
      </c>
      <c r="E1432" t="s">
        <v>2634</v>
      </c>
      <c r="F1432" t="s">
        <v>2437</v>
      </c>
      <c r="G1432" t="s">
        <v>11042</v>
      </c>
      <c r="H1432" t="s">
        <v>11043</v>
      </c>
      <c r="I1432" t="s">
        <v>11076</v>
      </c>
      <c r="J1432" t="s">
        <v>11077</v>
      </c>
      <c r="K1432" t="s">
        <v>11046</v>
      </c>
      <c r="L1432" t="s">
        <v>1221</v>
      </c>
      <c r="N1432" t="s" s="31">
        <v>2391</v>
      </c>
      <c r="P1432" t="s">
        <v>1245</v>
      </c>
      <c r="BU1432" t="s" s="29">
        <v>181</v>
      </c>
      <c r="BY1432" t="s">
        <v>2413</v>
      </c>
      <c r="BZ1432" t="s">
        <v>2413</v>
      </c>
      <c r="CB1432" t="s">
        <v>1306</v>
      </c>
      <c r="CC1432" t="s">
        <v>1306</v>
      </c>
    </row>
    <row r="1433">
      <c r="A1433" t="s">
        <v>11078</v>
      </c>
      <c r="B1433" t="s" s="34">
        <v>2503</v>
      </c>
      <c r="C1433" t="s">
        <v>11079</v>
      </c>
      <c r="D1433" t="s">
        <v>11080</v>
      </c>
      <c r="E1433" t="s">
        <v>11081</v>
      </c>
      <c r="F1433" t="s">
        <v>2507</v>
      </c>
      <c r="G1433" t="s">
        <v>11082</v>
      </c>
      <c r="H1433" t="s">
        <v>11083</v>
      </c>
      <c r="I1433" t="s">
        <v>11084</v>
      </c>
      <c r="J1433" t="s">
        <v>11085</v>
      </c>
      <c r="K1433" t="s">
        <v>11086</v>
      </c>
      <c r="L1433" t="s">
        <v>1221</v>
      </c>
      <c r="N1433" t="s">
        <v>3101</v>
      </c>
      <c r="P1433" t="s" s="31">
        <v>1245</v>
      </c>
      <c r="BY1433" t="s">
        <v>2421</v>
      </c>
      <c r="BZ1433" t="s">
        <v>2421</v>
      </c>
      <c r="CB1433" t="s">
        <v>1298</v>
      </c>
      <c r="CC1433" t="s">
        <v>1298</v>
      </c>
    </row>
    <row r="1434">
      <c r="A1434" t="s">
        <v>11087</v>
      </c>
      <c r="B1434" t="s" s="34">
        <v>2728</v>
      </c>
      <c r="C1434" t="s">
        <v>11048</v>
      </c>
      <c r="D1434" t="s">
        <v>11049</v>
      </c>
      <c r="E1434" t="s">
        <v>11088</v>
      </c>
      <c r="F1434" t="s">
        <v>2407</v>
      </c>
      <c r="G1434" t="s">
        <v>11051</v>
      </c>
      <c r="H1434" t="s">
        <v>11089</v>
      </c>
      <c r="I1434" t="s">
        <v>11090</v>
      </c>
      <c r="J1434" t="s">
        <v>11091</v>
      </c>
      <c r="L1434" t="s">
        <v>1221</v>
      </c>
      <c r="N1434" t="s">
        <v>2391</v>
      </c>
      <c r="P1434" t="s">
        <v>1245</v>
      </c>
      <c r="BY1434" t="s">
        <v>2390</v>
      </c>
      <c r="BZ1434" t="s">
        <v>2390</v>
      </c>
      <c r="CB1434" t="s">
        <v>1320</v>
      </c>
      <c r="CC1434" t="s">
        <v>1320</v>
      </c>
    </row>
    <row r="1435">
      <c r="A1435" t="s">
        <v>11092</v>
      </c>
      <c r="B1435" t="s" s="34">
        <v>2393</v>
      </c>
      <c r="C1435" t="s">
        <v>11093</v>
      </c>
      <c r="D1435" t="s">
        <v>11094</v>
      </c>
      <c r="E1435" t="s">
        <v>11095</v>
      </c>
      <c r="F1435" t="s" s="31">
        <v>2384</v>
      </c>
      <c r="G1435" t="s">
        <v>11096</v>
      </c>
      <c r="H1435" t="s" s="31">
        <v>11097</v>
      </c>
      <c r="I1435" t="s">
        <v>11098</v>
      </c>
      <c r="J1435" t="s">
        <v>11099</v>
      </c>
      <c r="K1435" t="s">
        <v>11100</v>
      </c>
      <c r="L1435" t="s">
        <v>1221</v>
      </c>
      <c r="N1435" t="s" s="31">
        <v>2391</v>
      </c>
      <c r="P1435" t="s" s="31">
        <v>1245</v>
      </c>
      <c r="BL1435" t="s" s="29">
        <v>181</v>
      </c>
      <c r="BR1435" t="s" s="29">
        <v>181</v>
      </c>
      <c r="BY1435" t="s">
        <v>2443</v>
      </c>
      <c r="BZ1435" t="s" s="29">
        <v>2443</v>
      </c>
      <c r="CB1435" t="s" s="31">
        <v>2130</v>
      </c>
      <c r="CC1435" t="s" s="31">
        <v>2130</v>
      </c>
    </row>
    <row r="1436">
      <c r="A1436" t="s">
        <v>11101</v>
      </c>
      <c r="B1436" t="s" s="34">
        <v>2728</v>
      </c>
      <c r="C1436" t="s">
        <v>11102</v>
      </c>
      <c r="D1436" t="s">
        <v>11103</v>
      </c>
      <c r="E1436" t="s">
        <v>11104</v>
      </c>
      <c r="F1436" t="s">
        <v>2407</v>
      </c>
      <c r="G1436" t="s">
        <v>11105</v>
      </c>
      <c r="H1436" t="s">
        <v>11106</v>
      </c>
      <c r="I1436" t="s">
        <v>11107</v>
      </c>
      <c r="J1436" t="s">
        <v>11108</v>
      </c>
      <c r="L1436" t="s">
        <v>1221</v>
      </c>
      <c r="N1436" t="s">
        <v>7436</v>
      </c>
      <c r="P1436" t="s">
        <v>1245</v>
      </c>
      <c r="BY1436" t="s">
        <v>2513</v>
      </c>
      <c r="BZ1436" t="s">
        <v>2513</v>
      </c>
      <c r="CB1436" t="s">
        <v>1315</v>
      </c>
      <c r="CC1436" t="s">
        <v>1315</v>
      </c>
    </row>
    <row r="1437">
      <c r="A1437" t="s">
        <v>11109</v>
      </c>
      <c r="B1437" t="s" s="34">
        <v>2728</v>
      </c>
      <c r="C1437" t="s">
        <v>11102</v>
      </c>
      <c r="D1437" t="s">
        <v>11103</v>
      </c>
      <c r="E1437" t="s">
        <v>11110</v>
      </c>
      <c r="F1437" t="s">
        <v>2407</v>
      </c>
      <c r="G1437" t="s">
        <v>11105</v>
      </c>
      <c r="H1437" t="s">
        <v>11111</v>
      </c>
      <c r="I1437" t="s">
        <v>11112</v>
      </c>
      <c r="J1437" t="s">
        <v>11113</v>
      </c>
      <c r="L1437" t="s">
        <v>1221</v>
      </c>
      <c r="N1437" t="s">
        <v>7436</v>
      </c>
      <c r="P1437" t="s">
        <v>1245</v>
      </c>
      <c r="BY1437" t="s">
        <v>2780</v>
      </c>
      <c r="BZ1437" t="s">
        <v>2780</v>
      </c>
      <c r="CB1437" t="s">
        <v>1315</v>
      </c>
      <c r="CC1437" t="s">
        <v>1315</v>
      </c>
    </row>
    <row r="1438">
      <c r="A1438" t="s">
        <v>11114</v>
      </c>
      <c r="B1438" t="s" s="34">
        <v>2393</v>
      </c>
      <c r="C1438" t="s">
        <v>11093</v>
      </c>
      <c r="D1438" t="s">
        <v>11094</v>
      </c>
      <c r="E1438" t="s">
        <v>8555</v>
      </c>
      <c r="F1438" t="s" s="31">
        <v>2384</v>
      </c>
      <c r="G1438" t="s">
        <v>11115</v>
      </c>
      <c r="H1438" t="s" s="31">
        <v>8557</v>
      </c>
      <c r="I1438" t="s">
        <v>11116</v>
      </c>
      <c r="J1438" t="s">
        <v>11117</v>
      </c>
      <c r="K1438" t="s">
        <v>11118</v>
      </c>
      <c r="L1438" t="s">
        <v>1221</v>
      </c>
      <c r="N1438" t="s" s="31">
        <v>2391</v>
      </c>
      <c r="P1438" t="s" s="31">
        <v>1245</v>
      </c>
      <c r="BL1438" t="s" s="29">
        <v>181</v>
      </c>
      <c r="BR1438" t="s" s="29">
        <v>181</v>
      </c>
      <c r="BY1438" t="s">
        <v>2421</v>
      </c>
      <c r="BZ1438" t="s" s="29">
        <v>2421</v>
      </c>
      <c r="CB1438" t="s" s="31">
        <v>2130</v>
      </c>
      <c r="CC1438" t="s" s="31">
        <v>2130</v>
      </c>
    </row>
    <row r="1439">
      <c r="A1439" t="s">
        <v>11119</v>
      </c>
      <c r="B1439" t="s" s="34">
        <v>2503</v>
      </c>
      <c r="C1439" t="s">
        <v>11079</v>
      </c>
      <c r="D1439" t="s">
        <v>11080</v>
      </c>
      <c r="E1439" t="s">
        <v>11120</v>
      </c>
      <c r="F1439" t="s">
        <v>2507</v>
      </c>
      <c r="G1439" t="s">
        <v>11121</v>
      </c>
      <c r="H1439" t="s">
        <v>11122</v>
      </c>
      <c r="I1439" t="s">
        <v>11123</v>
      </c>
      <c r="J1439" t="s">
        <v>11124</v>
      </c>
      <c r="K1439" t="s">
        <v>11125</v>
      </c>
      <c r="L1439" t="s">
        <v>1221</v>
      </c>
      <c r="N1439" t="s">
        <v>3101</v>
      </c>
      <c r="P1439" t="s" s="31">
        <v>1245</v>
      </c>
      <c r="BY1439" t="s">
        <v>2390</v>
      </c>
      <c r="BZ1439" t="s">
        <v>2390</v>
      </c>
      <c r="CB1439" t="s">
        <v>1298</v>
      </c>
      <c r="CC1439" t="s">
        <v>1298</v>
      </c>
    </row>
    <row r="1440">
      <c r="A1440" t="s">
        <v>11126</v>
      </c>
      <c r="B1440" t="s" s="34">
        <v>2503</v>
      </c>
      <c r="C1440" t="s">
        <v>11079</v>
      </c>
      <c r="D1440" t="s">
        <v>11080</v>
      </c>
      <c r="E1440" t="s">
        <v>11127</v>
      </c>
      <c r="F1440" t="s">
        <v>2507</v>
      </c>
      <c r="G1440" t="s">
        <v>11121</v>
      </c>
      <c r="H1440" t="s">
        <v>11122</v>
      </c>
      <c r="I1440" t="s">
        <v>11128</v>
      </c>
      <c r="J1440" t="s">
        <v>11129</v>
      </c>
      <c r="K1440" t="s">
        <v>11125</v>
      </c>
      <c r="L1440" t="s">
        <v>1221</v>
      </c>
      <c r="N1440" t="s">
        <v>3101</v>
      </c>
      <c r="P1440" t="s" s="31">
        <v>1245</v>
      </c>
      <c r="BY1440" t="s">
        <v>2413</v>
      </c>
      <c r="BZ1440" t="s">
        <v>2413</v>
      </c>
      <c r="CB1440" t="s">
        <v>1298</v>
      </c>
      <c r="CC1440" t="s">
        <v>1298</v>
      </c>
    </row>
    <row r="1441">
      <c r="A1441" t="s">
        <v>11130</v>
      </c>
      <c r="B1441" t="s" s="34">
        <v>2393</v>
      </c>
      <c r="C1441" t="s">
        <v>11131</v>
      </c>
      <c r="D1441" t="s">
        <v>11132</v>
      </c>
      <c r="E1441" t="s">
        <v>11133</v>
      </c>
      <c r="F1441" t="s" s="31">
        <v>626</v>
      </c>
      <c r="G1441" t="s">
        <v>11134</v>
      </c>
      <c r="H1441" t="s" s="31">
        <v>11135</v>
      </c>
      <c r="I1441" t="s">
        <v>11136</v>
      </c>
      <c r="J1441" t="s">
        <v>11137</v>
      </c>
      <c r="K1441" t="s">
        <v>11138</v>
      </c>
      <c r="L1441" t="s">
        <v>1221</v>
      </c>
      <c r="N1441" t="s" s="31">
        <v>2391</v>
      </c>
      <c r="P1441" t="s" s="31">
        <v>1245</v>
      </c>
      <c r="AA1441" t="s" s="29">
        <v>181</v>
      </c>
      <c r="BL1441" t="s" s="29">
        <v>181</v>
      </c>
      <c r="BY1441" t="s">
        <v>2390</v>
      </c>
      <c r="BZ1441" t="s" s="29">
        <v>2390</v>
      </c>
      <c r="CB1441" t="s" s="31">
        <v>1320</v>
      </c>
      <c r="CC1441" t="s" s="31">
        <v>1320</v>
      </c>
    </row>
    <row r="1442">
      <c r="A1442" t="s">
        <v>11139</v>
      </c>
      <c r="B1442" t="s" s="34">
        <v>2393</v>
      </c>
      <c r="C1442" t="s">
        <v>11131</v>
      </c>
      <c r="D1442" t="s">
        <v>11132</v>
      </c>
      <c r="E1442" t="s">
        <v>8217</v>
      </c>
      <c r="F1442" t="s" s="31">
        <v>626</v>
      </c>
      <c r="G1442" t="s">
        <v>11134</v>
      </c>
      <c r="H1442" t="s" s="31">
        <v>11135</v>
      </c>
      <c r="I1442" t="s">
        <v>11140</v>
      </c>
      <c r="J1442" t="s">
        <v>11141</v>
      </c>
      <c r="K1442" t="s">
        <v>11138</v>
      </c>
      <c r="L1442" t="s">
        <v>1221</v>
      </c>
      <c r="N1442" t="s" s="31">
        <v>2391</v>
      </c>
      <c r="P1442" t="s" s="31">
        <v>1245</v>
      </c>
      <c r="AA1442" t="s" s="29">
        <v>181</v>
      </c>
      <c r="BL1442" t="s" s="29">
        <v>181</v>
      </c>
      <c r="BY1442" t="s">
        <v>2413</v>
      </c>
      <c r="BZ1442" t="s" s="29">
        <v>2413</v>
      </c>
      <c r="CB1442" t="s" s="31">
        <v>1320</v>
      </c>
      <c r="CC1442" t="s" s="31">
        <v>1320</v>
      </c>
    </row>
    <row r="1443">
      <c r="A1443" t="s">
        <v>11142</v>
      </c>
      <c r="B1443" t="s" s="34">
        <v>2503</v>
      </c>
      <c r="C1443" t="s">
        <v>11143</v>
      </c>
      <c r="D1443" t="s">
        <v>11144</v>
      </c>
      <c r="E1443" t="s">
        <v>11145</v>
      </c>
      <c r="F1443" t="s">
        <v>2507</v>
      </c>
      <c r="G1443" t="s">
        <v>11146</v>
      </c>
      <c r="H1443" t="s">
        <v>11147</v>
      </c>
      <c r="I1443" t="s">
        <v>11148</v>
      </c>
      <c r="J1443" t="s">
        <v>11149</v>
      </c>
      <c r="K1443" t="s">
        <v>11150</v>
      </c>
      <c r="L1443" t="s">
        <v>1221</v>
      </c>
      <c r="N1443" t="s" s="31">
        <v>2391</v>
      </c>
      <c r="P1443" t="s">
        <v>1245</v>
      </c>
      <c r="BY1443" t="s">
        <v>2421</v>
      </c>
      <c r="BZ1443" t="s">
        <v>2421</v>
      </c>
      <c r="CB1443" t="s">
        <v>1298</v>
      </c>
      <c r="CC1443" t="s">
        <v>1879</v>
      </c>
    </row>
    <row r="1444">
      <c r="A1444" t="s">
        <v>11151</v>
      </c>
      <c r="B1444" t="s" s="34">
        <v>2393</v>
      </c>
      <c r="C1444" t="s">
        <v>11093</v>
      </c>
      <c r="D1444" t="s">
        <v>11094</v>
      </c>
      <c r="E1444" t="s">
        <v>11152</v>
      </c>
      <c r="F1444" t="s" s="31">
        <v>2384</v>
      </c>
      <c r="G1444" t="s">
        <v>11115</v>
      </c>
      <c r="H1444" t="s" s="31">
        <v>8557</v>
      </c>
      <c r="I1444" t="s">
        <v>11153</v>
      </c>
      <c r="J1444" t="s">
        <v>11154</v>
      </c>
      <c r="K1444" t="s">
        <v>11118</v>
      </c>
      <c r="L1444" t="s">
        <v>1221</v>
      </c>
      <c r="N1444" t="s" s="31">
        <v>2391</v>
      </c>
      <c r="P1444" t="s" s="31">
        <v>1245</v>
      </c>
      <c r="BL1444" t="s" s="29">
        <v>181</v>
      </c>
      <c r="BR1444" t="s" s="29">
        <v>181</v>
      </c>
      <c r="BY1444" t="s">
        <v>1340</v>
      </c>
      <c r="BZ1444" t="s" s="29">
        <v>1340</v>
      </c>
      <c r="CB1444" t="s" s="31">
        <v>2130</v>
      </c>
      <c r="CC1444" t="s" s="31">
        <v>2130</v>
      </c>
    </row>
    <row r="1445">
      <c r="A1445" t="s">
        <v>11155</v>
      </c>
      <c r="B1445" t="s" s="34">
        <v>3156</v>
      </c>
      <c r="C1445" t="s">
        <v>10881</v>
      </c>
      <c r="D1445" t="s">
        <v>10882</v>
      </c>
      <c r="E1445" t="s">
        <v>11156</v>
      </c>
      <c r="F1445" t="s" s="31">
        <v>3169</v>
      </c>
      <c r="G1445" t="s">
        <v>10883</v>
      </c>
      <c r="H1445" t="s" s="31">
        <v>10884</v>
      </c>
      <c r="I1445" t="s">
        <v>11157</v>
      </c>
      <c r="J1445" t="s">
        <v>11158</v>
      </c>
      <c r="K1445" t="s">
        <v>10887</v>
      </c>
      <c r="L1445" t="s">
        <v>1221</v>
      </c>
      <c r="N1445" t="s" s="31">
        <v>2391</v>
      </c>
      <c r="P1445" t="s" s="31">
        <v>1245</v>
      </c>
      <c r="U1445" t="s" s="31">
        <v>181</v>
      </c>
      <c r="BU1445" t="s" s="29">
        <v>181</v>
      </c>
      <c r="BY1445" t="s">
        <v>2390</v>
      </c>
      <c r="BZ1445" t="s" s="29">
        <v>2390</v>
      </c>
      <c r="CB1445" t="s" s="31">
        <v>1315</v>
      </c>
      <c r="CC1445" t="s" s="31">
        <v>2190</v>
      </c>
    </row>
    <row r="1446">
      <c r="A1446" t="s">
        <v>11159</v>
      </c>
      <c r="B1446" t="s" s="34">
        <v>2503</v>
      </c>
      <c r="C1446" t="s">
        <v>11143</v>
      </c>
      <c r="D1446" t="s">
        <v>11144</v>
      </c>
      <c r="E1446" t="s">
        <v>11160</v>
      </c>
      <c r="F1446" t="s">
        <v>2507</v>
      </c>
      <c r="G1446" t="s">
        <v>11146</v>
      </c>
      <c r="H1446" t="s">
        <v>11161</v>
      </c>
      <c r="I1446" t="s">
        <v>11162</v>
      </c>
      <c r="J1446" t="s">
        <v>11163</v>
      </c>
      <c r="K1446" t="s">
        <v>11150</v>
      </c>
      <c r="L1446" t="s">
        <v>1221</v>
      </c>
      <c r="N1446" t="s" s="31">
        <v>2391</v>
      </c>
      <c r="P1446" t="s">
        <v>1245</v>
      </c>
      <c r="BY1446" t="s">
        <v>2390</v>
      </c>
      <c r="BZ1446" t="s">
        <v>2390</v>
      </c>
      <c r="CB1446" t="s">
        <v>1298</v>
      </c>
      <c r="CC1446" t="s">
        <v>1879</v>
      </c>
    </row>
    <row r="1447">
      <c r="A1447" t="s">
        <v>11164</v>
      </c>
      <c r="B1447" t="s" s="34">
        <v>2393</v>
      </c>
      <c r="C1447" t="s">
        <v>11093</v>
      </c>
      <c r="D1447" t="s">
        <v>11094</v>
      </c>
      <c r="E1447" t="s">
        <v>11165</v>
      </c>
      <c r="F1447" t="s" s="31">
        <v>2384</v>
      </c>
      <c r="G1447" t="s">
        <v>11115</v>
      </c>
      <c r="H1447" t="s" s="31">
        <v>8557</v>
      </c>
      <c r="I1447" t="s">
        <v>11166</v>
      </c>
      <c r="J1447" t="s">
        <v>11167</v>
      </c>
      <c r="K1447" t="s">
        <v>11118</v>
      </c>
      <c r="L1447" t="s">
        <v>1221</v>
      </c>
      <c r="N1447" t="s" s="31">
        <v>2391</v>
      </c>
      <c r="P1447" t="s" s="31">
        <v>1245</v>
      </c>
      <c r="BL1447" t="s" s="29">
        <v>181</v>
      </c>
      <c r="BR1447" t="s" s="29">
        <v>181</v>
      </c>
      <c r="BY1447" t="s">
        <v>2390</v>
      </c>
      <c r="BZ1447" t="s" s="29">
        <v>2390</v>
      </c>
      <c r="CB1447" t="s" s="31">
        <v>2130</v>
      </c>
      <c r="CC1447" t="s" s="31">
        <v>2130</v>
      </c>
    </row>
    <row r="1448">
      <c r="A1448" t="s">
        <v>11168</v>
      </c>
      <c r="B1448" t="s" s="34">
        <v>2503</v>
      </c>
      <c r="C1448" t="s">
        <v>11143</v>
      </c>
      <c r="D1448" t="s">
        <v>11144</v>
      </c>
      <c r="E1448" t="s">
        <v>11169</v>
      </c>
      <c r="F1448" t="s">
        <v>2507</v>
      </c>
      <c r="G1448" t="s">
        <v>11146</v>
      </c>
      <c r="H1448" t="s">
        <v>11170</v>
      </c>
      <c r="I1448" t="s">
        <v>11171</v>
      </c>
      <c r="J1448" t="s">
        <v>11172</v>
      </c>
      <c r="K1448" t="s">
        <v>11150</v>
      </c>
      <c r="L1448" t="s">
        <v>1221</v>
      </c>
      <c r="N1448" t="s" s="31">
        <v>2391</v>
      </c>
      <c r="P1448" t="s">
        <v>1245</v>
      </c>
      <c r="BY1448" t="s">
        <v>2413</v>
      </c>
      <c r="BZ1448" t="s">
        <v>2413</v>
      </c>
      <c r="CB1448" t="s">
        <v>1298</v>
      </c>
      <c r="CC1448" t="s">
        <v>1879</v>
      </c>
    </row>
    <row r="1449">
      <c r="A1449" t="s">
        <v>11173</v>
      </c>
      <c r="B1449" t="s" s="34">
        <v>2393</v>
      </c>
      <c r="C1449" t="s">
        <v>11093</v>
      </c>
      <c r="D1449" t="s">
        <v>11094</v>
      </c>
      <c r="E1449" t="s">
        <v>11174</v>
      </c>
      <c r="F1449" t="s" s="31">
        <v>2384</v>
      </c>
      <c r="G1449" t="s">
        <v>11096</v>
      </c>
      <c r="H1449" t="s" s="31">
        <v>11175</v>
      </c>
      <c r="I1449" t="s">
        <v>11176</v>
      </c>
      <c r="J1449" t="s">
        <v>11177</v>
      </c>
      <c r="K1449" t="s">
        <v>11100</v>
      </c>
      <c r="L1449" t="s">
        <v>1221</v>
      </c>
      <c r="N1449" t="s" s="31">
        <v>2391</v>
      </c>
      <c r="P1449" t="s" s="31">
        <v>1245</v>
      </c>
      <c r="BL1449" t="s" s="29">
        <v>181</v>
      </c>
      <c r="BR1449" t="s" s="29">
        <v>181</v>
      </c>
      <c r="BY1449" t="s">
        <v>2413</v>
      </c>
      <c r="BZ1449" t="s" s="29">
        <v>2413</v>
      </c>
      <c r="CB1449" t="s" s="31">
        <v>2130</v>
      </c>
      <c r="CC1449" t="s" s="31">
        <v>2130</v>
      </c>
    </row>
    <row r="1450">
      <c r="A1450" t="s">
        <v>11178</v>
      </c>
      <c r="B1450" t="s" s="34">
        <v>5014</v>
      </c>
      <c r="C1450" t="s">
        <v>11179</v>
      </c>
      <c r="D1450" t="s">
        <v>11180</v>
      </c>
      <c r="E1450" t="s">
        <v>8518</v>
      </c>
      <c r="F1450" t="s">
        <v>984</v>
      </c>
      <c r="G1450" t="s">
        <v>11181</v>
      </c>
      <c r="H1450" t="s">
        <v>11182</v>
      </c>
      <c r="I1450" t="s">
        <v>11183</v>
      </c>
      <c r="J1450" t="s">
        <v>11184</v>
      </c>
      <c r="K1450" t="s">
        <v>11185</v>
      </c>
      <c r="L1450" t="s">
        <v>1221</v>
      </c>
      <c r="N1450" t="s" s="31">
        <v>2391</v>
      </c>
      <c r="P1450" t="s" s="31">
        <v>1245</v>
      </c>
      <c r="U1450" t="s" s="31">
        <v>181</v>
      </c>
      <c r="BU1450" t="s" s="29">
        <v>181</v>
      </c>
      <c r="BY1450" t="s">
        <v>2402</v>
      </c>
      <c r="BZ1450" t="s">
        <v>2402</v>
      </c>
      <c r="CB1450" t="s">
        <v>1316</v>
      </c>
      <c r="CC1450" t="s">
        <v>2255</v>
      </c>
    </row>
    <row r="1451">
      <c r="A1451" t="s">
        <v>11186</v>
      </c>
      <c r="B1451" t="s" s="34">
        <v>2390</v>
      </c>
      <c r="C1451" t="s">
        <v>11030</v>
      </c>
      <c r="D1451" t="s">
        <v>11031</v>
      </c>
      <c r="E1451" t="s">
        <v>11187</v>
      </c>
      <c r="F1451" t="s" s="31">
        <v>626</v>
      </c>
      <c r="G1451" t="s">
        <v>11033</v>
      </c>
      <c r="H1451" t="s" s="31">
        <v>11188</v>
      </c>
      <c r="I1451" t="s">
        <v>11189</v>
      </c>
      <c r="J1451" t="s">
        <v>11190</v>
      </c>
      <c r="K1451" t="s">
        <v>11037</v>
      </c>
      <c r="L1451" t="s">
        <v>1221</v>
      </c>
      <c r="N1451" t="s">
        <v>2391</v>
      </c>
      <c r="P1451" t="s" s="31">
        <v>1245</v>
      </c>
      <c r="BY1451" t="s">
        <v>2421</v>
      </c>
      <c r="BZ1451" t="s" s="29">
        <v>2421</v>
      </c>
      <c r="CB1451" t="s" s="31">
        <v>1315</v>
      </c>
      <c r="CC1451" t="s" s="31">
        <v>1315</v>
      </c>
    </row>
    <row r="1452">
      <c r="A1452" t="s">
        <v>11191</v>
      </c>
      <c r="B1452" t="s" s="34">
        <v>2380</v>
      </c>
      <c r="C1452" t="s">
        <v>11039</v>
      </c>
      <c r="D1452" t="s">
        <v>11040</v>
      </c>
      <c r="E1452" t="s">
        <v>11192</v>
      </c>
      <c r="F1452" t="s">
        <v>2437</v>
      </c>
      <c r="G1452" t="s">
        <v>11042</v>
      </c>
      <c r="H1452" t="s">
        <v>11043</v>
      </c>
      <c r="I1452" t="s">
        <v>11193</v>
      </c>
      <c r="J1452" t="s">
        <v>11194</v>
      </c>
      <c r="K1452" t="s">
        <v>11046</v>
      </c>
      <c r="L1452" t="s">
        <v>1221</v>
      </c>
      <c r="N1452" t="s" s="31">
        <v>2391</v>
      </c>
      <c r="P1452" t="s">
        <v>1245</v>
      </c>
      <c r="BU1452" t="s" s="29">
        <v>181</v>
      </c>
      <c r="BY1452" t="s">
        <v>2421</v>
      </c>
      <c r="BZ1452" t="s">
        <v>2421</v>
      </c>
      <c r="CB1452" t="s">
        <v>1306</v>
      </c>
      <c r="CC1452" t="s">
        <v>1306</v>
      </c>
    </row>
    <row r="1453">
      <c r="A1453" t="s">
        <v>11195</v>
      </c>
      <c r="B1453" t="s" s="34">
        <v>2503</v>
      </c>
      <c r="C1453" t="s">
        <v>11143</v>
      </c>
      <c r="D1453" t="s">
        <v>11144</v>
      </c>
      <c r="E1453" t="s">
        <v>11196</v>
      </c>
      <c r="F1453" t="s">
        <v>2507</v>
      </c>
      <c r="G1453" t="s">
        <v>11146</v>
      </c>
      <c r="H1453" t="s">
        <v>11197</v>
      </c>
      <c r="I1453" t="s">
        <v>11198</v>
      </c>
      <c r="J1453" t="s">
        <v>11199</v>
      </c>
      <c r="K1453" t="s">
        <v>11150</v>
      </c>
      <c r="L1453" t="s">
        <v>1221</v>
      </c>
      <c r="N1453" t="s" s="31">
        <v>2391</v>
      </c>
      <c r="P1453" t="s">
        <v>1245</v>
      </c>
      <c r="BY1453" t="s">
        <v>1340</v>
      </c>
      <c r="BZ1453" t="s">
        <v>1340</v>
      </c>
      <c r="CB1453" t="s">
        <v>1298</v>
      </c>
      <c r="CC1453" t="s">
        <v>1879</v>
      </c>
    </row>
    <row r="1454">
      <c r="A1454" t="s">
        <v>11200</v>
      </c>
      <c r="B1454" t="s" s="34">
        <v>2390</v>
      </c>
      <c r="C1454" t="s">
        <v>10580</v>
      </c>
      <c r="D1454" t="s">
        <v>10581</v>
      </c>
      <c r="E1454" t="s">
        <v>11201</v>
      </c>
      <c r="F1454" t="s">
        <v>2407</v>
      </c>
      <c r="G1454" t="s">
        <v>10583</v>
      </c>
      <c r="H1454" t="s">
        <v>11202</v>
      </c>
      <c r="I1454" t="s">
        <v>11203</v>
      </c>
      <c r="J1454" t="s">
        <v>11204</v>
      </c>
      <c r="K1454" t="s">
        <v>10587</v>
      </c>
      <c r="L1454" t="s">
        <v>1221</v>
      </c>
      <c r="N1454" t="s">
        <v>2391</v>
      </c>
      <c r="P1454" t="s">
        <v>1245</v>
      </c>
      <c r="BY1454" t="s">
        <v>2421</v>
      </c>
      <c r="BZ1454" t="s">
        <v>2421</v>
      </c>
      <c r="CB1454" t="s">
        <v>1298</v>
      </c>
      <c r="CC1454" t="s">
        <v>1298</v>
      </c>
    </row>
    <row r="1455">
      <c r="A1455" t="s">
        <v>11205</v>
      </c>
      <c r="B1455" t="s" s="34">
        <v>5014</v>
      </c>
      <c r="C1455" t="s">
        <v>11179</v>
      </c>
      <c r="D1455" t="s">
        <v>11180</v>
      </c>
      <c r="E1455" t="s">
        <v>11206</v>
      </c>
      <c r="F1455" t="s">
        <v>984</v>
      </c>
      <c r="G1455" t="s">
        <v>11181</v>
      </c>
      <c r="H1455" t="s">
        <v>11182</v>
      </c>
      <c r="I1455" t="s">
        <v>11207</v>
      </c>
      <c r="J1455" t="s">
        <v>11208</v>
      </c>
      <c r="K1455" t="s">
        <v>11185</v>
      </c>
      <c r="L1455" t="s">
        <v>1221</v>
      </c>
      <c r="N1455" t="s" s="31">
        <v>2391</v>
      </c>
      <c r="P1455" t="s" s="31">
        <v>1245</v>
      </c>
      <c r="U1455" t="s" s="31">
        <v>181</v>
      </c>
      <c r="BU1455" t="s" s="29">
        <v>181</v>
      </c>
      <c r="BY1455" t="s">
        <v>2443</v>
      </c>
      <c r="BZ1455" t="s">
        <v>2443</v>
      </c>
      <c r="CB1455" t="s">
        <v>1316</v>
      </c>
      <c r="CC1455" t="s">
        <v>2255</v>
      </c>
    </row>
    <row r="1456">
      <c r="A1456" t="s">
        <v>11209</v>
      </c>
      <c r="B1456" t="s" s="34">
        <v>5014</v>
      </c>
      <c r="C1456" t="s">
        <v>11179</v>
      </c>
      <c r="D1456" t="s">
        <v>11180</v>
      </c>
      <c r="E1456" t="s">
        <v>8532</v>
      </c>
      <c r="F1456" t="s">
        <v>984</v>
      </c>
      <c r="G1456" t="s">
        <v>11181</v>
      </c>
      <c r="H1456" t="s">
        <v>11182</v>
      </c>
      <c r="I1456" t="s">
        <v>11210</v>
      </c>
      <c r="J1456" t="s">
        <v>11211</v>
      </c>
      <c r="K1456" t="s">
        <v>11185</v>
      </c>
      <c r="L1456" t="s">
        <v>1221</v>
      </c>
      <c r="N1456" t="s" s="31">
        <v>2391</v>
      </c>
      <c r="P1456" t="s" s="31">
        <v>1245</v>
      </c>
      <c r="U1456" t="s" s="31">
        <v>181</v>
      </c>
      <c r="BU1456" t="s" s="29">
        <v>181</v>
      </c>
      <c r="BY1456" t="s">
        <v>2432</v>
      </c>
      <c r="BZ1456" t="s">
        <v>2432</v>
      </c>
      <c r="CB1456" t="s">
        <v>1316</v>
      </c>
      <c r="CC1456" t="s">
        <v>2255</v>
      </c>
    </row>
    <row r="1457">
      <c r="A1457" t="s">
        <v>11212</v>
      </c>
      <c r="B1457" t="s" s="34">
        <v>3293</v>
      </c>
      <c r="C1457" t="s">
        <v>10934</v>
      </c>
      <c r="D1457" t="s">
        <v>10935</v>
      </c>
      <c r="E1457" t="s">
        <v>11213</v>
      </c>
      <c r="F1457" t="s">
        <v>3804</v>
      </c>
      <c r="G1457" t="s">
        <v>10937</v>
      </c>
      <c r="H1457" t="s">
        <v>10938</v>
      </c>
      <c r="I1457" t="s">
        <v>11214</v>
      </c>
      <c r="J1457" t="s">
        <v>11215</v>
      </c>
      <c r="K1457" t="s">
        <v>10941</v>
      </c>
      <c r="L1457" t="s">
        <v>1221</v>
      </c>
      <c r="N1457" t="s">
        <v>3101</v>
      </c>
      <c r="P1457" t="s" s="31">
        <v>1245</v>
      </c>
      <c r="AB1457" t="s" s="29">
        <v>181</v>
      </c>
      <c r="AN1457" t="s" s="29">
        <v>181</v>
      </c>
      <c r="BU1457" t="s" s="29">
        <v>181</v>
      </c>
      <c r="BY1457" t="s">
        <v>2390</v>
      </c>
      <c r="BZ1457" t="s">
        <v>2390</v>
      </c>
      <c r="CB1457" t="s">
        <v>1315</v>
      </c>
      <c r="CC1457" t="s">
        <v>2286</v>
      </c>
    </row>
    <row r="1458">
      <c r="A1458" t="s">
        <v>11216</v>
      </c>
      <c r="B1458" t="s" s="34">
        <v>3293</v>
      </c>
      <c r="C1458" t="s">
        <v>10934</v>
      </c>
      <c r="D1458" t="s">
        <v>10935</v>
      </c>
      <c r="E1458" t="s">
        <v>11217</v>
      </c>
      <c r="F1458" t="s">
        <v>3804</v>
      </c>
      <c r="G1458" t="s">
        <v>11218</v>
      </c>
      <c r="H1458" t="s">
        <v>11219</v>
      </c>
      <c r="I1458" t="s">
        <v>11220</v>
      </c>
      <c r="J1458" t="s">
        <v>11221</v>
      </c>
      <c r="K1458" t="s">
        <v>11222</v>
      </c>
      <c r="L1458" t="s">
        <v>1221</v>
      </c>
      <c r="N1458" t="s">
        <v>3101</v>
      </c>
      <c r="P1458" t="s" s="31">
        <v>1245</v>
      </c>
      <c r="AB1458" t="s" s="29">
        <v>181</v>
      </c>
      <c r="AN1458" t="s" s="29">
        <v>181</v>
      </c>
      <c r="BU1458" t="s" s="29">
        <v>181</v>
      </c>
      <c r="BY1458" t="s">
        <v>2413</v>
      </c>
      <c r="BZ1458" t="s">
        <v>2413</v>
      </c>
      <c r="CB1458" t="s">
        <v>1315</v>
      </c>
      <c r="CC1458" t="s">
        <v>2286</v>
      </c>
    </row>
    <row r="1459">
      <c r="A1459" t="s">
        <v>11223</v>
      </c>
      <c r="B1459" t="s" s="34">
        <v>3156</v>
      </c>
      <c r="C1459" t="s">
        <v>10881</v>
      </c>
      <c r="D1459" t="s">
        <v>10882</v>
      </c>
      <c r="E1459" t="s">
        <v>11224</v>
      </c>
      <c r="F1459" t="s" s="31">
        <v>3169</v>
      </c>
      <c r="G1459" t="s">
        <v>11225</v>
      </c>
      <c r="H1459" t="s" s="31">
        <v>11226</v>
      </c>
      <c r="I1459" t="s">
        <v>11227</v>
      </c>
      <c r="J1459" t="s">
        <v>11228</v>
      </c>
      <c r="K1459" t="s">
        <v>11229</v>
      </c>
      <c r="L1459" t="s">
        <v>1221</v>
      </c>
      <c r="N1459" t="s" s="31">
        <v>2391</v>
      </c>
      <c r="P1459" t="s" s="31">
        <v>1245</v>
      </c>
      <c r="U1459" t="s" s="31">
        <v>181</v>
      </c>
      <c r="BU1459" t="s" s="29">
        <v>181</v>
      </c>
      <c r="BY1459" t="s">
        <v>2413</v>
      </c>
      <c r="BZ1459" t="s" s="29">
        <v>2413</v>
      </c>
      <c r="CB1459" t="s" s="31">
        <v>1315</v>
      </c>
      <c r="CC1459" t="s" s="31">
        <v>2190</v>
      </c>
    </row>
    <row r="1460">
      <c r="A1460" t="s">
        <v>11230</v>
      </c>
      <c r="B1460" t="s" s="34">
        <v>2393</v>
      </c>
      <c r="C1460" t="s">
        <v>11131</v>
      </c>
      <c r="D1460" t="s">
        <v>11132</v>
      </c>
      <c r="E1460" t="s">
        <v>11231</v>
      </c>
      <c r="F1460" t="s" s="31">
        <v>626</v>
      </c>
      <c r="G1460" t="s">
        <v>11232</v>
      </c>
      <c r="H1460" t="s" s="31">
        <v>11233</v>
      </c>
      <c r="I1460" t="s">
        <v>11234</v>
      </c>
      <c r="J1460" t="s">
        <v>11235</v>
      </c>
      <c r="K1460" t="s">
        <v>11236</v>
      </c>
      <c r="L1460" t="s">
        <v>1221</v>
      </c>
      <c r="N1460" t="s" s="31">
        <v>2391</v>
      </c>
      <c r="P1460" t="s" s="31">
        <v>1245</v>
      </c>
      <c r="AA1460" t="s" s="29">
        <v>181</v>
      </c>
      <c r="BL1460" t="s" s="29">
        <v>181</v>
      </c>
      <c r="BY1460" t="s">
        <v>2421</v>
      </c>
      <c r="BZ1460" t="s" s="29">
        <v>2421</v>
      </c>
      <c r="CB1460" t="s" s="31">
        <v>1320</v>
      </c>
      <c r="CC1460" t="s" s="31">
        <v>1320</v>
      </c>
    </row>
    <row r="1461">
      <c r="A1461" t="s">
        <v>11237</v>
      </c>
      <c r="B1461" t="s" s="34">
        <v>2380</v>
      </c>
      <c r="C1461" t="s">
        <v>11238</v>
      </c>
      <c r="D1461" t="s">
        <v>11239</v>
      </c>
      <c r="E1461" t="s">
        <v>11240</v>
      </c>
      <c r="F1461" t="s" s="31">
        <v>2507</v>
      </c>
      <c r="G1461" t="s">
        <v>11241</v>
      </c>
      <c r="H1461" t="s" s="31">
        <v>11242</v>
      </c>
      <c r="I1461" t="s">
        <v>11243</v>
      </c>
      <c r="J1461" t="s">
        <v>11244</v>
      </c>
      <c r="K1461" t="s">
        <v>11245</v>
      </c>
      <c r="L1461" t="s">
        <v>1221</v>
      </c>
      <c r="N1461" t="s">
        <v>3101</v>
      </c>
      <c r="P1461" t="s" s="31">
        <v>1245</v>
      </c>
      <c r="BY1461" t="s">
        <v>2513</v>
      </c>
      <c r="BZ1461" t="s" s="29">
        <v>2513</v>
      </c>
      <c r="CB1461" t="s" s="31">
        <v>1316</v>
      </c>
      <c r="CC1461" t="s" s="31">
        <v>1316</v>
      </c>
    </row>
    <row r="1462">
      <c r="A1462" t="s">
        <v>11246</v>
      </c>
      <c r="B1462" t="s" s="34">
        <v>2380</v>
      </c>
      <c r="C1462" t="s">
        <v>11238</v>
      </c>
      <c r="D1462" t="s">
        <v>11239</v>
      </c>
      <c r="E1462" t="s">
        <v>11247</v>
      </c>
      <c r="F1462" t="s" s="31">
        <v>2507</v>
      </c>
      <c r="G1462" t="s">
        <v>11241</v>
      </c>
      <c r="H1462" t="s" s="31">
        <v>11242</v>
      </c>
      <c r="I1462" t="s">
        <v>11248</v>
      </c>
      <c r="J1462" t="s">
        <v>11249</v>
      </c>
      <c r="K1462" t="s">
        <v>11250</v>
      </c>
      <c r="L1462" t="s">
        <v>1221</v>
      </c>
      <c r="N1462" t="s">
        <v>3101</v>
      </c>
      <c r="P1462" t="s" s="31">
        <v>1245</v>
      </c>
      <c r="BY1462" t="s">
        <v>2413</v>
      </c>
      <c r="BZ1462" t="s" s="29">
        <v>2413</v>
      </c>
      <c r="CB1462" t="s" s="31">
        <v>1316</v>
      </c>
      <c r="CC1462" t="s" s="31">
        <v>1316</v>
      </c>
    </row>
    <row r="1463">
      <c r="A1463" t="s">
        <v>11251</v>
      </c>
      <c r="B1463" t="s" s="34">
        <v>2380</v>
      </c>
      <c r="C1463" t="s">
        <v>11238</v>
      </c>
      <c r="D1463" t="s">
        <v>11239</v>
      </c>
      <c r="E1463" t="s">
        <v>11252</v>
      </c>
      <c r="F1463" t="s" s="31">
        <v>2507</v>
      </c>
      <c r="G1463" t="s">
        <v>11253</v>
      </c>
      <c r="H1463" t="s" s="31">
        <v>11254</v>
      </c>
      <c r="I1463" t="s">
        <v>11255</v>
      </c>
      <c r="J1463" t="s">
        <v>11256</v>
      </c>
      <c r="K1463" t="s">
        <v>11257</v>
      </c>
      <c r="L1463" t="s">
        <v>1221</v>
      </c>
      <c r="N1463" t="s">
        <v>3101</v>
      </c>
      <c r="P1463" t="s" s="31">
        <v>1245</v>
      </c>
      <c r="BY1463" t="s">
        <v>2780</v>
      </c>
      <c r="BZ1463" t="s" s="29">
        <v>2780</v>
      </c>
      <c r="CB1463" t="s" s="31">
        <v>1316</v>
      </c>
      <c r="CC1463" t="s" s="31">
        <v>1316</v>
      </c>
    </row>
    <row r="1464">
      <c r="A1464" t="s">
        <v>11258</v>
      </c>
      <c r="B1464" t="s" s="34">
        <v>2380</v>
      </c>
      <c r="C1464" t="s">
        <v>11238</v>
      </c>
      <c r="D1464" t="s">
        <v>11239</v>
      </c>
      <c r="E1464" t="s">
        <v>11259</v>
      </c>
      <c r="F1464" t="s" s="31">
        <v>2507</v>
      </c>
      <c r="G1464" t="s">
        <v>11253</v>
      </c>
      <c r="H1464" t="s" s="31">
        <v>11260</v>
      </c>
      <c r="I1464" t="s">
        <v>11261</v>
      </c>
      <c r="J1464" t="s">
        <v>11262</v>
      </c>
      <c r="K1464" t="s">
        <v>11257</v>
      </c>
      <c r="L1464" t="s">
        <v>1221</v>
      </c>
      <c r="N1464" t="s">
        <v>3101</v>
      </c>
      <c r="P1464" t="s" s="31">
        <v>1245</v>
      </c>
      <c r="BY1464" t="s">
        <v>1340</v>
      </c>
      <c r="BZ1464" t="s" s="29">
        <v>1340</v>
      </c>
      <c r="CB1464" t="s" s="31">
        <v>1316</v>
      </c>
      <c r="CC1464" t="s" s="31">
        <v>1316</v>
      </c>
    </row>
    <row r="1465">
      <c r="A1465" t="s">
        <v>11263</v>
      </c>
      <c r="B1465" t="s" s="34">
        <v>2390</v>
      </c>
      <c r="C1465" t="s">
        <v>11264</v>
      </c>
      <c r="D1465" t="s">
        <v>11265</v>
      </c>
      <c r="E1465" t="s">
        <v>11266</v>
      </c>
      <c r="F1465" t="s">
        <v>2407</v>
      </c>
      <c r="G1465" t="s">
        <v>11267</v>
      </c>
      <c r="H1465" t="s">
        <v>11268</v>
      </c>
      <c r="I1465" t="s">
        <v>11269</v>
      </c>
      <c r="J1465" t="s">
        <v>11270</v>
      </c>
      <c r="K1465" t="s">
        <v>11271</v>
      </c>
      <c r="L1465" t="s">
        <v>1221</v>
      </c>
      <c r="N1465" t="s">
        <v>2391</v>
      </c>
      <c r="P1465" t="s">
        <v>1245</v>
      </c>
      <c r="BY1465" t="s">
        <v>2421</v>
      </c>
      <c r="BZ1465" t="s">
        <v>2421</v>
      </c>
      <c r="CB1465" t="s">
        <v>1309</v>
      </c>
      <c r="CC1465" t="s">
        <v>1309</v>
      </c>
    </row>
    <row r="1466">
      <c r="A1466" t="s">
        <v>11272</v>
      </c>
      <c r="B1466" t="s" s="34">
        <v>2402</v>
      </c>
      <c r="C1466" t="s">
        <v>11273</v>
      </c>
      <c r="D1466" t="s">
        <v>11274</v>
      </c>
      <c r="E1466" t="s">
        <v>11275</v>
      </c>
      <c r="F1466" t="s">
        <v>2407</v>
      </c>
      <c r="G1466" t="s">
        <v>11276</v>
      </c>
      <c r="H1466" t="s">
        <v>11277</v>
      </c>
      <c r="I1466" t="s">
        <v>11278</v>
      </c>
      <c r="J1466" t="s">
        <v>11279</v>
      </c>
      <c r="K1466" t="s">
        <v>11280</v>
      </c>
      <c r="L1466" t="s">
        <v>1221</v>
      </c>
      <c r="N1466" t="s">
        <v>2391</v>
      </c>
      <c r="P1466" t="s">
        <v>1245</v>
      </c>
      <c r="BY1466" t="s">
        <v>2421</v>
      </c>
      <c r="BZ1466" t="s">
        <v>2421</v>
      </c>
      <c r="CB1466" t="s">
        <v>1309</v>
      </c>
      <c r="CC1466" t="s">
        <v>1309</v>
      </c>
    </row>
    <row r="1467">
      <c r="A1467" t="s">
        <v>11281</v>
      </c>
      <c r="B1467" t="s" s="34">
        <v>2503</v>
      </c>
      <c r="C1467" t="s">
        <v>11282</v>
      </c>
      <c r="D1467" t="s">
        <v>11283</v>
      </c>
      <c r="E1467" t="s">
        <v>5374</v>
      </c>
      <c r="F1467" t="s">
        <v>2384</v>
      </c>
      <c r="G1467" t="s">
        <v>11284</v>
      </c>
      <c r="H1467" t="s">
        <v>11285</v>
      </c>
      <c r="I1467" t="s">
        <v>11286</v>
      </c>
      <c r="J1467" t="s">
        <v>11287</v>
      </c>
      <c r="K1467" t="s">
        <v>11288</v>
      </c>
      <c r="L1467" t="s" s="31">
        <v>1221</v>
      </c>
      <c r="N1467" t="s" s="31">
        <v>2391</v>
      </c>
      <c r="P1467" t="s">
        <v>1245</v>
      </c>
      <c r="BL1467" t="s" s="29">
        <v>181</v>
      </c>
      <c r="BY1467" t="s">
        <v>2390</v>
      </c>
      <c r="BZ1467" t="s">
        <v>2390</v>
      </c>
      <c r="CB1467" t="s">
        <v>1315</v>
      </c>
      <c r="CC1467" t="s">
        <v>2286</v>
      </c>
    </row>
    <row r="1468">
      <c r="A1468" t="s">
        <v>11289</v>
      </c>
      <c r="B1468" t="s" s="34">
        <v>1340</v>
      </c>
      <c r="C1468" t="s">
        <v>11290</v>
      </c>
      <c r="D1468" t="s">
        <v>11291</v>
      </c>
      <c r="E1468" t="s">
        <v>11292</v>
      </c>
      <c r="F1468" t="s">
        <v>2407</v>
      </c>
      <c r="G1468" t="s">
        <v>11293</v>
      </c>
      <c r="H1468" t="s">
        <v>11294</v>
      </c>
      <c r="I1468" t="s">
        <v>11295</v>
      </c>
      <c r="J1468" t="s">
        <v>11296</v>
      </c>
      <c r="K1468" t="s">
        <v>11297</v>
      </c>
      <c r="L1468" t="s">
        <v>1221</v>
      </c>
      <c r="N1468" t="s">
        <v>2391</v>
      </c>
      <c r="P1468" t="s">
        <v>1245</v>
      </c>
      <c r="BY1468" t="s">
        <v>2979</v>
      </c>
      <c r="BZ1468" t="s">
        <v>1340</v>
      </c>
      <c r="CA1468" t="s">
        <v>2421</v>
      </c>
      <c r="CB1468" t="s">
        <v>2130</v>
      </c>
      <c r="CC1468" t="s">
        <v>2027</v>
      </c>
    </row>
    <row r="1469">
      <c r="A1469" t="s">
        <v>11298</v>
      </c>
      <c r="B1469" t="s" s="34">
        <v>2728</v>
      </c>
      <c r="C1469" t="s">
        <v>11299</v>
      </c>
      <c r="D1469" t="s">
        <v>11300</v>
      </c>
      <c r="E1469" t="s">
        <v>11301</v>
      </c>
      <c r="F1469" t="s">
        <v>2407</v>
      </c>
      <c r="G1469" t="s">
        <v>11302</v>
      </c>
      <c r="H1469" t="s">
        <v>11303</v>
      </c>
      <c r="I1469" t="s">
        <v>11304</v>
      </c>
      <c r="J1469" t="s">
        <v>11305</v>
      </c>
      <c r="K1469" t="s">
        <v>11306</v>
      </c>
      <c r="L1469" t="s">
        <v>1221</v>
      </c>
      <c r="N1469" t="s">
        <v>2391</v>
      </c>
      <c r="P1469" t="s">
        <v>1245</v>
      </c>
      <c r="BY1469" t="s">
        <v>1340</v>
      </c>
      <c r="BZ1469" t="s">
        <v>1340</v>
      </c>
      <c r="CB1469" t="s">
        <v>1315</v>
      </c>
      <c r="CC1469" t="s">
        <v>1315</v>
      </c>
    </row>
    <row r="1470">
      <c r="A1470" t="s">
        <v>11307</v>
      </c>
      <c r="B1470" t="s" s="34">
        <v>2390</v>
      </c>
      <c r="C1470" t="s">
        <v>11264</v>
      </c>
      <c r="D1470" t="s">
        <v>11265</v>
      </c>
      <c r="E1470" t="s">
        <v>11308</v>
      </c>
      <c r="F1470" t="s">
        <v>2407</v>
      </c>
      <c r="G1470" t="s">
        <v>11267</v>
      </c>
      <c r="H1470" t="s">
        <v>11309</v>
      </c>
      <c r="I1470" t="s">
        <v>11310</v>
      </c>
      <c r="J1470" t="s">
        <v>11311</v>
      </c>
      <c r="K1470" t="s">
        <v>11271</v>
      </c>
      <c r="L1470" t="s">
        <v>1221</v>
      </c>
      <c r="N1470" t="s">
        <v>2391</v>
      </c>
      <c r="P1470" t="s">
        <v>1245</v>
      </c>
      <c r="BY1470" t="s">
        <v>1340</v>
      </c>
      <c r="BZ1470" t="s">
        <v>1340</v>
      </c>
      <c r="CB1470" t="s">
        <v>1309</v>
      </c>
      <c r="CC1470" t="s">
        <v>1309</v>
      </c>
    </row>
    <row r="1471">
      <c r="A1471" t="s">
        <v>11312</v>
      </c>
      <c r="B1471" t="s" s="34">
        <v>2390</v>
      </c>
      <c r="C1471" t="s">
        <v>11264</v>
      </c>
      <c r="D1471" t="s">
        <v>11265</v>
      </c>
      <c r="E1471" t="s">
        <v>11313</v>
      </c>
      <c r="F1471" t="s">
        <v>2407</v>
      </c>
      <c r="G1471" t="s">
        <v>11267</v>
      </c>
      <c r="H1471" t="s">
        <v>11314</v>
      </c>
      <c r="I1471" t="s">
        <v>11315</v>
      </c>
      <c r="J1471" t="s">
        <v>11316</v>
      </c>
      <c r="K1471" t="s">
        <v>11271</v>
      </c>
      <c r="L1471" t="s">
        <v>1221</v>
      </c>
      <c r="N1471" t="s">
        <v>2391</v>
      </c>
      <c r="P1471" t="s">
        <v>1245</v>
      </c>
      <c r="BY1471" t="s">
        <v>2413</v>
      </c>
      <c r="BZ1471" t="s">
        <v>2413</v>
      </c>
      <c r="CB1471" t="s">
        <v>1309</v>
      </c>
      <c r="CC1471" t="s">
        <v>1309</v>
      </c>
    </row>
    <row r="1472">
      <c r="A1472" t="s">
        <v>11317</v>
      </c>
      <c r="B1472" t="s" s="34">
        <v>2728</v>
      </c>
      <c r="C1472" t="s">
        <v>11299</v>
      </c>
      <c r="D1472" t="s">
        <v>11300</v>
      </c>
      <c r="E1472" t="s">
        <v>11318</v>
      </c>
      <c r="F1472" t="s">
        <v>2407</v>
      </c>
      <c r="G1472" t="s">
        <v>11302</v>
      </c>
      <c r="H1472" t="s">
        <v>11319</v>
      </c>
      <c r="I1472" t="s">
        <v>11320</v>
      </c>
      <c r="J1472" t="s">
        <v>11321</v>
      </c>
      <c r="K1472" t="s">
        <v>11306</v>
      </c>
      <c r="L1472" t="s">
        <v>1221</v>
      </c>
      <c r="N1472" t="s">
        <v>2391</v>
      </c>
      <c r="P1472" t="s">
        <v>1245</v>
      </c>
      <c r="BY1472" t="s">
        <v>2390</v>
      </c>
      <c r="BZ1472" t="s">
        <v>2390</v>
      </c>
      <c r="CB1472" t="s">
        <v>1315</v>
      </c>
      <c r="CC1472" t="s">
        <v>1315</v>
      </c>
    </row>
    <row r="1473">
      <c r="A1473" t="s">
        <v>11322</v>
      </c>
      <c r="B1473" t="s" s="34">
        <v>2390</v>
      </c>
      <c r="C1473" t="s">
        <v>11264</v>
      </c>
      <c r="D1473" t="s">
        <v>11265</v>
      </c>
      <c r="E1473" t="s">
        <v>11323</v>
      </c>
      <c r="F1473" t="s">
        <v>2407</v>
      </c>
      <c r="G1473" t="s">
        <v>11267</v>
      </c>
      <c r="H1473" t="s">
        <v>11324</v>
      </c>
      <c r="I1473" t="s">
        <v>11325</v>
      </c>
      <c r="J1473" t="s">
        <v>11326</v>
      </c>
      <c r="K1473" t="s">
        <v>11271</v>
      </c>
      <c r="L1473" t="s">
        <v>1221</v>
      </c>
      <c r="N1473" t="s">
        <v>2391</v>
      </c>
      <c r="P1473" t="s">
        <v>1245</v>
      </c>
      <c r="BY1473" t="s">
        <v>2390</v>
      </c>
      <c r="BZ1473" t="s">
        <v>2390</v>
      </c>
      <c r="CB1473" t="s">
        <v>1309</v>
      </c>
      <c r="CC1473" t="s">
        <v>1309</v>
      </c>
    </row>
    <row r="1474">
      <c r="A1474" t="s">
        <v>11327</v>
      </c>
      <c r="B1474" t="s" s="34">
        <v>2728</v>
      </c>
      <c r="C1474" t="s">
        <v>11299</v>
      </c>
      <c r="D1474" t="s">
        <v>11300</v>
      </c>
      <c r="E1474" t="s">
        <v>11328</v>
      </c>
      <c r="F1474" t="s">
        <v>2407</v>
      </c>
      <c r="G1474" t="s">
        <v>11302</v>
      </c>
      <c r="H1474" t="s">
        <v>11329</v>
      </c>
      <c r="I1474" t="s">
        <v>11330</v>
      </c>
      <c r="J1474" t="s">
        <v>11331</v>
      </c>
      <c r="K1474" t="s">
        <v>11306</v>
      </c>
      <c r="L1474" t="s">
        <v>1221</v>
      </c>
      <c r="N1474" t="s">
        <v>2391</v>
      </c>
      <c r="P1474" t="s">
        <v>1245</v>
      </c>
      <c r="BY1474" t="s">
        <v>2413</v>
      </c>
      <c r="BZ1474" t="s">
        <v>2413</v>
      </c>
      <c r="CB1474" t="s">
        <v>1315</v>
      </c>
      <c r="CC1474" t="s">
        <v>1315</v>
      </c>
    </row>
    <row r="1475">
      <c r="A1475" t="s">
        <v>11332</v>
      </c>
      <c r="B1475" t="s" s="34">
        <v>2402</v>
      </c>
      <c r="C1475" t="s">
        <v>11273</v>
      </c>
      <c r="D1475" t="s">
        <v>11274</v>
      </c>
      <c r="E1475" t="s">
        <v>11333</v>
      </c>
      <c r="F1475" t="s">
        <v>2407</v>
      </c>
      <c r="G1475" t="s">
        <v>11276</v>
      </c>
      <c r="H1475" t="s">
        <v>11334</v>
      </c>
      <c r="I1475" t="s">
        <v>11335</v>
      </c>
      <c r="J1475" t="s">
        <v>11336</v>
      </c>
      <c r="K1475" t="s">
        <v>11280</v>
      </c>
      <c r="L1475" t="s">
        <v>1221</v>
      </c>
      <c r="N1475" t="s">
        <v>2391</v>
      </c>
      <c r="P1475" t="s">
        <v>1245</v>
      </c>
      <c r="BY1475" t="s">
        <v>2390</v>
      </c>
      <c r="BZ1475" t="s">
        <v>2390</v>
      </c>
      <c r="CB1475" t="s">
        <v>1309</v>
      </c>
      <c r="CC1475" t="s">
        <v>1309</v>
      </c>
    </row>
    <row r="1476">
      <c r="A1476" t="s">
        <v>11337</v>
      </c>
      <c r="B1476" t="s" s="34">
        <v>2728</v>
      </c>
      <c r="C1476" t="s">
        <v>11048</v>
      </c>
      <c r="D1476" t="s">
        <v>11049</v>
      </c>
      <c r="E1476" t="s">
        <v>11338</v>
      </c>
      <c r="F1476" t="s">
        <v>2407</v>
      </c>
      <c r="G1476" t="s">
        <v>11051</v>
      </c>
      <c r="H1476" t="s">
        <v>11339</v>
      </c>
      <c r="I1476" t="s">
        <v>11340</v>
      </c>
      <c r="J1476" t="s">
        <v>11341</v>
      </c>
      <c r="L1476" t="s">
        <v>1221</v>
      </c>
      <c r="N1476" t="s">
        <v>2391</v>
      </c>
      <c r="P1476" t="s">
        <v>1245</v>
      </c>
      <c r="BY1476" t="s">
        <v>2421</v>
      </c>
      <c r="BZ1476" t="s">
        <v>2421</v>
      </c>
      <c r="CB1476" t="s">
        <v>1320</v>
      </c>
      <c r="CC1476" t="s">
        <v>1320</v>
      </c>
    </row>
    <row r="1477">
      <c r="A1477" t="s">
        <v>11342</v>
      </c>
      <c r="B1477" t="s" s="34">
        <v>5014</v>
      </c>
      <c r="C1477" t="s">
        <v>11343</v>
      </c>
      <c r="D1477" t="s">
        <v>11344</v>
      </c>
      <c r="E1477" t="s">
        <v>11345</v>
      </c>
      <c r="F1477" t="s" s="31">
        <v>984</v>
      </c>
      <c r="G1477" t="s">
        <v>11346</v>
      </c>
      <c r="H1477" t="s" s="31">
        <v>11347</v>
      </c>
      <c r="I1477" t="s">
        <v>11348</v>
      </c>
      <c r="J1477" t="s">
        <v>11349</v>
      </c>
      <c r="K1477" t="s">
        <v>11350</v>
      </c>
      <c r="L1477" t="s">
        <v>1221</v>
      </c>
      <c r="N1477" t="s" s="31">
        <v>2391</v>
      </c>
      <c r="P1477" t="s" s="31">
        <v>1245</v>
      </c>
      <c r="U1477" t="s" s="31">
        <v>181</v>
      </c>
      <c r="BU1477" t="s" s="29">
        <v>181</v>
      </c>
      <c r="BY1477" t="s">
        <v>2402</v>
      </c>
      <c r="BZ1477" t="s" s="29">
        <v>2402</v>
      </c>
      <c r="CB1477" t="s" s="31">
        <v>1309</v>
      </c>
      <c r="CC1477" t="s" s="31">
        <v>1309</v>
      </c>
    </row>
    <row r="1478">
      <c r="A1478" t="s">
        <v>11351</v>
      </c>
      <c r="B1478" t="s" s="34">
        <v>5014</v>
      </c>
      <c r="C1478" t="s">
        <v>11343</v>
      </c>
      <c r="D1478" t="s">
        <v>11344</v>
      </c>
      <c r="E1478" t="s">
        <v>11352</v>
      </c>
      <c r="F1478" t="s" s="31">
        <v>984</v>
      </c>
      <c r="G1478" t="s">
        <v>11346</v>
      </c>
      <c r="H1478" t="s" s="31">
        <v>11347</v>
      </c>
      <c r="I1478" t="s">
        <v>11353</v>
      </c>
      <c r="J1478" t="s">
        <v>11354</v>
      </c>
      <c r="K1478" t="s">
        <v>11350</v>
      </c>
      <c r="L1478" t="s">
        <v>1221</v>
      </c>
      <c r="N1478" t="s" s="31">
        <v>2391</v>
      </c>
      <c r="P1478" t="s" s="31">
        <v>1245</v>
      </c>
      <c r="U1478" t="s" s="31">
        <v>181</v>
      </c>
      <c r="BU1478" t="s" s="29">
        <v>181</v>
      </c>
      <c r="BY1478" t="s">
        <v>2421</v>
      </c>
      <c r="BZ1478" t="s" s="29">
        <v>2421</v>
      </c>
      <c r="CB1478" t="s" s="31">
        <v>1309</v>
      </c>
      <c r="CC1478" t="s" s="31">
        <v>1309</v>
      </c>
    </row>
    <row r="1479">
      <c r="A1479" t="s">
        <v>11355</v>
      </c>
      <c r="B1479" t="s" s="34">
        <v>2402</v>
      </c>
      <c r="C1479" t="s">
        <v>11273</v>
      </c>
      <c r="D1479" t="s">
        <v>11274</v>
      </c>
      <c r="E1479" t="s">
        <v>11356</v>
      </c>
      <c r="F1479" t="s">
        <v>2407</v>
      </c>
      <c r="G1479" t="s">
        <v>11276</v>
      </c>
      <c r="H1479" t="s">
        <v>11357</v>
      </c>
      <c r="I1479" t="s">
        <v>11358</v>
      </c>
      <c r="J1479" t="s">
        <v>11359</v>
      </c>
      <c r="K1479" t="s">
        <v>11280</v>
      </c>
      <c r="L1479" t="s">
        <v>1221</v>
      </c>
      <c r="N1479" t="s">
        <v>2391</v>
      </c>
      <c r="P1479" t="s">
        <v>1245</v>
      </c>
      <c r="BY1479" t="s">
        <v>2413</v>
      </c>
      <c r="BZ1479" t="s">
        <v>2413</v>
      </c>
      <c r="CB1479" t="s">
        <v>1309</v>
      </c>
      <c r="CC1479" t="s">
        <v>1309</v>
      </c>
    </row>
    <row r="1480">
      <c r="A1480" t="s">
        <v>11360</v>
      </c>
      <c r="B1480" t="s" s="34">
        <v>7052</v>
      </c>
      <c r="C1480" t="s">
        <v>11361</v>
      </c>
      <c r="D1480" t="s">
        <v>11362</v>
      </c>
      <c r="E1480" t="s">
        <v>11363</v>
      </c>
      <c r="F1480" t="s">
        <v>2507</v>
      </c>
      <c r="G1480" t="s">
        <v>11364</v>
      </c>
      <c r="H1480" t="s">
        <v>11365</v>
      </c>
      <c r="I1480" t="s">
        <v>11366</v>
      </c>
      <c r="J1480" t="s">
        <v>11367</v>
      </c>
      <c r="K1480" t="s">
        <v>11368</v>
      </c>
      <c r="L1480" t="s">
        <v>1221</v>
      </c>
      <c r="N1480" t="s">
        <v>2391</v>
      </c>
      <c r="P1480" t="s">
        <v>1245</v>
      </c>
      <c r="BY1480" t="s">
        <v>2421</v>
      </c>
      <c r="BZ1480" t="s">
        <v>2421</v>
      </c>
      <c r="CB1480" t="s">
        <v>1298</v>
      </c>
      <c r="CC1480" t="s">
        <v>1298</v>
      </c>
    </row>
    <row r="1481">
      <c r="A1481" t="s">
        <v>11369</v>
      </c>
      <c r="B1481" t="s" s="34">
        <v>5014</v>
      </c>
      <c r="C1481" t="s">
        <v>11343</v>
      </c>
      <c r="D1481" t="s">
        <v>11344</v>
      </c>
      <c r="E1481" t="s">
        <v>11370</v>
      </c>
      <c r="F1481" t="s" s="31">
        <v>984</v>
      </c>
      <c r="G1481" t="s">
        <v>11346</v>
      </c>
      <c r="H1481" t="s" s="31">
        <v>11347</v>
      </c>
      <c r="I1481" t="s">
        <v>11371</v>
      </c>
      <c r="J1481" t="s">
        <v>11372</v>
      </c>
      <c r="K1481" t="s">
        <v>11350</v>
      </c>
      <c r="L1481" t="s">
        <v>1221</v>
      </c>
      <c r="N1481" t="s" s="31">
        <v>2391</v>
      </c>
      <c r="P1481" t="s" s="31">
        <v>1245</v>
      </c>
      <c r="U1481" t="s" s="31">
        <v>181</v>
      </c>
      <c r="BU1481" t="s" s="29">
        <v>181</v>
      </c>
      <c r="BY1481" t="s">
        <v>2443</v>
      </c>
      <c r="BZ1481" t="s" s="29">
        <v>2443</v>
      </c>
      <c r="CB1481" t="s" s="31">
        <v>1309</v>
      </c>
      <c r="CC1481" t="s" s="31">
        <v>1309</v>
      </c>
    </row>
    <row r="1482">
      <c r="A1482" t="s">
        <v>11373</v>
      </c>
      <c r="B1482" t="s" s="34">
        <v>1340</v>
      </c>
      <c r="C1482" t="s">
        <v>11374</v>
      </c>
      <c r="D1482" t="s">
        <v>11375</v>
      </c>
      <c r="E1482" t="s">
        <v>11376</v>
      </c>
      <c r="F1482" t="s">
        <v>2407</v>
      </c>
      <c r="G1482" t="s">
        <v>11377</v>
      </c>
      <c r="H1482" t="s">
        <v>11378</v>
      </c>
      <c r="I1482" t="s">
        <v>11379</v>
      </c>
      <c r="J1482" t="s">
        <v>11380</v>
      </c>
      <c r="K1482" t="s">
        <v>11381</v>
      </c>
      <c r="L1482" t="s">
        <v>1221</v>
      </c>
      <c r="N1482" t="s">
        <v>2564</v>
      </c>
      <c r="P1482" t="s">
        <v>1245</v>
      </c>
      <c r="BY1482" t="s">
        <v>1340</v>
      </c>
      <c r="BZ1482" t="s">
        <v>1340</v>
      </c>
      <c r="CB1482" t="s">
        <v>1309</v>
      </c>
      <c r="CC1482" t="s">
        <v>1309</v>
      </c>
    </row>
    <row r="1483">
      <c r="A1483" t="s">
        <v>11382</v>
      </c>
      <c r="B1483" t="s" s="34">
        <v>3156</v>
      </c>
      <c r="C1483" t="s">
        <v>11383</v>
      </c>
      <c r="D1483" t="s">
        <v>11384</v>
      </c>
      <c r="E1483" t="s">
        <v>11385</v>
      </c>
      <c r="F1483" t="s">
        <v>2507</v>
      </c>
      <c r="G1483" t="s">
        <v>11386</v>
      </c>
      <c r="H1483" t="s">
        <v>11387</v>
      </c>
      <c r="I1483" t="s">
        <v>11388</v>
      </c>
      <c r="J1483" t="s">
        <v>11389</v>
      </c>
      <c r="K1483" t="s">
        <v>11390</v>
      </c>
      <c r="L1483" t="s">
        <v>1221</v>
      </c>
      <c r="N1483" t="s" s="31">
        <v>2391</v>
      </c>
      <c r="P1483" t="s">
        <v>1245</v>
      </c>
      <c r="BY1483" t="s">
        <v>2421</v>
      </c>
      <c r="BZ1483" t="s">
        <v>2421</v>
      </c>
      <c r="CB1483" t="s">
        <v>1298</v>
      </c>
      <c r="CC1483" t="s">
        <v>1298</v>
      </c>
    </row>
    <row r="1484">
      <c r="A1484" t="s">
        <v>11391</v>
      </c>
      <c r="B1484" t="s" s="34">
        <v>2762</v>
      </c>
      <c r="C1484" t="s">
        <v>11392</v>
      </c>
      <c r="D1484" t="s">
        <v>11393</v>
      </c>
      <c r="E1484" t="s">
        <v>11394</v>
      </c>
      <c r="F1484" t="s">
        <v>984</v>
      </c>
      <c r="G1484" t="s">
        <v>11395</v>
      </c>
      <c r="H1484" t="s">
        <v>11396</v>
      </c>
      <c r="I1484" t="s">
        <v>11397</v>
      </c>
      <c r="J1484" t="s">
        <v>11398</v>
      </c>
      <c r="K1484" t="s">
        <v>11399</v>
      </c>
      <c r="L1484" t="s">
        <v>1221</v>
      </c>
      <c r="N1484" t="s">
        <v>2391</v>
      </c>
      <c r="P1484" t="s">
        <v>1245</v>
      </c>
      <c r="BY1484" t="s">
        <v>2413</v>
      </c>
      <c r="BZ1484" t="s">
        <v>2413</v>
      </c>
      <c r="CB1484" t="s">
        <v>1315</v>
      </c>
      <c r="CC1484" t="s">
        <v>1315</v>
      </c>
    </row>
    <row r="1485">
      <c r="A1485" t="s">
        <v>11400</v>
      </c>
      <c r="B1485" t="s" s="34">
        <v>2380</v>
      </c>
      <c r="C1485" t="s">
        <v>11238</v>
      </c>
      <c r="D1485" t="s">
        <v>11239</v>
      </c>
      <c r="E1485" t="s">
        <v>11401</v>
      </c>
      <c r="F1485" t="s" s="31">
        <v>2507</v>
      </c>
      <c r="G1485" t="s">
        <v>11241</v>
      </c>
      <c r="H1485" t="s" s="31">
        <v>11242</v>
      </c>
      <c r="I1485" t="s">
        <v>11402</v>
      </c>
      <c r="J1485" t="s">
        <v>11403</v>
      </c>
      <c r="K1485" t="s">
        <v>11250</v>
      </c>
      <c r="L1485" t="s">
        <v>1221</v>
      </c>
      <c r="N1485" t="s">
        <v>3101</v>
      </c>
      <c r="P1485" t="s" s="31">
        <v>1245</v>
      </c>
      <c r="BY1485" t="s">
        <v>2421</v>
      </c>
      <c r="BZ1485" t="s" s="29">
        <v>2421</v>
      </c>
      <c r="CB1485" t="s" s="31">
        <v>1316</v>
      </c>
      <c r="CC1485" t="s" s="31">
        <v>1316</v>
      </c>
    </row>
    <row r="1486">
      <c r="A1486" t="s">
        <v>11404</v>
      </c>
      <c r="B1486" t="s" s="34">
        <v>2402</v>
      </c>
      <c r="C1486" t="s">
        <v>11273</v>
      </c>
      <c r="D1486" t="s">
        <v>11274</v>
      </c>
      <c r="E1486" t="s">
        <v>11405</v>
      </c>
      <c r="F1486" t="s">
        <v>2407</v>
      </c>
      <c r="G1486" t="s">
        <v>11276</v>
      </c>
      <c r="H1486" t="s">
        <v>11406</v>
      </c>
      <c r="I1486" t="s">
        <v>11407</v>
      </c>
      <c r="J1486" t="s">
        <v>11408</v>
      </c>
      <c r="K1486" t="s">
        <v>11280</v>
      </c>
      <c r="L1486" t="s">
        <v>1221</v>
      </c>
      <c r="N1486" t="s">
        <v>2391</v>
      </c>
      <c r="P1486" t="s">
        <v>1245</v>
      </c>
      <c r="BY1486" t="s">
        <v>1340</v>
      </c>
      <c r="BZ1486" t="s">
        <v>1340</v>
      </c>
      <c r="CB1486" t="s">
        <v>1309</v>
      </c>
      <c r="CC1486" t="s">
        <v>1309</v>
      </c>
    </row>
    <row r="1487">
      <c r="A1487" t="s">
        <v>11409</v>
      </c>
      <c r="B1487" t="s" s="34">
        <v>2380</v>
      </c>
      <c r="C1487" t="s">
        <v>11238</v>
      </c>
      <c r="D1487" t="s">
        <v>11239</v>
      </c>
      <c r="E1487" t="s">
        <v>11410</v>
      </c>
      <c r="F1487" t="s" s="31">
        <v>2507</v>
      </c>
      <c r="G1487" t="s">
        <v>11241</v>
      </c>
      <c r="H1487" t="s" s="31">
        <v>11242</v>
      </c>
      <c r="I1487" t="s">
        <v>11411</v>
      </c>
      <c r="J1487" t="s">
        <v>11412</v>
      </c>
      <c r="K1487" t="s">
        <v>11250</v>
      </c>
      <c r="L1487" t="s">
        <v>1221</v>
      </c>
      <c r="N1487" t="s">
        <v>3101</v>
      </c>
      <c r="P1487" t="s" s="31">
        <v>1245</v>
      </c>
      <c r="BY1487" t="s">
        <v>2402</v>
      </c>
      <c r="BZ1487" t="s" s="29">
        <v>2402</v>
      </c>
      <c r="CB1487" t="s" s="31">
        <v>1316</v>
      </c>
      <c r="CC1487" t="s" s="31">
        <v>1316</v>
      </c>
    </row>
    <row r="1488">
      <c r="A1488" t="s">
        <v>11413</v>
      </c>
      <c r="B1488" t="s" s="34">
        <v>2503</v>
      </c>
      <c r="C1488" t="s">
        <v>11282</v>
      </c>
      <c r="D1488" t="s">
        <v>11283</v>
      </c>
      <c r="E1488" t="s">
        <v>5383</v>
      </c>
      <c r="F1488" t="s">
        <v>2384</v>
      </c>
      <c r="G1488" t="s">
        <v>11284</v>
      </c>
      <c r="H1488" t="s">
        <v>11285</v>
      </c>
      <c r="I1488" t="s">
        <v>11414</v>
      </c>
      <c r="J1488" t="s">
        <v>11415</v>
      </c>
      <c r="K1488" t="s">
        <v>11288</v>
      </c>
      <c r="L1488" t="s" s="31">
        <v>1221</v>
      </c>
      <c r="N1488" t="s" s="31">
        <v>2391</v>
      </c>
      <c r="P1488" t="s">
        <v>1245</v>
      </c>
      <c r="BL1488" t="s" s="29">
        <v>181</v>
      </c>
      <c r="BY1488" t="s">
        <v>2413</v>
      </c>
      <c r="BZ1488" t="s">
        <v>2413</v>
      </c>
      <c r="CB1488" t="s">
        <v>1315</v>
      </c>
      <c r="CC1488" t="s">
        <v>2286</v>
      </c>
    </row>
    <row r="1489">
      <c r="A1489" t="s">
        <v>11416</v>
      </c>
      <c r="B1489" t="s" s="34">
        <v>2728</v>
      </c>
      <c r="C1489" t="s">
        <v>11299</v>
      </c>
      <c r="D1489" t="s">
        <v>11300</v>
      </c>
      <c r="E1489" t="s">
        <v>11417</v>
      </c>
      <c r="F1489" t="s">
        <v>2407</v>
      </c>
      <c r="G1489" t="s">
        <v>11302</v>
      </c>
      <c r="H1489" t="s">
        <v>11418</v>
      </c>
      <c r="I1489" t="s">
        <v>11419</v>
      </c>
      <c r="J1489" t="s">
        <v>11420</v>
      </c>
      <c r="K1489" t="s">
        <v>11306</v>
      </c>
      <c r="L1489" t="s">
        <v>1221</v>
      </c>
      <c r="N1489" t="s">
        <v>2391</v>
      </c>
      <c r="P1489" t="s">
        <v>1245</v>
      </c>
      <c r="BY1489" t="s">
        <v>2421</v>
      </c>
      <c r="BZ1489" t="s">
        <v>2421</v>
      </c>
      <c r="CB1489" t="s">
        <v>1315</v>
      </c>
      <c r="CC1489" t="s">
        <v>1315</v>
      </c>
    </row>
    <row r="1490">
      <c r="A1490" t="s">
        <v>11421</v>
      </c>
      <c r="B1490" t="s" s="34">
        <v>2503</v>
      </c>
      <c r="C1490" t="s">
        <v>11282</v>
      </c>
      <c r="D1490" t="s">
        <v>11283</v>
      </c>
      <c r="E1490" t="s">
        <v>5361</v>
      </c>
      <c r="F1490" t="s">
        <v>2384</v>
      </c>
      <c r="G1490" t="s">
        <v>11284</v>
      </c>
      <c r="H1490" t="s">
        <v>11285</v>
      </c>
      <c r="I1490" t="s">
        <v>11422</v>
      </c>
      <c r="J1490" t="s">
        <v>11423</v>
      </c>
      <c r="K1490" t="s">
        <v>11288</v>
      </c>
      <c r="L1490" t="s" s="31">
        <v>1221</v>
      </c>
      <c r="N1490" t="s" s="31">
        <v>2391</v>
      </c>
      <c r="P1490" t="s">
        <v>1245</v>
      </c>
      <c r="BL1490" t="s" s="29">
        <v>181</v>
      </c>
      <c r="BY1490" t="s">
        <v>1340</v>
      </c>
      <c r="BZ1490" t="s">
        <v>1340</v>
      </c>
      <c r="CB1490" t="s">
        <v>1315</v>
      </c>
      <c r="CC1490" t="s">
        <v>2286</v>
      </c>
    </row>
    <row r="1491">
      <c r="A1491" t="s">
        <v>11424</v>
      </c>
      <c r="B1491" t="s" s="34">
        <v>7052</v>
      </c>
      <c r="C1491" t="s">
        <v>11361</v>
      </c>
      <c r="D1491" t="s">
        <v>11362</v>
      </c>
      <c r="E1491" t="s">
        <v>11425</v>
      </c>
      <c r="F1491" t="s">
        <v>2507</v>
      </c>
      <c r="G1491" t="s">
        <v>11364</v>
      </c>
      <c r="H1491" t="s">
        <v>2881</v>
      </c>
      <c r="I1491" t="s">
        <v>11426</v>
      </c>
      <c r="J1491" t="s">
        <v>11427</v>
      </c>
      <c r="K1491" t="s">
        <v>11368</v>
      </c>
      <c r="L1491" t="s">
        <v>1221</v>
      </c>
      <c r="N1491" t="s">
        <v>2391</v>
      </c>
      <c r="P1491" t="s">
        <v>1245</v>
      </c>
      <c r="BY1491" t="s">
        <v>2390</v>
      </c>
      <c r="BZ1491" t="s">
        <v>2390</v>
      </c>
      <c r="CB1491" t="s">
        <v>1298</v>
      </c>
      <c r="CC1491" t="s">
        <v>1298</v>
      </c>
    </row>
    <row r="1492">
      <c r="A1492" t="s">
        <v>11428</v>
      </c>
      <c r="B1492" t="s" s="34">
        <v>2380</v>
      </c>
      <c r="C1492" t="s">
        <v>11238</v>
      </c>
      <c r="D1492" t="s">
        <v>11239</v>
      </c>
      <c r="E1492" t="s">
        <v>11429</v>
      </c>
      <c r="F1492" t="s" s="31">
        <v>2507</v>
      </c>
      <c r="G1492" t="s">
        <v>11241</v>
      </c>
      <c r="H1492" t="s" s="31">
        <v>11242</v>
      </c>
      <c r="I1492" t="s">
        <v>11430</v>
      </c>
      <c r="J1492" t="s">
        <v>11431</v>
      </c>
      <c r="K1492" t="s">
        <v>11250</v>
      </c>
      <c r="L1492" t="s">
        <v>1221</v>
      </c>
      <c r="N1492" t="s">
        <v>3101</v>
      </c>
      <c r="P1492" t="s" s="31">
        <v>1245</v>
      </c>
      <c r="BY1492" t="s">
        <v>2390</v>
      </c>
      <c r="BZ1492" t="s" s="29">
        <v>2390</v>
      </c>
      <c r="CB1492" t="s" s="31">
        <v>1316</v>
      </c>
      <c r="CC1492" t="s" s="31">
        <v>1316</v>
      </c>
    </row>
    <row r="1493">
      <c r="A1493" t="s">
        <v>11432</v>
      </c>
      <c r="B1493" t="s" s="34">
        <v>7052</v>
      </c>
      <c r="C1493" t="s">
        <v>11361</v>
      </c>
      <c r="D1493" t="s">
        <v>11362</v>
      </c>
      <c r="E1493" t="s">
        <v>11433</v>
      </c>
      <c r="F1493" t="s">
        <v>2507</v>
      </c>
      <c r="G1493" t="s">
        <v>11364</v>
      </c>
      <c r="H1493" t="s">
        <v>11434</v>
      </c>
      <c r="I1493" t="s">
        <v>11435</v>
      </c>
      <c r="J1493" t="s">
        <v>11436</v>
      </c>
      <c r="K1493" t="s">
        <v>11368</v>
      </c>
      <c r="L1493" t="s">
        <v>1221</v>
      </c>
      <c r="N1493" t="s">
        <v>2391</v>
      </c>
      <c r="P1493" t="s">
        <v>1245</v>
      </c>
      <c r="BY1493" t="s">
        <v>2413</v>
      </c>
      <c r="BZ1493" t="s">
        <v>2413</v>
      </c>
      <c r="CB1493" t="s">
        <v>1298</v>
      </c>
      <c r="CC1493" t="s">
        <v>1298</v>
      </c>
    </row>
    <row r="1494">
      <c r="A1494" t="s">
        <v>11437</v>
      </c>
      <c r="B1494" t="s" s="34">
        <v>7052</v>
      </c>
      <c r="C1494" t="s">
        <v>11361</v>
      </c>
      <c r="D1494" t="s">
        <v>11362</v>
      </c>
      <c r="E1494" t="s">
        <v>11438</v>
      </c>
      <c r="F1494" t="s">
        <v>2507</v>
      </c>
      <c r="G1494" t="s">
        <v>11364</v>
      </c>
      <c r="H1494" t="s">
        <v>11439</v>
      </c>
      <c r="I1494" t="s">
        <v>11440</v>
      </c>
      <c r="J1494" t="s">
        <v>11441</v>
      </c>
      <c r="K1494" t="s">
        <v>11368</v>
      </c>
      <c r="L1494" t="s">
        <v>1221</v>
      </c>
      <c r="N1494" t="s">
        <v>2391</v>
      </c>
      <c r="P1494" t="s">
        <v>1245</v>
      </c>
      <c r="BY1494" t="s">
        <v>1340</v>
      </c>
      <c r="BZ1494" t="s">
        <v>1340</v>
      </c>
      <c r="CB1494" t="s">
        <v>1298</v>
      </c>
      <c r="CC1494" t="s">
        <v>1298</v>
      </c>
    </row>
    <row r="1495">
      <c r="A1495" t="s">
        <v>11442</v>
      </c>
      <c r="B1495" t="s" s="34">
        <v>2728</v>
      </c>
      <c r="C1495" t="s">
        <v>11443</v>
      </c>
      <c r="D1495" t="s">
        <v>11444</v>
      </c>
      <c r="E1495" t="s">
        <v>11445</v>
      </c>
      <c r="F1495" t="s">
        <v>984</v>
      </c>
      <c r="G1495" t="s">
        <v>11446</v>
      </c>
      <c r="H1495" t="s">
        <v>11447</v>
      </c>
      <c r="I1495" t="s">
        <v>11448</v>
      </c>
      <c r="J1495" t="s">
        <v>11449</v>
      </c>
      <c r="K1495" t="s">
        <v>11450</v>
      </c>
      <c r="L1495" t="s">
        <v>1221</v>
      </c>
      <c r="N1495" t="s">
        <v>2391</v>
      </c>
      <c r="P1495" t="s">
        <v>1245</v>
      </c>
      <c r="BY1495" t="s">
        <v>2421</v>
      </c>
      <c r="BZ1495" t="s">
        <v>2421</v>
      </c>
      <c r="CB1495" t="s">
        <v>1316</v>
      </c>
      <c r="CC1495" t="s">
        <v>1316</v>
      </c>
    </row>
    <row r="1496">
      <c r="A1496" t="s">
        <v>11451</v>
      </c>
      <c r="B1496" t="s" s="34">
        <v>2728</v>
      </c>
      <c r="C1496" t="s">
        <v>11452</v>
      </c>
      <c r="D1496" t="s">
        <v>11453</v>
      </c>
      <c r="E1496" t="s">
        <v>11454</v>
      </c>
      <c r="F1496" t="s">
        <v>2507</v>
      </c>
      <c r="G1496" t="s">
        <v>11455</v>
      </c>
      <c r="H1496" t="s">
        <v>11456</v>
      </c>
      <c r="I1496" t="s">
        <v>11457</v>
      </c>
      <c r="J1496" t="s">
        <v>11458</v>
      </c>
      <c r="L1496" t="s">
        <v>1221</v>
      </c>
      <c r="N1496" t="s">
        <v>2391</v>
      </c>
      <c r="P1496" t="s">
        <v>1245</v>
      </c>
      <c r="BY1496" t="s">
        <v>2390</v>
      </c>
      <c r="BZ1496" t="s">
        <v>2390</v>
      </c>
      <c r="CB1496" t="s">
        <v>1316</v>
      </c>
      <c r="CC1496" t="s">
        <v>2292</v>
      </c>
    </row>
    <row r="1497">
      <c r="A1497" t="s">
        <v>11459</v>
      </c>
      <c r="B1497" t="s" s="34">
        <v>2728</v>
      </c>
      <c r="C1497" t="s">
        <v>11460</v>
      </c>
      <c r="D1497" t="s">
        <v>11461</v>
      </c>
      <c r="E1497" t="s">
        <v>11462</v>
      </c>
      <c r="F1497" t="s">
        <v>2507</v>
      </c>
      <c r="G1497" t="s">
        <v>11463</v>
      </c>
      <c r="H1497" t="s">
        <v>11464</v>
      </c>
      <c r="I1497" t="s">
        <v>11465</v>
      </c>
      <c r="J1497" t="s">
        <v>11466</v>
      </c>
      <c r="L1497" t="s">
        <v>1221</v>
      </c>
      <c r="N1497" t="s">
        <v>2391</v>
      </c>
      <c r="P1497" t="s">
        <v>1245</v>
      </c>
      <c r="BY1497" t="s">
        <v>2421</v>
      </c>
      <c r="BZ1497" t="s">
        <v>2421</v>
      </c>
      <c r="CB1497" t="s">
        <v>1298</v>
      </c>
      <c r="CC1497" t="s">
        <v>1298</v>
      </c>
    </row>
    <row r="1498">
      <c r="A1498" t="s">
        <v>11467</v>
      </c>
      <c r="B1498" t="s" s="34">
        <v>3156</v>
      </c>
      <c r="C1498" t="s">
        <v>11383</v>
      </c>
      <c r="D1498" t="s">
        <v>11384</v>
      </c>
      <c r="E1498" t="s">
        <v>11468</v>
      </c>
      <c r="F1498" t="s">
        <v>2507</v>
      </c>
      <c r="G1498" t="s">
        <v>11469</v>
      </c>
      <c r="H1498" t="s">
        <v>11470</v>
      </c>
      <c r="I1498" t="s">
        <v>11471</v>
      </c>
      <c r="J1498" t="s">
        <v>11472</v>
      </c>
      <c r="K1498" t="s">
        <v>11473</v>
      </c>
      <c r="L1498" t="s">
        <v>1221</v>
      </c>
      <c r="N1498" t="s" s="31">
        <v>2391</v>
      </c>
      <c r="P1498" t="s">
        <v>1245</v>
      </c>
      <c r="BY1498" t="s">
        <v>1340</v>
      </c>
      <c r="BZ1498" t="s">
        <v>1340</v>
      </c>
      <c r="CB1498" t="s">
        <v>1298</v>
      </c>
      <c r="CC1498" t="s">
        <v>1298</v>
      </c>
    </row>
    <row r="1499">
      <c r="A1499" t="s">
        <v>11474</v>
      </c>
      <c r="B1499" t="s" s="34">
        <v>3156</v>
      </c>
      <c r="C1499" t="s">
        <v>11383</v>
      </c>
      <c r="D1499" t="s">
        <v>11384</v>
      </c>
      <c r="E1499" t="s">
        <v>11475</v>
      </c>
      <c r="F1499" t="s">
        <v>2507</v>
      </c>
      <c r="G1499" t="s">
        <v>11386</v>
      </c>
      <c r="H1499" t="s">
        <v>11476</v>
      </c>
      <c r="I1499" t="s">
        <v>11477</v>
      </c>
      <c r="J1499" t="s">
        <v>11478</v>
      </c>
      <c r="K1499" t="s">
        <v>11390</v>
      </c>
      <c r="L1499" t="s">
        <v>1221</v>
      </c>
      <c r="N1499" t="s" s="31">
        <v>2391</v>
      </c>
      <c r="P1499" t="s">
        <v>1245</v>
      </c>
      <c r="BY1499" t="s">
        <v>2413</v>
      </c>
      <c r="BZ1499" t="s">
        <v>2413</v>
      </c>
      <c r="CB1499" t="s">
        <v>1298</v>
      </c>
      <c r="CC1499" t="s">
        <v>1298</v>
      </c>
    </row>
    <row r="1500">
      <c r="A1500" t="s">
        <v>11479</v>
      </c>
      <c r="B1500" t="s" s="34">
        <v>3133</v>
      </c>
      <c r="C1500" t="s">
        <v>11480</v>
      </c>
      <c r="D1500" t="s">
        <v>11481</v>
      </c>
      <c r="E1500" t="s">
        <v>11482</v>
      </c>
      <c r="F1500" t="s">
        <v>2407</v>
      </c>
      <c r="G1500" t="s">
        <v>11483</v>
      </c>
      <c r="H1500" t="s">
        <v>4191</v>
      </c>
      <c r="I1500" t="s">
        <v>11484</v>
      </c>
      <c r="J1500" t="s">
        <v>11485</v>
      </c>
      <c r="L1500" t="s">
        <v>1221</v>
      </c>
      <c r="N1500" t="s">
        <v>2391</v>
      </c>
      <c r="P1500" t="s">
        <v>1245</v>
      </c>
      <c r="BY1500" t="s">
        <v>1340</v>
      </c>
      <c r="BZ1500" t="s">
        <v>1340</v>
      </c>
      <c r="CB1500" t="s">
        <v>1320</v>
      </c>
      <c r="CC1500" t="s">
        <v>1320</v>
      </c>
    </row>
    <row r="1501">
      <c r="A1501" t="s">
        <v>11486</v>
      </c>
      <c r="B1501" t="s" s="34">
        <v>3156</v>
      </c>
      <c r="C1501" t="s">
        <v>11383</v>
      </c>
      <c r="D1501" t="s">
        <v>11384</v>
      </c>
      <c r="E1501" t="s">
        <v>11487</v>
      </c>
      <c r="F1501" t="s">
        <v>2507</v>
      </c>
      <c r="G1501" t="s">
        <v>11386</v>
      </c>
      <c r="H1501" t="s">
        <v>11488</v>
      </c>
      <c r="I1501" t="s">
        <v>11489</v>
      </c>
      <c r="J1501" t="s">
        <v>11490</v>
      </c>
      <c r="K1501" t="s">
        <v>11390</v>
      </c>
      <c r="L1501" t="s">
        <v>1221</v>
      </c>
      <c r="N1501" t="s" s="31">
        <v>2391</v>
      </c>
      <c r="P1501" t="s">
        <v>1245</v>
      </c>
      <c r="BY1501" t="s">
        <v>2390</v>
      </c>
      <c r="BZ1501" t="s">
        <v>2390</v>
      </c>
      <c r="CB1501" t="s">
        <v>1298</v>
      </c>
      <c r="CC1501" t="s">
        <v>1298</v>
      </c>
    </row>
    <row r="1502">
      <c r="A1502" t="s">
        <v>11491</v>
      </c>
      <c r="B1502" t="s" s="34">
        <v>3133</v>
      </c>
      <c r="C1502" t="s">
        <v>11480</v>
      </c>
      <c r="D1502" t="s">
        <v>11481</v>
      </c>
      <c r="E1502" t="s">
        <v>11492</v>
      </c>
      <c r="F1502" t="s">
        <v>2407</v>
      </c>
      <c r="G1502" t="s">
        <v>11483</v>
      </c>
      <c r="H1502" t="s">
        <v>4201</v>
      </c>
      <c r="I1502" t="s">
        <v>11493</v>
      </c>
      <c r="J1502" t="s">
        <v>11494</v>
      </c>
      <c r="L1502" t="s">
        <v>1221</v>
      </c>
      <c r="N1502" t="s">
        <v>2391</v>
      </c>
      <c r="P1502" t="s">
        <v>1245</v>
      </c>
      <c r="BY1502" t="s">
        <v>2413</v>
      </c>
      <c r="BZ1502" t="s">
        <v>2413</v>
      </c>
      <c r="CB1502" t="s">
        <v>1320</v>
      </c>
      <c r="CC1502" t="s">
        <v>1320</v>
      </c>
    </row>
    <row r="1503">
      <c r="A1503" t="s">
        <v>11495</v>
      </c>
      <c r="B1503" t="s" s="34">
        <v>3133</v>
      </c>
      <c r="C1503" t="s">
        <v>11480</v>
      </c>
      <c r="D1503" t="s">
        <v>11481</v>
      </c>
      <c r="E1503" t="s">
        <v>11496</v>
      </c>
      <c r="F1503" t="s">
        <v>2407</v>
      </c>
      <c r="G1503" t="s">
        <v>11483</v>
      </c>
      <c r="H1503" t="s">
        <v>4090</v>
      </c>
      <c r="I1503" t="s">
        <v>11497</v>
      </c>
      <c r="J1503" t="s">
        <v>11498</v>
      </c>
      <c r="L1503" t="s">
        <v>1221</v>
      </c>
      <c r="N1503" t="s">
        <v>2391</v>
      </c>
      <c r="P1503" t="s">
        <v>1245</v>
      </c>
      <c r="BY1503" t="s">
        <v>2390</v>
      </c>
      <c r="BZ1503" t="s">
        <v>2390</v>
      </c>
      <c r="CB1503" t="s">
        <v>1320</v>
      </c>
      <c r="CC1503" t="s">
        <v>1320</v>
      </c>
    </row>
    <row r="1504">
      <c r="A1504" t="s">
        <v>11499</v>
      </c>
      <c r="B1504" t="s" s="34">
        <v>2728</v>
      </c>
      <c r="C1504" t="s">
        <v>11500</v>
      </c>
      <c r="D1504" t="s">
        <v>11501</v>
      </c>
      <c r="E1504" t="s">
        <v>11502</v>
      </c>
      <c r="F1504" t="s">
        <v>2407</v>
      </c>
      <c r="G1504" t="s">
        <v>11503</v>
      </c>
      <c r="H1504" t="s">
        <v>11504</v>
      </c>
      <c r="I1504" t="s">
        <v>11505</v>
      </c>
      <c r="J1504" t="s">
        <v>11506</v>
      </c>
      <c r="L1504" t="s">
        <v>1221</v>
      </c>
      <c r="N1504" t="s">
        <v>2391</v>
      </c>
      <c r="P1504" t="s">
        <v>1245</v>
      </c>
      <c r="BY1504" t="s">
        <v>1340</v>
      </c>
      <c r="BZ1504" t="s">
        <v>1340</v>
      </c>
      <c r="CB1504" t="s">
        <v>1315</v>
      </c>
      <c r="CC1504" t="s">
        <v>2286</v>
      </c>
    </row>
    <row r="1505">
      <c r="A1505" t="s">
        <v>11507</v>
      </c>
      <c r="B1505" t="s" s="34">
        <v>2390</v>
      </c>
      <c r="C1505" t="s">
        <v>11508</v>
      </c>
      <c r="D1505" t="s">
        <v>11509</v>
      </c>
      <c r="E1505" t="s">
        <v>11510</v>
      </c>
      <c r="F1505" t="s">
        <v>2407</v>
      </c>
      <c r="G1505" t="s">
        <v>11511</v>
      </c>
      <c r="H1505" t="s">
        <v>11512</v>
      </c>
      <c r="I1505" t="s">
        <v>11513</v>
      </c>
      <c r="J1505" t="s">
        <v>11514</v>
      </c>
      <c r="K1505" t="s">
        <v>11515</v>
      </c>
      <c r="L1505" t="s">
        <v>1221</v>
      </c>
      <c r="N1505" t="s">
        <v>2391</v>
      </c>
      <c r="P1505" t="s">
        <v>1245</v>
      </c>
      <c r="BY1505" t="s">
        <v>2413</v>
      </c>
      <c r="BZ1505" t="s">
        <v>2413</v>
      </c>
      <c r="CB1505" t="s">
        <v>1298</v>
      </c>
      <c r="CC1505" t="s">
        <v>1298</v>
      </c>
    </row>
    <row r="1506">
      <c r="A1506" t="s">
        <v>11516</v>
      </c>
      <c r="B1506" t="s" s="34">
        <v>2728</v>
      </c>
      <c r="C1506" t="s">
        <v>11460</v>
      </c>
      <c r="D1506" t="s">
        <v>11461</v>
      </c>
      <c r="E1506" t="s">
        <v>11517</v>
      </c>
      <c r="F1506" t="s">
        <v>2507</v>
      </c>
      <c r="G1506" t="s">
        <v>11463</v>
      </c>
      <c r="H1506" t="s">
        <v>11518</v>
      </c>
      <c r="I1506" t="s">
        <v>11519</v>
      </c>
      <c r="J1506" t="s">
        <v>11520</v>
      </c>
      <c r="L1506" t="s">
        <v>1221</v>
      </c>
      <c r="N1506" t="s">
        <v>2391</v>
      </c>
      <c r="P1506" t="s">
        <v>1245</v>
      </c>
      <c r="BY1506" t="s">
        <v>2390</v>
      </c>
      <c r="BZ1506" t="s">
        <v>2390</v>
      </c>
      <c r="CB1506" t="s">
        <v>1298</v>
      </c>
      <c r="CC1506" t="s">
        <v>1298</v>
      </c>
    </row>
    <row r="1507">
      <c r="A1507" t="s">
        <v>11521</v>
      </c>
      <c r="B1507" t="s" s="34">
        <v>2728</v>
      </c>
      <c r="C1507" t="s">
        <v>11460</v>
      </c>
      <c r="D1507" t="s">
        <v>11461</v>
      </c>
      <c r="E1507" t="s">
        <v>11522</v>
      </c>
      <c r="F1507" t="s">
        <v>2507</v>
      </c>
      <c r="G1507" t="s">
        <v>11463</v>
      </c>
      <c r="H1507" t="s">
        <v>11523</v>
      </c>
      <c r="I1507" t="s">
        <v>11524</v>
      </c>
      <c r="J1507" t="s">
        <v>11525</v>
      </c>
      <c r="L1507" t="s">
        <v>1221</v>
      </c>
      <c r="N1507" t="s">
        <v>2391</v>
      </c>
      <c r="P1507" t="s">
        <v>1245</v>
      </c>
      <c r="BY1507" t="s">
        <v>2413</v>
      </c>
      <c r="BZ1507" t="s">
        <v>2413</v>
      </c>
      <c r="CB1507" t="s">
        <v>1298</v>
      </c>
      <c r="CC1507" t="s">
        <v>1298</v>
      </c>
    </row>
    <row r="1508">
      <c r="A1508" t="s">
        <v>11526</v>
      </c>
      <c r="B1508" t="s" s="34">
        <v>2728</v>
      </c>
      <c r="C1508" t="s">
        <v>11460</v>
      </c>
      <c r="D1508" t="s">
        <v>11461</v>
      </c>
      <c r="E1508" t="s">
        <v>11527</v>
      </c>
      <c r="F1508" t="s">
        <v>2507</v>
      </c>
      <c r="G1508" t="s">
        <v>11463</v>
      </c>
      <c r="H1508" t="s">
        <v>11528</v>
      </c>
      <c r="I1508" t="s">
        <v>11529</v>
      </c>
      <c r="J1508" t="s">
        <v>11530</v>
      </c>
      <c r="L1508" t="s">
        <v>1221</v>
      </c>
      <c r="N1508" t="s">
        <v>2391</v>
      </c>
      <c r="P1508" t="s">
        <v>1245</v>
      </c>
      <c r="BY1508" t="s">
        <v>1340</v>
      </c>
      <c r="BZ1508" t="s">
        <v>1340</v>
      </c>
      <c r="CB1508" t="s">
        <v>1298</v>
      </c>
      <c r="CC1508" t="s">
        <v>1298</v>
      </c>
    </row>
    <row r="1509">
      <c r="A1509" t="s">
        <v>11531</v>
      </c>
      <c r="B1509" t="s" s="34">
        <v>2393</v>
      </c>
      <c r="C1509" t="s">
        <v>11532</v>
      </c>
      <c r="D1509" t="s">
        <v>11533</v>
      </c>
      <c r="E1509" t="s">
        <v>11534</v>
      </c>
      <c r="F1509" t="s">
        <v>2384</v>
      </c>
      <c r="G1509" t="s">
        <v>11535</v>
      </c>
      <c r="H1509" t="s">
        <v>11536</v>
      </c>
      <c r="I1509" t="s">
        <v>11537</v>
      </c>
      <c r="J1509" t="s">
        <v>11538</v>
      </c>
      <c r="K1509" t="s">
        <v>11539</v>
      </c>
      <c r="L1509" t="s">
        <v>1221</v>
      </c>
      <c r="N1509" t="s" s="31">
        <v>2391</v>
      </c>
      <c r="P1509" t="s" s="31">
        <v>1245</v>
      </c>
      <c r="AN1509" t="s" s="29">
        <v>181</v>
      </c>
      <c r="BF1509" t="s" s="29">
        <v>181</v>
      </c>
      <c r="BU1509" t="s" s="29">
        <v>181</v>
      </c>
      <c r="BY1509" t="s">
        <v>2421</v>
      </c>
      <c r="BZ1509" t="s">
        <v>2421</v>
      </c>
      <c r="CB1509" t="s">
        <v>1320</v>
      </c>
      <c r="CC1509" t="s">
        <v>1320</v>
      </c>
    </row>
    <row r="1510">
      <c r="A1510" t="s">
        <v>11540</v>
      </c>
      <c r="B1510" t="s" s="34">
        <v>2728</v>
      </c>
      <c r="C1510" t="s">
        <v>11500</v>
      </c>
      <c r="D1510" t="s">
        <v>11501</v>
      </c>
      <c r="E1510" t="s">
        <v>11541</v>
      </c>
      <c r="F1510" t="s">
        <v>2407</v>
      </c>
      <c r="G1510" t="s">
        <v>11503</v>
      </c>
      <c r="H1510" t="s">
        <v>11542</v>
      </c>
      <c r="I1510" t="s">
        <v>11543</v>
      </c>
      <c r="J1510" t="s">
        <v>11544</v>
      </c>
      <c r="L1510" t="s">
        <v>1221</v>
      </c>
      <c r="N1510" t="s">
        <v>2391</v>
      </c>
      <c r="P1510" t="s">
        <v>1245</v>
      </c>
      <c r="BY1510" t="s">
        <v>2413</v>
      </c>
      <c r="BZ1510" t="s">
        <v>2413</v>
      </c>
      <c r="CB1510" t="s">
        <v>1315</v>
      </c>
      <c r="CC1510" t="s">
        <v>2286</v>
      </c>
    </row>
    <row r="1511">
      <c r="A1511" t="s">
        <v>11545</v>
      </c>
      <c r="B1511" t="s" s="34">
        <v>2393</v>
      </c>
      <c r="C1511" t="s">
        <v>11532</v>
      </c>
      <c r="D1511" t="s">
        <v>11533</v>
      </c>
      <c r="E1511" t="s">
        <v>11546</v>
      </c>
      <c r="F1511" t="s">
        <v>2384</v>
      </c>
      <c r="G1511" t="s">
        <v>11535</v>
      </c>
      <c r="H1511" t="s">
        <v>11536</v>
      </c>
      <c r="I1511" t="s">
        <v>11547</v>
      </c>
      <c r="J1511" t="s">
        <v>11548</v>
      </c>
      <c r="K1511" t="s">
        <v>11539</v>
      </c>
      <c r="L1511" t="s">
        <v>1221</v>
      </c>
      <c r="N1511" t="s" s="31">
        <v>2391</v>
      </c>
      <c r="P1511" t="s" s="31">
        <v>1245</v>
      </c>
      <c r="AN1511" t="s" s="29">
        <v>181</v>
      </c>
      <c r="BF1511" t="s" s="29">
        <v>181</v>
      </c>
      <c r="BU1511" t="s" s="29">
        <v>181</v>
      </c>
      <c r="BY1511" t="s">
        <v>2443</v>
      </c>
      <c r="BZ1511" t="s">
        <v>2443</v>
      </c>
      <c r="CB1511" t="s">
        <v>1320</v>
      </c>
      <c r="CC1511" t="s">
        <v>1320</v>
      </c>
    </row>
    <row r="1512">
      <c r="A1512" t="s">
        <v>11549</v>
      </c>
      <c r="B1512" t="s" s="34">
        <v>3133</v>
      </c>
      <c r="C1512" t="s">
        <v>11500</v>
      </c>
      <c r="D1512" t="s">
        <v>11501</v>
      </c>
      <c r="E1512" t="s">
        <v>11550</v>
      </c>
      <c r="F1512" t="s">
        <v>2407</v>
      </c>
      <c r="G1512" t="s">
        <v>11503</v>
      </c>
      <c r="H1512" t="s">
        <v>11551</v>
      </c>
      <c r="I1512" t="s">
        <v>11552</v>
      </c>
      <c r="J1512" t="s">
        <v>11553</v>
      </c>
      <c r="L1512" t="s">
        <v>1221</v>
      </c>
      <c r="N1512" t="s">
        <v>2391</v>
      </c>
      <c r="P1512" t="s">
        <v>1245</v>
      </c>
      <c r="BY1512" t="s">
        <v>2390</v>
      </c>
      <c r="BZ1512" t="s">
        <v>2390</v>
      </c>
      <c r="CB1512" t="s">
        <v>1315</v>
      </c>
      <c r="CC1512" t="s">
        <v>2286</v>
      </c>
    </row>
    <row r="1513">
      <c r="A1513" t="s">
        <v>11554</v>
      </c>
      <c r="B1513" t="s" s="34">
        <v>2728</v>
      </c>
      <c r="C1513" t="s">
        <v>11555</v>
      </c>
      <c r="D1513" t="s">
        <v>11556</v>
      </c>
      <c r="E1513" t="s">
        <v>11557</v>
      </c>
      <c r="F1513" t="s">
        <v>4174</v>
      </c>
      <c r="G1513" t="s">
        <v>11558</v>
      </c>
      <c r="H1513" t="s">
        <v>11559</v>
      </c>
      <c r="I1513" t="s">
        <v>11560</v>
      </c>
      <c r="J1513" t="s">
        <v>11561</v>
      </c>
      <c r="L1513" t="s">
        <v>1221</v>
      </c>
      <c r="N1513" t="s">
        <v>3101</v>
      </c>
      <c r="P1513" t="s">
        <v>1245</v>
      </c>
      <c r="BY1513" t="s">
        <v>1340</v>
      </c>
      <c r="BZ1513" t="s">
        <v>1340</v>
      </c>
      <c r="CB1513" t="s">
        <v>1316</v>
      </c>
      <c r="CC1513" t="s">
        <v>1316</v>
      </c>
    </row>
    <row r="1514">
      <c r="A1514" t="s">
        <v>11562</v>
      </c>
      <c r="B1514" t="s" s="34">
        <v>10972</v>
      </c>
      <c r="C1514" t="s">
        <v>11563</v>
      </c>
      <c r="D1514" t="s">
        <v>11564</v>
      </c>
      <c r="E1514" t="s">
        <v>11565</v>
      </c>
      <c r="F1514" t="s">
        <v>2407</v>
      </c>
      <c r="G1514" t="s">
        <v>11566</v>
      </c>
      <c r="H1514" t="s">
        <v>11567</v>
      </c>
      <c r="I1514" t="s">
        <v>11568</v>
      </c>
      <c r="J1514" t="s">
        <v>11569</v>
      </c>
      <c r="L1514" t="s">
        <v>1221</v>
      </c>
      <c r="N1514" t="s">
        <v>2391</v>
      </c>
      <c r="P1514" t="s">
        <v>1245</v>
      </c>
      <c r="BY1514" t="s">
        <v>2979</v>
      </c>
      <c r="BZ1514" t="s">
        <v>1340</v>
      </c>
      <c r="CA1514" t="s">
        <v>2421</v>
      </c>
      <c r="CB1514" t="s">
        <v>1320</v>
      </c>
      <c r="CC1514" t="s">
        <v>1320</v>
      </c>
    </row>
    <row r="1515">
      <c r="A1515" t="s">
        <v>11570</v>
      </c>
      <c r="B1515" t="s" s="34">
        <v>2393</v>
      </c>
      <c r="C1515" t="s">
        <v>11532</v>
      </c>
      <c r="D1515" t="s">
        <v>11533</v>
      </c>
      <c r="E1515" t="s">
        <v>11571</v>
      </c>
      <c r="F1515" t="s">
        <v>2384</v>
      </c>
      <c r="G1515" t="s">
        <v>11535</v>
      </c>
      <c r="H1515" t="s">
        <v>11536</v>
      </c>
      <c r="I1515" t="s">
        <v>11572</v>
      </c>
      <c r="J1515" t="s">
        <v>11573</v>
      </c>
      <c r="K1515" t="s">
        <v>11539</v>
      </c>
      <c r="L1515" t="s">
        <v>1221</v>
      </c>
      <c r="N1515" t="s" s="31">
        <v>2391</v>
      </c>
      <c r="P1515" t="s" s="31">
        <v>1245</v>
      </c>
      <c r="AN1515" t="s" s="29">
        <v>181</v>
      </c>
      <c r="BF1515" t="s" s="29">
        <v>181</v>
      </c>
      <c r="BU1515" t="s" s="29">
        <v>181</v>
      </c>
      <c r="BY1515" t="s">
        <v>2390</v>
      </c>
      <c r="BZ1515" t="s">
        <v>2390</v>
      </c>
      <c r="CB1515" t="s">
        <v>1320</v>
      </c>
      <c r="CC1515" t="s">
        <v>1320</v>
      </c>
    </row>
    <row r="1516">
      <c r="A1516" t="s">
        <v>11574</v>
      </c>
      <c r="B1516" t="s" s="34">
        <v>2728</v>
      </c>
      <c r="C1516" t="s">
        <v>11500</v>
      </c>
      <c r="D1516" t="s">
        <v>11501</v>
      </c>
      <c r="E1516" t="s">
        <v>11575</v>
      </c>
      <c r="F1516" t="s">
        <v>2407</v>
      </c>
      <c r="G1516" t="s">
        <v>11503</v>
      </c>
      <c r="H1516" t="s">
        <v>11576</v>
      </c>
      <c r="I1516" t="s">
        <v>11577</v>
      </c>
      <c r="J1516" t="s">
        <v>11578</v>
      </c>
      <c r="L1516" t="s">
        <v>1221</v>
      </c>
      <c r="N1516" t="s">
        <v>2391</v>
      </c>
      <c r="P1516" t="s">
        <v>1245</v>
      </c>
      <c r="BY1516" t="s">
        <v>2421</v>
      </c>
      <c r="BZ1516" t="s">
        <v>2421</v>
      </c>
      <c r="CB1516" t="s">
        <v>1315</v>
      </c>
      <c r="CC1516" t="s">
        <v>2286</v>
      </c>
    </row>
    <row r="1517">
      <c r="A1517" t="s">
        <v>11579</v>
      </c>
      <c r="B1517" t="s" s="34">
        <v>2728</v>
      </c>
      <c r="C1517" t="s">
        <v>11443</v>
      </c>
      <c r="D1517" t="s">
        <v>11444</v>
      </c>
      <c r="E1517" t="s">
        <v>11580</v>
      </c>
      <c r="F1517" t="s">
        <v>984</v>
      </c>
      <c r="G1517" t="s">
        <v>11446</v>
      </c>
      <c r="H1517" t="s">
        <v>11581</v>
      </c>
      <c r="I1517" t="s">
        <v>11582</v>
      </c>
      <c r="J1517" t="s">
        <v>11583</v>
      </c>
      <c r="K1517" t="s">
        <v>11450</v>
      </c>
      <c r="L1517" t="s">
        <v>1221</v>
      </c>
      <c r="N1517" t="s">
        <v>2391</v>
      </c>
      <c r="P1517" t="s">
        <v>1245</v>
      </c>
      <c r="BY1517" t="s">
        <v>2390</v>
      </c>
      <c r="BZ1517" t="s">
        <v>2390</v>
      </c>
      <c r="CB1517" t="s">
        <v>1316</v>
      </c>
      <c r="CC1517" t="s">
        <v>1316</v>
      </c>
    </row>
    <row r="1518">
      <c r="A1518" t="s">
        <v>11584</v>
      </c>
      <c r="B1518" t="s" s="34">
        <v>2728</v>
      </c>
      <c r="C1518" t="s">
        <v>11443</v>
      </c>
      <c r="D1518" t="s">
        <v>11444</v>
      </c>
      <c r="E1518" t="s">
        <v>11585</v>
      </c>
      <c r="F1518" t="s">
        <v>984</v>
      </c>
      <c r="G1518" t="s">
        <v>11446</v>
      </c>
      <c r="H1518" t="s">
        <v>11586</v>
      </c>
      <c r="I1518" t="s">
        <v>11587</v>
      </c>
      <c r="J1518" t="s">
        <v>11588</v>
      </c>
      <c r="K1518" t="s">
        <v>11450</v>
      </c>
      <c r="L1518" t="s">
        <v>1221</v>
      </c>
      <c r="N1518" t="s">
        <v>2391</v>
      </c>
      <c r="P1518" t="s">
        <v>1245</v>
      </c>
      <c r="BY1518" t="s">
        <v>2413</v>
      </c>
      <c r="BZ1518" t="s">
        <v>2413</v>
      </c>
      <c r="CB1518" t="s">
        <v>1316</v>
      </c>
      <c r="CC1518" t="s">
        <v>1316</v>
      </c>
    </row>
    <row r="1519">
      <c r="A1519" t="s">
        <v>11589</v>
      </c>
      <c r="B1519" t="s" s="34">
        <v>2393</v>
      </c>
      <c r="C1519" t="s">
        <v>11590</v>
      </c>
      <c r="D1519" t="s">
        <v>11591</v>
      </c>
      <c r="E1519" t="s">
        <v>11592</v>
      </c>
      <c r="F1519" t="s">
        <v>506</v>
      </c>
      <c r="G1519" t="s">
        <v>11593</v>
      </c>
      <c r="H1519" t="s">
        <v>11594</v>
      </c>
      <c r="I1519" t="s">
        <v>11595</v>
      </c>
      <c r="J1519" t="s">
        <v>11596</v>
      </c>
      <c r="K1519" t="s">
        <v>11597</v>
      </c>
      <c r="L1519" t="s">
        <v>1221</v>
      </c>
      <c r="N1519" t="s" s="31">
        <v>2391</v>
      </c>
      <c r="P1519" t="s">
        <v>1245</v>
      </c>
      <c r="BF1519" t="s" s="29">
        <v>181</v>
      </c>
      <c r="BU1519" t="s" s="29">
        <v>181</v>
      </c>
      <c r="BY1519" t="s">
        <v>2432</v>
      </c>
      <c r="BZ1519" t="s">
        <v>2432</v>
      </c>
      <c r="CB1519" t="s">
        <v>1315</v>
      </c>
      <c r="CC1519" t="s">
        <v>1315</v>
      </c>
    </row>
    <row r="1520">
      <c r="A1520" t="s">
        <v>11598</v>
      </c>
      <c r="B1520" t="s" s="34">
        <v>2393</v>
      </c>
      <c r="C1520" t="s">
        <v>11590</v>
      </c>
      <c r="D1520" t="s">
        <v>11591</v>
      </c>
      <c r="E1520" t="s">
        <v>11599</v>
      </c>
      <c r="F1520" t="s">
        <v>506</v>
      </c>
      <c r="G1520" t="s">
        <v>11593</v>
      </c>
      <c r="H1520" t="s">
        <v>11594</v>
      </c>
      <c r="I1520" t="s">
        <v>11600</v>
      </c>
      <c r="J1520" t="s">
        <v>11601</v>
      </c>
      <c r="K1520" t="s">
        <v>11597</v>
      </c>
      <c r="L1520" t="s">
        <v>1221</v>
      </c>
      <c r="N1520" t="s" s="31">
        <v>2391</v>
      </c>
      <c r="P1520" t="s">
        <v>1245</v>
      </c>
      <c r="BF1520" t="s" s="29">
        <v>181</v>
      </c>
      <c r="BU1520" t="s" s="29">
        <v>181</v>
      </c>
      <c r="BY1520" t="s">
        <v>2402</v>
      </c>
      <c r="BZ1520" t="s">
        <v>2402</v>
      </c>
      <c r="CB1520" t="s">
        <v>1315</v>
      </c>
      <c r="CC1520" t="s">
        <v>1315</v>
      </c>
    </row>
    <row r="1521">
      <c r="A1521" t="s">
        <v>11602</v>
      </c>
      <c r="B1521" t="s" s="34">
        <v>2728</v>
      </c>
      <c r="C1521" t="s">
        <v>11555</v>
      </c>
      <c r="D1521" t="s">
        <v>11556</v>
      </c>
      <c r="E1521" t="s">
        <v>11603</v>
      </c>
      <c r="F1521" t="s">
        <v>4174</v>
      </c>
      <c r="G1521" t="s">
        <v>11558</v>
      </c>
      <c r="H1521" t="s">
        <v>11604</v>
      </c>
      <c r="I1521" t="s">
        <v>11605</v>
      </c>
      <c r="J1521" t="s">
        <v>11606</v>
      </c>
      <c r="L1521" t="s">
        <v>1221</v>
      </c>
      <c r="N1521" t="s">
        <v>3101</v>
      </c>
      <c r="P1521" t="s">
        <v>1245</v>
      </c>
      <c r="BY1521" t="s">
        <v>2421</v>
      </c>
      <c r="BZ1521" t="s">
        <v>2421</v>
      </c>
      <c r="CB1521" t="s">
        <v>1316</v>
      </c>
      <c r="CC1521" t="s">
        <v>1316</v>
      </c>
    </row>
    <row r="1522">
      <c r="A1522" t="s">
        <v>11607</v>
      </c>
      <c r="B1522" t="s" s="34">
        <v>2393</v>
      </c>
      <c r="C1522" t="s">
        <v>11608</v>
      </c>
      <c r="D1522" t="s">
        <v>11609</v>
      </c>
      <c r="E1522" t="s">
        <v>11610</v>
      </c>
      <c r="F1522" t="s">
        <v>2437</v>
      </c>
      <c r="G1522" t="s">
        <v>11611</v>
      </c>
      <c r="H1522" t="s">
        <v>11612</v>
      </c>
      <c r="I1522" t="s">
        <v>11613</v>
      </c>
      <c r="J1522" t="s">
        <v>11614</v>
      </c>
      <c r="K1522" t="s">
        <v>11615</v>
      </c>
      <c r="L1522" t="s">
        <v>1221</v>
      </c>
      <c r="N1522" t="s" s="31">
        <v>2391</v>
      </c>
      <c r="P1522" t="s">
        <v>1245</v>
      </c>
      <c r="BR1522" t="s" s="29">
        <v>181</v>
      </c>
      <c r="BY1522" t="s">
        <v>2413</v>
      </c>
      <c r="BZ1522" t="s">
        <v>2413</v>
      </c>
      <c r="CB1522" t="s">
        <v>1316</v>
      </c>
      <c r="CC1522" t="s">
        <v>2292</v>
      </c>
    </row>
    <row r="1523">
      <c r="A1523" t="s">
        <v>11616</v>
      </c>
      <c r="B1523" t="s" s="34">
        <v>2380</v>
      </c>
      <c r="C1523" t="s">
        <v>10719</v>
      </c>
      <c r="D1523" t="s">
        <v>10720</v>
      </c>
      <c r="E1523" t="s">
        <v>11617</v>
      </c>
      <c r="F1523" t="s">
        <v>626</v>
      </c>
      <c r="G1523" t="s">
        <v>11618</v>
      </c>
      <c r="H1523" t="s">
        <v>11619</v>
      </c>
      <c r="I1523" t="s">
        <v>11620</v>
      </c>
      <c r="J1523" t="s">
        <v>11621</v>
      </c>
      <c r="K1523" t="s">
        <v>11622</v>
      </c>
      <c r="L1523" t="s">
        <v>1221</v>
      </c>
      <c r="N1523" t="s" s="31">
        <v>2391</v>
      </c>
      <c r="P1523" t="s" s="31">
        <v>1245</v>
      </c>
      <c r="BU1523" t="s" s="29">
        <v>181</v>
      </c>
      <c r="BY1523" t="s">
        <v>2421</v>
      </c>
      <c r="BZ1523" t="s">
        <v>2421</v>
      </c>
      <c r="CB1523" t="s">
        <v>1316</v>
      </c>
      <c r="CC1523" t="s">
        <v>2292</v>
      </c>
    </row>
    <row r="1524">
      <c r="A1524" t="s">
        <v>11623</v>
      </c>
      <c r="B1524" t="s" s="34">
        <v>2393</v>
      </c>
      <c r="C1524" t="s">
        <v>11608</v>
      </c>
      <c r="D1524" t="s">
        <v>11609</v>
      </c>
      <c r="E1524" t="s">
        <v>11624</v>
      </c>
      <c r="F1524" t="s">
        <v>2437</v>
      </c>
      <c r="G1524" t="s">
        <v>11611</v>
      </c>
      <c r="H1524" t="s">
        <v>11612</v>
      </c>
      <c r="I1524" t="s">
        <v>11625</v>
      </c>
      <c r="J1524" t="s">
        <v>11626</v>
      </c>
      <c r="K1524" t="s">
        <v>11615</v>
      </c>
      <c r="L1524" t="s">
        <v>1221</v>
      </c>
      <c r="N1524" t="s" s="31">
        <v>2391</v>
      </c>
      <c r="P1524" t="s">
        <v>1245</v>
      </c>
      <c r="BR1524" t="s" s="29">
        <v>181</v>
      </c>
      <c r="BY1524" t="s">
        <v>1340</v>
      </c>
      <c r="BZ1524" t="s">
        <v>1340</v>
      </c>
      <c r="CB1524" t="s">
        <v>1316</v>
      </c>
      <c r="CC1524" t="s">
        <v>2292</v>
      </c>
    </row>
    <row r="1525">
      <c r="A1525" t="s">
        <v>11627</v>
      </c>
      <c r="B1525" t="s" s="34">
        <v>2393</v>
      </c>
      <c r="C1525" t="s">
        <v>11608</v>
      </c>
      <c r="D1525" t="s">
        <v>11609</v>
      </c>
      <c r="E1525" t="s">
        <v>11628</v>
      </c>
      <c r="F1525" t="s">
        <v>2437</v>
      </c>
      <c r="G1525" t="s">
        <v>11611</v>
      </c>
      <c r="H1525" t="s">
        <v>11612</v>
      </c>
      <c r="I1525" t="s">
        <v>11629</v>
      </c>
      <c r="J1525" t="s">
        <v>11630</v>
      </c>
      <c r="K1525" t="s">
        <v>11615</v>
      </c>
      <c r="L1525" t="s">
        <v>1221</v>
      </c>
      <c r="N1525" t="s" s="31">
        <v>2391</v>
      </c>
      <c r="P1525" t="s">
        <v>1245</v>
      </c>
      <c r="BR1525" t="s" s="29">
        <v>181</v>
      </c>
      <c r="BY1525" t="s">
        <v>2390</v>
      </c>
      <c r="BZ1525" t="s">
        <v>2390</v>
      </c>
      <c r="CB1525" t="s">
        <v>1316</v>
      </c>
      <c r="CC1525" t="s">
        <v>2292</v>
      </c>
    </row>
    <row r="1526">
      <c r="A1526" t="s">
        <v>11631</v>
      </c>
      <c r="B1526" t="s" s="34">
        <v>2728</v>
      </c>
      <c r="C1526" t="s">
        <v>11555</v>
      </c>
      <c r="D1526" t="s">
        <v>11556</v>
      </c>
      <c r="E1526" t="s">
        <v>11632</v>
      </c>
      <c r="F1526" t="s">
        <v>4174</v>
      </c>
      <c r="G1526" t="s">
        <v>11558</v>
      </c>
      <c r="H1526" t="s">
        <v>11633</v>
      </c>
      <c r="I1526" t="s">
        <v>11634</v>
      </c>
      <c r="J1526" t="s">
        <v>11635</v>
      </c>
      <c r="L1526" t="s">
        <v>1221</v>
      </c>
      <c r="N1526" t="s">
        <v>3101</v>
      </c>
      <c r="P1526" t="s">
        <v>1245</v>
      </c>
      <c r="BY1526" t="s">
        <v>2390</v>
      </c>
      <c r="BZ1526" t="s">
        <v>2390</v>
      </c>
      <c r="CB1526" t="s">
        <v>1316</v>
      </c>
      <c r="CC1526" t="s">
        <v>1316</v>
      </c>
    </row>
    <row r="1527">
      <c r="A1527" t="s">
        <v>11636</v>
      </c>
      <c r="B1527" t="s" s="34">
        <v>2728</v>
      </c>
      <c r="C1527" t="s">
        <v>11555</v>
      </c>
      <c r="D1527" t="s">
        <v>11556</v>
      </c>
      <c r="E1527" t="s">
        <v>11637</v>
      </c>
      <c r="F1527" t="s">
        <v>4174</v>
      </c>
      <c r="G1527" t="s">
        <v>11558</v>
      </c>
      <c r="H1527" t="s">
        <v>11638</v>
      </c>
      <c r="I1527" t="s">
        <v>11639</v>
      </c>
      <c r="J1527" t="s">
        <v>11640</v>
      </c>
      <c r="L1527" t="s">
        <v>1221</v>
      </c>
      <c r="N1527" t="s">
        <v>3101</v>
      </c>
      <c r="P1527" t="s">
        <v>1245</v>
      </c>
      <c r="BY1527" t="s">
        <v>2413</v>
      </c>
      <c r="BZ1527" t="s">
        <v>2413</v>
      </c>
      <c r="CB1527" t="s">
        <v>1316</v>
      </c>
      <c r="CC1527" t="s">
        <v>1316</v>
      </c>
    </row>
    <row r="1528">
      <c r="A1528" t="s">
        <v>11641</v>
      </c>
      <c r="B1528" t="s" s="34">
        <v>2390</v>
      </c>
      <c r="C1528" t="s">
        <v>11642</v>
      </c>
      <c r="D1528" t="s">
        <v>11643</v>
      </c>
      <c r="E1528" t="s">
        <v>11644</v>
      </c>
      <c r="F1528" t="s">
        <v>3169</v>
      </c>
      <c r="G1528" t="s">
        <v>11645</v>
      </c>
      <c r="H1528" t="s">
        <v>11646</v>
      </c>
      <c r="I1528" t="s">
        <v>11647</v>
      </c>
      <c r="J1528" t="s">
        <v>11648</v>
      </c>
      <c r="K1528" t="s">
        <v>11649</v>
      </c>
      <c r="L1528" t="s">
        <v>1221</v>
      </c>
      <c r="N1528" t="s">
        <v>2391</v>
      </c>
      <c r="P1528" t="s">
        <v>1245</v>
      </c>
      <c r="BY1528" t="s">
        <v>2390</v>
      </c>
      <c r="BZ1528" t="s">
        <v>2390</v>
      </c>
      <c r="CB1528" t="s">
        <v>1309</v>
      </c>
      <c r="CC1528" t="s">
        <v>2048</v>
      </c>
    </row>
    <row r="1529">
      <c r="A1529" t="s">
        <v>11650</v>
      </c>
      <c r="B1529" t="s" s="34">
        <v>2468</v>
      </c>
      <c r="C1529" t="s">
        <v>9301</v>
      </c>
      <c r="D1529" t="s">
        <v>9302</v>
      </c>
      <c r="E1529" t="s">
        <v>11651</v>
      </c>
      <c r="F1529" t="s">
        <v>984</v>
      </c>
      <c r="G1529" t="s">
        <v>9304</v>
      </c>
      <c r="H1529" t="s">
        <v>9305</v>
      </c>
      <c r="I1529" t="s">
        <v>11652</v>
      </c>
      <c r="J1529" t="s">
        <v>11653</v>
      </c>
      <c r="K1529" t="s">
        <v>9308</v>
      </c>
      <c r="L1529" t="s">
        <v>1221</v>
      </c>
      <c r="N1529" t="s" s="31">
        <v>2391</v>
      </c>
      <c r="P1529" t="s">
        <v>1245</v>
      </c>
      <c r="U1529" t="s" s="31">
        <v>181</v>
      </c>
      <c r="BU1529" t="s" s="29">
        <v>181</v>
      </c>
      <c r="BY1529" t="s">
        <v>2780</v>
      </c>
      <c r="BZ1529" t="s">
        <v>2780</v>
      </c>
      <c r="CB1529" t="s">
        <v>1298</v>
      </c>
      <c r="CC1529" t="s">
        <v>1883</v>
      </c>
    </row>
    <row r="1530">
      <c r="A1530" t="s">
        <v>11654</v>
      </c>
      <c r="B1530" t="s" s="34">
        <v>3156</v>
      </c>
      <c r="C1530" t="s">
        <v>11655</v>
      </c>
      <c r="D1530" t="s">
        <v>11656</v>
      </c>
      <c r="E1530" t="s">
        <v>11657</v>
      </c>
      <c r="F1530" t="s" s="31">
        <v>984</v>
      </c>
      <c r="G1530" t="s">
        <v>11658</v>
      </c>
      <c r="H1530" t="s" s="31">
        <v>11659</v>
      </c>
      <c r="I1530" t="s">
        <v>11660</v>
      </c>
      <c r="J1530" t="s">
        <v>11661</v>
      </c>
      <c r="K1530" t="s">
        <v>11662</v>
      </c>
      <c r="L1530" t="s">
        <v>1221</v>
      </c>
      <c r="N1530" t="s" s="31">
        <v>2391</v>
      </c>
      <c r="P1530" t="s" s="31">
        <v>1245</v>
      </c>
      <c r="U1530" t="s" s="31">
        <v>181</v>
      </c>
      <c r="BY1530" t="s">
        <v>2390</v>
      </c>
      <c r="BZ1530" t="s" s="29">
        <v>2390</v>
      </c>
      <c r="CB1530" t="s" s="31">
        <v>1316</v>
      </c>
      <c r="CC1530" t="s" s="31">
        <v>2378</v>
      </c>
    </row>
    <row r="1531">
      <c r="A1531" t="s">
        <v>11663</v>
      </c>
      <c r="B1531" t="s" s="34">
        <v>3156</v>
      </c>
      <c r="C1531" t="s">
        <v>11655</v>
      </c>
      <c r="D1531" t="s">
        <v>11656</v>
      </c>
      <c r="E1531" t="s">
        <v>11664</v>
      </c>
      <c r="F1531" t="s" s="31">
        <v>984</v>
      </c>
      <c r="G1531" t="s">
        <v>11665</v>
      </c>
      <c r="H1531" t="s" s="31">
        <v>11666</v>
      </c>
      <c r="I1531" t="s">
        <v>11667</v>
      </c>
      <c r="J1531" t="s">
        <v>11668</v>
      </c>
      <c r="K1531" t="s">
        <v>11669</v>
      </c>
      <c r="L1531" t="s">
        <v>1221</v>
      </c>
      <c r="N1531" t="s" s="31">
        <v>2391</v>
      </c>
      <c r="P1531" t="s" s="31">
        <v>1245</v>
      </c>
      <c r="U1531" t="s" s="31">
        <v>181</v>
      </c>
      <c r="BY1531" t="s">
        <v>2413</v>
      </c>
      <c r="BZ1531" t="s" s="29">
        <v>2413</v>
      </c>
      <c r="CB1531" t="s" s="31">
        <v>1316</v>
      </c>
      <c r="CC1531" t="s" s="31">
        <v>2378</v>
      </c>
    </row>
    <row r="1532">
      <c r="A1532" t="s">
        <v>11670</v>
      </c>
      <c r="B1532" t="s" s="34">
        <v>2468</v>
      </c>
      <c r="C1532" t="s">
        <v>9301</v>
      </c>
      <c r="D1532" t="s">
        <v>9302</v>
      </c>
      <c r="E1532" t="s">
        <v>11671</v>
      </c>
      <c r="F1532" t="s">
        <v>984</v>
      </c>
      <c r="G1532" t="s">
        <v>9304</v>
      </c>
      <c r="H1532" t="s">
        <v>9305</v>
      </c>
      <c r="I1532" t="s">
        <v>11672</v>
      </c>
      <c r="J1532" t="s">
        <v>11673</v>
      </c>
      <c r="K1532" t="s">
        <v>9308</v>
      </c>
      <c r="L1532" t="s">
        <v>1221</v>
      </c>
      <c r="N1532" t="s" s="31">
        <v>2391</v>
      </c>
      <c r="P1532" t="s">
        <v>1245</v>
      </c>
      <c r="U1532" t="s" s="31">
        <v>181</v>
      </c>
      <c r="BU1532" t="s" s="29">
        <v>181</v>
      </c>
      <c r="BY1532" t="s">
        <v>2390</v>
      </c>
      <c r="BZ1532" t="s">
        <v>2390</v>
      </c>
      <c r="CB1532" t="s">
        <v>1298</v>
      </c>
      <c r="CC1532" t="s">
        <v>1883</v>
      </c>
    </row>
    <row r="1533">
      <c r="A1533" t="s">
        <v>11674</v>
      </c>
      <c r="B1533" t="s" s="34">
        <v>2390</v>
      </c>
      <c r="C1533" t="s">
        <v>11642</v>
      </c>
      <c r="D1533" t="s">
        <v>11643</v>
      </c>
      <c r="E1533" t="s">
        <v>11675</v>
      </c>
      <c r="F1533" t="s">
        <v>3169</v>
      </c>
      <c r="G1533" t="s">
        <v>11645</v>
      </c>
      <c r="H1533" t="s">
        <v>11676</v>
      </c>
      <c r="I1533" t="s">
        <v>11677</v>
      </c>
      <c r="J1533" t="s">
        <v>11678</v>
      </c>
      <c r="K1533" t="s">
        <v>11649</v>
      </c>
      <c r="L1533" t="s">
        <v>1221</v>
      </c>
      <c r="N1533" t="s">
        <v>2391</v>
      </c>
      <c r="P1533" t="s">
        <v>1245</v>
      </c>
      <c r="BY1533" t="s">
        <v>1340</v>
      </c>
      <c r="BZ1533" t="s">
        <v>1340</v>
      </c>
      <c r="CB1533" t="s">
        <v>1309</v>
      </c>
      <c r="CC1533" t="s">
        <v>2048</v>
      </c>
    </row>
    <row r="1534">
      <c r="A1534" t="s">
        <v>11679</v>
      </c>
      <c r="B1534" t="s" s="34">
        <v>2468</v>
      </c>
      <c r="C1534" t="s">
        <v>9301</v>
      </c>
      <c r="D1534" t="s">
        <v>9302</v>
      </c>
      <c r="E1534" t="s">
        <v>11680</v>
      </c>
      <c r="F1534" t="s">
        <v>984</v>
      </c>
      <c r="G1534" t="s">
        <v>9304</v>
      </c>
      <c r="H1534" t="s">
        <v>9305</v>
      </c>
      <c r="I1534" t="s">
        <v>11681</v>
      </c>
      <c r="J1534" t="s">
        <v>11682</v>
      </c>
      <c r="K1534" t="s">
        <v>9308</v>
      </c>
      <c r="L1534" t="s">
        <v>1221</v>
      </c>
      <c r="N1534" t="s" s="31">
        <v>2391</v>
      </c>
      <c r="P1534" t="s">
        <v>1245</v>
      </c>
      <c r="U1534" t="s" s="31">
        <v>181</v>
      </c>
      <c r="BU1534" t="s" s="29">
        <v>181</v>
      </c>
      <c r="BY1534" t="s">
        <v>2413</v>
      </c>
      <c r="BZ1534" t="s">
        <v>2413</v>
      </c>
      <c r="CB1534" t="s">
        <v>1298</v>
      </c>
      <c r="CC1534" t="s">
        <v>1883</v>
      </c>
    </row>
    <row r="1535">
      <c r="A1535" t="s">
        <v>11683</v>
      </c>
      <c r="B1535" t="s" s="34">
        <v>2390</v>
      </c>
      <c r="C1535" t="s">
        <v>11642</v>
      </c>
      <c r="D1535" t="s">
        <v>11643</v>
      </c>
      <c r="E1535" t="s">
        <v>11684</v>
      </c>
      <c r="F1535" t="s">
        <v>3169</v>
      </c>
      <c r="G1535" t="s">
        <v>11645</v>
      </c>
      <c r="H1535" t="s">
        <v>11685</v>
      </c>
      <c r="I1535" t="s">
        <v>11686</v>
      </c>
      <c r="J1535" t="s">
        <v>11687</v>
      </c>
      <c r="K1535" t="s">
        <v>11649</v>
      </c>
      <c r="L1535" t="s">
        <v>1221</v>
      </c>
      <c r="N1535" t="s">
        <v>2391</v>
      </c>
      <c r="P1535" t="s">
        <v>1245</v>
      </c>
      <c r="BY1535" t="s">
        <v>2413</v>
      </c>
      <c r="BZ1535" t="s">
        <v>2413</v>
      </c>
      <c r="CB1535" t="s">
        <v>1309</v>
      </c>
      <c r="CC1535" t="s">
        <v>2048</v>
      </c>
    </row>
    <row r="1536">
      <c r="A1536" t="s">
        <v>11688</v>
      </c>
      <c r="B1536" t="s" s="34">
        <v>2468</v>
      </c>
      <c r="C1536" t="s">
        <v>9301</v>
      </c>
      <c r="D1536" t="s">
        <v>9302</v>
      </c>
      <c r="E1536" t="s">
        <v>11689</v>
      </c>
      <c r="F1536" t="s">
        <v>984</v>
      </c>
      <c r="G1536" t="s">
        <v>11690</v>
      </c>
      <c r="H1536" t="s">
        <v>11691</v>
      </c>
      <c r="I1536" t="s">
        <v>11692</v>
      </c>
      <c r="J1536" t="s">
        <v>11693</v>
      </c>
      <c r="K1536" t="s">
        <v>11694</v>
      </c>
      <c r="L1536" t="s">
        <v>1221</v>
      </c>
      <c r="N1536" t="s" s="31">
        <v>2391</v>
      </c>
      <c r="P1536" t="s">
        <v>1245</v>
      </c>
      <c r="U1536" t="s" s="31">
        <v>181</v>
      </c>
      <c r="BU1536" t="s" s="29">
        <v>181</v>
      </c>
      <c r="BY1536" t="s">
        <v>2513</v>
      </c>
      <c r="BZ1536" t="s">
        <v>2513</v>
      </c>
      <c r="CB1536" t="s">
        <v>1298</v>
      </c>
      <c r="CC1536" t="s">
        <v>1883</v>
      </c>
    </row>
    <row r="1537">
      <c r="A1537" t="s">
        <v>11695</v>
      </c>
      <c r="B1537" t="s" s="34">
        <v>2390</v>
      </c>
      <c r="C1537" t="s">
        <v>11508</v>
      </c>
      <c r="D1537" t="s">
        <v>11509</v>
      </c>
      <c r="E1537" t="s">
        <v>11696</v>
      </c>
      <c r="F1537" t="s">
        <v>2407</v>
      </c>
      <c r="G1537" t="s">
        <v>11511</v>
      </c>
      <c r="H1537" t="s">
        <v>11697</v>
      </c>
      <c r="I1537" t="s">
        <v>11698</v>
      </c>
      <c r="J1537" t="s">
        <v>11699</v>
      </c>
      <c r="K1537" t="s">
        <v>11515</v>
      </c>
      <c r="L1537" t="s">
        <v>1221</v>
      </c>
      <c r="N1537" t="s">
        <v>2391</v>
      </c>
      <c r="P1537" t="s">
        <v>1245</v>
      </c>
      <c r="BY1537" t="s">
        <v>2390</v>
      </c>
      <c r="BZ1537" t="s">
        <v>2390</v>
      </c>
      <c r="CB1537" t="s">
        <v>1298</v>
      </c>
      <c r="CC1537" t="s">
        <v>1298</v>
      </c>
    </row>
    <row r="1538">
      <c r="A1538" t="s">
        <v>11700</v>
      </c>
      <c r="B1538" t="s" s="34">
        <v>2503</v>
      </c>
      <c r="C1538" t="s">
        <v>11701</v>
      </c>
      <c r="D1538" t="s">
        <v>11702</v>
      </c>
      <c r="E1538" t="s">
        <v>11703</v>
      </c>
      <c r="F1538" t="s">
        <v>2384</v>
      </c>
      <c r="G1538" t="s">
        <v>11704</v>
      </c>
      <c r="H1538" t="s">
        <v>11705</v>
      </c>
      <c r="I1538" t="s">
        <v>11706</v>
      </c>
      <c r="J1538" t="s">
        <v>11707</v>
      </c>
      <c r="K1538" t="s">
        <v>11708</v>
      </c>
      <c r="L1538" t="s">
        <v>1221</v>
      </c>
      <c r="N1538" t="s">
        <v>3101</v>
      </c>
      <c r="P1538" t="s" s="31">
        <v>1245</v>
      </c>
      <c r="BY1538" t="s">
        <v>2390</v>
      </c>
      <c r="BZ1538" t="s">
        <v>2390</v>
      </c>
      <c r="CB1538" t="s">
        <v>1309</v>
      </c>
      <c r="CC1538" t="s">
        <v>2187</v>
      </c>
    </row>
    <row r="1539">
      <c r="A1539" t="s">
        <v>11709</v>
      </c>
      <c r="B1539" t="s" s="34">
        <v>2468</v>
      </c>
      <c r="C1539" t="s">
        <v>9178</v>
      </c>
      <c r="D1539" t="s">
        <v>9179</v>
      </c>
      <c r="E1539" t="s">
        <v>11710</v>
      </c>
      <c r="F1539" t="s">
        <v>984</v>
      </c>
      <c r="G1539" t="s">
        <v>9188</v>
      </c>
      <c r="H1539" t="s">
        <v>9189</v>
      </c>
      <c r="I1539" t="s">
        <v>11711</v>
      </c>
      <c r="J1539" t="s">
        <v>11712</v>
      </c>
      <c r="K1539" t="s">
        <v>9192</v>
      </c>
      <c r="L1539" t="s">
        <v>1221</v>
      </c>
      <c r="N1539" t="s" s="31">
        <v>2391</v>
      </c>
      <c r="P1539" t="s" s="31">
        <v>1245</v>
      </c>
      <c r="U1539" t="s" s="31">
        <v>181</v>
      </c>
      <c r="BU1539" t="s" s="29">
        <v>181</v>
      </c>
      <c r="BY1539" t="s">
        <v>2390</v>
      </c>
      <c r="BZ1539" t="s">
        <v>2390</v>
      </c>
      <c r="CB1539" t="s">
        <v>1309</v>
      </c>
      <c r="CC1539" t="s">
        <v>2040</v>
      </c>
    </row>
    <row r="1540">
      <c r="A1540" t="s">
        <v>11713</v>
      </c>
      <c r="B1540" t="s" s="34">
        <v>2468</v>
      </c>
      <c r="C1540" t="s">
        <v>9178</v>
      </c>
      <c r="D1540" t="s">
        <v>9179</v>
      </c>
      <c r="E1540" t="s">
        <v>11714</v>
      </c>
      <c r="F1540" t="s">
        <v>984</v>
      </c>
      <c r="G1540" t="s">
        <v>9188</v>
      </c>
      <c r="H1540" t="s">
        <v>9189</v>
      </c>
      <c r="I1540" t="s">
        <v>11715</v>
      </c>
      <c r="J1540" t="s">
        <v>11716</v>
      </c>
      <c r="K1540" t="s">
        <v>9192</v>
      </c>
      <c r="L1540" t="s">
        <v>1221</v>
      </c>
      <c r="N1540" t="s" s="31">
        <v>2391</v>
      </c>
      <c r="P1540" t="s" s="31">
        <v>1245</v>
      </c>
      <c r="U1540" t="s" s="31">
        <v>181</v>
      </c>
      <c r="BU1540" t="s" s="29">
        <v>181</v>
      </c>
      <c r="BY1540" t="s">
        <v>2513</v>
      </c>
      <c r="BZ1540" t="s">
        <v>2513</v>
      </c>
      <c r="CB1540" t="s">
        <v>1309</v>
      </c>
      <c r="CC1540" t="s">
        <v>2040</v>
      </c>
    </row>
    <row r="1541">
      <c r="A1541" t="s">
        <v>11717</v>
      </c>
      <c r="B1541" t="s" s="34">
        <v>2468</v>
      </c>
      <c r="C1541" t="s">
        <v>9178</v>
      </c>
      <c r="D1541" t="s">
        <v>9179</v>
      </c>
      <c r="E1541" t="s">
        <v>11718</v>
      </c>
      <c r="F1541" t="s">
        <v>984</v>
      </c>
      <c r="G1541" t="s">
        <v>9181</v>
      </c>
      <c r="H1541" t="s">
        <v>11719</v>
      </c>
      <c r="I1541" t="s">
        <v>11720</v>
      </c>
      <c r="J1541" t="s">
        <v>11721</v>
      </c>
      <c r="K1541" t="s">
        <v>9185</v>
      </c>
      <c r="L1541" t="s">
        <v>1221</v>
      </c>
      <c r="N1541" t="s" s="31">
        <v>2391</v>
      </c>
      <c r="P1541" t="s" s="31">
        <v>1245</v>
      </c>
      <c r="U1541" t="s" s="31">
        <v>181</v>
      </c>
      <c r="BU1541" t="s" s="29">
        <v>181</v>
      </c>
      <c r="BY1541" t="s">
        <v>2413</v>
      </c>
      <c r="BZ1541" t="s">
        <v>2413</v>
      </c>
      <c r="CB1541" t="s">
        <v>1309</v>
      </c>
      <c r="CC1541" t="s">
        <v>2040</v>
      </c>
    </row>
    <row r="1542">
      <c r="A1542" t="s">
        <v>11722</v>
      </c>
      <c r="B1542" t="s" s="34">
        <v>2468</v>
      </c>
      <c r="C1542" t="s">
        <v>9178</v>
      </c>
      <c r="D1542" t="s">
        <v>9179</v>
      </c>
      <c r="E1542" t="s">
        <v>11723</v>
      </c>
      <c r="F1542" t="s">
        <v>984</v>
      </c>
      <c r="G1542" t="s">
        <v>9188</v>
      </c>
      <c r="H1542" t="s">
        <v>9189</v>
      </c>
      <c r="I1542" t="s">
        <v>11724</v>
      </c>
      <c r="J1542" t="s">
        <v>11725</v>
      </c>
      <c r="K1542" t="s">
        <v>9192</v>
      </c>
      <c r="L1542" t="s">
        <v>1221</v>
      </c>
      <c r="N1542" t="s" s="31">
        <v>2391</v>
      </c>
      <c r="P1542" t="s" s="31">
        <v>1245</v>
      </c>
      <c r="U1542" t="s" s="31">
        <v>181</v>
      </c>
      <c r="BU1542" t="s" s="29">
        <v>181</v>
      </c>
      <c r="BY1542" t="s">
        <v>2780</v>
      </c>
      <c r="BZ1542" t="s">
        <v>2780</v>
      </c>
      <c r="CB1542" t="s">
        <v>1309</v>
      </c>
      <c r="CC1542" t="s">
        <v>2040</v>
      </c>
    </row>
    <row r="1543">
      <c r="A1543" t="s">
        <v>11726</v>
      </c>
      <c r="B1543" t="s" s="34">
        <v>2393</v>
      </c>
      <c r="C1543" t="s">
        <v>11608</v>
      </c>
      <c r="D1543" t="s">
        <v>11609</v>
      </c>
      <c r="E1543" t="s">
        <v>11727</v>
      </c>
      <c r="F1543" t="s">
        <v>2437</v>
      </c>
      <c r="G1543" t="s">
        <v>11611</v>
      </c>
      <c r="H1543" t="s">
        <v>11612</v>
      </c>
      <c r="I1543" t="s">
        <v>11728</v>
      </c>
      <c r="J1543" t="s">
        <v>11729</v>
      </c>
      <c r="K1543" t="s">
        <v>11615</v>
      </c>
      <c r="L1543" t="s">
        <v>1221</v>
      </c>
      <c r="N1543" t="s" s="31">
        <v>2391</v>
      </c>
      <c r="P1543" t="s">
        <v>1245</v>
      </c>
      <c r="BR1543" t="s" s="29">
        <v>181</v>
      </c>
      <c r="BY1543" t="s">
        <v>2421</v>
      </c>
      <c r="BZ1543" t="s">
        <v>2421</v>
      </c>
      <c r="CB1543" t="s">
        <v>1316</v>
      </c>
      <c r="CC1543" t="s">
        <v>2292</v>
      </c>
    </row>
    <row r="1544">
      <c r="A1544" t="s">
        <v>11730</v>
      </c>
      <c r="B1544" t="s" s="34">
        <v>2390</v>
      </c>
      <c r="C1544" t="s">
        <v>11508</v>
      </c>
      <c r="D1544" t="s">
        <v>11509</v>
      </c>
      <c r="E1544" t="s">
        <v>11731</v>
      </c>
      <c r="F1544" t="s">
        <v>2407</v>
      </c>
      <c r="G1544" t="s">
        <v>11511</v>
      </c>
      <c r="H1544" t="s">
        <v>11732</v>
      </c>
      <c r="I1544" t="s">
        <v>11733</v>
      </c>
      <c r="J1544" t="s">
        <v>11734</v>
      </c>
      <c r="K1544" t="s">
        <v>11515</v>
      </c>
      <c r="L1544" t="s">
        <v>1221</v>
      </c>
      <c r="N1544" t="s">
        <v>2391</v>
      </c>
      <c r="P1544" t="s">
        <v>1245</v>
      </c>
      <c r="BY1544" t="s">
        <v>2421</v>
      </c>
      <c r="BZ1544" t="s">
        <v>2421</v>
      </c>
      <c r="CB1544" t="s">
        <v>1298</v>
      </c>
      <c r="CC1544" t="s">
        <v>1298</v>
      </c>
    </row>
    <row r="1545">
      <c r="A1545" t="s">
        <v>11735</v>
      </c>
      <c r="B1545" t="s" s="34">
        <v>2393</v>
      </c>
      <c r="C1545" t="s">
        <v>11590</v>
      </c>
      <c r="D1545" t="s">
        <v>11591</v>
      </c>
      <c r="E1545" t="s">
        <v>11736</v>
      </c>
      <c r="F1545" t="s">
        <v>506</v>
      </c>
      <c r="G1545" t="s">
        <v>11593</v>
      </c>
      <c r="H1545" t="s">
        <v>11594</v>
      </c>
      <c r="I1545" t="s">
        <v>11737</v>
      </c>
      <c r="J1545" t="s">
        <v>11738</v>
      </c>
      <c r="K1545" t="s">
        <v>11597</v>
      </c>
      <c r="L1545" t="s">
        <v>1221</v>
      </c>
      <c r="N1545" t="s" s="31">
        <v>2391</v>
      </c>
      <c r="P1545" t="s">
        <v>1245</v>
      </c>
      <c r="BF1545" t="s" s="29">
        <v>181</v>
      </c>
      <c r="BU1545" t="s" s="29">
        <v>181</v>
      </c>
      <c r="BY1545" t="s">
        <v>2390</v>
      </c>
      <c r="BZ1545" t="s">
        <v>2390</v>
      </c>
      <c r="CB1545" t="s">
        <v>1315</v>
      </c>
      <c r="CC1545" t="s">
        <v>1315</v>
      </c>
    </row>
    <row r="1546">
      <c r="A1546" t="s">
        <v>11739</v>
      </c>
      <c r="B1546" t="s" s="34">
        <v>2393</v>
      </c>
      <c r="C1546" t="s">
        <v>11590</v>
      </c>
      <c r="D1546" t="s">
        <v>11591</v>
      </c>
      <c r="E1546" t="s">
        <v>11740</v>
      </c>
      <c r="F1546" t="s">
        <v>506</v>
      </c>
      <c r="G1546" t="s">
        <v>11593</v>
      </c>
      <c r="H1546" t="s">
        <v>11594</v>
      </c>
      <c r="I1546" t="s">
        <v>11741</v>
      </c>
      <c r="J1546" t="s">
        <v>11742</v>
      </c>
      <c r="K1546" t="s">
        <v>11743</v>
      </c>
      <c r="L1546" t="s">
        <v>1221</v>
      </c>
      <c r="N1546" t="s" s="31">
        <v>2391</v>
      </c>
      <c r="P1546" t="s">
        <v>1245</v>
      </c>
      <c r="BF1546" t="s" s="29">
        <v>181</v>
      </c>
      <c r="BU1546" t="s" s="29">
        <v>181</v>
      </c>
      <c r="BY1546" t="s">
        <v>2413</v>
      </c>
      <c r="BZ1546" t="s">
        <v>2413</v>
      </c>
      <c r="CB1546" t="s">
        <v>1315</v>
      </c>
      <c r="CC1546" t="s">
        <v>1315</v>
      </c>
    </row>
    <row r="1547">
      <c r="A1547" t="s">
        <v>11744</v>
      </c>
      <c r="B1547" t="s" s="34">
        <v>2393</v>
      </c>
      <c r="C1547" t="s">
        <v>11745</v>
      </c>
      <c r="D1547" t="s">
        <v>11746</v>
      </c>
      <c r="E1547" t="s">
        <v>11747</v>
      </c>
      <c r="F1547" t="s" s="31">
        <v>2437</v>
      </c>
      <c r="G1547" t="s">
        <v>11748</v>
      </c>
      <c r="H1547" t="s" s="31">
        <v>11749</v>
      </c>
      <c r="I1547" t="s">
        <v>11750</v>
      </c>
      <c r="J1547" t="s">
        <v>11751</v>
      </c>
      <c r="K1547" t="s">
        <v>11752</v>
      </c>
      <c r="L1547" t="s">
        <v>1221</v>
      </c>
      <c r="N1547" t="s" s="31">
        <v>2391</v>
      </c>
      <c r="P1547" t="s" s="31">
        <v>1245</v>
      </c>
      <c r="BU1547" t="s" s="29">
        <v>181</v>
      </c>
      <c r="BY1547" t="s">
        <v>2443</v>
      </c>
      <c r="BZ1547" t="s" s="29">
        <v>2443</v>
      </c>
      <c r="CB1547" t="s" s="31">
        <v>1320</v>
      </c>
      <c r="CC1547" t="s" s="31">
        <v>1320</v>
      </c>
    </row>
    <row r="1548">
      <c r="A1548" t="s">
        <v>11753</v>
      </c>
      <c r="B1548" t="s" s="34">
        <v>2393</v>
      </c>
      <c r="C1548" t="s">
        <v>11590</v>
      </c>
      <c r="D1548" t="s">
        <v>11591</v>
      </c>
      <c r="E1548" t="s">
        <v>11754</v>
      </c>
      <c r="F1548" t="s">
        <v>506</v>
      </c>
      <c r="G1548" t="s">
        <v>11593</v>
      </c>
      <c r="H1548" t="s">
        <v>11594</v>
      </c>
      <c r="I1548" t="s">
        <v>11755</v>
      </c>
      <c r="J1548" t="s">
        <v>11756</v>
      </c>
      <c r="K1548" t="s">
        <v>11597</v>
      </c>
      <c r="L1548" t="s">
        <v>1221</v>
      </c>
      <c r="N1548" t="s" s="31">
        <v>2391</v>
      </c>
      <c r="P1548" t="s">
        <v>1245</v>
      </c>
      <c r="BF1548" t="s" s="29">
        <v>181</v>
      </c>
      <c r="BU1548" t="s" s="29">
        <v>181</v>
      </c>
      <c r="BY1548" t="s">
        <v>2513</v>
      </c>
      <c r="BZ1548" t="s">
        <v>2513</v>
      </c>
      <c r="CB1548" t="s">
        <v>1315</v>
      </c>
      <c r="CC1548" t="s">
        <v>1315</v>
      </c>
    </row>
    <row r="1549">
      <c r="A1549" t="s">
        <v>11757</v>
      </c>
      <c r="B1549" t="s" s="34">
        <v>3156</v>
      </c>
      <c r="C1549" t="s">
        <v>11655</v>
      </c>
      <c r="D1549" t="s">
        <v>11656</v>
      </c>
      <c r="E1549" t="s">
        <v>11758</v>
      </c>
      <c r="F1549" t="s" s="31">
        <v>984</v>
      </c>
      <c r="G1549" t="s">
        <v>11658</v>
      </c>
      <c r="H1549" t="s" s="31">
        <v>11759</v>
      </c>
      <c r="I1549" t="s">
        <v>11760</v>
      </c>
      <c r="J1549" t="s">
        <v>11761</v>
      </c>
      <c r="K1549" t="s">
        <v>11662</v>
      </c>
      <c r="L1549" t="s">
        <v>1221</v>
      </c>
      <c r="N1549" t="s" s="31">
        <v>2391</v>
      </c>
      <c r="P1549" t="s" s="31">
        <v>1245</v>
      </c>
      <c r="U1549" t="s" s="31">
        <v>181</v>
      </c>
      <c r="BY1549" t="s">
        <v>2421</v>
      </c>
      <c r="BZ1549" t="s" s="29">
        <v>2421</v>
      </c>
      <c r="CB1549" t="s" s="31">
        <v>1316</v>
      </c>
      <c r="CC1549" t="s" s="31">
        <v>2378</v>
      </c>
    </row>
    <row r="1550">
      <c r="A1550" t="s">
        <v>11762</v>
      </c>
      <c r="B1550" t="s" s="34">
        <v>2380</v>
      </c>
      <c r="C1550" t="s">
        <v>11745</v>
      </c>
      <c r="D1550" t="s">
        <v>11746</v>
      </c>
      <c r="E1550" t="s">
        <v>11763</v>
      </c>
      <c r="F1550" t="s">
        <v>2437</v>
      </c>
      <c r="G1550" t="s">
        <v>11764</v>
      </c>
      <c r="H1550" t="s">
        <v>11765</v>
      </c>
      <c r="I1550" t="s">
        <v>11766</v>
      </c>
      <c r="J1550" t="s">
        <v>11767</v>
      </c>
      <c r="K1550" t="s">
        <v>11768</v>
      </c>
      <c r="L1550" t="s">
        <v>1221</v>
      </c>
      <c r="N1550" t="s" s="31">
        <v>2391</v>
      </c>
      <c r="P1550" t="s">
        <v>1245</v>
      </c>
      <c r="BU1550" t="s" s="29">
        <v>181</v>
      </c>
      <c r="BY1550" t="s">
        <v>2421</v>
      </c>
      <c r="BZ1550" t="s">
        <v>2421</v>
      </c>
      <c r="CB1550" t="s">
        <v>1320</v>
      </c>
      <c r="CC1550" t="s">
        <v>1320</v>
      </c>
    </row>
    <row r="1551">
      <c r="A1551" t="s">
        <v>11769</v>
      </c>
      <c r="B1551" t="s" s="34">
        <v>2762</v>
      </c>
      <c r="C1551" t="s">
        <v>11770</v>
      </c>
      <c r="D1551" t="s">
        <v>11771</v>
      </c>
      <c r="E1551" t="s">
        <v>11772</v>
      </c>
      <c r="F1551" t="s" s="31">
        <v>2507</v>
      </c>
      <c r="G1551" t="s">
        <v>11773</v>
      </c>
      <c r="H1551" t="s" s="31">
        <v>11774</v>
      </c>
      <c r="I1551" t="s">
        <v>11775</v>
      </c>
      <c r="J1551" t="s">
        <v>11776</v>
      </c>
      <c r="K1551" t="s">
        <v>11777</v>
      </c>
      <c r="L1551" t="s">
        <v>1221</v>
      </c>
      <c r="N1551" t="s">
        <v>2391</v>
      </c>
      <c r="P1551" t="s" s="31">
        <v>1245</v>
      </c>
      <c r="BY1551" t="s">
        <v>2513</v>
      </c>
      <c r="BZ1551" t="s" s="29">
        <v>2513</v>
      </c>
      <c r="CB1551" t="s" s="31">
        <v>1309</v>
      </c>
      <c r="CC1551" t="s" s="31">
        <v>1309</v>
      </c>
    </row>
    <row r="1552">
      <c r="A1552" t="s">
        <v>11778</v>
      </c>
      <c r="B1552" t="s" s="34">
        <v>5014</v>
      </c>
      <c r="C1552" t="s">
        <v>11779</v>
      </c>
      <c r="D1552" t="s">
        <v>11780</v>
      </c>
      <c r="E1552" t="s">
        <v>11781</v>
      </c>
      <c r="F1552" t="s" s="31">
        <v>984</v>
      </c>
      <c r="G1552" t="s">
        <v>11782</v>
      </c>
      <c r="H1552" t="s" s="31">
        <v>11783</v>
      </c>
      <c r="I1552" t="s">
        <v>11784</v>
      </c>
      <c r="J1552" t="s">
        <v>11785</v>
      </c>
      <c r="K1552" t="s">
        <v>11786</v>
      </c>
      <c r="L1552" t="s">
        <v>1221</v>
      </c>
      <c r="N1552" t="s" s="31">
        <v>2391</v>
      </c>
      <c r="P1552" t="s" s="31">
        <v>1245</v>
      </c>
      <c r="U1552" t="s" s="31">
        <v>181</v>
      </c>
      <c r="BU1552" t="s" s="29">
        <v>181</v>
      </c>
      <c r="BY1552" t="s">
        <v>2402</v>
      </c>
      <c r="BZ1552" t="s" s="29">
        <v>2402</v>
      </c>
      <c r="CB1552" t="s" s="31">
        <v>1309</v>
      </c>
      <c r="CC1552" t="s" s="31">
        <v>2187</v>
      </c>
    </row>
    <row r="1553">
      <c r="A1553" t="s">
        <v>11787</v>
      </c>
      <c r="B1553" t="s" s="34">
        <v>5014</v>
      </c>
      <c r="C1553" t="s">
        <v>11779</v>
      </c>
      <c r="D1553" t="s">
        <v>11780</v>
      </c>
      <c r="E1553" t="s">
        <v>11788</v>
      </c>
      <c r="F1553" t="s" s="31">
        <v>984</v>
      </c>
      <c r="G1553" t="s">
        <v>11789</v>
      </c>
      <c r="H1553" t="s" s="31">
        <v>11790</v>
      </c>
      <c r="I1553" t="s">
        <v>11791</v>
      </c>
      <c r="J1553" t="s">
        <v>11792</v>
      </c>
      <c r="K1553" t="s">
        <v>11793</v>
      </c>
      <c r="L1553" t="s">
        <v>1221</v>
      </c>
      <c r="N1553" t="s" s="31">
        <v>2391</v>
      </c>
      <c r="P1553" t="s" s="31">
        <v>1245</v>
      </c>
      <c r="U1553" t="s" s="31">
        <v>181</v>
      </c>
      <c r="BU1553" t="s" s="29">
        <v>181</v>
      </c>
      <c r="BY1553" t="s">
        <v>2421</v>
      </c>
      <c r="BZ1553" t="s" s="29">
        <v>2421</v>
      </c>
      <c r="CB1553" t="s" s="31">
        <v>1309</v>
      </c>
      <c r="CC1553" t="s" s="31">
        <v>2187</v>
      </c>
    </row>
    <row r="1554">
      <c r="A1554" t="s">
        <v>11794</v>
      </c>
      <c r="B1554" t="s" s="34">
        <v>2468</v>
      </c>
      <c r="C1554" t="s">
        <v>11795</v>
      </c>
      <c r="D1554" t="s">
        <v>11796</v>
      </c>
      <c r="E1554" t="s">
        <v>11797</v>
      </c>
      <c r="F1554" t="s">
        <v>2437</v>
      </c>
      <c r="G1554" t="s">
        <v>11798</v>
      </c>
      <c r="H1554" t="s">
        <v>11799</v>
      </c>
      <c r="I1554" t="s">
        <v>11800</v>
      </c>
      <c r="J1554" t="s">
        <v>11801</v>
      </c>
      <c r="K1554" t="s">
        <v>11802</v>
      </c>
      <c r="L1554" t="s">
        <v>1221</v>
      </c>
      <c r="N1554" t="s" s="31">
        <v>2391</v>
      </c>
      <c r="P1554" t="s" s="31">
        <v>1245</v>
      </c>
      <c r="U1554" t="s" s="31">
        <v>181</v>
      </c>
      <c r="BU1554" t="s" s="29">
        <v>181</v>
      </c>
      <c r="BY1554" t="s">
        <v>1340</v>
      </c>
      <c r="BZ1554" t="s">
        <v>1340</v>
      </c>
      <c r="CB1554" t="s">
        <v>1315</v>
      </c>
      <c r="CC1554" t="s">
        <v>2291</v>
      </c>
    </row>
    <row r="1555">
      <c r="A1555" t="s">
        <v>11803</v>
      </c>
      <c r="B1555" t="s" s="34">
        <v>2390</v>
      </c>
      <c r="C1555" t="s">
        <v>11795</v>
      </c>
      <c r="D1555" t="s">
        <v>11796</v>
      </c>
      <c r="E1555" t="s">
        <v>11804</v>
      </c>
      <c r="F1555" t="s">
        <v>2437</v>
      </c>
      <c r="G1555" t="s">
        <v>11798</v>
      </c>
      <c r="H1555" t="s">
        <v>11805</v>
      </c>
      <c r="I1555" t="s">
        <v>11806</v>
      </c>
      <c r="J1555" t="s">
        <v>11807</v>
      </c>
      <c r="K1555" t="s">
        <v>11802</v>
      </c>
      <c r="L1555" t="s">
        <v>1221</v>
      </c>
      <c r="N1555" t="s">
        <v>2391</v>
      </c>
      <c r="P1555" t="s">
        <v>1245</v>
      </c>
      <c r="BY1555" t="s">
        <v>2413</v>
      </c>
      <c r="BZ1555" t="s">
        <v>2413</v>
      </c>
      <c r="CB1555" t="s">
        <v>1315</v>
      </c>
      <c r="CC1555" t="s">
        <v>2291</v>
      </c>
    </row>
    <row r="1556">
      <c r="A1556" t="s">
        <v>11808</v>
      </c>
      <c r="B1556" t="s" s="34">
        <v>5014</v>
      </c>
      <c r="C1556" t="s">
        <v>11779</v>
      </c>
      <c r="D1556" t="s">
        <v>11780</v>
      </c>
      <c r="E1556" t="s">
        <v>11809</v>
      </c>
      <c r="F1556" t="s" s="31">
        <v>984</v>
      </c>
      <c r="G1556" t="s">
        <v>11789</v>
      </c>
      <c r="H1556" t="s" s="31">
        <v>11790</v>
      </c>
      <c r="I1556" t="s">
        <v>11810</v>
      </c>
      <c r="J1556" t="s">
        <v>11811</v>
      </c>
      <c r="K1556" t="s">
        <v>11793</v>
      </c>
      <c r="L1556" t="s">
        <v>1221</v>
      </c>
      <c r="N1556" t="s" s="31">
        <v>2391</v>
      </c>
      <c r="P1556" t="s" s="31">
        <v>1245</v>
      </c>
      <c r="U1556" t="s" s="31">
        <v>181</v>
      </c>
      <c r="BU1556" t="s" s="29">
        <v>181</v>
      </c>
      <c r="BY1556" t="s">
        <v>2432</v>
      </c>
      <c r="BZ1556" t="s" s="29">
        <v>2432</v>
      </c>
      <c r="CB1556" t="s" s="31">
        <v>1309</v>
      </c>
      <c r="CC1556" t="s" s="31">
        <v>2187</v>
      </c>
    </row>
    <row r="1557">
      <c r="A1557" t="s">
        <v>11812</v>
      </c>
      <c r="B1557" t="s" s="34">
        <v>5014</v>
      </c>
      <c r="C1557" t="s">
        <v>11779</v>
      </c>
      <c r="D1557" t="s">
        <v>11780</v>
      </c>
      <c r="E1557" t="s">
        <v>11813</v>
      </c>
      <c r="F1557" t="s" s="31">
        <v>984</v>
      </c>
      <c r="G1557" t="s">
        <v>11789</v>
      </c>
      <c r="H1557" t="s" s="31">
        <v>11790</v>
      </c>
      <c r="I1557" t="s">
        <v>11814</v>
      </c>
      <c r="J1557" t="s">
        <v>11815</v>
      </c>
      <c r="K1557" t="s">
        <v>11793</v>
      </c>
      <c r="L1557" t="s">
        <v>1221</v>
      </c>
      <c r="N1557" t="s" s="31">
        <v>2391</v>
      </c>
      <c r="P1557" t="s" s="31">
        <v>1245</v>
      </c>
      <c r="U1557" t="s" s="31">
        <v>181</v>
      </c>
      <c r="BU1557" t="s" s="29">
        <v>181</v>
      </c>
      <c r="BY1557" t="s">
        <v>2443</v>
      </c>
      <c r="BZ1557" t="s" s="29">
        <v>2443</v>
      </c>
      <c r="CB1557" t="s" s="31">
        <v>1309</v>
      </c>
      <c r="CC1557" t="s" s="31">
        <v>2187</v>
      </c>
    </row>
    <row r="1558">
      <c r="A1558" t="s">
        <v>11816</v>
      </c>
      <c r="B1558" t="s" s="34">
        <v>5014</v>
      </c>
      <c r="C1558" t="s">
        <v>11779</v>
      </c>
      <c r="D1558" t="s">
        <v>11780</v>
      </c>
      <c r="E1558" t="s">
        <v>11817</v>
      </c>
      <c r="F1558" t="s" s="31">
        <v>984</v>
      </c>
      <c r="G1558" t="s">
        <v>11782</v>
      </c>
      <c r="H1558" t="s" s="31">
        <v>11818</v>
      </c>
      <c r="I1558" t="s">
        <v>11819</v>
      </c>
      <c r="J1558" t="s">
        <v>11820</v>
      </c>
      <c r="K1558" t="s">
        <v>11786</v>
      </c>
      <c r="L1558" t="s">
        <v>1221</v>
      </c>
      <c r="N1558" t="s" s="31">
        <v>2391</v>
      </c>
      <c r="P1558" t="s" s="31">
        <v>1245</v>
      </c>
      <c r="U1558" t="s" s="31">
        <v>181</v>
      </c>
      <c r="BU1558" t="s" s="29">
        <v>181</v>
      </c>
      <c r="BY1558" t="s">
        <v>2503</v>
      </c>
      <c r="BZ1558" t="s" s="29">
        <v>2503</v>
      </c>
      <c r="CB1558" t="s" s="31">
        <v>1309</v>
      </c>
      <c r="CC1558" t="s" s="31">
        <v>2187</v>
      </c>
    </row>
    <row r="1559">
      <c r="A1559" t="s">
        <v>11821</v>
      </c>
      <c r="B1559" t="s" s="34">
        <v>2393</v>
      </c>
      <c r="C1559" t="s">
        <v>11745</v>
      </c>
      <c r="D1559" t="s">
        <v>11746</v>
      </c>
      <c r="E1559" t="s">
        <v>11822</v>
      </c>
      <c r="F1559" t="s" s="31">
        <v>2437</v>
      </c>
      <c r="G1559" t="s">
        <v>11748</v>
      </c>
      <c r="H1559" t="s" s="31">
        <v>11823</v>
      </c>
      <c r="I1559" t="s">
        <v>11824</v>
      </c>
      <c r="J1559" t="s">
        <v>11825</v>
      </c>
      <c r="K1559" t="s">
        <v>11752</v>
      </c>
      <c r="L1559" t="s">
        <v>1221</v>
      </c>
      <c r="N1559" t="s" s="31">
        <v>2391</v>
      </c>
      <c r="P1559" t="s" s="31">
        <v>1245</v>
      </c>
      <c r="BU1559" t="s" s="29">
        <v>181</v>
      </c>
      <c r="BY1559" t="s">
        <v>1340</v>
      </c>
      <c r="BZ1559" t="s" s="29">
        <v>1340</v>
      </c>
      <c r="CB1559" t="s" s="31">
        <v>1320</v>
      </c>
      <c r="CC1559" t="s" s="31">
        <v>1320</v>
      </c>
    </row>
    <row r="1560">
      <c r="A1560" t="s">
        <v>11826</v>
      </c>
      <c r="B1560" t="s" s="34">
        <v>2393</v>
      </c>
      <c r="C1560" t="s">
        <v>11827</v>
      </c>
      <c r="D1560" t="s">
        <v>11828</v>
      </c>
      <c r="E1560" t="s">
        <v>11829</v>
      </c>
      <c r="F1560" t="s">
        <v>506</v>
      </c>
      <c r="G1560" t="s">
        <v>11830</v>
      </c>
      <c r="H1560" t="s">
        <v>11831</v>
      </c>
      <c r="I1560" t="s">
        <v>11832</v>
      </c>
      <c r="J1560" t="s">
        <v>11833</v>
      </c>
      <c r="K1560" t="s">
        <v>11834</v>
      </c>
      <c r="L1560" t="s">
        <v>1221</v>
      </c>
      <c r="N1560" t="s" s="31">
        <v>2391</v>
      </c>
      <c r="P1560" t="s">
        <v>1245</v>
      </c>
      <c r="BF1560" t="s" s="29">
        <v>181</v>
      </c>
      <c r="BU1560" t="s" s="29">
        <v>181</v>
      </c>
      <c r="BY1560" t="s">
        <v>2402</v>
      </c>
      <c r="BZ1560" t="s">
        <v>2402</v>
      </c>
      <c r="CB1560" t="s">
        <v>1316</v>
      </c>
      <c r="CC1560" t="s" s="31">
        <v>11835</v>
      </c>
    </row>
    <row r="1561">
      <c r="A1561" t="s">
        <v>11836</v>
      </c>
      <c r="B1561" t="s" s="34">
        <v>2393</v>
      </c>
      <c r="C1561" t="s">
        <v>11827</v>
      </c>
      <c r="D1561" t="s">
        <v>11828</v>
      </c>
      <c r="E1561" t="s">
        <v>11837</v>
      </c>
      <c r="F1561" t="s">
        <v>506</v>
      </c>
      <c r="G1561" t="s">
        <v>11830</v>
      </c>
      <c r="H1561" t="s">
        <v>11831</v>
      </c>
      <c r="I1561" t="s">
        <v>11838</v>
      </c>
      <c r="J1561" t="s">
        <v>11839</v>
      </c>
      <c r="K1561" t="s">
        <v>11834</v>
      </c>
      <c r="L1561" t="s">
        <v>1221</v>
      </c>
      <c r="N1561" t="s" s="31">
        <v>2391</v>
      </c>
      <c r="P1561" t="s">
        <v>1245</v>
      </c>
      <c r="BF1561" t="s" s="29">
        <v>181</v>
      </c>
      <c r="BU1561" t="s" s="29">
        <v>181</v>
      </c>
      <c r="BY1561" t="s">
        <v>2421</v>
      </c>
      <c r="BZ1561" t="s">
        <v>2421</v>
      </c>
      <c r="CB1561" t="s">
        <v>1316</v>
      </c>
      <c r="CC1561" t="s" s="31">
        <v>11835</v>
      </c>
    </row>
    <row r="1562">
      <c r="A1562" t="s">
        <v>11840</v>
      </c>
      <c r="B1562" t="s" s="34">
        <v>2393</v>
      </c>
      <c r="C1562" t="s">
        <v>11745</v>
      </c>
      <c r="D1562" t="s">
        <v>11746</v>
      </c>
      <c r="E1562" t="s">
        <v>2655</v>
      </c>
      <c r="F1562" t="s" s="31">
        <v>2437</v>
      </c>
      <c r="G1562" t="s">
        <v>11764</v>
      </c>
      <c r="H1562" t="s" s="31">
        <v>11765</v>
      </c>
      <c r="I1562" t="s">
        <v>11841</v>
      </c>
      <c r="J1562" t="s">
        <v>11842</v>
      </c>
      <c r="K1562" t="s">
        <v>11768</v>
      </c>
      <c r="L1562" t="s">
        <v>1221</v>
      </c>
      <c r="N1562" t="s" s="31">
        <v>2391</v>
      </c>
      <c r="P1562" t="s" s="31">
        <v>1245</v>
      </c>
      <c r="BU1562" t="s" s="29">
        <v>181</v>
      </c>
      <c r="BY1562" t="s">
        <v>2390</v>
      </c>
      <c r="BZ1562" t="s" s="29">
        <v>2390</v>
      </c>
      <c r="CB1562" t="s" s="31">
        <v>1320</v>
      </c>
      <c r="CC1562" t="s" s="31">
        <v>1320</v>
      </c>
    </row>
    <row r="1563">
      <c r="A1563" t="s">
        <v>11843</v>
      </c>
      <c r="B1563" t="s" s="34">
        <v>2849</v>
      </c>
      <c r="C1563" t="s">
        <v>11844</v>
      </c>
      <c r="D1563" t="s">
        <v>11845</v>
      </c>
      <c r="E1563" t="s">
        <v>11846</v>
      </c>
      <c r="F1563" t="s">
        <v>2407</v>
      </c>
      <c r="G1563" t="s">
        <v>11847</v>
      </c>
      <c r="H1563" t="s">
        <v>6097</v>
      </c>
      <c r="I1563" t="s">
        <v>11848</v>
      </c>
      <c r="J1563" t="s">
        <v>11849</v>
      </c>
      <c r="K1563" t="s">
        <v>11850</v>
      </c>
      <c r="L1563" t="s">
        <v>1221</v>
      </c>
      <c r="N1563" t="s">
        <v>2391</v>
      </c>
      <c r="P1563" t="s">
        <v>1245</v>
      </c>
      <c r="BY1563" t="s">
        <v>2390</v>
      </c>
      <c r="BZ1563" t="s">
        <v>2390</v>
      </c>
      <c r="CB1563" t="s">
        <v>2130</v>
      </c>
      <c r="CC1563" t="s">
        <v>2130</v>
      </c>
    </row>
    <row r="1564">
      <c r="A1564" t="s">
        <v>11851</v>
      </c>
      <c r="B1564" t="s" s="34">
        <v>2393</v>
      </c>
      <c r="C1564" t="s">
        <v>11745</v>
      </c>
      <c r="D1564" t="s">
        <v>11746</v>
      </c>
      <c r="E1564" t="s">
        <v>2496</v>
      </c>
      <c r="F1564" t="s" s="31">
        <v>2437</v>
      </c>
      <c r="G1564" t="s">
        <v>11764</v>
      </c>
      <c r="H1564" t="s" s="31">
        <v>11765</v>
      </c>
      <c r="I1564" t="s">
        <v>11852</v>
      </c>
      <c r="J1564" t="s">
        <v>11853</v>
      </c>
      <c r="K1564" t="s">
        <v>11768</v>
      </c>
      <c r="L1564" t="s">
        <v>1221</v>
      </c>
      <c r="N1564" t="s" s="31">
        <v>2391</v>
      </c>
      <c r="P1564" t="s" s="31">
        <v>1245</v>
      </c>
      <c r="BU1564" t="s" s="29">
        <v>181</v>
      </c>
      <c r="BY1564" t="s">
        <v>2413</v>
      </c>
      <c r="BZ1564" t="s" s="29">
        <v>2413</v>
      </c>
      <c r="CB1564" t="s" s="31">
        <v>1320</v>
      </c>
      <c r="CC1564" t="s" s="31">
        <v>1320</v>
      </c>
    </row>
    <row r="1565">
      <c r="A1565" t="s">
        <v>11854</v>
      </c>
      <c r="B1565" t="s" s="34">
        <v>2393</v>
      </c>
      <c r="C1565" t="s">
        <v>11827</v>
      </c>
      <c r="D1565" t="s">
        <v>11828</v>
      </c>
      <c r="E1565" t="s">
        <v>11855</v>
      </c>
      <c r="F1565" t="s">
        <v>506</v>
      </c>
      <c r="G1565" t="s">
        <v>11830</v>
      </c>
      <c r="H1565" t="s">
        <v>11831</v>
      </c>
      <c r="I1565" t="s">
        <v>11856</v>
      </c>
      <c r="J1565" t="s">
        <v>11857</v>
      </c>
      <c r="K1565" t="s">
        <v>11834</v>
      </c>
      <c r="L1565" t="s">
        <v>1221</v>
      </c>
      <c r="N1565" t="s" s="31">
        <v>2391</v>
      </c>
      <c r="P1565" t="s">
        <v>1245</v>
      </c>
      <c r="BF1565" t="s" s="29">
        <v>181</v>
      </c>
      <c r="BU1565" t="s" s="29">
        <v>181</v>
      </c>
      <c r="BY1565" t="s">
        <v>2432</v>
      </c>
      <c r="BZ1565" t="s">
        <v>2432</v>
      </c>
      <c r="CB1565" t="s">
        <v>1316</v>
      </c>
      <c r="CC1565" t="s" s="31">
        <v>11835</v>
      </c>
    </row>
    <row r="1566">
      <c r="A1566" t="s">
        <v>11858</v>
      </c>
      <c r="B1566" t="s" s="34">
        <v>5014</v>
      </c>
      <c r="C1566" t="s">
        <v>11343</v>
      </c>
      <c r="D1566" t="s">
        <v>11344</v>
      </c>
      <c r="E1566" t="s">
        <v>11859</v>
      </c>
      <c r="F1566" t="s" s="31">
        <v>984</v>
      </c>
      <c r="G1566" t="s">
        <v>11860</v>
      </c>
      <c r="H1566" t="s" s="31">
        <v>11861</v>
      </c>
      <c r="I1566" t="s">
        <v>11862</v>
      </c>
      <c r="J1566" t="s">
        <v>11863</v>
      </c>
      <c r="K1566" t="s">
        <v>11864</v>
      </c>
      <c r="L1566" t="s">
        <v>1221</v>
      </c>
      <c r="N1566" t="s" s="31">
        <v>2391</v>
      </c>
      <c r="P1566" t="s" s="31">
        <v>1245</v>
      </c>
      <c r="U1566" t="s" s="31">
        <v>181</v>
      </c>
      <c r="BU1566" t="s" s="29">
        <v>181</v>
      </c>
      <c r="BY1566" t="s">
        <v>1340</v>
      </c>
      <c r="BZ1566" t="s" s="29">
        <v>1340</v>
      </c>
      <c r="CB1566" t="s" s="31">
        <v>1309</v>
      </c>
      <c r="CC1566" t="s" s="31">
        <v>1309</v>
      </c>
    </row>
    <row r="1567">
      <c r="A1567" t="s">
        <v>11865</v>
      </c>
      <c r="B1567" t="s" s="34">
        <v>2390</v>
      </c>
      <c r="C1567" t="s">
        <v>11795</v>
      </c>
      <c r="D1567" t="s">
        <v>11796</v>
      </c>
      <c r="E1567" t="s">
        <v>11866</v>
      </c>
      <c r="F1567" t="s">
        <v>2437</v>
      </c>
      <c r="G1567" t="s">
        <v>11798</v>
      </c>
      <c r="H1567" t="s">
        <v>11867</v>
      </c>
      <c r="I1567" t="s">
        <v>11868</v>
      </c>
      <c r="J1567" t="s">
        <v>11869</v>
      </c>
      <c r="K1567" t="s">
        <v>11802</v>
      </c>
      <c r="L1567" t="s">
        <v>1221</v>
      </c>
      <c r="N1567" t="s">
        <v>2391</v>
      </c>
      <c r="P1567" t="s" s="31">
        <v>1245</v>
      </c>
      <c r="BY1567" t="s">
        <v>2390</v>
      </c>
      <c r="BZ1567" t="s">
        <v>2390</v>
      </c>
      <c r="CB1567" t="s">
        <v>1315</v>
      </c>
      <c r="CC1567" t="s">
        <v>2291</v>
      </c>
    </row>
    <row r="1568">
      <c r="A1568" t="s">
        <v>11870</v>
      </c>
      <c r="B1568" t="s" s="34">
        <v>2849</v>
      </c>
      <c r="C1568" t="s">
        <v>11844</v>
      </c>
      <c r="D1568" t="s">
        <v>11845</v>
      </c>
      <c r="E1568" t="s">
        <v>11871</v>
      </c>
      <c r="F1568" t="s">
        <v>2407</v>
      </c>
      <c r="G1568" t="s">
        <v>11847</v>
      </c>
      <c r="H1568" t="s">
        <v>10925</v>
      </c>
      <c r="I1568" t="s">
        <v>11872</v>
      </c>
      <c r="J1568" t="s">
        <v>11873</v>
      </c>
      <c r="K1568" t="s">
        <v>11850</v>
      </c>
      <c r="L1568" t="s">
        <v>1221</v>
      </c>
      <c r="N1568" t="s">
        <v>2391</v>
      </c>
      <c r="P1568" t="s">
        <v>1245</v>
      </c>
      <c r="BY1568" t="s">
        <v>1340</v>
      </c>
      <c r="BZ1568" t="s">
        <v>1340</v>
      </c>
      <c r="CB1568" t="s">
        <v>2130</v>
      </c>
      <c r="CC1568" t="s">
        <v>2130</v>
      </c>
    </row>
    <row r="1569">
      <c r="A1569" t="s">
        <v>11874</v>
      </c>
      <c r="B1569" t="s" s="34">
        <v>2380</v>
      </c>
      <c r="C1569" t="s">
        <v>9025</v>
      </c>
      <c r="D1569" t="s">
        <v>9026</v>
      </c>
      <c r="E1569" t="s">
        <v>11875</v>
      </c>
      <c r="F1569" t="s">
        <v>2437</v>
      </c>
      <c r="G1569" t="s">
        <v>9028</v>
      </c>
      <c r="H1569" t="s">
        <v>9029</v>
      </c>
      <c r="I1569" t="s">
        <v>11876</v>
      </c>
      <c r="J1569" t="s">
        <v>11877</v>
      </c>
      <c r="K1569" t="s">
        <v>9032</v>
      </c>
      <c r="L1569" t="s">
        <v>1221</v>
      </c>
      <c r="N1569" t="s" s="31">
        <v>2391</v>
      </c>
      <c r="P1569" t="s" s="31">
        <v>1245</v>
      </c>
      <c r="BU1569" t="s" s="29">
        <v>181</v>
      </c>
      <c r="BY1569" t="s">
        <v>2390</v>
      </c>
      <c r="BZ1569" t="s">
        <v>2390</v>
      </c>
      <c r="CB1569" t="s">
        <v>2158</v>
      </c>
      <c r="CC1569" t="s">
        <v>2158</v>
      </c>
    </row>
    <row r="1570">
      <c r="A1570" t="s">
        <v>11878</v>
      </c>
      <c r="B1570" t="s" s="34">
        <v>5014</v>
      </c>
      <c r="C1570" t="s">
        <v>11343</v>
      </c>
      <c r="D1570" t="s">
        <v>11344</v>
      </c>
      <c r="E1570" t="s">
        <v>11879</v>
      </c>
      <c r="F1570" t="s" s="31">
        <v>984</v>
      </c>
      <c r="G1570" t="s">
        <v>11346</v>
      </c>
      <c r="H1570" t="s" s="31">
        <v>11347</v>
      </c>
      <c r="I1570" t="s">
        <v>11880</v>
      </c>
      <c r="J1570" t="s">
        <v>11881</v>
      </c>
      <c r="K1570" t="s">
        <v>11882</v>
      </c>
      <c r="L1570" t="s">
        <v>1221</v>
      </c>
      <c r="N1570" t="s" s="31">
        <v>2391</v>
      </c>
      <c r="P1570" t="s" s="31">
        <v>1245</v>
      </c>
      <c r="U1570" t="s" s="31">
        <v>181</v>
      </c>
      <c r="BU1570" t="s" s="29">
        <v>181</v>
      </c>
      <c r="BY1570" t="s">
        <v>2413</v>
      </c>
      <c r="BZ1570" t="s" s="29">
        <v>2413</v>
      </c>
      <c r="CB1570" t="s" s="31">
        <v>1309</v>
      </c>
      <c r="CC1570" t="s" s="31">
        <v>1309</v>
      </c>
    </row>
    <row r="1571">
      <c r="A1571" t="s">
        <v>11883</v>
      </c>
      <c r="B1571" t="s" s="34">
        <v>2849</v>
      </c>
      <c r="C1571" t="s">
        <v>11844</v>
      </c>
      <c r="D1571" t="s">
        <v>11845</v>
      </c>
      <c r="E1571" t="s">
        <v>11884</v>
      </c>
      <c r="F1571" t="s">
        <v>2407</v>
      </c>
      <c r="G1571" t="s">
        <v>11847</v>
      </c>
      <c r="H1571" t="s">
        <v>10915</v>
      </c>
      <c r="I1571" t="s">
        <v>11885</v>
      </c>
      <c r="J1571" t="s">
        <v>11886</v>
      </c>
      <c r="K1571" t="s">
        <v>11850</v>
      </c>
      <c r="L1571" t="s">
        <v>1221</v>
      </c>
      <c r="N1571" t="s">
        <v>2391</v>
      </c>
      <c r="P1571" t="s">
        <v>1245</v>
      </c>
      <c r="BY1571" t="s">
        <v>2413</v>
      </c>
      <c r="BZ1571" t="s">
        <v>2413</v>
      </c>
      <c r="CB1571" t="s">
        <v>2130</v>
      </c>
      <c r="CC1571" t="s">
        <v>2130</v>
      </c>
    </row>
    <row r="1572">
      <c r="A1572" t="s">
        <v>11887</v>
      </c>
      <c r="B1572" t="s" s="34">
        <v>5014</v>
      </c>
      <c r="C1572" t="s">
        <v>11343</v>
      </c>
      <c r="D1572" t="s">
        <v>11344</v>
      </c>
      <c r="E1572" t="s">
        <v>5089</v>
      </c>
      <c r="F1572" t="s" s="31">
        <v>984</v>
      </c>
      <c r="G1572" t="s">
        <v>11346</v>
      </c>
      <c r="H1572" t="s" s="31">
        <v>11347</v>
      </c>
      <c r="I1572" t="s">
        <v>11888</v>
      </c>
      <c r="J1572" t="s">
        <v>11889</v>
      </c>
      <c r="K1572" t="s">
        <v>11350</v>
      </c>
      <c r="L1572" t="s">
        <v>1221</v>
      </c>
      <c r="N1572" t="s" s="31">
        <v>2391</v>
      </c>
      <c r="P1572" t="s" s="31">
        <v>1245</v>
      </c>
      <c r="U1572" t="s" s="31">
        <v>181</v>
      </c>
      <c r="BU1572" t="s" s="29">
        <v>181</v>
      </c>
      <c r="BY1572" t="s">
        <v>2513</v>
      </c>
      <c r="BZ1572" t="s" s="29">
        <v>2513</v>
      </c>
      <c r="CB1572" t="s" s="31">
        <v>1309</v>
      </c>
      <c r="CC1572" t="s" s="31">
        <v>1309</v>
      </c>
    </row>
    <row r="1573">
      <c r="A1573" t="s">
        <v>11890</v>
      </c>
      <c r="B1573" t="s" s="34">
        <v>2380</v>
      </c>
      <c r="C1573" t="s">
        <v>9025</v>
      </c>
      <c r="D1573" t="s">
        <v>9026</v>
      </c>
      <c r="E1573" t="s">
        <v>11891</v>
      </c>
      <c r="F1573" t="s">
        <v>2437</v>
      </c>
      <c r="G1573" t="s">
        <v>9028</v>
      </c>
      <c r="H1573" t="s">
        <v>9029</v>
      </c>
      <c r="I1573" t="s">
        <v>11892</v>
      </c>
      <c r="J1573" t="s">
        <v>11893</v>
      </c>
      <c r="K1573" t="s">
        <v>9032</v>
      </c>
      <c r="L1573" t="s">
        <v>1221</v>
      </c>
      <c r="N1573" t="s" s="31">
        <v>2391</v>
      </c>
      <c r="P1573" t="s" s="31">
        <v>1245</v>
      </c>
      <c r="BU1573" t="s" s="29">
        <v>181</v>
      </c>
      <c r="BY1573" t="s">
        <v>2413</v>
      </c>
      <c r="BZ1573" t="s">
        <v>2413</v>
      </c>
      <c r="CB1573" t="s">
        <v>2158</v>
      </c>
      <c r="CC1573" t="s">
        <v>2158</v>
      </c>
    </row>
    <row r="1574">
      <c r="A1574" t="s">
        <v>11894</v>
      </c>
      <c r="B1574" t="s" s="34">
        <v>2380</v>
      </c>
      <c r="C1574" t="s">
        <v>9025</v>
      </c>
      <c r="D1574" t="s">
        <v>9026</v>
      </c>
      <c r="E1574" t="s">
        <v>11895</v>
      </c>
      <c r="F1574" t="s">
        <v>2437</v>
      </c>
      <c r="G1574" t="s">
        <v>9028</v>
      </c>
      <c r="H1574" t="s">
        <v>9029</v>
      </c>
      <c r="I1574" t="s">
        <v>11896</v>
      </c>
      <c r="J1574" t="s">
        <v>11897</v>
      </c>
      <c r="K1574" t="s">
        <v>9032</v>
      </c>
      <c r="L1574" t="s">
        <v>1221</v>
      </c>
      <c r="N1574" t="s" s="31">
        <v>2391</v>
      </c>
      <c r="P1574" t="s" s="31">
        <v>1245</v>
      </c>
      <c r="BU1574" t="s" s="29">
        <v>181</v>
      </c>
      <c r="BY1574" t="s">
        <v>1340</v>
      </c>
      <c r="BZ1574" t="s">
        <v>1340</v>
      </c>
      <c r="CB1574" t="s">
        <v>2158</v>
      </c>
      <c r="CC1574" t="s">
        <v>2158</v>
      </c>
    </row>
    <row r="1575">
      <c r="A1575" t="s">
        <v>11898</v>
      </c>
      <c r="B1575" t="s" s="34">
        <v>2380</v>
      </c>
      <c r="C1575" t="s">
        <v>11899</v>
      </c>
      <c r="D1575" t="s">
        <v>11900</v>
      </c>
      <c r="E1575" t="s">
        <v>11901</v>
      </c>
      <c r="F1575" t="s">
        <v>2384</v>
      </c>
      <c r="G1575" t="s">
        <v>11902</v>
      </c>
      <c r="H1575" t="s">
        <v>11903</v>
      </c>
      <c r="I1575" t="s">
        <v>11904</v>
      </c>
      <c r="J1575" t="s">
        <v>11905</v>
      </c>
      <c r="K1575" t="s">
        <v>11906</v>
      </c>
      <c r="P1575" t="s" s="31">
        <v>181</v>
      </c>
      <c r="BU1575" t="s" s="29">
        <v>181</v>
      </c>
      <c r="BY1575" t="s">
        <v>2443</v>
      </c>
      <c r="BZ1575" t="s">
        <v>2443</v>
      </c>
      <c r="CB1575" t="s">
        <v>1320</v>
      </c>
      <c r="CC1575" t="s">
        <v>1320</v>
      </c>
    </row>
    <row r="1576">
      <c r="A1576" t="s">
        <v>11907</v>
      </c>
      <c r="B1576" t="s" s="34">
        <v>2468</v>
      </c>
      <c r="C1576" t="s">
        <v>11795</v>
      </c>
      <c r="D1576" t="s">
        <v>11796</v>
      </c>
      <c r="E1576" t="s">
        <v>11908</v>
      </c>
      <c r="F1576" t="s">
        <v>2437</v>
      </c>
      <c r="G1576" t="s">
        <v>11798</v>
      </c>
      <c r="H1576" t="s">
        <v>11909</v>
      </c>
      <c r="I1576" t="s">
        <v>11910</v>
      </c>
      <c r="J1576" t="s">
        <v>11911</v>
      </c>
      <c r="K1576" t="s">
        <v>11802</v>
      </c>
      <c r="L1576" t="s">
        <v>1221</v>
      </c>
      <c r="N1576" t="s" s="31">
        <v>2391</v>
      </c>
      <c r="P1576" t="s" s="31">
        <v>1245</v>
      </c>
      <c r="U1576" t="s" s="31">
        <v>181</v>
      </c>
      <c r="BU1576" t="s" s="29">
        <v>181</v>
      </c>
      <c r="BY1576" t="s">
        <v>2421</v>
      </c>
      <c r="BZ1576" t="s">
        <v>2421</v>
      </c>
      <c r="CB1576" t="s">
        <v>1315</v>
      </c>
      <c r="CC1576" t="s">
        <v>2291</v>
      </c>
    </row>
    <row r="1577">
      <c r="A1577" t="s">
        <v>11912</v>
      </c>
      <c r="B1577" t="s" s="34">
        <v>2503</v>
      </c>
      <c r="C1577" t="s">
        <v>10594</v>
      </c>
      <c r="D1577" t="s">
        <v>10595</v>
      </c>
      <c r="E1577" t="s">
        <v>11913</v>
      </c>
      <c r="F1577" t="s" s="31">
        <v>984</v>
      </c>
      <c r="G1577" t="s">
        <v>10597</v>
      </c>
      <c r="H1577" t="s" s="31">
        <v>11914</v>
      </c>
      <c r="I1577" t="s">
        <v>11915</v>
      </c>
      <c r="J1577" t="s">
        <v>11916</v>
      </c>
      <c r="K1577" t="s">
        <v>10601</v>
      </c>
      <c r="L1577" t="s">
        <v>1221</v>
      </c>
      <c r="N1577" t="s" s="31">
        <v>2391</v>
      </c>
      <c r="P1577" t="s" s="31">
        <v>1245</v>
      </c>
      <c r="BY1577" t="s">
        <v>2421</v>
      </c>
      <c r="BZ1577" t="s" s="29">
        <v>2421</v>
      </c>
      <c r="CB1577" t="s" s="31">
        <v>1315</v>
      </c>
      <c r="CC1577" t="s" s="31">
        <v>1315</v>
      </c>
    </row>
    <row r="1578">
      <c r="A1578" t="s">
        <v>11917</v>
      </c>
      <c r="B1578" t="s" s="34">
        <v>2390</v>
      </c>
      <c r="C1578" t="s">
        <v>11899</v>
      </c>
      <c r="D1578" t="s">
        <v>11900</v>
      </c>
      <c r="E1578" t="s">
        <v>11918</v>
      </c>
      <c r="F1578" t="s">
        <v>2384</v>
      </c>
      <c r="G1578" t="s">
        <v>11919</v>
      </c>
      <c r="H1578" t="s">
        <v>11920</v>
      </c>
      <c r="I1578" t="s">
        <v>11921</v>
      </c>
      <c r="J1578" t="s">
        <v>11922</v>
      </c>
      <c r="K1578" t="s">
        <v>11923</v>
      </c>
      <c r="L1578" t="s">
        <v>1221</v>
      </c>
      <c r="N1578" t="s">
        <v>3101</v>
      </c>
      <c r="P1578" t="s">
        <v>1245</v>
      </c>
      <c r="BY1578" t="s">
        <v>2421</v>
      </c>
      <c r="BZ1578" t="s">
        <v>2421</v>
      </c>
      <c r="CB1578" t="s">
        <v>1320</v>
      </c>
      <c r="CC1578" t="s">
        <v>1320</v>
      </c>
    </row>
    <row r="1579">
      <c r="A1579" t="s">
        <v>11924</v>
      </c>
      <c r="B1579" t="s" s="34">
        <v>5014</v>
      </c>
      <c r="C1579" t="s">
        <v>11779</v>
      </c>
      <c r="D1579" t="s">
        <v>11780</v>
      </c>
      <c r="E1579" t="s">
        <v>11925</v>
      </c>
      <c r="F1579" t="s" s="31">
        <v>984</v>
      </c>
      <c r="G1579" t="s">
        <v>11782</v>
      </c>
      <c r="H1579" t="s" s="31">
        <v>11926</v>
      </c>
      <c r="I1579" t="s">
        <v>11927</v>
      </c>
      <c r="J1579" t="s">
        <v>11928</v>
      </c>
      <c r="K1579" t="s">
        <v>11786</v>
      </c>
      <c r="L1579" t="s">
        <v>1221</v>
      </c>
      <c r="N1579" t="s" s="31">
        <v>2391</v>
      </c>
      <c r="P1579" t="s" s="31">
        <v>1245</v>
      </c>
      <c r="U1579" t="s" s="31">
        <v>181</v>
      </c>
      <c r="BU1579" t="s" s="29">
        <v>181</v>
      </c>
      <c r="BY1579" t="s">
        <v>1340</v>
      </c>
      <c r="BZ1579" t="s" s="29">
        <v>1340</v>
      </c>
      <c r="CB1579" t="s" s="31">
        <v>1309</v>
      </c>
      <c r="CC1579" t="s" s="31">
        <v>2187</v>
      </c>
    </row>
    <row r="1580">
      <c r="A1580" t="s">
        <v>11929</v>
      </c>
      <c r="B1580" t="s" s="34">
        <v>5014</v>
      </c>
      <c r="C1580" t="s">
        <v>11779</v>
      </c>
      <c r="D1580" t="s">
        <v>11780</v>
      </c>
      <c r="E1580" t="s">
        <v>11930</v>
      </c>
      <c r="F1580" t="s" s="31">
        <v>984</v>
      </c>
      <c r="G1580" t="s">
        <v>11789</v>
      </c>
      <c r="H1580" t="s" s="31">
        <v>11790</v>
      </c>
      <c r="I1580" t="s">
        <v>11931</v>
      </c>
      <c r="J1580" t="s">
        <v>11932</v>
      </c>
      <c r="K1580" t="s">
        <v>11933</v>
      </c>
      <c r="L1580" t="s">
        <v>1221</v>
      </c>
      <c r="N1580" t="s" s="31">
        <v>2391</v>
      </c>
      <c r="P1580" t="s" s="31">
        <v>1245</v>
      </c>
      <c r="U1580" t="s" s="31">
        <v>181</v>
      </c>
      <c r="BU1580" t="s" s="29">
        <v>181</v>
      </c>
      <c r="BY1580" t="s">
        <v>2780</v>
      </c>
      <c r="BZ1580" t="s" s="29">
        <v>2780</v>
      </c>
      <c r="CB1580" t="s" s="31">
        <v>1309</v>
      </c>
      <c r="CC1580" t="s" s="31">
        <v>2187</v>
      </c>
    </row>
    <row r="1581">
      <c r="A1581" t="s">
        <v>11934</v>
      </c>
      <c r="B1581" t="s" s="34">
        <v>2380</v>
      </c>
      <c r="C1581" t="s">
        <v>11935</v>
      </c>
      <c r="D1581" t="s">
        <v>11936</v>
      </c>
      <c r="E1581" t="s">
        <v>11937</v>
      </c>
      <c r="F1581" t="s" s="31">
        <v>2407</v>
      </c>
      <c r="G1581" t="s">
        <v>11938</v>
      </c>
      <c r="H1581" t="s" s="31">
        <v>4090</v>
      </c>
      <c r="I1581" t="s">
        <v>11939</v>
      </c>
      <c r="J1581" t="s">
        <v>11940</v>
      </c>
      <c r="K1581" t="s">
        <v>11941</v>
      </c>
      <c r="L1581" t="s">
        <v>1221</v>
      </c>
      <c r="N1581" t="s" s="31">
        <v>2391</v>
      </c>
      <c r="P1581" t="s" s="31">
        <v>1245</v>
      </c>
      <c r="BR1581" t="s" s="29">
        <v>181</v>
      </c>
      <c r="BY1581" t="s">
        <v>2390</v>
      </c>
      <c r="BZ1581" t="s" s="29">
        <v>2390</v>
      </c>
      <c r="CB1581" t="s" s="31">
        <v>1320</v>
      </c>
      <c r="CC1581" t="s" s="31">
        <v>1320</v>
      </c>
    </row>
    <row r="1582">
      <c r="A1582" t="s">
        <v>11942</v>
      </c>
      <c r="B1582" t="s" s="34">
        <v>5014</v>
      </c>
      <c r="C1582" t="s">
        <v>11779</v>
      </c>
      <c r="D1582" t="s">
        <v>11780</v>
      </c>
      <c r="E1582" t="s">
        <v>4355</v>
      </c>
      <c r="F1582" t="s" s="31">
        <v>984</v>
      </c>
      <c r="G1582" t="s">
        <v>11789</v>
      </c>
      <c r="H1582" t="s" s="31">
        <v>11790</v>
      </c>
      <c r="I1582" t="s">
        <v>11943</v>
      </c>
      <c r="J1582" t="s">
        <v>11944</v>
      </c>
      <c r="K1582" t="s">
        <v>11793</v>
      </c>
      <c r="L1582" t="s">
        <v>1221</v>
      </c>
      <c r="N1582" t="s" s="31">
        <v>2391</v>
      </c>
      <c r="P1582" t="s" s="31">
        <v>1245</v>
      </c>
      <c r="U1582" t="s" s="31">
        <v>181</v>
      </c>
      <c r="BU1582" t="s" s="29">
        <v>181</v>
      </c>
      <c r="BY1582" t="s">
        <v>2413</v>
      </c>
      <c r="BZ1582" t="s" s="29">
        <v>2413</v>
      </c>
      <c r="CB1582" t="s" s="31">
        <v>1309</v>
      </c>
      <c r="CC1582" t="s" s="31">
        <v>2187</v>
      </c>
    </row>
    <row r="1583">
      <c r="A1583" t="s">
        <v>11945</v>
      </c>
      <c r="B1583" t="s" s="34">
        <v>5014</v>
      </c>
      <c r="C1583" t="s">
        <v>11779</v>
      </c>
      <c r="D1583" t="s">
        <v>11780</v>
      </c>
      <c r="E1583" t="s">
        <v>11946</v>
      </c>
      <c r="F1583" t="s" s="31">
        <v>984</v>
      </c>
      <c r="G1583" t="s">
        <v>11782</v>
      </c>
      <c r="H1583" t="s" s="31">
        <v>11947</v>
      </c>
      <c r="I1583" t="s">
        <v>11948</v>
      </c>
      <c r="J1583" t="s">
        <v>11949</v>
      </c>
      <c r="K1583" t="s">
        <v>11786</v>
      </c>
      <c r="L1583" t="s">
        <v>1221</v>
      </c>
      <c r="N1583" t="s" s="31">
        <v>2391</v>
      </c>
      <c r="P1583" t="s" s="31">
        <v>1245</v>
      </c>
      <c r="U1583" t="s" s="31">
        <v>181</v>
      </c>
      <c r="BU1583" t="s" s="29">
        <v>181</v>
      </c>
      <c r="BY1583" t="s">
        <v>2513</v>
      </c>
      <c r="BZ1583" t="s" s="29">
        <v>2513</v>
      </c>
      <c r="CB1583" t="s" s="31">
        <v>1309</v>
      </c>
      <c r="CC1583" t="s" s="31">
        <v>2187</v>
      </c>
    </row>
    <row r="1584">
      <c r="A1584" t="s">
        <v>11950</v>
      </c>
      <c r="B1584" t="s" s="34">
        <v>5014</v>
      </c>
      <c r="C1584" t="s">
        <v>11779</v>
      </c>
      <c r="D1584" t="s">
        <v>11780</v>
      </c>
      <c r="E1584" t="s">
        <v>11951</v>
      </c>
      <c r="F1584" t="s" s="31">
        <v>984</v>
      </c>
      <c r="G1584" t="s">
        <v>11789</v>
      </c>
      <c r="H1584" t="s" s="31">
        <v>11790</v>
      </c>
      <c r="I1584" t="s">
        <v>11952</v>
      </c>
      <c r="J1584" t="s">
        <v>11953</v>
      </c>
      <c r="K1584" t="s">
        <v>11793</v>
      </c>
      <c r="L1584" t="s">
        <v>1221</v>
      </c>
      <c r="N1584" t="s" s="31">
        <v>2391</v>
      </c>
      <c r="P1584" t="s" s="31">
        <v>1245</v>
      </c>
      <c r="U1584" t="s" s="31">
        <v>181</v>
      </c>
      <c r="BU1584" t="s" s="29">
        <v>181</v>
      </c>
      <c r="BY1584" t="s">
        <v>2390</v>
      </c>
      <c r="BZ1584" t="s" s="29">
        <v>2390</v>
      </c>
      <c r="CB1584" t="s" s="31">
        <v>1309</v>
      </c>
      <c r="CC1584" t="s" s="31">
        <v>2187</v>
      </c>
    </row>
    <row r="1585">
      <c r="A1585" t="s">
        <v>11954</v>
      </c>
      <c r="B1585" t="s" s="34">
        <v>2393</v>
      </c>
      <c r="C1585" t="s">
        <v>11827</v>
      </c>
      <c r="D1585" t="s">
        <v>11828</v>
      </c>
      <c r="E1585" t="s">
        <v>11955</v>
      </c>
      <c r="F1585" t="s">
        <v>506</v>
      </c>
      <c r="G1585" t="s">
        <v>11830</v>
      </c>
      <c r="H1585" t="s">
        <v>11831</v>
      </c>
      <c r="I1585" t="s">
        <v>11956</v>
      </c>
      <c r="J1585" t="s">
        <v>11957</v>
      </c>
      <c r="K1585" t="s">
        <v>11834</v>
      </c>
      <c r="L1585" t="s">
        <v>1221</v>
      </c>
      <c r="N1585" t="s" s="31">
        <v>2391</v>
      </c>
      <c r="P1585" t="s">
        <v>1245</v>
      </c>
      <c r="BF1585" t="s" s="29">
        <v>181</v>
      </c>
      <c r="BU1585" t="s" s="29">
        <v>181</v>
      </c>
      <c r="BY1585" t="s">
        <v>2413</v>
      </c>
      <c r="BZ1585" t="s">
        <v>2413</v>
      </c>
      <c r="CB1585" t="s">
        <v>1316</v>
      </c>
      <c r="CC1585" t="s" s="31">
        <v>11835</v>
      </c>
    </row>
    <row r="1586">
      <c r="A1586" t="s">
        <v>11958</v>
      </c>
      <c r="B1586" t="s" s="34">
        <v>2380</v>
      </c>
      <c r="C1586" t="s">
        <v>11899</v>
      </c>
      <c r="D1586" t="s">
        <v>11900</v>
      </c>
      <c r="E1586" t="s">
        <v>11959</v>
      </c>
      <c r="F1586" t="s">
        <v>2384</v>
      </c>
      <c r="G1586" t="s">
        <v>11902</v>
      </c>
      <c r="H1586" t="s">
        <v>11903</v>
      </c>
      <c r="I1586" t="s">
        <v>11960</v>
      </c>
      <c r="J1586" t="s">
        <v>11961</v>
      </c>
      <c r="K1586" t="s">
        <v>11906</v>
      </c>
      <c r="L1586" t="s">
        <v>1221</v>
      </c>
      <c r="N1586" t="s">
        <v>3101</v>
      </c>
      <c r="P1586" t="s" s="31">
        <v>1245</v>
      </c>
      <c r="BU1586" t="s" s="29">
        <v>181</v>
      </c>
      <c r="BY1586" t="s">
        <v>2390</v>
      </c>
      <c r="BZ1586" t="s">
        <v>2390</v>
      </c>
      <c r="CB1586" t="s">
        <v>1320</v>
      </c>
      <c r="CC1586" t="s">
        <v>1320</v>
      </c>
    </row>
    <row r="1587">
      <c r="A1587" t="s">
        <v>11962</v>
      </c>
      <c r="B1587" t="s" s="34">
        <v>2380</v>
      </c>
      <c r="C1587" t="s">
        <v>11899</v>
      </c>
      <c r="D1587" t="s">
        <v>11900</v>
      </c>
      <c r="E1587" t="s">
        <v>11963</v>
      </c>
      <c r="F1587" t="s">
        <v>2384</v>
      </c>
      <c r="G1587" t="s">
        <v>11902</v>
      </c>
      <c r="H1587" t="s">
        <v>11903</v>
      </c>
      <c r="I1587" t="s">
        <v>11964</v>
      </c>
      <c r="J1587" t="s">
        <v>11965</v>
      </c>
      <c r="K1587" t="s">
        <v>11906</v>
      </c>
      <c r="L1587" t="s">
        <v>1221</v>
      </c>
      <c r="N1587" t="s">
        <v>3101</v>
      </c>
      <c r="P1587" t="s" s="31">
        <v>1245</v>
      </c>
      <c r="BU1587" t="s" s="29">
        <v>181</v>
      </c>
      <c r="BY1587" t="s">
        <v>1340</v>
      </c>
      <c r="BZ1587" t="s">
        <v>1340</v>
      </c>
      <c r="CB1587" t="s">
        <v>1320</v>
      </c>
      <c r="CC1587" t="s">
        <v>1320</v>
      </c>
    </row>
    <row r="1588">
      <c r="A1588" t="s">
        <v>11966</v>
      </c>
      <c r="B1588" t="s" s="34">
        <v>2390</v>
      </c>
      <c r="C1588" t="s">
        <v>11642</v>
      </c>
      <c r="D1588" t="s">
        <v>11643</v>
      </c>
      <c r="E1588" t="s">
        <v>11967</v>
      </c>
      <c r="F1588" t="s">
        <v>3169</v>
      </c>
      <c r="G1588" t="s">
        <v>11645</v>
      </c>
      <c r="H1588" t="s">
        <v>11968</v>
      </c>
      <c r="I1588" t="s">
        <v>11969</v>
      </c>
      <c r="J1588" t="s">
        <v>11970</v>
      </c>
      <c r="K1588" t="s">
        <v>11649</v>
      </c>
      <c r="L1588" t="s">
        <v>1221</v>
      </c>
      <c r="N1588" t="s">
        <v>2391</v>
      </c>
      <c r="P1588" t="s">
        <v>1245</v>
      </c>
      <c r="BY1588" t="s">
        <v>2421</v>
      </c>
      <c r="BZ1588" t="s">
        <v>2421</v>
      </c>
      <c r="CB1588" t="s">
        <v>1309</v>
      </c>
      <c r="CC1588" t="s">
        <v>2048</v>
      </c>
    </row>
    <row r="1589">
      <c r="A1589" t="s">
        <v>11971</v>
      </c>
      <c r="B1589" t="s" s="34">
        <v>2393</v>
      </c>
      <c r="C1589" t="s">
        <v>11827</v>
      </c>
      <c r="D1589" t="s">
        <v>11828</v>
      </c>
      <c r="E1589" t="s">
        <v>11972</v>
      </c>
      <c r="F1589" t="s">
        <v>506</v>
      </c>
      <c r="G1589" t="s">
        <v>11830</v>
      </c>
      <c r="H1589" t="s">
        <v>11831</v>
      </c>
      <c r="I1589" t="s">
        <v>11973</v>
      </c>
      <c r="J1589" t="s">
        <v>11974</v>
      </c>
      <c r="K1589" t="s">
        <v>11834</v>
      </c>
      <c r="L1589" t="s">
        <v>1221</v>
      </c>
      <c r="N1589" t="s" s="31">
        <v>2391</v>
      </c>
      <c r="P1589" t="s">
        <v>1245</v>
      </c>
      <c r="BF1589" t="s" s="29">
        <v>181</v>
      </c>
      <c r="BU1589" t="s" s="29">
        <v>181</v>
      </c>
      <c r="BY1589" t="s">
        <v>2390</v>
      </c>
      <c r="BZ1589" t="s">
        <v>2390</v>
      </c>
      <c r="CB1589" t="s">
        <v>1316</v>
      </c>
      <c r="CC1589" t="s" s="31">
        <v>11835</v>
      </c>
    </row>
    <row r="1590">
      <c r="A1590" t="s">
        <v>11975</v>
      </c>
      <c r="B1590" t="s" s="34">
        <v>2380</v>
      </c>
      <c r="C1590" t="s">
        <v>11899</v>
      </c>
      <c r="D1590" t="s">
        <v>11900</v>
      </c>
      <c r="E1590" t="s">
        <v>11976</v>
      </c>
      <c r="F1590" t="s">
        <v>2384</v>
      </c>
      <c r="G1590" t="s">
        <v>11902</v>
      </c>
      <c r="H1590" t="s">
        <v>11903</v>
      </c>
      <c r="I1590" t="s">
        <v>11977</v>
      </c>
      <c r="J1590" t="s">
        <v>11978</v>
      </c>
      <c r="K1590" t="s">
        <v>11906</v>
      </c>
      <c r="L1590" t="s">
        <v>1221</v>
      </c>
      <c r="N1590" t="s">
        <v>3101</v>
      </c>
      <c r="P1590" t="s" s="31">
        <v>1245</v>
      </c>
      <c r="BU1590" t="s" s="29">
        <v>181</v>
      </c>
      <c r="BY1590" t="s">
        <v>2413</v>
      </c>
      <c r="BZ1590" t="s">
        <v>2413</v>
      </c>
      <c r="CB1590" t="s">
        <v>1320</v>
      </c>
      <c r="CC1590" t="s">
        <v>1320</v>
      </c>
    </row>
    <row r="1591">
      <c r="A1591" t="s">
        <v>11979</v>
      </c>
      <c r="B1591" t="s" s="34">
        <v>3133</v>
      </c>
      <c r="C1591" t="s">
        <v>11980</v>
      </c>
      <c r="D1591" t="s">
        <v>11981</v>
      </c>
      <c r="E1591" t="s">
        <v>11982</v>
      </c>
      <c r="F1591" t="s">
        <v>2407</v>
      </c>
      <c r="G1591" t="s">
        <v>11983</v>
      </c>
      <c r="H1591" t="s">
        <v>2890</v>
      </c>
      <c r="I1591" t="s">
        <v>11984</v>
      </c>
      <c r="J1591" t="s">
        <v>11985</v>
      </c>
      <c r="L1591" t="s">
        <v>1221</v>
      </c>
      <c r="N1591" t="s">
        <v>2391</v>
      </c>
      <c r="P1591" t="s">
        <v>1245</v>
      </c>
      <c r="BY1591" t="s">
        <v>2413</v>
      </c>
      <c r="BZ1591" t="s">
        <v>2413</v>
      </c>
      <c r="CB1591" t="s">
        <v>1309</v>
      </c>
      <c r="CC1591" t="s">
        <v>1309</v>
      </c>
    </row>
    <row r="1592">
      <c r="A1592" t="s">
        <v>11986</v>
      </c>
      <c r="B1592" t="s" s="34">
        <v>2728</v>
      </c>
      <c r="C1592" t="s">
        <v>11987</v>
      </c>
      <c r="D1592" t="s">
        <v>11988</v>
      </c>
      <c r="E1592" t="s">
        <v>11989</v>
      </c>
      <c r="F1592" t="s">
        <v>2507</v>
      </c>
      <c r="G1592" t="s">
        <v>11990</v>
      </c>
      <c r="H1592" t="s">
        <v>11991</v>
      </c>
      <c r="I1592" t="s">
        <v>11992</v>
      </c>
      <c r="J1592" t="s">
        <v>11993</v>
      </c>
      <c r="K1592" t="s">
        <v>11994</v>
      </c>
      <c r="L1592" t="s">
        <v>1221</v>
      </c>
      <c r="N1592" t="s">
        <v>2391</v>
      </c>
      <c r="P1592" t="s">
        <v>1245</v>
      </c>
      <c r="BY1592" t="s">
        <v>2390</v>
      </c>
      <c r="BZ1592" t="s">
        <v>2390</v>
      </c>
      <c r="CB1592" t="s">
        <v>1315</v>
      </c>
      <c r="CC1592" t="s">
        <v>1315</v>
      </c>
    </row>
    <row r="1593">
      <c r="A1593" t="s">
        <v>11995</v>
      </c>
      <c r="B1593" t="s" s="34">
        <v>2380</v>
      </c>
      <c r="C1593" t="s">
        <v>11996</v>
      </c>
      <c r="D1593" t="s">
        <v>11997</v>
      </c>
      <c r="E1593" t="s">
        <v>11998</v>
      </c>
      <c r="F1593" t="s">
        <v>984</v>
      </c>
      <c r="G1593" t="s">
        <v>11999</v>
      </c>
      <c r="H1593" t="s">
        <v>12000</v>
      </c>
      <c r="I1593" t="s">
        <v>12001</v>
      </c>
      <c r="J1593" t="s">
        <v>12002</v>
      </c>
      <c r="K1593" t="s">
        <v>12003</v>
      </c>
      <c r="L1593" t="s">
        <v>1221</v>
      </c>
      <c r="N1593" t="s" s="31">
        <v>2391</v>
      </c>
      <c r="P1593" t="s">
        <v>1245</v>
      </c>
      <c r="BU1593" t="s" s="29">
        <v>181</v>
      </c>
      <c r="BY1593" t="s">
        <v>2402</v>
      </c>
      <c r="BZ1593" t="s">
        <v>2402</v>
      </c>
      <c r="CB1593" t="s">
        <v>1316</v>
      </c>
      <c r="CC1593" t="s">
        <v>2256</v>
      </c>
    </row>
    <row r="1594">
      <c r="A1594" t="s">
        <v>12004</v>
      </c>
      <c r="B1594" t="s" s="34">
        <v>2380</v>
      </c>
      <c r="C1594" t="s">
        <v>11996</v>
      </c>
      <c r="D1594" t="s">
        <v>11997</v>
      </c>
      <c r="E1594" t="s">
        <v>12005</v>
      </c>
      <c r="F1594" t="s">
        <v>984</v>
      </c>
      <c r="G1594" t="s">
        <v>11999</v>
      </c>
      <c r="H1594" t="s">
        <v>12000</v>
      </c>
      <c r="I1594" t="s">
        <v>12006</v>
      </c>
      <c r="J1594" t="s">
        <v>12007</v>
      </c>
      <c r="K1594" t="s">
        <v>12003</v>
      </c>
      <c r="L1594" t="s">
        <v>1221</v>
      </c>
      <c r="N1594" t="s" s="31">
        <v>2391</v>
      </c>
      <c r="P1594" t="s">
        <v>1245</v>
      </c>
      <c r="BU1594" t="s" s="29">
        <v>181</v>
      </c>
      <c r="BY1594" t="s">
        <v>2421</v>
      </c>
      <c r="BZ1594" t="s">
        <v>2421</v>
      </c>
      <c r="CB1594" t="s">
        <v>1316</v>
      </c>
      <c r="CC1594" t="s">
        <v>2256</v>
      </c>
    </row>
    <row r="1595">
      <c r="A1595" t="s">
        <v>12008</v>
      </c>
      <c r="B1595" t="s" s="34">
        <v>2380</v>
      </c>
      <c r="C1595" t="s">
        <v>11996</v>
      </c>
      <c r="D1595" t="s">
        <v>11997</v>
      </c>
      <c r="E1595" t="s">
        <v>12009</v>
      </c>
      <c r="F1595" t="s">
        <v>984</v>
      </c>
      <c r="G1595" t="s">
        <v>11999</v>
      </c>
      <c r="H1595" t="s">
        <v>12000</v>
      </c>
      <c r="I1595" t="s">
        <v>12010</v>
      </c>
      <c r="J1595" t="s">
        <v>12011</v>
      </c>
      <c r="K1595" t="s">
        <v>12003</v>
      </c>
      <c r="L1595" t="s">
        <v>1221</v>
      </c>
      <c r="N1595" t="s" s="31">
        <v>2391</v>
      </c>
      <c r="P1595" t="s">
        <v>1245</v>
      </c>
      <c r="BU1595" t="s" s="29">
        <v>181</v>
      </c>
      <c r="BY1595" t="s">
        <v>2432</v>
      </c>
      <c r="BZ1595" t="s">
        <v>2432</v>
      </c>
      <c r="CB1595" t="s">
        <v>1316</v>
      </c>
      <c r="CC1595" t="s">
        <v>2256</v>
      </c>
    </row>
    <row r="1596">
      <c r="A1596" t="s">
        <v>12012</v>
      </c>
      <c r="B1596" t="s" s="34">
        <v>6273</v>
      </c>
      <c r="C1596" t="s">
        <v>12013</v>
      </c>
      <c r="D1596" t="s">
        <v>12014</v>
      </c>
      <c r="E1596" t="s">
        <v>12015</v>
      </c>
      <c r="F1596" t="s" s="31">
        <v>984</v>
      </c>
      <c r="G1596" t="s">
        <v>12016</v>
      </c>
      <c r="H1596" t="s" s="31">
        <v>12017</v>
      </c>
      <c r="I1596" t="s">
        <v>12018</v>
      </c>
      <c r="J1596" t="s">
        <v>12019</v>
      </c>
      <c r="K1596" t="s">
        <v>12020</v>
      </c>
      <c r="L1596" t="s" s="31">
        <v>1221</v>
      </c>
      <c r="N1596" t="s" s="31">
        <v>2391</v>
      </c>
      <c r="P1596" t="s" s="31">
        <v>1245</v>
      </c>
      <c r="U1596" t="s" s="31">
        <v>181</v>
      </c>
      <c r="BY1596" t="s">
        <v>2443</v>
      </c>
      <c r="BZ1596" t="s" s="29">
        <v>2443</v>
      </c>
      <c r="CB1596" t="s" s="31">
        <v>1316</v>
      </c>
      <c r="CC1596" t="s" s="31">
        <v>2256</v>
      </c>
    </row>
    <row r="1597">
      <c r="A1597" t="s">
        <v>12021</v>
      </c>
      <c r="B1597" t="s" s="34">
        <v>2402</v>
      </c>
      <c r="C1597" t="s">
        <v>12022</v>
      </c>
      <c r="D1597" t="s">
        <v>12023</v>
      </c>
      <c r="E1597" t="s">
        <v>12024</v>
      </c>
      <c r="F1597" t="s">
        <v>2407</v>
      </c>
      <c r="G1597" t="s">
        <v>12025</v>
      </c>
      <c r="H1597" t="s">
        <v>12026</v>
      </c>
      <c r="I1597" t="s">
        <v>12027</v>
      </c>
      <c r="J1597" t="s">
        <v>12028</v>
      </c>
      <c r="K1597" t="s">
        <v>12029</v>
      </c>
      <c r="L1597" t="s">
        <v>1221</v>
      </c>
      <c r="N1597" t="s">
        <v>2391</v>
      </c>
      <c r="P1597" t="s">
        <v>1245</v>
      </c>
      <c r="BY1597" t="s">
        <v>2413</v>
      </c>
      <c r="BZ1597" t="s">
        <v>2413</v>
      </c>
      <c r="CB1597" t="s">
        <v>1298</v>
      </c>
      <c r="CC1597" t="s">
        <v>1298</v>
      </c>
    </row>
    <row r="1598">
      <c r="A1598" t="s">
        <v>12030</v>
      </c>
      <c r="B1598" t="s" s="34">
        <v>6273</v>
      </c>
      <c r="C1598" t="s">
        <v>12013</v>
      </c>
      <c r="D1598" t="s">
        <v>12014</v>
      </c>
      <c r="E1598" t="s">
        <v>12031</v>
      </c>
      <c r="F1598" t="s" s="31">
        <v>984</v>
      </c>
      <c r="G1598" t="s">
        <v>12032</v>
      </c>
      <c r="H1598" t="s" s="31">
        <v>12033</v>
      </c>
      <c r="I1598" t="s">
        <v>12034</v>
      </c>
      <c r="J1598" t="s">
        <v>12035</v>
      </c>
      <c r="K1598" t="s">
        <v>12036</v>
      </c>
      <c r="L1598" t="s">
        <v>1221</v>
      </c>
      <c r="N1598" t="s" s="31">
        <v>2391</v>
      </c>
      <c r="P1598" t="s" s="31">
        <v>1245</v>
      </c>
      <c r="U1598" t="s" s="31">
        <v>181</v>
      </c>
      <c r="BY1598" t="s">
        <v>2421</v>
      </c>
      <c r="BZ1598" t="s" s="29">
        <v>2421</v>
      </c>
      <c r="CB1598" t="s" s="31">
        <v>1316</v>
      </c>
      <c r="CC1598" t="s" s="31">
        <v>2256</v>
      </c>
    </row>
    <row r="1599">
      <c r="A1599" t="s">
        <v>12037</v>
      </c>
      <c r="B1599" t="s" s="34">
        <v>2443</v>
      </c>
      <c r="C1599" t="s">
        <v>12038</v>
      </c>
      <c r="D1599" t="s">
        <v>12039</v>
      </c>
      <c r="E1599" t="s">
        <v>12040</v>
      </c>
      <c r="F1599" t="s">
        <v>984</v>
      </c>
      <c r="G1599" t="s">
        <v>12041</v>
      </c>
      <c r="H1599" t="s">
        <v>12042</v>
      </c>
      <c r="I1599" t="s">
        <v>12043</v>
      </c>
      <c r="J1599" t="s">
        <v>12044</v>
      </c>
      <c r="K1599" t="s">
        <v>12045</v>
      </c>
      <c r="L1599" t="s" s="31">
        <v>1221</v>
      </c>
      <c r="N1599" t="s" s="31">
        <v>2391</v>
      </c>
      <c r="P1599" t="s">
        <v>1245</v>
      </c>
      <c r="BY1599" t="s">
        <v>2413</v>
      </c>
      <c r="BZ1599" t="s">
        <v>2413</v>
      </c>
      <c r="CB1599" t="s">
        <v>1316</v>
      </c>
      <c r="CC1599" t="s" s="31">
        <v>12046</v>
      </c>
    </row>
    <row r="1600">
      <c r="A1600" t="s">
        <v>12047</v>
      </c>
      <c r="B1600" t="s" s="34">
        <v>2728</v>
      </c>
      <c r="C1600" t="s">
        <v>12048</v>
      </c>
      <c r="D1600" t="s">
        <v>12049</v>
      </c>
      <c r="E1600" t="s">
        <v>12050</v>
      </c>
      <c r="F1600" t="s">
        <v>2407</v>
      </c>
      <c r="G1600" t="s">
        <v>12051</v>
      </c>
      <c r="H1600" t="s">
        <v>12052</v>
      </c>
      <c r="I1600" t="s">
        <v>12053</v>
      </c>
      <c r="J1600" t="s">
        <v>12054</v>
      </c>
      <c r="L1600" t="s">
        <v>1221</v>
      </c>
      <c r="N1600" t="s">
        <v>2391</v>
      </c>
      <c r="P1600" t="s">
        <v>1245</v>
      </c>
      <c r="BY1600" t="s">
        <v>2390</v>
      </c>
      <c r="BZ1600" t="s">
        <v>2390</v>
      </c>
      <c r="CB1600" t="s">
        <v>1309</v>
      </c>
      <c r="CC1600" t="s">
        <v>1309</v>
      </c>
    </row>
    <row r="1601">
      <c r="A1601" t="s">
        <v>12055</v>
      </c>
      <c r="B1601" t="s" s="34">
        <v>2380</v>
      </c>
      <c r="C1601" t="s">
        <v>12056</v>
      </c>
      <c r="D1601" t="s">
        <v>12057</v>
      </c>
      <c r="E1601" t="s">
        <v>12058</v>
      </c>
      <c r="F1601" t="s">
        <v>984</v>
      </c>
      <c r="G1601" t="s">
        <v>12059</v>
      </c>
      <c r="H1601" t="s">
        <v>12060</v>
      </c>
      <c r="I1601" t="s">
        <v>12061</v>
      </c>
      <c r="J1601" t="s">
        <v>12062</v>
      </c>
      <c r="K1601" t="s">
        <v>12063</v>
      </c>
      <c r="L1601" t="s">
        <v>1221</v>
      </c>
      <c r="N1601" t="s" s="31">
        <v>2391</v>
      </c>
      <c r="P1601" t="s" s="31">
        <v>1245</v>
      </c>
      <c r="BF1601" t="s" s="29">
        <v>181</v>
      </c>
      <c r="BU1601" t="s" s="29">
        <v>181</v>
      </c>
      <c r="BY1601" t="s">
        <v>2432</v>
      </c>
      <c r="BZ1601" t="s">
        <v>2432</v>
      </c>
      <c r="CB1601" t="s">
        <v>1309</v>
      </c>
      <c r="CC1601" t="s">
        <v>1309</v>
      </c>
    </row>
    <row r="1602">
      <c r="A1602" t="s">
        <v>12064</v>
      </c>
      <c r="B1602" t="s" s="34">
        <v>2443</v>
      </c>
      <c r="C1602" t="s">
        <v>12038</v>
      </c>
      <c r="D1602" t="s">
        <v>12039</v>
      </c>
      <c r="E1602" t="s">
        <v>12065</v>
      </c>
      <c r="F1602" t="s">
        <v>984</v>
      </c>
      <c r="G1602" t="s">
        <v>12041</v>
      </c>
      <c r="H1602" t="s">
        <v>12042</v>
      </c>
      <c r="I1602" t="s">
        <v>12066</v>
      </c>
      <c r="J1602" t="s">
        <v>12067</v>
      </c>
      <c r="K1602" t="s">
        <v>12045</v>
      </c>
      <c r="L1602" t="s" s="31">
        <v>1221</v>
      </c>
      <c r="N1602" t="s" s="31">
        <v>2391</v>
      </c>
      <c r="P1602" t="s">
        <v>1245</v>
      </c>
      <c r="BY1602" t="s">
        <v>2390</v>
      </c>
      <c r="BZ1602" t="s">
        <v>2390</v>
      </c>
      <c r="CB1602" t="s">
        <v>1316</v>
      </c>
      <c r="CC1602" t="s" s="31">
        <v>12046</v>
      </c>
    </row>
    <row r="1603">
      <c r="A1603" t="s">
        <v>12068</v>
      </c>
      <c r="B1603" t="s" s="34">
        <v>2380</v>
      </c>
      <c r="C1603" t="s">
        <v>12056</v>
      </c>
      <c r="D1603" t="s">
        <v>12057</v>
      </c>
      <c r="E1603" t="s">
        <v>12069</v>
      </c>
      <c r="F1603" t="s">
        <v>984</v>
      </c>
      <c r="G1603" t="s">
        <v>12059</v>
      </c>
      <c r="H1603" t="s">
        <v>12070</v>
      </c>
      <c r="I1603" t="s">
        <v>12071</v>
      </c>
      <c r="J1603" t="s">
        <v>12072</v>
      </c>
      <c r="K1603" t="s">
        <v>12063</v>
      </c>
      <c r="L1603" t="s">
        <v>1221</v>
      </c>
      <c r="N1603" t="s" s="31">
        <v>2391</v>
      </c>
      <c r="P1603" t="s" s="31">
        <v>1245</v>
      </c>
      <c r="BF1603" t="s" s="29">
        <v>181</v>
      </c>
      <c r="BU1603" t="s" s="29">
        <v>181</v>
      </c>
      <c r="BY1603" t="s">
        <v>2443</v>
      </c>
      <c r="BZ1603" t="s">
        <v>2443</v>
      </c>
      <c r="CB1603" t="s">
        <v>1309</v>
      </c>
      <c r="CC1603" t="s">
        <v>1309</v>
      </c>
    </row>
    <row r="1604">
      <c r="A1604" t="s">
        <v>12073</v>
      </c>
      <c r="B1604" t="s" s="34">
        <v>2380</v>
      </c>
      <c r="C1604" t="s">
        <v>12056</v>
      </c>
      <c r="D1604" t="s">
        <v>12057</v>
      </c>
      <c r="E1604" t="s">
        <v>12074</v>
      </c>
      <c r="F1604" t="s">
        <v>984</v>
      </c>
      <c r="G1604" t="s">
        <v>12059</v>
      </c>
      <c r="H1604" t="s">
        <v>12075</v>
      </c>
      <c r="I1604" t="s">
        <v>12076</v>
      </c>
      <c r="J1604" t="s">
        <v>12077</v>
      </c>
      <c r="K1604" t="s">
        <v>12063</v>
      </c>
      <c r="L1604" t="s">
        <v>1221</v>
      </c>
      <c r="N1604" t="s" s="31">
        <v>2391</v>
      </c>
      <c r="P1604" t="s" s="31">
        <v>1245</v>
      </c>
      <c r="BF1604" t="s" s="29">
        <v>181</v>
      </c>
      <c r="BU1604" t="s" s="29">
        <v>181</v>
      </c>
      <c r="BY1604" t="s">
        <v>2402</v>
      </c>
      <c r="BZ1604" t="s">
        <v>2402</v>
      </c>
      <c r="CB1604" t="s">
        <v>1309</v>
      </c>
      <c r="CC1604" t="s">
        <v>1309</v>
      </c>
    </row>
    <row r="1605">
      <c r="A1605" t="s">
        <v>12078</v>
      </c>
      <c r="B1605" t="s" s="34">
        <v>2380</v>
      </c>
      <c r="C1605" t="s">
        <v>12056</v>
      </c>
      <c r="D1605" t="s">
        <v>12057</v>
      </c>
      <c r="E1605" t="s">
        <v>12079</v>
      </c>
      <c r="F1605" t="s">
        <v>984</v>
      </c>
      <c r="G1605" t="s">
        <v>12059</v>
      </c>
      <c r="H1605" t="s">
        <v>12080</v>
      </c>
      <c r="I1605" t="s">
        <v>12081</v>
      </c>
      <c r="J1605" t="s">
        <v>12082</v>
      </c>
      <c r="K1605" t="s">
        <v>12063</v>
      </c>
      <c r="L1605" t="s" s="31">
        <v>1221</v>
      </c>
      <c r="N1605" t="s" s="31">
        <v>2391</v>
      </c>
      <c r="P1605" t="s" s="31">
        <v>1245</v>
      </c>
      <c r="BF1605" t="s" s="29">
        <v>181</v>
      </c>
      <c r="BU1605" t="s" s="29">
        <v>181</v>
      </c>
      <c r="BY1605" t="s">
        <v>2421</v>
      </c>
      <c r="BZ1605" t="s">
        <v>2421</v>
      </c>
      <c r="CB1605" t="s">
        <v>1309</v>
      </c>
      <c r="CC1605" t="s">
        <v>1309</v>
      </c>
    </row>
    <row r="1606">
      <c r="A1606" t="s">
        <v>12083</v>
      </c>
      <c r="B1606" t="s" s="34">
        <v>7052</v>
      </c>
      <c r="C1606" t="s">
        <v>12084</v>
      </c>
      <c r="D1606" t="s">
        <v>12085</v>
      </c>
      <c r="E1606" t="s">
        <v>12086</v>
      </c>
      <c r="F1606" t="s">
        <v>2407</v>
      </c>
      <c r="G1606" t="s">
        <v>12087</v>
      </c>
      <c r="H1606" t="s">
        <v>12088</v>
      </c>
      <c r="I1606" t="s">
        <v>12089</v>
      </c>
      <c r="J1606" t="s">
        <v>12090</v>
      </c>
      <c r="L1606" t="s">
        <v>1221</v>
      </c>
      <c r="N1606" t="s">
        <v>2391</v>
      </c>
      <c r="P1606" t="s">
        <v>1245</v>
      </c>
      <c r="BY1606" t="s">
        <v>2421</v>
      </c>
      <c r="BZ1606" t="s">
        <v>2421</v>
      </c>
      <c r="CB1606" t="s">
        <v>2158</v>
      </c>
      <c r="CC1606" t="s">
        <v>2158</v>
      </c>
    </row>
    <row r="1607">
      <c r="A1607" t="s">
        <v>12091</v>
      </c>
      <c r="B1607" t="s" s="34">
        <v>3133</v>
      </c>
      <c r="C1607" t="s">
        <v>12092</v>
      </c>
      <c r="D1607" t="s">
        <v>12093</v>
      </c>
      <c r="E1607" t="s">
        <v>12094</v>
      </c>
      <c r="F1607" t="s">
        <v>2407</v>
      </c>
      <c r="G1607" t="s">
        <v>12095</v>
      </c>
      <c r="H1607" t="s">
        <v>12096</v>
      </c>
      <c r="I1607" t="s">
        <v>12097</v>
      </c>
      <c r="J1607" t="s">
        <v>12098</v>
      </c>
      <c r="K1607" t="s">
        <v>12099</v>
      </c>
      <c r="L1607" t="s">
        <v>1221</v>
      </c>
      <c r="N1607" t="s">
        <v>2564</v>
      </c>
      <c r="P1607" t="s">
        <v>1245</v>
      </c>
      <c r="BY1607" t="s">
        <v>2413</v>
      </c>
      <c r="BZ1607" t="s">
        <v>2413</v>
      </c>
      <c r="CB1607" t="s">
        <v>1320</v>
      </c>
      <c r="CC1607" t="s">
        <v>1320</v>
      </c>
    </row>
    <row r="1608">
      <c r="A1608" t="s">
        <v>12100</v>
      </c>
      <c r="B1608" t="s" s="34">
        <v>2728</v>
      </c>
      <c r="C1608" t="s">
        <v>11987</v>
      </c>
      <c r="D1608" t="s">
        <v>11988</v>
      </c>
      <c r="E1608" t="s">
        <v>12101</v>
      </c>
      <c r="F1608" t="s">
        <v>2507</v>
      </c>
      <c r="G1608" t="s">
        <v>11990</v>
      </c>
      <c r="H1608" t="s">
        <v>12102</v>
      </c>
      <c r="I1608" t="s">
        <v>12103</v>
      </c>
      <c r="J1608" t="s">
        <v>12104</v>
      </c>
      <c r="K1608" t="s">
        <v>11994</v>
      </c>
      <c r="L1608" t="s">
        <v>1221</v>
      </c>
      <c r="N1608" t="s">
        <v>2391</v>
      </c>
      <c r="P1608" t="s">
        <v>1245</v>
      </c>
      <c r="BY1608" t="s">
        <v>2413</v>
      </c>
      <c r="BZ1608" t="s">
        <v>2413</v>
      </c>
      <c r="CB1608" t="s">
        <v>1315</v>
      </c>
      <c r="CC1608" t="s">
        <v>1315</v>
      </c>
    </row>
    <row r="1609">
      <c r="A1609" t="s">
        <v>12105</v>
      </c>
      <c r="B1609" t="s" s="34">
        <v>2849</v>
      </c>
      <c r="C1609" t="s">
        <v>12106</v>
      </c>
      <c r="D1609" t="s">
        <v>12107</v>
      </c>
      <c r="E1609" t="s">
        <v>12108</v>
      </c>
      <c r="F1609" t="s">
        <v>2507</v>
      </c>
      <c r="G1609" t="s">
        <v>12109</v>
      </c>
      <c r="H1609" t="s">
        <v>12110</v>
      </c>
      <c r="I1609" t="s">
        <v>12111</v>
      </c>
      <c r="J1609" t="s">
        <v>12112</v>
      </c>
      <c r="K1609" t="s">
        <v>12113</v>
      </c>
      <c r="L1609" t="s">
        <v>1221</v>
      </c>
      <c r="N1609" t="s">
        <v>2391</v>
      </c>
      <c r="P1609" t="s">
        <v>1245</v>
      </c>
      <c r="BY1609" t="s">
        <v>2413</v>
      </c>
      <c r="BZ1609" t="s">
        <v>2413</v>
      </c>
      <c r="CB1609" t="s">
        <v>1315</v>
      </c>
      <c r="CC1609" t="s">
        <v>1315</v>
      </c>
    </row>
    <row r="1610">
      <c r="A1610" t="s">
        <v>12114</v>
      </c>
      <c r="B1610" t="s" s="34">
        <v>2849</v>
      </c>
      <c r="C1610" t="s">
        <v>12106</v>
      </c>
      <c r="D1610" t="s">
        <v>12107</v>
      </c>
      <c r="E1610" t="s">
        <v>12115</v>
      </c>
      <c r="F1610" t="s">
        <v>2507</v>
      </c>
      <c r="G1610" t="s">
        <v>12109</v>
      </c>
      <c r="H1610" t="s">
        <v>12116</v>
      </c>
      <c r="I1610" t="s">
        <v>12117</v>
      </c>
      <c r="J1610" t="s">
        <v>12118</v>
      </c>
      <c r="K1610" t="s">
        <v>12113</v>
      </c>
      <c r="L1610" t="s">
        <v>1221</v>
      </c>
      <c r="N1610" t="s">
        <v>2391</v>
      </c>
      <c r="P1610" t="s">
        <v>1245</v>
      </c>
      <c r="BY1610" t="s">
        <v>1340</v>
      </c>
      <c r="BZ1610" t="s">
        <v>1340</v>
      </c>
      <c r="CB1610" t="s">
        <v>1315</v>
      </c>
      <c r="CC1610" t="s">
        <v>1315</v>
      </c>
    </row>
    <row r="1611">
      <c r="A1611" t="s">
        <v>12119</v>
      </c>
      <c r="B1611" t="s" s="34">
        <v>2849</v>
      </c>
      <c r="C1611" t="s">
        <v>12106</v>
      </c>
      <c r="D1611" t="s">
        <v>12107</v>
      </c>
      <c r="E1611" t="s">
        <v>12120</v>
      </c>
      <c r="F1611" t="s">
        <v>2507</v>
      </c>
      <c r="G1611" t="s">
        <v>12109</v>
      </c>
      <c r="H1611" t="s">
        <v>2810</v>
      </c>
      <c r="I1611" t="s">
        <v>12121</v>
      </c>
      <c r="J1611" t="s">
        <v>12122</v>
      </c>
      <c r="K1611" t="s">
        <v>12113</v>
      </c>
      <c r="L1611" t="s">
        <v>1221</v>
      </c>
      <c r="N1611" t="s">
        <v>2391</v>
      </c>
      <c r="P1611" t="s">
        <v>1245</v>
      </c>
      <c r="BY1611" t="s">
        <v>2390</v>
      </c>
      <c r="BZ1611" t="s">
        <v>2390</v>
      </c>
      <c r="CB1611" t="s">
        <v>1315</v>
      </c>
      <c r="CC1611" t="s">
        <v>1315</v>
      </c>
    </row>
    <row r="1612">
      <c r="A1612" t="s">
        <v>12123</v>
      </c>
      <c r="B1612" t="s" s="34">
        <v>2380</v>
      </c>
      <c r="C1612" t="s">
        <v>11996</v>
      </c>
      <c r="D1612" t="s">
        <v>11997</v>
      </c>
      <c r="E1612" t="s">
        <v>12124</v>
      </c>
      <c r="F1612" t="s">
        <v>984</v>
      </c>
      <c r="G1612" t="s">
        <v>12125</v>
      </c>
      <c r="H1612" t="s">
        <v>12126</v>
      </c>
      <c r="I1612" t="s">
        <v>12127</v>
      </c>
      <c r="J1612" t="s">
        <v>12128</v>
      </c>
      <c r="K1612" t="s">
        <v>12129</v>
      </c>
      <c r="L1612" t="s">
        <v>1221</v>
      </c>
      <c r="N1612" t="s" s="31">
        <v>2391</v>
      </c>
      <c r="P1612" t="s">
        <v>1245</v>
      </c>
      <c r="BU1612" t="s" s="29">
        <v>181</v>
      </c>
      <c r="BY1612" t="s">
        <v>2780</v>
      </c>
      <c r="BZ1612" t="s">
        <v>2780</v>
      </c>
      <c r="CB1612" t="s">
        <v>1316</v>
      </c>
      <c r="CC1612" t="s">
        <v>2256</v>
      </c>
    </row>
    <row r="1613">
      <c r="A1613" t="s">
        <v>12130</v>
      </c>
      <c r="B1613" t="s" s="34">
        <v>2380</v>
      </c>
      <c r="C1613" t="s">
        <v>11996</v>
      </c>
      <c r="D1613" t="s">
        <v>11997</v>
      </c>
      <c r="E1613" t="s">
        <v>12131</v>
      </c>
      <c r="F1613" t="s">
        <v>984</v>
      </c>
      <c r="G1613" t="s">
        <v>11999</v>
      </c>
      <c r="H1613" t="s">
        <v>12000</v>
      </c>
      <c r="I1613" t="s">
        <v>12132</v>
      </c>
      <c r="J1613" t="s">
        <v>12133</v>
      </c>
      <c r="K1613" t="s">
        <v>12003</v>
      </c>
      <c r="L1613" t="s">
        <v>1221</v>
      </c>
      <c r="N1613" t="s" s="31">
        <v>2391</v>
      </c>
      <c r="P1613" t="s">
        <v>1245</v>
      </c>
      <c r="BU1613" t="s" s="29">
        <v>181</v>
      </c>
      <c r="BY1613" t="s">
        <v>2413</v>
      </c>
      <c r="BZ1613" t="s">
        <v>2413</v>
      </c>
      <c r="CB1613" t="s">
        <v>1316</v>
      </c>
      <c r="CC1613" t="s">
        <v>2256</v>
      </c>
    </row>
    <row r="1614">
      <c r="A1614" t="s">
        <v>12134</v>
      </c>
      <c r="B1614" t="s" s="34">
        <v>2380</v>
      </c>
      <c r="C1614" t="s">
        <v>11996</v>
      </c>
      <c r="D1614" t="s">
        <v>11997</v>
      </c>
      <c r="E1614" t="s">
        <v>12135</v>
      </c>
      <c r="F1614" t="s">
        <v>984</v>
      </c>
      <c r="G1614" t="s">
        <v>11999</v>
      </c>
      <c r="H1614" t="s">
        <v>12000</v>
      </c>
      <c r="I1614" t="s">
        <v>12136</v>
      </c>
      <c r="J1614" t="s">
        <v>12137</v>
      </c>
      <c r="K1614" t="s">
        <v>12003</v>
      </c>
      <c r="L1614" t="s">
        <v>1221</v>
      </c>
      <c r="N1614" t="s" s="31">
        <v>2391</v>
      </c>
      <c r="P1614" t="s">
        <v>1245</v>
      </c>
      <c r="BU1614" t="s" s="29">
        <v>181</v>
      </c>
      <c r="BY1614" t="s">
        <v>2513</v>
      </c>
      <c r="BZ1614" t="s">
        <v>2513</v>
      </c>
      <c r="CB1614" t="s">
        <v>1316</v>
      </c>
      <c r="CC1614" t="s">
        <v>2256</v>
      </c>
    </row>
    <row r="1615">
      <c r="A1615" t="s">
        <v>12138</v>
      </c>
      <c r="B1615" t="s" s="34">
        <v>2380</v>
      </c>
      <c r="C1615" t="s">
        <v>12139</v>
      </c>
      <c r="D1615" t="s">
        <v>12140</v>
      </c>
      <c r="E1615" t="s">
        <v>12141</v>
      </c>
      <c r="F1615" t="s">
        <v>2384</v>
      </c>
      <c r="G1615" t="s">
        <v>12142</v>
      </c>
      <c r="H1615" t="s">
        <v>12143</v>
      </c>
      <c r="I1615" t="s">
        <v>12144</v>
      </c>
      <c r="J1615" t="s">
        <v>12145</v>
      </c>
      <c r="K1615" t="s">
        <v>12146</v>
      </c>
      <c r="L1615" t="s">
        <v>1221</v>
      </c>
      <c r="N1615" t="s" s="31">
        <v>2391</v>
      </c>
      <c r="P1615" t="s" s="31">
        <v>1245</v>
      </c>
      <c r="BU1615" t="s" s="29">
        <v>181</v>
      </c>
      <c r="BY1615" t="s">
        <v>2421</v>
      </c>
      <c r="BZ1615" t="s">
        <v>2421</v>
      </c>
      <c r="CB1615" t="s">
        <v>1309</v>
      </c>
      <c r="CC1615" t="s">
        <v>1309</v>
      </c>
    </row>
    <row r="1616">
      <c r="A1616" t="s">
        <v>12147</v>
      </c>
      <c r="B1616" t="s" s="34">
        <v>2380</v>
      </c>
      <c r="C1616" t="s">
        <v>11996</v>
      </c>
      <c r="D1616" t="s">
        <v>11997</v>
      </c>
      <c r="E1616" t="s">
        <v>12148</v>
      </c>
      <c r="F1616" t="s">
        <v>984</v>
      </c>
      <c r="G1616" t="s">
        <v>11999</v>
      </c>
      <c r="H1616" t="s">
        <v>12000</v>
      </c>
      <c r="I1616" t="s">
        <v>12149</v>
      </c>
      <c r="J1616" t="s">
        <v>12150</v>
      </c>
      <c r="K1616" t="s">
        <v>12003</v>
      </c>
      <c r="L1616" t="s">
        <v>1221</v>
      </c>
      <c r="N1616" t="s" s="31">
        <v>2391</v>
      </c>
      <c r="P1616" t="s">
        <v>1245</v>
      </c>
      <c r="BU1616" t="s" s="29">
        <v>181</v>
      </c>
      <c r="BY1616" t="s">
        <v>2390</v>
      </c>
      <c r="BZ1616" t="s">
        <v>2390</v>
      </c>
      <c r="CB1616" t="s">
        <v>1316</v>
      </c>
      <c r="CC1616" t="s">
        <v>2256</v>
      </c>
    </row>
    <row r="1617">
      <c r="A1617" t="s">
        <v>12151</v>
      </c>
      <c r="B1617" t="s" s="34">
        <v>2728</v>
      </c>
      <c r="C1617" t="s">
        <v>12152</v>
      </c>
      <c r="D1617" t="s">
        <v>12153</v>
      </c>
      <c r="E1617" t="s">
        <v>12154</v>
      </c>
      <c r="F1617" t="s">
        <v>2407</v>
      </c>
      <c r="G1617" t="s">
        <v>12155</v>
      </c>
      <c r="H1617" t="s">
        <v>12156</v>
      </c>
      <c r="I1617" t="s">
        <v>12157</v>
      </c>
      <c r="J1617" t="s">
        <v>12158</v>
      </c>
      <c r="L1617" t="s">
        <v>1221</v>
      </c>
      <c r="N1617" t="s">
        <v>2391</v>
      </c>
      <c r="P1617" t="s">
        <v>1245</v>
      </c>
      <c r="BY1617" t="s">
        <v>2421</v>
      </c>
      <c r="BZ1617" t="s">
        <v>2421</v>
      </c>
      <c r="CB1617" t="s">
        <v>1309</v>
      </c>
      <c r="CC1617" t="s">
        <v>1309</v>
      </c>
    </row>
    <row r="1618">
      <c r="A1618" t="s">
        <v>12159</v>
      </c>
      <c r="B1618" t="s" s="34">
        <v>2728</v>
      </c>
      <c r="C1618" t="s">
        <v>12152</v>
      </c>
      <c r="D1618" t="s">
        <v>12153</v>
      </c>
      <c r="E1618" t="s">
        <v>12160</v>
      </c>
      <c r="F1618" t="s">
        <v>2407</v>
      </c>
      <c r="G1618" t="s">
        <v>12155</v>
      </c>
      <c r="H1618" t="s">
        <v>12161</v>
      </c>
      <c r="I1618" t="s">
        <v>12162</v>
      </c>
      <c r="J1618" t="s">
        <v>12163</v>
      </c>
      <c r="L1618" t="s">
        <v>1221</v>
      </c>
      <c r="N1618" t="s">
        <v>2391</v>
      </c>
      <c r="P1618" t="s">
        <v>1245</v>
      </c>
      <c r="BY1618" t="s">
        <v>1340</v>
      </c>
      <c r="BZ1618" t="s">
        <v>1340</v>
      </c>
      <c r="CB1618" t="s">
        <v>1309</v>
      </c>
      <c r="CC1618" t="s">
        <v>1309</v>
      </c>
    </row>
    <row r="1619">
      <c r="A1619" t="s">
        <v>12164</v>
      </c>
      <c r="B1619" t="s" s="34">
        <v>2728</v>
      </c>
      <c r="C1619" t="s">
        <v>12152</v>
      </c>
      <c r="D1619" t="s">
        <v>12153</v>
      </c>
      <c r="E1619" t="s">
        <v>12165</v>
      </c>
      <c r="F1619" t="s">
        <v>2407</v>
      </c>
      <c r="G1619" t="s">
        <v>12155</v>
      </c>
      <c r="H1619" t="s">
        <v>12166</v>
      </c>
      <c r="I1619" t="s">
        <v>12167</v>
      </c>
      <c r="J1619" t="s">
        <v>12168</v>
      </c>
      <c r="L1619" t="s">
        <v>1221</v>
      </c>
      <c r="N1619" t="s">
        <v>2391</v>
      </c>
      <c r="P1619" t="s">
        <v>1245</v>
      </c>
      <c r="BY1619" t="s">
        <v>2413</v>
      </c>
      <c r="BZ1619" t="s">
        <v>2413</v>
      </c>
      <c r="CB1619" t="s">
        <v>1309</v>
      </c>
      <c r="CC1619" t="s">
        <v>1309</v>
      </c>
    </row>
    <row r="1620">
      <c r="A1620" t="s">
        <v>12169</v>
      </c>
      <c r="B1620" t="s" s="34">
        <v>2380</v>
      </c>
      <c r="C1620" t="s">
        <v>12139</v>
      </c>
      <c r="D1620" t="s">
        <v>12140</v>
      </c>
      <c r="E1620" t="s">
        <v>12170</v>
      </c>
      <c r="F1620" t="s">
        <v>2384</v>
      </c>
      <c r="G1620" t="s">
        <v>12142</v>
      </c>
      <c r="H1620" t="s">
        <v>12171</v>
      </c>
      <c r="I1620" t="s">
        <v>12172</v>
      </c>
      <c r="J1620" t="s">
        <v>12173</v>
      </c>
      <c r="K1620" t="s">
        <v>12146</v>
      </c>
      <c r="L1620" t="s">
        <v>1221</v>
      </c>
      <c r="N1620" t="s" s="31">
        <v>2391</v>
      </c>
      <c r="P1620" t="s" s="31">
        <v>1245</v>
      </c>
      <c r="BU1620" t="s" s="29">
        <v>181</v>
      </c>
      <c r="BY1620" t="s">
        <v>2443</v>
      </c>
      <c r="BZ1620" t="s">
        <v>2443</v>
      </c>
      <c r="CB1620" t="s">
        <v>1309</v>
      </c>
      <c r="CC1620" t="s">
        <v>1309</v>
      </c>
    </row>
    <row r="1621">
      <c r="A1621" t="s">
        <v>12174</v>
      </c>
      <c r="B1621" t="s" s="34">
        <v>2728</v>
      </c>
      <c r="C1621" t="s">
        <v>12152</v>
      </c>
      <c r="D1621" t="s">
        <v>12153</v>
      </c>
      <c r="E1621" t="s">
        <v>12175</v>
      </c>
      <c r="F1621" t="s">
        <v>2407</v>
      </c>
      <c r="G1621" t="s">
        <v>12155</v>
      </c>
      <c r="H1621" t="s">
        <v>12176</v>
      </c>
      <c r="I1621" t="s">
        <v>12177</v>
      </c>
      <c r="J1621" t="s">
        <v>12178</v>
      </c>
      <c r="L1621" t="s">
        <v>1221</v>
      </c>
      <c r="N1621" t="s">
        <v>2391</v>
      </c>
      <c r="P1621" t="s">
        <v>1245</v>
      </c>
      <c r="BY1621" t="s">
        <v>2390</v>
      </c>
      <c r="BZ1621" t="s">
        <v>2390</v>
      </c>
      <c r="CB1621" t="s">
        <v>1309</v>
      </c>
      <c r="CC1621" t="s">
        <v>1309</v>
      </c>
    </row>
    <row r="1622">
      <c r="A1622" t="s">
        <v>12179</v>
      </c>
      <c r="B1622" t="s" s="34">
        <v>2728</v>
      </c>
      <c r="C1622" t="s">
        <v>12180</v>
      </c>
      <c r="D1622" t="s">
        <v>12181</v>
      </c>
      <c r="E1622" t="s">
        <v>12182</v>
      </c>
      <c r="F1622" t="s">
        <v>2507</v>
      </c>
      <c r="G1622" t="s">
        <v>12183</v>
      </c>
      <c r="H1622" t="s">
        <v>12184</v>
      </c>
      <c r="I1622" t="s">
        <v>12185</v>
      </c>
      <c r="J1622" t="s">
        <v>12186</v>
      </c>
      <c r="L1622" t="s">
        <v>1221</v>
      </c>
      <c r="N1622" t="s">
        <v>2391</v>
      </c>
      <c r="P1622" t="s">
        <v>1245</v>
      </c>
      <c r="BY1622" t="s">
        <v>2513</v>
      </c>
      <c r="BZ1622" t="s">
        <v>2513</v>
      </c>
      <c r="CB1622" t="s">
        <v>1316</v>
      </c>
      <c r="CC1622" t="s">
        <v>2292</v>
      </c>
    </row>
    <row r="1623">
      <c r="A1623" t="s">
        <v>12187</v>
      </c>
      <c r="B1623" t="s" s="34">
        <v>2849</v>
      </c>
      <c r="C1623" t="s">
        <v>12106</v>
      </c>
      <c r="D1623" t="s">
        <v>12107</v>
      </c>
      <c r="E1623" t="s">
        <v>12188</v>
      </c>
      <c r="F1623" t="s">
        <v>2507</v>
      </c>
      <c r="G1623" t="s">
        <v>12109</v>
      </c>
      <c r="H1623" t="s">
        <v>12189</v>
      </c>
      <c r="I1623" t="s">
        <v>12190</v>
      </c>
      <c r="J1623" t="s">
        <v>12191</v>
      </c>
      <c r="K1623" t="s">
        <v>12113</v>
      </c>
      <c r="L1623" t="s">
        <v>1221</v>
      </c>
      <c r="N1623" t="s">
        <v>2391</v>
      </c>
      <c r="P1623" t="s">
        <v>1245</v>
      </c>
      <c r="BY1623" t="s">
        <v>2421</v>
      </c>
      <c r="BZ1623" t="s">
        <v>2421</v>
      </c>
      <c r="CB1623" t="s">
        <v>1315</v>
      </c>
      <c r="CC1623" t="s">
        <v>1315</v>
      </c>
    </row>
    <row r="1624">
      <c r="A1624" t="s">
        <v>12192</v>
      </c>
      <c r="B1624" t="s" s="34">
        <v>2780</v>
      </c>
      <c r="C1624" t="s">
        <v>12193</v>
      </c>
      <c r="D1624" t="s">
        <v>12194</v>
      </c>
      <c r="E1624" t="s">
        <v>12195</v>
      </c>
      <c r="F1624" t="s">
        <v>2384</v>
      </c>
      <c r="G1624" t="s">
        <v>12196</v>
      </c>
      <c r="H1624" t="s">
        <v>12197</v>
      </c>
      <c r="I1624" t="s">
        <v>12198</v>
      </c>
      <c r="J1624" t="s">
        <v>12199</v>
      </c>
      <c r="K1624" t="s">
        <v>12200</v>
      </c>
      <c r="L1624" t="s">
        <v>1221</v>
      </c>
      <c r="N1624" t="s">
        <v>2391</v>
      </c>
      <c r="P1624" t="s">
        <v>1245</v>
      </c>
      <c r="BY1624" t="s">
        <v>2390</v>
      </c>
      <c r="BZ1624" t="s">
        <v>2390</v>
      </c>
      <c r="CB1624" t="s">
        <v>1310</v>
      </c>
      <c r="CC1624" t="s">
        <v>12201</v>
      </c>
    </row>
    <row r="1625">
      <c r="A1625" t="s">
        <v>12202</v>
      </c>
      <c r="B1625" t="s" s="34">
        <v>1340</v>
      </c>
      <c r="C1625" t="s">
        <v>12203</v>
      </c>
      <c r="D1625" t="s">
        <v>12204</v>
      </c>
      <c r="E1625" t="s">
        <v>12205</v>
      </c>
      <c r="F1625" t="s">
        <v>2407</v>
      </c>
      <c r="G1625" t="s">
        <v>12206</v>
      </c>
      <c r="H1625" t="s">
        <v>12207</v>
      </c>
      <c r="I1625" t="s">
        <v>12208</v>
      </c>
      <c r="J1625" t="s">
        <v>12209</v>
      </c>
      <c r="K1625" t="s">
        <v>12210</v>
      </c>
      <c r="L1625" t="s">
        <v>1221</v>
      </c>
      <c r="N1625" t="s">
        <v>2391</v>
      </c>
      <c r="P1625" t="s">
        <v>1245</v>
      </c>
      <c r="BY1625" t="s">
        <v>2390</v>
      </c>
      <c r="BZ1625" t="s">
        <v>2390</v>
      </c>
      <c r="CB1625" t="s">
        <v>2158</v>
      </c>
      <c r="CC1625" t="s">
        <v>2158</v>
      </c>
    </row>
    <row r="1626">
      <c r="A1626" t="s">
        <v>12211</v>
      </c>
      <c r="B1626" t="s" s="34">
        <v>2390</v>
      </c>
      <c r="C1626" t="s">
        <v>12212</v>
      </c>
      <c r="D1626" t="s">
        <v>12213</v>
      </c>
      <c r="E1626" t="s">
        <v>12214</v>
      </c>
      <c r="F1626" t="s">
        <v>2407</v>
      </c>
      <c r="G1626" t="s">
        <v>12215</v>
      </c>
      <c r="H1626" t="s">
        <v>12216</v>
      </c>
      <c r="I1626" t="s">
        <v>12217</v>
      </c>
      <c r="J1626" t="s">
        <v>12218</v>
      </c>
      <c r="K1626" t="s">
        <v>12219</v>
      </c>
      <c r="L1626" t="s">
        <v>1221</v>
      </c>
      <c r="N1626" t="s">
        <v>2391</v>
      </c>
      <c r="P1626" t="s">
        <v>1245</v>
      </c>
      <c r="BY1626" t="s">
        <v>2421</v>
      </c>
      <c r="BZ1626" t="s">
        <v>2421</v>
      </c>
      <c r="CB1626" t="s">
        <v>1315</v>
      </c>
      <c r="CC1626" t="s">
        <v>2286</v>
      </c>
    </row>
    <row r="1627">
      <c r="A1627" t="s">
        <v>12220</v>
      </c>
      <c r="B1627" t="s" s="34">
        <v>2380</v>
      </c>
      <c r="C1627" t="s">
        <v>12221</v>
      </c>
      <c r="D1627" t="s">
        <v>12222</v>
      </c>
      <c r="E1627" t="s">
        <v>12223</v>
      </c>
      <c r="F1627" t="s">
        <v>626</v>
      </c>
      <c r="G1627" t="s">
        <v>12224</v>
      </c>
      <c r="H1627" t="s">
        <v>12225</v>
      </c>
      <c r="I1627" t="s">
        <v>12226</v>
      </c>
      <c r="J1627" t="s">
        <v>12227</v>
      </c>
      <c r="K1627" t="s">
        <v>12228</v>
      </c>
      <c r="L1627" t="s" s="31">
        <v>1221</v>
      </c>
      <c r="N1627" t="s" s="31">
        <v>2391</v>
      </c>
      <c r="P1627" t="s">
        <v>1245</v>
      </c>
      <c r="AA1627" t="s" s="29">
        <v>181</v>
      </c>
      <c r="BU1627" t="s" s="29">
        <v>181</v>
      </c>
      <c r="BY1627" t="s">
        <v>2421</v>
      </c>
      <c r="BZ1627" t="s">
        <v>2421</v>
      </c>
      <c r="CB1627" t="s">
        <v>1309</v>
      </c>
      <c r="CC1627" t="s">
        <v>2282</v>
      </c>
    </row>
    <row r="1628">
      <c r="A1628" t="s">
        <v>12229</v>
      </c>
      <c r="B1628" t="s" s="34">
        <v>2380</v>
      </c>
      <c r="C1628" t="s">
        <v>12230</v>
      </c>
      <c r="D1628" t="s">
        <v>12231</v>
      </c>
      <c r="E1628" t="s">
        <v>12232</v>
      </c>
      <c r="F1628" t="s">
        <v>984</v>
      </c>
      <c r="G1628" t="s">
        <v>12233</v>
      </c>
      <c r="H1628" t="s">
        <v>12234</v>
      </c>
      <c r="I1628" t="s">
        <v>12235</v>
      </c>
      <c r="J1628" t="s">
        <v>12236</v>
      </c>
      <c r="K1628" t="s">
        <v>12237</v>
      </c>
      <c r="L1628" t="s">
        <v>1221</v>
      </c>
      <c r="N1628" t="s" s="31">
        <v>2391</v>
      </c>
      <c r="P1628" t="s" s="31">
        <v>1245</v>
      </c>
      <c r="BU1628" t="s" s="29">
        <v>181</v>
      </c>
      <c r="BY1628" t="s">
        <v>2513</v>
      </c>
      <c r="BZ1628" t="s">
        <v>2513</v>
      </c>
      <c r="CB1628" t="s">
        <v>1315</v>
      </c>
      <c r="CC1628" t="s">
        <v>2190</v>
      </c>
    </row>
    <row r="1629">
      <c r="A1629" t="s">
        <v>12238</v>
      </c>
      <c r="B1629" t="s" s="34">
        <v>2380</v>
      </c>
      <c r="C1629" t="s">
        <v>12230</v>
      </c>
      <c r="D1629" t="s">
        <v>12231</v>
      </c>
      <c r="E1629" t="s">
        <v>11951</v>
      </c>
      <c r="F1629" t="s">
        <v>984</v>
      </c>
      <c r="G1629" t="s">
        <v>12239</v>
      </c>
      <c r="H1629" t="s">
        <v>12240</v>
      </c>
      <c r="I1629" t="s">
        <v>12241</v>
      </c>
      <c r="J1629" t="s">
        <v>12242</v>
      </c>
      <c r="K1629" t="s">
        <v>12243</v>
      </c>
      <c r="L1629" t="s">
        <v>1221</v>
      </c>
      <c r="N1629" t="s" s="31">
        <v>2391</v>
      </c>
      <c r="P1629" t="s" s="31">
        <v>1245</v>
      </c>
      <c r="BU1629" t="s" s="29">
        <v>181</v>
      </c>
      <c r="BY1629" t="s">
        <v>2390</v>
      </c>
      <c r="BZ1629" t="s">
        <v>2390</v>
      </c>
      <c r="CB1629" t="s">
        <v>1315</v>
      </c>
      <c r="CC1629" t="s">
        <v>2190</v>
      </c>
    </row>
    <row r="1630">
      <c r="A1630" t="s">
        <v>12244</v>
      </c>
      <c r="B1630" t="s" s="34">
        <v>2393</v>
      </c>
      <c r="C1630" t="s">
        <v>12245</v>
      </c>
      <c r="D1630" t="s">
        <v>12246</v>
      </c>
      <c r="E1630" t="s">
        <v>4233</v>
      </c>
      <c r="F1630" t="s">
        <v>984</v>
      </c>
      <c r="G1630" t="s">
        <v>12247</v>
      </c>
      <c r="H1630" t="s">
        <v>12248</v>
      </c>
      <c r="I1630" t="s">
        <v>12249</v>
      </c>
      <c r="J1630" t="s">
        <v>12250</v>
      </c>
      <c r="K1630" t="s">
        <v>12251</v>
      </c>
      <c r="L1630" t="s">
        <v>1221</v>
      </c>
      <c r="N1630" t="s" s="31">
        <v>2391</v>
      </c>
      <c r="P1630" t="s">
        <v>1245</v>
      </c>
      <c r="BR1630" t="s" s="29">
        <v>181</v>
      </c>
      <c r="BV1630" t="s" s="29">
        <v>181</v>
      </c>
      <c r="BY1630" t="s">
        <v>2390</v>
      </c>
      <c r="BZ1630" t="s">
        <v>2390</v>
      </c>
      <c r="CB1630" t="s">
        <v>1317</v>
      </c>
      <c r="CC1630" t="s">
        <v>1317</v>
      </c>
    </row>
    <row r="1631">
      <c r="A1631" t="s">
        <v>12252</v>
      </c>
      <c r="B1631" t="s" s="34">
        <v>1340</v>
      </c>
      <c r="C1631" t="s">
        <v>12203</v>
      </c>
      <c r="D1631" t="s">
        <v>12204</v>
      </c>
      <c r="E1631" t="s">
        <v>12253</v>
      </c>
      <c r="F1631" t="s">
        <v>2407</v>
      </c>
      <c r="G1631" t="s">
        <v>12206</v>
      </c>
      <c r="H1631" t="s">
        <v>12254</v>
      </c>
      <c r="I1631" t="s">
        <v>12255</v>
      </c>
      <c r="J1631" t="s">
        <v>12256</v>
      </c>
      <c r="K1631" t="s">
        <v>12210</v>
      </c>
      <c r="L1631" t="s">
        <v>1221</v>
      </c>
      <c r="N1631" t="s">
        <v>2391</v>
      </c>
      <c r="P1631" t="s">
        <v>1245</v>
      </c>
      <c r="BY1631" t="s">
        <v>2413</v>
      </c>
      <c r="BZ1631" t="s">
        <v>2413</v>
      </c>
      <c r="CB1631" t="s">
        <v>2158</v>
      </c>
      <c r="CC1631" t="s">
        <v>2158</v>
      </c>
    </row>
    <row r="1632">
      <c r="A1632" t="s">
        <v>12257</v>
      </c>
      <c r="B1632" t="s" s="34">
        <v>2849</v>
      </c>
      <c r="C1632" t="s">
        <v>12258</v>
      </c>
      <c r="D1632" t="s">
        <v>12259</v>
      </c>
      <c r="E1632" t="s">
        <v>12260</v>
      </c>
      <c r="F1632" t="s">
        <v>2507</v>
      </c>
      <c r="G1632" t="s">
        <v>12261</v>
      </c>
      <c r="H1632" t="s">
        <v>12262</v>
      </c>
      <c r="I1632" t="s">
        <v>12263</v>
      </c>
      <c r="J1632" t="s">
        <v>12264</v>
      </c>
      <c r="L1632" t="s">
        <v>1221</v>
      </c>
      <c r="N1632" t="s">
        <v>2391</v>
      </c>
      <c r="P1632" t="s">
        <v>1245</v>
      </c>
      <c r="BY1632" t="s">
        <v>2413</v>
      </c>
      <c r="BZ1632" t="s">
        <v>2413</v>
      </c>
      <c r="CB1632" t="s">
        <v>1309</v>
      </c>
      <c r="CC1632" t="s">
        <v>2282</v>
      </c>
    </row>
    <row r="1633">
      <c r="A1633" t="s">
        <v>12265</v>
      </c>
      <c r="B1633" t="s" s="34">
        <v>2380</v>
      </c>
      <c r="C1633" t="s">
        <v>12230</v>
      </c>
      <c r="D1633" t="s">
        <v>12231</v>
      </c>
      <c r="E1633" t="s">
        <v>4371</v>
      </c>
      <c r="F1633" t="s">
        <v>984</v>
      </c>
      <c r="G1633" t="s">
        <v>12239</v>
      </c>
      <c r="H1633" t="s">
        <v>12240</v>
      </c>
      <c r="I1633" t="s">
        <v>12266</v>
      </c>
      <c r="J1633" t="s">
        <v>12267</v>
      </c>
      <c r="K1633" t="s">
        <v>12243</v>
      </c>
      <c r="L1633" t="s">
        <v>1221</v>
      </c>
      <c r="N1633" t="s" s="31">
        <v>2391</v>
      </c>
      <c r="P1633" t="s" s="31">
        <v>1245</v>
      </c>
      <c r="BU1633" t="s" s="29">
        <v>181</v>
      </c>
      <c r="BY1633" t="s">
        <v>1340</v>
      </c>
      <c r="BZ1633" t="s">
        <v>1340</v>
      </c>
      <c r="CB1633" t="s">
        <v>1315</v>
      </c>
      <c r="CC1633" t="s">
        <v>2190</v>
      </c>
    </row>
    <row r="1634">
      <c r="A1634" t="s">
        <v>12268</v>
      </c>
      <c r="B1634" t="s" s="34">
        <v>5014</v>
      </c>
      <c r="C1634" t="s">
        <v>12269</v>
      </c>
      <c r="D1634" t="s">
        <v>12270</v>
      </c>
      <c r="E1634" t="s">
        <v>12271</v>
      </c>
      <c r="F1634" t="s" s="31">
        <v>984</v>
      </c>
      <c r="G1634" t="s">
        <v>12272</v>
      </c>
      <c r="H1634" t="s" s="31">
        <v>12273</v>
      </c>
      <c r="I1634" t="s">
        <v>12274</v>
      </c>
      <c r="J1634" t="s">
        <v>12275</v>
      </c>
      <c r="K1634" t="s">
        <v>12276</v>
      </c>
      <c r="L1634" t="s">
        <v>1221</v>
      </c>
      <c r="N1634" t="s" s="31">
        <v>2391</v>
      </c>
      <c r="P1634" t="s" s="31">
        <v>1245</v>
      </c>
      <c r="U1634" t="s" s="31">
        <v>181</v>
      </c>
      <c r="BR1634" t="s" s="29">
        <v>181</v>
      </c>
      <c r="BY1634" t="s">
        <v>2421</v>
      </c>
      <c r="BZ1634" t="s" s="29">
        <v>2421</v>
      </c>
      <c r="CB1634" t="s" s="31">
        <v>1316</v>
      </c>
      <c r="CC1634" t="s" s="31">
        <v>1316</v>
      </c>
    </row>
    <row r="1635">
      <c r="A1635" t="s">
        <v>12277</v>
      </c>
      <c r="B1635" t="s" s="34">
        <v>2380</v>
      </c>
      <c r="C1635" t="s">
        <v>12230</v>
      </c>
      <c r="D1635" t="s">
        <v>12231</v>
      </c>
      <c r="E1635" t="s">
        <v>12278</v>
      </c>
      <c r="F1635" t="s">
        <v>984</v>
      </c>
      <c r="G1635" t="s">
        <v>12233</v>
      </c>
      <c r="H1635" t="s">
        <v>12279</v>
      </c>
      <c r="I1635" t="s">
        <v>12280</v>
      </c>
      <c r="J1635" t="s">
        <v>12281</v>
      </c>
      <c r="K1635" t="s">
        <v>12237</v>
      </c>
      <c r="L1635" t="s">
        <v>1221</v>
      </c>
      <c r="N1635" t="s" s="31">
        <v>2391</v>
      </c>
      <c r="P1635" t="s" s="31">
        <v>1245</v>
      </c>
      <c r="BU1635" t="s" s="29">
        <v>181</v>
      </c>
      <c r="BY1635" t="s">
        <v>2780</v>
      </c>
      <c r="BZ1635" t="s">
        <v>2780</v>
      </c>
      <c r="CB1635" t="s">
        <v>1315</v>
      </c>
      <c r="CC1635" t="s">
        <v>2190</v>
      </c>
    </row>
    <row r="1636">
      <c r="A1636" t="s">
        <v>12282</v>
      </c>
      <c r="B1636" t="s" s="34">
        <v>1340</v>
      </c>
      <c r="C1636" t="s">
        <v>12203</v>
      </c>
      <c r="D1636" t="s">
        <v>12204</v>
      </c>
      <c r="E1636" t="s">
        <v>12283</v>
      </c>
      <c r="F1636" t="s">
        <v>2407</v>
      </c>
      <c r="G1636" t="s">
        <v>12206</v>
      </c>
      <c r="H1636" t="s">
        <v>12284</v>
      </c>
      <c r="I1636" t="s">
        <v>12285</v>
      </c>
      <c r="J1636" t="s">
        <v>12286</v>
      </c>
      <c r="K1636" t="s">
        <v>12210</v>
      </c>
      <c r="L1636" t="s">
        <v>1221</v>
      </c>
      <c r="N1636" t="s">
        <v>2391</v>
      </c>
      <c r="P1636" t="s">
        <v>1245</v>
      </c>
      <c r="BY1636" t="s">
        <v>1340</v>
      </c>
      <c r="BZ1636" t="s">
        <v>1340</v>
      </c>
      <c r="CB1636" t="s">
        <v>2158</v>
      </c>
      <c r="CC1636" t="s">
        <v>2158</v>
      </c>
    </row>
    <row r="1637">
      <c r="A1637" t="s">
        <v>12287</v>
      </c>
      <c r="B1637" t="s" s="34">
        <v>2849</v>
      </c>
      <c r="C1637" t="s">
        <v>12258</v>
      </c>
      <c r="D1637" t="s">
        <v>12259</v>
      </c>
      <c r="E1637" t="s">
        <v>12288</v>
      </c>
      <c r="F1637" t="s">
        <v>2507</v>
      </c>
      <c r="G1637" t="s">
        <v>12261</v>
      </c>
      <c r="H1637" t="s">
        <v>12289</v>
      </c>
      <c r="I1637" t="s">
        <v>12290</v>
      </c>
      <c r="J1637" t="s">
        <v>12291</v>
      </c>
      <c r="L1637" t="s">
        <v>1221</v>
      </c>
      <c r="N1637" t="s">
        <v>2391</v>
      </c>
      <c r="P1637" t="s">
        <v>1245</v>
      </c>
      <c r="BY1637" t="s">
        <v>2390</v>
      </c>
      <c r="BZ1637" t="s">
        <v>2390</v>
      </c>
      <c r="CB1637" t="s">
        <v>1309</v>
      </c>
      <c r="CC1637" t="s">
        <v>2282</v>
      </c>
    </row>
    <row r="1638">
      <c r="A1638" t="s">
        <v>12292</v>
      </c>
      <c r="B1638" t="s" s="34">
        <v>2380</v>
      </c>
      <c r="C1638" t="s">
        <v>12230</v>
      </c>
      <c r="D1638" t="s">
        <v>12231</v>
      </c>
      <c r="E1638" t="s">
        <v>4355</v>
      </c>
      <c r="F1638" t="s">
        <v>984</v>
      </c>
      <c r="G1638" t="s">
        <v>12239</v>
      </c>
      <c r="H1638" t="s">
        <v>12240</v>
      </c>
      <c r="I1638" t="s">
        <v>12293</v>
      </c>
      <c r="J1638" t="s">
        <v>12294</v>
      </c>
      <c r="K1638" t="s">
        <v>12243</v>
      </c>
      <c r="L1638" t="s">
        <v>1221</v>
      </c>
      <c r="N1638" t="s" s="31">
        <v>2391</v>
      </c>
      <c r="P1638" t="s" s="31">
        <v>1245</v>
      </c>
      <c r="BU1638" t="s" s="29">
        <v>181</v>
      </c>
      <c r="BY1638" t="s">
        <v>2413</v>
      </c>
      <c r="BZ1638" t="s">
        <v>2413</v>
      </c>
      <c r="CB1638" t="s">
        <v>1315</v>
      </c>
      <c r="CC1638" t="s">
        <v>2190</v>
      </c>
    </row>
    <row r="1639">
      <c r="A1639" t="s">
        <v>12295</v>
      </c>
      <c r="B1639" t="s" s="34">
        <v>2393</v>
      </c>
      <c r="C1639" t="s">
        <v>12245</v>
      </c>
      <c r="D1639" t="s">
        <v>12246</v>
      </c>
      <c r="E1639" t="s">
        <v>4205</v>
      </c>
      <c r="F1639" t="s">
        <v>984</v>
      </c>
      <c r="G1639" t="s">
        <v>12247</v>
      </c>
      <c r="H1639" t="s">
        <v>12248</v>
      </c>
      <c r="I1639" t="s">
        <v>12296</v>
      </c>
      <c r="J1639" t="s">
        <v>12297</v>
      </c>
      <c r="K1639" t="s">
        <v>12251</v>
      </c>
      <c r="L1639" t="s">
        <v>1221</v>
      </c>
      <c r="N1639" t="s" s="31">
        <v>2391</v>
      </c>
      <c r="P1639" t="s">
        <v>1245</v>
      </c>
      <c r="BR1639" t="s" s="29">
        <v>181</v>
      </c>
      <c r="BV1639" t="s" s="29">
        <v>181</v>
      </c>
      <c r="BY1639" t="s">
        <v>2413</v>
      </c>
      <c r="BZ1639" t="s">
        <v>2413</v>
      </c>
      <c r="CB1639" t="s">
        <v>1317</v>
      </c>
      <c r="CC1639" t="s">
        <v>1317</v>
      </c>
    </row>
    <row r="1640">
      <c r="A1640" t="s">
        <v>12298</v>
      </c>
      <c r="B1640" t="s" s="34">
        <v>5014</v>
      </c>
      <c r="C1640" t="s">
        <v>12269</v>
      </c>
      <c r="D1640" t="s">
        <v>12270</v>
      </c>
      <c r="E1640" t="s">
        <v>12299</v>
      </c>
      <c r="F1640" t="s" s="31">
        <v>984</v>
      </c>
      <c r="G1640" t="s">
        <v>12272</v>
      </c>
      <c r="H1640" t="s" s="31">
        <v>12300</v>
      </c>
      <c r="I1640" t="s">
        <v>12301</v>
      </c>
      <c r="J1640" t="s">
        <v>12302</v>
      </c>
      <c r="K1640" t="s">
        <v>12276</v>
      </c>
      <c r="L1640" t="s">
        <v>1221</v>
      </c>
      <c r="N1640" t="s" s="31">
        <v>2391</v>
      </c>
      <c r="P1640" t="s" s="31">
        <v>1245</v>
      </c>
      <c r="U1640" t="s" s="31">
        <v>181</v>
      </c>
      <c r="BR1640" t="s" s="29">
        <v>181</v>
      </c>
      <c r="BY1640" t="s">
        <v>2443</v>
      </c>
      <c r="BZ1640" t="s" s="29">
        <v>2443</v>
      </c>
      <c r="CB1640" t="s" s="31">
        <v>1316</v>
      </c>
      <c r="CC1640" t="s" s="31">
        <v>1316</v>
      </c>
    </row>
    <row r="1641">
      <c r="A1641" t="s">
        <v>12303</v>
      </c>
      <c r="B1641" t="s" s="34">
        <v>2849</v>
      </c>
      <c r="C1641" t="s">
        <v>12258</v>
      </c>
      <c r="D1641" t="s">
        <v>12259</v>
      </c>
      <c r="E1641" t="s">
        <v>12304</v>
      </c>
      <c r="F1641" t="s">
        <v>2507</v>
      </c>
      <c r="G1641" t="s">
        <v>12261</v>
      </c>
      <c r="H1641" t="s">
        <v>12305</v>
      </c>
      <c r="I1641" t="s">
        <v>12306</v>
      </c>
      <c r="J1641" t="s">
        <v>12307</v>
      </c>
      <c r="L1641" t="s">
        <v>1221</v>
      </c>
      <c r="N1641" t="s">
        <v>2391</v>
      </c>
      <c r="P1641" t="s">
        <v>1245</v>
      </c>
      <c r="BY1641" t="s">
        <v>2513</v>
      </c>
      <c r="BZ1641" t="s">
        <v>2513</v>
      </c>
      <c r="CB1641" t="s">
        <v>1309</v>
      </c>
      <c r="CC1641" t="s">
        <v>2282</v>
      </c>
    </row>
    <row r="1642">
      <c r="A1642" t="s">
        <v>12308</v>
      </c>
      <c r="B1642" t="s" s="34">
        <v>2380</v>
      </c>
      <c r="C1642" t="s">
        <v>12139</v>
      </c>
      <c r="D1642" t="s">
        <v>12140</v>
      </c>
      <c r="E1642" t="s">
        <v>12309</v>
      </c>
      <c r="F1642" t="s">
        <v>2384</v>
      </c>
      <c r="G1642" t="s">
        <v>12142</v>
      </c>
      <c r="H1642" t="s">
        <v>12310</v>
      </c>
      <c r="I1642" t="s">
        <v>12311</v>
      </c>
      <c r="J1642" t="s">
        <v>12312</v>
      </c>
      <c r="K1642" t="s">
        <v>12146</v>
      </c>
      <c r="L1642" t="s">
        <v>1221</v>
      </c>
      <c r="N1642" t="s" s="31">
        <v>2391</v>
      </c>
      <c r="P1642" t="s" s="31">
        <v>1245</v>
      </c>
      <c r="BU1642" t="s" s="29">
        <v>181</v>
      </c>
      <c r="BY1642" t="s">
        <v>2413</v>
      </c>
      <c r="BZ1642" t="s">
        <v>2413</v>
      </c>
      <c r="CB1642" t="s">
        <v>1309</v>
      </c>
      <c r="CC1642" t="s">
        <v>1309</v>
      </c>
    </row>
    <row r="1643">
      <c r="A1643" t="s">
        <v>12313</v>
      </c>
      <c r="B1643" t="s" s="34">
        <v>2380</v>
      </c>
      <c r="C1643" t="s">
        <v>12139</v>
      </c>
      <c r="D1643" t="s">
        <v>12140</v>
      </c>
      <c r="E1643" t="s">
        <v>12314</v>
      </c>
      <c r="F1643" t="s">
        <v>2384</v>
      </c>
      <c r="G1643" t="s">
        <v>12315</v>
      </c>
      <c r="H1643" t="s">
        <v>12316</v>
      </c>
      <c r="I1643" t="s">
        <v>12317</v>
      </c>
      <c r="J1643" t="s">
        <v>12318</v>
      </c>
      <c r="K1643" t="s">
        <v>12319</v>
      </c>
      <c r="L1643" t="s">
        <v>1221</v>
      </c>
      <c r="N1643" t="s" s="31">
        <v>2391</v>
      </c>
      <c r="P1643" t="s" s="31">
        <v>1245</v>
      </c>
      <c r="BU1643" t="s" s="29">
        <v>181</v>
      </c>
      <c r="BY1643" t="s">
        <v>2390</v>
      </c>
      <c r="BZ1643" t="s">
        <v>2390</v>
      </c>
      <c r="CB1643" t="s">
        <v>1309</v>
      </c>
      <c r="CC1643" t="s">
        <v>1309</v>
      </c>
    </row>
    <row r="1644">
      <c r="A1644" t="s">
        <v>12320</v>
      </c>
      <c r="B1644" t="s" s="34">
        <v>5014</v>
      </c>
      <c r="C1644" t="s">
        <v>12269</v>
      </c>
      <c r="D1644" t="s">
        <v>12270</v>
      </c>
      <c r="E1644" t="s">
        <v>12321</v>
      </c>
      <c r="F1644" t="s" s="31">
        <v>984</v>
      </c>
      <c r="G1644" t="s">
        <v>12322</v>
      </c>
      <c r="H1644" t="s" s="31">
        <v>12323</v>
      </c>
      <c r="I1644" t="s">
        <v>12324</v>
      </c>
      <c r="J1644" t="s">
        <v>12325</v>
      </c>
      <c r="K1644" t="s">
        <v>12326</v>
      </c>
      <c r="L1644" t="s">
        <v>1221</v>
      </c>
      <c r="N1644" t="s" s="31">
        <v>2391</v>
      </c>
      <c r="P1644" t="s" s="31">
        <v>1245</v>
      </c>
      <c r="U1644" t="s" s="31">
        <v>181</v>
      </c>
      <c r="BR1644" t="s" s="29">
        <v>181</v>
      </c>
      <c r="BY1644" t="s">
        <v>2413</v>
      </c>
      <c r="BZ1644" t="s" s="29">
        <v>2413</v>
      </c>
      <c r="CB1644" t="s" s="31">
        <v>1316</v>
      </c>
      <c r="CC1644" t="s" s="31">
        <v>1316</v>
      </c>
    </row>
    <row r="1645">
      <c r="A1645" t="s">
        <v>12327</v>
      </c>
      <c r="B1645" t="s" s="34">
        <v>5014</v>
      </c>
      <c r="C1645" t="s">
        <v>12269</v>
      </c>
      <c r="D1645" t="s">
        <v>12270</v>
      </c>
      <c r="E1645" t="s">
        <v>12328</v>
      </c>
      <c r="F1645" t="s" s="31">
        <v>984</v>
      </c>
      <c r="G1645" t="s">
        <v>12322</v>
      </c>
      <c r="H1645" t="s" s="31">
        <v>12323</v>
      </c>
      <c r="I1645" t="s">
        <v>12329</v>
      </c>
      <c r="J1645" t="s">
        <v>12330</v>
      </c>
      <c r="K1645" t="s">
        <v>12326</v>
      </c>
      <c r="L1645" t="s">
        <v>1221</v>
      </c>
      <c r="N1645" t="s" s="31">
        <v>2391</v>
      </c>
      <c r="P1645" t="s" s="31">
        <v>1245</v>
      </c>
      <c r="U1645" t="s" s="31">
        <v>181</v>
      </c>
      <c r="BR1645" t="s" s="29">
        <v>181</v>
      </c>
      <c r="BY1645" t="s">
        <v>2390</v>
      </c>
      <c r="BZ1645" t="s" s="29">
        <v>2390</v>
      </c>
      <c r="CB1645" t="s" s="31">
        <v>1316</v>
      </c>
      <c r="CC1645" t="s" s="31">
        <v>1316</v>
      </c>
    </row>
    <row r="1646">
      <c r="A1646" t="s">
        <v>12331</v>
      </c>
      <c r="B1646" t="s" s="34">
        <v>2380</v>
      </c>
      <c r="C1646" t="s">
        <v>12139</v>
      </c>
      <c r="D1646" t="s">
        <v>12140</v>
      </c>
      <c r="E1646" t="s">
        <v>12332</v>
      </c>
      <c r="F1646" t="s">
        <v>2384</v>
      </c>
      <c r="G1646" t="s">
        <v>12142</v>
      </c>
      <c r="H1646" t="s">
        <v>12333</v>
      </c>
      <c r="I1646" t="s">
        <v>12334</v>
      </c>
      <c r="J1646" t="s">
        <v>12335</v>
      </c>
      <c r="K1646" t="s">
        <v>12146</v>
      </c>
      <c r="L1646" t="s">
        <v>1221</v>
      </c>
      <c r="N1646" t="s" s="31">
        <v>2391</v>
      </c>
      <c r="P1646" t="s" s="31">
        <v>1245</v>
      </c>
      <c r="BU1646" t="s" s="29">
        <v>181</v>
      </c>
      <c r="BY1646" t="s">
        <v>1340</v>
      </c>
      <c r="BZ1646" t="s">
        <v>1340</v>
      </c>
      <c r="CB1646" t="s">
        <v>1309</v>
      </c>
      <c r="CC1646" t="s">
        <v>1309</v>
      </c>
    </row>
    <row r="1647">
      <c r="A1647" t="s">
        <v>12336</v>
      </c>
      <c r="B1647" t="s" s="34">
        <v>2390</v>
      </c>
      <c r="C1647" t="s">
        <v>12337</v>
      </c>
      <c r="D1647" t="s">
        <v>12338</v>
      </c>
      <c r="E1647" t="s">
        <v>12339</v>
      </c>
      <c r="F1647" t="s">
        <v>984</v>
      </c>
      <c r="G1647" t="s">
        <v>12340</v>
      </c>
      <c r="H1647" t="s">
        <v>12341</v>
      </c>
      <c r="I1647" t="s">
        <v>12342</v>
      </c>
      <c r="J1647" t="s">
        <v>12343</v>
      </c>
      <c r="K1647" t="s">
        <v>12344</v>
      </c>
      <c r="L1647" t="s">
        <v>1221</v>
      </c>
      <c r="N1647" t="s" s="31">
        <v>2391</v>
      </c>
      <c r="P1647" t="s">
        <v>1245</v>
      </c>
      <c r="BY1647" t="s">
        <v>2402</v>
      </c>
      <c r="BZ1647" t="s">
        <v>2402</v>
      </c>
      <c r="CB1647" t="s">
        <v>1309</v>
      </c>
      <c r="CC1647" t="s">
        <v>2282</v>
      </c>
    </row>
    <row r="1648">
      <c r="A1648" t="s">
        <v>12345</v>
      </c>
      <c r="B1648" t="s" s="34">
        <v>2380</v>
      </c>
      <c r="C1648" t="s">
        <v>12346</v>
      </c>
      <c r="D1648" t="s">
        <v>12347</v>
      </c>
      <c r="E1648" t="s">
        <v>12348</v>
      </c>
      <c r="F1648" t="s">
        <v>2407</v>
      </c>
      <c r="G1648" t="s">
        <v>12349</v>
      </c>
      <c r="H1648" t="s">
        <v>12350</v>
      </c>
      <c r="I1648" t="s">
        <v>12351</v>
      </c>
      <c r="J1648" t="s">
        <v>12352</v>
      </c>
      <c r="K1648" t="s">
        <v>12353</v>
      </c>
      <c r="L1648" t="s">
        <v>1221</v>
      </c>
      <c r="N1648" t="s" s="31">
        <v>2391</v>
      </c>
      <c r="P1648" t="s">
        <v>1245</v>
      </c>
      <c r="BR1648" t="s" s="29">
        <v>181</v>
      </c>
      <c r="BY1648" t="s">
        <v>2390</v>
      </c>
      <c r="BZ1648" t="s">
        <v>2390</v>
      </c>
      <c r="CB1648" t="s">
        <v>1309</v>
      </c>
      <c r="CC1648" t="s">
        <v>1309</v>
      </c>
    </row>
    <row r="1649">
      <c r="A1649" t="s">
        <v>12354</v>
      </c>
      <c r="B1649" t="s" s="34">
        <v>2390</v>
      </c>
      <c r="C1649" t="s">
        <v>12212</v>
      </c>
      <c r="D1649" t="s">
        <v>12213</v>
      </c>
      <c r="E1649" t="s">
        <v>12355</v>
      </c>
      <c r="F1649" t="s">
        <v>2407</v>
      </c>
      <c r="G1649" t="s">
        <v>12215</v>
      </c>
      <c r="H1649" t="s">
        <v>12356</v>
      </c>
      <c r="I1649" t="s">
        <v>12357</v>
      </c>
      <c r="J1649" t="s">
        <v>12358</v>
      </c>
      <c r="K1649" t="s">
        <v>12219</v>
      </c>
      <c r="L1649" t="s">
        <v>1221</v>
      </c>
      <c r="N1649" t="s">
        <v>2391</v>
      </c>
      <c r="P1649" t="s">
        <v>1245</v>
      </c>
      <c r="BY1649" t="s">
        <v>2390</v>
      </c>
      <c r="BZ1649" t="s">
        <v>2390</v>
      </c>
      <c r="CB1649" t="s">
        <v>1315</v>
      </c>
      <c r="CC1649" t="s">
        <v>2286</v>
      </c>
    </row>
    <row r="1650">
      <c r="A1650" t="s">
        <v>12359</v>
      </c>
      <c r="B1650" t="s" s="34">
        <v>2390</v>
      </c>
      <c r="C1650" t="s">
        <v>12212</v>
      </c>
      <c r="D1650" t="s">
        <v>12213</v>
      </c>
      <c r="E1650" t="s">
        <v>12360</v>
      </c>
      <c r="F1650" t="s">
        <v>2407</v>
      </c>
      <c r="G1650" t="s">
        <v>12215</v>
      </c>
      <c r="H1650" t="s">
        <v>12361</v>
      </c>
      <c r="I1650" t="s">
        <v>12362</v>
      </c>
      <c r="J1650" t="s">
        <v>12363</v>
      </c>
      <c r="K1650" t="s">
        <v>12219</v>
      </c>
      <c r="L1650" t="s">
        <v>1221</v>
      </c>
      <c r="N1650" t="s">
        <v>2391</v>
      </c>
      <c r="P1650" t="s">
        <v>1245</v>
      </c>
      <c r="BY1650" t="s">
        <v>2413</v>
      </c>
      <c r="BZ1650" t="s">
        <v>2413</v>
      </c>
      <c r="CB1650" t="s">
        <v>1315</v>
      </c>
      <c r="CC1650" t="s">
        <v>2286</v>
      </c>
    </row>
    <row r="1651">
      <c r="A1651" t="s">
        <v>12364</v>
      </c>
      <c r="B1651" t="s" s="34">
        <v>2390</v>
      </c>
      <c r="C1651" t="s">
        <v>12212</v>
      </c>
      <c r="D1651" t="s">
        <v>12213</v>
      </c>
      <c r="E1651" t="s">
        <v>12365</v>
      </c>
      <c r="F1651" t="s">
        <v>2407</v>
      </c>
      <c r="G1651" t="s">
        <v>12215</v>
      </c>
      <c r="H1651" t="s">
        <v>12366</v>
      </c>
      <c r="I1651" t="s">
        <v>12367</v>
      </c>
      <c r="J1651" t="s">
        <v>12368</v>
      </c>
      <c r="K1651" t="s">
        <v>12219</v>
      </c>
      <c r="L1651" t="s">
        <v>1221</v>
      </c>
      <c r="N1651" t="s">
        <v>2391</v>
      </c>
      <c r="P1651" t="s">
        <v>1245</v>
      </c>
      <c r="BY1651" t="s">
        <v>1340</v>
      </c>
      <c r="BZ1651" t="s">
        <v>1340</v>
      </c>
      <c r="CB1651" t="s">
        <v>1315</v>
      </c>
      <c r="CC1651" t="s">
        <v>2286</v>
      </c>
    </row>
    <row r="1652">
      <c r="A1652" t="s">
        <v>12369</v>
      </c>
      <c r="B1652" t="s" s="34">
        <v>2468</v>
      </c>
      <c r="C1652" t="s">
        <v>12370</v>
      </c>
      <c r="D1652" t="s">
        <v>12371</v>
      </c>
      <c r="E1652" t="s">
        <v>12372</v>
      </c>
      <c r="F1652" t="s">
        <v>984</v>
      </c>
      <c r="G1652" t="s">
        <v>12373</v>
      </c>
      <c r="H1652" t="s">
        <v>12374</v>
      </c>
      <c r="I1652" t="s">
        <v>12375</v>
      </c>
      <c r="J1652" t="s">
        <v>12376</v>
      </c>
      <c r="K1652" t="s">
        <v>12377</v>
      </c>
      <c r="L1652" t="s">
        <v>1221</v>
      </c>
      <c r="N1652" t="s" s="31">
        <v>2391</v>
      </c>
      <c r="P1652" t="s">
        <v>1245</v>
      </c>
      <c r="BU1652" t="s" s="29">
        <v>181</v>
      </c>
      <c r="BY1652" t="s">
        <v>2421</v>
      </c>
      <c r="BZ1652" t="s">
        <v>2421</v>
      </c>
      <c r="CB1652" t="s">
        <v>1309</v>
      </c>
      <c r="CC1652" t="s">
        <v>2043</v>
      </c>
    </row>
    <row r="1653">
      <c r="A1653" t="s">
        <v>12378</v>
      </c>
      <c r="B1653" t="s" s="34">
        <v>2380</v>
      </c>
      <c r="C1653" t="s">
        <v>12056</v>
      </c>
      <c r="D1653" t="s">
        <v>12057</v>
      </c>
      <c r="E1653" t="s">
        <v>12379</v>
      </c>
      <c r="F1653" t="s">
        <v>984</v>
      </c>
      <c r="G1653" t="s">
        <v>12059</v>
      </c>
      <c r="H1653" t="s">
        <v>12380</v>
      </c>
      <c r="I1653" t="s">
        <v>12381</v>
      </c>
      <c r="J1653" t="s">
        <v>12382</v>
      </c>
      <c r="K1653" t="s">
        <v>12063</v>
      </c>
      <c r="L1653" t="s">
        <v>1221</v>
      </c>
      <c r="N1653" t="s" s="31">
        <v>2391</v>
      </c>
      <c r="P1653" t="s" s="31">
        <v>1245</v>
      </c>
      <c r="BF1653" t="s" s="29">
        <v>181</v>
      </c>
      <c r="BU1653" t="s" s="29">
        <v>181</v>
      </c>
      <c r="BY1653" t="s">
        <v>2390</v>
      </c>
      <c r="BZ1653" t="s">
        <v>2390</v>
      </c>
      <c r="CB1653" t="s">
        <v>1309</v>
      </c>
      <c r="CC1653" t="s">
        <v>1309</v>
      </c>
    </row>
    <row r="1654">
      <c r="A1654" t="s">
        <v>12383</v>
      </c>
      <c r="B1654" t="s" s="34">
        <v>2468</v>
      </c>
      <c r="C1654" t="s">
        <v>12370</v>
      </c>
      <c r="D1654" t="s">
        <v>12371</v>
      </c>
      <c r="E1654" t="s">
        <v>12384</v>
      </c>
      <c r="F1654" t="s">
        <v>984</v>
      </c>
      <c r="G1654" t="s">
        <v>12373</v>
      </c>
      <c r="H1654" t="s">
        <v>12374</v>
      </c>
      <c r="I1654" t="s">
        <v>12385</v>
      </c>
      <c r="J1654" t="s">
        <v>12386</v>
      </c>
      <c r="K1654" t="s">
        <v>12377</v>
      </c>
      <c r="L1654" t="s">
        <v>1221</v>
      </c>
      <c r="N1654" t="s" s="31">
        <v>2391</v>
      </c>
      <c r="P1654" t="s">
        <v>1245</v>
      </c>
      <c r="BU1654" t="s" s="29">
        <v>181</v>
      </c>
      <c r="BY1654" t="s">
        <v>2402</v>
      </c>
      <c r="BZ1654" t="s">
        <v>2402</v>
      </c>
      <c r="CB1654" t="s">
        <v>1309</v>
      </c>
      <c r="CC1654" t="s">
        <v>2043</v>
      </c>
    </row>
    <row r="1655">
      <c r="A1655" t="s">
        <v>12387</v>
      </c>
      <c r="B1655" t="s" s="34">
        <v>2468</v>
      </c>
      <c r="C1655" t="s">
        <v>12370</v>
      </c>
      <c r="D1655" t="s">
        <v>12371</v>
      </c>
      <c r="E1655" t="s">
        <v>12388</v>
      </c>
      <c r="F1655" t="s">
        <v>984</v>
      </c>
      <c r="G1655" t="s">
        <v>12389</v>
      </c>
      <c r="H1655" t="s">
        <v>12390</v>
      </c>
      <c r="I1655" t="s">
        <v>12391</v>
      </c>
      <c r="J1655" t="s">
        <v>12392</v>
      </c>
      <c r="K1655" t="s">
        <v>12393</v>
      </c>
      <c r="L1655" t="s">
        <v>1221</v>
      </c>
      <c r="N1655" t="s" s="31">
        <v>2391</v>
      </c>
      <c r="P1655" t="s">
        <v>1245</v>
      </c>
      <c r="BU1655" t="s" s="29">
        <v>181</v>
      </c>
      <c r="BY1655" t="s">
        <v>2443</v>
      </c>
      <c r="BZ1655" t="s">
        <v>2443</v>
      </c>
      <c r="CB1655" t="s">
        <v>1309</v>
      </c>
      <c r="CC1655" t="s">
        <v>2043</v>
      </c>
    </row>
    <row r="1656">
      <c r="A1656" t="s">
        <v>12394</v>
      </c>
      <c r="B1656" t="s" s="34">
        <v>6273</v>
      </c>
      <c r="C1656" t="s">
        <v>12013</v>
      </c>
      <c r="D1656" t="s">
        <v>12014</v>
      </c>
      <c r="E1656" t="s">
        <v>12395</v>
      </c>
      <c r="F1656" t="s" s="31">
        <v>984</v>
      </c>
      <c r="G1656" t="s">
        <v>12032</v>
      </c>
      <c r="H1656" t="s" s="31">
        <v>12396</v>
      </c>
      <c r="I1656" t="s">
        <v>12397</v>
      </c>
      <c r="J1656" t="s">
        <v>12398</v>
      </c>
      <c r="K1656" t="s">
        <v>12036</v>
      </c>
      <c r="L1656" t="s">
        <v>1221</v>
      </c>
      <c r="N1656" t="s" s="31">
        <v>2391</v>
      </c>
      <c r="P1656" t="s" s="31">
        <v>1245</v>
      </c>
      <c r="U1656" t="s" s="31">
        <v>181</v>
      </c>
      <c r="BY1656" t="s">
        <v>2413</v>
      </c>
      <c r="BZ1656" t="s" s="29">
        <v>2413</v>
      </c>
      <c r="CB1656" t="s" s="31">
        <v>1316</v>
      </c>
      <c r="CC1656" t="s" s="31">
        <v>2256</v>
      </c>
    </row>
    <row r="1657">
      <c r="A1657" t="s">
        <v>12399</v>
      </c>
      <c r="B1657" t="s" s="34">
        <v>2380</v>
      </c>
      <c r="C1657" t="s">
        <v>12221</v>
      </c>
      <c r="D1657" t="s">
        <v>12222</v>
      </c>
      <c r="E1657" t="s">
        <v>12400</v>
      </c>
      <c r="F1657" t="s">
        <v>626</v>
      </c>
      <c r="G1657" t="s">
        <v>12401</v>
      </c>
      <c r="H1657" t="s">
        <v>12402</v>
      </c>
      <c r="I1657" t="s">
        <v>12403</v>
      </c>
      <c r="J1657" t="s">
        <v>12404</v>
      </c>
      <c r="K1657" t="s">
        <v>12405</v>
      </c>
      <c r="L1657" t="s">
        <v>1221</v>
      </c>
      <c r="N1657" t="s" s="31">
        <v>2391</v>
      </c>
      <c r="P1657" t="s">
        <v>1245</v>
      </c>
      <c r="AA1657" t="s" s="29">
        <v>181</v>
      </c>
      <c r="BU1657" t="s" s="29">
        <v>181</v>
      </c>
      <c r="BY1657" t="s">
        <v>1340</v>
      </c>
      <c r="BZ1657" t="s">
        <v>1340</v>
      </c>
      <c r="CB1657" t="s">
        <v>1309</v>
      </c>
      <c r="CC1657" t="s">
        <v>2282</v>
      </c>
    </row>
    <row r="1658">
      <c r="A1658" t="s">
        <v>12406</v>
      </c>
      <c r="B1658" t="s" s="34">
        <v>2380</v>
      </c>
      <c r="C1658" t="s">
        <v>12221</v>
      </c>
      <c r="D1658" t="s">
        <v>12222</v>
      </c>
      <c r="E1658" t="s">
        <v>2950</v>
      </c>
      <c r="F1658" t="s">
        <v>626</v>
      </c>
      <c r="G1658" t="s">
        <v>12224</v>
      </c>
      <c r="H1658" t="s">
        <v>12225</v>
      </c>
      <c r="I1658" t="s">
        <v>12407</v>
      </c>
      <c r="J1658" t="s">
        <v>12408</v>
      </c>
      <c r="K1658" t="s">
        <v>12228</v>
      </c>
      <c r="L1658" t="s" s="31">
        <v>1221</v>
      </c>
      <c r="N1658" t="s" s="31">
        <v>2391</v>
      </c>
      <c r="P1658" t="s">
        <v>1245</v>
      </c>
      <c r="AA1658" t="s" s="29">
        <v>181</v>
      </c>
      <c r="BU1658" t="s" s="29">
        <v>181</v>
      </c>
      <c r="BY1658" t="s">
        <v>2413</v>
      </c>
      <c r="BZ1658" t="s">
        <v>2413</v>
      </c>
      <c r="CB1658" t="s">
        <v>1309</v>
      </c>
      <c r="CC1658" t="s">
        <v>2282</v>
      </c>
    </row>
    <row r="1659">
      <c r="A1659" t="s">
        <v>12409</v>
      </c>
      <c r="B1659" t="s" s="34">
        <v>1340</v>
      </c>
      <c r="C1659" t="s">
        <v>12203</v>
      </c>
      <c r="D1659" t="s">
        <v>12204</v>
      </c>
      <c r="E1659" t="s">
        <v>12410</v>
      </c>
      <c r="F1659" t="s">
        <v>2407</v>
      </c>
      <c r="G1659" t="s">
        <v>12206</v>
      </c>
      <c r="H1659" t="s">
        <v>12411</v>
      </c>
      <c r="I1659" t="s">
        <v>12412</v>
      </c>
      <c r="J1659" t="s">
        <v>12413</v>
      </c>
      <c r="K1659" t="s">
        <v>12210</v>
      </c>
      <c r="L1659" t="s">
        <v>1221</v>
      </c>
      <c r="N1659" t="s">
        <v>2391</v>
      </c>
      <c r="P1659" t="s">
        <v>1245</v>
      </c>
      <c r="BY1659" t="s">
        <v>2421</v>
      </c>
      <c r="BZ1659" t="s">
        <v>2421</v>
      </c>
      <c r="CB1659" t="s">
        <v>2158</v>
      </c>
      <c r="CC1659" t="s">
        <v>2158</v>
      </c>
    </row>
    <row r="1660">
      <c r="A1660" t="s">
        <v>12414</v>
      </c>
      <c r="B1660" t="s" s="34">
        <v>2380</v>
      </c>
      <c r="C1660" t="s">
        <v>12056</v>
      </c>
      <c r="D1660" t="s">
        <v>12057</v>
      </c>
      <c r="E1660" t="s">
        <v>12415</v>
      </c>
      <c r="F1660" t="s">
        <v>984</v>
      </c>
      <c r="G1660" t="s">
        <v>12059</v>
      </c>
      <c r="H1660" t="s">
        <v>12416</v>
      </c>
      <c r="I1660" t="s">
        <v>12417</v>
      </c>
      <c r="J1660" t="s">
        <v>12418</v>
      </c>
      <c r="K1660" t="s">
        <v>12063</v>
      </c>
      <c r="L1660" t="s">
        <v>1221</v>
      </c>
      <c r="N1660" t="s" s="31">
        <v>2391</v>
      </c>
      <c r="P1660" t="s" s="31">
        <v>1245</v>
      </c>
      <c r="BF1660" t="s" s="29">
        <v>181</v>
      </c>
      <c r="BU1660" t="s" s="29">
        <v>181</v>
      </c>
      <c r="BY1660" t="s">
        <v>2413</v>
      </c>
      <c r="BZ1660" t="s">
        <v>2413</v>
      </c>
      <c r="CB1660" t="s">
        <v>1309</v>
      </c>
      <c r="CC1660" t="s">
        <v>1309</v>
      </c>
    </row>
    <row r="1661">
      <c r="A1661" t="s">
        <v>12419</v>
      </c>
      <c r="B1661" t="s" s="34">
        <v>2380</v>
      </c>
      <c r="C1661" t="s">
        <v>12056</v>
      </c>
      <c r="D1661" t="s">
        <v>12057</v>
      </c>
      <c r="E1661" t="s">
        <v>12420</v>
      </c>
      <c r="F1661" t="s">
        <v>984</v>
      </c>
      <c r="G1661" t="s">
        <v>12059</v>
      </c>
      <c r="H1661" t="s">
        <v>12421</v>
      </c>
      <c r="I1661" t="s">
        <v>12422</v>
      </c>
      <c r="J1661" t="s">
        <v>12423</v>
      </c>
      <c r="K1661" t="s">
        <v>12063</v>
      </c>
      <c r="L1661" t="s">
        <v>1221</v>
      </c>
      <c r="N1661" t="s" s="31">
        <v>2391</v>
      </c>
      <c r="P1661" t="s" s="31">
        <v>1245</v>
      </c>
      <c r="BF1661" t="s" s="29">
        <v>181</v>
      </c>
      <c r="BU1661" t="s" s="29">
        <v>181</v>
      </c>
      <c r="BY1661" t="s">
        <v>2513</v>
      </c>
      <c r="BZ1661" t="s">
        <v>2513</v>
      </c>
      <c r="CB1661" t="s">
        <v>1309</v>
      </c>
      <c r="CC1661" t="s">
        <v>1309</v>
      </c>
    </row>
    <row r="1662">
      <c r="A1662" t="s">
        <v>12424</v>
      </c>
      <c r="B1662" t="s" s="34">
        <v>2380</v>
      </c>
      <c r="C1662" t="s">
        <v>12221</v>
      </c>
      <c r="D1662" t="s">
        <v>12222</v>
      </c>
      <c r="E1662" t="s">
        <v>12425</v>
      </c>
      <c r="F1662" t="s">
        <v>626</v>
      </c>
      <c r="G1662" t="s">
        <v>12401</v>
      </c>
      <c r="H1662" t="s">
        <v>12426</v>
      </c>
      <c r="I1662" t="s">
        <v>12427</v>
      </c>
      <c r="J1662" t="s">
        <v>12428</v>
      </c>
      <c r="K1662" t="s">
        <v>12405</v>
      </c>
      <c r="L1662" t="s">
        <v>1221</v>
      </c>
      <c r="N1662" t="s" s="31">
        <v>2391</v>
      </c>
      <c r="P1662" t="s">
        <v>1245</v>
      </c>
      <c r="AA1662" t="s" s="29">
        <v>181</v>
      </c>
      <c r="BU1662" t="s" s="29">
        <v>181</v>
      </c>
      <c r="BY1662" t="s">
        <v>2390</v>
      </c>
      <c r="BZ1662" t="s">
        <v>2390</v>
      </c>
      <c r="CB1662" t="s">
        <v>1309</v>
      </c>
      <c r="CC1662" t="s">
        <v>2282</v>
      </c>
    </row>
    <row r="1663">
      <c r="A1663" t="s">
        <v>12429</v>
      </c>
      <c r="B1663" t="s" s="34">
        <v>2380</v>
      </c>
      <c r="C1663" t="s">
        <v>12430</v>
      </c>
      <c r="D1663" t="s">
        <v>12431</v>
      </c>
      <c r="E1663" t="s">
        <v>12432</v>
      </c>
      <c r="F1663" t="s" s="31">
        <v>3169</v>
      </c>
      <c r="G1663" t="s">
        <v>12433</v>
      </c>
      <c r="H1663" t="s" s="31">
        <v>12434</v>
      </c>
      <c r="I1663" t="s">
        <v>12435</v>
      </c>
      <c r="J1663" t="s">
        <v>12436</v>
      </c>
      <c r="K1663" t="s">
        <v>12437</v>
      </c>
      <c r="L1663" t="s">
        <v>1221</v>
      </c>
      <c r="N1663" t="s" s="31">
        <v>2391</v>
      </c>
      <c r="P1663" t="s" s="31">
        <v>1245</v>
      </c>
      <c r="BU1663" t="s" s="29">
        <v>181</v>
      </c>
      <c r="BY1663" t="s">
        <v>2390</v>
      </c>
      <c r="BZ1663" t="s" s="29">
        <v>2390</v>
      </c>
      <c r="CB1663" t="s" s="31">
        <v>1316</v>
      </c>
      <c r="CC1663" t="s" s="31">
        <v>2254</v>
      </c>
    </row>
    <row r="1664">
      <c r="A1664" t="s">
        <v>12438</v>
      </c>
      <c r="B1664" t="s" s="34">
        <v>6273</v>
      </c>
      <c r="C1664" t="s">
        <v>12013</v>
      </c>
      <c r="D1664" t="s">
        <v>12014</v>
      </c>
      <c r="E1664" t="s">
        <v>12439</v>
      </c>
      <c r="F1664" t="s" s="31">
        <v>984</v>
      </c>
      <c r="G1664" t="s">
        <v>12016</v>
      </c>
      <c r="H1664" t="s" s="31">
        <v>12017</v>
      </c>
      <c r="I1664" t="s">
        <v>12440</v>
      </c>
      <c r="J1664" t="s">
        <v>12441</v>
      </c>
      <c r="K1664" t="s">
        <v>12020</v>
      </c>
      <c r="L1664" t="s" s="31">
        <v>1221</v>
      </c>
      <c r="N1664" t="s" s="31">
        <v>2391</v>
      </c>
      <c r="P1664" t="s" s="31">
        <v>1245</v>
      </c>
      <c r="U1664" t="s" s="31">
        <v>181</v>
      </c>
      <c r="BY1664" t="s">
        <v>2390</v>
      </c>
      <c r="BZ1664" t="s" s="29">
        <v>2390</v>
      </c>
      <c r="CB1664" t="s" s="31">
        <v>1316</v>
      </c>
      <c r="CC1664" t="s" s="31">
        <v>2256</v>
      </c>
    </row>
    <row r="1665">
      <c r="A1665" t="s">
        <v>12442</v>
      </c>
      <c r="B1665" t="s" s="34">
        <v>2380</v>
      </c>
      <c r="C1665" t="s">
        <v>12056</v>
      </c>
      <c r="D1665" t="s">
        <v>12057</v>
      </c>
      <c r="E1665" t="s">
        <v>12443</v>
      </c>
      <c r="F1665" t="s">
        <v>984</v>
      </c>
      <c r="G1665" t="s">
        <v>12444</v>
      </c>
      <c r="H1665" t="s">
        <v>12445</v>
      </c>
      <c r="I1665" t="s">
        <v>12446</v>
      </c>
      <c r="J1665" t="s">
        <v>12447</v>
      </c>
      <c r="K1665" t="s">
        <v>12448</v>
      </c>
      <c r="L1665" t="s" s="31">
        <v>1221</v>
      </c>
      <c r="N1665" t="s" s="31">
        <v>2391</v>
      </c>
      <c r="P1665" t="s" s="31">
        <v>1245</v>
      </c>
      <c r="BF1665" t="s" s="29">
        <v>181</v>
      </c>
      <c r="BU1665" t="s" s="29">
        <v>181</v>
      </c>
      <c r="BY1665" t="s">
        <v>2780</v>
      </c>
      <c r="BZ1665" t="s">
        <v>2780</v>
      </c>
      <c r="CB1665" t="s">
        <v>1309</v>
      </c>
      <c r="CC1665" t="s">
        <v>1309</v>
      </c>
    </row>
    <row r="1666">
      <c r="A1666" t="s">
        <v>12449</v>
      </c>
      <c r="B1666" t="s" s="34">
        <v>2380</v>
      </c>
      <c r="C1666" t="s">
        <v>12430</v>
      </c>
      <c r="D1666" t="s">
        <v>12431</v>
      </c>
      <c r="E1666" t="s">
        <v>12450</v>
      </c>
      <c r="F1666" t="s" s="31">
        <v>3169</v>
      </c>
      <c r="G1666" t="s">
        <v>12451</v>
      </c>
      <c r="H1666" t="s" s="31">
        <v>12452</v>
      </c>
      <c r="I1666" t="s">
        <v>12453</v>
      </c>
      <c r="J1666" t="s">
        <v>12454</v>
      </c>
      <c r="K1666" t="s">
        <v>12455</v>
      </c>
      <c r="L1666" t="s">
        <v>1221</v>
      </c>
      <c r="N1666" t="s" s="31">
        <v>2391</v>
      </c>
      <c r="P1666" t="s" s="31">
        <v>1245</v>
      </c>
      <c r="BU1666" t="s" s="29">
        <v>181</v>
      </c>
      <c r="BY1666" t="s">
        <v>2413</v>
      </c>
      <c r="BZ1666" t="s" s="29">
        <v>2413</v>
      </c>
      <c r="CB1666" t="s" s="31">
        <v>1316</v>
      </c>
      <c r="CC1666" t="s" s="31">
        <v>2254</v>
      </c>
    </row>
    <row r="1667">
      <c r="A1667" t="s">
        <v>12456</v>
      </c>
      <c r="B1667" t="s" s="34">
        <v>2390</v>
      </c>
      <c r="C1667" t="s">
        <v>12337</v>
      </c>
      <c r="D1667" t="s">
        <v>12338</v>
      </c>
      <c r="E1667" t="s">
        <v>12457</v>
      </c>
      <c r="F1667" t="s">
        <v>984</v>
      </c>
      <c r="G1667" t="s">
        <v>12340</v>
      </c>
      <c r="H1667" t="s">
        <v>12341</v>
      </c>
      <c r="I1667" t="s">
        <v>12458</v>
      </c>
      <c r="J1667" t="s">
        <v>12459</v>
      </c>
      <c r="K1667" t="s">
        <v>12344</v>
      </c>
      <c r="L1667" t="s">
        <v>1221</v>
      </c>
      <c r="N1667" t="s" s="31">
        <v>2391</v>
      </c>
      <c r="P1667" t="s">
        <v>1245</v>
      </c>
      <c r="BY1667" t="s">
        <v>2413</v>
      </c>
      <c r="BZ1667" t="s">
        <v>2413</v>
      </c>
      <c r="CB1667" t="s">
        <v>1309</v>
      </c>
      <c r="CC1667" t="s">
        <v>2282</v>
      </c>
    </row>
    <row r="1668">
      <c r="A1668" t="s">
        <v>12460</v>
      </c>
      <c r="B1668" t="s" s="34">
        <v>2390</v>
      </c>
      <c r="C1668" t="s">
        <v>12337</v>
      </c>
      <c r="D1668" t="s">
        <v>12338</v>
      </c>
      <c r="E1668" t="s">
        <v>12461</v>
      </c>
      <c r="F1668" t="s">
        <v>984</v>
      </c>
      <c r="G1668" t="s">
        <v>12340</v>
      </c>
      <c r="H1668" t="s">
        <v>12341</v>
      </c>
      <c r="I1668" t="s">
        <v>12462</v>
      </c>
      <c r="J1668" t="s">
        <v>12463</v>
      </c>
      <c r="K1668" t="s">
        <v>12344</v>
      </c>
      <c r="L1668" t="s">
        <v>1221</v>
      </c>
      <c r="N1668" t="s" s="31">
        <v>2391</v>
      </c>
      <c r="P1668" t="s">
        <v>1245</v>
      </c>
      <c r="BY1668" t="s">
        <v>2513</v>
      </c>
      <c r="BZ1668" t="s">
        <v>2513</v>
      </c>
      <c r="CB1668" t="s">
        <v>1309</v>
      </c>
      <c r="CC1668" t="s">
        <v>2282</v>
      </c>
    </row>
    <row r="1669">
      <c r="A1669" t="s">
        <v>12464</v>
      </c>
      <c r="B1669" t="s" s="34">
        <v>2390</v>
      </c>
      <c r="C1669" t="s">
        <v>12337</v>
      </c>
      <c r="D1669" t="s">
        <v>12338</v>
      </c>
      <c r="E1669" t="s">
        <v>12465</v>
      </c>
      <c r="F1669" t="s">
        <v>984</v>
      </c>
      <c r="G1669" t="s">
        <v>12340</v>
      </c>
      <c r="H1669" t="s">
        <v>12341</v>
      </c>
      <c r="I1669" t="s">
        <v>12466</v>
      </c>
      <c r="J1669" t="s">
        <v>12467</v>
      </c>
      <c r="K1669" t="s">
        <v>12344</v>
      </c>
      <c r="L1669" t="s">
        <v>1221</v>
      </c>
      <c r="N1669" t="s" s="31">
        <v>2391</v>
      </c>
      <c r="P1669" t="s">
        <v>1245</v>
      </c>
      <c r="BY1669" t="s">
        <v>2390</v>
      </c>
      <c r="BZ1669" t="s">
        <v>2390</v>
      </c>
      <c r="CB1669" t="s">
        <v>1309</v>
      </c>
      <c r="CC1669" t="s">
        <v>2282</v>
      </c>
    </row>
    <row r="1670">
      <c r="A1670" t="s">
        <v>12468</v>
      </c>
      <c r="B1670" t="s" s="34">
        <v>2443</v>
      </c>
      <c r="C1670" t="s">
        <v>12038</v>
      </c>
      <c r="D1670" t="s">
        <v>12039</v>
      </c>
      <c r="E1670" t="s">
        <v>12469</v>
      </c>
      <c r="F1670" t="s">
        <v>984</v>
      </c>
      <c r="G1670" t="s">
        <v>12041</v>
      </c>
      <c r="H1670" t="s">
        <v>12042</v>
      </c>
      <c r="I1670" t="s">
        <v>12470</v>
      </c>
      <c r="J1670" t="s">
        <v>12471</v>
      </c>
      <c r="K1670" t="s">
        <v>12045</v>
      </c>
      <c r="L1670" t="s" s="31">
        <v>1221</v>
      </c>
      <c r="N1670" t="s" s="31">
        <v>2391</v>
      </c>
      <c r="P1670" t="s">
        <v>1245</v>
      </c>
      <c r="BY1670" t="s">
        <v>2421</v>
      </c>
      <c r="BZ1670" t="s">
        <v>2421</v>
      </c>
      <c r="CB1670" t="s">
        <v>1316</v>
      </c>
      <c r="CC1670" t="s" s="31">
        <v>12046</v>
      </c>
    </row>
    <row r="1671">
      <c r="A1671" t="s">
        <v>12472</v>
      </c>
      <c r="B1671" t="s" s="34">
        <v>2728</v>
      </c>
      <c r="C1671" t="s">
        <v>11987</v>
      </c>
      <c r="D1671" t="s">
        <v>11988</v>
      </c>
      <c r="E1671" t="s">
        <v>12473</v>
      </c>
      <c r="F1671" t="s">
        <v>2507</v>
      </c>
      <c r="G1671" t="s">
        <v>11990</v>
      </c>
      <c r="H1671" t="s">
        <v>12474</v>
      </c>
      <c r="I1671" t="s">
        <v>12475</v>
      </c>
      <c r="J1671" t="s">
        <v>12476</v>
      </c>
      <c r="K1671" t="s">
        <v>11994</v>
      </c>
      <c r="L1671" t="s">
        <v>1221</v>
      </c>
      <c r="N1671" t="s">
        <v>2391</v>
      </c>
      <c r="P1671" t="s">
        <v>1245</v>
      </c>
      <c r="BY1671" t="s">
        <v>2421</v>
      </c>
      <c r="BZ1671" t="s">
        <v>2421</v>
      </c>
      <c r="CB1671" t="s">
        <v>1315</v>
      </c>
      <c r="CC1671" t="s">
        <v>1315</v>
      </c>
    </row>
    <row r="1672">
      <c r="A1672" t="s">
        <v>12477</v>
      </c>
      <c r="B1672" t="s" s="34">
        <v>2402</v>
      </c>
      <c r="C1672" t="s">
        <v>12478</v>
      </c>
      <c r="D1672" t="s">
        <v>12479</v>
      </c>
      <c r="E1672" t="s">
        <v>12480</v>
      </c>
      <c r="F1672" t="s">
        <v>2407</v>
      </c>
      <c r="G1672" t="s">
        <v>12481</v>
      </c>
      <c r="H1672" t="s">
        <v>12482</v>
      </c>
      <c r="I1672" t="s">
        <v>12483</v>
      </c>
      <c r="J1672" t="s">
        <v>12484</v>
      </c>
      <c r="K1672" t="s">
        <v>12485</v>
      </c>
      <c r="L1672" t="s">
        <v>1221</v>
      </c>
      <c r="N1672" t="s">
        <v>2391</v>
      </c>
      <c r="P1672" t="s">
        <v>1245</v>
      </c>
      <c r="BY1672" t="s">
        <v>2390</v>
      </c>
      <c r="BZ1672" t="s">
        <v>2390</v>
      </c>
      <c r="CB1672" t="s">
        <v>1316</v>
      </c>
      <c r="CC1672" t="s">
        <v>1316</v>
      </c>
    </row>
    <row r="1673">
      <c r="A1673" t="s">
        <v>12486</v>
      </c>
      <c r="B1673" t="s" s="34">
        <v>2762</v>
      </c>
      <c r="C1673" t="s">
        <v>12487</v>
      </c>
      <c r="D1673" t="s">
        <v>12488</v>
      </c>
      <c r="E1673" t="s">
        <v>12489</v>
      </c>
      <c r="F1673" t="s">
        <v>2384</v>
      </c>
      <c r="G1673" t="s">
        <v>12490</v>
      </c>
      <c r="H1673" t="s">
        <v>12491</v>
      </c>
      <c r="I1673" t="s">
        <v>12492</v>
      </c>
      <c r="J1673" t="s">
        <v>12493</v>
      </c>
      <c r="K1673" t="s">
        <v>12494</v>
      </c>
      <c r="L1673" t="s">
        <v>1221</v>
      </c>
      <c r="N1673" t="s">
        <v>2391</v>
      </c>
      <c r="P1673" t="s">
        <v>1245</v>
      </c>
      <c r="BY1673" t="s">
        <v>2421</v>
      </c>
      <c r="BZ1673" t="s">
        <v>2421</v>
      </c>
      <c r="CB1673" t="s">
        <v>1316</v>
      </c>
      <c r="CC1673" t="s">
        <v>1316</v>
      </c>
    </row>
    <row r="1674">
      <c r="A1674" t="s">
        <v>12495</v>
      </c>
      <c r="B1674" t="s" s="34">
        <v>2443</v>
      </c>
      <c r="C1674" t="s">
        <v>12496</v>
      </c>
      <c r="D1674" t="s">
        <v>12497</v>
      </c>
      <c r="E1674" t="s">
        <v>12498</v>
      </c>
      <c r="F1674" t="s">
        <v>984</v>
      </c>
      <c r="G1674" t="s">
        <v>12499</v>
      </c>
      <c r="H1674" t="s">
        <v>12500</v>
      </c>
      <c r="I1674" t="s">
        <v>12501</v>
      </c>
      <c r="J1674" t="s">
        <v>12502</v>
      </c>
      <c r="K1674" t="s">
        <v>12503</v>
      </c>
      <c r="L1674" t="s" s="31">
        <v>1221</v>
      </c>
      <c r="N1674" t="s" s="31">
        <v>2391</v>
      </c>
      <c r="P1674" t="s">
        <v>1245</v>
      </c>
      <c r="BY1674" t="s">
        <v>2390</v>
      </c>
      <c r="BZ1674" t="s">
        <v>2390</v>
      </c>
      <c r="CB1674" t="s">
        <v>1298</v>
      </c>
      <c r="CC1674" t="s">
        <v>1298</v>
      </c>
    </row>
    <row r="1675">
      <c r="A1675" t="s">
        <v>12504</v>
      </c>
      <c r="B1675" t="s" s="34">
        <v>2443</v>
      </c>
      <c r="C1675" t="s">
        <v>12496</v>
      </c>
      <c r="D1675" t="s">
        <v>12497</v>
      </c>
      <c r="E1675" t="s">
        <v>12505</v>
      </c>
      <c r="F1675" t="s">
        <v>984</v>
      </c>
      <c r="G1675" t="s">
        <v>12499</v>
      </c>
      <c r="H1675" t="s">
        <v>12500</v>
      </c>
      <c r="I1675" t="s">
        <v>12506</v>
      </c>
      <c r="J1675" t="s">
        <v>12507</v>
      </c>
      <c r="K1675" t="s">
        <v>12503</v>
      </c>
      <c r="L1675" t="s" s="31">
        <v>1221</v>
      </c>
      <c r="N1675" t="s" s="31">
        <v>2391</v>
      </c>
      <c r="P1675" t="s">
        <v>1245</v>
      </c>
      <c r="BY1675" t="s">
        <v>2413</v>
      </c>
      <c r="BZ1675" t="s">
        <v>2413</v>
      </c>
      <c r="CB1675" t="s">
        <v>1298</v>
      </c>
      <c r="CC1675" t="s">
        <v>1298</v>
      </c>
    </row>
    <row r="1676">
      <c r="A1676" t="s">
        <v>12508</v>
      </c>
      <c r="B1676" t="s" s="34">
        <v>2393</v>
      </c>
      <c r="C1676" t="s">
        <v>12509</v>
      </c>
      <c r="D1676" t="s">
        <v>12510</v>
      </c>
      <c r="E1676" t="s">
        <v>12511</v>
      </c>
      <c r="F1676" t="s">
        <v>506</v>
      </c>
      <c r="G1676" t="s">
        <v>12512</v>
      </c>
      <c r="H1676" t="s">
        <v>12513</v>
      </c>
      <c r="I1676" t="s">
        <v>12514</v>
      </c>
      <c r="J1676" t="s">
        <v>12515</v>
      </c>
      <c r="K1676" t="s">
        <v>12516</v>
      </c>
      <c r="L1676" t="s">
        <v>1221</v>
      </c>
      <c r="N1676" t="s" s="31">
        <v>2391</v>
      </c>
      <c r="P1676" t="s">
        <v>1245</v>
      </c>
      <c r="BF1676" t="s" s="29">
        <v>181</v>
      </c>
      <c r="BU1676" t="s" s="29">
        <v>181</v>
      </c>
      <c r="BY1676" t="s">
        <v>2413</v>
      </c>
      <c r="BZ1676" t="s">
        <v>2413</v>
      </c>
      <c r="CB1676" t="s">
        <v>1320</v>
      </c>
      <c r="CC1676" t="s">
        <v>1320</v>
      </c>
    </row>
    <row r="1677">
      <c r="A1677" t="s">
        <v>12517</v>
      </c>
      <c r="B1677" t="s" s="34">
        <v>2393</v>
      </c>
      <c r="C1677" t="s">
        <v>12509</v>
      </c>
      <c r="D1677" t="s">
        <v>12510</v>
      </c>
      <c r="E1677" t="s">
        <v>12518</v>
      </c>
      <c r="F1677" t="s">
        <v>506</v>
      </c>
      <c r="G1677" t="s">
        <v>12512</v>
      </c>
      <c r="H1677" t="s">
        <v>12513</v>
      </c>
      <c r="I1677" t="s">
        <v>12519</v>
      </c>
      <c r="J1677" t="s">
        <v>12520</v>
      </c>
      <c r="K1677" t="s">
        <v>12516</v>
      </c>
      <c r="L1677" t="s">
        <v>1221</v>
      </c>
      <c r="N1677" t="s" s="31">
        <v>2391</v>
      </c>
      <c r="P1677" t="s">
        <v>1245</v>
      </c>
      <c r="BF1677" t="s" s="29">
        <v>181</v>
      </c>
      <c r="BU1677" t="s" s="29">
        <v>181</v>
      </c>
      <c r="BY1677" t="s">
        <v>2390</v>
      </c>
      <c r="BZ1677" t="s">
        <v>2390</v>
      </c>
      <c r="CB1677" t="s">
        <v>1320</v>
      </c>
      <c r="CC1677" t="s">
        <v>1320</v>
      </c>
    </row>
    <row r="1678">
      <c r="A1678" t="s">
        <v>12521</v>
      </c>
      <c r="B1678" t="s" s="34">
        <v>2402</v>
      </c>
      <c r="C1678" t="s">
        <v>12478</v>
      </c>
      <c r="D1678" t="s">
        <v>12479</v>
      </c>
      <c r="E1678" t="s">
        <v>12522</v>
      </c>
      <c r="F1678" t="s">
        <v>2407</v>
      </c>
      <c r="G1678" t="s">
        <v>12481</v>
      </c>
      <c r="H1678" t="s">
        <v>12523</v>
      </c>
      <c r="I1678" t="s">
        <v>12524</v>
      </c>
      <c r="J1678" t="s">
        <v>12525</v>
      </c>
      <c r="K1678" t="s">
        <v>12485</v>
      </c>
      <c r="L1678" t="s">
        <v>1221</v>
      </c>
      <c r="N1678" t="s">
        <v>2391</v>
      </c>
      <c r="P1678" t="s">
        <v>1245</v>
      </c>
      <c r="BY1678" t="s">
        <v>1340</v>
      </c>
      <c r="BZ1678" t="s">
        <v>1340</v>
      </c>
      <c r="CB1678" t="s">
        <v>1316</v>
      </c>
      <c r="CC1678" t="s">
        <v>1316</v>
      </c>
    </row>
    <row r="1679">
      <c r="A1679" t="s">
        <v>12526</v>
      </c>
      <c r="B1679" t="s" s="34">
        <v>2443</v>
      </c>
      <c r="C1679" t="s">
        <v>12496</v>
      </c>
      <c r="D1679" t="s">
        <v>12497</v>
      </c>
      <c r="E1679" t="s">
        <v>12527</v>
      </c>
      <c r="F1679" t="s">
        <v>984</v>
      </c>
      <c r="G1679" t="s">
        <v>12499</v>
      </c>
      <c r="H1679" t="s">
        <v>12500</v>
      </c>
      <c r="I1679" t="s">
        <v>12528</v>
      </c>
      <c r="J1679" t="s">
        <v>12529</v>
      </c>
      <c r="K1679" t="s">
        <v>12503</v>
      </c>
      <c r="L1679" t="s" s="31">
        <v>1221</v>
      </c>
      <c r="N1679" t="s" s="31">
        <v>2391</v>
      </c>
      <c r="P1679" t="s">
        <v>1245</v>
      </c>
      <c r="BY1679" t="s">
        <v>1340</v>
      </c>
      <c r="BZ1679" t="s">
        <v>1340</v>
      </c>
      <c r="CB1679" t="s">
        <v>1298</v>
      </c>
      <c r="CC1679" t="s">
        <v>1298</v>
      </c>
    </row>
    <row r="1680">
      <c r="A1680" t="s">
        <v>12530</v>
      </c>
      <c r="B1680" t="s" s="34">
        <v>2393</v>
      </c>
      <c r="C1680" t="s">
        <v>11532</v>
      </c>
      <c r="D1680" t="s">
        <v>11533</v>
      </c>
      <c r="E1680" t="s">
        <v>12531</v>
      </c>
      <c r="F1680" t="s">
        <v>2384</v>
      </c>
      <c r="G1680" t="s">
        <v>11535</v>
      </c>
      <c r="H1680" t="s">
        <v>11536</v>
      </c>
      <c r="I1680" t="s">
        <v>12532</v>
      </c>
      <c r="J1680" t="s">
        <v>12533</v>
      </c>
      <c r="K1680" t="s">
        <v>11539</v>
      </c>
      <c r="L1680" t="s">
        <v>1221</v>
      </c>
      <c r="N1680" t="s" s="31">
        <v>2391</v>
      </c>
      <c r="P1680" t="s" s="31">
        <v>1245</v>
      </c>
      <c r="AN1680" t="s" s="29">
        <v>181</v>
      </c>
      <c r="BF1680" t="s" s="29">
        <v>181</v>
      </c>
      <c r="BU1680" t="s" s="29">
        <v>181</v>
      </c>
      <c r="BY1680" t="s">
        <v>1340</v>
      </c>
      <c r="BZ1680" t="s">
        <v>1340</v>
      </c>
      <c r="CB1680" t="s">
        <v>1320</v>
      </c>
      <c r="CC1680" t="s">
        <v>1320</v>
      </c>
    </row>
    <row r="1681">
      <c r="A1681" t="s">
        <v>12534</v>
      </c>
      <c r="B1681" t="s" s="34">
        <v>2402</v>
      </c>
      <c r="C1681" t="s">
        <v>12478</v>
      </c>
      <c r="D1681" t="s">
        <v>12479</v>
      </c>
      <c r="E1681" t="s">
        <v>12535</v>
      </c>
      <c r="F1681" t="s">
        <v>2407</v>
      </c>
      <c r="G1681" t="s">
        <v>12481</v>
      </c>
      <c r="H1681" t="s">
        <v>12536</v>
      </c>
      <c r="I1681" t="s">
        <v>12537</v>
      </c>
      <c r="J1681" t="s">
        <v>12538</v>
      </c>
      <c r="K1681" t="s">
        <v>12485</v>
      </c>
      <c r="L1681" t="s">
        <v>1221</v>
      </c>
      <c r="N1681" t="s">
        <v>2391</v>
      </c>
      <c r="P1681" t="s">
        <v>1245</v>
      </c>
      <c r="BY1681" t="s">
        <v>2413</v>
      </c>
      <c r="BZ1681" t="s">
        <v>2413</v>
      </c>
      <c r="CB1681" t="s">
        <v>1316</v>
      </c>
      <c r="CC1681" t="s">
        <v>1316</v>
      </c>
    </row>
    <row r="1682">
      <c r="A1682" t="s">
        <v>12539</v>
      </c>
      <c r="B1682" t="s" s="34">
        <v>2393</v>
      </c>
      <c r="C1682" t="s">
        <v>11532</v>
      </c>
      <c r="D1682" t="s">
        <v>11533</v>
      </c>
      <c r="E1682" t="s">
        <v>12540</v>
      </c>
      <c r="F1682" t="s">
        <v>2384</v>
      </c>
      <c r="G1682" t="s">
        <v>11535</v>
      </c>
      <c r="H1682" t="s">
        <v>11536</v>
      </c>
      <c r="I1682" t="s">
        <v>12541</v>
      </c>
      <c r="J1682" t="s">
        <v>12542</v>
      </c>
      <c r="K1682" t="s">
        <v>11539</v>
      </c>
      <c r="L1682" t="s">
        <v>1221</v>
      </c>
      <c r="N1682" t="s" s="31">
        <v>2391</v>
      </c>
      <c r="P1682" t="s" s="31">
        <v>1245</v>
      </c>
      <c r="AN1682" t="s" s="29">
        <v>181</v>
      </c>
      <c r="BF1682" t="s" s="29">
        <v>181</v>
      </c>
      <c r="BU1682" t="s" s="29">
        <v>181</v>
      </c>
      <c r="BY1682" t="s">
        <v>2413</v>
      </c>
      <c r="BZ1682" t="s">
        <v>2413</v>
      </c>
      <c r="CB1682" t="s">
        <v>1320</v>
      </c>
      <c r="CC1682" t="s">
        <v>1320</v>
      </c>
    </row>
    <row r="1683">
      <c r="A1683" t="s">
        <v>12543</v>
      </c>
      <c r="B1683" t="s" s="34">
        <v>2393</v>
      </c>
      <c r="C1683" t="s">
        <v>12509</v>
      </c>
      <c r="D1683" t="s">
        <v>12510</v>
      </c>
      <c r="E1683" t="s">
        <v>12544</v>
      </c>
      <c r="F1683" t="s">
        <v>506</v>
      </c>
      <c r="G1683" t="s">
        <v>12512</v>
      </c>
      <c r="H1683" t="s">
        <v>12513</v>
      </c>
      <c r="I1683" t="s">
        <v>12545</v>
      </c>
      <c r="J1683" t="s">
        <v>12546</v>
      </c>
      <c r="K1683" t="s">
        <v>12516</v>
      </c>
      <c r="L1683" t="s">
        <v>1221</v>
      </c>
      <c r="N1683" t="s" s="31">
        <v>2391</v>
      </c>
      <c r="P1683" t="s">
        <v>1245</v>
      </c>
      <c r="BF1683" t="s" s="29">
        <v>181</v>
      </c>
      <c r="BU1683" t="s" s="29">
        <v>181</v>
      </c>
      <c r="BY1683" t="s">
        <v>2780</v>
      </c>
      <c r="BZ1683" t="s">
        <v>2780</v>
      </c>
      <c r="CB1683" t="s">
        <v>1320</v>
      </c>
      <c r="CC1683" t="s">
        <v>1320</v>
      </c>
    </row>
    <row r="1684">
      <c r="A1684" t="s">
        <v>12547</v>
      </c>
      <c r="B1684" t="s" s="34">
        <v>3156</v>
      </c>
      <c r="C1684" t="s">
        <v>12548</v>
      </c>
      <c r="D1684" t="s">
        <v>12549</v>
      </c>
      <c r="E1684" t="s">
        <v>12550</v>
      </c>
      <c r="F1684" t="s">
        <v>2507</v>
      </c>
      <c r="G1684" t="s">
        <v>12551</v>
      </c>
      <c r="H1684" t="s">
        <v>12552</v>
      </c>
      <c r="I1684" t="s">
        <v>12553</v>
      </c>
      <c r="J1684" t="s">
        <v>12554</v>
      </c>
      <c r="K1684" t="s">
        <v>12555</v>
      </c>
      <c r="L1684" t="s">
        <v>1221</v>
      </c>
      <c r="N1684" t="s" s="31">
        <v>2391</v>
      </c>
      <c r="P1684" t="s">
        <v>1245</v>
      </c>
      <c r="BY1684" t="s">
        <v>2421</v>
      </c>
      <c r="BZ1684" t="s">
        <v>2421</v>
      </c>
      <c r="CB1684" t="s">
        <v>1316</v>
      </c>
      <c r="CC1684" t="s">
        <v>1316</v>
      </c>
    </row>
    <row r="1685">
      <c r="A1685" t="s">
        <v>12556</v>
      </c>
      <c r="B1685" t="s" s="34">
        <v>3156</v>
      </c>
      <c r="C1685" t="s">
        <v>12548</v>
      </c>
      <c r="D1685" t="s">
        <v>12549</v>
      </c>
      <c r="E1685" t="s">
        <v>12557</v>
      </c>
      <c r="F1685" t="s">
        <v>2507</v>
      </c>
      <c r="G1685" t="s">
        <v>12551</v>
      </c>
      <c r="H1685" t="s">
        <v>12558</v>
      </c>
      <c r="I1685" t="s">
        <v>12559</v>
      </c>
      <c r="J1685" t="s">
        <v>12560</v>
      </c>
      <c r="K1685" t="s">
        <v>12555</v>
      </c>
      <c r="L1685" t="s">
        <v>1221</v>
      </c>
      <c r="N1685" t="s" s="31">
        <v>2391</v>
      </c>
      <c r="P1685" t="s">
        <v>1245</v>
      </c>
      <c r="BY1685" t="s">
        <v>2432</v>
      </c>
      <c r="BZ1685" t="s">
        <v>2432</v>
      </c>
      <c r="CB1685" t="s">
        <v>1316</v>
      </c>
      <c r="CC1685" t="s">
        <v>1316</v>
      </c>
    </row>
    <row r="1686">
      <c r="A1686" t="s">
        <v>12561</v>
      </c>
      <c r="B1686" t="s" s="34">
        <v>2728</v>
      </c>
      <c r="C1686" t="s">
        <v>12562</v>
      </c>
      <c r="D1686" t="s">
        <v>12563</v>
      </c>
      <c r="E1686" t="s">
        <v>12564</v>
      </c>
      <c r="F1686" t="s">
        <v>2407</v>
      </c>
      <c r="G1686" t="s">
        <v>12565</v>
      </c>
      <c r="H1686" t="s">
        <v>2890</v>
      </c>
      <c r="I1686" t="s">
        <v>12566</v>
      </c>
      <c r="J1686" t="s">
        <v>12567</v>
      </c>
      <c r="K1686" t="s">
        <v>12568</v>
      </c>
      <c r="L1686" t="s">
        <v>1221</v>
      </c>
      <c r="N1686" t="s">
        <v>2391</v>
      </c>
      <c r="P1686" t="s">
        <v>1245</v>
      </c>
      <c r="BY1686" t="s">
        <v>2413</v>
      </c>
      <c r="BZ1686" t="s">
        <v>2413</v>
      </c>
      <c r="CB1686" t="s">
        <v>1309</v>
      </c>
      <c r="CC1686" t="s">
        <v>1309</v>
      </c>
    </row>
    <row r="1687">
      <c r="A1687" t="s">
        <v>12569</v>
      </c>
      <c r="B1687" t="s" s="34">
        <v>2728</v>
      </c>
      <c r="C1687" t="s">
        <v>12562</v>
      </c>
      <c r="D1687" t="s">
        <v>12563</v>
      </c>
      <c r="E1687" t="s">
        <v>12570</v>
      </c>
      <c r="F1687" t="s">
        <v>2407</v>
      </c>
      <c r="G1687" t="s">
        <v>12565</v>
      </c>
      <c r="H1687" t="s">
        <v>8597</v>
      </c>
      <c r="I1687" t="s">
        <v>12571</v>
      </c>
      <c r="J1687" t="s">
        <v>12572</v>
      </c>
      <c r="K1687" t="s">
        <v>12568</v>
      </c>
      <c r="L1687" t="s">
        <v>1221</v>
      </c>
      <c r="N1687" t="s">
        <v>2391</v>
      </c>
      <c r="P1687" t="s">
        <v>1245</v>
      </c>
      <c r="BY1687" t="s">
        <v>2390</v>
      </c>
      <c r="BZ1687" t="s">
        <v>2390</v>
      </c>
      <c r="CB1687" t="s">
        <v>1309</v>
      </c>
      <c r="CC1687" t="s">
        <v>1309</v>
      </c>
    </row>
    <row r="1688">
      <c r="A1688" t="s">
        <v>12573</v>
      </c>
      <c r="B1688" t="s" s="34">
        <v>2728</v>
      </c>
      <c r="C1688" t="s">
        <v>12562</v>
      </c>
      <c r="D1688" t="s">
        <v>12563</v>
      </c>
      <c r="E1688" t="s">
        <v>12574</v>
      </c>
      <c r="F1688" t="s">
        <v>2407</v>
      </c>
      <c r="G1688" t="s">
        <v>12565</v>
      </c>
      <c r="H1688" t="s">
        <v>12575</v>
      </c>
      <c r="I1688" t="s">
        <v>12576</v>
      </c>
      <c r="J1688" t="s">
        <v>12577</v>
      </c>
      <c r="K1688" t="s">
        <v>12568</v>
      </c>
      <c r="L1688" t="s">
        <v>1221</v>
      </c>
      <c r="N1688" t="s">
        <v>2391</v>
      </c>
      <c r="P1688" t="s">
        <v>1245</v>
      </c>
      <c r="BY1688" t="s">
        <v>2762</v>
      </c>
      <c r="BZ1688" t="s">
        <v>2762</v>
      </c>
      <c r="CB1688" t="s">
        <v>1309</v>
      </c>
      <c r="CC1688" t="s">
        <v>1309</v>
      </c>
    </row>
    <row r="1689">
      <c r="A1689" t="s">
        <v>12578</v>
      </c>
      <c r="B1689" t="s" s="34">
        <v>5014</v>
      </c>
      <c r="C1689" t="s">
        <v>5015</v>
      </c>
      <c r="D1689" t="s">
        <v>5016</v>
      </c>
      <c r="E1689" t="s">
        <v>11345</v>
      </c>
      <c r="F1689" t="s" s="31">
        <v>984</v>
      </c>
      <c r="G1689" t="s">
        <v>5090</v>
      </c>
      <c r="H1689" t="s" s="31">
        <v>5091</v>
      </c>
      <c r="I1689" t="s">
        <v>12579</v>
      </c>
      <c r="J1689" t="s">
        <v>12580</v>
      </c>
      <c r="K1689" t="s">
        <v>5094</v>
      </c>
      <c r="L1689" t="s">
        <v>1221</v>
      </c>
      <c r="N1689" t="s" s="31">
        <v>2391</v>
      </c>
      <c r="P1689" t="s" s="31">
        <v>1245</v>
      </c>
      <c r="U1689" t="s" s="31">
        <v>181</v>
      </c>
      <c r="BU1689" t="s" s="29">
        <v>181</v>
      </c>
      <c r="BY1689" t="s">
        <v>2402</v>
      </c>
      <c r="BZ1689" t="s" s="29">
        <v>2402</v>
      </c>
      <c r="CB1689" t="s">
        <v>1302</v>
      </c>
      <c r="CC1689" t="s" s="31">
        <v>1302</v>
      </c>
    </row>
    <row r="1690">
      <c r="A1690" t="s">
        <v>12581</v>
      </c>
      <c r="B1690" t="s" s="34">
        <v>2380</v>
      </c>
      <c r="C1690" t="s">
        <v>12230</v>
      </c>
      <c r="D1690" t="s">
        <v>12231</v>
      </c>
      <c r="E1690" t="s">
        <v>11788</v>
      </c>
      <c r="F1690" t="s">
        <v>984</v>
      </c>
      <c r="G1690" t="s">
        <v>12239</v>
      </c>
      <c r="H1690" t="s">
        <v>12240</v>
      </c>
      <c r="I1690" t="s">
        <v>12582</v>
      </c>
      <c r="J1690" t="s">
        <v>12583</v>
      </c>
      <c r="K1690" t="s">
        <v>12243</v>
      </c>
      <c r="L1690" t="s">
        <v>1221</v>
      </c>
      <c r="N1690" t="s" s="31">
        <v>2391</v>
      </c>
      <c r="P1690" t="s" s="31">
        <v>1245</v>
      </c>
      <c r="BU1690" t="s" s="29">
        <v>181</v>
      </c>
      <c r="BY1690" t="s">
        <v>2421</v>
      </c>
      <c r="BZ1690" t="s">
        <v>2421</v>
      </c>
      <c r="CB1690" t="s">
        <v>1315</v>
      </c>
      <c r="CC1690" t="s">
        <v>2190</v>
      </c>
    </row>
    <row r="1691">
      <c r="A1691" t="s">
        <v>12584</v>
      </c>
      <c r="B1691" t="s" s="34">
        <v>2393</v>
      </c>
      <c r="C1691" t="s">
        <v>12585</v>
      </c>
      <c r="D1691" t="s">
        <v>12586</v>
      </c>
      <c r="E1691" t="s">
        <v>12587</v>
      </c>
      <c r="F1691" t="s">
        <v>506</v>
      </c>
      <c r="G1691" t="s">
        <v>12588</v>
      </c>
      <c r="H1691" t="s">
        <v>12589</v>
      </c>
      <c r="I1691" t="s">
        <v>12590</v>
      </c>
      <c r="J1691" t="s">
        <v>12591</v>
      </c>
      <c r="K1691" t="s">
        <v>12592</v>
      </c>
      <c r="L1691" t="s">
        <v>1221</v>
      </c>
      <c r="N1691" t="s" s="31">
        <v>2391</v>
      </c>
      <c r="P1691" t="s">
        <v>1245</v>
      </c>
      <c r="BF1691" t="s" s="29">
        <v>181</v>
      </c>
      <c r="BU1691" t="s" s="29">
        <v>181</v>
      </c>
      <c r="BY1691" t="s">
        <v>2390</v>
      </c>
      <c r="BZ1691" t="s">
        <v>2390</v>
      </c>
      <c r="CB1691" t="s">
        <v>1320</v>
      </c>
      <c r="CC1691" t="s">
        <v>1320</v>
      </c>
    </row>
    <row r="1692">
      <c r="A1692" t="s">
        <v>12593</v>
      </c>
      <c r="B1692" t="s" s="34">
        <v>2393</v>
      </c>
      <c r="C1692" t="s">
        <v>12509</v>
      </c>
      <c r="D1692" t="s">
        <v>12510</v>
      </c>
      <c r="E1692" t="s">
        <v>12594</v>
      </c>
      <c r="F1692" t="s">
        <v>506</v>
      </c>
      <c r="G1692" t="s">
        <v>12512</v>
      </c>
      <c r="H1692" t="s">
        <v>12513</v>
      </c>
      <c r="I1692" t="s">
        <v>12595</v>
      </c>
      <c r="J1692" t="s">
        <v>12596</v>
      </c>
      <c r="K1692" t="s">
        <v>12516</v>
      </c>
      <c r="L1692" t="s">
        <v>1221</v>
      </c>
      <c r="N1692" t="s" s="31">
        <v>2391</v>
      </c>
      <c r="P1692" t="s">
        <v>1245</v>
      </c>
      <c r="BF1692" t="s" s="29">
        <v>181</v>
      </c>
      <c r="BU1692" t="s" s="29">
        <v>181</v>
      </c>
      <c r="BY1692" t="s">
        <v>2402</v>
      </c>
      <c r="BZ1692" t="s">
        <v>2402</v>
      </c>
      <c r="CB1692" t="s">
        <v>1320</v>
      </c>
      <c r="CC1692" t="s">
        <v>1320</v>
      </c>
    </row>
    <row r="1693">
      <c r="A1693" t="s">
        <v>12597</v>
      </c>
      <c r="B1693" t="s" s="34">
        <v>2380</v>
      </c>
      <c r="C1693" t="s">
        <v>12230</v>
      </c>
      <c r="D1693" t="s">
        <v>12231</v>
      </c>
      <c r="E1693" t="s">
        <v>11809</v>
      </c>
      <c r="F1693" t="s">
        <v>984</v>
      </c>
      <c r="G1693" t="s">
        <v>12239</v>
      </c>
      <c r="H1693" t="s">
        <v>12240</v>
      </c>
      <c r="I1693" t="s">
        <v>12598</v>
      </c>
      <c r="J1693" t="s">
        <v>12599</v>
      </c>
      <c r="K1693" t="s">
        <v>12243</v>
      </c>
      <c r="L1693" t="s">
        <v>1221</v>
      </c>
      <c r="N1693" t="s" s="31">
        <v>2391</v>
      </c>
      <c r="P1693" t="s" s="31">
        <v>1245</v>
      </c>
      <c r="BU1693" t="s" s="29">
        <v>181</v>
      </c>
      <c r="BY1693" t="s">
        <v>2432</v>
      </c>
      <c r="BZ1693" t="s">
        <v>2432</v>
      </c>
      <c r="CB1693" t="s">
        <v>1315</v>
      </c>
      <c r="CC1693" t="s">
        <v>2190</v>
      </c>
    </row>
    <row r="1694">
      <c r="A1694" t="s">
        <v>12600</v>
      </c>
      <c r="B1694" t="s" s="34">
        <v>2393</v>
      </c>
      <c r="C1694" t="s">
        <v>12585</v>
      </c>
      <c r="D1694" t="s">
        <v>12586</v>
      </c>
      <c r="E1694" t="s">
        <v>12601</v>
      </c>
      <c r="F1694" t="s">
        <v>506</v>
      </c>
      <c r="G1694" t="s">
        <v>12588</v>
      </c>
      <c r="H1694" t="s">
        <v>12589</v>
      </c>
      <c r="I1694" t="s">
        <v>12602</v>
      </c>
      <c r="J1694" t="s">
        <v>12603</v>
      </c>
      <c r="K1694" t="s">
        <v>12592</v>
      </c>
      <c r="L1694" t="s">
        <v>1221</v>
      </c>
      <c r="N1694" t="s" s="31">
        <v>2391</v>
      </c>
      <c r="P1694" t="s">
        <v>1245</v>
      </c>
      <c r="BF1694" t="s" s="29">
        <v>181</v>
      </c>
      <c r="BU1694" t="s" s="29">
        <v>181</v>
      </c>
      <c r="BY1694" t="s">
        <v>2513</v>
      </c>
      <c r="BZ1694" t="s">
        <v>2513</v>
      </c>
      <c r="CB1694" t="s">
        <v>1320</v>
      </c>
      <c r="CC1694" t="s">
        <v>1320</v>
      </c>
    </row>
    <row r="1695">
      <c r="A1695" t="s">
        <v>12604</v>
      </c>
      <c r="B1695" t="s" s="34">
        <v>2393</v>
      </c>
      <c r="C1695" t="s">
        <v>12509</v>
      </c>
      <c r="D1695" t="s">
        <v>12510</v>
      </c>
      <c r="E1695" t="s">
        <v>12605</v>
      </c>
      <c r="F1695" t="s">
        <v>506</v>
      </c>
      <c r="G1695" t="s">
        <v>12512</v>
      </c>
      <c r="H1695" t="s">
        <v>12513</v>
      </c>
      <c r="I1695" t="s">
        <v>12606</v>
      </c>
      <c r="J1695" t="s">
        <v>12607</v>
      </c>
      <c r="K1695" t="s">
        <v>12516</v>
      </c>
      <c r="L1695" t="s">
        <v>1221</v>
      </c>
      <c r="N1695" t="s" s="31">
        <v>2391</v>
      </c>
      <c r="P1695" t="s">
        <v>1245</v>
      </c>
      <c r="BF1695" t="s" s="29">
        <v>181</v>
      </c>
      <c r="BU1695" t="s" s="29">
        <v>181</v>
      </c>
      <c r="BY1695" t="s">
        <v>2421</v>
      </c>
      <c r="BZ1695" t="s">
        <v>2421</v>
      </c>
      <c r="CB1695" t="s">
        <v>1320</v>
      </c>
      <c r="CC1695" t="s">
        <v>1320</v>
      </c>
    </row>
    <row r="1696">
      <c r="A1696" t="s">
        <v>12608</v>
      </c>
      <c r="B1696" t="s" s="34">
        <v>2380</v>
      </c>
      <c r="C1696" t="s">
        <v>12230</v>
      </c>
      <c r="D1696" t="s">
        <v>12231</v>
      </c>
      <c r="E1696" t="s">
        <v>11813</v>
      </c>
      <c r="F1696" t="s">
        <v>984</v>
      </c>
      <c r="G1696" t="s">
        <v>12239</v>
      </c>
      <c r="H1696" t="s">
        <v>12240</v>
      </c>
      <c r="I1696" t="s">
        <v>12609</v>
      </c>
      <c r="J1696" t="s">
        <v>12610</v>
      </c>
      <c r="K1696" t="s">
        <v>12243</v>
      </c>
      <c r="L1696" t="s">
        <v>1221</v>
      </c>
      <c r="N1696" t="s" s="31">
        <v>2391</v>
      </c>
      <c r="P1696" t="s" s="31">
        <v>1245</v>
      </c>
      <c r="BU1696" t="s" s="29">
        <v>181</v>
      </c>
      <c r="BY1696" t="s">
        <v>2443</v>
      </c>
      <c r="BZ1696" t="s">
        <v>2443</v>
      </c>
      <c r="CB1696" t="s">
        <v>1315</v>
      </c>
      <c r="CC1696" t="s">
        <v>2190</v>
      </c>
    </row>
    <row r="1697">
      <c r="A1697" t="s">
        <v>12611</v>
      </c>
      <c r="B1697" t="s" s="34">
        <v>2393</v>
      </c>
      <c r="C1697" t="s">
        <v>12585</v>
      </c>
      <c r="D1697" t="s">
        <v>12586</v>
      </c>
      <c r="E1697" t="s">
        <v>12612</v>
      </c>
      <c r="F1697" t="s">
        <v>506</v>
      </c>
      <c r="G1697" t="s">
        <v>12588</v>
      </c>
      <c r="H1697" t="s">
        <v>12589</v>
      </c>
      <c r="I1697" t="s">
        <v>12613</v>
      </c>
      <c r="J1697" t="s">
        <v>12614</v>
      </c>
      <c r="K1697" t="s">
        <v>12592</v>
      </c>
      <c r="L1697" t="s">
        <v>1221</v>
      </c>
      <c r="N1697" t="s" s="31">
        <v>2391</v>
      </c>
      <c r="P1697" t="s">
        <v>1245</v>
      </c>
      <c r="BF1697" t="s" s="29">
        <v>181</v>
      </c>
      <c r="BU1697" t="s" s="29">
        <v>181</v>
      </c>
      <c r="BY1697" t="s">
        <v>2413</v>
      </c>
      <c r="BZ1697" t="s">
        <v>2413</v>
      </c>
      <c r="CB1697" t="s">
        <v>1320</v>
      </c>
      <c r="CC1697" t="s">
        <v>1320</v>
      </c>
    </row>
    <row r="1698">
      <c r="A1698" t="s">
        <v>12615</v>
      </c>
      <c r="B1698" t="s" s="34">
        <v>2393</v>
      </c>
      <c r="C1698" t="s">
        <v>12509</v>
      </c>
      <c r="D1698" t="s">
        <v>12510</v>
      </c>
      <c r="E1698" t="s">
        <v>12616</v>
      </c>
      <c r="F1698" t="s">
        <v>506</v>
      </c>
      <c r="G1698" t="s">
        <v>12512</v>
      </c>
      <c r="H1698" t="s">
        <v>12513</v>
      </c>
      <c r="I1698" t="s">
        <v>12617</v>
      </c>
      <c r="J1698" t="s">
        <v>12618</v>
      </c>
      <c r="K1698" t="s">
        <v>12516</v>
      </c>
      <c r="L1698" t="s">
        <v>1221</v>
      </c>
      <c r="N1698" t="s" s="31">
        <v>2391</v>
      </c>
      <c r="P1698" t="s">
        <v>1245</v>
      </c>
      <c r="BF1698" t="s" s="29">
        <v>181</v>
      </c>
      <c r="BU1698" t="s" s="29">
        <v>181</v>
      </c>
      <c r="BY1698" t="s">
        <v>2432</v>
      </c>
      <c r="BZ1698" t="s">
        <v>2432</v>
      </c>
      <c r="CB1698" t="s">
        <v>1320</v>
      </c>
      <c r="CC1698" t="s">
        <v>1320</v>
      </c>
    </row>
    <row r="1699">
      <c r="A1699" t="s">
        <v>12619</v>
      </c>
      <c r="B1699" t="s" s="34">
        <v>5014</v>
      </c>
      <c r="C1699" t="s">
        <v>5015</v>
      </c>
      <c r="D1699" t="s">
        <v>5016</v>
      </c>
      <c r="E1699" t="s">
        <v>11370</v>
      </c>
      <c r="F1699" t="s" s="31">
        <v>984</v>
      </c>
      <c r="G1699" t="s">
        <v>5090</v>
      </c>
      <c r="H1699" t="s" s="31">
        <v>5091</v>
      </c>
      <c r="I1699" t="s">
        <v>12620</v>
      </c>
      <c r="J1699" t="s">
        <v>12621</v>
      </c>
      <c r="K1699" t="s">
        <v>5094</v>
      </c>
      <c r="L1699" t="s">
        <v>1221</v>
      </c>
      <c r="N1699" t="s" s="31">
        <v>2391</v>
      </c>
      <c r="P1699" t="s" s="31">
        <v>1245</v>
      </c>
      <c r="U1699" t="s" s="31">
        <v>181</v>
      </c>
      <c r="BU1699" t="s" s="29">
        <v>181</v>
      </c>
      <c r="BY1699" t="s">
        <v>2443</v>
      </c>
      <c r="BZ1699" t="s" s="29">
        <v>2443</v>
      </c>
      <c r="CB1699" t="s">
        <v>1302</v>
      </c>
      <c r="CC1699" t="s" s="31">
        <v>1302</v>
      </c>
    </row>
    <row r="1700">
      <c r="A1700" t="s">
        <v>12622</v>
      </c>
      <c r="B1700" t="s" s="34">
        <v>2380</v>
      </c>
      <c r="C1700" t="s">
        <v>12230</v>
      </c>
      <c r="D1700" t="s">
        <v>12231</v>
      </c>
      <c r="E1700" t="s">
        <v>12623</v>
      </c>
      <c r="F1700" t="s">
        <v>984</v>
      </c>
      <c r="G1700" t="s">
        <v>12233</v>
      </c>
      <c r="H1700" t="s">
        <v>12624</v>
      </c>
      <c r="I1700" t="s">
        <v>12625</v>
      </c>
      <c r="J1700" t="s">
        <v>12626</v>
      </c>
      <c r="K1700" t="s">
        <v>12237</v>
      </c>
      <c r="L1700" t="s">
        <v>1221</v>
      </c>
      <c r="N1700" t="s" s="31">
        <v>2391</v>
      </c>
      <c r="P1700" t="s" s="31">
        <v>1245</v>
      </c>
      <c r="BU1700" t="s" s="29">
        <v>181</v>
      </c>
      <c r="BY1700" t="s">
        <v>2503</v>
      </c>
      <c r="BZ1700" t="s">
        <v>2503</v>
      </c>
      <c r="CB1700" t="s">
        <v>1315</v>
      </c>
      <c r="CC1700" t="s">
        <v>2190</v>
      </c>
    </row>
    <row r="1701">
      <c r="A1701" t="s">
        <v>12627</v>
      </c>
      <c r="B1701" t="s" s="34">
        <v>2380</v>
      </c>
      <c r="C1701" t="s">
        <v>12230</v>
      </c>
      <c r="D1701" t="s">
        <v>12231</v>
      </c>
      <c r="E1701" t="s">
        <v>12628</v>
      </c>
      <c r="F1701" t="s">
        <v>984</v>
      </c>
      <c r="G1701" t="s">
        <v>12233</v>
      </c>
      <c r="H1701" t="s">
        <v>12629</v>
      </c>
      <c r="I1701" t="s">
        <v>12630</v>
      </c>
      <c r="J1701" t="s">
        <v>12631</v>
      </c>
      <c r="K1701" t="s">
        <v>12237</v>
      </c>
      <c r="L1701" t="s">
        <v>1221</v>
      </c>
      <c r="N1701" t="s" s="31">
        <v>2391</v>
      </c>
      <c r="P1701" t="s" s="31">
        <v>1245</v>
      </c>
      <c r="BU1701" t="s" s="29">
        <v>181</v>
      </c>
      <c r="BY1701" t="s">
        <v>2402</v>
      </c>
      <c r="BZ1701" t="s">
        <v>2402</v>
      </c>
      <c r="CB1701" t="s">
        <v>1315</v>
      </c>
      <c r="CC1701" t="s">
        <v>2190</v>
      </c>
    </row>
    <row r="1702">
      <c r="A1702" t="s">
        <v>12632</v>
      </c>
      <c r="B1702" t="s" s="34">
        <v>2762</v>
      </c>
      <c r="C1702" t="s">
        <v>12487</v>
      </c>
      <c r="D1702" t="s">
        <v>12488</v>
      </c>
      <c r="E1702" t="s">
        <v>12633</v>
      </c>
      <c r="F1702" t="s">
        <v>2384</v>
      </c>
      <c r="G1702" t="s">
        <v>12490</v>
      </c>
      <c r="H1702" t="s">
        <v>12634</v>
      </c>
      <c r="I1702" t="s">
        <v>12635</v>
      </c>
      <c r="J1702" t="s">
        <v>12636</v>
      </c>
      <c r="K1702" t="s">
        <v>12494</v>
      </c>
      <c r="L1702" t="s">
        <v>1221</v>
      </c>
      <c r="N1702" t="s">
        <v>2391</v>
      </c>
      <c r="P1702" t="s">
        <v>1245</v>
      </c>
      <c r="BY1702" t="s">
        <v>1340</v>
      </c>
      <c r="BZ1702" t="s">
        <v>1340</v>
      </c>
      <c r="CB1702" t="s">
        <v>1316</v>
      </c>
      <c r="CC1702" t="s">
        <v>1316</v>
      </c>
    </row>
    <row r="1703">
      <c r="A1703" t="s">
        <v>12637</v>
      </c>
      <c r="B1703" t="s" s="34">
        <v>2443</v>
      </c>
      <c r="C1703" t="s">
        <v>12496</v>
      </c>
      <c r="D1703" t="s">
        <v>12497</v>
      </c>
      <c r="E1703" t="s">
        <v>12638</v>
      </c>
      <c r="F1703" t="s">
        <v>984</v>
      </c>
      <c r="G1703" t="s">
        <v>12499</v>
      </c>
      <c r="H1703" t="s">
        <v>12500</v>
      </c>
      <c r="I1703" t="s">
        <v>12639</v>
      </c>
      <c r="J1703" t="s">
        <v>12640</v>
      </c>
      <c r="K1703" t="s">
        <v>12503</v>
      </c>
      <c r="L1703" t="s" s="31">
        <v>1221</v>
      </c>
      <c r="N1703" t="s" s="31">
        <v>2391</v>
      </c>
      <c r="P1703" t="s">
        <v>1245</v>
      </c>
      <c r="BY1703" t="s">
        <v>2443</v>
      </c>
      <c r="BZ1703" t="s">
        <v>2443</v>
      </c>
      <c r="CB1703" t="s">
        <v>1298</v>
      </c>
      <c r="CC1703" t="s">
        <v>1298</v>
      </c>
    </row>
    <row r="1704">
      <c r="A1704" t="s">
        <v>12641</v>
      </c>
      <c r="B1704" t="s" s="34">
        <v>2468</v>
      </c>
      <c r="C1704" t="s">
        <v>12642</v>
      </c>
      <c r="D1704" t="s">
        <v>12643</v>
      </c>
      <c r="E1704" t="s">
        <v>12644</v>
      </c>
      <c r="F1704" t="s">
        <v>2437</v>
      </c>
      <c r="G1704" t="s">
        <v>12645</v>
      </c>
      <c r="H1704" t="s">
        <v>12646</v>
      </c>
      <c r="I1704" t="s">
        <v>12647</v>
      </c>
      <c r="J1704" t="s">
        <v>12648</v>
      </c>
      <c r="K1704" t="s">
        <v>12649</v>
      </c>
      <c r="L1704" t="s">
        <v>1221</v>
      </c>
      <c r="N1704" t="s" s="31">
        <v>2391</v>
      </c>
      <c r="P1704" t="s" s="31">
        <v>1245</v>
      </c>
      <c r="BU1704" t="s" s="29">
        <v>181</v>
      </c>
      <c r="BY1704" t="s">
        <v>1340</v>
      </c>
      <c r="BZ1704" t="s">
        <v>1340</v>
      </c>
      <c r="CB1704" t="s">
        <v>2158</v>
      </c>
      <c r="CC1704" t="s">
        <v>2158</v>
      </c>
    </row>
    <row r="1705">
      <c r="A1705" t="s">
        <v>12650</v>
      </c>
      <c r="B1705" t="s" s="34">
        <v>2762</v>
      </c>
      <c r="C1705" t="s">
        <v>12487</v>
      </c>
      <c r="D1705" t="s">
        <v>12488</v>
      </c>
      <c r="E1705" t="s">
        <v>12651</v>
      </c>
      <c r="F1705" t="s">
        <v>2384</v>
      </c>
      <c r="G1705" t="s">
        <v>12490</v>
      </c>
      <c r="H1705" t="s">
        <v>12652</v>
      </c>
      <c r="I1705" t="s">
        <v>12653</v>
      </c>
      <c r="J1705" t="s">
        <v>12654</v>
      </c>
      <c r="K1705" t="s">
        <v>12494</v>
      </c>
      <c r="L1705" t="s">
        <v>1221</v>
      </c>
      <c r="N1705" t="s">
        <v>2391</v>
      </c>
      <c r="P1705" t="s">
        <v>1245</v>
      </c>
      <c r="BY1705" t="s">
        <v>2413</v>
      </c>
      <c r="BZ1705" t="s">
        <v>2413</v>
      </c>
      <c r="CB1705" t="s">
        <v>1316</v>
      </c>
      <c r="CC1705" t="s">
        <v>1316</v>
      </c>
    </row>
    <row r="1706">
      <c r="A1706" t="s">
        <v>12655</v>
      </c>
      <c r="B1706" t="s" s="34">
        <v>5014</v>
      </c>
      <c r="C1706" t="s">
        <v>12269</v>
      </c>
      <c r="D1706" t="s">
        <v>12270</v>
      </c>
      <c r="E1706" t="s">
        <v>12656</v>
      </c>
      <c r="F1706" t="s" s="31">
        <v>984</v>
      </c>
      <c r="G1706" t="s">
        <v>12322</v>
      </c>
      <c r="H1706" t="s" s="31">
        <v>12323</v>
      </c>
      <c r="I1706" t="s">
        <v>12657</v>
      </c>
      <c r="J1706" t="s">
        <v>12658</v>
      </c>
      <c r="K1706" t="s">
        <v>12326</v>
      </c>
      <c r="L1706" t="s">
        <v>1221</v>
      </c>
      <c r="N1706" t="s" s="31">
        <v>2391</v>
      </c>
      <c r="P1706" t="s" s="31">
        <v>1245</v>
      </c>
      <c r="U1706" t="s" s="31">
        <v>181</v>
      </c>
      <c r="BR1706" t="s" s="29">
        <v>181</v>
      </c>
      <c r="BY1706" t="s">
        <v>1340</v>
      </c>
      <c r="BZ1706" t="s" s="29">
        <v>1340</v>
      </c>
      <c r="CB1706" t="s" s="31">
        <v>1316</v>
      </c>
      <c r="CC1706" t="s" s="31">
        <v>1316</v>
      </c>
    </row>
    <row r="1707">
      <c r="A1707" t="s">
        <v>12659</v>
      </c>
      <c r="B1707" t="s" s="34">
        <v>2443</v>
      </c>
      <c r="C1707" t="s">
        <v>12496</v>
      </c>
      <c r="D1707" t="s">
        <v>12497</v>
      </c>
      <c r="E1707" t="s">
        <v>12660</v>
      </c>
      <c r="F1707" t="s">
        <v>984</v>
      </c>
      <c r="G1707" t="s">
        <v>12499</v>
      </c>
      <c r="H1707" t="s">
        <v>12500</v>
      </c>
      <c r="I1707" t="s">
        <v>12661</v>
      </c>
      <c r="J1707" t="s">
        <v>12662</v>
      </c>
      <c r="K1707" t="s">
        <v>12503</v>
      </c>
      <c r="L1707" t="s" s="31">
        <v>1221</v>
      </c>
      <c r="N1707" t="s" s="31">
        <v>2391</v>
      </c>
      <c r="P1707" t="s">
        <v>1245</v>
      </c>
      <c r="BY1707" t="s">
        <v>2421</v>
      </c>
      <c r="BZ1707" t="s">
        <v>2421</v>
      </c>
      <c r="CB1707" t="s">
        <v>1298</v>
      </c>
      <c r="CC1707" t="s">
        <v>1298</v>
      </c>
    </row>
    <row r="1708">
      <c r="A1708" t="s">
        <v>12663</v>
      </c>
      <c r="B1708" t="s" s="34">
        <v>2762</v>
      </c>
      <c r="C1708" t="s">
        <v>12487</v>
      </c>
      <c r="D1708" t="s">
        <v>12488</v>
      </c>
      <c r="E1708" t="s">
        <v>12664</v>
      </c>
      <c r="F1708" t="s">
        <v>2384</v>
      </c>
      <c r="G1708" t="s">
        <v>12490</v>
      </c>
      <c r="H1708" t="s">
        <v>12665</v>
      </c>
      <c r="I1708" t="s">
        <v>12666</v>
      </c>
      <c r="J1708" t="s">
        <v>12667</v>
      </c>
      <c r="K1708" t="s">
        <v>12494</v>
      </c>
      <c r="L1708" t="s">
        <v>1221</v>
      </c>
      <c r="N1708" t="s">
        <v>2391</v>
      </c>
      <c r="P1708" t="s">
        <v>1245</v>
      </c>
      <c r="BY1708" t="s">
        <v>2390</v>
      </c>
      <c r="BZ1708" t="s">
        <v>2390</v>
      </c>
      <c r="CB1708" t="s">
        <v>1316</v>
      </c>
      <c r="CC1708" t="s">
        <v>1316</v>
      </c>
    </row>
    <row r="1709">
      <c r="A1709" t="s">
        <v>12668</v>
      </c>
      <c r="B1709" t="s" s="34">
        <v>2468</v>
      </c>
      <c r="C1709" t="s">
        <v>12642</v>
      </c>
      <c r="D1709" t="s">
        <v>12643</v>
      </c>
      <c r="E1709" t="s">
        <v>12669</v>
      </c>
      <c r="F1709" t="s">
        <v>2437</v>
      </c>
      <c r="G1709" t="s">
        <v>12670</v>
      </c>
      <c r="H1709" t="s">
        <v>12671</v>
      </c>
      <c r="I1709" t="s">
        <v>12672</v>
      </c>
      <c r="J1709" t="s">
        <v>12673</v>
      </c>
      <c r="K1709" t="s">
        <v>12674</v>
      </c>
      <c r="L1709" t="s">
        <v>1221</v>
      </c>
      <c r="N1709" t="s" s="31">
        <v>2391</v>
      </c>
      <c r="P1709" t="s" s="31">
        <v>1245</v>
      </c>
      <c r="BU1709" t="s" s="29">
        <v>181</v>
      </c>
      <c r="BY1709" t="s">
        <v>2390</v>
      </c>
      <c r="BZ1709" t="s">
        <v>2390</v>
      </c>
      <c r="CB1709" t="s">
        <v>2158</v>
      </c>
      <c r="CC1709" t="s">
        <v>2158</v>
      </c>
    </row>
    <row r="1710">
      <c r="A1710" t="s">
        <v>12675</v>
      </c>
      <c r="B1710" t="s" s="34">
        <v>2468</v>
      </c>
      <c r="C1710" t="s">
        <v>12642</v>
      </c>
      <c r="D1710" t="s">
        <v>12643</v>
      </c>
      <c r="E1710" t="s">
        <v>12676</v>
      </c>
      <c r="F1710" t="s">
        <v>2437</v>
      </c>
      <c r="G1710" t="s">
        <v>12670</v>
      </c>
      <c r="H1710" t="s">
        <v>12677</v>
      </c>
      <c r="I1710" t="s">
        <v>12678</v>
      </c>
      <c r="J1710" t="s">
        <v>12679</v>
      </c>
      <c r="K1710" t="s">
        <v>12674</v>
      </c>
      <c r="L1710" t="s">
        <v>1221</v>
      </c>
      <c r="N1710" t="s" s="31">
        <v>2391</v>
      </c>
      <c r="P1710" t="s" s="31">
        <v>1245</v>
      </c>
      <c r="BU1710" t="s" s="29">
        <v>181</v>
      </c>
      <c r="BY1710" t="s">
        <v>2413</v>
      </c>
      <c r="BZ1710" t="s">
        <v>2413</v>
      </c>
      <c r="CB1710" t="s">
        <v>2158</v>
      </c>
      <c r="CC1710" t="s">
        <v>2158</v>
      </c>
    </row>
    <row r="1711">
      <c r="A1711" t="s">
        <v>12680</v>
      </c>
      <c r="B1711" t="s" s="34">
        <v>2849</v>
      </c>
      <c r="C1711" t="s">
        <v>12681</v>
      </c>
      <c r="D1711" t="s">
        <v>12682</v>
      </c>
      <c r="E1711" t="s">
        <v>12683</v>
      </c>
      <c r="F1711" t="s">
        <v>2407</v>
      </c>
      <c r="G1711" t="s">
        <v>12684</v>
      </c>
      <c r="H1711" t="s">
        <v>12685</v>
      </c>
      <c r="I1711" t="s">
        <v>12686</v>
      </c>
      <c r="J1711" t="s">
        <v>12687</v>
      </c>
      <c r="K1711" t="s">
        <v>12688</v>
      </c>
      <c r="L1711" t="s">
        <v>1221</v>
      </c>
      <c r="N1711" t="s">
        <v>2391</v>
      </c>
      <c r="P1711" t="s">
        <v>1245</v>
      </c>
      <c r="BY1711" t="s">
        <v>1340</v>
      </c>
      <c r="BZ1711" t="s">
        <v>1340</v>
      </c>
      <c r="CB1711" t="s">
        <v>1320</v>
      </c>
      <c r="CC1711" t="s">
        <v>1320</v>
      </c>
    </row>
    <row r="1712">
      <c r="A1712" t="s">
        <v>12689</v>
      </c>
      <c r="B1712" t="s" s="34">
        <v>2503</v>
      </c>
      <c r="C1712" t="s">
        <v>12690</v>
      </c>
      <c r="D1712" t="s">
        <v>12691</v>
      </c>
      <c r="E1712" t="s">
        <v>12692</v>
      </c>
      <c r="F1712" t="s">
        <v>2384</v>
      </c>
      <c r="G1712" t="s">
        <v>12693</v>
      </c>
      <c r="H1712" t="s">
        <v>12694</v>
      </c>
      <c r="I1712" t="s">
        <v>12695</v>
      </c>
      <c r="J1712" t="s">
        <v>12696</v>
      </c>
      <c r="K1712" t="s">
        <v>12697</v>
      </c>
      <c r="L1712" t="s">
        <v>1221</v>
      </c>
      <c r="N1712" t="s">
        <v>2391</v>
      </c>
      <c r="P1712" t="s">
        <v>1245</v>
      </c>
      <c r="BY1712" t="s">
        <v>2390</v>
      </c>
      <c r="BZ1712" t="s">
        <v>2390</v>
      </c>
      <c r="CB1712" t="s">
        <v>1316</v>
      </c>
      <c r="CC1712" t="s">
        <v>2292</v>
      </c>
    </row>
    <row r="1713">
      <c r="A1713" t="s">
        <v>12698</v>
      </c>
      <c r="B1713" t="s" s="34">
        <v>2849</v>
      </c>
      <c r="C1713" t="s">
        <v>12681</v>
      </c>
      <c r="D1713" t="s">
        <v>12682</v>
      </c>
      <c r="E1713" t="s">
        <v>12699</v>
      </c>
      <c r="F1713" t="s">
        <v>2407</v>
      </c>
      <c r="G1713" t="s">
        <v>12684</v>
      </c>
      <c r="H1713" t="s">
        <v>12700</v>
      </c>
      <c r="I1713" t="s">
        <v>12701</v>
      </c>
      <c r="J1713" t="s">
        <v>12702</v>
      </c>
      <c r="K1713" t="s">
        <v>12688</v>
      </c>
      <c r="L1713" t="s">
        <v>1221</v>
      </c>
      <c r="N1713" t="s">
        <v>2391</v>
      </c>
      <c r="P1713" t="s">
        <v>1245</v>
      </c>
      <c r="BY1713" t="s">
        <v>2390</v>
      </c>
      <c r="BZ1713" t="s">
        <v>2390</v>
      </c>
      <c r="CB1713" t="s">
        <v>1320</v>
      </c>
      <c r="CC1713" t="s">
        <v>1320</v>
      </c>
    </row>
    <row r="1714">
      <c r="A1714" t="s">
        <v>12703</v>
      </c>
      <c r="B1714" t="s" s="34">
        <v>2728</v>
      </c>
      <c r="C1714" t="s">
        <v>12704</v>
      </c>
      <c r="D1714" t="s">
        <v>12705</v>
      </c>
      <c r="E1714" t="s">
        <v>12706</v>
      </c>
      <c r="F1714" t="s">
        <v>2407</v>
      </c>
      <c r="G1714" t="s">
        <v>12707</v>
      </c>
      <c r="H1714" t="s">
        <v>12708</v>
      </c>
      <c r="I1714" t="s">
        <v>12709</v>
      </c>
      <c r="J1714" t="s">
        <v>12710</v>
      </c>
      <c r="L1714" t="s">
        <v>1221</v>
      </c>
      <c r="N1714" t="s">
        <v>2391</v>
      </c>
      <c r="P1714" t="s">
        <v>1245</v>
      </c>
      <c r="BY1714" t="s">
        <v>2413</v>
      </c>
      <c r="BZ1714" t="s">
        <v>2413</v>
      </c>
      <c r="CB1714" t="s">
        <v>2158</v>
      </c>
      <c r="CC1714" t="s">
        <v>2158</v>
      </c>
    </row>
    <row r="1715">
      <c r="A1715" t="s">
        <v>12711</v>
      </c>
      <c r="B1715" t="s" s="34">
        <v>2390</v>
      </c>
      <c r="C1715" t="s">
        <v>12690</v>
      </c>
      <c r="D1715" t="s">
        <v>12691</v>
      </c>
      <c r="E1715" t="s">
        <v>12712</v>
      </c>
      <c r="F1715" t="s">
        <v>2384</v>
      </c>
      <c r="G1715" t="s">
        <v>12693</v>
      </c>
      <c r="H1715" t="s">
        <v>12713</v>
      </c>
      <c r="I1715" t="s">
        <v>12714</v>
      </c>
      <c r="J1715" t="s">
        <v>12715</v>
      </c>
      <c r="K1715" t="s">
        <v>12697</v>
      </c>
      <c r="L1715" t="s">
        <v>1221</v>
      </c>
      <c r="N1715" t="s">
        <v>2391</v>
      </c>
      <c r="P1715" t="s">
        <v>1245</v>
      </c>
      <c r="BY1715" t="s">
        <v>2413</v>
      </c>
      <c r="BZ1715" t="s">
        <v>2413</v>
      </c>
      <c r="CB1715" t="s">
        <v>1316</v>
      </c>
      <c r="CC1715" t="s">
        <v>2292</v>
      </c>
    </row>
    <row r="1716">
      <c r="A1716" t="s">
        <v>12716</v>
      </c>
      <c r="B1716" t="s" s="34">
        <v>2849</v>
      </c>
      <c r="C1716" t="s">
        <v>12681</v>
      </c>
      <c r="D1716" t="s">
        <v>12682</v>
      </c>
      <c r="E1716" t="s">
        <v>12717</v>
      </c>
      <c r="F1716" t="s">
        <v>2407</v>
      </c>
      <c r="G1716" t="s">
        <v>12684</v>
      </c>
      <c r="H1716" t="s">
        <v>12718</v>
      </c>
      <c r="I1716" t="s">
        <v>12719</v>
      </c>
      <c r="J1716" t="s">
        <v>12720</v>
      </c>
      <c r="K1716" t="s">
        <v>12688</v>
      </c>
      <c r="L1716" t="s">
        <v>1221</v>
      </c>
      <c r="N1716" t="s">
        <v>2391</v>
      </c>
      <c r="P1716" t="s">
        <v>1245</v>
      </c>
      <c r="BY1716" t="s">
        <v>2413</v>
      </c>
      <c r="BZ1716" t="s">
        <v>2413</v>
      </c>
      <c r="CB1716" t="s">
        <v>1320</v>
      </c>
      <c r="CC1716" t="s">
        <v>1320</v>
      </c>
    </row>
    <row r="1717">
      <c r="A1717" t="s">
        <v>12721</v>
      </c>
      <c r="B1717" t="s" s="34">
        <v>2390</v>
      </c>
      <c r="C1717" t="s">
        <v>12690</v>
      </c>
      <c r="D1717" t="s">
        <v>12691</v>
      </c>
      <c r="E1717" t="s">
        <v>12722</v>
      </c>
      <c r="F1717" t="s">
        <v>2384</v>
      </c>
      <c r="G1717" t="s">
        <v>12693</v>
      </c>
      <c r="H1717" t="s">
        <v>12723</v>
      </c>
      <c r="I1717" t="s">
        <v>12724</v>
      </c>
      <c r="J1717" t="s">
        <v>12725</v>
      </c>
      <c r="K1717" t="s">
        <v>12697</v>
      </c>
      <c r="L1717" t="s">
        <v>1221</v>
      </c>
      <c r="N1717" t="s">
        <v>2391</v>
      </c>
      <c r="P1717" t="s">
        <v>1245</v>
      </c>
      <c r="BY1717" t="s">
        <v>1340</v>
      </c>
      <c r="BZ1717" t="s">
        <v>1340</v>
      </c>
      <c r="CB1717" t="s">
        <v>1316</v>
      </c>
      <c r="CC1717" t="s">
        <v>2292</v>
      </c>
    </row>
    <row r="1718">
      <c r="A1718" t="s">
        <v>12726</v>
      </c>
      <c r="B1718" t="s" s="34">
        <v>2393</v>
      </c>
      <c r="C1718" t="s">
        <v>12585</v>
      </c>
      <c r="D1718" t="s">
        <v>12586</v>
      </c>
      <c r="E1718" t="s">
        <v>12727</v>
      </c>
      <c r="F1718" t="s">
        <v>506</v>
      </c>
      <c r="G1718" t="s">
        <v>12588</v>
      </c>
      <c r="H1718" t="s">
        <v>12589</v>
      </c>
      <c r="I1718" t="s">
        <v>12728</v>
      </c>
      <c r="J1718" t="s">
        <v>12729</v>
      </c>
      <c r="K1718" t="s">
        <v>12592</v>
      </c>
      <c r="L1718" t="s">
        <v>1221</v>
      </c>
      <c r="N1718" t="s" s="31">
        <v>2391</v>
      </c>
      <c r="P1718" t="s">
        <v>1245</v>
      </c>
      <c r="BF1718" t="s" s="29">
        <v>181</v>
      </c>
      <c r="BU1718" t="s" s="29">
        <v>181</v>
      </c>
      <c r="BY1718" t="s">
        <v>2432</v>
      </c>
      <c r="BZ1718" t="s">
        <v>2432</v>
      </c>
      <c r="CB1718" t="s">
        <v>1320</v>
      </c>
      <c r="CC1718" t="s">
        <v>1320</v>
      </c>
    </row>
    <row r="1719">
      <c r="A1719" t="s">
        <v>12730</v>
      </c>
      <c r="B1719" t="s" s="34">
        <v>2393</v>
      </c>
      <c r="C1719" t="s">
        <v>12585</v>
      </c>
      <c r="D1719" t="s">
        <v>12586</v>
      </c>
      <c r="E1719" t="s">
        <v>12731</v>
      </c>
      <c r="F1719" t="s">
        <v>506</v>
      </c>
      <c r="G1719" t="s">
        <v>12588</v>
      </c>
      <c r="H1719" t="s">
        <v>12589</v>
      </c>
      <c r="I1719" t="s">
        <v>12732</v>
      </c>
      <c r="J1719" t="s">
        <v>12733</v>
      </c>
      <c r="K1719" t="s">
        <v>12592</v>
      </c>
      <c r="L1719" t="s">
        <v>1221</v>
      </c>
      <c r="N1719" t="s" s="31">
        <v>2391</v>
      </c>
      <c r="P1719" t="s">
        <v>1245</v>
      </c>
      <c r="BF1719" t="s" s="29">
        <v>181</v>
      </c>
      <c r="BU1719" t="s" s="29">
        <v>181</v>
      </c>
      <c r="BY1719" t="s">
        <v>2421</v>
      </c>
      <c r="BZ1719" t="s">
        <v>2421</v>
      </c>
      <c r="CB1719" t="s">
        <v>1320</v>
      </c>
      <c r="CC1719" t="s">
        <v>1320</v>
      </c>
    </row>
    <row r="1720">
      <c r="A1720" t="s">
        <v>12734</v>
      </c>
      <c r="B1720" t="s" s="34">
        <v>2393</v>
      </c>
      <c r="C1720" t="s">
        <v>12585</v>
      </c>
      <c r="D1720" t="s">
        <v>12586</v>
      </c>
      <c r="E1720" t="s">
        <v>12735</v>
      </c>
      <c r="F1720" t="s">
        <v>506</v>
      </c>
      <c r="G1720" t="s">
        <v>12588</v>
      </c>
      <c r="H1720" t="s">
        <v>12589</v>
      </c>
      <c r="I1720" t="s">
        <v>12736</v>
      </c>
      <c r="J1720" t="s">
        <v>12737</v>
      </c>
      <c r="K1720" t="s">
        <v>12592</v>
      </c>
      <c r="L1720" t="s">
        <v>1221</v>
      </c>
      <c r="N1720" t="s" s="31">
        <v>2391</v>
      </c>
      <c r="P1720" t="s">
        <v>1245</v>
      </c>
      <c r="BF1720" t="s" s="29">
        <v>181</v>
      </c>
      <c r="BU1720" t="s" s="29">
        <v>181</v>
      </c>
      <c r="BY1720" t="s">
        <v>2402</v>
      </c>
      <c r="BZ1720" t="s">
        <v>2402</v>
      </c>
      <c r="CB1720" t="s">
        <v>1320</v>
      </c>
      <c r="CC1720" t="s">
        <v>1320</v>
      </c>
    </row>
    <row r="1721">
      <c r="A1721" t="s">
        <v>12738</v>
      </c>
      <c r="B1721" t="s" s="34">
        <v>2503</v>
      </c>
      <c r="C1721" t="s">
        <v>12739</v>
      </c>
      <c r="D1721" t="s">
        <v>12740</v>
      </c>
      <c r="E1721" t="s">
        <v>12741</v>
      </c>
      <c r="F1721" t="s">
        <v>984</v>
      </c>
      <c r="G1721" t="s">
        <v>12742</v>
      </c>
      <c r="H1721" t="s">
        <v>12743</v>
      </c>
      <c r="I1721" t="s">
        <v>12744</v>
      </c>
      <c r="J1721" t="s">
        <v>12745</v>
      </c>
      <c r="K1721" t="s">
        <v>12746</v>
      </c>
      <c r="L1721" t="s">
        <v>1221</v>
      </c>
      <c r="N1721" t="s" s="31">
        <v>2391</v>
      </c>
      <c r="P1721" t="s" s="31">
        <v>1245</v>
      </c>
      <c r="BY1721" t="s">
        <v>2421</v>
      </c>
      <c r="BZ1721" t="s">
        <v>2421</v>
      </c>
      <c r="CB1721" t="s">
        <v>1316</v>
      </c>
      <c r="CC1721" t="s">
        <v>1316</v>
      </c>
    </row>
    <row r="1722">
      <c r="A1722" t="s">
        <v>12747</v>
      </c>
      <c r="B1722" t="s" s="34">
        <v>2503</v>
      </c>
      <c r="C1722" t="s">
        <v>12739</v>
      </c>
      <c r="D1722" t="s">
        <v>12740</v>
      </c>
      <c r="E1722" t="s">
        <v>12748</v>
      </c>
      <c r="F1722" t="s">
        <v>984</v>
      </c>
      <c r="G1722" t="s">
        <v>12742</v>
      </c>
      <c r="H1722" t="s">
        <v>12749</v>
      </c>
      <c r="I1722" t="s">
        <v>12750</v>
      </c>
      <c r="J1722" t="s">
        <v>12751</v>
      </c>
      <c r="K1722" t="s">
        <v>12746</v>
      </c>
      <c r="L1722" t="s">
        <v>1221</v>
      </c>
      <c r="N1722" t="s" s="31">
        <v>2391</v>
      </c>
      <c r="P1722" t="s" s="31">
        <v>1245</v>
      </c>
      <c r="BY1722" t="s">
        <v>2443</v>
      </c>
      <c r="BZ1722" t="s">
        <v>2443</v>
      </c>
      <c r="CB1722" t="s">
        <v>1316</v>
      </c>
      <c r="CC1722" t="s">
        <v>1316</v>
      </c>
    </row>
    <row r="1723">
      <c r="A1723" t="s">
        <v>12752</v>
      </c>
      <c r="B1723" t="s" s="34">
        <v>2503</v>
      </c>
      <c r="C1723" t="s">
        <v>12739</v>
      </c>
      <c r="D1723" t="s">
        <v>12740</v>
      </c>
      <c r="E1723" t="s">
        <v>12753</v>
      </c>
      <c r="F1723" t="s">
        <v>984</v>
      </c>
      <c r="G1723" t="s">
        <v>12742</v>
      </c>
      <c r="H1723" t="s">
        <v>12754</v>
      </c>
      <c r="I1723" t="s">
        <v>12755</v>
      </c>
      <c r="J1723" t="s">
        <v>12756</v>
      </c>
      <c r="K1723" t="s">
        <v>12746</v>
      </c>
      <c r="L1723" t="s">
        <v>1221</v>
      </c>
      <c r="N1723" t="s" s="31">
        <v>2391</v>
      </c>
      <c r="P1723" t="s" s="31">
        <v>1245</v>
      </c>
      <c r="BY1723" t="s">
        <v>1340</v>
      </c>
      <c r="BZ1723" t="s">
        <v>1340</v>
      </c>
      <c r="CB1723" t="s">
        <v>1316</v>
      </c>
      <c r="CC1723" t="s">
        <v>1316</v>
      </c>
    </row>
    <row r="1724">
      <c r="A1724" t="s">
        <v>12757</v>
      </c>
      <c r="B1724" t="s" s="34">
        <v>2468</v>
      </c>
      <c r="C1724" t="s">
        <v>12758</v>
      </c>
      <c r="D1724" t="s">
        <v>12759</v>
      </c>
      <c r="E1724" t="s">
        <v>12760</v>
      </c>
      <c r="F1724" t="s" s="31">
        <v>984</v>
      </c>
      <c r="G1724" t="s">
        <v>12761</v>
      </c>
      <c r="H1724" t="s" s="31">
        <v>12762</v>
      </c>
      <c r="I1724" t="s">
        <v>12763</v>
      </c>
      <c r="J1724" t="s">
        <v>12764</v>
      </c>
      <c r="K1724" t="s">
        <v>12765</v>
      </c>
      <c r="L1724" t="s">
        <v>1221</v>
      </c>
      <c r="N1724" t="s" s="31">
        <v>2391</v>
      </c>
      <c r="P1724" t="s" s="31">
        <v>1245</v>
      </c>
      <c r="U1724" t="s" s="31">
        <v>181</v>
      </c>
      <c r="BU1724" t="s" s="29">
        <v>181</v>
      </c>
      <c r="BY1724" t="s">
        <v>2390</v>
      </c>
      <c r="BZ1724" t="s" s="29">
        <v>2390</v>
      </c>
      <c r="CB1724" t="s" s="31">
        <v>1316</v>
      </c>
      <c r="CC1724" t="s" s="31">
        <v>1316</v>
      </c>
    </row>
    <row r="1725">
      <c r="A1725" t="s">
        <v>12766</v>
      </c>
      <c r="B1725" t="s" s="34">
        <v>2503</v>
      </c>
      <c r="C1725" t="s">
        <v>12739</v>
      </c>
      <c r="D1725" t="s">
        <v>12740</v>
      </c>
      <c r="E1725" t="s">
        <v>12767</v>
      </c>
      <c r="F1725" t="s">
        <v>984</v>
      </c>
      <c r="G1725" t="s">
        <v>12742</v>
      </c>
      <c r="H1725" t="s">
        <v>12768</v>
      </c>
      <c r="I1725" t="s">
        <v>12769</v>
      </c>
      <c r="J1725" t="s">
        <v>12770</v>
      </c>
      <c r="K1725" t="s">
        <v>12746</v>
      </c>
      <c r="L1725" t="s">
        <v>1221</v>
      </c>
      <c r="N1725" t="s" s="31">
        <v>2391</v>
      </c>
      <c r="P1725" t="s" s="31">
        <v>1245</v>
      </c>
      <c r="BY1725" t="s">
        <v>2413</v>
      </c>
      <c r="BZ1725" t="s">
        <v>2413</v>
      </c>
      <c r="CB1725" t="s">
        <v>1316</v>
      </c>
      <c r="CC1725" t="s">
        <v>1316</v>
      </c>
    </row>
    <row r="1726">
      <c r="A1726" t="s">
        <v>12771</v>
      </c>
      <c r="B1726" t="s" s="34">
        <v>2468</v>
      </c>
      <c r="C1726" t="s">
        <v>12758</v>
      </c>
      <c r="D1726" t="s">
        <v>12759</v>
      </c>
      <c r="E1726" t="s">
        <v>12772</v>
      </c>
      <c r="F1726" t="s" s="31">
        <v>984</v>
      </c>
      <c r="G1726" t="s">
        <v>12761</v>
      </c>
      <c r="H1726" t="s" s="31">
        <v>12762</v>
      </c>
      <c r="I1726" t="s">
        <v>12773</v>
      </c>
      <c r="J1726" t="s">
        <v>12774</v>
      </c>
      <c r="K1726" t="s">
        <v>12765</v>
      </c>
      <c r="L1726" t="s">
        <v>1221</v>
      </c>
      <c r="N1726" t="s" s="31">
        <v>2391</v>
      </c>
      <c r="P1726" t="s">
        <v>1245</v>
      </c>
      <c r="U1726" t="s" s="31">
        <v>181</v>
      </c>
      <c r="BU1726" t="s" s="29">
        <v>181</v>
      </c>
      <c r="BY1726" t="s">
        <v>2413</v>
      </c>
      <c r="BZ1726" t="s" s="29">
        <v>2413</v>
      </c>
      <c r="CB1726" t="s" s="31">
        <v>1316</v>
      </c>
      <c r="CC1726" t="s" s="31">
        <v>1316</v>
      </c>
    </row>
    <row r="1727">
      <c r="A1727" t="s">
        <v>12775</v>
      </c>
      <c r="B1727" t="s" s="34">
        <v>2503</v>
      </c>
      <c r="C1727" t="s">
        <v>12739</v>
      </c>
      <c r="D1727" t="s">
        <v>12740</v>
      </c>
      <c r="E1727" t="s">
        <v>12776</v>
      </c>
      <c r="F1727" t="s">
        <v>984</v>
      </c>
      <c r="G1727" t="s">
        <v>12742</v>
      </c>
      <c r="H1727" t="s">
        <v>12777</v>
      </c>
      <c r="I1727" t="s">
        <v>12778</v>
      </c>
      <c r="J1727" t="s">
        <v>12779</v>
      </c>
      <c r="K1727" t="s">
        <v>12746</v>
      </c>
      <c r="L1727" t="s">
        <v>1221</v>
      </c>
      <c r="N1727" t="s" s="31">
        <v>2391</v>
      </c>
      <c r="P1727" t="s" s="31">
        <v>1245</v>
      </c>
      <c r="BY1727" t="s">
        <v>2390</v>
      </c>
      <c r="BZ1727" t="s">
        <v>2390</v>
      </c>
      <c r="CB1727" t="s">
        <v>1316</v>
      </c>
      <c r="CC1727" t="s">
        <v>1316</v>
      </c>
    </row>
    <row r="1728">
      <c r="A1728" t="s">
        <v>12780</v>
      </c>
      <c r="B1728" t="s" s="34">
        <v>2468</v>
      </c>
      <c r="C1728" t="s">
        <v>12642</v>
      </c>
      <c r="D1728" t="s">
        <v>12643</v>
      </c>
      <c r="E1728" t="s">
        <v>12781</v>
      </c>
      <c r="F1728" t="s">
        <v>2437</v>
      </c>
      <c r="G1728" t="s">
        <v>12670</v>
      </c>
      <c r="H1728" t="s">
        <v>12782</v>
      </c>
      <c r="I1728" t="s">
        <v>12783</v>
      </c>
      <c r="J1728" t="s">
        <v>12784</v>
      </c>
      <c r="K1728" t="s">
        <v>12674</v>
      </c>
      <c r="L1728" t="s">
        <v>1221</v>
      </c>
      <c r="N1728" t="s" s="31">
        <v>2391</v>
      </c>
      <c r="P1728" t="s" s="31">
        <v>1245</v>
      </c>
      <c r="BU1728" t="s" s="29">
        <v>181</v>
      </c>
      <c r="BY1728" t="s">
        <v>2421</v>
      </c>
      <c r="BZ1728" t="s">
        <v>2421</v>
      </c>
      <c r="CB1728" t="s">
        <v>2158</v>
      </c>
      <c r="CC1728" t="s">
        <v>2158</v>
      </c>
    </row>
    <row r="1729">
      <c r="A1729" t="s">
        <v>12785</v>
      </c>
      <c r="B1729" t="s" s="34">
        <v>2503</v>
      </c>
      <c r="C1729" t="s">
        <v>12690</v>
      </c>
      <c r="D1729" t="s">
        <v>12691</v>
      </c>
      <c r="E1729" t="s">
        <v>12786</v>
      </c>
      <c r="F1729" t="s">
        <v>2384</v>
      </c>
      <c r="G1729" t="s">
        <v>12693</v>
      </c>
      <c r="H1729" t="s">
        <v>12787</v>
      </c>
      <c r="I1729" t="s">
        <v>12788</v>
      </c>
      <c r="J1729" t="s">
        <v>12789</v>
      </c>
      <c r="K1729" t="s">
        <v>12697</v>
      </c>
      <c r="L1729" t="s">
        <v>1221</v>
      </c>
      <c r="N1729" t="s">
        <v>2391</v>
      </c>
      <c r="P1729" t="s">
        <v>1245</v>
      </c>
      <c r="BY1729" t="s">
        <v>2421</v>
      </c>
      <c r="BZ1729" t="s">
        <v>2421</v>
      </c>
      <c r="CB1729" t="s">
        <v>1316</v>
      </c>
      <c r="CC1729" t="s">
        <v>2292</v>
      </c>
    </row>
    <row r="1730">
      <c r="A1730" t="s">
        <v>12790</v>
      </c>
      <c r="B1730" t="s" s="34">
        <v>3156</v>
      </c>
      <c r="C1730" t="s">
        <v>12548</v>
      </c>
      <c r="D1730" t="s">
        <v>12549</v>
      </c>
      <c r="E1730" t="s">
        <v>12791</v>
      </c>
      <c r="F1730" t="s">
        <v>2507</v>
      </c>
      <c r="G1730" t="s">
        <v>12551</v>
      </c>
      <c r="H1730" t="s">
        <v>12792</v>
      </c>
      <c r="I1730" t="s">
        <v>12793</v>
      </c>
      <c r="J1730" t="s">
        <v>12794</v>
      </c>
      <c r="K1730" t="s">
        <v>12555</v>
      </c>
      <c r="L1730" t="s">
        <v>1221</v>
      </c>
      <c r="N1730" t="s" s="31">
        <v>2391</v>
      </c>
      <c r="P1730" t="s">
        <v>1245</v>
      </c>
      <c r="BY1730" t="s">
        <v>2402</v>
      </c>
      <c r="BZ1730" t="s">
        <v>2402</v>
      </c>
      <c r="CB1730" t="s">
        <v>1316</v>
      </c>
      <c r="CC1730" t="s">
        <v>1316</v>
      </c>
    </row>
    <row r="1731">
      <c r="A1731" t="s">
        <v>12795</v>
      </c>
      <c r="B1731" t="s" s="34">
        <v>3156</v>
      </c>
      <c r="C1731" t="s">
        <v>12548</v>
      </c>
      <c r="D1731" t="s">
        <v>12549</v>
      </c>
      <c r="E1731" t="s">
        <v>12796</v>
      </c>
      <c r="F1731" t="s">
        <v>2507</v>
      </c>
      <c r="G1731" t="s">
        <v>12551</v>
      </c>
      <c r="H1731" t="s">
        <v>12797</v>
      </c>
      <c r="I1731" t="s">
        <v>12798</v>
      </c>
      <c r="J1731" t="s">
        <v>12799</v>
      </c>
      <c r="K1731" t="s">
        <v>12555</v>
      </c>
      <c r="L1731" t="s">
        <v>1221</v>
      </c>
      <c r="N1731" t="s" s="31">
        <v>2391</v>
      </c>
      <c r="P1731" t="s">
        <v>1245</v>
      </c>
      <c r="BY1731" t="s">
        <v>1340</v>
      </c>
      <c r="BZ1731" t="s">
        <v>1340</v>
      </c>
      <c r="CB1731" t="s">
        <v>1316</v>
      </c>
      <c r="CC1731" t="s">
        <v>1316</v>
      </c>
    </row>
    <row r="1732">
      <c r="A1732" t="s">
        <v>12800</v>
      </c>
      <c r="B1732" t="s" s="34">
        <v>3156</v>
      </c>
      <c r="C1732" t="s">
        <v>12548</v>
      </c>
      <c r="D1732" t="s">
        <v>12549</v>
      </c>
      <c r="E1732" t="s">
        <v>12801</v>
      </c>
      <c r="F1732" t="s">
        <v>2507</v>
      </c>
      <c r="G1732" t="s">
        <v>12551</v>
      </c>
      <c r="H1732" t="s">
        <v>12802</v>
      </c>
      <c r="I1732" t="s">
        <v>12803</v>
      </c>
      <c r="J1732" t="s">
        <v>12804</v>
      </c>
      <c r="K1732" t="s">
        <v>12555</v>
      </c>
      <c r="L1732" t="s">
        <v>1221</v>
      </c>
      <c r="N1732" t="s" s="31">
        <v>2391</v>
      </c>
      <c r="P1732" t="s">
        <v>1245</v>
      </c>
      <c r="BY1732" t="s">
        <v>2780</v>
      </c>
      <c r="BZ1732" t="s">
        <v>2780</v>
      </c>
      <c r="CB1732" t="s">
        <v>1316</v>
      </c>
      <c r="CC1732" t="s">
        <v>1316</v>
      </c>
    </row>
    <row r="1733">
      <c r="A1733" t="s">
        <v>12805</v>
      </c>
      <c r="B1733" t="s" s="34">
        <v>3156</v>
      </c>
      <c r="C1733" t="s">
        <v>12548</v>
      </c>
      <c r="D1733" t="s">
        <v>12549</v>
      </c>
      <c r="E1733" t="s">
        <v>12806</v>
      </c>
      <c r="F1733" t="s">
        <v>2507</v>
      </c>
      <c r="G1733" t="s">
        <v>12551</v>
      </c>
      <c r="H1733" t="s">
        <v>12807</v>
      </c>
      <c r="I1733" t="s">
        <v>12808</v>
      </c>
      <c r="J1733" t="s">
        <v>12809</v>
      </c>
      <c r="K1733" t="s">
        <v>12555</v>
      </c>
      <c r="L1733" t="s">
        <v>1221</v>
      </c>
      <c r="N1733" t="s" s="31">
        <v>2391</v>
      </c>
      <c r="P1733" t="s">
        <v>1245</v>
      </c>
      <c r="BY1733" t="s">
        <v>2413</v>
      </c>
      <c r="BZ1733" t="s">
        <v>2413</v>
      </c>
      <c r="CB1733" t="s">
        <v>1316</v>
      </c>
      <c r="CC1733" t="s">
        <v>1316</v>
      </c>
    </row>
    <row r="1734">
      <c r="A1734" t="s">
        <v>12810</v>
      </c>
      <c r="B1734" t="s" s="34">
        <v>2728</v>
      </c>
      <c r="C1734" t="s">
        <v>12811</v>
      </c>
      <c r="D1734" t="s">
        <v>12812</v>
      </c>
      <c r="E1734" t="s">
        <v>12813</v>
      </c>
      <c r="F1734" t="s">
        <v>2407</v>
      </c>
      <c r="G1734" t="s">
        <v>12814</v>
      </c>
      <c r="H1734" t="s">
        <v>2820</v>
      </c>
      <c r="I1734" t="s">
        <v>12815</v>
      </c>
      <c r="J1734" t="s">
        <v>12816</v>
      </c>
      <c r="L1734" t="s">
        <v>1221</v>
      </c>
      <c r="N1734" t="s">
        <v>2391</v>
      </c>
      <c r="P1734" t="s">
        <v>1245</v>
      </c>
      <c r="BY1734" t="s">
        <v>2390</v>
      </c>
      <c r="BZ1734" t="s">
        <v>2390</v>
      </c>
      <c r="CB1734" t="s">
        <v>1298</v>
      </c>
      <c r="CC1734" t="s">
        <v>1298</v>
      </c>
    </row>
    <row r="1735">
      <c r="A1735" t="s">
        <v>12817</v>
      </c>
      <c r="B1735" t="s" s="34">
        <v>2468</v>
      </c>
      <c r="C1735" t="s">
        <v>12758</v>
      </c>
      <c r="D1735" t="s">
        <v>12759</v>
      </c>
      <c r="E1735" t="s">
        <v>12818</v>
      </c>
      <c r="F1735" t="s" s="31">
        <v>984</v>
      </c>
      <c r="G1735" t="s">
        <v>12819</v>
      </c>
      <c r="H1735" t="s" s="31">
        <v>12820</v>
      </c>
      <c r="I1735" t="s">
        <v>12821</v>
      </c>
      <c r="J1735" t="s">
        <v>12822</v>
      </c>
      <c r="K1735" t="s">
        <v>12823</v>
      </c>
      <c r="L1735" t="s">
        <v>1221</v>
      </c>
      <c r="N1735" t="s" s="31">
        <v>2391</v>
      </c>
      <c r="P1735" t="s">
        <v>1245</v>
      </c>
      <c r="U1735" t="s" s="31">
        <v>181</v>
      </c>
      <c r="BU1735" t="s" s="29">
        <v>181</v>
      </c>
      <c r="BY1735" t="s">
        <v>2421</v>
      </c>
      <c r="BZ1735" t="s" s="29">
        <v>2421</v>
      </c>
      <c r="CB1735" t="s" s="31">
        <v>1316</v>
      </c>
      <c r="CC1735" t="s" s="31">
        <v>1316</v>
      </c>
    </row>
    <row r="1736">
      <c r="A1736" t="s">
        <v>12824</v>
      </c>
      <c r="B1736" t="s" s="34">
        <v>3156</v>
      </c>
      <c r="C1736" t="s">
        <v>12548</v>
      </c>
      <c r="D1736" t="s">
        <v>12549</v>
      </c>
      <c r="E1736" t="s">
        <v>12825</v>
      </c>
      <c r="F1736" t="s">
        <v>2507</v>
      </c>
      <c r="G1736" t="s">
        <v>12551</v>
      </c>
      <c r="H1736" t="s">
        <v>12826</v>
      </c>
      <c r="I1736" t="s">
        <v>12827</v>
      </c>
      <c r="J1736" t="s">
        <v>12828</v>
      </c>
      <c r="K1736" t="s">
        <v>12555</v>
      </c>
      <c r="L1736" t="s">
        <v>1221</v>
      </c>
      <c r="N1736" t="s" s="31">
        <v>2391</v>
      </c>
      <c r="P1736" t="s">
        <v>1245</v>
      </c>
      <c r="BY1736" t="s">
        <v>2513</v>
      </c>
      <c r="BZ1736" t="s">
        <v>2513</v>
      </c>
      <c r="CB1736" t="s">
        <v>1316</v>
      </c>
      <c r="CC1736" t="s">
        <v>1316</v>
      </c>
    </row>
    <row r="1737">
      <c r="A1737" t="s">
        <v>12829</v>
      </c>
      <c r="B1737" t="s" s="34">
        <v>3156</v>
      </c>
      <c r="C1737" t="s">
        <v>12548</v>
      </c>
      <c r="D1737" t="s">
        <v>12549</v>
      </c>
      <c r="E1737" t="s">
        <v>12830</v>
      </c>
      <c r="F1737" t="s">
        <v>2507</v>
      </c>
      <c r="G1737" t="s">
        <v>12551</v>
      </c>
      <c r="H1737" t="s">
        <v>12831</v>
      </c>
      <c r="I1737" t="s">
        <v>12832</v>
      </c>
      <c r="J1737" t="s">
        <v>12833</v>
      </c>
      <c r="K1737" t="s">
        <v>12555</v>
      </c>
      <c r="L1737" t="s">
        <v>1221</v>
      </c>
      <c r="N1737" t="s" s="31">
        <v>2391</v>
      </c>
      <c r="P1737" t="s">
        <v>1245</v>
      </c>
      <c r="BY1737" t="s">
        <v>2390</v>
      </c>
      <c r="BZ1737" t="s">
        <v>2390</v>
      </c>
      <c r="CB1737" t="s">
        <v>1316</v>
      </c>
      <c r="CC1737" t="s">
        <v>1316</v>
      </c>
    </row>
    <row r="1738">
      <c r="A1738" t="s">
        <v>12834</v>
      </c>
      <c r="B1738" t="s" s="34">
        <v>2468</v>
      </c>
      <c r="C1738" t="s">
        <v>12758</v>
      </c>
      <c r="D1738" t="s">
        <v>12759</v>
      </c>
      <c r="E1738" t="s">
        <v>12835</v>
      </c>
      <c r="F1738" t="s" s="31">
        <v>984</v>
      </c>
      <c r="G1738" t="s">
        <v>12819</v>
      </c>
      <c r="H1738" t="s" s="31">
        <v>12836</v>
      </c>
      <c r="I1738" t="s">
        <v>12837</v>
      </c>
      <c r="J1738" t="s">
        <v>12838</v>
      </c>
      <c r="K1738" t="s">
        <v>12823</v>
      </c>
      <c r="L1738" t="s">
        <v>1221</v>
      </c>
      <c r="N1738" t="s" s="31">
        <v>2391</v>
      </c>
      <c r="P1738" t="s">
        <v>1245</v>
      </c>
      <c r="U1738" t="s" s="31">
        <v>181</v>
      </c>
      <c r="BU1738" t="s" s="29">
        <v>181</v>
      </c>
      <c r="BY1738" t="s">
        <v>2443</v>
      </c>
      <c r="BZ1738" t="s" s="29">
        <v>2443</v>
      </c>
      <c r="CB1738" t="s" s="31">
        <v>1316</v>
      </c>
      <c r="CC1738" t="s" s="31">
        <v>1316</v>
      </c>
    </row>
    <row r="1739">
      <c r="A1739" t="s">
        <v>12839</v>
      </c>
      <c r="B1739" t="s" s="34">
        <v>2380</v>
      </c>
      <c r="C1739" t="s">
        <v>12840</v>
      </c>
      <c r="D1739" t="s">
        <v>12841</v>
      </c>
      <c r="E1739" t="s">
        <v>12842</v>
      </c>
      <c r="F1739" t="s">
        <v>2407</v>
      </c>
      <c r="G1739" t="s">
        <v>12843</v>
      </c>
      <c r="H1739" t="s">
        <v>12844</v>
      </c>
      <c r="I1739" t="s">
        <v>12845</v>
      </c>
      <c r="J1739" t="s">
        <v>12846</v>
      </c>
      <c r="K1739" t="s">
        <v>12847</v>
      </c>
      <c r="L1739" t="s">
        <v>1221</v>
      </c>
      <c r="N1739" t="s" s="31">
        <v>2391</v>
      </c>
      <c r="P1739" t="s">
        <v>1245</v>
      </c>
      <c r="BR1739" t="s" s="29">
        <v>181</v>
      </c>
      <c r="BY1739" t="s">
        <v>2390</v>
      </c>
      <c r="BZ1739" t="s">
        <v>2390</v>
      </c>
      <c r="CB1739" t="s">
        <v>1316</v>
      </c>
      <c r="CC1739" t="s">
        <v>1316</v>
      </c>
    </row>
    <row r="1740">
      <c r="A1740" t="s">
        <v>12848</v>
      </c>
      <c r="B1740" t="s" s="34">
        <v>3156</v>
      </c>
      <c r="C1740" t="s">
        <v>12849</v>
      </c>
      <c r="D1740" t="s">
        <v>12850</v>
      </c>
      <c r="E1740" t="s">
        <v>12851</v>
      </c>
      <c r="F1740" t="s">
        <v>2507</v>
      </c>
      <c r="G1740" t="s">
        <v>12852</v>
      </c>
      <c r="H1740" t="s">
        <v>12853</v>
      </c>
      <c r="I1740" t="s">
        <v>12854</v>
      </c>
      <c r="J1740" t="s">
        <v>12855</v>
      </c>
      <c r="K1740" t="s">
        <v>12856</v>
      </c>
      <c r="L1740" t="s">
        <v>1221</v>
      </c>
      <c r="N1740" t="s" s="31">
        <v>2391</v>
      </c>
      <c r="P1740" t="s" s="31">
        <v>1245</v>
      </c>
      <c r="U1740" t="s" s="31">
        <v>181</v>
      </c>
      <c r="BU1740" t="s" s="29">
        <v>181</v>
      </c>
      <c r="BY1740" t="s">
        <v>1340</v>
      </c>
      <c r="BZ1740" t="s">
        <v>1340</v>
      </c>
      <c r="CB1740" t="s">
        <v>1306</v>
      </c>
      <c r="CC1740" t="s">
        <v>1306</v>
      </c>
    </row>
    <row r="1741">
      <c r="A1741" t="s">
        <v>12857</v>
      </c>
      <c r="B1741" t="s" s="34">
        <v>3156</v>
      </c>
      <c r="C1741" t="s">
        <v>12849</v>
      </c>
      <c r="D1741" t="s">
        <v>12850</v>
      </c>
      <c r="E1741" t="s">
        <v>12858</v>
      </c>
      <c r="F1741" t="s">
        <v>2507</v>
      </c>
      <c r="G1741" t="s">
        <v>12859</v>
      </c>
      <c r="H1741" t="s">
        <v>12860</v>
      </c>
      <c r="I1741" t="s">
        <v>12861</v>
      </c>
      <c r="J1741" t="s">
        <v>12862</v>
      </c>
      <c r="K1741" t="s">
        <v>12863</v>
      </c>
      <c r="L1741" t="s" s="31">
        <v>1221</v>
      </c>
      <c r="N1741" t="s" s="31">
        <v>2391</v>
      </c>
      <c r="P1741" t="s" s="31">
        <v>1245</v>
      </c>
      <c r="U1741" t="s" s="31">
        <v>181</v>
      </c>
      <c r="BU1741" t="s" s="29">
        <v>181</v>
      </c>
      <c r="BY1741" t="s">
        <v>2413</v>
      </c>
      <c r="BZ1741" t="s">
        <v>2413</v>
      </c>
      <c r="CB1741" t="s">
        <v>1306</v>
      </c>
      <c r="CC1741" t="s">
        <v>1306</v>
      </c>
    </row>
    <row r="1742">
      <c r="A1742" t="s">
        <v>12864</v>
      </c>
      <c r="B1742" t="s" s="34">
        <v>2380</v>
      </c>
      <c r="C1742" t="s">
        <v>12840</v>
      </c>
      <c r="D1742" t="s">
        <v>12841</v>
      </c>
      <c r="E1742" t="s">
        <v>12865</v>
      </c>
      <c r="F1742" t="s">
        <v>2407</v>
      </c>
      <c r="G1742" t="s">
        <v>12843</v>
      </c>
      <c r="H1742" t="s">
        <v>12866</v>
      </c>
      <c r="I1742" t="s">
        <v>12867</v>
      </c>
      <c r="J1742" t="s">
        <v>12868</v>
      </c>
      <c r="K1742" t="s">
        <v>12847</v>
      </c>
      <c r="L1742" t="s">
        <v>1221</v>
      </c>
      <c r="N1742" t="s" s="31">
        <v>2391</v>
      </c>
      <c r="P1742" t="s">
        <v>1245</v>
      </c>
      <c r="BR1742" t="s" s="29">
        <v>181</v>
      </c>
      <c r="BY1742" t="s">
        <v>1340</v>
      </c>
      <c r="BZ1742" t="s">
        <v>1340</v>
      </c>
      <c r="CB1742" t="s">
        <v>1316</v>
      </c>
      <c r="CC1742" t="s">
        <v>1316</v>
      </c>
    </row>
    <row r="1743">
      <c r="A1743" t="s">
        <v>12869</v>
      </c>
      <c r="B1743" t="s" s="34">
        <v>3156</v>
      </c>
      <c r="C1743" t="s">
        <v>12849</v>
      </c>
      <c r="D1743" t="s">
        <v>12850</v>
      </c>
      <c r="E1743" t="s">
        <v>12870</v>
      </c>
      <c r="F1743" t="s">
        <v>2507</v>
      </c>
      <c r="G1743" t="s">
        <v>12859</v>
      </c>
      <c r="H1743" t="s">
        <v>12860</v>
      </c>
      <c r="I1743" t="s">
        <v>12871</v>
      </c>
      <c r="J1743" t="s">
        <v>12872</v>
      </c>
      <c r="K1743" t="s">
        <v>12873</v>
      </c>
      <c r="L1743" t="s" s="31">
        <v>1221</v>
      </c>
      <c r="N1743" t="s" s="31">
        <v>2391</v>
      </c>
      <c r="P1743" t="s" s="31">
        <v>1245</v>
      </c>
      <c r="U1743" t="s" s="31">
        <v>181</v>
      </c>
      <c r="BU1743" t="s" s="29">
        <v>181</v>
      </c>
      <c r="BY1743" t="s">
        <v>2390</v>
      </c>
      <c r="BZ1743" t="s">
        <v>2390</v>
      </c>
      <c r="CB1743" t="s">
        <v>1306</v>
      </c>
      <c r="CC1743" t="s">
        <v>1306</v>
      </c>
    </row>
    <row r="1744">
      <c r="A1744" t="s">
        <v>12874</v>
      </c>
      <c r="B1744" t="s" s="34">
        <v>2380</v>
      </c>
      <c r="C1744" t="s">
        <v>12840</v>
      </c>
      <c r="D1744" t="s">
        <v>12841</v>
      </c>
      <c r="E1744" t="s">
        <v>12875</v>
      </c>
      <c r="F1744" t="s">
        <v>2407</v>
      </c>
      <c r="G1744" t="s">
        <v>12876</v>
      </c>
      <c r="H1744" t="s">
        <v>12877</v>
      </c>
      <c r="I1744" t="s">
        <v>12878</v>
      </c>
      <c r="J1744" t="s">
        <v>12879</v>
      </c>
      <c r="K1744" t="s">
        <v>12880</v>
      </c>
      <c r="L1744" t="s">
        <v>1221</v>
      </c>
      <c r="N1744" t="s" s="31">
        <v>2391</v>
      </c>
      <c r="P1744" t="s">
        <v>1245</v>
      </c>
      <c r="BR1744" t="s" s="29">
        <v>181</v>
      </c>
      <c r="BY1744" t="s">
        <v>2413</v>
      </c>
      <c r="BZ1744" t="s">
        <v>2413</v>
      </c>
      <c r="CB1744" t="s">
        <v>1316</v>
      </c>
      <c r="CC1744" t="s">
        <v>1316</v>
      </c>
    </row>
    <row r="1745">
      <c r="A1745" t="s">
        <v>12881</v>
      </c>
      <c r="B1745" t="s" s="34">
        <v>2393</v>
      </c>
      <c r="C1745" t="s">
        <v>12882</v>
      </c>
      <c r="D1745" t="s">
        <v>12883</v>
      </c>
      <c r="E1745" t="s">
        <v>6518</v>
      </c>
      <c r="F1745" t="s" s="31">
        <v>626</v>
      </c>
      <c r="G1745" t="s">
        <v>12884</v>
      </c>
      <c r="H1745" t="s" s="31">
        <v>12885</v>
      </c>
      <c r="I1745" t="s">
        <v>12886</v>
      </c>
      <c r="J1745" t="s">
        <v>12887</v>
      </c>
      <c r="K1745" t="s">
        <v>12888</v>
      </c>
      <c r="L1745" t="s">
        <v>1221</v>
      </c>
      <c r="N1745" t="s" s="31">
        <v>2391</v>
      </c>
      <c r="P1745" t="s">
        <v>1245</v>
      </c>
      <c r="AA1745" t="s" s="29">
        <v>181</v>
      </c>
      <c r="BL1745" t="s" s="29">
        <v>181</v>
      </c>
      <c r="BY1745" t="s">
        <v>2413</v>
      </c>
      <c r="BZ1745" t="s" s="29">
        <v>2413</v>
      </c>
      <c r="CB1745" t="s" s="31">
        <v>1315</v>
      </c>
      <c r="CC1745" t="s" s="31">
        <v>2286</v>
      </c>
    </row>
    <row r="1746">
      <c r="A1746" t="s">
        <v>12889</v>
      </c>
      <c r="B1746" t="s" s="34">
        <v>2393</v>
      </c>
      <c r="C1746" t="s">
        <v>12890</v>
      </c>
      <c r="D1746" t="s">
        <v>12891</v>
      </c>
      <c r="E1746" t="s">
        <v>12892</v>
      </c>
      <c r="F1746" t="s" s="31">
        <v>2407</v>
      </c>
      <c r="G1746" t="s">
        <v>12893</v>
      </c>
      <c r="H1746" t="s" s="31">
        <v>12894</v>
      </c>
      <c r="I1746" t="s">
        <v>12895</v>
      </c>
      <c r="J1746" t="s" s="31">
        <v>12896</v>
      </c>
      <c r="K1746" t="s">
        <v>12897</v>
      </c>
      <c r="L1746" t="s">
        <v>1221</v>
      </c>
      <c r="N1746" t="s" s="31">
        <v>2391</v>
      </c>
      <c r="P1746" t="s" s="31">
        <v>1245</v>
      </c>
      <c r="BR1746" t="s" s="29">
        <v>181</v>
      </c>
      <c r="BY1746" t="s">
        <v>1340</v>
      </c>
      <c r="BZ1746" t="s" s="29">
        <v>1340</v>
      </c>
      <c r="CB1746" t="s" s="31">
        <v>1320</v>
      </c>
      <c r="CC1746" t="s" s="31">
        <v>1320</v>
      </c>
    </row>
    <row r="1747">
      <c r="A1747" t="s">
        <v>12898</v>
      </c>
      <c r="B1747" t="s" s="34">
        <v>2393</v>
      </c>
      <c r="C1747" t="s">
        <v>12882</v>
      </c>
      <c r="D1747" t="s">
        <v>12883</v>
      </c>
      <c r="E1747" t="s">
        <v>12899</v>
      </c>
      <c r="F1747" t="s" s="31">
        <v>626</v>
      </c>
      <c r="G1747" t="s">
        <v>12900</v>
      </c>
      <c r="H1747" t="s" s="31">
        <v>12901</v>
      </c>
      <c r="I1747" t="s">
        <v>12902</v>
      </c>
      <c r="J1747" t="s">
        <v>12903</v>
      </c>
      <c r="K1747" t="s">
        <v>12904</v>
      </c>
      <c r="L1747" t="s">
        <v>1221</v>
      </c>
      <c r="N1747" t="s" s="31">
        <v>2391</v>
      </c>
      <c r="P1747" t="s">
        <v>1245</v>
      </c>
      <c r="AA1747" t="s" s="29">
        <v>181</v>
      </c>
      <c r="BL1747" t="s" s="29">
        <v>181</v>
      </c>
      <c r="BY1747" t="s">
        <v>2390</v>
      </c>
      <c r="BZ1747" t="s" s="29">
        <v>2390</v>
      </c>
      <c r="CB1747" t="s" s="31">
        <v>1315</v>
      </c>
      <c r="CC1747" t="s" s="31">
        <v>2286</v>
      </c>
    </row>
    <row r="1748">
      <c r="A1748" t="s">
        <v>12905</v>
      </c>
      <c r="B1748" t="s" s="34">
        <v>2393</v>
      </c>
      <c r="C1748" t="s">
        <v>12890</v>
      </c>
      <c r="D1748" t="s">
        <v>12891</v>
      </c>
      <c r="E1748" t="s">
        <v>12906</v>
      </c>
      <c r="F1748" t="s" s="31">
        <v>2407</v>
      </c>
      <c r="G1748" t="s">
        <v>12893</v>
      </c>
      <c r="H1748" t="s" s="31">
        <v>12907</v>
      </c>
      <c r="I1748" t="s">
        <v>12908</v>
      </c>
      <c r="J1748" t="s">
        <v>12909</v>
      </c>
      <c r="K1748" t="s">
        <v>12897</v>
      </c>
      <c r="L1748" t="s">
        <v>1221</v>
      </c>
      <c r="N1748" t="s" s="31">
        <v>2391</v>
      </c>
      <c r="P1748" t="s" s="31">
        <v>1245</v>
      </c>
      <c r="BR1748" t="s" s="29">
        <v>181</v>
      </c>
      <c r="BY1748" t="s">
        <v>2413</v>
      </c>
      <c r="BZ1748" t="s" s="29">
        <v>2413</v>
      </c>
      <c r="CB1748" t="s" s="31">
        <v>1320</v>
      </c>
      <c r="CC1748" t="s" s="31">
        <v>1320</v>
      </c>
    </row>
    <row r="1749">
      <c r="A1749" t="s">
        <v>12910</v>
      </c>
      <c r="B1749" t="s" s="34">
        <v>2390</v>
      </c>
      <c r="C1749" t="s">
        <v>12882</v>
      </c>
      <c r="D1749" t="s">
        <v>12883</v>
      </c>
      <c r="E1749" t="s">
        <v>12911</v>
      </c>
      <c r="F1749" t="s" s="31">
        <v>626</v>
      </c>
      <c r="G1749" t="s">
        <v>12900</v>
      </c>
      <c r="H1749" t="s" s="31">
        <v>12912</v>
      </c>
      <c r="I1749" t="s">
        <v>12913</v>
      </c>
      <c r="J1749" t="s">
        <v>12914</v>
      </c>
      <c r="K1749" t="s">
        <v>12904</v>
      </c>
      <c r="L1749" t="s">
        <v>1221</v>
      </c>
      <c r="N1749" t="s">
        <v>2391</v>
      </c>
      <c r="P1749" t="s" s="31">
        <v>1245</v>
      </c>
      <c r="BY1749" t="s">
        <v>1340</v>
      </c>
      <c r="BZ1749" t="s" s="29">
        <v>1340</v>
      </c>
      <c r="CB1749" t="s" s="31">
        <v>1315</v>
      </c>
      <c r="CC1749" t="s" s="31">
        <v>2286</v>
      </c>
    </row>
    <row r="1750">
      <c r="A1750" t="s">
        <v>12915</v>
      </c>
      <c r="B1750" t="s" s="34">
        <v>2390</v>
      </c>
      <c r="C1750" t="s">
        <v>12916</v>
      </c>
      <c r="D1750" t="s">
        <v>12917</v>
      </c>
      <c r="E1750" t="s">
        <v>12918</v>
      </c>
      <c r="F1750" t="s">
        <v>984</v>
      </c>
      <c r="G1750" t="s">
        <v>12919</v>
      </c>
      <c r="H1750" t="s">
        <v>12920</v>
      </c>
      <c r="I1750" t="s">
        <v>12921</v>
      </c>
      <c r="J1750" t="s">
        <v>12922</v>
      </c>
      <c r="K1750" t="s">
        <v>12923</v>
      </c>
      <c r="L1750" t="s">
        <v>1221</v>
      </c>
      <c r="N1750" t="s">
        <v>2391</v>
      </c>
      <c r="P1750" t="s">
        <v>1245</v>
      </c>
      <c r="BY1750" t="s">
        <v>2413</v>
      </c>
      <c r="BZ1750" t="s">
        <v>2413</v>
      </c>
      <c r="CB1750" t="s">
        <v>1310</v>
      </c>
      <c r="CC1750" t="s">
        <v>2076</v>
      </c>
    </row>
    <row r="1751">
      <c r="A1751" t="s">
        <v>12924</v>
      </c>
      <c r="B1751" t="s" s="34">
        <v>2390</v>
      </c>
      <c r="C1751" t="s">
        <v>12925</v>
      </c>
      <c r="D1751" t="s">
        <v>12926</v>
      </c>
      <c r="E1751" t="s">
        <v>12927</v>
      </c>
      <c r="F1751" t="s">
        <v>2407</v>
      </c>
      <c r="G1751" t="s">
        <v>12928</v>
      </c>
      <c r="H1751" t="s">
        <v>12929</v>
      </c>
      <c r="I1751" t="s">
        <v>12930</v>
      </c>
      <c r="J1751" t="s">
        <v>12931</v>
      </c>
      <c r="K1751" t="s">
        <v>12932</v>
      </c>
      <c r="L1751" t="s">
        <v>1221</v>
      </c>
      <c r="N1751" t="s">
        <v>2391</v>
      </c>
      <c r="P1751" t="s">
        <v>1245</v>
      </c>
      <c r="BY1751" t="s">
        <v>1340</v>
      </c>
      <c r="BZ1751" t="s">
        <v>1340</v>
      </c>
      <c r="CB1751" t="s">
        <v>1315</v>
      </c>
      <c r="CC1751" t="s">
        <v>2286</v>
      </c>
    </row>
    <row r="1752">
      <c r="A1752" t="s">
        <v>12933</v>
      </c>
      <c r="B1752" t="s" s="34">
        <v>2390</v>
      </c>
      <c r="C1752" t="s">
        <v>12916</v>
      </c>
      <c r="D1752" t="s">
        <v>12917</v>
      </c>
      <c r="E1752" t="s">
        <v>12934</v>
      </c>
      <c r="F1752" t="s">
        <v>984</v>
      </c>
      <c r="G1752" t="s">
        <v>12919</v>
      </c>
      <c r="H1752" t="s">
        <v>12935</v>
      </c>
      <c r="I1752" t="s">
        <v>12936</v>
      </c>
      <c r="J1752" t="s">
        <v>12937</v>
      </c>
      <c r="K1752" t="s">
        <v>12923</v>
      </c>
      <c r="L1752" t="s">
        <v>1221</v>
      </c>
      <c r="N1752" t="s">
        <v>2391</v>
      </c>
      <c r="P1752" t="s">
        <v>1245</v>
      </c>
      <c r="BY1752" t="s">
        <v>2390</v>
      </c>
      <c r="BZ1752" t="s">
        <v>2390</v>
      </c>
      <c r="CB1752" t="s">
        <v>1310</v>
      </c>
      <c r="CC1752" t="s">
        <v>2076</v>
      </c>
    </row>
    <row r="1753">
      <c r="A1753" t="s">
        <v>12938</v>
      </c>
      <c r="B1753" t="s" s="34">
        <v>2390</v>
      </c>
      <c r="C1753" t="s">
        <v>12925</v>
      </c>
      <c r="D1753" t="s">
        <v>12926</v>
      </c>
      <c r="E1753" t="s">
        <v>12939</v>
      </c>
      <c r="F1753" t="s">
        <v>2407</v>
      </c>
      <c r="G1753" t="s">
        <v>12928</v>
      </c>
      <c r="H1753" t="s">
        <v>12940</v>
      </c>
      <c r="I1753" t="s">
        <v>12941</v>
      </c>
      <c r="J1753" t="s">
        <v>12942</v>
      </c>
      <c r="K1753" t="s">
        <v>12932</v>
      </c>
      <c r="L1753" t="s">
        <v>1221</v>
      </c>
      <c r="N1753" t="s">
        <v>2391</v>
      </c>
      <c r="P1753" t="s">
        <v>1245</v>
      </c>
      <c r="BY1753" t="s">
        <v>2413</v>
      </c>
      <c r="BZ1753" t="s">
        <v>2413</v>
      </c>
      <c r="CB1753" t="s">
        <v>1315</v>
      </c>
      <c r="CC1753" t="s">
        <v>2286</v>
      </c>
    </row>
    <row r="1754">
      <c r="A1754" t="s">
        <v>12943</v>
      </c>
      <c r="B1754" t="s" s="35">
        <v>2515</v>
      </c>
      <c r="C1754" t="s">
        <v>12944</v>
      </c>
      <c r="D1754" t="s">
        <v>12945</v>
      </c>
      <c r="E1754" t="s">
        <v>12946</v>
      </c>
      <c r="F1754" t="s">
        <v>3169</v>
      </c>
      <c r="G1754" t="s">
        <v>12947</v>
      </c>
      <c r="H1754" t="s">
        <v>12948</v>
      </c>
      <c r="I1754" t="s">
        <v>12949</v>
      </c>
      <c r="J1754" t="s">
        <v>12950</v>
      </c>
      <c r="K1754" t="s">
        <v>12951</v>
      </c>
      <c r="L1754" t="s">
        <v>1221</v>
      </c>
      <c r="N1754" t="s" s="31">
        <v>2391</v>
      </c>
      <c r="P1754" t="s" s="31">
        <v>1245</v>
      </c>
      <c r="BU1754" t="s" s="29">
        <v>181</v>
      </c>
      <c r="BY1754" t="s">
        <v>1340</v>
      </c>
      <c r="BZ1754" t="s">
        <v>1340</v>
      </c>
      <c r="CB1754" t="s">
        <v>1309</v>
      </c>
      <c r="CC1754" t="s">
        <v>1309</v>
      </c>
    </row>
    <row r="1755">
      <c r="A1755" t="s">
        <v>12952</v>
      </c>
      <c r="B1755" t="s" s="34">
        <v>2728</v>
      </c>
      <c r="C1755" t="s">
        <v>12953</v>
      </c>
      <c r="D1755" t="s">
        <v>12954</v>
      </c>
      <c r="E1755" t="s">
        <v>12955</v>
      </c>
      <c r="F1755" t="s">
        <v>2507</v>
      </c>
      <c r="G1755" t="s">
        <v>12956</v>
      </c>
      <c r="H1755" t="s">
        <v>12957</v>
      </c>
      <c r="I1755" t="s">
        <v>12958</v>
      </c>
      <c r="J1755" t="s">
        <v>12959</v>
      </c>
      <c r="L1755" t="s">
        <v>1221</v>
      </c>
      <c r="N1755" t="s">
        <v>2391</v>
      </c>
      <c r="P1755" t="s">
        <v>1245</v>
      </c>
      <c r="BY1755" t="s">
        <v>2413</v>
      </c>
      <c r="BZ1755" t="s">
        <v>2413</v>
      </c>
      <c r="CB1755" t="s">
        <v>1315</v>
      </c>
      <c r="CC1755" t="s">
        <v>2236</v>
      </c>
    </row>
    <row r="1756">
      <c r="A1756" t="s">
        <v>12960</v>
      </c>
      <c r="B1756" t="s" s="34">
        <v>2728</v>
      </c>
      <c r="C1756" t="s">
        <v>12953</v>
      </c>
      <c r="D1756" t="s">
        <v>12954</v>
      </c>
      <c r="E1756" t="s">
        <v>12961</v>
      </c>
      <c r="F1756" t="s">
        <v>2507</v>
      </c>
      <c r="G1756" t="s">
        <v>12956</v>
      </c>
      <c r="H1756" t="s">
        <v>12962</v>
      </c>
      <c r="I1756" t="s">
        <v>12963</v>
      </c>
      <c r="J1756" t="s">
        <v>12964</v>
      </c>
      <c r="L1756" t="s">
        <v>1221</v>
      </c>
      <c r="N1756" t="s">
        <v>2391</v>
      </c>
      <c r="P1756" t="s">
        <v>1245</v>
      </c>
      <c r="BY1756" t="s">
        <v>1340</v>
      </c>
      <c r="BZ1756" t="s">
        <v>1340</v>
      </c>
      <c r="CB1756" t="s">
        <v>1315</v>
      </c>
      <c r="CC1756" t="s">
        <v>2236</v>
      </c>
    </row>
    <row r="1757">
      <c r="A1757" t="s">
        <v>12965</v>
      </c>
      <c r="B1757" t="s" s="34">
        <v>3156</v>
      </c>
      <c r="C1757" t="s">
        <v>12849</v>
      </c>
      <c r="D1757" t="s">
        <v>12850</v>
      </c>
      <c r="E1757" t="s">
        <v>12966</v>
      </c>
      <c r="F1757" t="s">
        <v>2507</v>
      </c>
      <c r="G1757" t="s">
        <v>12859</v>
      </c>
      <c r="H1757" t="s">
        <v>12860</v>
      </c>
      <c r="I1757" t="s">
        <v>12967</v>
      </c>
      <c r="J1757" t="s">
        <v>12968</v>
      </c>
      <c r="K1757" t="s">
        <v>12863</v>
      </c>
      <c r="L1757" t="s" s="31">
        <v>1221</v>
      </c>
      <c r="N1757" t="s" s="31">
        <v>2391</v>
      </c>
      <c r="P1757" t="s" s="31">
        <v>1245</v>
      </c>
      <c r="U1757" t="s" s="31">
        <v>181</v>
      </c>
      <c r="BU1757" t="s" s="29">
        <v>181</v>
      </c>
      <c r="BY1757" t="s">
        <v>2421</v>
      </c>
      <c r="BZ1757" t="s">
        <v>2421</v>
      </c>
      <c r="CB1757" t="s">
        <v>1306</v>
      </c>
      <c r="CC1757" t="s">
        <v>1306</v>
      </c>
    </row>
    <row r="1758">
      <c r="A1758" t="s">
        <v>12969</v>
      </c>
      <c r="B1758" t="s" s="34">
        <v>3764</v>
      </c>
      <c r="C1758" t="s">
        <v>12970</v>
      </c>
      <c r="D1758" t="s">
        <v>12971</v>
      </c>
      <c r="E1758" t="s">
        <v>12972</v>
      </c>
      <c r="F1758" t="s">
        <v>984</v>
      </c>
      <c r="G1758" t="s">
        <v>12973</v>
      </c>
      <c r="H1758" t="s">
        <v>12974</v>
      </c>
      <c r="I1758" t="s">
        <v>12975</v>
      </c>
      <c r="J1758" t="s">
        <v>12976</v>
      </c>
      <c r="K1758" t="s">
        <v>12977</v>
      </c>
      <c r="L1758" t="s">
        <v>1221</v>
      </c>
      <c r="N1758" t="s" s="31">
        <v>2391</v>
      </c>
      <c r="P1758" t="s">
        <v>1245</v>
      </c>
      <c r="U1758" t="s" s="31">
        <v>181</v>
      </c>
      <c r="AA1758" t="s" s="29">
        <v>181</v>
      </c>
      <c r="BL1758" t="s" s="29">
        <v>181</v>
      </c>
      <c r="BU1758" t="s" s="29">
        <v>181</v>
      </c>
      <c r="BY1758" t="s">
        <v>2443</v>
      </c>
      <c r="BZ1758" t="s">
        <v>2443</v>
      </c>
      <c r="CB1758" t="s">
        <v>1316</v>
      </c>
      <c r="CC1758" t="s">
        <v>2256</v>
      </c>
    </row>
    <row r="1759">
      <c r="A1759" t="s">
        <v>12978</v>
      </c>
      <c r="B1759" t="s" s="34">
        <v>2390</v>
      </c>
      <c r="C1759" t="s">
        <v>12925</v>
      </c>
      <c r="D1759" t="s">
        <v>12926</v>
      </c>
      <c r="E1759" t="s">
        <v>12979</v>
      </c>
      <c r="F1759" t="s">
        <v>2407</v>
      </c>
      <c r="G1759" t="s">
        <v>12928</v>
      </c>
      <c r="H1759" t="s">
        <v>12980</v>
      </c>
      <c r="I1759" t="s">
        <v>12981</v>
      </c>
      <c r="J1759" t="s">
        <v>12982</v>
      </c>
      <c r="K1759" t="s">
        <v>12932</v>
      </c>
      <c r="L1759" t="s">
        <v>1221</v>
      </c>
      <c r="N1759" t="s">
        <v>2391</v>
      </c>
      <c r="P1759" t="s">
        <v>1245</v>
      </c>
      <c r="BY1759" t="s">
        <v>2390</v>
      </c>
      <c r="BZ1759" t="s">
        <v>2390</v>
      </c>
      <c r="CB1759" t="s">
        <v>1315</v>
      </c>
      <c r="CC1759" t="s">
        <v>2286</v>
      </c>
    </row>
    <row r="1760">
      <c r="A1760" t="s">
        <v>12983</v>
      </c>
      <c r="B1760" t="s" s="34">
        <v>2390</v>
      </c>
      <c r="C1760" t="s">
        <v>12916</v>
      </c>
      <c r="D1760" t="s">
        <v>12917</v>
      </c>
      <c r="E1760" t="s">
        <v>12984</v>
      </c>
      <c r="F1760" t="s">
        <v>984</v>
      </c>
      <c r="G1760" t="s">
        <v>12919</v>
      </c>
      <c r="H1760" t="s">
        <v>12985</v>
      </c>
      <c r="I1760" t="s">
        <v>12986</v>
      </c>
      <c r="J1760" t="s">
        <v>12987</v>
      </c>
      <c r="K1760" t="s">
        <v>12923</v>
      </c>
      <c r="L1760" t="s">
        <v>1221</v>
      </c>
      <c r="N1760" t="s">
        <v>2391</v>
      </c>
      <c r="P1760" t="s">
        <v>1245</v>
      </c>
      <c r="BY1760" t="s">
        <v>1340</v>
      </c>
      <c r="BZ1760" t="s">
        <v>1340</v>
      </c>
      <c r="CB1760" t="s">
        <v>1310</v>
      </c>
      <c r="CC1760" t="s">
        <v>2076</v>
      </c>
    </row>
    <row r="1761">
      <c r="A1761" t="s">
        <v>12988</v>
      </c>
      <c r="B1761" t="s" s="34">
        <v>3764</v>
      </c>
      <c r="C1761" t="s">
        <v>12970</v>
      </c>
      <c r="D1761" t="s">
        <v>12971</v>
      </c>
      <c r="E1761" t="s">
        <v>12989</v>
      </c>
      <c r="F1761" t="s">
        <v>984</v>
      </c>
      <c r="G1761" t="s">
        <v>12990</v>
      </c>
      <c r="H1761" t="s">
        <v>12991</v>
      </c>
      <c r="I1761" t="s">
        <v>12992</v>
      </c>
      <c r="J1761" t="s">
        <v>12993</v>
      </c>
      <c r="K1761" t="s">
        <v>12994</v>
      </c>
      <c r="L1761" t="s">
        <v>1221</v>
      </c>
      <c r="N1761" t="s" s="31">
        <v>2391</v>
      </c>
      <c r="P1761" t="s">
        <v>1245</v>
      </c>
      <c r="U1761" t="s" s="31">
        <v>181</v>
      </c>
      <c r="AA1761" t="s" s="29">
        <v>181</v>
      </c>
      <c r="BL1761" t="s" s="29">
        <v>181</v>
      </c>
      <c r="BU1761" t="s" s="29">
        <v>181</v>
      </c>
      <c r="BY1761" t="s">
        <v>2421</v>
      </c>
      <c r="BZ1761" t="s">
        <v>2421</v>
      </c>
      <c r="CB1761" t="s">
        <v>1316</v>
      </c>
      <c r="CC1761" t="s">
        <v>2256</v>
      </c>
    </row>
    <row r="1762">
      <c r="A1762" t="s">
        <v>12995</v>
      </c>
      <c r="B1762" t="s" s="34">
        <v>2380</v>
      </c>
      <c r="C1762" t="s">
        <v>12840</v>
      </c>
      <c r="D1762" t="s">
        <v>12841</v>
      </c>
      <c r="E1762" t="s">
        <v>12996</v>
      </c>
      <c r="F1762" t="s">
        <v>2407</v>
      </c>
      <c r="G1762" t="s">
        <v>12843</v>
      </c>
      <c r="H1762" t="s">
        <v>12997</v>
      </c>
      <c r="I1762" t="s">
        <v>12998</v>
      </c>
      <c r="J1762" t="s">
        <v>12999</v>
      </c>
      <c r="K1762" t="s">
        <v>12847</v>
      </c>
      <c r="L1762" t="s">
        <v>1221</v>
      </c>
      <c r="N1762" t="s" s="31">
        <v>2391</v>
      </c>
      <c r="P1762" t="s">
        <v>1245</v>
      </c>
      <c r="BR1762" t="s" s="29">
        <v>181</v>
      </c>
      <c r="BY1762" t="s">
        <v>2421</v>
      </c>
      <c r="BZ1762" t="s">
        <v>2421</v>
      </c>
      <c r="CB1762" t="s">
        <v>1316</v>
      </c>
      <c r="CC1762" t="s">
        <v>1316</v>
      </c>
    </row>
    <row r="1763">
      <c r="A1763" t="s">
        <v>13000</v>
      </c>
      <c r="B1763" t="s" s="34">
        <v>2393</v>
      </c>
      <c r="C1763" t="s">
        <v>12890</v>
      </c>
      <c r="D1763" t="s">
        <v>12891</v>
      </c>
      <c r="E1763" t="s">
        <v>13001</v>
      </c>
      <c r="F1763" t="s" s="31">
        <v>2407</v>
      </c>
      <c r="G1763" t="s">
        <v>12893</v>
      </c>
      <c r="H1763" t="s" s="31">
        <v>13002</v>
      </c>
      <c r="I1763" t="s">
        <v>13003</v>
      </c>
      <c r="J1763" t="s" s="31">
        <v>13004</v>
      </c>
      <c r="K1763" t="s">
        <v>12897</v>
      </c>
      <c r="L1763" t="s">
        <v>1221</v>
      </c>
      <c r="N1763" t="s" s="31">
        <v>2391</v>
      </c>
      <c r="P1763" t="s" s="31">
        <v>1245</v>
      </c>
      <c r="BR1763" t="s" s="29">
        <v>181</v>
      </c>
      <c r="BY1763" t="s">
        <v>2421</v>
      </c>
      <c r="BZ1763" t="s" s="29">
        <v>2421</v>
      </c>
      <c r="CB1763" t="s" s="31">
        <v>1320</v>
      </c>
      <c r="CC1763" t="s" s="31">
        <v>1320</v>
      </c>
    </row>
    <row r="1764">
      <c r="A1764" t="s">
        <v>13005</v>
      </c>
      <c r="B1764" t="s" s="34">
        <v>2728</v>
      </c>
      <c r="C1764" t="s">
        <v>12953</v>
      </c>
      <c r="D1764" t="s">
        <v>12954</v>
      </c>
      <c r="E1764" t="s">
        <v>13006</v>
      </c>
      <c r="F1764" t="s">
        <v>2507</v>
      </c>
      <c r="G1764" t="s">
        <v>12956</v>
      </c>
      <c r="H1764" t="s">
        <v>13007</v>
      </c>
      <c r="I1764" t="s">
        <v>13008</v>
      </c>
      <c r="J1764" t="s">
        <v>13009</v>
      </c>
      <c r="L1764" t="s">
        <v>1221</v>
      </c>
      <c r="N1764" t="s">
        <v>2391</v>
      </c>
      <c r="P1764" t="s">
        <v>1245</v>
      </c>
      <c r="BY1764" t="s">
        <v>2390</v>
      </c>
      <c r="BZ1764" t="s">
        <v>2390</v>
      </c>
      <c r="CB1764" t="s">
        <v>1315</v>
      </c>
      <c r="CC1764" t="s">
        <v>2236</v>
      </c>
    </row>
    <row r="1765">
      <c r="A1765" t="s">
        <v>13010</v>
      </c>
      <c r="B1765" t="s" s="34">
        <v>2728</v>
      </c>
      <c r="C1765" t="s">
        <v>12953</v>
      </c>
      <c r="D1765" t="s">
        <v>12954</v>
      </c>
      <c r="E1765" t="s">
        <v>13011</v>
      </c>
      <c r="F1765" t="s">
        <v>2507</v>
      </c>
      <c r="G1765" t="s">
        <v>12956</v>
      </c>
      <c r="H1765" t="s">
        <v>13012</v>
      </c>
      <c r="I1765" t="s">
        <v>13013</v>
      </c>
      <c r="J1765" t="s">
        <v>13014</v>
      </c>
      <c r="L1765" t="s">
        <v>1221</v>
      </c>
      <c r="N1765" t="s">
        <v>2391</v>
      </c>
      <c r="P1765" t="s">
        <v>1245</v>
      </c>
      <c r="BY1765" t="s">
        <v>2513</v>
      </c>
      <c r="BZ1765" t="s">
        <v>2513</v>
      </c>
      <c r="CB1765" t="s">
        <v>1315</v>
      </c>
      <c r="CC1765" t="s">
        <v>2236</v>
      </c>
    </row>
    <row r="1766">
      <c r="A1766" t="s">
        <v>13015</v>
      </c>
      <c r="B1766" t="s" s="34">
        <v>2393</v>
      </c>
      <c r="C1766" t="s">
        <v>12882</v>
      </c>
      <c r="D1766" t="s">
        <v>12883</v>
      </c>
      <c r="E1766" t="s">
        <v>13016</v>
      </c>
      <c r="F1766" t="s" s="31">
        <v>626</v>
      </c>
      <c r="G1766" t="s">
        <v>12900</v>
      </c>
      <c r="H1766" t="s" s="31">
        <v>13017</v>
      </c>
      <c r="I1766" t="s">
        <v>13018</v>
      </c>
      <c r="J1766" t="s">
        <v>13019</v>
      </c>
      <c r="K1766" t="s">
        <v>12904</v>
      </c>
      <c r="L1766" t="s">
        <v>1221</v>
      </c>
      <c r="N1766" t="s" s="31">
        <v>2391</v>
      </c>
      <c r="P1766" t="s">
        <v>1245</v>
      </c>
      <c r="AA1766" t="s" s="29">
        <v>181</v>
      </c>
      <c r="BL1766" t="s" s="29">
        <v>181</v>
      </c>
      <c r="BY1766" t="s">
        <v>2421</v>
      </c>
      <c r="BZ1766" t="s" s="29">
        <v>2421</v>
      </c>
      <c r="CB1766" t="s" s="31">
        <v>1315</v>
      </c>
      <c r="CC1766" t="s" s="31">
        <v>2286</v>
      </c>
    </row>
    <row r="1767">
      <c r="A1767" t="s">
        <v>13020</v>
      </c>
      <c r="B1767" t="s" s="34">
        <v>3764</v>
      </c>
      <c r="C1767" t="s">
        <v>12970</v>
      </c>
      <c r="D1767" t="s">
        <v>12971</v>
      </c>
      <c r="E1767" t="s">
        <v>13021</v>
      </c>
      <c r="F1767" t="s">
        <v>984</v>
      </c>
      <c r="G1767" t="s">
        <v>12990</v>
      </c>
      <c r="H1767" t="s">
        <v>12991</v>
      </c>
      <c r="I1767" t="s">
        <v>13022</v>
      </c>
      <c r="J1767" t="s">
        <v>13023</v>
      </c>
      <c r="K1767" t="s">
        <v>12994</v>
      </c>
      <c r="L1767" t="s">
        <v>1221</v>
      </c>
      <c r="N1767" t="s" s="31">
        <v>2391</v>
      </c>
      <c r="P1767" t="s">
        <v>1245</v>
      </c>
      <c r="U1767" t="s" s="31">
        <v>181</v>
      </c>
      <c r="AA1767" t="s" s="29">
        <v>181</v>
      </c>
      <c r="BL1767" t="s" s="29">
        <v>181</v>
      </c>
      <c r="BU1767" t="s" s="29">
        <v>181</v>
      </c>
      <c r="BY1767" t="s">
        <v>2390</v>
      </c>
      <c r="BZ1767" t="s">
        <v>2390</v>
      </c>
      <c r="CB1767" t="s">
        <v>1316</v>
      </c>
      <c r="CC1767" t="s">
        <v>2256</v>
      </c>
    </row>
    <row r="1768">
      <c r="A1768" t="s">
        <v>13024</v>
      </c>
      <c r="B1768" t="s" s="34">
        <v>2390</v>
      </c>
      <c r="C1768" t="s">
        <v>13025</v>
      </c>
      <c r="D1768" t="s">
        <v>13026</v>
      </c>
      <c r="E1768" t="s">
        <v>13027</v>
      </c>
      <c r="F1768" t="s" s="31">
        <v>984</v>
      </c>
      <c r="G1768" t="s">
        <v>13028</v>
      </c>
      <c r="H1768" t="s" s="31">
        <v>13029</v>
      </c>
      <c r="I1768" t="s">
        <v>13030</v>
      </c>
      <c r="J1768" t="s">
        <v>13031</v>
      </c>
      <c r="K1768" t="s">
        <v>13032</v>
      </c>
      <c r="L1768" t="s">
        <v>1221</v>
      </c>
      <c r="N1768" t="s">
        <v>2391</v>
      </c>
      <c r="P1768" t="s">
        <v>1245</v>
      </c>
      <c r="BY1768" t="s">
        <v>2390</v>
      </c>
      <c r="BZ1768" t="s" s="29">
        <v>2390</v>
      </c>
      <c r="CB1768" t="s" s="31">
        <v>1316</v>
      </c>
      <c r="CC1768" t="s" s="31">
        <v>1316</v>
      </c>
    </row>
    <row r="1769">
      <c r="A1769" t="s">
        <v>13033</v>
      </c>
      <c r="B1769" t="s" s="34">
        <v>2380</v>
      </c>
      <c r="C1769" t="s">
        <v>12890</v>
      </c>
      <c r="D1769" t="s">
        <v>12891</v>
      </c>
      <c r="E1769" t="s">
        <v>13034</v>
      </c>
      <c r="F1769" t="s" s="31">
        <v>2407</v>
      </c>
      <c r="G1769" t="s">
        <v>12893</v>
      </c>
      <c r="H1769" t="s" s="31">
        <v>13035</v>
      </c>
      <c r="I1769" t="s">
        <v>13036</v>
      </c>
      <c r="J1769" t="s">
        <v>13037</v>
      </c>
      <c r="K1769" t="s">
        <v>12897</v>
      </c>
      <c r="L1769" t="s">
        <v>1221</v>
      </c>
      <c r="N1769" t="s" s="31">
        <v>2391</v>
      </c>
      <c r="P1769" t="s" s="31">
        <v>1245</v>
      </c>
      <c r="BR1769" t="s" s="29">
        <v>181</v>
      </c>
      <c r="BY1769" t="s">
        <v>2390</v>
      </c>
      <c r="BZ1769" t="s" s="29">
        <v>2390</v>
      </c>
      <c r="CB1769" t="s" s="31">
        <v>1320</v>
      </c>
      <c r="CC1769" t="s" s="31">
        <v>1320</v>
      </c>
    </row>
    <row r="1770">
      <c r="A1770" t="s">
        <v>13038</v>
      </c>
      <c r="B1770" t="s" s="34">
        <v>3764</v>
      </c>
      <c r="C1770" t="s">
        <v>12970</v>
      </c>
      <c r="D1770" t="s">
        <v>12971</v>
      </c>
      <c r="E1770" t="s">
        <v>13039</v>
      </c>
      <c r="F1770" t="s">
        <v>984</v>
      </c>
      <c r="G1770" t="s">
        <v>12990</v>
      </c>
      <c r="H1770" t="s">
        <v>12991</v>
      </c>
      <c r="I1770" t="s">
        <v>13040</v>
      </c>
      <c r="J1770" t="s">
        <v>13041</v>
      </c>
      <c r="K1770" t="s">
        <v>12994</v>
      </c>
      <c r="L1770" t="s">
        <v>1221</v>
      </c>
      <c r="N1770" t="s" s="31">
        <v>2391</v>
      </c>
      <c r="P1770" t="s">
        <v>1245</v>
      </c>
      <c r="U1770" t="s" s="31">
        <v>181</v>
      </c>
      <c r="AA1770" t="s" s="29">
        <v>181</v>
      </c>
      <c r="BL1770" t="s" s="29">
        <v>181</v>
      </c>
      <c r="BU1770" t="s" s="29">
        <v>181</v>
      </c>
      <c r="BY1770" t="s">
        <v>2413</v>
      </c>
      <c r="BZ1770" t="s">
        <v>2413</v>
      </c>
      <c r="CB1770" t="s">
        <v>1316</v>
      </c>
      <c r="CC1770" t="s">
        <v>2256</v>
      </c>
    </row>
    <row r="1771">
      <c r="A1771" t="s">
        <v>13042</v>
      </c>
      <c r="B1771" t="s" s="34">
        <v>2503</v>
      </c>
      <c r="C1771" t="s">
        <v>13025</v>
      </c>
      <c r="D1771" t="s">
        <v>13026</v>
      </c>
      <c r="E1771" t="s">
        <v>13043</v>
      </c>
      <c r="F1771" t="s" s="31">
        <v>984</v>
      </c>
      <c r="G1771" t="s">
        <v>13028</v>
      </c>
      <c r="H1771" t="s" s="31">
        <v>13044</v>
      </c>
      <c r="I1771" t="s">
        <v>13045</v>
      </c>
      <c r="J1771" t="s">
        <v>13046</v>
      </c>
      <c r="K1771" t="s">
        <v>13032</v>
      </c>
      <c r="L1771" t="s">
        <v>1221</v>
      </c>
      <c r="N1771" t="s" s="31">
        <v>2391</v>
      </c>
      <c r="P1771" t="s" s="31">
        <v>1245</v>
      </c>
      <c r="BY1771" t="s">
        <v>2413</v>
      </c>
      <c r="BZ1771" t="s" s="29">
        <v>2413</v>
      </c>
      <c r="CB1771" t="s" s="31">
        <v>1316</v>
      </c>
      <c r="CC1771" t="s" s="31">
        <v>1316</v>
      </c>
    </row>
    <row r="1772">
      <c r="A1772" t="s">
        <v>13047</v>
      </c>
      <c r="B1772" t="s" s="34">
        <v>2390</v>
      </c>
      <c r="C1772" t="s">
        <v>13048</v>
      </c>
      <c r="D1772" t="s">
        <v>13049</v>
      </c>
      <c r="E1772" t="s">
        <v>13050</v>
      </c>
      <c r="F1772" t="s">
        <v>2407</v>
      </c>
      <c r="G1772" t="s">
        <v>13051</v>
      </c>
      <c r="H1772" t="s">
        <v>13052</v>
      </c>
      <c r="I1772" t="s">
        <v>13053</v>
      </c>
      <c r="J1772" t="s">
        <v>13054</v>
      </c>
      <c r="K1772" t="s">
        <v>13055</v>
      </c>
      <c r="L1772" t="s">
        <v>1221</v>
      </c>
      <c r="N1772" t="s">
        <v>7436</v>
      </c>
      <c r="P1772" t="s">
        <v>1245</v>
      </c>
      <c r="BY1772" t="s">
        <v>2780</v>
      </c>
      <c r="BZ1772" t="s">
        <v>2780</v>
      </c>
      <c r="CB1772" t="s">
        <v>1309</v>
      </c>
      <c r="CC1772" t="s">
        <v>1309</v>
      </c>
    </row>
    <row r="1773">
      <c r="A1773" t="s">
        <v>13056</v>
      </c>
      <c r="B1773" t="s" s="34">
        <v>2390</v>
      </c>
      <c r="C1773" t="s">
        <v>12916</v>
      </c>
      <c r="D1773" t="s">
        <v>12917</v>
      </c>
      <c r="E1773" t="s">
        <v>13057</v>
      </c>
      <c r="F1773" t="s">
        <v>984</v>
      </c>
      <c r="G1773" t="s">
        <v>12919</v>
      </c>
      <c r="H1773" t="s">
        <v>13058</v>
      </c>
      <c r="I1773" t="s">
        <v>13059</v>
      </c>
      <c r="J1773" t="s">
        <v>13060</v>
      </c>
      <c r="K1773" t="s">
        <v>12923</v>
      </c>
      <c r="L1773" t="s">
        <v>1221</v>
      </c>
      <c r="N1773" t="s">
        <v>2391</v>
      </c>
      <c r="P1773" t="s">
        <v>1245</v>
      </c>
      <c r="BY1773" t="s">
        <v>2421</v>
      </c>
      <c r="BZ1773" t="s">
        <v>2421</v>
      </c>
      <c r="CB1773" t="s">
        <v>1310</v>
      </c>
      <c r="CC1773" t="s">
        <v>2076</v>
      </c>
    </row>
    <row r="1774">
      <c r="A1774" t="s">
        <v>13061</v>
      </c>
      <c r="B1774" t="s" s="34">
        <v>2728</v>
      </c>
      <c r="C1774" t="s">
        <v>12953</v>
      </c>
      <c r="D1774" t="s">
        <v>12954</v>
      </c>
      <c r="E1774" t="s">
        <v>13062</v>
      </c>
      <c r="F1774" t="s">
        <v>2507</v>
      </c>
      <c r="G1774" t="s">
        <v>12956</v>
      </c>
      <c r="H1774" t="s">
        <v>13063</v>
      </c>
      <c r="I1774" t="s">
        <v>13064</v>
      </c>
      <c r="J1774" t="s">
        <v>13065</v>
      </c>
      <c r="L1774" t="s">
        <v>1221</v>
      </c>
      <c r="N1774" t="s">
        <v>2391</v>
      </c>
      <c r="P1774" t="s">
        <v>1245</v>
      </c>
      <c r="BY1774" t="s">
        <v>2421</v>
      </c>
      <c r="BZ1774" t="s">
        <v>2421</v>
      </c>
      <c r="CB1774" t="s">
        <v>1315</v>
      </c>
      <c r="CC1774" t="s">
        <v>2236</v>
      </c>
    </row>
    <row r="1775">
      <c r="A1775" t="s">
        <v>13066</v>
      </c>
      <c r="B1775" t="s" s="34">
        <v>2402</v>
      </c>
      <c r="C1775" t="s">
        <v>13067</v>
      </c>
      <c r="D1775" t="s">
        <v>13068</v>
      </c>
      <c r="E1775" t="s">
        <v>13069</v>
      </c>
      <c r="F1775" t="s">
        <v>2407</v>
      </c>
      <c r="G1775" t="s">
        <v>13070</v>
      </c>
      <c r="H1775" t="s">
        <v>13071</v>
      </c>
      <c r="I1775" t="s">
        <v>13072</v>
      </c>
      <c r="J1775" t="s">
        <v>13073</v>
      </c>
      <c r="K1775" t="s">
        <v>13074</v>
      </c>
      <c r="L1775" t="s">
        <v>1221</v>
      </c>
      <c r="N1775" t="s">
        <v>2391</v>
      </c>
      <c r="P1775" t="s">
        <v>1245</v>
      </c>
      <c r="BY1775" t="s">
        <v>2413</v>
      </c>
      <c r="BZ1775" t="s">
        <v>2413</v>
      </c>
      <c r="CB1775" t="s">
        <v>1316</v>
      </c>
      <c r="CC1775" t="s">
        <v>2292</v>
      </c>
    </row>
    <row r="1776">
      <c r="A1776" t="s">
        <v>13075</v>
      </c>
      <c r="B1776" t="s" s="34">
        <v>2380</v>
      </c>
      <c r="C1776" t="s">
        <v>13076</v>
      </c>
      <c r="D1776" t="s">
        <v>13077</v>
      </c>
      <c r="E1776" t="s">
        <v>13078</v>
      </c>
      <c r="F1776" t="s">
        <v>2507</v>
      </c>
      <c r="G1776" t="s">
        <v>13079</v>
      </c>
      <c r="H1776" t="s">
        <v>13080</v>
      </c>
      <c r="I1776" t="s">
        <v>13081</v>
      </c>
      <c r="J1776" t="s">
        <v>13082</v>
      </c>
      <c r="K1776" t="s">
        <v>13083</v>
      </c>
      <c r="L1776" t="s">
        <v>1221</v>
      </c>
      <c r="N1776" t="s" s="31">
        <v>2391</v>
      </c>
      <c r="P1776" t="s">
        <v>1245</v>
      </c>
      <c r="BU1776" t="s" s="29">
        <v>181</v>
      </c>
      <c r="BY1776" t="s">
        <v>2402</v>
      </c>
      <c r="BZ1776" t="s">
        <v>2402</v>
      </c>
      <c r="CB1776" t="s">
        <v>1315</v>
      </c>
      <c r="CC1776" t="s">
        <v>1315</v>
      </c>
    </row>
    <row r="1777">
      <c r="A1777" t="s">
        <v>13084</v>
      </c>
      <c r="B1777" t="s" s="34">
        <v>2402</v>
      </c>
      <c r="C1777" t="s">
        <v>13067</v>
      </c>
      <c r="D1777" t="s">
        <v>13068</v>
      </c>
      <c r="E1777" t="s">
        <v>13085</v>
      </c>
      <c r="F1777" t="s">
        <v>2407</v>
      </c>
      <c r="G1777" t="s">
        <v>13070</v>
      </c>
      <c r="H1777" t="s">
        <v>13086</v>
      </c>
      <c r="I1777" t="s">
        <v>13087</v>
      </c>
      <c r="J1777" t="s">
        <v>13088</v>
      </c>
      <c r="K1777" t="s">
        <v>13074</v>
      </c>
      <c r="L1777" t="s">
        <v>1221</v>
      </c>
      <c r="N1777" t="s">
        <v>2391</v>
      </c>
      <c r="P1777" t="s">
        <v>1245</v>
      </c>
      <c r="BY1777" t="s">
        <v>2390</v>
      </c>
      <c r="BZ1777" t="s">
        <v>2390</v>
      </c>
      <c r="CB1777" t="s">
        <v>1316</v>
      </c>
      <c r="CC1777" t="s">
        <v>2292</v>
      </c>
    </row>
    <row r="1778">
      <c r="A1778" t="s">
        <v>13089</v>
      </c>
      <c r="B1778" t="s" s="34">
        <v>2393</v>
      </c>
      <c r="C1778" t="s">
        <v>13090</v>
      </c>
      <c r="D1778" t="s">
        <v>13091</v>
      </c>
      <c r="E1778" t="s">
        <v>13092</v>
      </c>
      <c r="F1778" t="s">
        <v>506</v>
      </c>
      <c r="G1778" t="s">
        <v>13093</v>
      </c>
      <c r="H1778" t="s">
        <v>13094</v>
      </c>
      <c r="I1778" t="s">
        <v>13095</v>
      </c>
      <c r="J1778" t="s">
        <v>13096</v>
      </c>
      <c r="K1778" t="s">
        <v>13097</v>
      </c>
      <c r="L1778" t="s">
        <v>1221</v>
      </c>
      <c r="N1778" t="s" s="31">
        <v>2391</v>
      </c>
      <c r="P1778" t="s">
        <v>1245</v>
      </c>
      <c r="BF1778" t="s" s="29">
        <v>181</v>
      </c>
      <c r="BU1778" t="s" s="29">
        <v>181</v>
      </c>
      <c r="BY1778" t="s">
        <v>2402</v>
      </c>
      <c r="BZ1778" t="s">
        <v>2402</v>
      </c>
      <c r="CB1778" t="s">
        <v>1315</v>
      </c>
      <c r="CC1778" t="s">
        <v>2286</v>
      </c>
    </row>
    <row r="1779">
      <c r="A1779" t="s">
        <v>13098</v>
      </c>
      <c r="B1779" t="s" s="34">
        <v>2393</v>
      </c>
      <c r="C1779" t="s">
        <v>13090</v>
      </c>
      <c r="D1779" t="s">
        <v>13091</v>
      </c>
      <c r="E1779" t="s">
        <v>13099</v>
      </c>
      <c r="F1779" t="s">
        <v>506</v>
      </c>
      <c r="G1779" t="s">
        <v>13093</v>
      </c>
      <c r="H1779" t="s">
        <v>13094</v>
      </c>
      <c r="I1779" t="s">
        <v>13100</v>
      </c>
      <c r="J1779" t="s">
        <v>13101</v>
      </c>
      <c r="K1779" t="s">
        <v>13097</v>
      </c>
      <c r="L1779" t="s">
        <v>1221</v>
      </c>
      <c r="N1779" t="s" s="31">
        <v>2391</v>
      </c>
      <c r="P1779" t="s">
        <v>1245</v>
      </c>
      <c r="BF1779" t="s" s="29">
        <v>181</v>
      </c>
      <c r="BU1779" t="s" s="29">
        <v>181</v>
      </c>
      <c r="BY1779" t="s">
        <v>2421</v>
      </c>
      <c r="BZ1779" t="s">
        <v>2421</v>
      </c>
      <c r="CB1779" t="s">
        <v>1315</v>
      </c>
      <c r="CC1779" t="s">
        <v>2286</v>
      </c>
    </row>
    <row r="1780">
      <c r="A1780" t="s">
        <v>13102</v>
      </c>
      <c r="B1780" t="s" s="34">
        <v>2390</v>
      </c>
      <c r="C1780" t="s">
        <v>13103</v>
      </c>
      <c r="D1780" t="s">
        <v>13104</v>
      </c>
      <c r="E1780" t="s">
        <v>13105</v>
      </c>
      <c r="F1780" t="s">
        <v>2407</v>
      </c>
      <c r="G1780" t="s">
        <v>13106</v>
      </c>
      <c r="H1780" t="s">
        <v>13107</v>
      </c>
      <c r="I1780" t="s">
        <v>13108</v>
      </c>
      <c r="J1780" t="s">
        <v>13109</v>
      </c>
      <c r="K1780" t="s">
        <v>13110</v>
      </c>
      <c r="L1780" t="s">
        <v>1221</v>
      </c>
      <c r="N1780" t="s">
        <v>2391</v>
      </c>
      <c r="P1780" t="s">
        <v>1245</v>
      </c>
      <c r="BY1780" t="s">
        <v>2413</v>
      </c>
      <c r="BZ1780" t="s">
        <v>2413</v>
      </c>
      <c r="CB1780" t="s">
        <v>1315</v>
      </c>
      <c r="CC1780" t="s">
        <v>1315</v>
      </c>
    </row>
    <row r="1781">
      <c r="A1781" t="s">
        <v>13111</v>
      </c>
      <c r="B1781" t="s" s="34">
        <v>2390</v>
      </c>
      <c r="C1781" t="s">
        <v>13103</v>
      </c>
      <c r="D1781" t="s">
        <v>13104</v>
      </c>
      <c r="E1781" t="s">
        <v>13112</v>
      </c>
      <c r="F1781" t="s">
        <v>2407</v>
      </c>
      <c r="G1781" t="s">
        <v>13106</v>
      </c>
      <c r="H1781" t="s">
        <v>13113</v>
      </c>
      <c r="I1781" t="s">
        <v>13114</v>
      </c>
      <c r="J1781" t="s">
        <v>13115</v>
      </c>
      <c r="K1781" t="s">
        <v>13110</v>
      </c>
      <c r="L1781" t="s">
        <v>1221</v>
      </c>
      <c r="N1781" t="s">
        <v>2391</v>
      </c>
      <c r="P1781" t="s">
        <v>1245</v>
      </c>
      <c r="BY1781" t="s">
        <v>2513</v>
      </c>
      <c r="BZ1781" t="s">
        <v>2513</v>
      </c>
      <c r="CB1781" t="s">
        <v>1315</v>
      </c>
      <c r="CC1781" t="s">
        <v>1315</v>
      </c>
    </row>
    <row r="1782">
      <c r="A1782" t="s">
        <v>13116</v>
      </c>
      <c r="B1782" t="s" s="34">
        <v>2380</v>
      </c>
      <c r="C1782" t="s">
        <v>13117</v>
      </c>
      <c r="D1782" t="s">
        <v>13118</v>
      </c>
      <c r="E1782" t="s">
        <v>13119</v>
      </c>
      <c r="F1782" t="s" s="31">
        <v>984</v>
      </c>
      <c r="G1782" t="s">
        <v>13120</v>
      </c>
      <c r="H1782" t="s" s="31">
        <v>13121</v>
      </c>
      <c r="I1782" t="s">
        <v>13122</v>
      </c>
      <c r="J1782" t="s">
        <v>13123</v>
      </c>
      <c r="K1782" t="s">
        <v>13124</v>
      </c>
      <c r="L1782" t="s">
        <v>1221</v>
      </c>
      <c r="N1782" t="s" s="31">
        <v>2391</v>
      </c>
      <c r="P1782" t="s" s="31">
        <v>1245</v>
      </c>
      <c r="BY1782" t="s">
        <v>2390</v>
      </c>
      <c r="BZ1782" t="s" s="29">
        <v>2390</v>
      </c>
      <c r="CB1782" t="s" s="31">
        <v>1315</v>
      </c>
      <c r="CC1782" t="s" s="31">
        <v>2286</v>
      </c>
    </row>
    <row r="1783">
      <c r="A1783" t="s">
        <v>13125</v>
      </c>
      <c r="B1783" t="s" s="34">
        <v>2390</v>
      </c>
      <c r="C1783" t="s">
        <v>13103</v>
      </c>
      <c r="D1783" t="s">
        <v>13104</v>
      </c>
      <c r="E1783" t="s">
        <v>13126</v>
      </c>
      <c r="F1783" t="s">
        <v>2407</v>
      </c>
      <c r="G1783" t="s">
        <v>13106</v>
      </c>
      <c r="H1783" t="s">
        <v>13127</v>
      </c>
      <c r="I1783" t="s">
        <v>13128</v>
      </c>
      <c r="J1783" t="s">
        <v>13129</v>
      </c>
      <c r="K1783" t="s">
        <v>13110</v>
      </c>
      <c r="L1783" t="s">
        <v>1221</v>
      </c>
      <c r="N1783" t="s">
        <v>2391</v>
      </c>
      <c r="P1783" t="s">
        <v>1245</v>
      </c>
      <c r="BY1783" t="s">
        <v>2390</v>
      </c>
      <c r="BZ1783" t="s">
        <v>2390</v>
      </c>
      <c r="CB1783" t="s">
        <v>1315</v>
      </c>
      <c r="CC1783" t="s">
        <v>1315</v>
      </c>
    </row>
    <row r="1784">
      <c r="A1784" t="s">
        <v>13130</v>
      </c>
      <c r="B1784" t="s" s="34">
        <v>2393</v>
      </c>
      <c r="C1784" t="s">
        <v>13090</v>
      </c>
      <c r="D1784" t="s">
        <v>13091</v>
      </c>
      <c r="E1784" t="s">
        <v>13131</v>
      </c>
      <c r="F1784" t="s">
        <v>506</v>
      </c>
      <c r="G1784" t="s">
        <v>13093</v>
      </c>
      <c r="H1784" t="s">
        <v>13094</v>
      </c>
      <c r="I1784" t="s">
        <v>13132</v>
      </c>
      <c r="J1784" t="s">
        <v>13133</v>
      </c>
      <c r="K1784" t="s">
        <v>13097</v>
      </c>
      <c r="L1784" t="s">
        <v>1221</v>
      </c>
      <c r="N1784" t="s" s="31">
        <v>2391</v>
      </c>
      <c r="P1784" t="s">
        <v>1245</v>
      </c>
      <c r="BF1784" t="s" s="29">
        <v>181</v>
      </c>
      <c r="BU1784" t="s" s="29">
        <v>181</v>
      </c>
      <c r="BY1784" t="s">
        <v>2432</v>
      </c>
      <c r="BZ1784" t="s">
        <v>2432</v>
      </c>
      <c r="CB1784" t="s">
        <v>1315</v>
      </c>
      <c r="CC1784" t="s">
        <v>2286</v>
      </c>
    </row>
    <row r="1785">
      <c r="A1785" t="s">
        <v>13134</v>
      </c>
      <c r="B1785" t="s" s="34">
        <v>2402</v>
      </c>
      <c r="C1785" t="s">
        <v>13067</v>
      </c>
      <c r="D1785" t="s">
        <v>13068</v>
      </c>
      <c r="E1785" t="s">
        <v>13135</v>
      </c>
      <c r="F1785" t="s">
        <v>2407</v>
      </c>
      <c r="G1785" t="s">
        <v>13070</v>
      </c>
      <c r="H1785" t="s">
        <v>13136</v>
      </c>
      <c r="I1785" t="s">
        <v>13137</v>
      </c>
      <c r="J1785" t="s">
        <v>13138</v>
      </c>
      <c r="K1785" t="s">
        <v>13074</v>
      </c>
      <c r="L1785" t="s">
        <v>1221</v>
      </c>
      <c r="N1785" t="s">
        <v>2391</v>
      </c>
      <c r="P1785" t="s">
        <v>1245</v>
      </c>
      <c r="BY1785" t="s">
        <v>1340</v>
      </c>
      <c r="BZ1785" t="s">
        <v>1340</v>
      </c>
      <c r="CB1785" t="s">
        <v>1316</v>
      </c>
      <c r="CC1785" t="s">
        <v>2292</v>
      </c>
    </row>
    <row r="1786">
      <c r="A1786" t="s">
        <v>13139</v>
      </c>
      <c r="B1786" t="s" s="34">
        <v>2390</v>
      </c>
      <c r="C1786" t="s">
        <v>13103</v>
      </c>
      <c r="D1786" t="s">
        <v>13104</v>
      </c>
      <c r="E1786" t="s">
        <v>13140</v>
      </c>
      <c r="F1786" t="s">
        <v>2407</v>
      </c>
      <c r="G1786" t="s">
        <v>13106</v>
      </c>
      <c r="H1786" t="s">
        <v>13141</v>
      </c>
      <c r="I1786" t="s">
        <v>13142</v>
      </c>
      <c r="J1786" t="s">
        <v>13143</v>
      </c>
      <c r="K1786" t="s">
        <v>13110</v>
      </c>
      <c r="L1786" t="s">
        <v>1221</v>
      </c>
      <c r="N1786" t="s">
        <v>2391</v>
      </c>
      <c r="P1786" t="s">
        <v>1245</v>
      </c>
      <c r="BY1786" t="s">
        <v>1340</v>
      </c>
      <c r="BZ1786" t="s">
        <v>1340</v>
      </c>
      <c r="CB1786" t="s">
        <v>1315</v>
      </c>
      <c r="CC1786" t="s">
        <v>1315</v>
      </c>
    </row>
    <row r="1787">
      <c r="A1787" t="s">
        <v>13144</v>
      </c>
      <c r="B1787" t="s" s="34">
        <v>2390</v>
      </c>
      <c r="C1787" t="s">
        <v>13103</v>
      </c>
      <c r="D1787" t="s">
        <v>13104</v>
      </c>
      <c r="E1787" t="s">
        <v>13145</v>
      </c>
      <c r="F1787" t="s">
        <v>2407</v>
      </c>
      <c r="G1787" t="s">
        <v>13106</v>
      </c>
      <c r="H1787" t="s">
        <v>13146</v>
      </c>
      <c r="I1787" t="s">
        <v>13147</v>
      </c>
      <c r="J1787" t="s">
        <v>13148</v>
      </c>
      <c r="K1787" t="s">
        <v>13110</v>
      </c>
      <c r="L1787" t="s">
        <v>1221</v>
      </c>
      <c r="N1787" t="s">
        <v>2391</v>
      </c>
      <c r="P1787" t="s">
        <v>1245</v>
      </c>
      <c r="BY1787" t="s">
        <v>2402</v>
      </c>
      <c r="BZ1787" t="s">
        <v>2402</v>
      </c>
      <c r="CB1787" t="s">
        <v>1315</v>
      </c>
      <c r="CC1787" t="s">
        <v>1315</v>
      </c>
    </row>
    <row r="1788">
      <c r="A1788" t="s">
        <v>13149</v>
      </c>
      <c r="B1788" t="s" s="34">
        <v>2380</v>
      </c>
      <c r="C1788" t="s">
        <v>13117</v>
      </c>
      <c r="D1788" t="s">
        <v>13118</v>
      </c>
      <c r="E1788" t="s">
        <v>13150</v>
      </c>
      <c r="F1788" t="s" s="31">
        <v>984</v>
      </c>
      <c r="G1788" t="s">
        <v>13120</v>
      </c>
      <c r="H1788" t="s" s="31">
        <v>13151</v>
      </c>
      <c r="I1788" t="s">
        <v>13152</v>
      </c>
      <c r="J1788" t="s">
        <v>13153</v>
      </c>
      <c r="K1788" t="s">
        <v>13124</v>
      </c>
      <c r="L1788" t="s">
        <v>1221</v>
      </c>
      <c r="N1788" t="s" s="31">
        <v>2391</v>
      </c>
      <c r="P1788" t="s" s="31">
        <v>1245</v>
      </c>
      <c r="BY1788" t="s">
        <v>2443</v>
      </c>
      <c r="BZ1788" t="s" s="29">
        <v>2443</v>
      </c>
      <c r="CB1788" t="s" s="31">
        <v>1315</v>
      </c>
      <c r="CC1788" t="s" s="31">
        <v>2286</v>
      </c>
    </row>
    <row r="1789">
      <c r="A1789" t="s">
        <v>13154</v>
      </c>
      <c r="B1789" t="s" s="34">
        <v>2390</v>
      </c>
      <c r="C1789" t="s">
        <v>13103</v>
      </c>
      <c r="D1789" t="s">
        <v>13104</v>
      </c>
      <c r="E1789" t="s">
        <v>13155</v>
      </c>
      <c r="F1789" t="s">
        <v>2407</v>
      </c>
      <c r="G1789" t="s">
        <v>13106</v>
      </c>
      <c r="H1789" t="s">
        <v>13156</v>
      </c>
      <c r="I1789" t="s">
        <v>13157</v>
      </c>
      <c r="J1789" t="s">
        <v>13158</v>
      </c>
      <c r="K1789" t="s">
        <v>13110</v>
      </c>
      <c r="L1789" t="s">
        <v>1221</v>
      </c>
      <c r="N1789" t="s">
        <v>2391</v>
      </c>
      <c r="P1789" t="s">
        <v>1245</v>
      </c>
      <c r="BY1789" t="s">
        <v>2421</v>
      </c>
      <c r="BZ1789" t="s">
        <v>2421</v>
      </c>
      <c r="CB1789" t="s">
        <v>1315</v>
      </c>
      <c r="CC1789" t="s">
        <v>1315</v>
      </c>
    </row>
    <row r="1790">
      <c r="A1790" t="s">
        <v>13159</v>
      </c>
      <c r="B1790" t="s" s="34">
        <v>2849</v>
      </c>
      <c r="C1790" t="s">
        <v>13160</v>
      </c>
      <c r="D1790" t="s">
        <v>13161</v>
      </c>
      <c r="E1790" t="s">
        <v>13162</v>
      </c>
      <c r="F1790" t="s">
        <v>984</v>
      </c>
      <c r="G1790" t="s">
        <v>13163</v>
      </c>
      <c r="H1790" t="s">
        <v>13164</v>
      </c>
      <c r="I1790" t="s">
        <v>13165</v>
      </c>
      <c r="J1790" t="s">
        <v>13166</v>
      </c>
      <c r="K1790" t="s">
        <v>13167</v>
      </c>
      <c r="L1790" t="s">
        <v>1221</v>
      </c>
      <c r="N1790" t="s">
        <v>2391</v>
      </c>
      <c r="P1790" t="s">
        <v>1245</v>
      </c>
      <c r="BY1790" t="s">
        <v>2513</v>
      </c>
      <c r="BZ1790" t="s">
        <v>2513</v>
      </c>
      <c r="CB1790" t="s">
        <v>1316</v>
      </c>
      <c r="CC1790" t="s">
        <v>1309</v>
      </c>
    </row>
    <row r="1791">
      <c r="A1791" t="s">
        <v>13168</v>
      </c>
      <c r="B1791" t="s" s="34">
        <v>2393</v>
      </c>
      <c r="C1791" t="s">
        <v>13090</v>
      </c>
      <c r="D1791" t="s">
        <v>13091</v>
      </c>
      <c r="E1791" t="s">
        <v>13169</v>
      </c>
      <c r="F1791" t="s">
        <v>506</v>
      </c>
      <c r="G1791" t="s">
        <v>13093</v>
      </c>
      <c r="H1791" t="s">
        <v>13094</v>
      </c>
      <c r="I1791" t="s">
        <v>13170</v>
      </c>
      <c r="J1791" t="s">
        <v>13171</v>
      </c>
      <c r="K1791" t="s">
        <v>13097</v>
      </c>
      <c r="L1791" t="s">
        <v>1221</v>
      </c>
      <c r="N1791" t="s" s="31">
        <v>2391</v>
      </c>
      <c r="P1791" t="s">
        <v>1245</v>
      </c>
      <c r="BF1791" t="s" s="29">
        <v>181</v>
      </c>
      <c r="BU1791" t="s" s="29">
        <v>181</v>
      </c>
      <c r="BY1791" t="s">
        <v>2390</v>
      </c>
      <c r="BZ1791" t="s">
        <v>2390</v>
      </c>
      <c r="CB1791" t="s">
        <v>1315</v>
      </c>
      <c r="CC1791" t="s">
        <v>2286</v>
      </c>
    </row>
    <row r="1792">
      <c r="A1792" t="s">
        <v>13172</v>
      </c>
      <c r="B1792" t="s" s="34">
        <v>3156</v>
      </c>
      <c r="C1792" t="s">
        <v>13173</v>
      </c>
      <c r="D1792" t="s">
        <v>13174</v>
      </c>
      <c r="E1792" t="s">
        <v>13175</v>
      </c>
      <c r="F1792" t="s" s="31">
        <v>2507</v>
      </c>
      <c r="G1792" t="s">
        <v>13176</v>
      </c>
      <c r="H1792" t="s" s="31">
        <v>13177</v>
      </c>
      <c r="I1792" t="s">
        <v>13178</v>
      </c>
      <c r="J1792" t="s">
        <v>13179</v>
      </c>
      <c r="K1792" t="s">
        <v>13180</v>
      </c>
      <c r="L1792" t="s">
        <v>1221</v>
      </c>
      <c r="N1792" t="s" s="31">
        <v>2391</v>
      </c>
      <c r="P1792" t="s" s="31">
        <v>1245</v>
      </c>
      <c r="U1792" t="s" s="31">
        <v>181</v>
      </c>
      <c r="BY1792" t="s">
        <v>2402</v>
      </c>
      <c r="BZ1792" t="s" s="29">
        <v>2402</v>
      </c>
      <c r="CB1792" t="s" s="31">
        <v>1316</v>
      </c>
      <c r="CC1792" t="s" s="31">
        <v>1316</v>
      </c>
    </row>
    <row r="1793">
      <c r="A1793" t="s">
        <v>13181</v>
      </c>
      <c r="B1793" t="s" s="34">
        <v>3156</v>
      </c>
      <c r="C1793" t="s">
        <v>13173</v>
      </c>
      <c r="D1793" t="s">
        <v>13174</v>
      </c>
      <c r="E1793" t="s">
        <v>13182</v>
      </c>
      <c r="F1793" t="s" s="31">
        <v>2507</v>
      </c>
      <c r="G1793" t="s">
        <v>13176</v>
      </c>
      <c r="H1793" t="s" s="31">
        <v>13183</v>
      </c>
      <c r="I1793" t="s">
        <v>13184</v>
      </c>
      <c r="J1793" t="s">
        <v>13185</v>
      </c>
      <c r="K1793" t="s">
        <v>13180</v>
      </c>
      <c r="L1793" t="s">
        <v>1221</v>
      </c>
      <c r="N1793" t="s" s="31">
        <v>2391</v>
      </c>
      <c r="P1793" t="s" s="31">
        <v>1245</v>
      </c>
      <c r="U1793" t="s" s="31">
        <v>181</v>
      </c>
      <c r="BY1793" t="s">
        <v>2421</v>
      </c>
      <c r="BZ1793" t="s" s="29">
        <v>2421</v>
      </c>
      <c r="CB1793" t="s" s="31">
        <v>1316</v>
      </c>
      <c r="CC1793" t="s" s="31">
        <v>1316</v>
      </c>
    </row>
    <row r="1794">
      <c r="A1794" t="s">
        <v>13186</v>
      </c>
      <c r="B1794" t="s" s="34">
        <v>2380</v>
      </c>
      <c r="C1794" t="s">
        <v>13076</v>
      </c>
      <c r="D1794" t="s">
        <v>13077</v>
      </c>
      <c r="E1794" t="s">
        <v>13187</v>
      </c>
      <c r="F1794" t="s">
        <v>2507</v>
      </c>
      <c r="G1794" t="s">
        <v>13079</v>
      </c>
      <c r="H1794" t="s">
        <v>13188</v>
      </c>
      <c r="I1794" t="s">
        <v>13189</v>
      </c>
      <c r="J1794" t="s">
        <v>13190</v>
      </c>
      <c r="K1794" t="s">
        <v>13083</v>
      </c>
      <c r="L1794" t="s">
        <v>1221</v>
      </c>
      <c r="N1794" t="s" s="31">
        <v>2391</v>
      </c>
      <c r="P1794" t="s">
        <v>1245</v>
      </c>
      <c r="BU1794" t="s" s="29">
        <v>181</v>
      </c>
      <c r="BY1794" t="s">
        <v>2513</v>
      </c>
      <c r="BZ1794" t="s">
        <v>2513</v>
      </c>
      <c r="CB1794" t="s">
        <v>1315</v>
      </c>
      <c r="CC1794" t="s">
        <v>1315</v>
      </c>
    </row>
    <row r="1795">
      <c r="A1795" t="s">
        <v>13191</v>
      </c>
      <c r="B1795" t="s" s="34">
        <v>2380</v>
      </c>
      <c r="C1795" t="s">
        <v>13117</v>
      </c>
      <c r="D1795" t="s">
        <v>13118</v>
      </c>
      <c r="E1795" t="s">
        <v>13192</v>
      </c>
      <c r="F1795" t="s" s="31">
        <v>984</v>
      </c>
      <c r="G1795" t="s">
        <v>13120</v>
      </c>
      <c r="H1795" t="s" s="31">
        <v>13193</v>
      </c>
      <c r="I1795" t="s">
        <v>13194</v>
      </c>
      <c r="J1795" t="s">
        <v>13195</v>
      </c>
      <c r="K1795" t="s">
        <v>13124</v>
      </c>
      <c r="L1795" t="s">
        <v>1221</v>
      </c>
      <c r="N1795" t="s" s="31">
        <v>2391</v>
      </c>
      <c r="P1795" t="s" s="31">
        <v>1245</v>
      </c>
      <c r="BY1795" t="s">
        <v>2421</v>
      </c>
      <c r="BZ1795" t="s" s="29">
        <v>2421</v>
      </c>
      <c r="CB1795" t="s" s="31">
        <v>1315</v>
      </c>
      <c r="CC1795" t="s" s="31">
        <v>2286</v>
      </c>
    </row>
    <row r="1796">
      <c r="A1796" t="s">
        <v>13196</v>
      </c>
      <c r="B1796" t="s" s="34">
        <v>2380</v>
      </c>
      <c r="C1796" t="s">
        <v>13076</v>
      </c>
      <c r="D1796" t="s">
        <v>13077</v>
      </c>
      <c r="E1796" t="s">
        <v>13197</v>
      </c>
      <c r="F1796" t="s">
        <v>2507</v>
      </c>
      <c r="G1796" t="s">
        <v>13079</v>
      </c>
      <c r="H1796" t="s">
        <v>13198</v>
      </c>
      <c r="I1796" t="s">
        <v>13199</v>
      </c>
      <c r="J1796" t="s">
        <v>13200</v>
      </c>
      <c r="K1796" t="s">
        <v>13083</v>
      </c>
      <c r="L1796" t="s">
        <v>1221</v>
      </c>
      <c r="N1796" t="s" s="31">
        <v>2391</v>
      </c>
      <c r="P1796" t="s">
        <v>1245</v>
      </c>
      <c r="BU1796" t="s" s="29">
        <v>181</v>
      </c>
      <c r="BY1796" t="s">
        <v>2390</v>
      </c>
      <c r="BZ1796" t="s">
        <v>2390</v>
      </c>
      <c r="CB1796" t="s">
        <v>1315</v>
      </c>
      <c r="CC1796" t="s">
        <v>1315</v>
      </c>
    </row>
    <row r="1797">
      <c r="A1797" t="s">
        <v>13201</v>
      </c>
      <c r="B1797" t="s" s="34">
        <v>3133</v>
      </c>
      <c r="C1797" t="s">
        <v>13202</v>
      </c>
      <c r="D1797" t="s">
        <v>13203</v>
      </c>
      <c r="E1797" t="s">
        <v>13204</v>
      </c>
      <c r="F1797" t="s">
        <v>2407</v>
      </c>
      <c r="G1797" t="s">
        <v>13205</v>
      </c>
      <c r="H1797" t="s">
        <v>13206</v>
      </c>
      <c r="I1797" t="s">
        <v>13207</v>
      </c>
      <c r="J1797" t="s">
        <v>13208</v>
      </c>
      <c r="L1797" t="s">
        <v>1221</v>
      </c>
      <c r="N1797" t="s">
        <v>2391</v>
      </c>
      <c r="P1797" t="s">
        <v>1245</v>
      </c>
      <c r="BY1797" t="s">
        <v>2390</v>
      </c>
      <c r="BZ1797" t="s">
        <v>2390</v>
      </c>
      <c r="CB1797" t="s">
        <v>1316</v>
      </c>
      <c r="CC1797" t="s">
        <v>1316</v>
      </c>
    </row>
    <row r="1798">
      <c r="A1798" t="s">
        <v>13209</v>
      </c>
      <c r="B1798" t="s" s="34">
        <v>2402</v>
      </c>
      <c r="C1798" t="s">
        <v>13067</v>
      </c>
      <c r="D1798" t="s">
        <v>13068</v>
      </c>
      <c r="E1798" t="s">
        <v>13210</v>
      </c>
      <c r="F1798" t="s">
        <v>2407</v>
      </c>
      <c r="G1798" t="s">
        <v>13070</v>
      </c>
      <c r="H1798" t="s">
        <v>13211</v>
      </c>
      <c r="I1798" t="s">
        <v>13212</v>
      </c>
      <c r="J1798" t="s">
        <v>13213</v>
      </c>
      <c r="K1798" t="s">
        <v>13074</v>
      </c>
      <c r="L1798" t="s">
        <v>1221</v>
      </c>
      <c r="N1798" t="s">
        <v>2391</v>
      </c>
      <c r="P1798" t="s">
        <v>1245</v>
      </c>
      <c r="BY1798" t="s">
        <v>2421</v>
      </c>
      <c r="BZ1798" t="s">
        <v>2421</v>
      </c>
      <c r="CB1798" t="s">
        <v>1316</v>
      </c>
      <c r="CC1798" t="s">
        <v>2292</v>
      </c>
    </row>
    <row r="1799">
      <c r="A1799" t="s">
        <v>13214</v>
      </c>
      <c r="B1799" t="s" s="34">
        <v>1340</v>
      </c>
      <c r="C1799" t="s">
        <v>13215</v>
      </c>
      <c r="D1799" t="s">
        <v>13216</v>
      </c>
      <c r="E1799" t="s">
        <v>13217</v>
      </c>
      <c r="F1799" t="s">
        <v>2407</v>
      </c>
      <c r="G1799" t="s">
        <v>13218</v>
      </c>
      <c r="H1799" t="s">
        <v>13219</v>
      </c>
      <c r="I1799" t="s">
        <v>13220</v>
      </c>
      <c r="J1799" t="s">
        <v>13221</v>
      </c>
      <c r="K1799" t="s">
        <v>13222</v>
      </c>
      <c r="L1799" t="s">
        <v>1221</v>
      </c>
      <c r="N1799" t="s">
        <v>2391</v>
      </c>
      <c r="P1799" t="s">
        <v>1245</v>
      </c>
      <c r="BY1799" t="s">
        <v>2421</v>
      </c>
      <c r="BZ1799" t="s">
        <v>2421</v>
      </c>
      <c r="CB1799" t="s">
        <v>1309</v>
      </c>
      <c r="CC1799" t="s">
        <v>2282</v>
      </c>
    </row>
    <row r="1800">
      <c r="A1800" t="s">
        <v>13223</v>
      </c>
      <c r="B1800" t="s" s="34">
        <v>1340</v>
      </c>
      <c r="C1800" t="s">
        <v>13215</v>
      </c>
      <c r="D1800" t="s">
        <v>13216</v>
      </c>
      <c r="E1800" t="s">
        <v>13224</v>
      </c>
      <c r="F1800" t="s">
        <v>2407</v>
      </c>
      <c r="G1800" t="s">
        <v>13218</v>
      </c>
      <c r="H1800" t="s">
        <v>13225</v>
      </c>
      <c r="I1800" t="s">
        <v>13226</v>
      </c>
      <c r="J1800" t="s">
        <v>13227</v>
      </c>
      <c r="K1800" t="s">
        <v>13222</v>
      </c>
      <c r="L1800" t="s">
        <v>1221</v>
      </c>
      <c r="N1800" t="s">
        <v>2391</v>
      </c>
      <c r="P1800" t="s">
        <v>1245</v>
      </c>
      <c r="BY1800" t="s">
        <v>2413</v>
      </c>
      <c r="BZ1800" t="s">
        <v>2413</v>
      </c>
      <c r="CB1800" t="s">
        <v>1309</v>
      </c>
      <c r="CC1800" t="s">
        <v>2282</v>
      </c>
    </row>
    <row r="1801">
      <c r="A1801" t="s">
        <v>13228</v>
      </c>
      <c r="B1801" t="s" s="34">
        <v>1340</v>
      </c>
      <c r="C1801" t="s">
        <v>13215</v>
      </c>
      <c r="D1801" t="s">
        <v>13216</v>
      </c>
      <c r="E1801" t="s">
        <v>13229</v>
      </c>
      <c r="F1801" t="s">
        <v>2407</v>
      </c>
      <c r="G1801" t="s">
        <v>13218</v>
      </c>
      <c r="H1801" t="s">
        <v>13230</v>
      </c>
      <c r="I1801" t="s">
        <v>13231</v>
      </c>
      <c r="J1801" t="s">
        <v>13232</v>
      </c>
      <c r="K1801" t="s">
        <v>13222</v>
      </c>
      <c r="L1801" t="s">
        <v>1221</v>
      </c>
      <c r="N1801" t="s">
        <v>2391</v>
      </c>
      <c r="P1801" t="s">
        <v>1245</v>
      </c>
      <c r="BY1801" t="s">
        <v>2390</v>
      </c>
      <c r="BZ1801" t="s">
        <v>2390</v>
      </c>
      <c r="CB1801" t="s">
        <v>1309</v>
      </c>
      <c r="CC1801" t="s">
        <v>2282</v>
      </c>
    </row>
    <row r="1802">
      <c r="A1802" t="s">
        <v>13233</v>
      </c>
      <c r="B1802" t="s" s="34">
        <v>2390</v>
      </c>
      <c r="C1802" t="s">
        <v>12925</v>
      </c>
      <c r="D1802" t="s">
        <v>12926</v>
      </c>
      <c r="E1802" t="s">
        <v>13234</v>
      </c>
      <c r="F1802" t="s">
        <v>2407</v>
      </c>
      <c r="G1802" t="s">
        <v>12928</v>
      </c>
      <c r="H1802" t="s">
        <v>13235</v>
      </c>
      <c r="I1802" t="s">
        <v>13236</v>
      </c>
      <c r="J1802" t="s">
        <v>13237</v>
      </c>
      <c r="K1802" t="s">
        <v>12932</v>
      </c>
      <c r="L1802" t="s">
        <v>1221</v>
      </c>
      <c r="N1802" t="s">
        <v>2391</v>
      </c>
      <c r="P1802" t="s">
        <v>1245</v>
      </c>
      <c r="BY1802" t="s">
        <v>2421</v>
      </c>
      <c r="BZ1802" t="s">
        <v>2421</v>
      </c>
      <c r="CB1802" t="s">
        <v>1315</v>
      </c>
      <c r="CC1802" t="s">
        <v>2286</v>
      </c>
    </row>
    <row r="1803">
      <c r="A1803" t="s">
        <v>13238</v>
      </c>
      <c r="B1803" t="s" s="34">
        <v>3156</v>
      </c>
      <c r="C1803" t="s">
        <v>13117</v>
      </c>
      <c r="D1803" t="s">
        <v>13118</v>
      </c>
      <c r="E1803" t="s">
        <v>13239</v>
      </c>
      <c r="F1803" t="s" s="31">
        <v>984</v>
      </c>
      <c r="G1803" t="s">
        <v>13120</v>
      </c>
      <c r="H1803" t="s" s="31">
        <v>13240</v>
      </c>
      <c r="I1803" t="s">
        <v>13241</v>
      </c>
      <c r="J1803" t="s">
        <v>13242</v>
      </c>
      <c r="K1803" t="s">
        <v>13124</v>
      </c>
      <c r="L1803" t="s">
        <v>1221</v>
      </c>
      <c r="N1803" t="s" s="31">
        <v>2391</v>
      </c>
      <c r="P1803" t="s" s="31">
        <v>1245</v>
      </c>
      <c r="BY1803" t="s">
        <v>2413</v>
      </c>
      <c r="BZ1803" t="s" s="29">
        <v>2413</v>
      </c>
      <c r="CB1803" t="s" s="31">
        <v>1315</v>
      </c>
      <c r="CC1803" t="s" s="31">
        <v>2286</v>
      </c>
    </row>
    <row r="1804">
      <c r="A1804" t="s">
        <v>13243</v>
      </c>
      <c r="B1804" t="s" s="34">
        <v>1340</v>
      </c>
      <c r="C1804" t="s">
        <v>13215</v>
      </c>
      <c r="D1804" t="s">
        <v>13216</v>
      </c>
      <c r="E1804" t="s">
        <v>13244</v>
      </c>
      <c r="F1804" t="s">
        <v>2407</v>
      </c>
      <c r="G1804" t="s">
        <v>13218</v>
      </c>
      <c r="H1804" t="s">
        <v>13245</v>
      </c>
      <c r="I1804" t="s">
        <v>13246</v>
      </c>
      <c r="J1804" t="s">
        <v>13247</v>
      </c>
      <c r="K1804" t="s">
        <v>13222</v>
      </c>
      <c r="L1804" t="s">
        <v>1221</v>
      </c>
      <c r="N1804" t="s">
        <v>2391</v>
      </c>
      <c r="P1804" t="s">
        <v>1245</v>
      </c>
      <c r="BY1804" t="s">
        <v>1340</v>
      </c>
      <c r="BZ1804" t="s">
        <v>1340</v>
      </c>
      <c r="CB1804" t="s">
        <v>1309</v>
      </c>
      <c r="CC1804" t="s">
        <v>2282</v>
      </c>
    </row>
    <row r="1805">
      <c r="A1805" t="s">
        <v>13248</v>
      </c>
      <c r="B1805" t="s" s="35">
        <v>3486</v>
      </c>
      <c r="C1805" t="s">
        <v>13249</v>
      </c>
      <c r="D1805" t="s">
        <v>13250</v>
      </c>
      <c r="E1805" t="s">
        <v>13251</v>
      </c>
      <c r="F1805" t="s">
        <v>3169</v>
      </c>
      <c r="G1805" t="s">
        <v>13252</v>
      </c>
      <c r="H1805" t="s">
        <v>13253</v>
      </c>
      <c r="I1805" t="s">
        <v>13254</v>
      </c>
      <c r="J1805" t="s">
        <v>13255</v>
      </c>
      <c r="K1805" t="s">
        <v>13256</v>
      </c>
      <c r="L1805" t="s">
        <v>1221</v>
      </c>
      <c r="N1805" t="s" s="31">
        <v>2391</v>
      </c>
      <c r="P1805" t="s" s="31">
        <v>1245</v>
      </c>
      <c r="BY1805" t="s">
        <v>2421</v>
      </c>
      <c r="BZ1805" t="s">
        <v>2421</v>
      </c>
      <c r="CB1805" t="s">
        <v>1320</v>
      </c>
      <c r="CC1805" t="s">
        <v>1320</v>
      </c>
    </row>
    <row r="1806">
      <c r="A1806" t="s">
        <v>13257</v>
      </c>
      <c r="B1806" t="s" s="34">
        <v>2503</v>
      </c>
      <c r="C1806" t="s">
        <v>13258</v>
      </c>
      <c r="D1806" t="s">
        <v>13259</v>
      </c>
      <c r="E1806" t="s">
        <v>13260</v>
      </c>
      <c r="F1806" t="s">
        <v>984</v>
      </c>
      <c r="G1806" t="s">
        <v>13261</v>
      </c>
      <c r="H1806" t="s">
        <v>13262</v>
      </c>
      <c r="I1806" t="s">
        <v>13263</v>
      </c>
      <c r="J1806" t="s">
        <v>13264</v>
      </c>
      <c r="K1806" t="s">
        <v>13265</v>
      </c>
      <c r="L1806" t="s">
        <v>1221</v>
      </c>
      <c r="N1806" t="s" s="31">
        <v>2391</v>
      </c>
      <c r="P1806" t="s" s="31">
        <v>1245</v>
      </c>
      <c r="BY1806" t="s">
        <v>2443</v>
      </c>
      <c r="BZ1806" t="s">
        <v>2443</v>
      </c>
      <c r="CB1806" t="s">
        <v>1309</v>
      </c>
      <c r="CC1806" t="s">
        <v>1309</v>
      </c>
    </row>
    <row r="1807">
      <c r="A1807" t="s">
        <v>13266</v>
      </c>
      <c r="B1807" t="s" s="34">
        <v>2390</v>
      </c>
      <c r="C1807" t="s">
        <v>13267</v>
      </c>
      <c r="D1807" t="s">
        <v>13268</v>
      </c>
      <c r="E1807" t="s">
        <v>13269</v>
      </c>
      <c r="F1807" t="s">
        <v>2384</v>
      </c>
      <c r="G1807" t="s">
        <v>13270</v>
      </c>
      <c r="H1807" t="s">
        <v>13271</v>
      </c>
      <c r="I1807" t="s">
        <v>13272</v>
      </c>
      <c r="J1807" t="s">
        <v>13273</v>
      </c>
      <c r="K1807" t="s">
        <v>13274</v>
      </c>
      <c r="L1807" t="s">
        <v>1221</v>
      </c>
      <c r="N1807" t="s">
        <v>2391</v>
      </c>
      <c r="P1807" t="s">
        <v>1245</v>
      </c>
      <c r="BY1807" t="s">
        <v>2413</v>
      </c>
      <c r="BZ1807" t="s">
        <v>2413</v>
      </c>
      <c r="CB1807" t="s">
        <v>1315</v>
      </c>
      <c r="CC1807" t="s">
        <v>1315</v>
      </c>
    </row>
    <row r="1808">
      <c r="A1808" t="s">
        <v>13275</v>
      </c>
      <c r="B1808" t="s" s="34">
        <v>2380</v>
      </c>
      <c r="C1808" t="s">
        <v>12430</v>
      </c>
      <c r="D1808" t="s">
        <v>12431</v>
      </c>
      <c r="E1808" t="s">
        <v>13276</v>
      </c>
      <c r="F1808" t="s" s="31">
        <v>3169</v>
      </c>
      <c r="G1808" t="s">
        <v>12451</v>
      </c>
      <c r="H1808" t="s" s="31">
        <v>13277</v>
      </c>
      <c r="I1808" t="s">
        <v>13278</v>
      </c>
      <c r="J1808" t="s">
        <v>13279</v>
      </c>
      <c r="K1808" t="s">
        <v>12455</v>
      </c>
      <c r="L1808" t="s">
        <v>1221</v>
      </c>
      <c r="N1808" t="s" s="31">
        <v>2391</v>
      </c>
      <c r="P1808" t="s" s="31">
        <v>1245</v>
      </c>
      <c r="BU1808" t="s" s="29">
        <v>181</v>
      </c>
      <c r="BY1808" t="s">
        <v>2421</v>
      </c>
      <c r="BZ1808" t="s" s="29">
        <v>2421</v>
      </c>
      <c r="CB1808" t="s" s="31">
        <v>1316</v>
      </c>
      <c r="CC1808" t="s" s="31">
        <v>2254</v>
      </c>
    </row>
    <row r="1809">
      <c r="A1809" t="s">
        <v>13280</v>
      </c>
      <c r="B1809" t="s" s="34">
        <v>2503</v>
      </c>
      <c r="C1809" t="s">
        <v>13258</v>
      </c>
      <c r="D1809" t="s">
        <v>13259</v>
      </c>
      <c r="E1809" t="s">
        <v>13281</v>
      </c>
      <c r="F1809" t="s">
        <v>984</v>
      </c>
      <c r="G1809" t="s">
        <v>13261</v>
      </c>
      <c r="H1809" t="s">
        <v>13282</v>
      </c>
      <c r="I1809" t="s">
        <v>13283</v>
      </c>
      <c r="J1809" t="s">
        <v>13284</v>
      </c>
      <c r="K1809" t="s">
        <v>13265</v>
      </c>
      <c r="L1809" t="s">
        <v>1221</v>
      </c>
      <c r="N1809" t="s" s="31">
        <v>2391</v>
      </c>
      <c r="P1809" t="s" s="31">
        <v>1245</v>
      </c>
      <c r="BY1809" t="s">
        <v>2421</v>
      </c>
      <c r="BZ1809" t="s">
        <v>2421</v>
      </c>
      <c r="CB1809" t="s">
        <v>1309</v>
      </c>
      <c r="CC1809" t="s">
        <v>1309</v>
      </c>
    </row>
    <row r="1810">
      <c r="A1810" t="s">
        <v>13285</v>
      </c>
      <c r="B1810" t="s" s="34">
        <v>2380</v>
      </c>
      <c r="C1810" t="s">
        <v>13286</v>
      </c>
      <c r="D1810" t="s">
        <v>13287</v>
      </c>
      <c r="E1810" t="s">
        <v>13288</v>
      </c>
      <c r="F1810" t="s">
        <v>2384</v>
      </c>
      <c r="G1810" t="s">
        <v>13289</v>
      </c>
      <c r="H1810" t="s">
        <v>13290</v>
      </c>
      <c r="I1810" t="s">
        <v>13291</v>
      </c>
      <c r="J1810" t="s">
        <v>13292</v>
      </c>
      <c r="K1810" t="s">
        <v>13293</v>
      </c>
      <c r="L1810" t="s">
        <v>1221</v>
      </c>
      <c r="N1810" t="s" s="31">
        <v>2391</v>
      </c>
      <c r="P1810" t="s">
        <v>1245</v>
      </c>
      <c r="BL1810" t="s" s="29">
        <v>181</v>
      </c>
      <c r="BY1810" t="s">
        <v>1340</v>
      </c>
      <c r="BZ1810" t="s">
        <v>1340</v>
      </c>
      <c r="CB1810" t="s">
        <v>1309</v>
      </c>
      <c r="CC1810" t="s">
        <v>1309</v>
      </c>
    </row>
    <row r="1811">
      <c r="A1811" t="s">
        <v>13294</v>
      </c>
      <c r="B1811" t="s" s="35">
        <v>2515</v>
      </c>
      <c r="C1811" t="s">
        <v>13295</v>
      </c>
      <c r="D1811" t="s">
        <v>13296</v>
      </c>
      <c r="E1811" t="s">
        <v>13297</v>
      </c>
      <c r="F1811" t="s">
        <v>3169</v>
      </c>
      <c r="G1811" t="s">
        <v>13298</v>
      </c>
      <c r="H1811" t="s">
        <v>13299</v>
      </c>
      <c r="I1811" t="s">
        <v>13300</v>
      </c>
      <c r="J1811" t="s">
        <v>13301</v>
      </c>
      <c r="K1811" t="s">
        <v>13302</v>
      </c>
      <c r="L1811" t="s">
        <v>1221</v>
      </c>
      <c r="N1811" t="s" s="31">
        <v>2391</v>
      </c>
      <c r="P1811" t="s" s="31">
        <v>1245</v>
      </c>
      <c r="BU1811" t="s" s="29">
        <v>181</v>
      </c>
      <c r="BY1811" t="s">
        <v>2413</v>
      </c>
      <c r="BZ1811" t="s">
        <v>2413</v>
      </c>
      <c r="CB1811" t="s">
        <v>1316</v>
      </c>
      <c r="CC1811" t="s">
        <v>2292</v>
      </c>
    </row>
    <row r="1812">
      <c r="A1812" t="s">
        <v>13303</v>
      </c>
      <c r="B1812" t="s" s="34">
        <v>2380</v>
      </c>
      <c r="C1812" t="s">
        <v>13286</v>
      </c>
      <c r="D1812" t="s">
        <v>13287</v>
      </c>
      <c r="E1812" t="s">
        <v>13304</v>
      </c>
      <c r="F1812" t="s">
        <v>2384</v>
      </c>
      <c r="G1812" t="s">
        <v>13289</v>
      </c>
      <c r="H1812" t="s">
        <v>13290</v>
      </c>
      <c r="I1812" t="s">
        <v>13305</v>
      </c>
      <c r="J1812" t="s">
        <v>13306</v>
      </c>
      <c r="K1812" t="s">
        <v>13293</v>
      </c>
      <c r="L1812" t="s">
        <v>1221</v>
      </c>
      <c r="N1812" t="s" s="31">
        <v>2391</v>
      </c>
      <c r="P1812" t="s">
        <v>1245</v>
      </c>
      <c r="BL1812" t="s" s="29">
        <v>181</v>
      </c>
      <c r="BY1812" t="s">
        <v>2390</v>
      </c>
      <c r="BZ1812" t="s">
        <v>2390</v>
      </c>
      <c r="CB1812" t="s">
        <v>1309</v>
      </c>
      <c r="CC1812" t="s">
        <v>1309</v>
      </c>
    </row>
    <row r="1813">
      <c r="A1813" t="s">
        <v>13307</v>
      </c>
      <c r="B1813" t="s" s="34">
        <v>2728</v>
      </c>
      <c r="C1813" t="s">
        <v>13308</v>
      </c>
      <c r="D1813" t="s">
        <v>13309</v>
      </c>
      <c r="E1813" t="s">
        <v>13310</v>
      </c>
      <c r="F1813" t="s">
        <v>2507</v>
      </c>
      <c r="G1813" t="s">
        <v>13311</v>
      </c>
      <c r="H1813" t="s">
        <v>13312</v>
      </c>
      <c r="I1813" t="s">
        <v>13313</v>
      </c>
      <c r="J1813" t="s">
        <v>13314</v>
      </c>
      <c r="K1813" t="s">
        <v>13315</v>
      </c>
      <c r="L1813" t="s">
        <v>1221</v>
      </c>
      <c r="N1813" t="s">
        <v>2391</v>
      </c>
      <c r="P1813" t="s">
        <v>1245</v>
      </c>
      <c r="BY1813" t="s">
        <v>2413</v>
      </c>
      <c r="BZ1813" t="s">
        <v>2413</v>
      </c>
      <c r="CB1813" t="s">
        <v>1303</v>
      </c>
      <c r="CC1813" t="s">
        <v>1303</v>
      </c>
    </row>
    <row r="1814">
      <c r="A1814" t="s">
        <v>13316</v>
      </c>
      <c r="B1814" t="s" s="34">
        <v>3133</v>
      </c>
      <c r="C1814" t="s">
        <v>13317</v>
      </c>
      <c r="D1814" t="s">
        <v>13318</v>
      </c>
      <c r="E1814" t="s">
        <v>13319</v>
      </c>
      <c r="F1814" t="s">
        <v>2407</v>
      </c>
      <c r="G1814" t="s">
        <v>13320</v>
      </c>
      <c r="H1814" t="s">
        <v>13321</v>
      </c>
      <c r="I1814" t="s">
        <v>13322</v>
      </c>
      <c r="J1814" t="s">
        <v>13323</v>
      </c>
      <c r="L1814" t="s">
        <v>1221</v>
      </c>
      <c r="N1814" t="s">
        <v>2391</v>
      </c>
      <c r="P1814" t="s">
        <v>1245</v>
      </c>
      <c r="BY1814" t="s">
        <v>2390</v>
      </c>
      <c r="BZ1814" t="s">
        <v>2390</v>
      </c>
      <c r="CB1814" t="s">
        <v>1309</v>
      </c>
      <c r="CC1814" t="s">
        <v>1309</v>
      </c>
    </row>
    <row r="1815">
      <c r="A1815" t="s">
        <v>13324</v>
      </c>
      <c r="B1815" t="s" s="34">
        <v>2380</v>
      </c>
      <c r="C1815" t="s">
        <v>13286</v>
      </c>
      <c r="D1815" t="s">
        <v>13287</v>
      </c>
      <c r="E1815" t="s">
        <v>13325</v>
      </c>
      <c r="F1815" t="s">
        <v>2384</v>
      </c>
      <c r="G1815" t="s">
        <v>13289</v>
      </c>
      <c r="H1815" t="s">
        <v>13290</v>
      </c>
      <c r="I1815" t="s">
        <v>13326</v>
      </c>
      <c r="J1815" t="s">
        <v>13327</v>
      </c>
      <c r="K1815" t="s">
        <v>13293</v>
      </c>
      <c r="L1815" t="s">
        <v>1221</v>
      </c>
      <c r="N1815" t="s" s="31">
        <v>2391</v>
      </c>
      <c r="P1815" t="s">
        <v>1245</v>
      </c>
      <c r="BL1815" t="s" s="29">
        <v>181</v>
      </c>
      <c r="BY1815" t="s">
        <v>2413</v>
      </c>
      <c r="BZ1815" t="s">
        <v>2413</v>
      </c>
      <c r="CB1815" t="s">
        <v>1309</v>
      </c>
      <c r="CC1815" t="s">
        <v>1309</v>
      </c>
    </row>
    <row r="1816">
      <c r="A1816" t="s">
        <v>13328</v>
      </c>
      <c r="B1816" t="s" s="34">
        <v>2380</v>
      </c>
      <c r="C1816" t="s">
        <v>13329</v>
      </c>
      <c r="D1816" t="s">
        <v>13330</v>
      </c>
      <c r="E1816" t="s">
        <v>13331</v>
      </c>
      <c r="F1816" t="s">
        <v>3169</v>
      </c>
      <c r="G1816" t="s">
        <v>13332</v>
      </c>
      <c r="H1816" t="s">
        <v>13333</v>
      </c>
      <c r="I1816" t="s">
        <v>13334</v>
      </c>
      <c r="J1816" t="s">
        <v>13335</v>
      </c>
      <c r="K1816" t="s">
        <v>13336</v>
      </c>
      <c r="L1816" t="s">
        <v>1221</v>
      </c>
      <c r="N1816" t="s">
        <v>3101</v>
      </c>
      <c r="P1816" t="s" s="31">
        <v>1245</v>
      </c>
      <c r="BU1816" t="s" s="29">
        <v>181</v>
      </c>
      <c r="BY1816" t="s">
        <v>2421</v>
      </c>
      <c r="BZ1816" t="s">
        <v>2421</v>
      </c>
      <c r="CB1816" t="s">
        <v>1306</v>
      </c>
      <c r="CC1816" t="s">
        <v>2277</v>
      </c>
    </row>
    <row r="1817">
      <c r="A1817" t="s">
        <v>13337</v>
      </c>
      <c r="B1817" t="s" s="34">
        <v>2728</v>
      </c>
      <c r="C1817" t="s">
        <v>13308</v>
      </c>
      <c r="D1817" t="s">
        <v>13309</v>
      </c>
      <c r="E1817" t="s">
        <v>13338</v>
      </c>
      <c r="F1817" t="s">
        <v>2507</v>
      </c>
      <c r="G1817" t="s">
        <v>13311</v>
      </c>
      <c r="H1817" t="s">
        <v>13339</v>
      </c>
      <c r="I1817" t="s">
        <v>13340</v>
      </c>
      <c r="J1817" t="s">
        <v>13341</v>
      </c>
      <c r="K1817" t="s">
        <v>13315</v>
      </c>
      <c r="L1817" t="s">
        <v>1221</v>
      </c>
      <c r="N1817" t="s">
        <v>2391</v>
      </c>
      <c r="P1817" t="s">
        <v>1245</v>
      </c>
      <c r="BY1817" t="s">
        <v>2390</v>
      </c>
      <c r="BZ1817" t="s">
        <v>2390</v>
      </c>
      <c r="CB1817" t="s">
        <v>1303</v>
      </c>
      <c r="CC1817" t="s">
        <v>1303</v>
      </c>
    </row>
    <row r="1818">
      <c r="A1818" t="s">
        <v>13342</v>
      </c>
      <c r="B1818" t="s" s="35">
        <v>2515</v>
      </c>
      <c r="C1818" t="s">
        <v>13295</v>
      </c>
      <c r="D1818" t="s">
        <v>13296</v>
      </c>
      <c r="E1818" t="s">
        <v>13343</v>
      </c>
      <c r="F1818" t="s">
        <v>3169</v>
      </c>
      <c r="G1818" t="s">
        <v>13298</v>
      </c>
      <c r="H1818" t="s">
        <v>13344</v>
      </c>
      <c r="I1818" t="s">
        <v>13345</v>
      </c>
      <c r="J1818" t="s">
        <v>13346</v>
      </c>
      <c r="K1818" t="s">
        <v>13302</v>
      </c>
      <c r="L1818" t="s">
        <v>1221</v>
      </c>
      <c r="N1818" t="s" s="31">
        <v>2391</v>
      </c>
      <c r="P1818" t="s" s="31">
        <v>1245</v>
      </c>
      <c r="BU1818" t="s" s="29">
        <v>181</v>
      </c>
      <c r="BY1818" t="s">
        <v>2390</v>
      </c>
      <c r="BZ1818" t="s">
        <v>2390</v>
      </c>
      <c r="CB1818" t="s">
        <v>1316</v>
      </c>
      <c r="CC1818" t="s">
        <v>2292</v>
      </c>
    </row>
    <row r="1819">
      <c r="A1819" t="s">
        <v>13347</v>
      </c>
      <c r="B1819" t="s" s="34">
        <v>3133</v>
      </c>
      <c r="C1819" t="s">
        <v>13317</v>
      </c>
      <c r="D1819" t="s">
        <v>13318</v>
      </c>
      <c r="E1819" t="s">
        <v>13348</v>
      </c>
      <c r="F1819" t="s">
        <v>2407</v>
      </c>
      <c r="G1819" t="s">
        <v>13320</v>
      </c>
      <c r="H1819" t="s">
        <v>13349</v>
      </c>
      <c r="I1819" t="s">
        <v>13350</v>
      </c>
      <c r="J1819" t="s">
        <v>13351</v>
      </c>
      <c r="L1819" t="s">
        <v>1221</v>
      </c>
      <c r="N1819" t="s">
        <v>2391</v>
      </c>
      <c r="P1819" t="s">
        <v>1245</v>
      </c>
      <c r="BY1819" t="s">
        <v>2413</v>
      </c>
      <c r="BZ1819" t="s">
        <v>2413</v>
      </c>
      <c r="CB1819" t="s">
        <v>1309</v>
      </c>
      <c r="CC1819" t="s">
        <v>1309</v>
      </c>
    </row>
    <row r="1820">
      <c r="A1820" t="s">
        <v>13352</v>
      </c>
      <c r="B1820" t="s" s="34">
        <v>2762</v>
      </c>
      <c r="C1820" t="s">
        <v>13353</v>
      </c>
      <c r="D1820" t="s">
        <v>13354</v>
      </c>
      <c r="E1820" t="s">
        <v>13355</v>
      </c>
      <c r="F1820" t="s">
        <v>2407</v>
      </c>
      <c r="G1820" t="s">
        <v>13356</v>
      </c>
      <c r="H1820" t="s">
        <v>13357</v>
      </c>
      <c r="I1820" t="s">
        <v>13358</v>
      </c>
      <c r="J1820" t="s">
        <v>13359</v>
      </c>
      <c r="K1820" t="s">
        <v>13360</v>
      </c>
      <c r="L1820" t="s">
        <v>1221</v>
      </c>
      <c r="N1820" t="s">
        <v>2391</v>
      </c>
      <c r="P1820" t="s">
        <v>1245</v>
      </c>
      <c r="BY1820" t="s">
        <v>1340</v>
      </c>
      <c r="BZ1820" t="s">
        <v>1340</v>
      </c>
      <c r="CB1820" t="s">
        <v>1315</v>
      </c>
      <c r="CC1820" t="s">
        <v>2286</v>
      </c>
    </row>
    <row r="1821">
      <c r="A1821" t="s">
        <v>13361</v>
      </c>
      <c r="B1821" t="s" s="34">
        <v>3133</v>
      </c>
      <c r="C1821" t="s">
        <v>13317</v>
      </c>
      <c r="D1821" t="s">
        <v>13318</v>
      </c>
      <c r="E1821" t="s">
        <v>13362</v>
      </c>
      <c r="F1821" t="s">
        <v>2407</v>
      </c>
      <c r="G1821" t="s">
        <v>13320</v>
      </c>
      <c r="H1821" t="s">
        <v>13363</v>
      </c>
      <c r="I1821" t="s">
        <v>13364</v>
      </c>
      <c r="J1821" t="s">
        <v>13365</v>
      </c>
      <c r="L1821" t="s">
        <v>1221</v>
      </c>
      <c r="N1821" t="s">
        <v>2391</v>
      </c>
      <c r="P1821" t="s">
        <v>1245</v>
      </c>
      <c r="BY1821" t="s">
        <v>1340</v>
      </c>
      <c r="BZ1821" t="s">
        <v>1340</v>
      </c>
      <c r="CB1821" t="s">
        <v>1309</v>
      </c>
      <c r="CC1821" t="s">
        <v>1309</v>
      </c>
    </row>
    <row r="1822">
      <c r="A1822" t="s">
        <v>13366</v>
      </c>
      <c r="B1822" t="s" s="34">
        <v>2393</v>
      </c>
      <c r="C1822" t="s">
        <v>12245</v>
      </c>
      <c r="D1822" t="s">
        <v>12246</v>
      </c>
      <c r="E1822" t="s">
        <v>13367</v>
      </c>
      <c r="F1822" t="s">
        <v>984</v>
      </c>
      <c r="G1822" t="s">
        <v>13368</v>
      </c>
      <c r="H1822" t="s">
        <v>13369</v>
      </c>
      <c r="I1822" t="s">
        <v>13370</v>
      </c>
      <c r="J1822" t="s">
        <v>13371</v>
      </c>
      <c r="K1822" t="s">
        <v>13372</v>
      </c>
      <c r="L1822" t="s">
        <v>1221</v>
      </c>
      <c r="N1822" t="s" s="31">
        <v>2391</v>
      </c>
      <c r="P1822" t="s">
        <v>1245</v>
      </c>
      <c r="BR1822" t="s" s="29">
        <v>181</v>
      </c>
      <c r="BV1822" t="s" s="29">
        <v>181</v>
      </c>
      <c r="BY1822" t="s">
        <v>2421</v>
      </c>
      <c r="BZ1822" t="s">
        <v>2421</v>
      </c>
      <c r="CB1822" t="s">
        <v>1317</v>
      </c>
      <c r="CC1822" t="s">
        <v>1317</v>
      </c>
    </row>
    <row r="1823">
      <c r="A1823" t="s">
        <v>13373</v>
      </c>
      <c r="B1823" t="s" s="34">
        <v>2390</v>
      </c>
      <c r="C1823" t="s">
        <v>13267</v>
      </c>
      <c r="D1823" t="s">
        <v>13268</v>
      </c>
      <c r="E1823" t="s">
        <v>13374</v>
      </c>
      <c r="F1823" t="s">
        <v>2384</v>
      </c>
      <c r="G1823" t="s">
        <v>13270</v>
      </c>
      <c r="H1823" t="s">
        <v>13375</v>
      </c>
      <c r="I1823" t="s">
        <v>13376</v>
      </c>
      <c r="J1823" t="s">
        <v>13377</v>
      </c>
      <c r="K1823" t="s">
        <v>13274</v>
      </c>
      <c r="L1823" t="s">
        <v>1221</v>
      </c>
      <c r="N1823" t="s">
        <v>2391</v>
      </c>
      <c r="P1823" t="s">
        <v>1245</v>
      </c>
      <c r="BY1823" t="s">
        <v>2421</v>
      </c>
      <c r="BZ1823" t="s">
        <v>2421</v>
      </c>
      <c r="CB1823" t="s">
        <v>1315</v>
      </c>
      <c r="CC1823" t="s">
        <v>1315</v>
      </c>
    </row>
    <row r="1824">
      <c r="A1824" t="s">
        <v>13378</v>
      </c>
      <c r="B1824" t="s" s="34">
        <v>2380</v>
      </c>
      <c r="C1824" t="s">
        <v>13379</v>
      </c>
      <c r="D1824" t="s">
        <v>13380</v>
      </c>
      <c r="E1824" t="s">
        <v>13381</v>
      </c>
      <c r="F1824" t="s" s="31">
        <v>2384</v>
      </c>
      <c r="G1824" t="s">
        <v>13382</v>
      </c>
      <c r="H1824" t="s" s="31">
        <v>13383</v>
      </c>
      <c r="I1824" t="s">
        <v>13384</v>
      </c>
      <c r="J1824" t="s">
        <v>13385</v>
      </c>
      <c r="K1824" t="s">
        <v>13386</v>
      </c>
      <c r="L1824" t="s">
        <v>1221</v>
      </c>
      <c r="N1824" t="s" s="31">
        <v>2391</v>
      </c>
      <c r="P1824" t="s" s="31">
        <v>1245</v>
      </c>
      <c r="BR1824" t="s" s="29">
        <v>181</v>
      </c>
      <c r="BY1824" t="s">
        <v>2413</v>
      </c>
      <c r="BZ1824" t="s" s="29">
        <v>2413</v>
      </c>
      <c r="CB1824" t="s" s="31">
        <v>1316</v>
      </c>
      <c r="CC1824" t="s" s="31">
        <v>2191</v>
      </c>
    </row>
    <row r="1825">
      <c r="A1825" t="s">
        <v>13387</v>
      </c>
      <c r="B1825" t="s" s="34">
        <v>2380</v>
      </c>
      <c r="C1825" t="s">
        <v>13379</v>
      </c>
      <c r="D1825" t="s">
        <v>13380</v>
      </c>
      <c r="E1825" t="s">
        <v>13388</v>
      </c>
      <c r="F1825" t="s" s="31">
        <v>2384</v>
      </c>
      <c r="G1825" t="s">
        <v>13382</v>
      </c>
      <c r="H1825" t="s" s="31">
        <v>13389</v>
      </c>
      <c r="I1825" t="s">
        <v>13390</v>
      </c>
      <c r="J1825" t="s">
        <v>13391</v>
      </c>
      <c r="K1825" t="s">
        <v>13386</v>
      </c>
      <c r="L1825" t="s">
        <v>1221</v>
      </c>
      <c r="N1825" t="s" s="31">
        <v>2391</v>
      </c>
      <c r="P1825" t="s" s="31">
        <v>1245</v>
      </c>
      <c r="BR1825" t="s" s="29">
        <v>181</v>
      </c>
      <c r="BY1825" t="s">
        <v>1340</v>
      </c>
      <c r="BZ1825" t="s" s="29">
        <v>1340</v>
      </c>
      <c r="CB1825" t="s" s="31">
        <v>1316</v>
      </c>
      <c r="CC1825" t="s" s="31">
        <v>2191</v>
      </c>
    </row>
    <row r="1826">
      <c r="A1826" t="s">
        <v>13392</v>
      </c>
      <c r="B1826" t="s" s="34">
        <v>2762</v>
      </c>
      <c r="C1826" t="s">
        <v>13353</v>
      </c>
      <c r="D1826" t="s">
        <v>13354</v>
      </c>
      <c r="E1826" t="s">
        <v>13393</v>
      </c>
      <c r="F1826" t="s">
        <v>2407</v>
      </c>
      <c r="G1826" t="s">
        <v>13356</v>
      </c>
      <c r="H1826" t="s">
        <v>13394</v>
      </c>
      <c r="I1826" t="s">
        <v>13395</v>
      </c>
      <c r="J1826" t="s">
        <v>13396</v>
      </c>
      <c r="K1826" t="s">
        <v>13360</v>
      </c>
      <c r="L1826" t="s">
        <v>1221</v>
      </c>
      <c r="N1826" t="s">
        <v>2391</v>
      </c>
      <c r="P1826" t="s">
        <v>1245</v>
      </c>
      <c r="BY1826" t="s">
        <v>2390</v>
      </c>
      <c r="BZ1826" t="s">
        <v>2390</v>
      </c>
      <c r="CB1826" t="s">
        <v>1315</v>
      </c>
      <c r="CC1826" t="s">
        <v>2286</v>
      </c>
    </row>
    <row r="1827">
      <c r="A1827" t="s">
        <v>13397</v>
      </c>
      <c r="B1827" t="s" s="34">
        <v>2380</v>
      </c>
      <c r="C1827" t="s">
        <v>13379</v>
      </c>
      <c r="D1827" t="s">
        <v>13380</v>
      </c>
      <c r="E1827" t="s">
        <v>13398</v>
      </c>
      <c r="F1827" t="s" s="31">
        <v>2384</v>
      </c>
      <c r="G1827" t="s">
        <v>13399</v>
      </c>
      <c r="H1827" t="s" s="31">
        <v>13400</v>
      </c>
      <c r="I1827" t="s">
        <v>13401</v>
      </c>
      <c r="J1827" t="s">
        <v>13402</v>
      </c>
      <c r="K1827" t="s">
        <v>13403</v>
      </c>
      <c r="L1827" t="s">
        <v>1221</v>
      </c>
      <c r="N1827" t="s" s="31">
        <v>2391</v>
      </c>
      <c r="P1827" t="s" s="31">
        <v>1245</v>
      </c>
      <c r="BR1827" t="s" s="29">
        <v>181</v>
      </c>
      <c r="BY1827" t="s">
        <v>2390</v>
      </c>
      <c r="BZ1827" t="s" s="29">
        <v>2390</v>
      </c>
      <c r="CB1827" t="s" s="31">
        <v>1316</v>
      </c>
      <c r="CC1827" t="s" s="31">
        <v>2191</v>
      </c>
    </row>
    <row r="1828">
      <c r="A1828" t="s">
        <v>13404</v>
      </c>
      <c r="B1828" t="s" s="34">
        <v>2762</v>
      </c>
      <c r="C1828" t="s">
        <v>13353</v>
      </c>
      <c r="D1828" t="s">
        <v>13354</v>
      </c>
      <c r="E1828" t="s">
        <v>13405</v>
      </c>
      <c r="F1828" t="s">
        <v>2407</v>
      </c>
      <c r="G1828" t="s">
        <v>13356</v>
      </c>
      <c r="H1828" t="s">
        <v>13406</v>
      </c>
      <c r="I1828" t="s">
        <v>13407</v>
      </c>
      <c r="J1828" t="s">
        <v>13408</v>
      </c>
      <c r="K1828" t="s">
        <v>13360</v>
      </c>
      <c r="L1828" t="s">
        <v>1221</v>
      </c>
      <c r="N1828" t="s">
        <v>2391</v>
      </c>
      <c r="P1828" t="s">
        <v>1245</v>
      </c>
      <c r="BY1828" t="s">
        <v>2413</v>
      </c>
      <c r="BZ1828" t="s">
        <v>2413</v>
      </c>
      <c r="CB1828" t="s">
        <v>1315</v>
      </c>
      <c r="CC1828" t="s">
        <v>2286</v>
      </c>
    </row>
    <row r="1829">
      <c r="A1829" t="s">
        <v>13409</v>
      </c>
      <c r="B1829" t="s" s="34">
        <v>2393</v>
      </c>
      <c r="C1829" t="s">
        <v>13090</v>
      </c>
      <c r="D1829" t="s">
        <v>13091</v>
      </c>
      <c r="E1829" t="s">
        <v>13410</v>
      </c>
      <c r="F1829" t="s">
        <v>506</v>
      </c>
      <c r="G1829" t="s">
        <v>13093</v>
      </c>
      <c r="H1829" t="s">
        <v>13094</v>
      </c>
      <c r="I1829" t="s">
        <v>13411</v>
      </c>
      <c r="J1829" t="s">
        <v>13412</v>
      </c>
      <c r="K1829" t="s">
        <v>13097</v>
      </c>
      <c r="L1829" t="s">
        <v>1221</v>
      </c>
      <c r="N1829" t="s" s="31">
        <v>2391</v>
      </c>
      <c r="P1829" t="s">
        <v>1245</v>
      </c>
      <c r="BF1829" t="s" s="29">
        <v>181</v>
      </c>
      <c r="BU1829" t="s" s="29">
        <v>181</v>
      </c>
      <c r="BY1829" t="s">
        <v>2780</v>
      </c>
      <c r="BZ1829" t="s">
        <v>2780</v>
      </c>
      <c r="CB1829" t="s">
        <v>1315</v>
      </c>
      <c r="CC1829" t="s">
        <v>2286</v>
      </c>
    </row>
    <row r="1830">
      <c r="A1830" t="s">
        <v>13413</v>
      </c>
      <c r="B1830" t="s" s="34">
        <v>2393</v>
      </c>
      <c r="C1830" t="s">
        <v>13090</v>
      </c>
      <c r="D1830" t="s">
        <v>13091</v>
      </c>
      <c r="E1830" t="s">
        <v>13414</v>
      </c>
      <c r="F1830" t="s">
        <v>506</v>
      </c>
      <c r="G1830" t="s">
        <v>13093</v>
      </c>
      <c r="H1830" t="s">
        <v>13094</v>
      </c>
      <c r="I1830" t="s">
        <v>13415</v>
      </c>
      <c r="J1830" t="s">
        <v>13416</v>
      </c>
      <c r="K1830" t="s">
        <v>13097</v>
      </c>
      <c r="L1830" t="s">
        <v>1221</v>
      </c>
      <c r="N1830" t="s" s="31">
        <v>2391</v>
      </c>
      <c r="P1830" t="s">
        <v>1245</v>
      </c>
      <c r="BF1830" t="s" s="29">
        <v>181</v>
      </c>
      <c r="BU1830" t="s" s="29">
        <v>181</v>
      </c>
      <c r="BY1830" t="s">
        <v>2413</v>
      </c>
      <c r="BZ1830" t="s">
        <v>2413</v>
      </c>
      <c r="CB1830" t="s">
        <v>1315</v>
      </c>
      <c r="CC1830" t="s">
        <v>2286</v>
      </c>
    </row>
    <row r="1831">
      <c r="A1831" t="s">
        <v>13417</v>
      </c>
      <c r="B1831" t="s" s="34">
        <v>2393</v>
      </c>
      <c r="C1831" t="s">
        <v>13090</v>
      </c>
      <c r="D1831" t="s">
        <v>13091</v>
      </c>
      <c r="E1831" t="s">
        <v>13418</v>
      </c>
      <c r="F1831" t="s">
        <v>506</v>
      </c>
      <c r="G1831" t="s">
        <v>13093</v>
      </c>
      <c r="H1831" t="s">
        <v>13094</v>
      </c>
      <c r="I1831" t="s">
        <v>13419</v>
      </c>
      <c r="J1831" t="s">
        <v>13420</v>
      </c>
      <c r="K1831" t="s">
        <v>13097</v>
      </c>
      <c r="L1831" t="s">
        <v>1221</v>
      </c>
      <c r="N1831" t="s" s="31">
        <v>2391</v>
      </c>
      <c r="P1831" t="s">
        <v>1245</v>
      </c>
      <c r="BF1831" t="s" s="29">
        <v>181</v>
      </c>
      <c r="BU1831" t="s" s="29">
        <v>181</v>
      </c>
      <c r="BY1831" t="s">
        <v>2513</v>
      </c>
      <c r="BZ1831" t="s">
        <v>2513</v>
      </c>
      <c r="CB1831" t="s">
        <v>1315</v>
      </c>
      <c r="CC1831" t="s">
        <v>2286</v>
      </c>
    </row>
    <row r="1832">
      <c r="A1832" t="s">
        <v>13421</v>
      </c>
      <c r="B1832" t="s" s="34">
        <v>2503</v>
      </c>
      <c r="C1832" t="s">
        <v>13258</v>
      </c>
      <c r="D1832" t="s">
        <v>13259</v>
      </c>
      <c r="E1832" t="s">
        <v>13422</v>
      </c>
      <c r="F1832" t="s">
        <v>984</v>
      </c>
      <c r="G1832" t="s">
        <v>13423</v>
      </c>
      <c r="H1832" t="s">
        <v>13424</v>
      </c>
      <c r="I1832" t="s">
        <v>13425</v>
      </c>
      <c r="J1832" t="s">
        <v>13426</v>
      </c>
      <c r="K1832" t="s">
        <v>13427</v>
      </c>
      <c r="L1832" t="s">
        <v>1221</v>
      </c>
      <c r="N1832" t="s" s="31">
        <v>2391</v>
      </c>
      <c r="P1832" t="s" s="31">
        <v>1245</v>
      </c>
      <c r="BY1832" t="s">
        <v>2390</v>
      </c>
      <c r="BZ1832" t="s">
        <v>2390</v>
      </c>
      <c r="CB1832" t="s">
        <v>1309</v>
      </c>
      <c r="CC1832" t="s">
        <v>1309</v>
      </c>
    </row>
    <row r="1833">
      <c r="A1833" t="s">
        <v>13428</v>
      </c>
      <c r="B1833" t="s" s="34">
        <v>2390</v>
      </c>
      <c r="C1833" t="s">
        <v>13429</v>
      </c>
      <c r="D1833" t="s">
        <v>13430</v>
      </c>
      <c r="E1833" t="s">
        <v>13431</v>
      </c>
      <c r="F1833" t="s">
        <v>2407</v>
      </c>
      <c r="G1833" t="s">
        <v>13432</v>
      </c>
      <c r="H1833" t="s">
        <v>13433</v>
      </c>
      <c r="I1833" t="s">
        <v>13434</v>
      </c>
      <c r="J1833" t="s">
        <v>13435</v>
      </c>
      <c r="K1833" t="s">
        <v>13436</v>
      </c>
      <c r="L1833" t="s">
        <v>1221</v>
      </c>
      <c r="N1833" t="s">
        <v>2391</v>
      </c>
      <c r="P1833" t="s">
        <v>1245</v>
      </c>
      <c r="BY1833" t="s">
        <v>1340</v>
      </c>
      <c r="BZ1833" t="s">
        <v>1340</v>
      </c>
      <c r="CB1833" t="s">
        <v>1309</v>
      </c>
      <c r="CC1833" t="s">
        <v>1309</v>
      </c>
    </row>
    <row r="1834">
      <c r="A1834" t="s">
        <v>13437</v>
      </c>
      <c r="B1834" t="s" s="34">
        <v>2503</v>
      </c>
      <c r="C1834" t="s">
        <v>13258</v>
      </c>
      <c r="D1834" t="s">
        <v>13259</v>
      </c>
      <c r="E1834" t="s">
        <v>13438</v>
      </c>
      <c r="F1834" t="s">
        <v>984</v>
      </c>
      <c r="G1834" t="s">
        <v>13423</v>
      </c>
      <c r="H1834" t="s">
        <v>13424</v>
      </c>
      <c r="I1834" t="s">
        <v>13439</v>
      </c>
      <c r="J1834" t="s">
        <v>13440</v>
      </c>
      <c r="K1834" t="s">
        <v>13427</v>
      </c>
      <c r="L1834" t="s">
        <v>1221</v>
      </c>
      <c r="N1834" t="s" s="31">
        <v>2391</v>
      </c>
      <c r="P1834" t="s" s="31">
        <v>1245</v>
      </c>
      <c r="BY1834" t="s">
        <v>2413</v>
      </c>
      <c r="BZ1834" t="s">
        <v>2413</v>
      </c>
      <c r="CB1834" t="s">
        <v>1309</v>
      </c>
      <c r="CC1834" t="s">
        <v>1309</v>
      </c>
    </row>
    <row r="1835">
      <c r="A1835" t="s">
        <v>13441</v>
      </c>
      <c r="B1835" t="s" s="34">
        <v>2390</v>
      </c>
      <c r="C1835" t="s">
        <v>13429</v>
      </c>
      <c r="D1835" t="s">
        <v>13430</v>
      </c>
      <c r="E1835" t="s">
        <v>13442</v>
      </c>
      <c r="F1835" t="s">
        <v>2407</v>
      </c>
      <c r="G1835" t="s">
        <v>13432</v>
      </c>
      <c r="H1835" t="s">
        <v>13443</v>
      </c>
      <c r="I1835" t="s">
        <v>13444</v>
      </c>
      <c r="J1835" t="s">
        <v>13445</v>
      </c>
      <c r="K1835" t="s">
        <v>13436</v>
      </c>
      <c r="L1835" t="s">
        <v>1221</v>
      </c>
      <c r="N1835" t="s">
        <v>2391</v>
      </c>
      <c r="P1835" t="s">
        <v>1245</v>
      </c>
      <c r="BY1835" t="s">
        <v>2413</v>
      </c>
      <c r="BZ1835" t="s">
        <v>2413</v>
      </c>
      <c r="CB1835" t="s">
        <v>1309</v>
      </c>
      <c r="CC1835" t="s">
        <v>1309</v>
      </c>
    </row>
    <row r="1836">
      <c r="A1836" t="s">
        <v>13446</v>
      </c>
      <c r="B1836" t="s" s="34">
        <v>2849</v>
      </c>
      <c r="C1836" t="s">
        <v>12258</v>
      </c>
      <c r="D1836" t="s">
        <v>12259</v>
      </c>
      <c r="E1836" t="s">
        <v>13447</v>
      </c>
      <c r="F1836" t="s">
        <v>2507</v>
      </c>
      <c r="G1836" t="s">
        <v>12261</v>
      </c>
      <c r="H1836" t="s">
        <v>13448</v>
      </c>
      <c r="I1836" t="s">
        <v>13449</v>
      </c>
      <c r="J1836" t="s">
        <v>13450</v>
      </c>
      <c r="L1836" t="s">
        <v>1221</v>
      </c>
      <c r="N1836" t="s">
        <v>2391</v>
      </c>
      <c r="P1836" t="s">
        <v>1245</v>
      </c>
      <c r="BY1836" t="s">
        <v>2402</v>
      </c>
      <c r="BZ1836" t="s">
        <v>2402</v>
      </c>
      <c r="CB1836" t="s">
        <v>1309</v>
      </c>
      <c r="CC1836" t="s">
        <v>2282</v>
      </c>
    </row>
    <row r="1837">
      <c r="A1837" t="s">
        <v>13451</v>
      </c>
      <c r="B1837" t="s" s="34">
        <v>2390</v>
      </c>
      <c r="C1837" t="s">
        <v>13429</v>
      </c>
      <c r="D1837" t="s">
        <v>13430</v>
      </c>
      <c r="E1837" t="s">
        <v>13452</v>
      </c>
      <c r="F1837" t="s">
        <v>2407</v>
      </c>
      <c r="G1837" t="s">
        <v>13432</v>
      </c>
      <c r="H1837" t="s">
        <v>13453</v>
      </c>
      <c r="I1837" t="s">
        <v>13454</v>
      </c>
      <c r="J1837" t="s">
        <v>13455</v>
      </c>
      <c r="K1837" t="s">
        <v>13436</v>
      </c>
      <c r="L1837" t="s">
        <v>1221</v>
      </c>
      <c r="N1837" t="s">
        <v>2391</v>
      </c>
      <c r="P1837" t="s">
        <v>1245</v>
      </c>
      <c r="BY1837" t="s">
        <v>2421</v>
      </c>
      <c r="BZ1837" t="s">
        <v>2421</v>
      </c>
      <c r="CB1837" t="s">
        <v>1309</v>
      </c>
      <c r="CC1837" t="s">
        <v>1309</v>
      </c>
    </row>
    <row r="1838">
      <c r="A1838" t="s">
        <v>13456</v>
      </c>
      <c r="B1838" t="s" s="34">
        <v>2849</v>
      </c>
      <c r="C1838" t="s">
        <v>12258</v>
      </c>
      <c r="D1838" t="s">
        <v>12259</v>
      </c>
      <c r="E1838" t="s">
        <v>13457</v>
      </c>
      <c r="F1838" t="s">
        <v>2507</v>
      </c>
      <c r="G1838" t="s">
        <v>12261</v>
      </c>
      <c r="H1838" t="s">
        <v>13458</v>
      </c>
      <c r="I1838" t="s">
        <v>13459</v>
      </c>
      <c r="J1838" t="s">
        <v>13460</v>
      </c>
      <c r="L1838" t="s">
        <v>1221</v>
      </c>
      <c r="N1838" t="s">
        <v>2391</v>
      </c>
      <c r="P1838" t="s">
        <v>1245</v>
      </c>
      <c r="BY1838" t="s">
        <v>2421</v>
      </c>
      <c r="BZ1838" t="s">
        <v>2421</v>
      </c>
      <c r="CB1838" t="s">
        <v>1309</v>
      </c>
      <c r="CC1838" t="s">
        <v>2282</v>
      </c>
    </row>
    <row r="1839">
      <c r="A1839" t="s">
        <v>13461</v>
      </c>
      <c r="B1839" t="s" s="34">
        <v>2390</v>
      </c>
      <c r="C1839" t="s">
        <v>13267</v>
      </c>
      <c r="D1839" t="s">
        <v>13268</v>
      </c>
      <c r="E1839" t="s">
        <v>13462</v>
      </c>
      <c r="F1839" t="s">
        <v>2384</v>
      </c>
      <c r="G1839" t="s">
        <v>13270</v>
      </c>
      <c r="H1839" t="s">
        <v>13463</v>
      </c>
      <c r="I1839" t="s">
        <v>13464</v>
      </c>
      <c r="J1839" t="s">
        <v>13465</v>
      </c>
      <c r="K1839" t="s">
        <v>13274</v>
      </c>
      <c r="L1839" t="s">
        <v>1221</v>
      </c>
      <c r="N1839" t="s">
        <v>2391</v>
      </c>
      <c r="P1839" t="s">
        <v>1245</v>
      </c>
      <c r="BY1839" t="s">
        <v>2390</v>
      </c>
      <c r="BZ1839" t="s">
        <v>2390</v>
      </c>
      <c r="CB1839" t="s">
        <v>1315</v>
      </c>
      <c r="CC1839" t="s">
        <v>1315</v>
      </c>
    </row>
    <row r="1840">
      <c r="A1840" t="s">
        <v>13466</v>
      </c>
      <c r="B1840" t="s" s="35">
        <v>2515</v>
      </c>
      <c r="C1840" t="s">
        <v>13295</v>
      </c>
      <c r="D1840" t="s">
        <v>13296</v>
      </c>
      <c r="E1840" t="s">
        <v>6609</v>
      </c>
      <c r="F1840" t="s">
        <v>3169</v>
      </c>
      <c r="G1840" t="s">
        <v>13467</v>
      </c>
      <c r="H1840" t="s">
        <v>13468</v>
      </c>
      <c r="I1840" t="s">
        <v>13469</v>
      </c>
      <c r="J1840" t="s">
        <v>13470</v>
      </c>
      <c r="K1840" t="s">
        <v>13471</v>
      </c>
      <c r="L1840" t="s">
        <v>1221</v>
      </c>
      <c r="N1840" t="s" s="31">
        <v>2391</v>
      </c>
      <c r="P1840" t="s" s="31">
        <v>1245</v>
      </c>
      <c r="BU1840" t="s" s="29">
        <v>181</v>
      </c>
      <c r="BY1840" t="s">
        <v>2421</v>
      </c>
      <c r="BZ1840" t="s">
        <v>2421</v>
      </c>
      <c r="CB1840" t="s">
        <v>1316</v>
      </c>
      <c r="CC1840" t="s">
        <v>2292</v>
      </c>
    </row>
    <row r="1841">
      <c r="A1841" t="s">
        <v>13472</v>
      </c>
      <c r="B1841" t="s" s="34">
        <v>1340</v>
      </c>
      <c r="C1841" t="s">
        <v>13473</v>
      </c>
      <c r="D1841" t="s">
        <v>13474</v>
      </c>
      <c r="E1841" t="s">
        <v>13475</v>
      </c>
      <c r="F1841" t="s">
        <v>2407</v>
      </c>
      <c r="G1841" t="s">
        <v>13476</v>
      </c>
      <c r="H1841" t="s">
        <v>13477</v>
      </c>
      <c r="I1841" t="s">
        <v>13478</v>
      </c>
      <c r="J1841" t="s">
        <v>13479</v>
      </c>
      <c r="K1841" t="s">
        <v>13480</v>
      </c>
      <c r="L1841" t="s">
        <v>1221</v>
      </c>
      <c r="N1841" t="s">
        <v>2564</v>
      </c>
      <c r="P1841" t="s">
        <v>1245</v>
      </c>
      <c r="BY1841" t="s">
        <v>2762</v>
      </c>
      <c r="BZ1841" t="s">
        <v>2762</v>
      </c>
      <c r="CB1841" t="s">
        <v>1309</v>
      </c>
      <c r="CC1841" t="s">
        <v>1309</v>
      </c>
    </row>
    <row r="1842">
      <c r="A1842" t="s">
        <v>13481</v>
      </c>
      <c r="B1842" t="s" s="34">
        <v>3156</v>
      </c>
      <c r="C1842" t="s">
        <v>13173</v>
      </c>
      <c r="D1842" t="s">
        <v>13174</v>
      </c>
      <c r="E1842" t="s">
        <v>13482</v>
      </c>
      <c r="F1842" t="s" s="31">
        <v>2507</v>
      </c>
      <c r="G1842" t="s">
        <v>13176</v>
      </c>
      <c r="H1842" t="s" s="31">
        <v>13483</v>
      </c>
      <c r="I1842" t="s">
        <v>13484</v>
      </c>
      <c r="J1842" t="s">
        <v>13485</v>
      </c>
      <c r="K1842" t="s">
        <v>13180</v>
      </c>
      <c r="L1842" t="s">
        <v>1221</v>
      </c>
      <c r="N1842" t="s" s="31">
        <v>2391</v>
      </c>
      <c r="P1842" t="s" s="31">
        <v>1245</v>
      </c>
      <c r="U1842" t="s" s="31">
        <v>181</v>
      </c>
      <c r="BY1842" t="s">
        <v>1340</v>
      </c>
      <c r="BZ1842" t="s" s="29">
        <v>1340</v>
      </c>
      <c r="CB1842" t="s" s="31">
        <v>1316</v>
      </c>
      <c r="CC1842" t="s" s="31">
        <v>1316</v>
      </c>
    </row>
    <row r="1843">
      <c r="A1843" t="s">
        <v>13486</v>
      </c>
      <c r="B1843" t="s" s="34">
        <v>3156</v>
      </c>
      <c r="C1843" t="s">
        <v>13173</v>
      </c>
      <c r="D1843" t="s">
        <v>13174</v>
      </c>
      <c r="E1843" t="s">
        <v>13487</v>
      </c>
      <c r="F1843" t="s" s="31">
        <v>2507</v>
      </c>
      <c r="G1843" t="s">
        <v>13176</v>
      </c>
      <c r="H1843" t="s" s="31">
        <v>13488</v>
      </c>
      <c r="I1843" t="s">
        <v>13489</v>
      </c>
      <c r="J1843" t="s">
        <v>13490</v>
      </c>
      <c r="K1843" t="s">
        <v>13180</v>
      </c>
      <c r="L1843" t="s">
        <v>1221</v>
      </c>
      <c r="N1843" t="s" s="31">
        <v>2391</v>
      </c>
      <c r="P1843" t="s" s="31">
        <v>1245</v>
      </c>
      <c r="U1843" t="s" s="31">
        <v>181</v>
      </c>
      <c r="BY1843" t="s">
        <v>2780</v>
      </c>
      <c r="BZ1843" t="s" s="29">
        <v>2780</v>
      </c>
      <c r="CB1843" t="s" s="31">
        <v>1316</v>
      </c>
      <c r="CC1843" t="s" s="31">
        <v>1316</v>
      </c>
    </row>
    <row r="1844">
      <c r="A1844" t="s">
        <v>13491</v>
      </c>
      <c r="B1844" t="s" s="34">
        <v>2762</v>
      </c>
      <c r="C1844" t="s">
        <v>13353</v>
      </c>
      <c r="D1844" t="s">
        <v>13354</v>
      </c>
      <c r="E1844" t="s">
        <v>13492</v>
      </c>
      <c r="F1844" t="s">
        <v>2407</v>
      </c>
      <c r="G1844" t="s">
        <v>13356</v>
      </c>
      <c r="H1844" t="s">
        <v>13493</v>
      </c>
      <c r="I1844" t="s">
        <v>13494</v>
      </c>
      <c r="J1844" t="s">
        <v>13495</v>
      </c>
      <c r="K1844" t="s">
        <v>13360</v>
      </c>
      <c r="L1844" t="s">
        <v>1221</v>
      </c>
      <c r="N1844" t="s">
        <v>2391</v>
      </c>
      <c r="P1844" t="s">
        <v>1245</v>
      </c>
      <c r="BY1844" t="s">
        <v>2421</v>
      </c>
      <c r="BZ1844" t="s">
        <v>2421</v>
      </c>
      <c r="CB1844" t="s">
        <v>1315</v>
      </c>
      <c r="CC1844" t="s">
        <v>2286</v>
      </c>
    </row>
    <row r="1845">
      <c r="A1845" t="s">
        <v>13496</v>
      </c>
      <c r="B1845" t="s" s="34">
        <v>2380</v>
      </c>
      <c r="C1845" t="s">
        <v>13286</v>
      </c>
      <c r="D1845" t="s">
        <v>13287</v>
      </c>
      <c r="E1845" t="s">
        <v>13497</v>
      </c>
      <c r="F1845" t="s">
        <v>2384</v>
      </c>
      <c r="G1845" t="s">
        <v>13289</v>
      </c>
      <c r="H1845" t="s">
        <v>13290</v>
      </c>
      <c r="I1845" t="s">
        <v>13498</v>
      </c>
      <c r="J1845" t="s">
        <v>13499</v>
      </c>
      <c r="K1845" t="s">
        <v>13293</v>
      </c>
      <c r="L1845" t="s">
        <v>1221</v>
      </c>
      <c r="N1845" t="s" s="31">
        <v>2391</v>
      </c>
      <c r="P1845" t="s">
        <v>1245</v>
      </c>
      <c r="BL1845" t="s" s="29">
        <v>181</v>
      </c>
      <c r="BY1845" t="s">
        <v>2421</v>
      </c>
      <c r="BZ1845" t="s">
        <v>2421</v>
      </c>
      <c r="CB1845" t="s">
        <v>1309</v>
      </c>
      <c r="CC1845" t="s">
        <v>1309</v>
      </c>
    </row>
    <row r="1846">
      <c r="A1846" t="s">
        <v>13500</v>
      </c>
      <c r="B1846" t="s" s="34">
        <v>2380</v>
      </c>
      <c r="C1846" t="s">
        <v>13329</v>
      </c>
      <c r="D1846" t="s">
        <v>13330</v>
      </c>
      <c r="E1846" t="s">
        <v>13501</v>
      </c>
      <c r="F1846" t="s">
        <v>3169</v>
      </c>
      <c r="G1846" t="s">
        <v>13502</v>
      </c>
      <c r="H1846" t="s">
        <v>13503</v>
      </c>
      <c r="I1846" t="s">
        <v>13504</v>
      </c>
      <c r="J1846" t="s">
        <v>13505</v>
      </c>
      <c r="K1846" t="s">
        <v>13506</v>
      </c>
      <c r="L1846" t="s">
        <v>1221</v>
      </c>
      <c r="N1846" t="s">
        <v>3101</v>
      </c>
      <c r="P1846" t="s" s="31">
        <v>1245</v>
      </c>
      <c r="BU1846" t="s" s="29">
        <v>181</v>
      </c>
      <c r="BY1846" t="s">
        <v>2413</v>
      </c>
      <c r="BZ1846" t="s">
        <v>2413</v>
      </c>
      <c r="CB1846" t="s">
        <v>1306</v>
      </c>
      <c r="CC1846" t="s">
        <v>2277</v>
      </c>
    </row>
    <row r="1847">
      <c r="A1847" t="s">
        <v>13507</v>
      </c>
      <c r="B1847" t="s" s="34">
        <v>3156</v>
      </c>
      <c r="C1847" t="s">
        <v>13173</v>
      </c>
      <c r="D1847" t="s">
        <v>13174</v>
      </c>
      <c r="E1847" t="s">
        <v>13508</v>
      </c>
      <c r="F1847" t="s" s="31">
        <v>2507</v>
      </c>
      <c r="G1847" t="s">
        <v>13509</v>
      </c>
      <c r="H1847" t="s" s="31">
        <v>13510</v>
      </c>
      <c r="I1847" t="s">
        <v>13511</v>
      </c>
      <c r="J1847" t="s">
        <v>13512</v>
      </c>
      <c r="K1847" t="s">
        <v>13513</v>
      </c>
      <c r="L1847" t="s">
        <v>1221</v>
      </c>
      <c r="N1847" t="s" s="31">
        <v>2391</v>
      </c>
      <c r="P1847" t="s" s="31">
        <v>1245</v>
      </c>
      <c r="U1847" t="s" s="31">
        <v>181</v>
      </c>
      <c r="BY1847" t="s">
        <v>2413</v>
      </c>
      <c r="BZ1847" t="s" s="29">
        <v>2413</v>
      </c>
      <c r="CB1847" t="s" s="31">
        <v>1316</v>
      </c>
      <c r="CC1847" t="s" s="31">
        <v>1316</v>
      </c>
    </row>
    <row r="1848">
      <c r="A1848" t="s">
        <v>13514</v>
      </c>
      <c r="B1848" t="s" s="34">
        <v>3156</v>
      </c>
      <c r="C1848" t="s">
        <v>13173</v>
      </c>
      <c r="D1848" t="s">
        <v>13174</v>
      </c>
      <c r="E1848" t="s">
        <v>13515</v>
      </c>
      <c r="F1848" t="s" s="31">
        <v>2507</v>
      </c>
      <c r="G1848" t="s">
        <v>13176</v>
      </c>
      <c r="H1848" t="s" s="31">
        <v>13516</v>
      </c>
      <c r="I1848" t="s">
        <v>13517</v>
      </c>
      <c r="J1848" t="s">
        <v>13518</v>
      </c>
      <c r="K1848" t="s">
        <v>13180</v>
      </c>
      <c r="L1848" t="s">
        <v>1221</v>
      </c>
      <c r="N1848" t="s" s="31">
        <v>2391</v>
      </c>
      <c r="P1848" t="s" s="31">
        <v>1245</v>
      </c>
      <c r="U1848" t="s" s="31">
        <v>181</v>
      </c>
      <c r="BY1848" t="s">
        <v>2513</v>
      </c>
      <c r="BZ1848" t="s" s="29">
        <v>2513</v>
      </c>
      <c r="CB1848" t="s" s="31">
        <v>1316</v>
      </c>
      <c r="CC1848" t="s" s="31">
        <v>1316</v>
      </c>
    </row>
    <row r="1849">
      <c r="A1849" t="s">
        <v>13519</v>
      </c>
      <c r="B1849" t="s" s="34">
        <v>2762</v>
      </c>
      <c r="C1849" t="s">
        <v>13520</v>
      </c>
      <c r="D1849" t="s">
        <v>13521</v>
      </c>
      <c r="E1849" t="s">
        <v>13522</v>
      </c>
      <c r="F1849" t="s">
        <v>626</v>
      </c>
      <c r="G1849" t="s">
        <v>13523</v>
      </c>
      <c r="H1849" t="s">
        <v>13524</v>
      </c>
      <c r="I1849" t="s">
        <v>13525</v>
      </c>
      <c r="J1849" t="s">
        <v>13526</v>
      </c>
      <c r="K1849" t="s">
        <v>13527</v>
      </c>
      <c r="L1849" t="s">
        <v>1221</v>
      </c>
      <c r="N1849" t="s">
        <v>2391</v>
      </c>
      <c r="P1849" t="s">
        <v>1245</v>
      </c>
      <c r="BY1849" t="s">
        <v>2390</v>
      </c>
      <c r="BZ1849" t="s">
        <v>2390</v>
      </c>
      <c r="CB1849" t="s">
        <v>1299</v>
      </c>
      <c r="CC1849" t="s">
        <v>1905</v>
      </c>
    </row>
    <row r="1850">
      <c r="A1850" t="s">
        <v>13528</v>
      </c>
      <c r="B1850" t="s" s="34">
        <v>2380</v>
      </c>
      <c r="C1850" t="s">
        <v>13329</v>
      </c>
      <c r="D1850" t="s">
        <v>13330</v>
      </c>
      <c r="E1850" t="s">
        <v>13529</v>
      </c>
      <c r="F1850" t="s">
        <v>3169</v>
      </c>
      <c r="G1850" t="s">
        <v>13332</v>
      </c>
      <c r="H1850" t="s">
        <v>13333</v>
      </c>
      <c r="I1850" t="s">
        <v>13530</v>
      </c>
      <c r="J1850" t="s">
        <v>13531</v>
      </c>
      <c r="K1850" t="s">
        <v>13336</v>
      </c>
      <c r="L1850" t="s">
        <v>1221</v>
      </c>
      <c r="N1850" t="s">
        <v>3101</v>
      </c>
      <c r="P1850" t="s" s="31">
        <v>1245</v>
      </c>
      <c r="BU1850" t="s" s="29">
        <v>181</v>
      </c>
      <c r="BY1850" t="s">
        <v>2390</v>
      </c>
      <c r="BZ1850" t="s">
        <v>2390</v>
      </c>
      <c r="CB1850" t="s">
        <v>1306</v>
      </c>
      <c r="CC1850" t="s">
        <v>2277</v>
      </c>
    </row>
    <row r="1851">
      <c r="A1851" t="s">
        <v>13532</v>
      </c>
      <c r="B1851" t="s" s="34">
        <v>3156</v>
      </c>
      <c r="C1851" t="s">
        <v>13173</v>
      </c>
      <c r="D1851" t="s">
        <v>13174</v>
      </c>
      <c r="E1851" t="s">
        <v>13533</v>
      </c>
      <c r="F1851" t="s">
        <v>2507</v>
      </c>
      <c r="G1851" t="s">
        <v>13509</v>
      </c>
      <c r="H1851" t="s">
        <v>13510</v>
      </c>
      <c r="I1851" t="s">
        <v>13534</v>
      </c>
      <c r="J1851" t="s">
        <v>13535</v>
      </c>
      <c r="K1851" t="s">
        <v>13536</v>
      </c>
      <c r="L1851" t="s">
        <v>1221</v>
      </c>
      <c r="N1851" t="s" s="31">
        <v>2391</v>
      </c>
      <c r="P1851" t="s">
        <v>1245</v>
      </c>
      <c r="U1851" t="s" s="31">
        <v>181</v>
      </c>
      <c r="BY1851" t="s">
        <v>2390</v>
      </c>
      <c r="BZ1851" t="s">
        <v>2390</v>
      </c>
      <c r="CB1851" t="s">
        <v>1316</v>
      </c>
      <c r="CC1851" t="s">
        <v>1316</v>
      </c>
    </row>
    <row r="1852">
      <c r="A1852" t="s">
        <v>13537</v>
      </c>
      <c r="B1852" t="s" s="34">
        <v>2728</v>
      </c>
      <c r="C1852" t="s">
        <v>13538</v>
      </c>
      <c r="D1852" t="s">
        <v>13539</v>
      </c>
      <c r="E1852" t="s">
        <v>13540</v>
      </c>
      <c r="F1852" t="s">
        <v>2407</v>
      </c>
      <c r="G1852" t="s">
        <v>13541</v>
      </c>
      <c r="H1852" t="s">
        <v>13542</v>
      </c>
      <c r="I1852" t="s">
        <v>13543</v>
      </c>
      <c r="J1852" t="s">
        <v>13544</v>
      </c>
      <c r="L1852" t="s">
        <v>1221</v>
      </c>
      <c r="N1852" t="s">
        <v>2391</v>
      </c>
      <c r="P1852" t="s">
        <v>1245</v>
      </c>
      <c r="BY1852" t="s">
        <v>1340</v>
      </c>
      <c r="BZ1852" t="s">
        <v>1340</v>
      </c>
      <c r="CB1852" t="s">
        <v>1315</v>
      </c>
      <c r="CC1852" t="s">
        <v>1315</v>
      </c>
    </row>
    <row r="1853">
      <c r="A1853" t="s">
        <v>13545</v>
      </c>
      <c r="B1853" t="s" s="34">
        <v>2390</v>
      </c>
      <c r="C1853" t="s">
        <v>13546</v>
      </c>
      <c r="D1853" t="s">
        <v>13547</v>
      </c>
      <c r="E1853" t="s">
        <v>13548</v>
      </c>
      <c r="F1853" t="s">
        <v>2384</v>
      </c>
      <c r="G1853" t="s">
        <v>13549</v>
      </c>
      <c r="H1853" t="s">
        <v>13550</v>
      </c>
      <c r="I1853" t="s">
        <v>13551</v>
      </c>
      <c r="J1853" t="s">
        <v>13552</v>
      </c>
      <c r="K1853" t="s">
        <v>13553</v>
      </c>
      <c r="L1853" t="s">
        <v>1221</v>
      </c>
      <c r="N1853" t="s">
        <v>2391</v>
      </c>
      <c r="P1853" t="s">
        <v>1245</v>
      </c>
      <c r="BY1853" t="s">
        <v>2413</v>
      </c>
      <c r="BZ1853" t="s">
        <v>2413</v>
      </c>
      <c r="CB1853" t="s">
        <v>1315</v>
      </c>
      <c r="CC1853" t="s">
        <v>1315</v>
      </c>
    </row>
    <row r="1854">
      <c r="A1854" t="s">
        <v>13554</v>
      </c>
      <c r="B1854" t="s" s="34">
        <v>2390</v>
      </c>
      <c r="C1854" t="s">
        <v>13546</v>
      </c>
      <c r="D1854" t="s">
        <v>13547</v>
      </c>
      <c r="E1854" t="s">
        <v>13555</v>
      </c>
      <c r="F1854" t="s">
        <v>2384</v>
      </c>
      <c r="G1854" t="s">
        <v>13549</v>
      </c>
      <c r="H1854" t="s">
        <v>13556</v>
      </c>
      <c r="I1854" t="s">
        <v>13557</v>
      </c>
      <c r="J1854" t="s">
        <v>13558</v>
      </c>
      <c r="K1854" t="s">
        <v>13553</v>
      </c>
      <c r="L1854" t="s">
        <v>1221</v>
      </c>
      <c r="N1854" t="s">
        <v>2391</v>
      </c>
      <c r="P1854" t="s">
        <v>1245</v>
      </c>
      <c r="BY1854" t="s">
        <v>2390</v>
      </c>
      <c r="BZ1854" t="s">
        <v>2390</v>
      </c>
      <c r="CB1854" t="s">
        <v>1315</v>
      </c>
      <c r="CC1854" t="s">
        <v>1315</v>
      </c>
    </row>
    <row r="1855">
      <c r="A1855" t="s">
        <v>13559</v>
      </c>
      <c r="B1855" t="s" s="34">
        <v>2728</v>
      </c>
      <c r="C1855" t="s">
        <v>13560</v>
      </c>
      <c r="D1855" t="s">
        <v>13561</v>
      </c>
      <c r="E1855" t="s">
        <v>13562</v>
      </c>
      <c r="F1855" t="s">
        <v>2384</v>
      </c>
      <c r="G1855" t="s">
        <v>13563</v>
      </c>
      <c r="H1855" t="s">
        <v>13564</v>
      </c>
      <c r="I1855" t="s">
        <v>13565</v>
      </c>
      <c r="J1855" t="s">
        <v>13566</v>
      </c>
      <c r="L1855" t="s">
        <v>1221</v>
      </c>
      <c r="N1855" t="s">
        <v>2391</v>
      </c>
      <c r="P1855" t="s">
        <v>1245</v>
      </c>
      <c r="BY1855" t="s">
        <v>2390</v>
      </c>
      <c r="BZ1855" t="s">
        <v>2390</v>
      </c>
      <c r="CB1855" t="s">
        <v>1316</v>
      </c>
      <c r="CC1855" t="s">
        <v>1316</v>
      </c>
    </row>
    <row r="1856">
      <c r="A1856" t="s">
        <v>13567</v>
      </c>
      <c r="B1856" t="s" s="34">
        <v>2380</v>
      </c>
      <c r="C1856" t="s">
        <v>13568</v>
      </c>
      <c r="D1856" t="s">
        <v>13569</v>
      </c>
      <c r="E1856" t="s">
        <v>7162</v>
      </c>
      <c r="F1856" t="s">
        <v>2437</v>
      </c>
      <c r="G1856" t="s">
        <v>13570</v>
      </c>
      <c r="H1856" t="s">
        <v>13571</v>
      </c>
      <c r="I1856" t="s">
        <v>13572</v>
      </c>
      <c r="J1856" t="s">
        <v>13573</v>
      </c>
      <c r="K1856" t="s">
        <v>13574</v>
      </c>
      <c r="L1856" t="s">
        <v>1221</v>
      </c>
      <c r="N1856" t="s" s="31">
        <v>2391</v>
      </c>
      <c r="P1856" t="s">
        <v>1245</v>
      </c>
      <c r="BU1856" t="s" s="29">
        <v>181</v>
      </c>
      <c r="BY1856" t="s">
        <v>1340</v>
      </c>
      <c r="BZ1856" t="s">
        <v>1340</v>
      </c>
      <c r="CB1856" t="s">
        <v>1315</v>
      </c>
      <c r="CC1856" t="s">
        <v>2286</v>
      </c>
    </row>
    <row r="1857">
      <c r="A1857" t="s">
        <v>13575</v>
      </c>
      <c r="B1857" t="s" s="34">
        <v>2380</v>
      </c>
      <c r="C1857" t="s">
        <v>13379</v>
      </c>
      <c r="D1857" t="s">
        <v>13380</v>
      </c>
      <c r="E1857" t="s">
        <v>13576</v>
      </c>
      <c r="F1857" t="s" s="31">
        <v>2384</v>
      </c>
      <c r="G1857" t="s">
        <v>13382</v>
      </c>
      <c r="H1857" t="s" s="31">
        <v>13577</v>
      </c>
      <c r="I1857" t="s">
        <v>13578</v>
      </c>
      <c r="J1857" t="s">
        <v>13579</v>
      </c>
      <c r="K1857" t="s">
        <v>13386</v>
      </c>
      <c r="L1857" t="s">
        <v>1221</v>
      </c>
      <c r="N1857" t="s" s="31">
        <v>2391</v>
      </c>
      <c r="P1857" t="s" s="31">
        <v>1245</v>
      </c>
      <c r="BR1857" t="s" s="29">
        <v>181</v>
      </c>
      <c r="BY1857" t="s">
        <v>2421</v>
      </c>
      <c r="BZ1857" t="s" s="29">
        <v>2421</v>
      </c>
      <c r="CB1857" t="s" s="31">
        <v>1316</v>
      </c>
      <c r="CC1857" t="s" s="31">
        <v>2191</v>
      </c>
    </row>
    <row r="1858">
      <c r="A1858" t="s">
        <v>13580</v>
      </c>
      <c r="B1858" t="s" s="34">
        <v>3133</v>
      </c>
      <c r="C1858" t="s">
        <v>13581</v>
      </c>
      <c r="D1858" t="s">
        <v>13582</v>
      </c>
      <c r="E1858" t="s">
        <v>13583</v>
      </c>
      <c r="F1858" t="s">
        <v>2407</v>
      </c>
      <c r="G1858" t="s">
        <v>13584</v>
      </c>
      <c r="H1858" t="s">
        <v>13585</v>
      </c>
      <c r="I1858" t="s">
        <v>13586</v>
      </c>
      <c r="J1858" t="s">
        <v>13587</v>
      </c>
      <c r="L1858" t="s">
        <v>1221</v>
      </c>
      <c r="N1858" t="s">
        <v>2391</v>
      </c>
      <c r="P1858" t="s">
        <v>1245</v>
      </c>
      <c r="BY1858" t="s">
        <v>1340</v>
      </c>
      <c r="BZ1858" t="s">
        <v>1340</v>
      </c>
      <c r="CB1858" t="s">
        <v>1310</v>
      </c>
      <c r="CC1858" t="s">
        <v>1310</v>
      </c>
    </row>
    <row r="1859">
      <c r="A1859" t="s">
        <v>13588</v>
      </c>
      <c r="B1859" t="s" s="34">
        <v>2762</v>
      </c>
      <c r="C1859" t="s">
        <v>13589</v>
      </c>
      <c r="D1859" t="s">
        <v>13590</v>
      </c>
      <c r="E1859" t="s">
        <v>13591</v>
      </c>
      <c r="F1859" t="s">
        <v>2507</v>
      </c>
      <c r="G1859" t="s">
        <v>13592</v>
      </c>
      <c r="H1859" t="s">
        <v>13593</v>
      </c>
      <c r="I1859" t="s">
        <v>13594</v>
      </c>
      <c r="J1859" t="s">
        <v>13595</v>
      </c>
      <c r="K1859" t="s">
        <v>13596</v>
      </c>
      <c r="L1859" t="s">
        <v>1221</v>
      </c>
      <c r="N1859" t="s">
        <v>2391</v>
      </c>
      <c r="P1859" t="s">
        <v>1245</v>
      </c>
      <c r="BY1859" t="s">
        <v>2390</v>
      </c>
      <c r="BZ1859" t="s">
        <v>2390</v>
      </c>
      <c r="CB1859" t="s">
        <v>1316</v>
      </c>
      <c r="CC1859" t="s">
        <v>1316</v>
      </c>
    </row>
    <row r="1860">
      <c r="A1860" t="s">
        <v>13597</v>
      </c>
      <c r="B1860" t="s" s="34">
        <v>2380</v>
      </c>
      <c r="C1860" t="s">
        <v>13568</v>
      </c>
      <c r="D1860" t="s">
        <v>13569</v>
      </c>
      <c r="E1860" t="s">
        <v>7174</v>
      </c>
      <c r="F1860" t="s">
        <v>2437</v>
      </c>
      <c r="G1860" t="s">
        <v>13570</v>
      </c>
      <c r="H1860" t="s">
        <v>13571</v>
      </c>
      <c r="I1860" t="s">
        <v>13598</v>
      </c>
      <c r="J1860" t="s">
        <v>13599</v>
      </c>
      <c r="K1860" t="s">
        <v>13574</v>
      </c>
      <c r="L1860" t="s">
        <v>1221</v>
      </c>
      <c r="N1860" t="s" s="31">
        <v>2391</v>
      </c>
      <c r="P1860" t="s">
        <v>1245</v>
      </c>
      <c r="BU1860" t="s" s="29">
        <v>181</v>
      </c>
      <c r="BY1860" t="s">
        <v>2413</v>
      </c>
      <c r="BZ1860" t="s">
        <v>2413</v>
      </c>
      <c r="CB1860" t="s">
        <v>1315</v>
      </c>
      <c r="CC1860" t="s">
        <v>2286</v>
      </c>
    </row>
    <row r="1861">
      <c r="A1861" t="s">
        <v>13600</v>
      </c>
      <c r="B1861" t="s" s="34">
        <v>2390</v>
      </c>
      <c r="C1861" t="s">
        <v>13601</v>
      </c>
      <c r="D1861" t="s">
        <v>13602</v>
      </c>
      <c r="E1861" t="s">
        <v>13603</v>
      </c>
      <c r="F1861" t="s">
        <v>2507</v>
      </c>
      <c r="G1861" t="s">
        <v>13604</v>
      </c>
      <c r="H1861" t="s">
        <v>13605</v>
      </c>
      <c r="I1861" t="s">
        <v>13606</v>
      </c>
      <c r="J1861" t="s">
        <v>13607</v>
      </c>
      <c r="K1861" t="s">
        <v>13608</v>
      </c>
      <c r="L1861" t="s">
        <v>1221</v>
      </c>
      <c r="N1861" t="s">
        <v>2391</v>
      </c>
      <c r="P1861" t="s">
        <v>1245</v>
      </c>
      <c r="BY1861" t="s">
        <v>2513</v>
      </c>
      <c r="BZ1861" t="s">
        <v>2513</v>
      </c>
      <c r="CB1861" t="s">
        <v>2158</v>
      </c>
      <c r="CC1861" t="s">
        <v>2158</v>
      </c>
    </row>
    <row r="1862">
      <c r="A1862" t="s">
        <v>13609</v>
      </c>
      <c r="B1862" t="s" s="34">
        <v>2380</v>
      </c>
      <c r="C1862" t="s">
        <v>13568</v>
      </c>
      <c r="D1862" t="s">
        <v>13569</v>
      </c>
      <c r="E1862" t="s">
        <v>7183</v>
      </c>
      <c r="F1862" t="s">
        <v>2437</v>
      </c>
      <c r="G1862" t="s">
        <v>13570</v>
      </c>
      <c r="H1862" t="s">
        <v>13571</v>
      </c>
      <c r="I1862" t="s">
        <v>13610</v>
      </c>
      <c r="J1862" t="s">
        <v>13611</v>
      </c>
      <c r="K1862" t="s">
        <v>13574</v>
      </c>
      <c r="L1862" t="s">
        <v>1221</v>
      </c>
      <c r="N1862" t="s" s="31">
        <v>2391</v>
      </c>
      <c r="P1862" t="s">
        <v>1245</v>
      </c>
      <c r="BU1862" t="s" s="29">
        <v>181</v>
      </c>
      <c r="BY1862" t="s">
        <v>2390</v>
      </c>
      <c r="BZ1862" t="s">
        <v>2390</v>
      </c>
      <c r="CB1862" t="s">
        <v>1315</v>
      </c>
      <c r="CC1862" t="s">
        <v>2286</v>
      </c>
    </row>
    <row r="1863">
      <c r="A1863" t="s">
        <v>13612</v>
      </c>
      <c r="B1863" t="s" s="34">
        <v>3133</v>
      </c>
      <c r="C1863" t="s">
        <v>13581</v>
      </c>
      <c r="D1863" t="s">
        <v>13582</v>
      </c>
      <c r="E1863" t="s">
        <v>13613</v>
      </c>
      <c r="F1863" t="s">
        <v>2407</v>
      </c>
      <c r="G1863" t="s">
        <v>13584</v>
      </c>
      <c r="H1863" t="s">
        <v>13614</v>
      </c>
      <c r="I1863" t="s">
        <v>13615</v>
      </c>
      <c r="J1863" t="s">
        <v>13616</v>
      </c>
      <c r="L1863" t="s">
        <v>1221</v>
      </c>
      <c r="N1863" t="s">
        <v>2391</v>
      </c>
      <c r="P1863" t="s">
        <v>1245</v>
      </c>
      <c r="BY1863" t="s">
        <v>2390</v>
      </c>
      <c r="BZ1863" t="s">
        <v>2390</v>
      </c>
      <c r="CB1863" t="s">
        <v>1310</v>
      </c>
      <c r="CC1863" t="s">
        <v>1310</v>
      </c>
    </row>
    <row r="1864">
      <c r="A1864" t="s">
        <v>13617</v>
      </c>
      <c r="B1864" t="s" s="34">
        <v>2762</v>
      </c>
      <c r="C1864" t="s">
        <v>13589</v>
      </c>
      <c r="D1864" t="s">
        <v>13590</v>
      </c>
      <c r="E1864" t="s">
        <v>13618</v>
      </c>
      <c r="F1864" t="s">
        <v>2507</v>
      </c>
      <c r="G1864" t="s">
        <v>13592</v>
      </c>
      <c r="H1864" t="s">
        <v>13619</v>
      </c>
      <c r="I1864" t="s">
        <v>13620</v>
      </c>
      <c r="J1864" t="s">
        <v>13621</v>
      </c>
      <c r="K1864" t="s">
        <v>13596</v>
      </c>
      <c r="L1864" t="s">
        <v>1221</v>
      </c>
      <c r="N1864" t="s">
        <v>2391</v>
      </c>
      <c r="P1864" t="s">
        <v>1245</v>
      </c>
      <c r="BY1864" t="s">
        <v>1340</v>
      </c>
      <c r="BZ1864" t="s">
        <v>1340</v>
      </c>
      <c r="CB1864" t="s">
        <v>1316</v>
      </c>
      <c r="CC1864" t="s">
        <v>1316</v>
      </c>
    </row>
    <row r="1865">
      <c r="A1865" t="s">
        <v>13622</v>
      </c>
      <c r="B1865" t="s" s="34">
        <v>3133</v>
      </c>
      <c r="C1865" t="s">
        <v>13581</v>
      </c>
      <c r="D1865" t="s">
        <v>13582</v>
      </c>
      <c r="E1865" t="s">
        <v>13623</v>
      </c>
      <c r="F1865" t="s">
        <v>2407</v>
      </c>
      <c r="G1865" t="s">
        <v>13584</v>
      </c>
      <c r="H1865" t="s">
        <v>13624</v>
      </c>
      <c r="I1865" t="s">
        <v>13625</v>
      </c>
      <c r="J1865" t="s">
        <v>13626</v>
      </c>
      <c r="L1865" t="s">
        <v>1221</v>
      </c>
      <c r="N1865" t="s">
        <v>2391</v>
      </c>
      <c r="P1865" t="s">
        <v>1245</v>
      </c>
      <c r="BY1865" t="s">
        <v>2413</v>
      </c>
      <c r="BZ1865" t="s">
        <v>2413</v>
      </c>
      <c r="CB1865" t="s">
        <v>1310</v>
      </c>
      <c r="CC1865" t="s">
        <v>1310</v>
      </c>
    </row>
    <row r="1866">
      <c r="A1866" t="s">
        <v>13627</v>
      </c>
      <c r="B1866" t="s" s="34">
        <v>2390</v>
      </c>
      <c r="C1866" t="s">
        <v>13628</v>
      </c>
      <c r="D1866" t="s">
        <v>13629</v>
      </c>
      <c r="E1866" t="s">
        <v>13630</v>
      </c>
      <c r="F1866" t="s">
        <v>3169</v>
      </c>
      <c r="G1866" t="s">
        <v>13631</v>
      </c>
      <c r="H1866" t="s">
        <v>13632</v>
      </c>
      <c r="I1866" t="s">
        <v>13633</v>
      </c>
      <c r="J1866" t="s">
        <v>13634</v>
      </c>
      <c r="K1866" t="s">
        <v>13635</v>
      </c>
      <c r="L1866" t="s">
        <v>1221</v>
      </c>
      <c r="N1866" t="s">
        <v>2391</v>
      </c>
      <c r="P1866" t="s">
        <v>1245</v>
      </c>
      <c r="BY1866" t="s">
        <v>1340</v>
      </c>
      <c r="BZ1866" t="s">
        <v>1340</v>
      </c>
      <c r="CB1866" t="s">
        <v>1309</v>
      </c>
      <c r="CC1866" t="s">
        <v>2048</v>
      </c>
    </row>
    <row r="1867">
      <c r="A1867" t="s">
        <v>13636</v>
      </c>
      <c r="B1867" t="s" s="34">
        <v>2762</v>
      </c>
      <c r="C1867" t="s">
        <v>13589</v>
      </c>
      <c r="D1867" t="s">
        <v>13590</v>
      </c>
      <c r="E1867" t="s">
        <v>13637</v>
      </c>
      <c r="F1867" t="s">
        <v>2507</v>
      </c>
      <c r="G1867" t="s">
        <v>13592</v>
      </c>
      <c r="H1867" t="s">
        <v>13638</v>
      </c>
      <c r="I1867" t="s">
        <v>13639</v>
      </c>
      <c r="J1867" t="s">
        <v>13640</v>
      </c>
      <c r="K1867" t="s">
        <v>13596</v>
      </c>
      <c r="L1867" t="s">
        <v>1221</v>
      </c>
      <c r="N1867" t="s">
        <v>2391</v>
      </c>
      <c r="P1867" t="s">
        <v>1245</v>
      </c>
      <c r="BY1867" t="s">
        <v>2413</v>
      </c>
      <c r="BZ1867" t="s">
        <v>2413</v>
      </c>
      <c r="CB1867" t="s">
        <v>1316</v>
      </c>
      <c r="CC1867" t="s">
        <v>1316</v>
      </c>
    </row>
    <row r="1868">
      <c r="A1868" t="s">
        <v>13641</v>
      </c>
      <c r="B1868" t="s" s="34">
        <v>2762</v>
      </c>
      <c r="C1868" t="s">
        <v>13589</v>
      </c>
      <c r="D1868" t="s">
        <v>13590</v>
      </c>
      <c r="E1868" t="s">
        <v>13642</v>
      </c>
      <c r="F1868" t="s">
        <v>2507</v>
      </c>
      <c r="G1868" t="s">
        <v>13592</v>
      </c>
      <c r="H1868" t="s">
        <v>13643</v>
      </c>
      <c r="I1868" t="s">
        <v>13644</v>
      </c>
      <c r="J1868" t="s">
        <v>13645</v>
      </c>
      <c r="K1868" t="s">
        <v>13596</v>
      </c>
      <c r="L1868" t="s">
        <v>1221</v>
      </c>
      <c r="N1868" t="s">
        <v>2391</v>
      </c>
      <c r="P1868" t="s">
        <v>1245</v>
      </c>
      <c r="BY1868" t="s">
        <v>2421</v>
      </c>
      <c r="BZ1868" t="s">
        <v>2421</v>
      </c>
      <c r="CB1868" t="s">
        <v>1316</v>
      </c>
      <c r="CC1868" t="s">
        <v>1316</v>
      </c>
    </row>
    <row r="1869">
      <c r="A1869" t="s">
        <v>13646</v>
      </c>
      <c r="B1869" t="s" s="34">
        <v>2390</v>
      </c>
      <c r="C1869" t="s">
        <v>13628</v>
      </c>
      <c r="D1869" t="s">
        <v>13629</v>
      </c>
      <c r="E1869" t="s">
        <v>13647</v>
      </c>
      <c r="F1869" t="s">
        <v>3169</v>
      </c>
      <c r="G1869" t="s">
        <v>13631</v>
      </c>
      <c r="H1869" t="s">
        <v>13648</v>
      </c>
      <c r="I1869" t="s">
        <v>13649</v>
      </c>
      <c r="J1869" t="s">
        <v>13650</v>
      </c>
      <c r="K1869" t="s">
        <v>13635</v>
      </c>
      <c r="L1869" t="s">
        <v>1221</v>
      </c>
      <c r="N1869" t="s">
        <v>2391</v>
      </c>
      <c r="P1869" t="s">
        <v>1245</v>
      </c>
      <c r="BY1869" t="s">
        <v>2413</v>
      </c>
      <c r="BZ1869" t="s">
        <v>2413</v>
      </c>
      <c r="CB1869" t="s">
        <v>1309</v>
      </c>
      <c r="CC1869" t="s">
        <v>2048</v>
      </c>
    </row>
    <row r="1870">
      <c r="A1870" t="s">
        <v>13651</v>
      </c>
      <c r="B1870" t="s" s="34">
        <v>2390</v>
      </c>
      <c r="C1870" t="s">
        <v>13628</v>
      </c>
      <c r="D1870" t="s">
        <v>13629</v>
      </c>
      <c r="E1870" t="s">
        <v>13652</v>
      </c>
      <c r="F1870" t="s">
        <v>3169</v>
      </c>
      <c r="G1870" t="s">
        <v>13631</v>
      </c>
      <c r="H1870" t="s">
        <v>13653</v>
      </c>
      <c r="I1870" t="s">
        <v>13654</v>
      </c>
      <c r="J1870" t="s">
        <v>13655</v>
      </c>
      <c r="K1870" t="s">
        <v>13635</v>
      </c>
      <c r="L1870" t="s">
        <v>1221</v>
      </c>
      <c r="N1870" t="s">
        <v>2391</v>
      </c>
      <c r="P1870" t="s">
        <v>1245</v>
      </c>
      <c r="BY1870" t="s">
        <v>2390</v>
      </c>
      <c r="BZ1870" t="s">
        <v>2390</v>
      </c>
      <c r="CB1870" t="s">
        <v>1309</v>
      </c>
      <c r="CC1870" t="s">
        <v>2048</v>
      </c>
    </row>
    <row r="1871">
      <c r="A1871" t="s">
        <v>13656</v>
      </c>
      <c r="B1871" t="s" s="35">
        <v>2515</v>
      </c>
      <c r="C1871" t="s">
        <v>13657</v>
      </c>
      <c r="D1871" t="s">
        <v>13658</v>
      </c>
      <c r="E1871" t="s">
        <v>13659</v>
      </c>
      <c r="F1871" t="s" s="31">
        <v>2507</v>
      </c>
      <c r="G1871" t="s">
        <v>13660</v>
      </c>
      <c r="H1871" t="s" s="31">
        <v>13661</v>
      </c>
      <c r="I1871" t="s">
        <v>13662</v>
      </c>
      <c r="J1871" t="s">
        <v>13663</v>
      </c>
      <c r="K1871" t="s">
        <v>13664</v>
      </c>
      <c r="L1871" t="s">
        <v>1221</v>
      </c>
      <c r="N1871" t="s" s="31">
        <v>2391</v>
      </c>
      <c r="P1871" t="s" s="31">
        <v>1245</v>
      </c>
      <c r="BU1871" t="s" s="29">
        <v>181</v>
      </c>
      <c r="BY1871" t="s">
        <v>2390</v>
      </c>
      <c r="BZ1871" t="s" s="29">
        <v>2390</v>
      </c>
      <c r="CB1871" t="s" s="31">
        <v>1315</v>
      </c>
      <c r="CC1871" t="s" s="31">
        <v>1315</v>
      </c>
    </row>
    <row r="1872">
      <c r="A1872" t="s">
        <v>13665</v>
      </c>
      <c r="B1872" t="s" s="35">
        <v>2515</v>
      </c>
      <c r="C1872" t="s">
        <v>13657</v>
      </c>
      <c r="D1872" t="s">
        <v>13658</v>
      </c>
      <c r="E1872" t="s">
        <v>13666</v>
      </c>
      <c r="F1872" t="s" s="31">
        <v>2507</v>
      </c>
      <c r="G1872" t="s">
        <v>13660</v>
      </c>
      <c r="H1872" t="s" s="31">
        <v>13667</v>
      </c>
      <c r="I1872" t="s">
        <v>13668</v>
      </c>
      <c r="J1872" t="s">
        <v>13669</v>
      </c>
      <c r="K1872" t="s">
        <v>13664</v>
      </c>
      <c r="L1872" t="s">
        <v>1221</v>
      </c>
      <c r="N1872" t="s" s="31">
        <v>2391</v>
      </c>
      <c r="P1872" t="s" s="31">
        <v>1245</v>
      </c>
      <c r="BU1872" t="s" s="29">
        <v>181</v>
      </c>
      <c r="BY1872" t="s">
        <v>2413</v>
      </c>
      <c r="BZ1872" t="s" s="29">
        <v>2413</v>
      </c>
      <c r="CB1872" t="s" s="31">
        <v>1315</v>
      </c>
      <c r="CC1872" t="s" s="31">
        <v>1315</v>
      </c>
    </row>
    <row r="1873">
      <c r="A1873" t="s">
        <v>13670</v>
      </c>
      <c r="B1873" t="s" s="35">
        <v>2515</v>
      </c>
      <c r="C1873" t="s">
        <v>13657</v>
      </c>
      <c r="D1873" t="s">
        <v>13658</v>
      </c>
      <c r="E1873" t="s">
        <v>13671</v>
      </c>
      <c r="F1873" t="s" s="31">
        <v>2507</v>
      </c>
      <c r="G1873" t="s">
        <v>13660</v>
      </c>
      <c r="H1873" t="s" s="31">
        <v>13672</v>
      </c>
      <c r="I1873" t="s">
        <v>13673</v>
      </c>
      <c r="J1873" t="s">
        <v>13674</v>
      </c>
      <c r="K1873" t="s">
        <v>13664</v>
      </c>
      <c r="L1873" t="s">
        <v>1221</v>
      </c>
      <c r="N1873" t="s" s="31">
        <v>2391</v>
      </c>
      <c r="P1873" t="s" s="31">
        <v>1245</v>
      </c>
      <c r="BU1873" t="s" s="29">
        <v>181</v>
      </c>
      <c r="BY1873" t="s">
        <v>2513</v>
      </c>
      <c r="BZ1873" t="s" s="29">
        <v>2513</v>
      </c>
      <c r="CB1873" t="s" s="31">
        <v>1315</v>
      </c>
      <c r="CC1873" t="s" s="31">
        <v>1315</v>
      </c>
    </row>
    <row r="1874">
      <c r="A1874" t="s">
        <v>13675</v>
      </c>
      <c r="B1874" t="s" s="35">
        <v>2515</v>
      </c>
      <c r="C1874" t="s">
        <v>13657</v>
      </c>
      <c r="D1874" t="s">
        <v>13658</v>
      </c>
      <c r="E1874" t="s">
        <v>13676</v>
      </c>
      <c r="F1874" t="s" s="31">
        <v>2507</v>
      </c>
      <c r="G1874" t="s">
        <v>13660</v>
      </c>
      <c r="H1874" t="s" s="31">
        <v>13677</v>
      </c>
      <c r="I1874" t="s">
        <v>13678</v>
      </c>
      <c r="J1874" t="s">
        <v>13679</v>
      </c>
      <c r="K1874" t="s">
        <v>13664</v>
      </c>
      <c r="L1874" t="s">
        <v>1221</v>
      </c>
      <c r="N1874" t="s" s="31">
        <v>2391</v>
      </c>
      <c r="P1874" t="s" s="31">
        <v>1245</v>
      </c>
      <c r="BU1874" t="s" s="29">
        <v>181</v>
      </c>
      <c r="BY1874" t="s">
        <v>2780</v>
      </c>
      <c r="BZ1874" t="s" s="29">
        <v>2780</v>
      </c>
      <c r="CB1874" t="s" s="31">
        <v>1315</v>
      </c>
      <c r="CC1874" t="s" s="31">
        <v>1315</v>
      </c>
    </row>
    <row r="1875">
      <c r="A1875" t="s">
        <v>13680</v>
      </c>
      <c r="B1875" t="s" s="34">
        <v>2390</v>
      </c>
      <c r="C1875" t="s">
        <v>13546</v>
      </c>
      <c r="D1875" t="s">
        <v>13547</v>
      </c>
      <c r="E1875" t="s">
        <v>13681</v>
      </c>
      <c r="F1875" t="s">
        <v>2384</v>
      </c>
      <c r="G1875" t="s">
        <v>13549</v>
      </c>
      <c r="H1875" t="s">
        <v>13682</v>
      </c>
      <c r="I1875" t="s">
        <v>13683</v>
      </c>
      <c r="J1875" t="s">
        <v>13684</v>
      </c>
      <c r="K1875" t="s">
        <v>13553</v>
      </c>
      <c r="L1875" t="s">
        <v>1221</v>
      </c>
      <c r="N1875" t="s">
        <v>2391</v>
      </c>
      <c r="P1875" t="s">
        <v>1245</v>
      </c>
      <c r="BY1875" t="s">
        <v>2421</v>
      </c>
      <c r="BZ1875" t="s">
        <v>2421</v>
      </c>
      <c r="CB1875" t="s">
        <v>1315</v>
      </c>
      <c r="CC1875" t="s">
        <v>1315</v>
      </c>
    </row>
    <row r="1876">
      <c r="A1876" t="s">
        <v>13685</v>
      </c>
      <c r="B1876" t="s" s="34">
        <v>3133</v>
      </c>
      <c r="C1876" t="s">
        <v>13317</v>
      </c>
      <c r="D1876" t="s">
        <v>13318</v>
      </c>
      <c r="E1876" t="s">
        <v>13686</v>
      </c>
      <c r="F1876" t="s">
        <v>2407</v>
      </c>
      <c r="G1876" t="s">
        <v>13320</v>
      </c>
      <c r="H1876" t="s">
        <v>13687</v>
      </c>
      <c r="I1876" t="s">
        <v>13688</v>
      </c>
      <c r="J1876" t="s">
        <v>13689</v>
      </c>
      <c r="L1876" t="s">
        <v>1221</v>
      </c>
      <c r="N1876" t="s">
        <v>2391</v>
      </c>
      <c r="P1876" t="s">
        <v>1245</v>
      </c>
      <c r="BY1876" t="s">
        <v>2421</v>
      </c>
      <c r="BZ1876" t="s">
        <v>2421</v>
      </c>
      <c r="CB1876" t="s">
        <v>1309</v>
      </c>
      <c r="CC1876" t="s">
        <v>1309</v>
      </c>
    </row>
    <row r="1877">
      <c r="A1877" t="s">
        <v>13690</v>
      </c>
      <c r="B1877" t="s" s="35">
        <v>3486</v>
      </c>
      <c r="C1877" t="s">
        <v>13249</v>
      </c>
      <c r="D1877" t="s">
        <v>13250</v>
      </c>
      <c r="E1877" t="s">
        <v>13691</v>
      </c>
      <c r="F1877" t="s">
        <v>3169</v>
      </c>
      <c r="G1877" t="s">
        <v>13252</v>
      </c>
      <c r="H1877" t="s">
        <v>13692</v>
      </c>
      <c r="I1877" t="s">
        <v>13693</v>
      </c>
      <c r="J1877" t="s">
        <v>13694</v>
      </c>
      <c r="K1877" t="s">
        <v>13256</v>
      </c>
      <c r="L1877" t="s">
        <v>1221</v>
      </c>
      <c r="N1877" t="s" s="31">
        <v>2391</v>
      </c>
      <c r="P1877" t="s" s="31">
        <v>1245</v>
      </c>
      <c r="BY1877" t="s">
        <v>1340</v>
      </c>
      <c r="BZ1877" t="s">
        <v>1340</v>
      </c>
      <c r="CB1877" t="s">
        <v>1320</v>
      </c>
      <c r="CC1877" t="s">
        <v>1320</v>
      </c>
    </row>
    <row r="1878">
      <c r="A1878" t="s">
        <v>13695</v>
      </c>
      <c r="B1878" t="s" s="34">
        <v>2728</v>
      </c>
      <c r="C1878" t="s">
        <v>13538</v>
      </c>
      <c r="D1878" t="s">
        <v>13539</v>
      </c>
      <c r="E1878" t="s">
        <v>13696</v>
      </c>
      <c r="F1878" t="s">
        <v>2407</v>
      </c>
      <c r="G1878" t="s">
        <v>13541</v>
      </c>
      <c r="H1878" t="s">
        <v>13697</v>
      </c>
      <c r="I1878" t="s">
        <v>13698</v>
      </c>
      <c r="J1878" t="s">
        <v>13699</v>
      </c>
      <c r="L1878" t="s">
        <v>1221</v>
      </c>
      <c r="N1878" t="s">
        <v>2391</v>
      </c>
      <c r="P1878" t="s">
        <v>1245</v>
      </c>
      <c r="BY1878" t="s">
        <v>2421</v>
      </c>
      <c r="BZ1878" t="s">
        <v>2421</v>
      </c>
      <c r="CB1878" t="s">
        <v>1315</v>
      </c>
      <c r="CC1878" t="s">
        <v>1315</v>
      </c>
    </row>
    <row r="1879">
      <c r="A1879" t="s">
        <v>13700</v>
      </c>
      <c r="B1879" t="s" s="34">
        <v>2380</v>
      </c>
      <c r="C1879" t="s">
        <v>13568</v>
      </c>
      <c r="D1879" t="s">
        <v>13569</v>
      </c>
      <c r="E1879" t="s">
        <v>13701</v>
      </c>
      <c r="F1879" t="s">
        <v>2437</v>
      </c>
      <c r="G1879" t="s">
        <v>13570</v>
      </c>
      <c r="H1879" t="s">
        <v>13571</v>
      </c>
      <c r="I1879" t="s">
        <v>13702</v>
      </c>
      <c r="J1879" t="s">
        <v>13703</v>
      </c>
      <c r="K1879" t="s">
        <v>13574</v>
      </c>
      <c r="L1879" t="s">
        <v>1221</v>
      </c>
      <c r="N1879" t="s" s="31">
        <v>2391</v>
      </c>
      <c r="P1879" t="s">
        <v>1245</v>
      </c>
      <c r="BU1879" t="s" s="29">
        <v>181</v>
      </c>
      <c r="BY1879" t="s">
        <v>2421</v>
      </c>
      <c r="BZ1879" t="s">
        <v>2421</v>
      </c>
      <c r="CB1879" t="s">
        <v>1315</v>
      </c>
      <c r="CC1879" t="s">
        <v>2286</v>
      </c>
    </row>
    <row r="1880">
      <c r="A1880" t="s">
        <v>13704</v>
      </c>
      <c r="B1880" t="s" s="34">
        <v>2380</v>
      </c>
      <c r="C1880" t="s">
        <v>13568</v>
      </c>
      <c r="D1880" t="s">
        <v>13569</v>
      </c>
      <c r="E1880" t="s">
        <v>13705</v>
      </c>
      <c r="F1880" t="s">
        <v>2437</v>
      </c>
      <c r="G1880" t="s">
        <v>13706</v>
      </c>
      <c r="H1880" t="s">
        <v>13707</v>
      </c>
      <c r="I1880" t="s">
        <v>13708</v>
      </c>
      <c r="J1880" t="s">
        <v>13709</v>
      </c>
      <c r="K1880" t="s">
        <v>13710</v>
      </c>
      <c r="L1880" t="s">
        <v>1221</v>
      </c>
      <c r="N1880" t="s" s="31">
        <v>2391</v>
      </c>
      <c r="P1880" t="s">
        <v>1245</v>
      </c>
      <c r="BU1880" t="s" s="29">
        <v>181</v>
      </c>
      <c r="BY1880" t="s">
        <v>2443</v>
      </c>
      <c r="BZ1880" t="s">
        <v>2443</v>
      </c>
      <c r="CB1880" t="s">
        <v>1315</v>
      </c>
      <c r="CC1880" t="s">
        <v>2286</v>
      </c>
    </row>
    <row r="1881">
      <c r="A1881" t="s">
        <v>13711</v>
      </c>
      <c r="B1881" t="s" s="35">
        <v>3486</v>
      </c>
      <c r="C1881" t="s">
        <v>13249</v>
      </c>
      <c r="D1881" t="s">
        <v>13250</v>
      </c>
      <c r="E1881" t="s">
        <v>13712</v>
      </c>
      <c r="F1881" t="s">
        <v>3169</v>
      </c>
      <c r="G1881" t="s">
        <v>13252</v>
      </c>
      <c r="H1881" t="s">
        <v>13713</v>
      </c>
      <c r="I1881" t="s">
        <v>13714</v>
      </c>
      <c r="J1881" t="s">
        <v>13715</v>
      </c>
      <c r="K1881" t="s">
        <v>13256</v>
      </c>
      <c r="L1881" t="s">
        <v>1221</v>
      </c>
      <c r="N1881" t="s" s="31">
        <v>2391</v>
      </c>
      <c r="P1881" t="s" s="31">
        <v>1245</v>
      </c>
      <c r="BY1881" t="s">
        <v>2390</v>
      </c>
      <c r="BZ1881" t="s">
        <v>2390</v>
      </c>
      <c r="CB1881" t="s">
        <v>1320</v>
      </c>
      <c r="CC1881" t="s">
        <v>1320</v>
      </c>
    </row>
    <row r="1882">
      <c r="A1882" t="s">
        <v>13716</v>
      </c>
      <c r="B1882" t="s" s="34">
        <v>2390</v>
      </c>
      <c r="C1882" t="s">
        <v>13628</v>
      </c>
      <c r="D1882" t="s">
        <v>13629</v>
      </c>
      <c r="E1882" t="s">
        <v>13717</v>
      </c>
      <c r="F1882" t="s">
        <v>3169</v>
      </c>
      <c r="G1882" t="s">
        <v>13631</v>
      </c>
      <c r="H1882" t="s">
        <v>13718</v>
      </c>
      <c r="I1882" t="s">
        <v>13719</v>
      </c>
      <c r="J1882" t="s">
        <v>13720</v>
      </c>
      <c r="K1882" t="s">
        <v>13635</v>
      </c>
      <c r="L1882" t="s">
        <v>1221</v>
      </c>
      <c r="N1882" t="s">
        <v>2391</v>
      </c>
      <c r="P1882" t="s">
        <v>1245</v>
      </c>
      <c r="BY1882" t="s">
        <v>2421</v>
      </c>
      <c r="BZ1882" t="s">
        <v>2421</v>
      </c>
      <c r="CB1882" t="s">
        <v>1309</v>
      </c>
      <c r="CC1882" t="s">
        <v>2048</v>
      </c>
    </row>
    <row r="1883">
      <c r="A1883" t="s">
        <v>13721</v>
      </c>
      <c r="B1883" t="s" s="35">
        <v>3486</v>
      </c>
      <c r="C1883" t="s">
        <v>13249</v>
      </c>
      <c r="D1883" t="s">
        <v>13250</v>
      </c>
      <c r="E1883" t="s">
        <v>13722</v>
      </c>
      <c r="F1883" t="s">
        <v>3169</v>
      </c>
      <c r="G1883" t="s">
        <v>13252</v>
      </c>
      <c r="H1883" t="s">
        <v>13723</v>
      </c>
      <c r="I1883" t="s">
        <v>13724</v>
      </c>
      <c r="J1883" t="s">
        <v>13725</v>
      </c>
      <c r="K1883" t="s">
        <v>13256</v>
      </c>
      <c r="L1883" t="s">
        <v>1221</v>
      </c>
      <c r="N1883" t="s" s="31">
        <v>2391</v>
      </c>
      <c r="P1883" t="s" s="31">
        <v>1245</v>
      </c>
      <c r="BY1883" t="s">
        <v>2413</v>
      </c>
      <c r="BZ1883" t="s">
        <v>2413</v>
      </c>
      <c r="CB1883" t="s">
        <v>1320</v>
      </c>
      <c r="CC1883" t="s">
        <v>1320</v>
      </c>
    </row>
    <row r="1884">
      <c r="A1884" t="s">
        <v>13726</v>
      </c>
      <c r="B1884" t="s" s="34">
        <v>2402</v>
      </c>
      <c r="C1884" t="s">
        <v>13727</v>
      </c>
      <c r="D1884" t="s">
        <v>13728</v>
      </c>
      <c r="E1884" t="s">
        <v>13729</v>
      </c>
      <c r="F1884" t="s">
        <v>2407</v>
      </c>
      <c r="G1884" t="s">
        <v>13730</v>
      </c>
      <c r="H1884" t="s">
        <v>13731</v>
      </c>
      <c r="I1884" t="s">
        <v>13732</v>
      </c>
      <c r="J1884" t="s">
        <v>13733</v>
      </c>
      <c r="K1884" t="s">
        <v>13734</v>
      </c>
      <c r="L1884" t="s">
        <v>1221</v>
      </c>
      <c r="N1884" t="s">
        <v>2391</v>
      </c>
      <c r="P1884" t="s">
        <v>1245</v>
      </c>
      <c r="BY1884" t="s">
        <v>2390</v>
      </c>
      <c r="BZ1884" t="s">
        <v>2390</v>
      </c>
      <c r="CB1884" t="s">
        <v>1299</v>
      </c>
      <c r="CC1884" t="s">
        <v>1299</v>
      </c>
    </row>
    <row r="1885">
      <c r="A1885" t="s">
        <v>13735</v>
      </c>
      <c r="B1885" t="s" s="34">
        <v>2728</v>
      </c>
      <c r="C1885" t="s">
        <v>12084</v>
      </c>
      <c r="D1885" t="s">
        <v>12085</v>
      </c>
      <c r="E1885" t="s">
        <v>13736</v>
      </c>
      <c r="F1885" t="s">
        <v>2407</v>
      </c>
      <c r="G1885" t="s">
        <v>12087</v>
      </c>
      <c r="H1885" t="s">
        <v>13737</v>
      </c>
      <c r="I1885" t="s">
        <v>13738</v>
      </c>
      <c r="J1885" t="s">
        <v>13739</v>
      </c>
      <c r="L1885" t="s">
        <v>1221</v>
      </c>
      <c r="N1885" t="s">
        <v>2391</v>
      </c>
      <c r="P1885" t="s">
        <v>1245</v>
      </c>
      <c r="BY1885" t="s">
        <v>2390</v>
      </c>
      <c r="BZ1885" t="s">
        <v>2390</v>
      </c>
      <c r="CB1885" t="s">
        <v>2158</v>
      </c>
      <c r="CC1885" t="s">
        <v>2158</v>
      </c>
    </row>
    <row r="1886">
      <c r="A1886" t="s">
        <v>13740</v>
      </c>
      <c r="B1886" t="s" s="35">
        <v>2515</v>
      </c>
      <c r="C1886" t="s">
        <v>13657</v>
      </c>
      <c r="D1886" t="s">
        <v>13658</v>
      </c>
      <c r="E1886" t="s">
        <v>13741</v>
      </c>
      <c r="F1886" t="s" s="31">
        <v>2507</v>
      </c>
      <c r="G1886" t="s">
        <v>13660</v>
      </c>
      <c r="H1886" t="s" s="31">
        <v>13742</v>
      </c>
      <c r="I1886" t="s">
        <v>13743</v>
      </c>
      <c r="J1886" t="s">
        <v>13744</v>
      </c>
      <c r="K1886" t="s">
        <v>13664</v>
      </c>
      <c r="L1886" t="s">
        <v>1221</v>
      </c>
      <c r="N1886" t="s" s="31">
        <v>2391</v>
      </c>
      <c r="P1886" t="s" s="31">
        <v>1245</v>
      </c>
      <c r="BU1886" t="s" s="29">
        <v>181</v>
      </c>
      <c r="BY1886" t="s">
        <v>2402</v>
      </c>
      <c r="BZ1886" t="s" s="29">
        <v>2402</v>
      </c>
      <c r="CB1886" t="s" s="31">
        <v>1315</v>
      </c>
      <c r="CC1886" t="s" s="31">
        <v>1315</v>
      </c>
    </row>
    <row r="1887">
      <c r="A1887" t="s">
        <v>13745</v>
      </c>
      <c r="B1887" t="s" s="35">
        <v>2515</v>
      </c>
      <c r="C1887" t="s">
        <v>13657</v>
      </c>
      <c r="D1887" t="s">
        <v>13658</v>
      </c>
      <c r="E1887" t="s">
        <v>13746</v>
      </c>
      <c r="F1887" t="s" s="31">
        <v>2507</v>
      </c>
      <c r="G1887" t="s">
        <v>13660</v>
      </c>
      <c r="H1887" t="s" s="31">
        <v>13747</v>
      </c>
      <c r="I1887" t="s">
        <v>13748</v>
      </c>
      <c r="J1887" t="s">
        <v>13749</v>
      </c>
      <c r="K1887" t="s">
        <v>13664</v>
      </c>
      <c r="L1887" t="s">
        <v>1221</v>
      </c>
      <c r="N1887" t="s" s="31">
        <v>2391</v>
      </c>
      <c r="P1887" t="s" s="31">
        <v>1245</v>
      </c>
      <c r="BU1887" t="s" s="29">
        <v>181</v>
      </c>
      <c r="BY1887" t="s">
        <v>2421</v>
      </c>
      <c r="BZ1887" t="s" s="29">
        <v>2421</v>
      </c>
      <c r="CB1887" t="s" s="31">
        <v>1315</v>
      </c>
      <c r="CC1887" t="s" s="31">
        <v>1315</v>
      </c>
    </row>
    <row r="1888">
      <c r="A1888" t="s">
        <v>13750</v>
      </c>
      <c r="B1888" t="s" s="34">
        <v>7052</v>
      </c>
      <c r="C1888" t="s">
        <v>12084</v>
      </c>
      <c r="D1888" t="s">
        <v>12085</v>
      </c>
      <c r="E1888" t="s">
        <v>13751</v>
      </c>
      <c r="F1888" t="s">
        <v>2407</v>
      </c>
      <c r="G1888" t="s">
        <v>12087</v>
      </c>
      <c r="H1888" t="s">
        <v>13752</v>
      </c>
      <c r="I1888" t="s">
        <v>13753</v>
      </c>
      <c r="J1888" t="s">
        <v>13754</v>
      </c>
      <c r="L1888" t="s">
        <v>1221</v>
      </c>
      <c r="N1888" t="s">
        <v>2391</v>
      </c>
      <c r="P1888" t="s">
        <v>1245</v>
      </c>
      <c r="BY1888" t="s">
        <v>1340</v>
      </c>
      <c r="BZ1888" t="s">
        <v>1340</v>
      </c>
      <c r="CB1888" t="s">
        <v>2158</v>
      </c>
      <c r="CC1888" t="s">
        <v>2158</v>
      </c>
    </row>
    <row r="1889">
      <c r="A1889" t="s">
        <v>13755</v>
      </c>
      <c r="B1889" t="s" s="34">
        <v>7052</v>
      </c>
      <c r="C1889" t="s">
        <v>12084</v>
      </c>
      <c r="D1889" t="s">
        <v>12085</v>
      </c>
      <c r="E1889" t="s">
        <v>13756</v>
      </c>
      <c r="F1889" t="s">
        <v>2407</v>
      </c>
      <c r="G1889" t="s">
        <v>12087</v>
      </c>
      <c r="H1889" t="s">
        <v>13757</v>
      </c>
      <c r="I1889" t="s">
        <v>13758</v>
      </c>
      <c r="J1889" t="s">
        <v>13759</v>
      </c>
      <c r="L1889" t="s">
        <v>1221</v>
      </c>
      <c r="N1889" t="s">
        <v>2391</v>
      </c>
      <c r="P1889" t="s">
        <v>1245</v>
      </c>
      <c r="BY1889" t="s">
        <v>2413</v>
      </c>
      <c r="BZ1889" t="s">
        <v>2413</v>
      </c>
      <c r="CB1889" t="s">
        <v>2158</v>
      </c>
      <c r="CC1889" t="s">
        <v>2158</v>
      </c>
    </row>
    <row r="1890">
      <c r="A1890" t="s">
        <v>13760</v>
      </c>
      <c r="B1890" t="s" s="34">
        <v>2390</v>
      </c>
      <c r="C1890" t="s">
        <v>13546</v>
      </c>
      <c r="D1890" t="s">
        <v>13547</v>
      </c>
      <c r="E1890" t="s">
        <v>13761</v>
      </c>
      <c r="F1890" t="s">
        <v>2384</v>
      </c>
      <c r="G1890" t="s">
        <v>13549</v>
      </c>
      <c r="H1890" t="s">
        <v>13762</v>
      </c>
      <c r="I1890" t="s">
        <v>13763</v>
      </c>
      <c r="J1890" t="s">
        <v>13764</v>
      </c>
      <c r="K1890" t="s">
        <v>13553</v>
      </c>
      <c r="L1890" t="s">
        <v>1221</v>
      </c>
      <c r="N1890" t="s">
        <v>2391</v>
      </c>
      <c r="P1890" t="s">
        <v>1245</v>
      </c>
      <c r="BY1890" t="s">
        <v>1340</v>
      </c>
      <c r="BZ1890" t="s">
        <v>1340</v>
      </c>
      <c r="CB1890" t="s">
        <v>1315</v>
      </c>
      <c r="CC1890" t="s">
        <v>1315</v>
      </c>
    </row>
    <row r="1891">
      <c r="A1891" t="s">
        <v>13765</v>
      </c>
      <c r="B1891" t="s" s="34">
        <v>2849</v>
      </c>
      <c r="C1891" t="s">
        <v>13766</v>
      </c>
      <c r="D1891" t="s">
        <v>13767</v>
      </c>
      <c r="E1891" t="s">
        <v>13768</v>
      </c>
      <c r="F1891" t="s">
        <v>2507</v>
      </c>
      <c r="G1891" t="s">
        <v>13769</v>
      </c>
      <c r="H1891" t="s">
        <v>13770</v>
      </c>
      <c r="I1891" t="s">
        <v>13771</v>
      </c>
      <c r="J1891" t="s">
        <v>13772</v>
      </c>
      <c r="K1891" t="s">
        <v>13773</v>
      </c>
      <c r="L1891" t="s">
        <v>1221</v>
      </c>
      <c r="N1891" t="s">
        <v>2391</v>
      </c>
      <c r="P1891" t="s">
        <v>1245</v>
      </c>
      <c r="BY1891" t="s">
        <v>4005</v>
      </c>
      <c r="BZ1891" t="s">
        <v>4005</v>
      </c>
      <c r="CB1891" t="s">
        <v>1310</v>
      </c>
      <c r="CC1891" t="s">
        <v>1310</v>
      </c>
    </row>
    <row r="1892">
      <c r="A1892" t="s">
        <v>13774</v>
      </c>
      <c r="B1892" t="s" s="34">
        <v>2728</v>
      </c>
      <c r="C1892" t="s">
        <v>13538</v>
      </c>
      <c r="D1892" t="s">
        <v>13539</v>
      </c>
      <c r="E1892" t="s">
        <v>13775</v>
      </c>
      <c r="F1892" t="s">
        <v>2407</v>
      </c>
      <c r="G1892" t="s">
        <v>13541</v>
      </c>
      <c r="H1892" t="s">
        <v>13776</v>
      </c>
      <c r="I1892" t="s">
        <v>13777</v>
      </c>
      <c r="J1892" t="s">
        <v>13778</v>
      </c>
      <c r="L1892" t="s">
        <v>1221</v>
      </c>
      <c r="N1892" t="s">
        <v>2391</v>
      </c>
      <c r="P1892" t="s">
        <v>1245</v>
      </c>
      <c r="BY1892" t="s">
        <v>2413</v>
      </c>
      <c r="BZ1892" t="s">
        <v>2413</v>
      </c>
      <c r="CB1892" t="s">
        <v>1315</v>
      </c>
      <c r="CC1892" t="s">
        <v>1315</v>
      </c>
    </row>
    <row r="1893">
      <c r="A1893" t="s">
        <v>13779</v>
      </c>
      <c r="B1893" t="s" s="34">
        <v>2728</v>
      </c>
      <c r="C1893" t="s">
        <v>13308</v>
      </c>
      <c r="D1893" t="s">
        <v>13309</v>
      </c>
      <c r="E1893" t="s">
        <v>13780</v>
      </c>
      <c r="F1893" t="s">
        <v>2507</v>
      </c>
      <c r="G1893" t="s">
        <v>13311</v>
      </c>
      <c r="H1893" t="s">
        <v>13781</v>
      </c>
      <c r="I1893" t="s">
        <v>13782</v>
      </c>
      <c r="J1893" t="s">
        <v>13783</v>
      </c>
      <c r="K1893" t="s">
        <v>13315</v>
      </c>
      <c r="L1893" t="s">
        <v>1221</v>
      </c>
      <c r="N1893" t="s">
        <v>2391</v>
      </c>
      <c r="P1893" t="s">
        <v>1245</v>
      </c>
      <c r="BY1893" t="s">
        <v>2421</v>
      </c>
      <c r="BZ1893" t="s">
        <v>2421</v>
      </c>
      <c r="CB1893" t="s">
        <v>1303</v>
      </c>
      <c r="CC1893" t="s">
        <v>1303</v>
      </c>
    </row>
    <row r="1894">
      <c r="A1894" t="s">
        <v>13784</v>
      </c>
      <c r="B1894" t="s" s="34">
        <v>2728</v>
      </c>
      <c r="C1894" t="s">
        <v>13538</v>
      </c>
      <c r="D1894" t="s">
        <v>13539</v>
      </c>
      <c r="E1894" t="s">
        <v>13785</v>
      </c>
      <c r="F1894" t="s">
        <v>2407</v>
      </c>
      <c r="G1894" t="s">
        <v>13541</v>
      </c>
      <c r="H1894" t="s">
        <v>13786</v>
      </c>
      <c r="I1894" t="s">
        <v>13787</v>
      </c>
      <c r="J1894" t="s">
        <v>13788</v>
      </c>
      <c r="L1894" t="s">
        <v>1221</v>
      </c>
      <c r="N1894" t="s">
        <v>2391</v>
      </c>
      <c r="P1894" t="s">
        <v>1245</v>
      </c>
      <c r="BY1894" t="s">
        <v>2390</v>
      </c>
      <c r="BZ1894" t="s">
        <v>2390</v>
      </c>
      <c r="CB1894" t="s">
        <v>1315</v>
      </c>
      <c r="CC1894" t="s">
        <v>1315</v>
      </c>
    </row>
    <row r="1895">
      <c r="A1895" t="s">
        <v>13789</v>
      </c>
      <c r="B1895" t="s" s="34">
        <v>3133</v>
      </c>
      <c r="C1895" t="s">
        <v>13790</v>
      </c>
      <c r="D1895" t="s">
        <v>13791</v>
      </c>
      <c r="E1895" t="s">
        <v>13792</v>
      </c>
      <c r="F1895" t="s">
        <v>2407</v>
      </c>
      <c r="G1895" t="s">
        <v>13793</v>
      </c>
      <c r="H1895" t="s">
        <v>13794</v>
      </c>
      <c r="I1895" t="s">
        <v>13795</v>
      </c>
      <c r="J1895" t="s">
        <v>13796</v>
      </c>
      <c r="L1895" t="s">
        <v>1221</v>
      </c>
      <c r="N1895" t="s">
        <v>2391</v>
      </c>
      <c r="P1895" t="s">
        <v>1245</v>
      </c>
      <c r="BY1895" t="s">
        <v>2413</v>
      </c>
      <c r="BZ1895" t="s">
        <v>2413</v>
      </c>
      <c r="CB1895" t="s">
        <v>1309</v>
      </c>
      <c r="CC1895" t="s">
        <v>1309</v>
      </c>
    </row>
    <row r="1896">
      <c r="A1896" t="s">
        <v>13797</v>
      </c>
      <c r="B1896" t="s" s="34">
        <v>3764</v>
      </c>
      <c r="C1896" t="s">
        <v>13798</v>
      </c>
      <c r="D1896" t="s">
        <v>13799</v>
      </c>
      <c r="E1896" t="s">
        <v>13800</v>
      </c>
      <c r="F1896" t="s" s="31">
        <v>2507</v>
      </c>
      <c r="G1896" t="s">
        <v>13801</v>
      </c>
      <c r="H1896" t="s" s="31">
        <v>13802</v>
      </c>
      <c r="I1896" t="s">
        <v>13803</v>
      </c>
      <c r="J1896" t="s">
        <v>13804</v>
      </c>
      <c r="K1896" t="s">
        <v>13805</v>
      </c>
      <c r="L1896" t="s">
        <v>1221</v>
      </c>
      <c r="N1896" t="s">
        <v>3101</v>
      </c>
      <c r="P1896" t="s" s="31">
        <v>1245</v>
      </c>
      <c r="U1896" t="s" s="31">
        <v>181</v>
      </c>
      <c r="AA1896" t="s" s="29">
        <v>181</v>
      </c>
      <c r="BL1896" t="s" s="29">
        <v>181</v>
      </c>
      <c r="BU1896" t="s" s="29">
        <v>181</v>
      </c>
      <c r="BY1896" t="s">
        <v>2421</v>
      </c>
      <c r="BZ1896" t="s" s="29">
        <v>2421</v>
      </c>
      <c r="CB1896" t="s" s="31">
        <v>1309</v>
      </c>
      <c r="CC1896" t="s" s="31">
        <v>1309</v>
      </c>
    </row>
    <row r="1897">
      <c r="A1897" t="s">
        <v>13806</v>
      </c>
      <c r="B1897" t="s" s="34">
        <v>3764</v>
      </c>
      <c r="C1897" t="s">
        <v>13798</v>
      </c>
      <c r="D1897" t="s">
        <v>13799</v>
      </c>
      <c r="E1897" t="s">
        <v>13807</v>
      </c>
      <c r="F1897" t="s" s="31">
        <v>2507</v>
      </c>
      <c r="G1897" t="s">
        <v>13808</v>
      </c>
      <c r="H1897" t="s" s="31">
        <v>13809</v>
      </c>
      <c r="I1897" t="s">
        <v>13810</v>
      </c>
      <c r="J1897" t="s">
        <v>13811</v>
      </c>
      <c r="K1897" t="s">
        <v>13812</v>
      </c>
      <c r="L1897" t="s">
        <v>1221</v>
      </c>
      <c r="N1897" t="s">
        <v>3101</v>
      </c>
      <c r="P1897" t="s" s="31">
        <v>1245</v>
      </c>
      <c r="U1897" t="s" s="31">
        <v>181</v>
      </c>
      <c r="AA1897" t="s" s="29">
        <v>181</v>
      </c>
      <c r="BL1897" t="s" s="29">
        <v>181</v>
      </c>
      <c r="BU1897" t="s" s="29">
        <v>181</v>
      </c>
      <c r="BY1897" t="s">
        <v>2402</v>
      </c>
      <c r="BZ1897" t="s" s="29">
        <v>2402</v>
      </c>
      <c r="CB1897" t="s" s="31">
        <v>1309</v>
      </c>
      <c r="CC1897" t="s" s="31">
        <v>1309</v>
      </c>
    </row>
    <row r="1898">
      <c r="A1898" t="s">
        <v>13813</v>
      </c>
      <c r="B1898" t="s" s="34">
        <v>2390</v>
      </c>
      <c r="C1898" t="s">
        <v>13814</v>
      </c>
      <c r="D1898" t="s">
        <v>13815</v>
      </c>
      <c r="E1898" t="s">
        <v>13816</v>
      </c>
      <c r="F1898" t="s">
        <v>2507</v>
      </c>
      <c r="G1898" t="s">
        <v>13817</v>
      </c>
      <c r="H1898" t="s">
        <v>13818</v>
      </c>
      <c r="I1898" t="s">
        <v>13819</v>
      </c>
      <c r="J1898" t="s">
        <v>13820</v>
      </c>
      <c r="K1898" t="s">
        <v>13821</v>
      </c>
      <c r="L1898" t="s">
        <v>1221</v>
      </c>
      <c r="N1898" t="s">
        <v>2391</v>
      </c>
      <c r="P1898" t="s">
        <v>1245</v>
      </c>
      <c r="BY1898" t="s">
        <v>2390</v>
      </c>
      <c r="BZ1898" t="s">
        <v>2390</v>
      </c>
      <c r="CB1898" t="s">
        <v>1309</v>
      </c>
      <c r="CC1898" t="s">
        <v>1309</v>
      </c>
    </row>
    <row r="1899">
      <c r="A1899" t="s">
        <v>13822</v>
      </c>
      <c r="B1899" t="s" s="34">
        <v>3133</v>
      </c>
      <c r="C1899" t="s">
        <v>13823</v>
      </c>
      <c r="D1899" t="s">
        <v>13824</v>
      </c>
      <c r="E1899" t="s">
        <v>13825</v>
      </c>
      <c r="F1899" t="s">
        <v>2407</v>
      </c>
      <c r="G1899" t="s">
        <v>13826</v>
      </c>
      <c r="H1899" t="s">
        <v>13827</v>
      </c>
      <c r="I1899" t="s">
        <v>13828</v>
      </c>
      <c r="J1899" t="s">
        <v>13829</v>
      </c>
      <c r="K1899" t="s">
        <v>13830</v>
      </c>
      <c r="L1899" t="s">
        <v>1221</v>
      </c>
      <c r="N1899" t="s">
        <v>2391</v>
      </c>
      <c r="P1899" t="s">
        <v>1245</v>
      </c>
      <c r="BY1899" t="s">
        <v>2421</v>
      </c>
      <c r="BZ1899" t="s">
        <v>2421</v>
      </c>
      <c r="CB1899" t="s">
        <v>1316</v>
      </c>
      <c r="CC1899" t="s">
        <v>1316</v>
      </c>
    </row>
    <row r="1900">
      <c r="A1900" t="s">
        <v>13831</v>
      </c>
      <c r="B1900" t="s" s="34">
        <v>2380</v>
      </c>
      <c r="C1900" t="s">
        <v>13832</v>
      </c>
      <c r="D1900" t="s">
        <v>13833</v>
      </c>
      <c r="E1900" t="s">
        <v>13834</v>
      </c>
      <c r="F1900" t="s">
        <v>3804</v>
      </c>
      <c r="G1900" t="s">
        <v>13835</v>
      </c>
      <c r="H1900" t="s">
        <v>13836</v>
      </c>
      <c r="I1900" t="s">
        <v>13837</v>
      </c>
      <c r="J1900" t="s">
        <v>13838</v>
      </c>
      <c r="K1900" t="s">
        <v>13839</v>
      </c>
      <c r="L1900" t="s">
        <v>1221</v>
      </c>
      <c r="N1900" t="s">
        <v>3101</v>
      </c>
      <c r="P1900" t="s" s="31">
        <v>1245</v>
      </c>
      <c r="BU1900" t="s" s="29">
        <v>181</v>
      </c>
      <c r="BY1900" t="s">
        <v>2443</v>
      </c>
      <c r="BZ1900" t="s">
        <v>2443</v>
      </c>
      <c r="CB1900" t="s">
        <v>1315</v>
      </c>
      <c r="CC1900" t="s">
        <v>2286</v>
      </c>
    </row>
    <row r="1901">
      <c r="A1901" t="s">
        <v>13840</v>
      </c>
      <c r="B1901" t="s" s="34">
        <v>2380</v>
      </c>
      <c r="C1901" t="s">
        <v>13832</v>
      </c>
      <c r="D1901" t="s">
        <v>13833</v>
      </c>
      <c r="E1901" t="s">
        <v>13841</v>
      </c>
      <c r="F1901" t="s">
        <v>3804</v>
      </c>
      <c r="G1901" t="s">
        <v>13835</v>
      </c>
      <c r="H1901" t="s">
        <v>13842</v>
      </c>
      <c r="I1901" t="s">
        <v>13843</v>
      </c>
      <c r="J1901" t="s">
        <v>13844</v>
      </c>
      <c r="K1901" t="s">
        <v>13839</v>
      </c>
      <c r="L1901" t="s">
        <v>1221</v>
      </c>
      <c r="N1901" t="s">
        <v>3101</v>
      </c>
      <c r="P1901" t="s" s="31">
        <v>1245</v>
      </c>
      <c r="BU1901" t="s" s="29">
        <v>181</v>
      </c>
      <c r="BY1901" t="s">
        <v>2421</v>
      </c>
      <c r="BZ1901" t="s">
        <v>2421</v>
      </c>
      <c r="CB1901" t="s">
        <v>1315</v>
      </c>
      <c r="CC1901" t="s">
        <v>2286</v>
      </c>
    </row>
    <row r="1902">
      <c r="A1902" t="s">
        <v>13845</v>
      </c>
      <c r="B1902" t="s" s="34">
        <v>2380</v>
      </c>
      <c r="C1902" t="s">
        <v>13846</v>
      </c>
      <c r="D1902" t="s">
        <v>13847</v>
      </c>
      <c r="E1902" t="s">
        <v>13848</v>
      </c>
      <c r="F1902" t="s">
        <v>3804</v>
      </c>
      <c r="G1902" t="s">
        <v>13849</v>
      </c>
      <c r="H1902" t="s">
        <v>13850</v>
      </c>
      <c r="I1902" t="s">
        <v>13851</v>
      </c>
      <c r="J1902" t="s">
        <v>13852</v>
      </c>
      <c r="K1902" t="s">
        <v>13853</v>
      </c>
      <c r="L1902" t="s">
        <v>1221</v>
      </c>
      <c r="N1902" t="s">
        <v>3101</v>
      </c>
      <c r="P1902" t="s">
        <v>1245</v>
      </c>
      <c r="BU1902" t="s" s="29">
        <v>181</v>
      </c>
      <c r="BY1902" t="s">
        <v>1340</v>
      </c>
      <c r="BZ1902" t="s">
        <v>1340</v>
      </c>
      <c r="CB1902" t="s">
        <v>1306</v>
      </c>
      <c r="CC1902" t="s">
        <v>1306</v>
      </c>
    </row>
    <row r="1903">
      <c r="A1903" t="s">
        <v>13854</v>
      </c>
      <c r="B1903" t="s" s="34">
        <v>2380</v>
      </c>
      <c r="C1903" t="s">
        <v>13846</v>
      </c>
      <c r="D1903" t="s">
        <v>13847</v>
      </c>
      <c r="E1903" t="s">
        <v>13855</v>
      </c>
      <c r="F1903" t="s">
        <v>3804</v>
      </c>
      <c r="G1903" t="s">
        <v>13849</v>
      </c>
      <c r="H1903" t="s">
        <v>13850</v>
      </c>
      <c r="I1903" t="s">
        <v>13856</v>
      </c>
      <c r="J1903" t="s">
        <v>13857</v>
      </c>
      <c r="K1903" t="s">
        <v>13853</v>
      </c>
      <c r="L1903" t="s">
        <v>1221</v>
      </c>
      <c r="N1903" t="s">
        <v>3101</v>
      </c>
      <c r="P1903" t="s">
        <v>1245</v>
      </c>
      <c r="BU1903" t="s" s="29">
        <v>181</v>
      </c>
      <c r="BY1903" t="s">
        <v>2390</v>
      </c>
      <c r="BZ1903" t="s">
        <v>2390</v>
      </c>
      <c r="CB1903" t="s">
        <v>1306</v>
      </c>
      <c r="CC1903" t="s">
        <v>1306</v>
      </c>
    </row>
    <row r="1904">
      <c r="A1904" t="s">
        <v>13858</v>
      </c>
      <c r="B1904" t="s" s="34">
        <v>2380</v>
      </c>
      <c r="C1904" t="s">
        <v>13846</v>
      </c>
      <c r="D1904" t="s">
        <v>13847</v>
      </c>
      <c r="E1904" t="s">
        <v>13859</v>
      </c>
      <c r="F1904" t="s">
        <v>3804</v>
      </c>
      <c r="G1904" t="s">
        <v>13849</v>
      </c>
      <c r="H1904" t="s">
        <v>13850</v>
      </c>
      <c r="I1904" t="s">
        <v>13860</v>
      </c>
      <c r="J1904" t="s">
        <v>13861</v>
      </c>
      <c r="K1904" t="s">
        <v>13853</v>
      </c>
      <c r="L1904" t="s">
        <v>1221</v>
      </c>
      <c r="N1904" t="s">
        <v>3101</v>
      </c>
      <c r="P1904" t="s">
        <v>1245</v>
      </c>
      <c r="BU1904" t="s" s="29">
        <v>181</v>
      </c>
      <c r="BY1904" t="s">
        <v>2413</v>
      </c>
      <c r="BZ1904" t="s">
        <v>2413</v>
      </c>
      <c r="CB1904" t="s">
        <v>1306</v>
      </c>
      <c r="CC1904" t="s">
        <v>1306</v>
      </c>
    </row>
    <row r="1905">
      <c r="A1905" t="s">
        <v>13862</v>
      </c>
      <c r="B1905" t="s" s="34">
        <v>2380</v>
      </c>
      <c r="C1905" t="s">
        <v>13863</v>
      </c>
      <c r="D1905" t="s">
        <v>13864</v>
      </c>
      <c r="E1905" t="s">
        <v>3459</v>
      </c>
      <c r="F1905" t="s">
        <v>2437</v>
      </c>
      <c r="G1905" t="s">
        <v>13865</v>
      </c>
      <c r="H1905" t="s">
        <v>13866</v>
      </c>
      <c r="I1905" t="s">
        <v>13867</v>
      </c>
      <c r="J1905" t="s">
        <v>13868</v>
      </c>
      <c r="K1905" t="s">
        <v>13869</v>
      </c>
      <c r="L1905" t="s">
        <v>1221</v>
      </c>
      <c r="N1905" t="s" s="31">
        <v>2391</v>
      </c>
      <c r="P1905" t="s" s="31">
        <v>1245</v>
      </c>
      <c r="BU1905" t="s" s="29">
        <v>181</v>
      </c>
      <c r="BY1905" t="s">
        <v>2421</v>
      </c>
      <c r="BZ1905" t="s">
        <v>2421</v>
      </c>
      <c r="CB1905" t="s">
        <v>1315</v>
      </c>
      <c r="CC1905" t="s">
        <v>2236</v>
      </c>
    </row>
    <row r="1906">
      <c r="A1906" t="s">
        <v>13870</v>
      </c>
      <c r="B1906" t="s" s="34">
        <v>2728</v>
      </c>
      <c r="C1906" t="s">
        <v>13871</v>
      </c>
      <c r="D1906" t="s">
        <v>13872</v>
      </c>
      <c r="E1906" t="s">
        <v>13873</v>
      </c>
      <c r="F1906" t="s">
        <v>2407</v>
      </c>
      <c r="G1906" t="s">
        <v>13874</v>
      </c>
      <c r="H1906" t="s">
        <v>13875</v>
      </c>
      <c r="I1906" t="s">
        <v>13876</v>
      </c>
      <c r="J1906" t="s">
        <v>13877</v>
      </c>
      <c r="L1906" t="s">
        <v>1221</v>
      </c>
      <c r="N1906" t="s">
        <v>3101</v>
      </c>
      <c r="P1906" t="s">
        <v>1245</v>
      </c>
      <c r="BY1906" t="s">
        <v>2413</v>
      </c>
      <c r="BZ1906" t="s">
        <v>2413</v>
      </c>
      <c r="CB1906" t="s">
        <v>1309</v>
      </c>
      <c r="CC1906" t="s">
        <v>1309</v>
      </c>
    </row>
    <row r="1907">
      <c r="A1907" t="s">
        <v>13878</v>
      </c>
      <c r="B1907" t="s" s="35">
        <v>13879</v>
      </c>
      <c r="C1907" t="s">
        <v>13880</v>
      </c>
      <c r="D1907" t="s">
        <v>13881</v>
      </c>
      <c r="E1907" t="s">
        <v>13882</v>
      </c>
      <c r="F1907" t="s">
        <v>2507</v>
      </c>
      <c r="G1907" t="s">
        <v>13883</v>
      </c>
      <c r="H1907" t="s">
        <v>13884</v>
      </c>
      <c r="I1907" t="s">
        <v>13885</v>
      </c>
      <c r="J1907" t="s">
        <v>13886</v>
      </c>
      <c r="K1907" t="s">
        <v>13887</v>
      </c>
      <c r="L1907" t="s">
        <v>1221</v>
      </c>
      <c r="N1907" t="s" s="31">
        <v>2391</v>
      </c>
      <c r="P1907" t="s">
        <v>1245</v>
      </c>
      <c r="BL1907" t="s" s="29">
        <v>181</v>
      </c>
      <c r="BR1907" t="s" s="29">
        <v>181</v>
      </c>
      <c r="BV1907" t="s" s="29">
        <v>181</v>
      </c>
      <c r="BY1907" t="s">
        <v>2421</v>
      </c>
      <c r="BZ1907" t="s">
        <v>2421</v>
      </c>
      <c r="CB1907" t="s">
        <v>1316</v>
      </c>
      <c r="CC1907" t="s">
        <v>1316</v>
      </c>
    </row>
    <row r="1908">
      <c r="A1908" t="s">
        <v>13888</v>
      </c>
      <c r="B1908" t="s" s="35">
        <v>13879</v>
      </c>
      <c r="C1908" t="s">
        <v>13880</v>
      </c>
      <c r="D1908" t="s">
        <v>13881</v>
      </c>
      <c r="E1908" t="s">
        <v>13889</v>
      </c>
      <c r="F1908" t="s">
        <v>2507</v>
      </c>
      <c r="G1908" t="s">
        <v>13883</v>
      </c>
      <c r="H1908" t="s">
        <v>13890</v>
      </c>
      <c r="I1908" t="s">
        <v>13891</v>
      </c>
      <c r="J1908" t="s">
        <v>13892</v>
      </c>
      <c r="K1908" t="s">
        <v>13887</v>
      </c>
      <c r="L1908" t="s">
        <v>1221</v>
      </c>
      <c r="N1908" t="s" s="31">
        <v>2391</v>
      </c>
      <c r="P1908" t="s">
        <v>1245</v>
      </c>
      <c r="BL1908" t="s" s="29">
        <v>181</v>
      </c>
      <c r="BR1908" t="s" s="29">
        <v>181</v>
      </c>
      <c r="BV1908" t="s" s="29">
        <v>181</v>
      </c>
      <c r="BY1908" t="s">
        <v>2402</v>
      </c>
      <c r="BZ1908" t="s">
        <v>2402</v>
      </c>
      <c r="CB1908" t="s">
        <v>1316</v>
      </c>
      <c r="CC1908" t="s">
        <v>1316</v>
      </c>
    </row>
    <row r="1909">
      <c r="A1909" t="s">
        <v>13893</v>
      </c>
      <c r="B1909" t="s" s="34">
        <v>2503</v>
      </c>
      <c r="C1909" t="s">
        <v>13894</v>
      </c>
      <c r="D1909" t="s">
        <v>13895</v>
      </c>
      <c r="E1909" t="s">
        <v>13896</v>
      </c>
      <c r="F1909" t="s">
        <v>2384</v>
      </c>
      <c r="G1909" t="s">
        <v>13897</v>
      </c>
      <c r="H1909" t="s">
        <v>13898</v>
      </c>
      <c r="I1909" t="s">
        <v>13899</v>
      </c>
      <c r="J1909" t="s">
        <v>13900</v>
      </c>
      <c r="K1909" t="s">
        <v>13901</v>
      </c>
      <c r="L1909" t="s">
        <v>1221</v>
      </c>
      <c r="N1909" t="s" s="31">
        <v>2391</v>
      </c>
      <c r="P1909" t="s" s="31">
        <v>1245</v>
      </c>
      <c r="BY1909" t="s">
        <v>1340</v>
      </c>
      <c r="BZ1909" t="s">
        <v>1340</v>
      </c>
      <c r="CB1909" t="s">
        <v>1315</v>
      </c>
      <c r="CC1909" t="s">
        <v>1315</v>
      </c>
    </row>
    <row r="1910">
      <c r="A1910" t="s">
        <v>13902</v>
      </c>
      <c r="B1910" t="s" s="34">
        <v>2390</v>
      </c>
      <c r="C1910" t="s">
        <v>13903</v>
      </c>
      <c r="D1910" t="s">
        <v>13904</v>
      </c>
      <c r="E1910" t="s">
        <v>13905</v>
      </c>
      <c r="F1910" t="s">
        <v>2407</v>
      </c>
      <c r="G1910" t="s">
        <v>13906</v>
      </c>
      <c r="H1910" t="s">
        <v>13907</v>
      </c>
      <c r="I1910" t="s">
        <v>13908</v>
      </c>
      <c r="J1910" t="s">
        <v>13909</v>
      </c>
      <c r="K1910" t="s">
        <v>13910</v>
      </c>
      <c r="L1910" t="s">
        <v>1221</v>
      </c>
      <c r="N1910" t="s">
        <v>2564</v>
      </c>
      <c r="P1910" t="s">
        <v>1245</v>
      </c>
      <c r="BY1910" t="s">
        <v>2390</v>
      </c>
      <c r="BZ1910" t="s">
        <v>2390</v>
      </c>
      <c r="CB1910" t="s">
        <v>1309</v>
      </c>
      <c r="CC1910" t="s">
        <v>1309</v>
      </c>
    </row>
    <row r="1911">
      <c r="A1911" t="s">
        <v>13911</v>
      </c>
      <c r="B1911" t="s" s="34">
        <v>2380</v>
      </c>
      <c r="C1911" t="s">
        <v>13863</v>
      </c>
      <c r="D1911" t="s">
        <v>13864</v>
      </c>
      <c r="E1911" t="s">
        <v>13912</v>
      </c>
      <c r="F1911" t="s">
        <v>2437</v>
      </c>
      <c r="G1911" t="s">
        <v>13865</v>
      </c>
      <c r="H1911" t="s">
        <v>13866</v>
      </c>
      <c r="I1911" t="s">
        <v>13913</v>
      </c>
      <c r="J1911" t="s">
        <v>13914</v>
      </c>
      <c r="K1911" t="s">
        <v>13869</v>
      </c>
      <c r="L1911" t="s">
        <v>1221</v>
      </c>
      <c r="N1911" t="s" s="31">
        <v>2391</v>
      </c>
      <c r="P1911" t="s" s="31">
        <v>1245</v>
      </c>
      <c r="BU1911" t="s" s="29">
        <v>181</v>
      </c>
      <c r="BY1911" t="s">
        <v>1340</v>
      </c>
      <c r="BZ1911" t="s">
        <v>1340</v>
      </c>
      <c r="CB1911" t="s">
        <v>1315</v>
      </c>
      <c r="CC1911" t="s">
        <v>2236</v>
      </c>
    </row>
    <row r="1912">
      <c r="A1912" t="s">
        <v>13915</v>
      </c>
      <c r="B1912" t="s" s="34">
        <v>2380</v>
      </c>
      <c r="C1912" t="s">
        <v>13916</v>
      </c>
      <c r="D1912" t="s">
        <v>13917</v>
      </c>
      <c r="E1912" t="s">
        <v>13918</v>
      </c>
      <c r="F1912" t="s" s="31">
        <v>626</v>
      </c>
      <c r="G1912" t="s">
        <v>13919</v>
      </c>
      <c r="H1912" t="s" s="31">
        <v>13920</v>
      </c>
      <c r="I1912" t="s">
        <v>13921</v>
      </c>
      <c r="J1912" t="s">
        <v>13922</v>
      </c>
      <c r="K1912" t="s">
        <v>13923</v>
      </c>
      <c r="L1912" t="s">
        <v>1221</v>
      </c>
      <c r="N1912" t="s" s="31">
        <v>2391</v>
      </c>
      <c r="P1912" t="s" s="31">
        <v>1245</v>
      </c>
      <c r="BU1912" t="s" s="29">
        <v>181</v>
      </c>
      <c r="BY1912" t="s">
        <v>2413</v>
      </c>
      <c r="BZ1912" t="s" s="29">
        <v>2413</v>
      </c>
      <c r="CB1912" t="s" s="31">
        <v>1310</v>
      </c>
      <c r="CC1912" t="s" s="31">
        <v>1310</v>
      </c>
    </row>
    <row r="1913">
      <c r="A1913" t="s">
        <v>13924</v>
      </c>
      <c r="B1913" t="s" s="34">
        <v>2380</v>
      </c>
      <c r="C1913" t="s">
        <v>13916</v>
      </c>
      <c r="D1913" t="s">
        <v>13917</v>
      </c>
      <c r="E1913" t="s">
        <v>8112</v>
      </c>
      <c r="F1913" t="s" s="31">
        <v>626</v>
      </c>
      <c r="G1913" t="s">
        <v>13925</v>
      </c>
      <c r="H1913" t="s" s="31">
        <v>4726</v>
      </c>
      <c r="I1913" t="s">
        <v>13926</v>
      </c>
      <c r="J1913" t="s">
        <v>13927</v>
      </c>
      <c r="K1913" t="s">
        <v>13928</v>
      </c>
      <c r="L1913" t="s">
        <v>1221</v>
      </c>
      <c r="N1913" t="s" s="31">
        <v>2391</v>
      </c>
      <c r="P1913" t="s" s="31">
        <v>1245</v>
      </c>
      <c r="BU1913" t="s" s="29">
        <v>181</v>
      </c>
      <c r="BY1913" t="s">
        <v>2390</v>
      </c>
      <c r="BZ1913" t="s" s="29">
        <v>2390</v>
      </c>
      <c r="CB1913" t="s" s="31">
        <v>1310</v>
      </c>
      <c r="CC1913" t="s" s="31">
        <v>1310</v>
      </c>
    </row>
    <row r="1914">
      <c r="A1914" t="s">
        <v>13929</v>
      </c>
      <c r="B1914" t="s" s="34">
        <v>2380</v>
      </c>
      <c r="C1914" t="s">
        <v>13916</v>
      </c>
      <c r="D1914" t="s">
        <v>13917</v>
      </c>
      <c r="E1914" t="s">
        <v>13930</v>
      </c>
      <c r="F1914" t="s" s="31">
        <v>626</v>
      </c>
      <c r="G1914" t="s">
        <v>13919</v>
      </c>
      <c r="H1914" t="s" s="31">
        <v>13931</v>
      </c>
      <c r="I1914" t="s">
        <v>13932</v>
      </c>
      <c r="J1914" t="s">
        <v>13933</v>
      </c>
      <c r="K1914" t="s">
        <v>13923</v>
      </c>
      <c r="L1914" t="s">
        <v>1221</v>
      </c>
      <c r="N1914" t="s" s="31">
        <v>2391</v>
      </c>
      <c r="P1914" t="s" s="31">
        <v>1245</v>
      </c>
      <c r="BU1914" t="s" s="29">
        <v>181</v>
      </c>
      <c r="BY1914" t="s">
        <v>1340</v>
      </c>
      <c r="BZ1914" t="s" s="29">
        <v>1340</v>
      </c>
      <c r="CB1914" t="s" s="31">
        <v>1310</v>
      </c>
      <c r="CC1914" t="s" s="31">
        <v>1310</v>
      </c>
    </row>
    <row r="1915">
      <c r="A1915" t="s">
        <v>13934</v>
      </c>
      <c r="B1915" t="s" s="34">
        <v>2380</v>
      </c>
      <c r="C1915" t="s">
        <v>13846</v>
      </c>
      <c r="D1915" t="s">
        <v>13847</v>
      </c>
      <c r="E1915" t="s">
        <v>13935</v>
      </c>
      <c r="F1915" t="s">
        <v>3804</v>
      </c>
      <c r="G1915" t="s">
        <v>13936</v>
      </c>
      <c r="H1915" t="s">
        <v>13937</v>
      </c>
      <c r="I1915" t="s">
        <v>13938</v>
      </c>
      <c r="J1915" t="s">
        <v>13939</v>
      </c>
      <c r="K1915" t="s">
        <v>13940</v>
      </c>
      <c r="L1915" t="s">
        <v>1221</v>
      </c>
      <c r="N1915" t="s">
        <v>3101</v>
      </c>
      <c r="P1915" t="s">
        <v>1245</v>
      </c>
      <c r="BU1915" t="s" s="29">
        <v>181</v>
      </c>
      <c r="BY1915" t="s">
        <v>2443</v>
      </c>
      <c r="BZ1915" t="s">
        <v>2443</v>
      </c>
      <c r="CB1915" t="s">
        <v>1306</v>
      </c>
      <c r="CC1915" t="s">
        <v>1306</v>
      </c>
    </row>
    <row r="1916">
      <c r="A1916" t="s">
        <v>13941</v>
      </c>
      <c r="B1916" t="s" s="34">
        <v>2503</v>
      </c>
      <c r="C1916" t="s">
        <v>13894</v>
      </c>
      <c r="D1916" t="s">
        <v>13895</v>
      </c>
      <c r="E1916" t="s">
        <v>13942</v>
      </c>
      <c r="F1916" t="s">
        <v>2384</v>
      </c>
      <c r="G1916" t="s">
        <v>13897</v>
      </c>
      <c r="H1916" t="s">
        <v>13898</v>
      </c>
      <c r="I1916" t="s">
        <v>13943</v>
      </c>
      <c r="J1916" t="s">
        <v>13944</v>
      </c>
      <c r="K1916" t="s">
        <v>13901</v>
      </c>
      <c r="L1916" t="s">
        <v>1221</v>
      </c>
      <c r="N1916" t="s" s="31">
        <v>2391</v>
      </c>
      <c r="P1916" t="s" s="31">
        <v>1245</v>
      </c>
      <c r="BY1916" t="s">
        <v>2413</v>
      </c>
      <c r="BZ1916" t="s">
        <v>2413</v>
      </c>
      <c r="CB1916" t="s">
        <v>1315</v>
      </c>
      <c r="CC1916" t="s">
        <v>1315</v>
      </c>
    </row>
    <row r="1917">
      <c r="A1917" t="s">
        <v>13945</v>
      </c>
      <c r="B1917" t="s" s="34">
        <v>2390</v>
      </c>
      <c r="C1917" t="s">
        <v>13903</v>
      </c>
      <c r="D1917" t="s">
        <v>13904</v>
      </c>
      <c r="E1917" t="s">
        <v>13946</v>
      </c>
      <c r="F1917" t="s">
        <v>2407</v>
      </c>
      <c r="G1917" t="s">
        <v>13906</v>
      </c>
      <c r="H1917" t="s">
        <v>13947</v>
      </c>
      <c r="I1917" t="s">
        <v>13948</v>
      </c>
      <c r="J1917" t="s">
        <v>13949</v>
      </c>
      <c r="K1917" t="s">
        <v>13910</v>
      </c>
      <c r="L1917" t="s">
        <v>1221</v>
      </c>
      <c r="N1917" t="s">
        <v>2564</v>
      </c>
      <c r="P1917" t="s">
        <v>1245</v>
      </c>
      <c r="BY1917" t="s">
        <v>2413</v>
      </c>
      <c r="BZ1917" t="s">
        <v>2413</v>
      </c>
      <c r="CB1917" t="s">
        <v>1309</v>
      </c>
      <c r="CC1917" t="s">
        <v>1309</v>
      </c>
    </row>
    <row r="1918">
      <c r="A1918" t="s">
        <v>13950</v>
      </c>
      <c r="B1918" t="s" s="34">
        <v>2402</v>
      </c>
      <c r="C1918" t="s">
        <v>13951</v>
      </c>
      <c r="D1918" t="s">
        <v>13952</v>
      </c>
      <c r="E1918" t="s">
        <v>13953</v>
      </c>
      <c r="F1918" t="s">
        <v>2407</v>
      </c>
      <c r="G1918" t="s">
        <v>13954</v>
      </c>
      <c r="H1918" t="s">
        <v>13955</v>
      </c>
      <c r="I1918" t="s">
        <v>13956</v>
      </c>
      <c r="J1918" t="s">
        <v>13957</v>
      </c>
      <c r="K1918" t="s">
        <v>13958</v>
      </c>
      <c r="L1918" t="s">
        <v>1221</v>
      </c>
      <c r="N1918" t="s">
        <v>2391</v>
      </c>
      <c r="P1918" t="s">
        <v>1245</v>
      </c>
      <c r="BY1918" t="s">
        <v>2390</v>
      </c>
      <c r="BZ1918" t="s">
        <v>2390</v>
      </c>
      <c r="CB1918" t="s">
        <v>1315</v>
      </c>
      <c r="CC1918" t="s">
        <v>1315</v>
      </c>
    </row>
    <row r="1919">
      <c r="A1919" t="s">
        <v>13959</v>
      </c>
      <c r="B1919" t="s" s="34">
        <v>2380</v>
      </c>
      <c r="C1919" t="s">
        <v>13846</v>
      </c>
      <c r="D1919" t="s">
        <v>13847</v>
      </c>
      <c r="E1919" t="s">
        <v>13960</v>
      </c>
      <c r="F1919" t="s">
        <v>3804</v>
      </c>
      <c r="G1919" t="s">
        <v>13849</v>
      </c>
      <c r="H1919" t="s">
        <v>13850</v>
      </c>
      <c r="I1919" t="s">
        <v>13961</v>
      </c>
      <c r="J1919" t="s">
        <v>13962</v>
      </c>
      <c r="K1919" t="s">
        <v>13853</v>
      </c>
      <c r="L1919" t="s">
        <v>1221</v>
      </c>
      <c r="N1919" t="s">
        <v>3101</v>
      </c>
      <c r="P1919" t="s">
        <v>1245</v>
      </c>
      <c r="BU1919" t="s" s="29">
        <v>181</v>
      </c>
      <c r="BY1919" t="s">
        <v>2421</v>
      </c>
      <c r="BZ1919" t="s">
        <v>2421</v>
      </c>
      <c r="CB1919" t="s">
        <v>1306</v>
      </c>
      <c r="CC1919" t="s">
        <v>1306</v>
      </c>
    </row>
    <row r="1920">
      <c r="A1920" t="s">
        <v>13963</v>
      </c>
      <c r="B1920" t="s" s="34">
        <v>2503</v>
      </c>
      <c r="C1920" t="s">
        <v>13894</v>
      </c>
      <c r="D1920" t="s">
        <v>13895</v>
      </c>
      <c r="E1920" t="s">
        <v>13964</v>
      </c>
      <c r="F1920" t="s">
        <v>2384</v>
      </c>
      <c r="G1920" t="s">
        <v>13965</v>
      </c>
      <c r="H1920" t="s">
        <v>13966</v>
      </c>
      <c r="I1920" t="s">
        <v>13967</v>
      </c>
      <c r="J1920" t="s">
        <v>13968</v>
      </c>
      <c r="K1920" t="s">
        <v>13969</v>
      </c>
      <c r="L1920" t="s">
        <v>1221</v>
      </c>
      <c r="N1920" t="s" s="31">
        <v>2391</v>
      </c>
      <c r="P1920" t="s" s="31">
        <v>1245</v>
      </c>
      <c r="BY1920" t="s">
        <v>2390</v>
      </c>
      <c r="BZ1920" t="s">
        <v>2390</v>
      </c>
      <c r="CB1920" t="s">
        <v>1315</v>
      </c>
      <c r="CC1920" t="s">
        <v>1315</v>
      </c>
    </row>
    <row r="1921">
      <c r="A1921" t="s">
        <v>13970</v>
      </c>
      <c r="B1921" t="s" s="34">
        <v>2728</v>
      </c>
      <c r="C1921" t="s">
        <v>13971</v>
      </c>
      <c r="D1921" t="s">
        <v>13972</v>
      </c>
      <c r="E1921" t="s">
        <v>13973</v>
      </c>
      <c r="F1921" t="s">
        <v>2507</v>
      </c>
      <c r="G1921" t="s">
        <v>13974</v>
      </c>
      <c r="H1921" t="s">
        <v>13975</v>
      </c>
      <c r="I1921" t="s">
        <v>13976</v>
      </c>
      <c r="J1921" t="s">
        <v>13977</v>
      </c>
      <c r="L1921" t="s">
        <v>1221</v>
      </c>
      <c r="N1921" t="s">
        <v>2391</v>
      </c>
      <c r="P1921" t="s">
        <v>1245</v>
      </c>
      <c r="BY1921" t="s">
        <v>2513</v>
      </c>
      <c r="BZ1921" t="s">
        <v>2513</v>
      </c>
      <c r="CB1921" t="s">
        <v>1316</v>
      </c>
      <c r="CC1921" t="s">
        <v>1316</v>
      </c>
    </row>
    <row r="1922">
      <c r="A1922" t="s">
        <v>13978</v>
      </c>
      <c r="B1922" t="s" s="34">
        <v>2380</v>
      </c>
      <c r="C1922" t="s">
        <v>13979</v>
      </c>
      <c r="D1922" t="s">
        <v>13980</v>
      </c>
      <c r="E1922" t="s">
        <v>10537</v>
      </c>
      <c r="F1922" t="s">
        <v>2507</v>
      </c>
      <c r="G1922" t="s">
        <v>13981</v>
      </c>
      <c r="H1922" t="s">
        <v>13982</v>
      </c>
      <c r="I1922" t="s">
        <v>13983</v>
      </c>
      <c r="J1922" t="s">
        <v>13984</v>
      </c>
      <c r="K1922" t="s">
        <v>13985</v>
      </c>
      <c r="L1922" t="s">
        <v>1221</v>
      </c>
      <c r="N1922" t="s">
        <v>3101</v>
      </c>
      <c r="P1922" t="s" s="31">
        <v>1245</v>
      </c>
      <c r="BR1922" t="s" s="29">
        <v>181</v>
      </c>
      <c r="BY1922" t="s">
        <v>2390</v>
      </c>
      <c r="BZ1922" t="s">
        <v>2390</v>
      </c>
      <c r="CB1922" t="s">
        <v>1315</v>
      </c>
      <c r="CC1922" t="s">
        <v>1315</v>
      </c>
    </row>
    <row r="1923">
      <c r="A1923" t="s">
        <v>13986</v>
      </c>
      <c r="B1923" t="s" s="34">
        <v>2380</v>
      </c>
      <c r="C1923" t="s">
        <v>13979</v>
      </c>
      <c r="D1923" t="s">
        <v>13980</v>
      </c>
      <c r="E1923" t="s">
        <v>13987</v>
      </c>
      <c r="F1923" t="s">
        <v>2507</v>
      </c>
      <c r="G1923" t="s">
        <v>13981</v>
      </c>
      <c r="H1923" t="s">
        <v>13982</v>
      </c>
      <c r="I1923" t="s">
        <v>13988</v>
      </c>
      <c r="J1923" t="s">
        <v>13989</v>
      </c>
      <c r="K1923" t="s">
        <v>13985</v>
      </c>
      <c r="L1923" t="s">
        <v>1221</v>
      </c>
      <c r="N1923" t="s">
        <v>3101</v>
      </c>
      <c r="P1923" t="s" s="31">
        <v>1245</v>
      </c>
      <c r="BR1923" t="s" s="29">
        <v>181</v>
      </c>
      <c r="BY1923" t="s">
        <v>2780</v>
      </c>
      <c r="BZ1923" t="s">
        <v>2780</v>
      </c>
      <c r="CB1923" t="s">
        <v>1315</v>
      </c>
      <c r="CC1923" t="s">
        <v>1315</v>
      </c>
    </row>
    <row r="1924">
      <c r="A1924" t="s">
        <v>13990</v>
      </c>
      <c r="B1924" t="s" s="34">
        <v>2380</v>
      </c>
      <c r="C1924" t="s">
        <v>13979</v>
      </c>
      <c r="D1924" t="s">
        <v>13980</v>
      </c>
      <c r="E1924" t="s">
        <v>10548</v>
      </c>
      <c r="F1924" t="s">
        <v>2507</v>
      </c>
      <c r="G1924" t="s">
        <v>13981</v>
      </c>
      <c r="H1924" t="s">
        <v>13982</v>
      </c>
      <c r="I1924" t="s">
        <v>13991</v>
      </c>
      <c r="J1924" t="s">
        <v>13992</v>
      </c>
      <c r="K1924" t="s">
        <v>13985</v>
      </c>
      <c r="L1924" t="s">
        <v>1221</v>
      </c>
      <c r="N1924" t="s">
        <v>3101</v>
      </c>
      <c r="P1924" t="s" s="31">
        <v>1245</v>
      </c>
      <c r="BR1924" t="s" s="29">
        <v>181</v>
      </c>
      <c r="BY1924" t="s">
        <v>1340</v>
      </c>
      <c r="BZ1924" t="s">
        <v>1340</v>
      </c>
      <c r="CB1924" t="s">
        <v>1315</v>
      </c>
      <c r="CC1924" t="s">
        <v>1315</v>
      </c>
    </row>
    <row r="1925">
      <c r="A1925" t="s">
        <v>13993</v>
      </c>
      <c r="B1925" t="s" s="34">
        <v>2380</v>
      </c>
      <c r="C1925" t="s">
        <v>13979</v>
      </c>
      <c r="D1925" t="s">
        <v>13980</v>
      </c>
      <c r="E1925" t="s">
        <v>10544</v>
      </c>
      <c r="F1925" t="s">
        <v>2507</v>
      </c>
      <c r="G1925" t="s">
        <v>13981</v>
      </c>
      <c r="H1925" t="s">
        <v>13982</v>
      </c>
      <c r="I1925" t="s">
        <v>13994</v>
      </c>
      <c r="J1925" t="s">
        <v>13995</v>
      </c>
      <c r="K1925" t="s">
        <v>13985</v>
      </c>
      <c r="L1925" t="s">
        <v>1221</v>
      </c>
      <c r="N1925" t="s">
        <v>3101</v>
      </c>
      <c r="P1925" t="s" s="31">
        <v>1245</v>
      </c>
      <c r="BR1925" t="s" s="29">
        <v>181</v>
      </c>
      <c r="BY1925" t="s">
        <v>2513</v>
      </c>
      <c r="BZ1925" t="s">
        <v>2513</v>
      </c>
      <c r="CB1925" t="s">
        <v>1315</v>
      </c>
      <c r="CC1925" t="s">
        <v>1315</v>
      </c>
    </row>
    <row r="1926">
      <c r="A1926" t="s">
        <v>13996</v>
      </c>
      <c r="B1926" t="s" s="34">
        <v>2380</v>
      </c>
      <c r="C1926" t="s">
        <v>13979</v>
      </c>
      <c r="D1926" t="s">
        <v>13980</v>
      </c>
      <c r="E1926" t="s">
        <v>10569</v>
      </c>
      <c r="F1926" t="s">
        <v>2507</v>
      </c>
      <c r="G1926" t="s">
        <v>13981</v>
      </c>
      <c r="H1926" t="s">
        <v>13982</v>
      </c>
      <c r="I1926" t="s">
        <v>13997</v>
      </c>
      <c r="J1926" t="s">
        <v>13998</v>
      </c>
      <c r="K1926" t="s">
        <v>13985</v>
      </c>
      <c r="L1926" t="s">
        <v>1221</v>
      </c>
      <c r="N1926" t="s">
        <v>3101</v>
      </c>
      <c r="P1926" t="s" s="31">
        <v>1245</v>
      </c>
      <c r="BR1926" t="s" s="29">
        <v>181</v>
      </c>
      <c r="BY1926" t="s">
        <v>2413</v>
      </c>
      <c r="BZ1926" t="s">
        <v>2413</v>
      </c>
      <c r="CB1926" t="s">
        <v>1315</v>
      </c>
      <c r="CC1926" t="s">
        <v>1315</v>
      </c>
    </row>
    <row r="1927">
      <c r="A1927" t="s">
        <v>13999</v>
      </c>
      <c r="B1927" t="s" s="35">
        <v>13879</v>
      </c>
      <c r="C1927" t="s">
        <v>13880</v>
      </c>
      <c r="D1927" t="s">
        <v>13881</v>
      </c>
      <c r="E1927" t="s">
        <v>14000</v>
      </c>
      <c r="F1927" t="s">
        <v>2507</v>
      </c>
      <c r="G1927" t="s">
        <v>13883</v>
      </c>
      <c r="H1927" t="s">
        <v>14001</v>
      </c>
      <c r="I1927" t="s">
        <v>14002</v>
      </c>
      <c r="J1927" t="s">
        <v>14003</v>
      </c>
      <c r="K1927" t="s">
        <v>13887</v>
      </c>
      <c r="L1927" t="s">
        <v>1221</v>
      </c>
      <c r="N1927" t="s" s="31">
        <v>2391</v>
      </c>
      <c r="P1927" t="s">
        <v>1245</v>
      </c>
      <c r="BL1927" t="s" s="29">
        <v>181</v>
      </c>
      <c r="BR1927" t="s" s="29">
        <v>181</v>
      </c>
      <c r="BV1927" t="s" s="29">
        <v>181</v>
      </c>
      <c r="BY1927" t="s">
        <v>2513</v>
      </c>
      <c r="BZ1927" t="s">
        <v>2513</v>
      </c>
      <c r="CB1927" t="s">
        <v>1316</v>
      </c>
      <c r="CC1927" t="s">
        <v>1316</v>
      </c>
    </row>
    <row r="1928">
      <c r="A1928" t="s">
        <v>14004</v>
      </c>
      <c r="B1928" t="s" s="35">
        <v>13879</v>
      </c>
      <c r="C1928" t="s">
        <v>13880</v>
      </c>
      <c r="D1928" t="s">
        <v>13881</v>
      </c>
      <c r="E1928" t="s">
        <v>14005</v>
      </c>
      <c r="F1928" t="s">
        <v>2507</v>
      </c>
      <c r="G1928" t="s">
        <v>13883</v>
      </c>
      <c r="H1928" t="s">
        <v>14006</v>
      </c>
      <c r="I1928" t="s">
        <v>14007</v>
      </c>
      <c r="J1928" t="s">
        <v>14008</v>
      </c>
      <c r="K1928" t="s">
        <v>13887</v>
      </c>
      <c r="L1928" t="s">
        <v>1221</v>
      </c>
      <c r="N1928" t="s" s="31">
        <v>2391</v>
      </c>
      <c r="P1928" t="s">
        <v>1245</v>
      </c>
      <c r="BL1928" t="s" s="29">
        <v>181</v>
      </c>
      <c r="BR1928" t="s" s="29">
        <v>181</v>
      </c>
      <c r="BV1928" t="s" s="29">
        <v>181</v>
      </c>
      <c r="BY1928" t="s">
        <v>2413</v>
      </c>
      <c r="BZ1928" t="s">
        <v>2413</v>
      </c>
      <c r="CB1928" t="s">
        <v>1316</v>
      </c>
      <c r="CC1928" t="s">
        <v>1316</v>
      </c>
    </row>
    <row r="1929">
      <c r="A1929" t="s">
        <v>14009</v>
      </c>
      <c r="B1929" t="s" s="34">
        <v>2390</v>
      </c>
      <c r="C1929" t="s">
        <v>14010</v>
      </c>
      <c r="D1929" t="s">
        <v>14011</v>
      </c>
      <c r="E1929" t="s">
        <v>14012</v>
      </c>
      <c r="F1929" t="s">
        <v>2384</v>
      </c>
      <c r="G1929" t="s">
        <v>14013</v>
      </c>
      <c r="H1929" t="s">
        <v>14014</v>
      </c>
      <c r="I1929" t="s">
        <v>14015</v>
      </c>
      <c r="J1929" t="s">
        <v>14016</v>
      </c>
      <c r="K1929" t="s">
        <v>14017</v>
      </c>
      <c r="L1929" t="s">
        <v>1221</v>
      </c>
      <c r="N1929" t="s">
        <v>2391</v>
      </c>
      <c r="P1929" t="s">
        <v>1245</v>
      </c>
      <c r="BY1929" t="s">
        <v>2390</v>
      </c>
      <c r="BZ1929" t="s">
        <v>2390</v>
      </c>
      <c r="CB1929" t="s">
        <v>1316</v>
      </c>
      <c r="CC1929" t="s">
        <v>2292</v>
      </c>
    </row>
    <row r="1930">
      <c r="A1930" t="s">
        <v>14018</v>
      </c>
      <c r="B1930" t="s" s="35">
        <v>13879</v>
      </c>
      <c r="C1930" t="s">
        <v>13880</v>
      </c>
      <c r="D1930" t="s">
        <v>13881</v>
      </c>
      <c r="E1930" t="s">
        <v>14019</v>
      </c>
      <c r="F1930" t="s">
        <v>2507</v>
      </c>
      <c r="G1930" t="s">
        <v>13883</v>
      </c>
      <c r="H1930" t="s">
        <v>14020</v>
      </c>
      <c r="I1930" t="s">
        <v>14021</v>
      </c>
      <c r="J1930" t="s">
        <v>14022</v>
      </c>
      <c r="K1930" t="s">
        <v>13887</v>
      </c>
      <c r="L1930" t="s">
        <v>1221</v>
      </c>
      <c r="N1930" t="s" s="31">
        <v>2391</v>
      </c>
      <c r="P1930" t="s">
        <v>1245</v>
      </c>
      <c r="BL1930" t="s" s="29">
        <v>181</v>
      </c>
      <c r="BR1930" t="s" s="29">
        <v>181</v>
      </c>
      <c r="BV1930" t="s" s="29">
        <v>181</v>
      </c>
      <c r="BY1930" t="s">
        <v>2390</v>
      </c>
      <c r="BZ1930" t="s">
        <v>2390</v>
      </c>
      <c r="CB1930" t="s">
        <v>1316</v>
      </c>
      <c r="CC1930" t="s">
        <v>1316</v>
      </c>
    </row>
    <row r="1931">
      <c r="A1931" t="s">
        <v>14023</v>
      </c>
      <c r="B1931" t="s" s="35">
        <v>13879</v>
      </c>
      <c r="C1931" t="s">
        <v>13880</v>
      </c>
      <c r="D1931" t="s">
        <v>13881</v>
      </c>
      <c r="E1931" t="s">
        <v>14024</v>
      </c>
      <c r="F1931" t="s">
        <v>2507</v>
      </c>
      <c r="G1931" t="s">
        <v>13883</v>
      </c>
      <c r="H1931" t="s">
        <v>14025</v>
      </c>
      <c r="I1931" t="s">
        <v>14026</v>
      </c>
      <c r="J1931" t="s">
        <v>14027</v>
      </c>
      <c r="K1931" t="s">
        <v>13887</v>
      </c>
      <c r="L1931" t="s">
        <v>1221</v>
      </c>
      <c r="N1931" t="s" s="31">
        <v>2391</v>
      </c>
      <c r="P1931" t="s">
        <v>1245</v>
      </c>
      <c r="BL1931" t="s" s="29">
        <v>181</v>
      </c>
      <c r="BR1931" t="s" s="29">
        <v>181</v>
      </c>
      <c r="BV1931" t="s" s="29">
        <v>181</v>
      </c>
      <c r="BY1931" t="s">
        <v>1340</v>
      </c>
      <c r="BZ1931" t="s">
        <v>1340</v>
      </c>
      <c r="CB1931" t="s">
        <v>1316</v>
      </c>
      <c r="CC1931" t="s">
        <v>1316</v>
      </c>
    </row>
    <row r="1932">
      <c r="A1932" t="s">
        <v>14028</v>
      </c>
      <c r="B1932" t="s" s="34">
        <v>2380</v>
      </c>
      <c r="C1932" t="s">
        <v>13832</v>
      </c>
      <c r="D1932" t="s">
        <v>13833</v>
      </c>
      <c r="E1932" t="s">
        <v>14029</v>
      </c>
      <c r="F1932" t="s">
        <v>3804</v>
      </c>
      <c r="G1932" t="s">
        <v>14030</v>
      </c>
      <c r="H1932" t="s">
        <v>14031</v>
      </c>
      <c r="I1932" t="s">
        <v>14032</v>
      </c>
      <c r="J1932" t="s">
        <v>14033</v>
      </c>
      <c r="K1932" t="s">
        <v>14034</v>
      </c>
      <c r="L1932" t="s">
        <v>1221</v>
      </c>
      <c r="N1932" t="s">
        <v>3101</v>
      </c>
      <c r="P1932" t="s" s="31">
        <v>1245</v>
      </c>
      <c r="BU1932" t="s" s="29">
        <v>181</v>
      </c>
      <c r="BY1932" t="s">
        <v>2390</v>
      </c>
      <c r="BZ1932" t="s">
        <v>2390</v>
      </c>
      <c r="CB1932" t="s">
        <v>1315</v>
      </c>
      <c r="CC1932" t="s">
        <v>2286</v>
      </c>
    </row>
    <row r="1933">
      <c r="A1933" t="s">
        <v>14035</v>
      </c>
      <c r="B1933" t="s" s="34">
        <v>3764</v>
      </c>
      <c r="C1933" t="s">
        <v>13798</v>
      </c>
      <c r="D1933" t="s">
        <v>13799</v>
      </c>
      <c r="E1933" t="s">
        <v>14036</v>
      </c>
      <c r="F1933" t="s" s="31">
        <v>2507</v>
      </c>
      <c r="G1933" t="s">
        <v>13801</v>
      </c>
      <c r="H1933" t="s" s="31">
        <v>13802</v>
      </c>
      <c r="I1933" t="s">
        <v>14037</v>
      </c>
      <c r="J1933" t="s">
        <v>14038</v>
      </c>
      <c r="K1933" t="s">
        <v>13805</v>
      </c>
      <c r="L1933" t="s">
        <v>1221</v>
      </c>
      <c r="N1933" t="s">
        <v>3101</v>
      </c>
      <c r="P1933" t="s" s="31">
        <v>1245</v>
      </c>
      <c r="U1933" t="s" s="31">
        <v>181</v>
      </c>
      <c r="AA1933" t="s" s="29">
        <v>181</v>
      </c>
      <c r="BL1933" t="s" s="29">
        <v>181</v>
      </c>
      <c r="BU1933" t="s" s="29">
        <v>181</v>
      </c>
      <c r="BY1933" t="s">
        <v>2390</v>
      </c>
      <c r="BZ1933" t="s" s="29">
        <v>2390</v>
      </c>
      <c r="CB1933" t="s" s="31">
        <v>1309</v>
      </c>
      <c r="CC1933" t="s" s="31">
        <v>1309</v>
      </c>
    </row>
    <row r="1934">
      <c r="A1934" t="s">
        <v>14039</v>
      </c>
      <c r="B1934" t="s" s="34">
        <v>3764</v>
      </c>
      <c r="C1934" t="s">
        <v>13798</v>
      </c>
      <c r="D1934" t="s">
        <v>13799</v>
      </c>
      <c r="E1934" t="s">
        <v>14040</v>
      </c>
      <c r="F1934" t="s" s="31">
        <v>2507</v>
      </c>
      <c r="G1934" t="s">
        <v>13808</v>
      </c>
      <c r="H1934" t="s" s="31">
        <v>14041</v>
      </c>
      <c r="I1934" t="s">
        <v>14042</v>
      </c>
      <c r="J1934" t="s">
        <v>14043</v>
      </c>
      <c r="K1934" t="s">
        <v>13812</v>
      </c>
      <c r="L1934" t="s">
        <v>1221</v>
      </c>
      <c r="N1934" t="s">
        <v>3101</v>
      </c>
      <c r="P1934" t="s" s="31">
        <v>1245</v>
      </c>
      <c r="U1934" t="s" s="31">
        <v>181</v>
      </c>
      <c r="AA1934" t="s" s="29">
        <v>181</v>
      </c>
      <c r="BL1934" t="s" s="29">
        <v>181</v>
      </c>
      <c r="BU1934" t="s" s="29">
        <v>181</v>
      </c>
      <c r="BY1934" t="s">
        <v>2513</v>
      </c>
      <c r="BZ1934" t="s" s="29">
        <v>2513</v>
      </c>
      <c r="CB1934" t="s" s="31">
        <v>1309</v>
      </c>
      <c r="CC1934" t="s" s="31">
        <v>1309</v>
      </c>
    </row>
    <row r="1935">
      <c r="A1935" t="s">
        <v>14044</v>
      </c>
      <c r="B1935" t="s" s="34">
        <v>2380</v>
      </c>
      <c r="C1935" t="s">
        <v>13832</v>
      </c>
      <c r="D1935" t="s">
        <v>13833</v>
      </c>
      <c r="E1935" t="s">
        <v>14045</v>
      </c>
      <c r="F1935" t="s">
        <v>3804</v>
      </c>
      <c r="G1935" t="s">
        <v>14030</v>
      </c>
      <c r="H1935" t="s">
        <v>14031</v>
      </c>
      <c r="I1935" t="s">
        <v>14046</v>
      </c>
      <c r="J1935" t="s">
        <v>14047</v>
      </c>
      <c r="K1935" t="s">
        <v>14034</v>
      </c>
      <c r="L1935" t="s">
        <v>1221</v>
      </c>
      <c r="N1935" t="s">
        <v>3101</v>
      </c>
      <c r="P1935" t="s" s="31">
        <v>1245</v>
      </c>
      <c r="BU1935" t="s" s="29">
        <v>181</v>
      </c>
      <c r="BY1935" t="s">
        <v>2413</v>
      </c>
      <c r="BZ1935" t="s">
        <v>2413</v>
      </c>
      <c r="CB1935" t="s">
        <v>1315</v>
      </c>
      <c r="CC1935" t="s">
        <v>2286</v>
      </c>
    </row>
    <row r="1936">
      <c r="A1936" t="s">
        <v>14048</v>
      </c>
      <c r="B1936" t="s" s="34">
        <v>3764</v>
      </c>
      <c r="C1936" t="s">
        <v>13798</v>
      </c>
      <c r="D1936" t="s">
        <v>13799</v>
      </c>
      <c r="E1936" t="s">
        <v>14049</v>
      </c>
      <c r="F1936" t="s" s="31">
        <v>2507</v>
      </c>
      <c r="G1936" t="s">
        <v>13801</v>
      </c>
      <c r="H1936" t="s" s="31">
        <v>13802</v>
      </c>
      <c r="I1936" t="s">
        <v>14050</v>
      </c>
      <c r="J1936" t="s">
        <v>14051</v>
      </c>
      <c r="K1936" t="s">
        <v>13805</v>
      </c>
      <c r="L1936" t="s">
        <v>1221</v>
      </c>
      <c r="N1936" t="s">
        <v>3101</v>
      </c>
      <c r="P1936" t="s" s="31">
        <v>1245</v>
      </c>
      <c r="U1936" t="s" s="31">
        <v>181</v>
      </c>
      <c r="AA1936" t="s" s="29">
        <v>181</v>
      </c>
      <c r="BL1936" t="s" s="29">
        <v>181</v>
      </c>
      <c r="BU1936" t="s" s="29">
        <v>181</v>
      </c>
      <c r="BY1936" t="s">
        <v>2413</v>
      </c>
      <c r="BZ1936" t="s" s="29">
        <v>2413</v>
      </c>
      <c r="CB1936" t="s" s="31">
        <v>1309</v>
      </c>
      <c r="CC1936" t="s" s="31">
        <v>1309</v>
      </c>
    </row>
    <row r="1937">
      <c r="A1937" t="s">
        <v>14052</v>
      </c>
      <c r="B1937" t="s" s="34">
        <v>3764</v>
      </c>
      <c r="C1937" t="s">
        <v>13798</v>
      </c>
      <c r="D1937" t="s">
        <v>13799</v>
      </c>
      <c r="E1937" t="s">
        <v>14053</v>
      </c>
      <c r="F1937" t="s" s="31">
        <v>2507</v>
      </c>
      <c r="G1937" t="s">
        <v>13808</v>
      </c>
      <c r="H1937" t="s" s="31">
        <v>14054</v>
      </c>
      <c r="I1937" t="s">
        <v>14055</v>
      </c>
      <c r="J1937" t="s">
        <v>14056</v>
      </c>
      <c r="K1937" t="s">
        <v>13812</v>
      </c>
      <c r="L1937" t="s">
        <v>1221</v>
      </c>
      <c r="N1937" t="s">
        <v>3101</v>
      </c>
      <c r="P1937" t="s" s="31">
        <v>1245</v>
      </c>
      <c r="U1937" t="s" s="31">
        <v>181</v>
      </c>
      <c r="AA1937" t="s" s="29">
        <v>181</v>
      </c>
      <c r="BL1937" t="s" s="29">
        <v>181</v>
      </c>
      <c r="BU1937" t="s" s="29">
        <v>181</v>
      </c>
      <c r="BY1937" t="s">
        <v>2780</v>
      </c>
      <c r="BZ1937" t="s" s="29">
        <v>2780</v>
      </c>
      <c r="CB1937" t="s" s="31">
        <v>1309</v>
      </c>
      <c r="CC1937" t="s" s="31">
        <v>1309</v>
      </c>
    </row>
    <row r="1938">
      <c r="A1938" t="s">
        <v>14057</v>
      </c>
      <c r="B1938" t="s" s="34">
        <v>2380</v>
      </c>
      <c r="C1938" t="s">
        <v>13832</v>
      </c>
      <c r="D1938" t="s">
        <v>13833</v>
      </c>
      <c r="E1938" t="s">
        <v>14058</v>
      </c>
      <c r="F1938" t="s">
        <v>3804</v>
      </c>
      <c r="G1938" t="s">
        <v>14030</v>
      </c>
      <c r="H1938" t="s">
        <v>14031</v>
      </c>
      <c r="I1938" t="s">
        <v>14059</v>
      </c>
      <c r="J1938" t="s">
        <v>14060</v>
      </c>
      <c r="K1938" t="s">
        <v>14034</v>
      </c>
      <c r="L1938" t="s">
        <v>1221</v>
      </c>
      <c r="N1938" t="s">
        <v>3101</v>
      </c>
      <c r="P1938" t="s" s="31">
        <v>1245</v>
      </c>
      <c r="BU1938" t="s" s="29">
        <v>181</v>
      </c>
      <c r="BY1938" t="s">
        <v>1340</v>
      </c>
      <c r="BZ1938" t="s">
        <v>1340</v>
      </c>
      <c r="CB1938" t="s">
        <v>1315</v>
      </c>
      <c r="CC1938" t="s">
        <v>2286</v>
      </c>
    </row>
    <row r="1939">
      <c r="A1939" t="s">
        <v>14061</v>
      </c>
      <c r="B1939" t="s" s="34">
        <v>1340</v>
      </c>
      <c r="C1939" t="s">
        <v>14062</v>
      </c>
      <c r="D1939" t="s">
        <v>14063</v>
      </c>
      <c r="E1939" t="s">
        <v>14064</v>
      </c>
      <c r="F1939" t="s">
        <v>2407</v>
      </c>
      <c r="G1939" t="s">
        <v>14065</v>
      </c>
      <c r="H1939" t="s">
        <v>14066</v>
      </c>
      <c r="I1939" t="s">
        <v>14067</v>
      </c>
      <c r="J1939" t="s">
        <v>14068</v>
      </c>
      <c r="K1939" t="s">
        <v>14069</v>
      </c>
      <c r="L1939" t="s">
        <v>1221</v>
      </c>
      <c r="N1939" t="s">
        <v>2564</v>
      </c>
      <c r="P1939" t="s">
        <v>1245</v>
      </c>
      <c r="BY1939" t="s">
        <v>1340</v>
      </c>
      <c r="BZ1939" t="s">
        <v>1340</v>
      </c>
      <c r="CB1939" t="s">
        <v>1316</v>
      </c>
      <c r="CC1939" t="s">
        <v>1316</v>
      </c>
    </row>
    <row r="1940">
      <c r="A1940" t="s">
        <v>14070</v>
      </c>
      <c r="B1940" t="s" s="34">
        <v>3764</v>
      </c>
      <c r="C1940" t="s">
        <v>13798</v>
      </c>
      <c r="D1940" t="s">
        <v>13799</v>
      </c>
      <c r="E1940" t="s">
        <v>14071</v>
      </c>
      <c r="F1940" t="s" s="31">
        <v>2507</v>
      </c>
      <c r="G1940" t="s">
        <v>13808</v>
      </c>
      <c r="H1940" t="s" s="31">
        <v>14072</v>
      </c>
      <c r="I1940" t="s">
        <v>14073</v>
      </c>
      <c r="J1940" t="s">
        <v>14074</v>
      </c>
      <c r="K1940" t="s">
        <v>13812</v>
      </c>
      <c r="L1940" t="s">
        <v>1221</v>
      </c>
      <c r="N1940" t="s">
        <v>3101</v>
      </c>
      <c r="P1940" t="s" s="31">
        <v>1245</v>
      </c>
      <c r="U1940" t="s" s="31">
        <v>181</v>
      </c>
      <c r="AA1940" t="s" s="29">
        <v>181</v>
      </c>
      <c r="BL1940" t="s" s="29">
        <v>181</v>
      </c>
      <c r="BU1940" t="s" s="29">
        <v>181</v>
      </c>
      <c r="BY1940" t="s">
        <v>1340</v>
      </c>
      <c r="BZ1940" t="s" s="29">
        <v>1340</v>
      </c>
      <c r="CB1940" t="s" s="31">
        <v>1309</v>
      </c>
      <c r="CC1940" t="s" s="31">
        <v>1309</v>
      </c>
    </row>
    <row r="1941">
      <c r="A1941" t="s">
        <v>14075</v>
      </c>
      <c r="B1941" t="s" s="34">
        <v>2503</v>
      </c>
      <c r="C1941" t="s">
        <v>13894</v>
      </c>
      <c r="D1941" t="s">
        <v>13895</v>
      </c>
      <c r="E1941" t="s">
        <v>14076</v>
      </c>
      <c r="F1941" t="s">
        <v>2384</v>
      </c>
      <c r="G1941" t="s">
        <v>13897</v>
      </c>
      <c r="H1941" t="s">
        <v>13898</v>
      </c>
      <c r="I1941" t="s">
        <v>14077</v>
      </c>
      <c r="J1941" t="s">
        <v>14078</v>
      </c>
      <c r="K1941" t="s">
        <v>13901</v>
      </c>
      <c r="L1941" t="s">
        <v>1221</v>
      </c>
      <c r="N1941" t="s" s="31">
        <v>2391</v>
      </c>
      <c r="P1941" t="s" s="31">
        <v>1245</v>
      </c>
      <c r="BY1941" t="s">
        <v>2421</v>
      </c>
      <c r="BZ1941" t="s">
        <v>2421</v>
      </c>
      <c r="CB1941" t="s">
        <v>1315</v>
      </c>
      <c r="CC1941" t="s">
        <v>1315</v>
      </c>
    </row>
    <row r="1942">
      <c r="A1942" t="s">
        <v>14079</v>
      </c>
      <c r="B1942" t="s" s="34">
        <v>2728</v>
      </c>
      <c r="C1942" t="s">
        <v>14080</v>
      </c>
      <c r="D1942" t="s">
        <v>14081</v>
      </c>
      <c r="E1942" t="s">
        <v>14082</v>
      </c>
      <c r="F1942" t="s">
        <v>2507</v>
      </c>
      <c r="G1942" t="s">
        <v>14083</v>
      </c>
      <c r="H1942" t="s">
        <v>14084</v>
      </c>
      <c r="I1942" t="s">
        <v>14085</v>
      </c>
      <c r="J1942" t="s">
        <v>14086</v>
      </c>
      <c r="L1942" t="s">
        <v>1221</v>
      </c>
      <c r="N1942" t="s">
        <v>2391</v>
      </c>
      <c r="P1942" t="s">
        <v>1245</v>
      </c>
      <c r="BY1942" t="s">
        <v>2390</v>
      </c>
      <c r="BZ1942" t="s">
        <v>2390</v>
      </c>
      <c r="CB1942" t="s">
        <v>1320</v>
      </c>
      <c r="CC1942" t="s">
        <v>1320</v>
      </c>
    </row>
    <row r="1943">
      <c r="A1943" t="s">
        <v>14087</v>
      </c>
      <c r="B1943" t="s" s="34">
        <v>2728</v>
      </c>
      <c r="C1943" t="s">
        <v>14080</v>
      </c>
      <c r="D1943" t="s">
        <v>14081</v>
      </c>
      <c r="E1943" t="s">
        <v>14088</v>
      </c>
      <c r="F1943" t="s">
        <v>2507</v>
      </c>
      <c r="G1943" t="s">
        <v>14083</v>
      </c>
      <c r="H1943" t="s">
        <v>14089</v>
      </c>
      <c r="I1943" t="s">
        <v>14090</v>
      </c>
      <c r="J1943" t="s">
        <v>14091</v>
      </c>
      <c r="L1943" t="s">
        <v>1221</v>
      </c>
      <c r="N1943" t="s">
        <v>2391</v>
      </c>
      <c r="P1943" t="s">
        <v>1245</v>
      </c>
      <c r="BY1943" t="s">
        <v>2513</v>
      </c>
      <c r="BZ1943" t="s">
        <v>2513</v>
      </c>
      <c r="CB1943" t="s">
        <v>1320</v>
      </c>
      <c r="CC1943" t="s">
        <v>1320</v>
      </c>
    </row>
    <row r="1944">
      <c r="A1944" t="s">
        <v>14092</v>
      </c>
      <c r="B1944" t="s" s="34">
        <v>2728</v>
      </c>
      <c r="C1944" t="s">
        <v>14080</v>
      </c>
      <c r="D1944" t="s">
        <v>14081</v>
      </c>
      <c r="E1944" t="s">
        <v>14093</v>
      </c>
      <c r="F1944" t="s">
        <v>2507</v>
      </c>
      <c r="G1944" t="s">
        <v>14083</v>
      </c>
      <c r="H1944" t="s">
        <v>14094</v>
      </c>
      <c r="I1944" t="s">
        <v>14095</v>
      </c>
      <c r="J1944" t="s">
        <v>14096</v>
      </c>
      <c r="L1944" t="s">
        <v>1221</v>
      </c>
      <c r="N1944" t="s">
        <v>2391</v>
      </c>
      <c r="P1944" t="s">
        <v>1245</v>
      </c>
      <c r="BY1944" t="s">
        <v>2413</v>
      </c>
      <c r="BZ1944" t="s">
        <v>2413</v>
      </c>
      <c r="CB1944" t="s">
        <v>1320</v>
      </c>
      <c r="CC1944" t="s">
        <v>1320</v>
      </c>
    </row>
    <row r="1945">
      <c r="A1945" t="s">
        <v>14097</v>
      </c>
      <c r="B1945" t="s" s="34">
        <v>2728</v>
      </c>
      <c r="C1945" t="s">
        <v>14080</v>
      </c>
      <c r="D1945" t="s">
        <v>14081</v>
      </c>
      <c r="E1945" t="s">
        <v>14098</v>
      </c>
      <c r="F1945" t="s">
        <v>2507</v>
      </c>
      <c r="G1945" t="s">
        <v>14083</v>
      </c>
      <c r="H1945" t="s">
        <v>14099</v>
      </c>
      <c r="I1945" t="s">
        <v>14100</v>
      </c>
      <c r="J1945" t="s">
        <v>14101</v>
      </c>
      <c r="L1945" t="s">
        <v>1221</v>
      </c>
      <c r="N1945" t="s">
        <v>2391</v>
      </c>
      <c r="P1945" t="s">
        <v>1245</v>
      </c>
      <c r="BY1945" t="s">
        <v>2780</v>
      </c>
      <c r="BZ1945" t="s">
        <v>2780</v>
      </c>
      <c r="CB1945" t="s">
        <v>1320</v>
      </c>
      <c r="CC1945" t="s">
        <v>1320</v>
      </c>
    </row>
    <row r="1946">
      <c r="A1946" t="s">
        <v>14102</v>
      </c>
      <c r="B1946" t="s" s="34">
        <v>2402</v>
      </c>
      <c r="C1946" t="s">
        <v>13951</v>
      </c>
      <c r="D1946" t="s">
        <v>13952</v>
      </c>
      <c r="E1946" t="s">
        <v>14103</v>
      </c>
      <c r="F1946" t="s">
        <v>2407</v>
      </c>
      <c r="G1946" t="s">
        <v>13954</v>
      </c>
      <c r="H1946" t="s">
        <v>14104</v>
      </c>
      <c r="I1946" t="s">
        <v>14105</v>
      </c>
      <c r="J1946" t="s">
        <v>14106</v>
      </c>
      <c r="K1946" t="s">
        <v>13958</v>
      </c>
      <c r="L1946" t="s">
        <v>1221</v>
      </c>
      <c r="N1946" t="s">
        <v>2391</v>
      </c>
      <c r="P1946" t="s">
        <v>1245</v>
      </c>
      <c r="BY1946" t="s">
        <v>2413</v>
      </c>
      <c r="BZ1946" t="s">
        <v>2413</v>
      </c>
      <c r="CB1946" t="s">
        <v>1315</v>
      </c>
      <c r="CC1946" t="s">
        <v>1315</v>
      </c>
    </row>
    <row r="1947">
      <c r="A1947" t="s">
        <v>14107</v>
      </c>
      <c r="B1947" t="s" s="34">
        <v>2402</v>
      </c>
      <c r="C1947" t="s">
        <v>13951</v>
      </c>
      <c r="D1947" t="s">
        <v>13952</v>
      </c>
      <c r="E1947" t="s">
        <v>14108</v>
      </c>
      <c r="F1947" t="s">
        <v>2407</v>
      </c>
      <c r="G1947" t="s">
        <v>13954</v>
      </c>
      <c r="H1947" t="s">
        <v>14109</v>
      </c>
      <c r="I1947" t="s">
        <v>14110</v>
      </c>
      <c r="J1947" t="s">
        <v>14111</v>
      </c>
      <c r="K1947" t="s">
        <v>13958</v>
      </c>
      <c r="L1947" t="s">
        <v>1221</v>
      </c>
      <c r="N1947" t="s">
        <v>2391</v>
      </c>
      <c r="P1947" t="s">
        <v>1245</v>
      </c>
      <c r="BY1947" t="s">
        <v>1340</v>
      </c>
      <c r="BZ1947" t="s">
        <v>1340</v>
      </c>
      <c r="CB1947" t="s">
        <v>1315</v>
      </c>
      <c r="CC1947" t="s">
        <v>1315</v>
      </c>
    </row>
    <row r="1948">
      <c r="A1948" t="s">
        <v>14112</v>
      </c>
      <c r="B1948" t="s" s="34">
        <v>2728</v>
      </c>
      <c r="C1948" t="s">
        <v>14080</v>
      </c>
      <c r="D1948" t="s">
        <v>14081</v>
      </c>
      <c r="E1948" t="s">
        <v>14113</v>
      </c>
      <c r="F1948" t="s">
        <v>2507</v>
      </c>
      <c r="G1948" t="s">
        <v>14083</v>
      </c>
      <c r="H1948" t="s">
        <v>14114</v>
      </c>
      <c r="I1948" t="s">
        <v>14115</v>
      </c>
      <c r="J1948" t="s">
        <v>14116</v>
      </c>
      <c r="L1948" t="s">
        <v>1221</v>
      </c>
      <c r="N1948" t="s">
        <v>2391</v>
      </c>
      <c r="P1948" t="s">
        <v>1245</v>
      </c>
      <c r="BY1948" t="s">
        <v>2421</v>
      </c>
      <c r="BZ1948" t="s">
        <v>2421</v>
      </c>
      <c r="CB1948" t="s">
        <v>1320</v>
      </c>
      <c r="CC1948" t="s">
        <v>1320</v>
      </c>
    </row>
    <row r="1949">
      <c r="A1949" t="s">
        <v>14117</v>
      </c>
      <c r="B1949" t="s" s="34">
        <v>2728</v>
      </c>
      <c r="C1949" t="s">
        <v>14080</v>
      </c>
      <c r="D1949" t="s">
        <v>14081</v>
      </c>
      <c r="E1949" t="s">
        <v>14118</v>
      </c>
      <c r="F1949" t="s">
        <v>2507</v>
      </c>
      <c r="G1949" t="s">
        <v>14083</v>
      </c>
      <c r="H1949" t="s">
        <v>14119</v>
      </c>
      <c r="I1949" t="s">
        <v>14120</v>
      </c>
      <c r="J1949" t="s">
        <v>14121</v>
      </c>
      <c r="L1949" t="s">
        <v>1221</v>
      </c>
      <c r="N1949" t="s">
        <v>2391</v>
      </c>
      <c r="P1949" t="s">
        <v>1245</v>
      </c>
      <c r="BY1949" t="s">
        <v>2402</v>
      </c>
      <c r="BZ1949" t="s">
        <v>2402</v>
      </c>
      <c r="CB1949" t="s">
        <v>1320</v>
      </c>
      <c r="CC1949" t="s">
        <v>1320</v>
      </c>
    </row>
    <row r="1950">
      <c r="A1950" t="s">
        <v>14122</v>
      </c>
      <c r="B1950" t="s" s="34">
        <v>2468</v>
      </c>
      <c r="C1950" t="s">
        <v>14123</v>
      </c>
      <c r="D1950" t="s">
        <v>14124</v>
      </c>
      <c r="E1950" t="s">
        <v>14125</v>
      </c>
      <c r="F1950" t="s" s="31">
        <v>2507</v>
      </c>
      <c r="G1950" t="s">
        <v>14126</v>
      </c>
      <c r="H1950" t="s" s="31">
        <v>14127</v>
      </c>
      <c r="I1950" t="s">
        <v>14128</v>
      </c>
      <c r="J1950" t="s">
        <v>14129</v>
      </c>
      <c r="K1950" t="s">
        <v>14130</v>
      </c>
      <c r="L1950" t="s">
        <v>1221</v>
      </c>
      <c r="N1950" t="s" s="31">
        <v>2391</v>
      </c>
      <c r="P1950" t="s" s="31">
        <v>1245</v>
      </c>
      <c r="BR1950" t="s" s="29">
        <v>181</v>
      </c>
      <c r="BY1950" t="s">
        <v>2390</v>
      </c>
      <c r="BZ1950" t="s" s="29">
        <v>2390</v>
      </c>
      <c r="CB1950" t="s" s="31">
        <v>1303</v>
      </c>
      <c r="CC1950" t="s" s="31">
        <v>1303</v>
      </c>
    </row>
    <row r="1951">
      <c r="A1951" t="s">
        <v>14131</v>
      </c>
      <c r="B1951" t="s" s="34">
        <v>2468</v>
      </c>
      <c r="C1951" t="s">
        <v>14123</v>
      </c>
      <c r="D1951" t="s">
        <v>14124</v>
      </c>
      <c r="E1951" t="s">
        <v>14132</v>
      </c>
      <c r="F1951" t="s" s="31">
        <v>2507</v>
      </c>
      <c r="G1951" t="s">
        <v>14126</v>
      </c>
      <c r="H1951" t="s" s="31">
        <v>14133</v>
      </c>
      <c r="I1951" t="s">
        <v>14134</v>
      </c>
      <c r="J1951" t="s">
        <v>14135</v>
      </c>
      <c r="K1951" t="s">
        <v>14130</v>
      </c>
      <c r="L1951" t="s">
        <v>1221</v>
      </c>
      <c r="N1951" t="s" s="31">
        <v>2391</v>
      </c>
      <c r="P1951" t="s" s="31">
        <v>1245</v>
      </c>
      <c r="BR1951" t="s" s="29">
        <v>181</v>
      </c>
      <c r="BY1951" t="s">
        <v>2413</v>
      </c>
      <c r="BZ1951" t="s" s="29">
        <v>2413</v>
      </c>
      <c r="CB1951" t="s" s="31">
        <v>1303</v>
      </c>
      <c r="CC1951" t="s" s="31">
        <v>1303</v>
      </c>
    </row>
    <row r="1952">
      <c r="A1952" t="s">
        <v>14136</v>
      </c>
      <c r="B1952" t="s" s="34">
        <v>2728</v>
      </c>
      <c r="C1952" t="s">
        <v>14137</v>
      </c>
      <c r="D1952" t="s">
        <v>14138</v>
      </c>
      <c r="E1952" t="s">
        <v>14139</v>
      </c>
      <c r="F1952" t="s">
        <v>2507</v>
      </c>
      <c r="G1952" t="s">
        <v>14140</v>
      </c>
      <c r="H1952" t="s">
        <v>14141</v>
      </c>
      <c r="I1952" t="s">
        <v>14142</v>
      </c>
      <c r="J1952" t="s">
        <v>14143</v>
      </c>
      <c r="K1952" t="s">
        <v>14144</v>
      </c>
      <c r="L1952" t="s">
        <v>1221</v>
      </c>
      <c r="N1952" t="s">
        <v>2391</v>
      </c>
      <c r="P1952" t="s">
        <v>1245</v>
      </c>
      <c r="BY1952" t="s">
        <v>2421</v>
      </c>
      <c r="BZ1952" t="s">
        <v>2421</v>
      </c>
      <c r="CB1952" t="s">
        <v>1316</v>
      </c>
      <c r="CC1952" t="s">
        <v>2292</v>
      </c>
    </row>
    <row r="1953">
      <c r="A1953" t="s">
        <v>14145</v>
      </c>
      <c r="B1953" t="s" s="34">
        <v>2728</v>
      </c>
      <c r="C1953" t="s">
        <v>14137</v>
      </c>
      <c r="D1953" t="s">
        <v>14138</v>
      </c>
      <c r="E1953" t="s">
        <v>14146</v>
      </c>
      <c r="F1953" t="s">
        <v>2507</v>
      </c>
      <c r="G1953" t="s">
        <v>14140</v>
      </c>
      <c r="H1953" t="s">
        <v>14147</v>
      </c>
      <c r="I1953" t="s">
        <v>14148</v>
      </c>
      <c r="J1953" t="s">
        <v>14149</v>
      </c>
      <c r="K1953" t="s">
        <v>14144</v>
      </c>
      <c r="L1953" t="s">
        <v>1221</v>
      </c>
      <c r="N1953" t="s">
        <v>2391</v>
      </c>
      <c r="P1953" t="s">
        <v>1245</v>
      </c>
      <c r="BY1953" t="s">
        <v>2402</v>
      </c>
      <c r="BZ1953" t="s">
        <v>2402</v>
      </c>
      <c r="CB1953" t="s">
        <v>1316</v>
      </c>
      <c r="CC1953" t="s">
        <v>2292</v>
      </c>
    </row>
    <row r="1954">
      <c r="A1954" t="s">
        <v>14150</v>
      </c>
      <c r="B1954" t="s" s="34">
        <v>2390</v>
      </c>
      <c r="C1954" t="s">
        <v>14151</v>
      </c>
      <c r="D1954" t="s">
        <v>14152</v>
      </c>
      <c r="E1954" t="s">
        <v>14153</v>
      </c>
      <c r="F1954" t="s">
        <v>2384</v>
      </c>
      <c r="G1954" t="s">
        <v>14154</v>
      </c>
      <c r="H1954" t="s">
        <v>14155</v>
      </c>
      <c r="I1954" t="s">
        <v>14156</v>
      </c>
      <c r="J1954" t="s">
        <v>14157</v>
      </c>
      <c r="K1954" t="s">
        <v>14158</v>
      </c>
      <c r="L1954" t="s">
        <v>1221</v>
      </c>
      <c r="N1954" t="s">
        <v>2391</v>
      </c>
      <c r="P1954" t="s">
        <v>1245</v>
      </c>
      <c r="BY1954" t="s">
        <v>2421</v>
      </c>
      <c r="BZ1954" t="s">
        <v>2421</v>
      </c>
      <c r="CB1954" t="s">
        <v>1320</v>
      </c>
      <c r="CC1954" t="s">
        <v>1320</v>
      </c>
    </row>
    <row r="1955">
      <c r="A1955" t="s">
        <v>14159</v>
      </c>
      <c r="B1955" t="s" s="34">
        <v>2487</v>
      </c>
      <c r="C1955" t="s">
        <v>14160</v>
      </c>
      <c r="D1955" t="s">
        <v>14161</v>
      </c>
      <c r="E1955" t="s">
        <v>14162</v>
      </c>
      <c r="F1955" t="s">
        <v>2407</v>
      </c>
      <c r="G1955" t="s">
        <v>14163</v>
      </c>
      <c r="H1955" t="s">
        <v>14164</v>
      </c>
      <c r="I1955" t="s">
        <v>14165</v>
      </c>
      <c r="J1955" t="s">
        <v>14166</v>
      </c>
      <c r="L1955" t="s">
        <v>1221</v>
      </c>
      <c r="N1955" t="s">
        <v>7436</v>
      </c>
      <c r="P1955" t="s">
        <v>1245</v>
      </c>
      <c r="BY1955" t="s">
        <v>1340</v>
      </c>
      <c r="BZ1955" t="s">
        <v>1340</v>
      </c>
      <c r="CB1955" t="s">
        <v>1313</v>
      </c>
      <c r="CC1955" t="s">
        <v>1313</v>
      </c>
    </row>
    <row r="1956">
      <c r="A1956" t="s">
        <v>14167</v>
      </c>
      <c r="B1956" t="s" s="34">
        <v>2468</v>
      </c>
      <c r="C1956" t="s">
        <v>14123</v>
      </c>
      <c r="D1956" t="s">
        <v>14124</v>
      </c>
      <c r="E1956" t="s">
        <v>14168</v>
      </c>
      <c r="F1956" t="s" s="31">
        <v>2507</v>
      </c>
      <c r="G1956" t="s">
        <v>14126</v>
      </c>
      <c r="H1956" t="s" s="31">
        <v>14169</v>
      </c>
      <c r="I1956" t="s">
        <v>14170</v>
      </c>
      <c r="J1956" t="s">
        <v>14171</v>
      </c>
      <c r="K1956" t="s">
        <v>14130</v>
      </c>
      <c r="L1956" t="s">
        <v>1221</v>
      </c>
      <c r="N1956" t="s" s="31">
        <v>2391</v>
      </c>
      <c r="P1956" t="s" s="31">
        <v>1245</v>
      </c>
      <c r="BR1956" t="s" s="29">
        <v>181</v>
      </c>
      <c r="BY1956" t="s">
        <v>1340</v>
      </c>
      <c r="BZ1956" t="s" s="29">
        <v>1340</v>
      </c>
      <c r="CB1956" t="s" s="31">
        <v>1303</v>
      </c>
      <c r="CC1956" t="s" s="31">
        <v>1303</v>
      </c>
    </row>
    <row r="1957">
      <c r="A1957" t="s">
        <v>14172</v>
      </c>
      <c r="B1957" t="s" s="34">
        <v>3764</v>
      </c>
      <c r="C1957" t="s">
        <v>14173</v>
      </c>
      <c r="D1957" t="s">
        <v>14174</v>
      </c>
      <c r="E1957" t="s">
        <v>14175</v>
      </c>
      <c r="F1957" t="s" s="31">
        <v>626</v>
      </c>
      <c r="G1957" t="s">
        <v>14176</v>
      </c>
      <c r="H1957" t="s" s="31">
        <v>14177</v>
      </c>
      <c r="I1957" t="s">
        <v>14178</v>
      </c>
      <c r="J1957" t="s">
        <v>14179</v>
      </c>
      <c r="K1957" t="s">
        <v>14180</v>
      </c>
      <c r="L1957" t="s">
        <v>1221</v>
      </c>
      <c r="N1957" t="s" s="31">
        <v>2391</v>
      </c>
      <c r="P1957" t="s" s="31">
        <v>1245</v>
      </c>
      <c r="AA1957" t="s" s="29">
        <v>181</v>
      </c>
      <c r="BL1957" t="s" s="29">
        <v>181</v>
      </c>
      <c r="BY1957" t="s">
        <v>2390</v>
      </c>
      <c r="BZ1957" t="s" s="29">
        <v>2390</v>
      </c>
      <c r="CB1957" t="s" s="31">
        <v>1320</v>
      </c>
      <c r="CC1957" t="s" s="31">
        <v>1320</v>
      </c>
    </row>
    <row r="1958">
      <c r="A1958" t="s">
        <v>14181</v>
      </c>
      <c r="B1958" t="s" s="34">
        <v>2380</v>
      </c>
      <c r="C1958" t="s">
        <v>14182</v>
      </c>
      <c r="D1958" t="s">
        <v>14183</v>
      </c>
      <c r="E1958" t="s">
        <v>14184</v>
      </c>
      <c r="F1958" t="s">
        <v>2384</v>
      </c>
      <c r="G1958" t="s">
        <v>14185</v>
      </c>
      <c r="H1958" t="s">
        <v>14186</v>
      </c>
      <c r="I1958" t="s">
        <v>14187</v>
      </c>
      <c r="J1958" t="s">
        <v>14188</v>
      </c>
      <c r="K1958" t="s">
        <v>14189</v>
      </c>
      <c r="L1958" t="s">
        <v>1221</v>
      </c>
      <c r="N1958" t="s" s="31">
        <v>2391</v>
      </c>
      <c r="P1958" t="s" s="31">
        <v>1245</v>
      </c>
      <c r="BL1958" t="s" s="29">
        <v>181</v>
      </c>
      <c r="BY1958" t="s">
        <v>2390</v>
      </c>
      <c r="BZ1958" t="s">
        <v>2390</v>
      </c>
      <c r="CB1958" t="s">
        <v>1316</v>
      </c>
      <c r="CC1958" t="s">
        <v>2292</v>
      </c>
    </row>
    <row r="1959">
      <c r="A1959" t="s">
        <v>14190</v>
      </c>
      <c r="B1959" t="s" s="34">
        <v>3764</v>
      </c>
      <c r="C1959" t="s">
        <v>14173</v>
      </c>
      <c r="D1959" t="s">
        <v>14174</v>
      </c>
      <c r="E1959" t="s">
        <v>14191</v>
      </c>
      <c r="F1959" t="s" s="31">
        <v>626</v>
      </c>
      <c r="G1959" t="s">
        <v>14176</v>
      </c>
      <c r="H1959" t="s" s="31">
        <v>14192</v>
      </c>
      <c r="I1959" t="s">
        <v>14193</v>
      </c>
      <c r="J1959" t="s">
        <v>14194</v>
      </c>
      <c r="K1959" t="s">
        <v>14180</v>
      </c>
      <c r="L1959" t="s">
        <v>1221</v>
      </c>
      <c r="N1959" t="s" s="31">
        <v>2391</v>
      </c>
      <c r="P1959" t="s" s="31">
        <v>1245</v>
      </c>
      <c r="AA1959" t="s" s="29">
        <v>181</v>
      </c>
      <c r="BL1959" t="s" s="29">
        <v>181</v>
      </c>
      <c r="BY1959" t="s">
        <v>2413</v>
      </c>
      <c r="BZ1959" t="s" s="29">
        <v>2413</v>
      </c>
      <c r="CB1959" t="s" s="31">
        <v>1320</v>
      </c>
      <c r="CC1959" t="s" s="31">
        <v>1320</v>
      </c>
    </row>
    <row r="1960">
      <c r="A1960" t="s">
        <v>14195</v>
      </c>
      <c r="B1960" t="s" s="34">
        <v>2390</v>
      </c>
      <c r="C1960" t="s">
        <v>14151</v>
      </c>
      <c r="D1960" t="s">
        <v>14152</v>
      </c>
      <c r="E1960" t="s">
        <v>14196</v>
      </c>
      <c r="F1960" t="s">
        <v>2384</v>
      </c>
      <c r="G1960" t="s">
        <v>14154</v>
      </c>
      <c r="H1960" t="s">
        <v>14197</v>
      </c>
      <c r="I1960" t="s">
        <v>14198</v>
      </c>
      <c r="J1960" t="s">
        <v>14199</v>
      </c>
      <c r="K1960" t="s">
        <v>14158</v>
      </c>
      <c r="L1960" t="s">
        <v>1221</v>
      </c>
      <c r="N1960" t="s">
        <v>2391</v>
      </c>
      <c r="P1960" t="s">
        <v>1245</v>
      </c>
      <c r="BY1960" t="s">
        <v>1340</v>
      </c>
      <c r="BZ1960" t="s">
        <v>1340</v>
      </c>
      <c r="CB1960" t="s">
        <v>1320</v>
      </c>
      <c r="CC1960" t="s">
        <v>1320</v>
      </c>
    </row>
    <row r="1961">
      <c r="A1961" t="s">
        <v>14200</v>
      </c>
      <c r="B1961" t="s" s="34">
        <v>2390</v>
      </c>
      <c r="C1961" t="s">
        <v>14201</v>
      </c>
      <c r="D1961" t="s">
        <v>14202</v>
      </c>
      <c r="E1961" t="s">
        <v>14203</v>
      </c>
      <c r="F1961" t="s">
        <v>984</v>
      </c>
      <c r="G1961" t="s">
        <v>14204</v>
      </c>
      <c r="H1961" t="s">
        <v>14205</v>
      </c>
      <c r="I1961" t="s">
        <v>14206</v>
      </c>
      <c r="J1961" t="s">
        <v>14207</v>
      </c>
      <c r="K1961" t="s">
        <v>14208</v>
      </c>
      <c r="L1961" t="s">
        <v>1221</v>
      </c>
      <c r="N1961" t="s">
        <v>2391</v>
      </c>
      <c r="P1961" t="s">
        <v>1245</v>
      </c>
      <c r="BY1961" t="s">
        <v>2390</v>
      </c>
      <c r="BZ1961" t="s">
        <v>2390</v>
      </c>
      <c r="CB1961" t="s">
        <v>1315</v>
      </c>
      <c r="CC1961" t="s">
        <v>2286</v>
      </c>
    </row>
    <row r="1962">
      <c r="A1962" t="s">
        <v>14209</v>
      </c>
      <c r="B1962" t="s" s="34">
        <v>4005</v>
      </c>
      <c r="C1962" t="s">
        <v>14210</v>
      </c>
      <c r="D1962" t="s">
        <v>14211</v>
      </c>
      <c r="E1962" t="s">
        <v>14212</v>
      </c>
      <c r="F1962" t="s">
        <v>2384</v>
      </c>
      <c r="G1962" t="s">
        <v>14213</v>
      </c>
      <c r="H1962" t="s">
        <v>14214</v>
      </c>
      <c r="I1962" t="s">
        <v>14215</v>
      </c>
      <c r="J1962" t="s">
        <v>14216</v>
      </c>
      <c r="K1962" t="s">
        <v>14217</v>
      </c>
      <c r="L1962" t="s">
        <v>1221</v>
      </c>
      <c r="N1962" t="s">
        <v>2391</v>
      </c>
      <c r="P1962" t="s">
        <v>1245</v>
      </c>
      <c r="BY1962" t="s">
        <v>2421</v>
      </c>
      <c r="BZ1962" t="s">
        <v>2421</v>
      </c>
      <c r="CB1962" t="s">
        <v>1305</v>
      </c>
      <c r="CC1962" t="s">
        <v>1305</v>
      </c>
    </row>
    <row r="1963">
      <c r="A1963" t="s">
        <v>14218</v>
      </c>
      <c r="B1963" t="s" s="34">
        <v>2390</v>
      </c>
      <c r="C1963" t="s">
        <v>14151</v>
      </c>
      <c r="D1963" t="s">
        <v>14152</v>
      </c>
      <c r="E1963" t="s">
        <v>14219</v>
      </c>
      <c r="F1963" t="s">
        <v>2384</v>
      </c>
      <c r="G1963" t="s">
        <v>14154</v>
      </c>
      <c r="H1963" t="s">
        <v>14220</v>
      </c>
      <c r="I1963" t="s">
        <v>14221</v>
      </c>
      <c r="J1963" t="s">
        <v>14222</v>
      </c>
      <c r="K1963" t="s">
        <v>14158</v>
      </c>
      <c r="L1963" t="s">
        <v>1221</v>
      </c>
      <c r="N1963" t="s">
        <v>2391</v>
      </c>
      <c r="P1963" t="s">
        <v>1245</v>
      </c>
      <c r="BY1963" t="s">
        <v>2413</v>
      </c>
      <c r="BZ1963" t="s">
        <v>2413</v>
      </c>
      <c r="CB1963" t="s">
        <v>1320</v>
      </c>
      <c r="CC1963" t="s">
        <v>1320</v>
      </c>
    </row>
    <row r="1964">
      <c r="A1964" t="s">
        <v>14223</v>
      </c>
      <c r="B1964" t="s" s="34">
        <v>2380</v>
      </c>
      <c r="C1964" t="s">
        <v>14224</v>
      </c>
      <c r="D1964" t="s">
        <v>14225</v>
      </c>
      <c r="E1964" t="s">
        <v>7640</v>
      </c>
      <c r="F1964" t="s" s="31">
        <v>3804</v>
      </c>
      <c r="G1964" t="s">
        <v>14226</v>
      </c>
      <c r="H1964" t="s" s="31">
        <v>14227</v>
      </c>
      <c r="I1964" t="s">
        <v>14228</v>
      </c>
      <c r="J1964" t="s">
        <v>14229</v>
      </c>
      <c r="K1964" t="s">
        <v>14230</v>
      </c>
      <c r="L1964" t="s">
        <v>1221</v>
      </c>
      <c r="N1964" t="s">
        <v>3101</v>
      </c>
      <c r="P1964" t="s" s="31">
        <v>1245</v>
      </c>
      <c r="BU1964" t="s" s="29">
        <v>181</v>
      </c>
      <c r="BY1964" t="s">
        <v>2421</v>
      </c>
      <c r="BZ1964" t="s" s="29">
        <v>2421</v>
      </c>
      <c r="CB1964" t="s" s="31">
        <v>1315</v>
      </c>
      <c r="CC1964" t="s" s="31">
        <v>2286</v>
      </c>
    </row>
    <row r="1965">
      <c r="A1965" t="s">
        <v>14231</v>
      </c>
      <c r="B1965" t="s" s="34">
        <v>2390</v>
      </c>
      <c r="C1965" t="s">
        <v>14151</v>
      </c>
      <c r="D1965" t="s">
        <v>14152</v>
      </c>
      <c r="E1965" t="s">
        <v>14232</v>
      </c>
      <c r="F1965" t="s">
        <v>2384</v>
      </c>
      <c r="G1965" t="s">
        <v>14154</v>
      </c>
      <c r="H1965" t="s">
        <v>14233</v>
      </c>
      <c r="I1965" t="s">
        <v>14234</v>
      </c>
      <c r="J1965" t="s">
        <v>14235</v>
      </c>
      <c r="K1965" t="s">
        <v>14158</v>
      </c>
      <c r="L1965" t="s">
        <v>1221</v>
      </c>
      <c r="N1965" t="s">
        <v>2391</v>
      </c>
      <c r="P1965" t="s">
        <v>1245</v>
      </c>
      <c r="BY1965" t="s">
        <v>2390</v>
      </c>
      <c r="BZ1965" t="s">
        <v>2390</v>
      </c>
      <c r="CB1965" t="s">
        <v>1320</v>
      </c>
      <c r="CC1965" t="s">
        <v>1320</v>
      </c>
    </row>
    <row r="1966">
      <c r="A1966" t="s">
        <v>14236</v>
      </c>
      <c r="B1966" t="s" s="34">
        <v>2390</v>
      </c>
      <c r="C1966" t="s">
        <v>14182</v>
      </c>
      <c r="D1966" t="s">
        <v>14183</v>
      </c>
      <c r="E1966" t="s">
        <v>14237</v>
      </c>
      <c r="F1966" t="s">
        <v>2384</v>
      </c>
      <c r="G1966" t="s">
        <v>14185</v>
      </c>
      <c r="H1966" t="s">
        <v>14238</v>
      </c>
      <c r="I1966" t="s">
        <v>14239</v>
      </c>
      <c r="J1966" t="s">
        <v>14240</v>
      </c>
      <c r="K1966" t="s">
        <v>14189</v>
      </c>
      <c r="L1966" t="s">
        <v>1221</v>
      </c>
      <c r="N1966" t="s">
        <v>2391</v>
      </c>
      <c r="P1966" t="s">
        <v>1245</v>
      </c>
      <c r="BY1966" t="s">
        <v>2421</v>
      </c>
      <c r="BZ1966" t="s">
        <v>2421</v>
      </c>
      <c r="CB1966" t="s">
        <v>1316</v>
      </c>
      <c r="CC1966" t="s">
        <v>2292</v>
      </c>
    </row>
    <row r="1967">
      <c r="A1967" t="s">
        <v>14241</v>
      </c>
      <c r="B1967" t="s" s="34">
        <v>2380</v>
      </c>
      <c r="C1967" t="s">
        <v>14224</v>
      </c>
      <c r="D1967" t="s">
        <v>14225</v>
      </c>
      <c r="E1967" t="s">
        <v>14242</v>
      </c>
      <c r="F1967" t="s" s="31">
        <v>3804</v>
      </c>
      <c r="G1967" t="s">
        <v>14243</v>
      </c>
      <c r="H1967" t="s" s="31">
        <v>14244</v>
      </c>
      <c r="I1967" t="s">
        <v>14245</v>
      </c>
      <c r="J1967" t="s">
        <v>14246</v>
      </c>
      <c r="K1967" t="s">
        <v>14247</v>
      </c>
      <c r="L1967" t="s">
        <v>1221</v>
      </c>
      <c r="N1967" t="s">
        <v>3101</v>
      </c>
      <c r="P1967" t="s" s="31">
        <v>1245</v>
      </c>
      <c r="BU1967" t="s" s="29">
        <v>181</v>
      </c>
      <c r="BY1967" t="s">
        <v>2443</v>
      </c>
      <c r="BZ1967" t="s" s="29">
        <v>2443</v>
      </c>
      <c r="CB1967" t="s" s="31">
        <v>1315</v>
      </c>
      <c r="CC1967" t="s" s="31">
        <v>2286</v>
      </c>
    </row>
    <row r="1968">
      <c r="A1968" t="s">
        <v>14248</v>
      </c>
      <c r="B1968" t="s" s="34">
        <v>2390</v>
      </c>
      <c r="C1968" t="s">
        <v>14201</v>
      </c>
      <c r="D1968" t="s">
        <v>14202</v>
      </c>
      <c r="E1968" t="s">
        <v>14249</v>
      </c>
      <c r="F1968" t="s">
        <v>984</v>
      </c>
      <c r="G1968" t="s">
        <v>14204</v>
      </c>
      <c r="H1968" t="s">
        <v>14250</v>
      </c>
      <c r="I1968" t="s">
        <v>14251</v>
      </c>
      <c r="J1968" t="s">
        <v>14252</v>
      </c>
      <c r="K1968" t="s">
        <v>14208</v>
      </c>
      <c r="L1968" t="s">
        <v>1221</v>
      </c>
      <c r="N1968" t="s">
        <v>2391</v>
      </c>
      <c r="P1968" t="s">
        <v>1245</v>
      </c>
      <c r="BY1968" t="s">
        <v>2413</v>
      </c>
      <c r="BZ1968" t="s">
        <v>2413</v>
      </c>
      <c r="CB1968" t="s">
        <v>1315</v>
      </c>
      <c r="CC1968" t="s">
        <v>2286</v>
      </c>
    </row>
    <row r="1969">
      <c r="A1969" t="s">
        <v>14253</v>
      </c>
      <c r="B1969" t="s" s="34">
        <v>2728</v>
      </c>
      <c r="C1969" t="s">
        <v>14137</v>
      </c>
      <c r="D1969" t="s">
        <v>14138</v>
      </c>
      <c r="E1969" t="s">
        <v>14254</v>
      </c>
      <c r="F1969" t="s">
        <v>2507</v>
      </c>
      <c r="G1969" t="s">
        <v>14140</v>
      </c>
      <c r="H1969" t="s">
        <v>14255</v>
      </c>
      <c r="I1969" t="s">
        <v>14256</v>
      </c>
      <c r="J1969" t="s">
        <v>14257</v>
      </c>
      <c r="K1969" t="s">
        <v>14144</v>
      </c>
      <c r="L1969" t="s">
        <v>1221</v>
      </c>
      <c r="N1969" t="s">
        <v>2391</v>
      </c>
      <c r="P1969" t="s">
        <v>1245</v>
      </c>
      <c r="BY1969" t="s">
        <v>2390</v>
      </c>
      <c r="BZ1969" t="s">
        <v>2390</v>
      </c>
      <c r="CB1969" t="s">
        <v>1316</v>
      </c>
      <c r="CC1969" t="s">
        <v>2292</v>
      </c>
    </row>
    <row r="1970">
      <c r="A1970" t="s">
        <v>14258</v>
      </c>
      <c r="B1970" t="s" s="34">
        <v>2728</v>
      </c>
      <c r="C1970" t="s">
        <v>14137</v>
      </c>
      <c r="D1970" t="s">
        <v>14138</v>
      </c>
      <c r="E1970" t="s">
        <v>14259</v>
      </c>
      <c r="F1970" t="s">
        <v>2507</v>
      </c>
      <c r="G1970" t="s">
        <v>14140</v>
      </c>
      <c r="H1970" t="s">
        <v>14260</v>
      </c>
      <c r="I1970" t="s">
        <v>14261</v>
      </c>
      <c r="J1970" t="s">
        <v>14262</v>
      </c>
      <c r="K1970" t="s">
        <v>14144</v>
      </c>
      <c r="L1970" t="s">
        <v>1221</v>
      </c>
      <c r="N1970" t="s">
        <v>2391</v>
      </c>
      <c r="P1970" t="s">
        <v>1245</v>
      </c>
      <c r="BY1970" t="s">
        <v>2513</v>
      </c>
      <c r="BZ1970" t="s">
        <v>2513</v>
      </c>
      <c r="CB1970" t="s">
        <v>1316</v>
      </c>
      <c r="CC1970" t="s">
        <v>2292</v>
      </c>
    </row>
    <row r="1971">
      <c r="A1971" t="s">
        <v>14263</v>
      </c>
      <c r="B1971" t="s" s="34">
        <v>2468</v>
      </c>
      <c r="C1971" t="s">
        <v>14123</v>
      </c>
      <c r="D1971" t="s">
        <v>14124</v>
      </c>
      <c r="E1971" t="s">
        <v>14264</v>
      </c>
      <c r="F1971" t="s" s="31">
        <v>2507</v>
      </c>
      <c r="G1971" t="s">
        <v>14126</v>
      </c>
      <c r="H1971" t="s" s="31">
        <v>14265</v>
      </c>
      <c r="I1971" t="s">
        <v>14266</v>
      </c>
      <c r="J1971" t="s">
        <v>14267</v>
      </c>
      <c r="K1971" t="s">
        <v>14130</v>
      </c>
      <c r="L1971" t="s">
        <v>1221</v>
      </c>
      <c r="N1971" t="s" s="31">
        <v>2391</v>
      </c>
      <c r="P1971" t="s" s="31">
        <v>1245</v>
      </c>
      <c r="BR1971" t="s" s="29">
        <v>181</v>
      </c>
      <c r="BY1971" t="s">
        <v>2421</v>
      </c>
      <c r="BZ1971" t="s" s="29">
        <v>2421</v>
      </c>
      <c r="CB1971" t="s" s="31">
        <v>1303</v>
      </c>
      <c r="CC1971" t="s" s="31">
        <v>1303</v>
      </c>
    </row>
    <row r="1972">
      <c r="A1972" t="s">
        <v>14268</v>
      </c>
      <c r="B1972" t="s" s="34">
        <v>2380</v>
      </c>
      <c r="C1972" t="s">
        <v>14224</v>
      </c>
      <c r="D1972" t="s">
        <v>14225</v>
      </c>
      <c r="E1972" t="s">
        <v>7744</v>
      </c>
      <c r="F1972" t="s" s="31">
        <v>3804</v>
      </c>
      <c r="G1972" t="s">
        <v>14226</v>
      </c>
      <c r="H1972" t="s" s="31">
        <v>14227</v>
      </c>
      <c r="I1972" t="s">
        <v>14269</v>
      </c>
      <c r="J1972" t="s">
        <v>14270</v>
      </c>
      <c r="K1972" t="s">
        <v>14230</v>
      </c>
      <c r="L1972" t="s">
        <v>1221</v>
      </c>
      <c r="N1972" t="s">
        <v>3101</v>
      </c>
      <c r="P1972" t="s" s="31">
        <v>1245</v>
      </c>
      <c r="BU1972" t="s" s="29">
        <v>181</v>
      </c>
      <c r="BY1972" t="s">
        <v>2413</v>
      </c>
      <c r="BZ1972" t="s" s="29">
        <v>2413</v>
      </c>
      <c r="CB1972" t="s" s="31">
        <v>1315</v>
      </c>
      <c r="CC1972" t="s" s="31">
        <v>2286</v>
      </c>
    </row>
    <row r="1973">
      <c r="A1973" t="s">
        <v>14271</v>
      </c>
      <c r="B1973" t="s" s="34">
        <v>2390</v>
      </c>
      <c r="C1973" t="s">
        <v>14201</v>
      </c>
      <c r="D1973" t="s">
        <v>14202</v>
      </c>
      <c r="E1973" t="s">
        <v>14272</v>
      </c>
      <c r="F1973" t="s">
        <v>984</v>
      </c>
      <c r="G1973" t="s">
        <v>14204</v>
      </c>
      <c r="H1973" t="s">
        <v>14273</v>
      </c>
      <c r="I1973" t="s">
        <v>14274</v>
      </c>
      <c r="J1973" t="s">
        <v>14275</v>
      </c>
      <c r="K1973" t="s">
        <v>14208</v>
      </c>
      <c r="L1973" t="s">
        <v>1221</v>
      </c>
      <c r="N1973" t="s">
        <v>2391</v>
      </c>
      <c r="P1973" t="s">
        <v>1245</v>
      </c>
      <c r="BY1973" t="s">
        <v>2421</v>
      </c>
      <c r="BZ1973" t="s">
        <v>2421</v>
      </c>
      <c r="CB1973" t="s">
        <v>1315</v>
      </c>
      <c r="CC1973" t="s">
        <v>2286</v>
      </c>
    </row>
    <row r="1974">
      <c r="A1974" t="s">
        <v>14276</v>
      </c>
      <c r="B1974" t="s" s="34">
        <v>2380</v>
      </c>
      <c r="C1974" t="s">
        <v>14224</v>
      </c>
      <c r="D1974" t="s">
        <v>14225</v>
      </c>
      <c r="E1974" t="s">
        <v>7757</v>
      </c>
      <c r="F1974" t="s">
        <v>3804</v>
      </c>
      <c r="G1974" t="s">
        <v>14226</v>
      </c>
      <c r="H1974" t="s">
        <v>14227</v>
      </c>
      <c r="I1974" t="s">
        <v>14277</v>
      </c>
      <c r="J1974" t="s">
        <v>14278</v>
      </c>
      <c r="K1974" t="s">
        <v>14230</v>
      </c>
      <c r="L1974" t="s">
        <v>1221</v>
      </c>
      <c r="N1974" t="s">
        <v>3101</v>
      </c>
      <c r="P1974" t="s" s="31">
        <v>1245</v>
      </c>
      <c r="BU1974" t="s" s="29">
        <v>181</v>
      </c>
      <c r="BY1974" t="s">
        <v>2390</v>
      </c>
      <c r="BZ1974" t="s">
        <v>2390</v>
      </c>
      <c r="CB1974" t="s">
        <v>1315</v>
      </c>
      <c r="CC1974" t="s">
        <v>2286</v>
      </c>
    </row>
    <row r="1975">
      <c r="A1975" t="s">
        <v>14279</v>
      </c>
      <c r="B1975" t="s" s="34">
        <v>2380</v>
      </c>
      <c r="C1975" t="s">
        <v>14224</v>
      </c>
      <c r="D1975" t="s">
        <v>14225</v>
      </c>
      <c r="E1975" t="s">
        <v>14280</v>
      </c>
      <c r="F1975" t="s" s="31">
        <v>3804</v>
      </c>
      <c r="G1975" t="s">
        <v>14243</v>
      </c>
      <c r="H1975" t="s" s="31">
        <v>14281</v>
      </c>
      <c r="I1975" t="s">
        <v>14282</v>
      </c>
      <c r="J1975" t="s">
        <v>14283</v>
      </c>
      <c r="K1975" t="s">
        <v>14247</v>
      </c>
      <c r="L1975" t="s">
        <v>1221</v>
      </c>
      <c r="N1975" t="s">
        <v>3101</v>
      </c>
      <c r="P1975" t="s" s="31">
        <v>1245</v>
      </c>
      <c r="BU1975" t="s" s="29">
        <v>181</v>
      </c>
      <c r="BY1975" t="s">
        <v>1340</v>
      </c>
      <c r="BZ1975" t="s" s="29">
        <v>1340</v>
      </c>
      <c r="CB1975" t="s" s="31">
        <v>1315</v>
      </c>
      <c r="CC1975" t="s" s="31">
        <v>2286</v>
      </c>
    </row>
    <row r="1976">
      <c r="A1976" t="s">
        <v>14284</v>
      </c>
      <c r="B1976" t="s" s="34">
        <v>3764</v>
      </c>
      <c r="C1976" t="s">
        <v>14173</v>
      </c>
      <c r="D1976" t="s">
        <v>14174</v>
      </c>
      <c r="E1976" t="s">
        <v>14285</v>
      </c>
      <c r="F1976" t="s" s="31">
        <v>626</v>
      </c>
      <c r="G1976" t="s">
        <v>14176</v>
      </c>
      <c r="H1976" t="s" s="31">
        <v>14286</v>
      </c>
      <c r="I1976" t="s">
        <v>14287</v>
      </c>
      <c r="J1976" t="s">
        <v>14288</v>
      </c>
      <c r="K1976" t="s">
        <v>14180</v>
      </c>
      <c r="L1976" t="s">
        <v>1221</v>
      </c>
      <c r="N1976" t="s" s="31">
        <v>2391</v>
      </c>
      <c r="P1976" t="s" s="31">
        <v>1245</v>
      </c>
      <c r="AA1976" t="s" s="29">
        <v>181</v>
      </c>
      <c r="BL1976" t="s" s="29">
        <v>181</v>
      </c>
      <c r="BY1976" t="s">
        <v>2421</v>
      </c>
      <c r="BZ1976" t="s" s="29">
        <v>2421</v>
      </c>
      <c r="CB1976" t="s" s="31">
        <v>1320</v>
      </c>
      <c r="CC1976" t="s" s="31">
        <v>1320</v>
      </c>
    </row>
    <row r="1977">
      <c r="A1977" t="s">
        <v>14289</v>
      </c>
      <c r="B1977" t="s" s="34">
        <v>2380</v>
      </c>
      <c r="C1977" t="s">
        <v>13979</v>
      </c>
      <c r="D1977" t="s">
        <v>13980</v>
      </c>
      <c r="E1977" t="s">
        <v>10830</v>
      </c>
      <c r="F1977" t="s">
        <v>2507</v>
      </c>
      <c r="G1977" t="s">
        <v>13981</v>
      </c>
      <c r="H1977" t="s">
        <v>13982</v>
      </c>
      <c r="I1977" t="s">
        <v>14290</v>
      </c>
      <c r="J1977" t="s">
        <v>14291</v>
      </c>
      <c r="K1977" t="s">
        <v>13985</v>
      </c>
      <c r="L1977" t="s">
        <v>1221</v>
      </c>
      <c r="N1977" t="s">
        <v>3101</v>
      </c>
      <c r="P1977" t="s" s="31">
        <v>1245</v>
      </c>
      <c r="BR1977" t="s" s="29">
        <v>181</v>
      </c>
      <c r="BY1977" t="s">
        <v>2421</v>
      </c>
      <c r="BZ1977" t="s">
        <v>2421</v>
      </c>
      <c r="CB1977" t="s">
        <v>1315</v>
      </c>
      <c r="CC1977" t="s">
        <v>1315</v>
      </c>
    </row>
    <row r="1978">
      <c r="A1978" t="s">
        <v>14292</v>
      </c>
      <c r="B1978" t="s" s="34">
        <v>2380</v>
      </c>
      <c r="C1978" t="s">
        <v>13979</v>
      </c>
      <c r="D1978" t="s">
        <v>13980</v>
      </c>
      <c r="E1978" t="s">
        <v>10855</v>
      </c>
      <c r="F1978" t="s">
        <v>2507</v>
      </c>
      <c r="G1978" t="s">
        <v>13981</v>
      </c>
      <c r="H1978" t="s">
        <v>13982</v>
      </c>
      <c r="I1978" t="s">
        <v>14293</v>
      </c>
      <c r="J1978" t="s">
        <v>14294</v>
      </c>
      <c r="K1978" t="s">
        <v>13985</v>
      </c>
      <c r="L1978" t="s">
        <v>1221</v>
      </c>
      <c r="N1978" t="s">
        <v>3101</v>
      </c>
      <c r="P1978" t="s" s="31">
        <v>1245</v>
      </c>
      <c r="BR1978" t="s" s="29">
        <v>181</v>
      </c>
      <c r="BY1978" t="s">
        <v>2402</v>
      </c>
      <c r="BZ1978" t="s">
        <v>2402</v>
      </c>
      <c r="CB1978" t="s">
        <v>1315</v>
      </c>
      <c r="CC1978" t="s">
        <v>1315</v>
      </c>
    </row>
    <row r="1979">
      <c r="A1979" t="s">
        <v>14295</v>
      </c>
      <c r="B1979" t="s" s="34">
        <v>2380</v>
      </c>
      <c r="C1979" t="s">
        <v>14296</v>
      </c>
      <c r="D1979" t="s">
        <v>14297</v>
      </c>
      <c r="E1979" t="s">
        <v>14298</v>
      </c>
      <c r="F1979" t="s" s="31">
        <v>2507</v>
      </c>
      <c r="G1979" t="s">
        <v>14299</v>
      </c>
      <c r="H1979" t="s" s="31">
        <v>14300</v>
      </c>
      <c r="I1979" t="s">
        <v>14301</v>
      </c>
      <c r="J1979" t="s">
        <v>14302</v>
      </c>
      <c r="K1979" t="s">
        <v>14303</v>
      </c>
      <c r="L1979" t="s">
        <v>1221</v>
      </c>
      <c r="N1979" t="s" s="31">
        <v>2391</v>
      </c>
      <c r="P1979" t="s" s="31">
        <v>1245</v>
      </c>
      <c r="BU1979" t="s" s="29">
        <v>181</v>
      </c>
      <c r="BY1979" t="s">
        <v>1340</v>
      </c>
      <c r="BZ1979" t="s" s="29">
        <v>1340</v>
      </c>
      <c r="CB1979" t="s" s="31">
        <v>1310</v>
      </c>
      <c r="CC1979" t="s" s="31">
        <v>1310</v>
      </c>
    </row>
    <row r="1980">
      <c r="A1980" t="s">
        <v>14304</v>
      </c>
      <c r="B1980" t="s" s="34">
        <v>2380</v>
      </c>
      <c r="C1980" t="s">
        <v>14296</v>
      </c>
      <c r="D1980" t="s">
        <v>14297</v>
      </c>
      <c r="E1980" t="s">
        <v>14305</v>
      </c>
      <c r="F1980" t="s" s="31">
        <v>2507</v>
      </c>
      <c r="G1980" t="s">
        <v>14299</v>
      </c>
      <c r="H1980" t="s" s="31">
        <v>14306</v>
      </c>
      <c r="I1980" t="s">
        <v>14307</v>
      </c>
      <c r="J1980" t="s">
        <v>14308</v>
      </c>
      <c r="K1980" t="s">
        <v>14303</v>
      </c>
      <c r="L1980" t="s">
        <v>1221</v>
      </c>
      <c r="N1980" t="s" s="31">
        <v>2391</v>
      </c>
      <c r="P1980" t="s" s="31">
        <v>1245</v>
      </c>
      <c r="BU1980" t="s" s="29">
        <v>181</v>
      </c>
      <c r="BY1980" t="s">
        <v>2780</v>
      </c>
      <c r="BZ1980" t="s" s="29">
        <v>2780</v>
      </c>
      <c r="CB1980" t="s" s="31">
        <v>1310</v>
      </c>
      <c r="CC1980" t="s" s="31">
        <v>1310</v>
      </c>
    </row>
    <row r="1981">
      <c r="A1981" t="s">
        <v>14309</v>
      </c>
      <c r="B1981" t="s" s="34">
        <v>2380</v>
      </c>
      <c r="C1981" t="s">
        <v>14296</v>
      </c>
      <c r="D1981" t="s">
        <v>14297</v>
      </c>
      <c r="E1981" t="s">
        <v>14310</v>
      </c>
      <c r="F1981" t="s" s="31">
        <v>2507</v>
      </c>
      <c r="G1981" t="s">
        <v>14311</v>
      </c>
      <c r="H1981" t="s" s="31">
        <v>14312</v>
      </c>
      <c r="I1981" t="s">
        <v>14313</v>
      </c>
      <c r="J1981" t="s">
        <v>14314</v>
      </c>
      <c r="K1981" t="s">
        <v>14315</v>
      </c>
      <c r="L1981" t="s">
        <v>1221</v>
      </c>
      <c r="N1981" t="s" s="31">
        <v>2391</v>
      </c>
      <c r="P1981" t="s" s="31">
        <v>1245</v>
      </c>
      <c r="BU1981" t="s" s="29">
        <v>181</v>
      </c>
      <c r="BY1981" t="s">
        <v>2413</v>
      </c>
      <c r="BZ1981" t="s" s="29">
        <v>2413</v>
      </c>
      <c r="CB1981" t="s" s="31">
        <v>1310</v>
      </c>
      <c r="CC1981" t="s" s="31">
        <v>1310</v>
      </c>
    </row>
    <row r="1982">
      <c r="A1982" t="s">
        <v>14316</v>
      </c>
      <c r="B1982" t="s" s="34">
        <v>2380</v>
      </c>
      <c r="C1982" t="s">
        <v>14296</v>
      </c>
      <c r="D1982" t="s">
        <v>14297</v>
      </c>
      <c r="E1982" t="s">
        <v>14317</v>
      </c>
      <c r="F1982" t="s" s="31">
        <v>2507</v>
      </c>
      <c r="G1982" t="s">
        <v>14311</v>
      </c>
      <c r="H1982" t="s" s="31">
        <v>14312</v>
      </c>
      <c r="I1982" t="s">
        <v>14318</v>
      </c>
      <c r="J1982" t="s">
        <v>14319</v>
      </c>
      <c r="K1982" t="s">
        <v>14315</v>
      </c>
      <c r="L1982" t="s">
        <v>1221</v>
      </c>
      <c r="N1982" t="s" s="31">
        <v>2391</v>
      </c>
      <c r="P1982" t="s" s="31">
        <v>1245</v>
      </c>
      <c r="BU1982" t="s" s="29">
        <v>181</v>
      </c>
      <c r="BY1982" t="s">
        <v>2513</v>
      </c>
      <c r="BZ1982" t="s" s="29">
        <v>2513</v>
      </c>
      <c r="CB1982" t="s" s="31">
        <v>1310</v>
      </c>
      <c r="CC1982" t="s" s="31">
        <v>1310</v>
      </c>
    </row>
    <row r="1983">
      <c r="A1983" t="s">
        <v>14320</v>
      </c>
      <c r="B1983" t="s" s="34">
        <v>2380</v>
      </c>
      <c r="C1983" t="s">
        <v>14321</v>
      </c>
      <c r="D1983" t="s">
        <v>14322</v>
      </c>
      <c r="E1983" t="s">
        <v>3586</v>
      </c>
      <c r="F1983" t="s">
        <v>3169</v>
      </c>
      <c r="G1983" t="s">
        <v>14323</v>
      </c>
      <c r="H1983" t="s">
        <v>3512</v>
      </c>
      <c r="I1983" t="s">
        <v>14324</v>
      </c>
      <c r="J1983" t="s">
        <v>14325</v>
      </c>
      <c r="K1983" t="s">
        <v>14326</v>
      </c>
      <c r="L1983" t="s">
        <v>1221</v>
      </c>
      <c r="N1983" t="s">
        <v>3101</v>
      </c>
      <c r="P1983" t="s" s="31">
        <v>1245</v>
      </c>
      <c r="BU1983" t="s" s="29">
        <v>181</v>
      </c>
      <c r="BY1983" t="s">
        <v>2413</v>
      </c>
      <c r="BZ1983" t="s">
        <v>2413</v>
      </c>
      <c r="CB1983" t="s">
        <v>1309</v>
      </c>
      <c r="CC1983" t="s">
        <v>2048</v>
      </c>
    </row>
    <row r="1984">
      <c r="A1984" t="s">
        <v>14327</v>
      </c>
      <c r="B1984" t="s" s="34">
        <v>2390</v>
      </c>
      <c r="C1984" t="s">
        <v>14328</v>
      </c>
      <c r="D1984" t="s">
        <v>14329</v>
      </c>
      <c r="E1984" t="s">
        <v>14330</v>
      </c>
      <c r="F1984" t="s" s="31">
        <v>2507</v>
      </c>
      <c r="G1984" t="s">
        <v>14331</v>
      </c>
      <c r="H1984" t="s" s="31">
        <v>14332</v>
      </c>
      <c r="I1984" t="s">
        <v>14333</v>
      </c>
      <c r="J1984" t="s">
        <v>14334</v>
      </c>
      <c r="K1984" t="s">
        <v>14335</v>
      </c>
      <c r="L1984" t="s">
        <v>1221</v>
      </c>
      <c r="N1984" t="s">
        <v>3101</v>
      </c>
      <c r="P1984" t="s" s="31">
        <v>1245</v>
      </c>
      <c r="BY1984" t="s">
        <v>2402</v>
      </c>
      <c r="BZ1984" t="s" s="29">
        <v>2402</v>
      </c>
      <c r="CB1984" t="s" s="31">
        <v>1309</v>
      </c>
      <c r="CC1984" t="s" s="31">
        <v>2282</v>
      </c>
    </row>
    <row r="1985">
      <c r="A1985" t="s">
        <v>14336</v>
      </c>
      <c r="B1985" t="s" s="34">
        <v>2402</v>
      </c>
      <c r="C1985" t="s">
        <v>14337</v>
      </c>
      <c r="D1985" t="s">
        <v>14338</v>
      </c>
      <c r="E1985" t="s">
        <v>14339</v>
      </c>
      <c r="F1985" t="s">
        <v>2407</v>
      </c>
      <c r="G1985" t="s">
        <v>14340</v>
      </c>
      <c r="H1985" t="s">
        <v>14341</v>
      </c>
      <c r="I1985" t="s">
        <v>14342</v>
      </c>
      <c r="J1985" t="s">
        <v>14343</v>
      </c>
      <c r="K1985" t="s">
        <v>14344</v>
      </c>
      <c r="L1985" t="s">
        <v>1221</v>
      </c>
      <c r="N1985" t="s">
        <v>2391</v>
      </c>
      <c r="P1985" t="s">
        <v>1245</v>
      </c>
      <c r="BY1985" t="s">
        <v>2421</v>
      </c>
      <c r="BZ1985" t="s">
        <v>2421</v>
      </c>
      <c r="CB1985" t="s">
        <v>1309</v>
      </c>
      <c r="CC1985" t="s">
        <v>1309</v>
      </c>
    </row>
    <row r="1986">
      <c r="A1986" t="s">
        <v>14345</v>
      </c>
      <c r="B1986" t="s" s="34">
        <v>2380</v>
      </c>
      <c r="C1986" t="s">
        <v>14321</v>
      </c>
      <c r="D1986" t="s">
        <v>14322</v>
      </c>
      <c r="E1986" t="s">
        <v>3545</v>
      </c>
      <c r="F1986" t="s">
        <v>3169</v>
      </c>
      <c r="G1986" t="s">
        <v>14323</v>
      </c>
      <c r="H1986" t="s">
        <v>3512</v>
      </c>
      <c r="I1986" t="s">
        <v>14346</v>
      </c>
      <c r="J1986" t="s">
        <v>14347</v>
      </c>
      <c r="K1986" t="s">
        <v>14326</v>
      </c>
      <c r="L1986" t="s">
        <v>1221</v>
      </c>
      <c r="N1986" t="s">
        <v>3101</v>
      </c>
      <c r="P1986" t="s" s="31">
        <v>1245</v>
      </c>
      <c r="BU1986" t="s" s="29">
        <v>181</v>
      </c>
      <c r="BY1986" t="s">
        <v>2390</v>
      </c>
      <c r="BZ1986" t="s">
        <v>2390</v>
      </c>
      <c r="CB1986" t="s">
        <v>1309</v>
      </c>
      <c r="CC1986" t="s">
        <v>2048</v>
      </c>
    </row>
    <row r="1987">
      <c r="A1987" t="s">
        <v>14348</v>
      </c>
      <c r="B1987" t="s" s="34">
        <v>2390</v>
      </c>
      <c r="C1987" t="s">
        <v>14328</v>
      </c>
      <c r="D1987" t="s">
        <v>14329</v>
      </c>
      <c r="E1987" t="s">
        <v>14349</v>
      </c>
      <c r="F1987" t="s" s="31">
        <v>2507</v>
      </c>
      <c r="G1987" t="s">
        <v>14331</v>
      </c>
      <c r="H1987" t="s" s="31">
        <v>14332</v>
      </c>
      <c r="I1987" t="s">
        <v>14350</v>
      </c>
      <c r="J1987" t="s">
        <v>14351</v>
      </c>
      <c r="K1987" t="s">
        <v>14335</v>
      </c>
      <c r="L1987" t="s">
        <v>1221</v>
      </c>
      <c r="N1987" t="s">
        <v>3101</v>
      </c>
      <c r="P1987" t="s" s="31">
        <v>1245</v>
      </c>
      <c r="BY1987" t="s">
        <v>2421</v>
      </c>
      <c r="BZ1987" t="s" s="29">
        <v>2421</v>
      </c>
      <c r="CB1987" t="s" s="31">
        <v>1309</v>
      </c>
      <c r="CC1987" t="s" s="31">
        <v>2282</v>
      </c>
    </row>
    <row r="1988">
      <c r="A1988" t="s">
        <v>14352</v>
      </c>
      <c r="B1988" t="s" s="34">
        <v>2393</v>
      </c>
      <c r="C1988" t="s">
        <v>14353</v>
      </c>
      <c r="D1988" t="s">
        <v>14354</v>
      </c>
      <c r="E1988" t="s">
        <v>14355</v>
      </c>
      <c r="F1988" t="s">
        <v>626</v>
      </c>
      <c r="G1988" t="s">
        <v>14356</v>
      </c>
      <c r="H1988" t="s">
        <v>14357</v>
      </c>
      <c r="I1988" t="s">
        <v>14358</v>
      </c>
      <c r="J1988" t="s">
        <v>14359</v>
      </c>
      <c r="K1988" t="s">
        <v>14360</v>
      </c>
      <c r="L1988" t="s">
        <v>1221</v>
      </c>
      <c r="N1988" t="s" s="31">
        <v>2391</v>
      </c>
      <c r="P1988" t="s">
        <v>1245</v>
      </c>
      <c r="BB1988" t="s" s="29">
        <v>181</v>
      </c>
      <c r="BL1988" t="s" s="29">
        <v>181</v>
      </c>
      <c r="BY1988" t="s">
        <v>2413</v>
      </c>
      <c r="BZ1988" t="s">
        <v>2413</v>
      </c>
      <c r="CB1988" t="s">
        <v>1320</v>
      </c>
      <c r="CC1988" t="s">
        <v>1320</v>
      </c>
    </row>
    <row r="1989">
      <c r="A1989" t="s">
        <v>14361</v>
      </c>
      <c r="B1989" t="s" s="34">
        <v>2393</v>
      </c>
      <c r="C1989" t="s">
        <v>14353</v>
      </c>
      <c r="D1989" t="s">
        <v>14354</v>
      </c>
      <c r="E1989" t="s">
        <v>14362</v>
      </c>
      <c r="F1989" t="s">
        <v>626</v>
      </c>
      <c r="G1989" t="s">
        <v>14356</v>
      </c>
      <c r="H1989" t="s">
        <v>14363</v>
      </c>
      <c r="I1989" t="s">
        <v>14364</v>
      </c>
      <c r="J1989" t="s">
        <v>14365</v>
      </c>
      <c r="K1989" t="s">
        <v>14360</v>
      </c>
      <c r="L1989" t="s">
        <v>1221</v>
      </c>
      <c r="N1989" t="s" s="31">
        <v>2391</v>
      </c>
      <c r="P1989" t="s">
        <v>1245</v>
      </c>
      <c r="BB1989" t="s" s="29">
        <v>181</v>
      </c>
      <c r="BL1989" t="s" s="29">
        <v>181</v>
      </c>
      <c r="BY1989" t="s">
        <v>2780</v>
      </c>
      <c r="BZ1989" t="s">
        <v>2780</v>
      </c>
      <c r="CB1989" t="s">
        <v>1320</v>
      </c>
      <c r="CC1989" t="s">
        <v>1320</v>
      </c>
    </row>
    <row r="1990">
      <c r="A1990" t="s">
        <v>14366</v>
      </c>
      <c r="B1990" t="s" s="34">
        <v>6149</v>
      </c>
      <c r="C1990" t="s">
        <v>14367</v>
      </c>
      <c r="D1990" t="s">
        <v>14368</v>
      </c>
      <c r="E1990" t="s">
        <v>14369</v>
      </c>
      <c r="F1990" t="s">
        <v>2407</v>
      </c>
      <c r="G1990" t="s">
        <v>14370</v>
      </c>
      <c r="H1990" t="s">
        <v>14371</v>
      </c>
      <c r="I1990" t="s">
        <v>14372</v>
      </c>
      <c r="J1990" t="s">
        <v>14373</v>
      </c>
      <c r="L1990" t="s">
        <v>1221</v>
      </c>
      <c r="N1990" t="s">
        <v>2391</v>
      </c>
      <c r="P1990" t="s">
        <v>1245</v>
      </c>
      <c r="BY1990" t="s">
        <v>2390</v>
      </c>
      <c r="BZ1990" t="s">
        <v>2390</v>
      </c>
      <c r="CB1990" t="s">
        <v>2130</v>
      </c>
      <c r="CC1990" t="s">
        <v>2130</v>
      </c>
    </row>
    <row r="1991">
      <c r="A1991" t="s">
        <v>14374</v>
      </c>
      <c r="B1991" t="s" s="34">
        <v>2380</v>
      </c>
      <c r="C1991" t="s">
        <v>14321</v>
      </c>
      <c r="D1991" t="s">
        <v>14322</v>
      </c>
      <c r="E1991" t="s">
        <v>3582</v>
      </c>
      <c r="F1991" t="s">
        <v>3169</v>
      </c>
      <c r="G1991" t="s">
        <v>14323</v>
      </c>
      <c r="H1991" t="s">
        <v>3512</v>
      </c>
      <c r="I1991" t="s">
        <v>14375</v>
      </c>
      <c r="J1991" t="s">
        <v>14376</v>
      </c>
      <c r="K1991" t="s">
        <v>14326</v>
      </c>
      <c r="L1991" t="s">
        <v>1221</v>
      </c>
      <c r="N1991" t="s">
        <v>3101</v>
      </c>
      <c r="P1991" t="s" s="31">
        <v>1245</v>
      </c>
      <c r="BU1991" t="s" s="29">
        <v>181</v>
      </c>
      <c r="BY1991" t="s">
        <v>1340</v>
      </c>
      <c r="BZ1991" t="s">
        <v>1340</v>
      </c>
      <c r="CB1991" t="s">
        <v>1309</v>
      </c>
      <c r="CC1991" t="s">
        <v>2048</v>
      </c>
    </row>
    <row r="1992">
      <c r="A1992" t="s">
        <v>14377</v>
      </c>
      <c r="B1992" t="s" s="34">
        <v>3133</v>
      </c>
      <c r="C1992" t="s">
        <v>14378</v>
      </c>
      <c r="D1992" t="s">
        <v>14379</v>
      </c>
      <c r="E1992" t="s">
        <v>14380</v>
      </c>
      <c r="F1992" t="s">
        <v>2407</v>
      </c>
      <c r="G1992" t="s">
        <v>14381</v>
      </c>
      <c r="H1992" t="s">
        <v>14382</v>
      </c>
      <c r="I1992" t="s">
        <v>14383</v>
      </c>
      <c r="J1992" t="s">
        <v>14384</v>
      </c>
      <c r="L1992" t="s">
        <v>1221</v>
      </c>
      <c r="N1992" t="s">
        <v>2391</v>
      </c>
      <c r="P1992" t="s">
        <v>1245</v>
      </c>
      <c r="BY1992" t="s">
        <v>2979</v>
      </c>
      <c r="BZ1992" t="s">
        <v>1340</v>
      </c>
      <c r="CA1992" t="s">
        <v>2421</v>
      </c>
      <c r="CB1992" t="s">
        <v>1309</v>
      </c>
      <c r="CC1992" t="s">
        <v>1309</v>
      </c>
    </row>
    <row r="1993">
      <c r="A1993" t="s">
        <v>14385</v>
      </c>
      <c r="B1993" t="s" s="34">
        <v>2380</v>
      </c>
      <c r="C1993" t="s">
        <v>14296</v>
      </c>
      <c r="D1993" t="s">
        <v>14297</v>
      </c>
      <c r="E1993" t="s">
        <v>14386</v>
      </c>
      <c r="F1993" t="s" s="31">
        <v>2507</v>
      </c>
      <c r="G1993" t="s">
        <v>14311</v>
      </c>
      <c r="H1993" t="s" s="31">
        <v>14312</v>
      </c>
      <c r="I1993" t="s">
        <v>14387</v>
      </c>
      <c r="J1993" t="s">
        <v>14388</v>
      </c>
      <c r="K1993" t="s">
        <v>14315</v>
      </c>
      <c r="L1993" t="s">
        <v>1221</v>
      </c>
      <c r="N1993" t="s" s="31">
        <v>2391</v>
      </c>
      <c r="P1993" t="s" s="31">
        <v>1245</v>
      </c>
      <c r="BU1993" t="s" s="29">
        <v>181</v>
      </c>
      <c r="BY1993" t="s">
        <v>2390</v>
      </c>
      <c r="BZ1993" t="s" s="29">
        <v>2390</v>
      </c>
      <c r="CB1993" t="s" s="31">
        <v>1310</v>
      </c>
      <c r="CC1993" t="s" s="31">
        <v>1310</v>
      </c>
    </row>
    <row r="1994">
      <c r="A1994" t="s">
        <v>14389</v>
      </c>
      <c r="B1994" t="s" s="34">
        <v>2402</v>
      </c>
      <c r="C1994" t="s">
        <v>13048</v>
      </c>
      <c r="D1994" t="s">
        <v>13049</v>
      </c>
      <c r="E1994" t="s">
        <v>14390</v>
      </c>
      <c r="F1994" t="s">
        <v>2407</v>
      </c>
      <c r="G1994" t="s">
        <v>13051</v>
      </c>
      <c r="H1994" t="s">
        <v>14391</v>
      </c>
      <c r="I1994" t="s">
        <v>14392</v>
      </c>
      <c r="J1994" t="s">
        <v>14393</v>
      </c>
      <c r="K1994" t="s">
        <v>13055</v>
      </c>
      <c r="L1994" t="s">
        <v>1221</v>
      </c>
      <c r="N1994" t="s">
        <v>7436</v>
      </c>
      <c r="P1994" t="s">
        <v>1245</v>
      </c>
      <c r="BY1994" t="s">
        <v>2979</v>
      </c>
      <c r="BZ1994" t="s">
        <v>1340</v>
      </c>
      <c r="CA1994" t="s">
        <v>2421</v>
      </c>
      <c r="CB1994" t="s">
        <v>1309</v>
      </c>
      <c r="CC1994" t="s">
        <v>1309</v>
      </c>
    </row>
    <row r="1995">
      <c r="A1995" t="s">
        <v>14394</v>
      </c>
      <c r="B1995" t="s" s="34">
        <v>2390</v>
      </c>
      <c r="C1995" t="s">
        <v>14395</v>
      </c>
      <c r="D1995" t="s">
        <v>14396</v>
      </c>
      <c r="E1995" t="s">
        <v>14397</v>
      </c>
      <c r="F1995" t="s" s="31">
        <v>2507</v>
      </c>
      <c r="G1995" t="s">
        <v>14398</v>
      </c>
      <c r="H1995" t="s" s="31">
        <v>14399</v>
      </c>
      <c r="I1995" t="s">
        <v>14400</v>
      </c>
      <c r="J1995" t="s">
        <v>14401</v>
      </c>
      <c r="K1995" t="s">
        <v>14402</v>
      </c>
      <c r="L1995" t="s">
        <v>1221</v>
      </c>
      <c r="N1995" t="s" s="31">
        <v>2391</v>
      </c>
      <c r="P1995" t="s" s="31">
        <v>1245</v>
      </c>
      <c r="BY1995" t="s">
        <v>2390</v>
      </c>
      <c r="BZ1995" t="s" s="29">
        <v>2390</v>
      </c>
      <c r="CB1995" t="s" s="31">
        <v>1320</v>
      </c>
      <c r="CC1995" t="s" s="31">
        <v>1320</v>
      </c>
    </row>
    <row r="1996">
      <c r="A1996" t="s">
        <v>14403</v>
      </c>
      <c r="B1996" t="s" s="34">
        <v>2390</v>
      </c>
      <c r="C1996" t="s">
        <v>14328</v>
      </c>
      <c r="D1996" t="s">
        <v>14329</v>
      </c>
      <c r="E1996" t="s">
        <v>14404</v>
      </c>
      <c r="F1996" t="s" s="31">
        <v>2507</v>
      </c>
      <c r="G1996" t="s">
        <v>14405</v>
      </c>
      <c r="H1996" t="s" s="31">
        <v>14406</v>
      </c>
      <c r="I1996" t="s">
        <v>14407</v>
      </c>
      <c r="J1996" t="s">
        <v>14408</v>
      </c>
      <c r="K1996" t="s">
        <v>14409</v>
      </c>
      <c r="L1996" t="s">
        <v>1221</v>
      </c>
      <c r="N1996" t="s">
        <v>3101</v>
      </c>
      <c r="P1996" t="s" s="31">
        <v>1245</v>
      </c>
      <c r="BY1996" t="s">
        <v>2413</v>
      </c>
      <c r="BZ1996" t="s" s="29">
        <v>2413</v>
      </c>
      <c r="CB1996" t="s" s="31">
        <v>1309</v>
      </c>
      <c r="CC1996" t="s" s="31">
        <v>2282</v>
      </c>
    </row>
    <row r="1997">
      <c r="A1997" t="s">
        <v>14410</v>
      </c>
      <c r="B1997" t="s" s="34">
        <v>2390</v>
      </c>
      <c r="C1997" t="s">
        <v>14328</v>
      </c>
      <c r="D1997" t="s">
        <v>14329</v>
      </c>
      <c r="E1997" t="s">
        <v>14411</v>
      </c>
      <c r="F1997" t="s" s="31">
        <v>2507</v>
      </c>
      <c r="G1997" t="s">
        <v>14331</v>
      </c>
      <c r="H1997" t="s" s="31">
        <v>14332</v>
      </c>
      <c r="I1997" t="s">
        <v>14412</v>
      </c>
      <c r="J1997" t="s">
        <v>14413</v>
      </c>
      <c r="K1997" t="s">
        <v>14335</v>
      </c>
      <c r="L1997" t="s">
        <v>1221</v>
      </c>
      <c r="N1997" t="s">
        <v>3101</v>
      </c>
      <c r="P1997" t="s" s="31">
        <v>1245</v>
      </c>
      <c r="BY1997" t="s">
        <v>2390</v>
      </c>
      <c r="BZ1997" t="s" s="29">
        <v>2390</v>
      </c>
      <c r="CB1997" t="s" s="31">
        <v>1309</v>
      </c>
      <c r="CC1997" t="s" s="31">
        <v>2282</v>
      </c>
    </row>
    <row r="1998">
      <c r="A1998" t="s">
        <v>14414</v>
      </c>
      <c r="B1998" t="s" s="34">
        <v>2390</v>
      </c>
      <c r="C1998" t="s">
        <v>14395</v>
      </c>
      <c r="D1998" t="s">
        <v>14396</v>
      </c>
      <c r="E1998" t="s">
        <v>14415</v>
      </c>
      <c r="F1998" t="s" s="31">
        <v>2507</v>
      </c>
      <c r="G1998" t="s">
        <v>14398</v>
      </c>
      <c r="H1998" t="s" s="31">
        <v>14399</v>
      </c>
      <c r="I1998" t="s">
        <v>14416</v>
      </c>
      <c r="J1998" t="s">
        <v>14417</v>
      </c>
      <c r="K1998" t="s">
        <v>14402</v>
      </c>
      <c r="L1998" t="s">
        <v>1221</v>
      </c>
      <c r="N1998" t="s" s="31">
        <v>2391</v>
      </c>
      <c r="P1998" t="s" s="31">
        <v>1245</v>
      </c>
      <c r="BY1998" t="s">
        <v>2513</v>
      </c>
      <c r="BZ1998" t="s" s="29">
        <v>2513</v>
      </c>
      <c r="CB1998" t="s" s="31">
        <v>1320</v>
      </c>
      <c r="CC1998" t="s" s="31">
        <v>1320</v>
      </c>
    </row>
    <row r="1999">
      <c r="A1999" t="s">
        <v>14418</v>
      </c>
      <c r="B1999" t="s" s="34">
        <v>2390</v>
      </c>
      <c r="C1999" t="s">
        <v>14328</v>
      </c>
      <c r="D1999" t="s">
        <v>14329</v>
      </c>
      <c r="E1999" t="s">
        <v>14419</v>
      </c>
      <c r="F1999" t="s" s="31">
        <v>2507</v>
      </c>
      <c r="G1999" t="s">
        <v>14405</v>
      </c>
      <c r="H1999" t="s" s="31">
        <v>14420</v>
      </c>
      <c r="I1999" t="s">
        <v>14421</v>
      </c>
      <c r="J1999" t="s">
        <v>14422</v>
      </c>
      <c r="K1999" t="s">
        <v>14409</v>
      </c>
      <c r="L1999" t="s">
        <v>1221</v>
      </c>
      <c r="N1999" t="s">
        <v>3101</v>
      </c>
      <c r="P1999" t="s" s="31">
        <v>1245</v>
      </c>
      <c r="BY1999" t="s">
        <v>2513</v>
      </c>
      <c r="BZ1999" t="s" s="29">
        <v>2513</v>
      </c>
      <c r="CB1999" t="s" s="31">
        <v>1309</v>
      </c>
      <c r="CC1999" t="s" s="31">
        <v>2282</v>
      </c>
    </row>
    <row r="2000">
      <c r="A2000" t="s">
        <v>14423</v>
      </c>
      <c r="B2000" t="s" s="34">
        <v>2390</v>
      </c>
      <c r="C2000" t="s">
        <v>14395</v>
      </c>
      <c r="D2000" t="s">
        <v>14396</v>
      </c>
      <c r="E2000" t="s">
        <v>14424</v>
      </c>
      <c r="F2000" t="s" s="31">
        <v>2507</v>
      </c>
      <c r="G2000" t="s">
        <v>14425</v>
      </c>
      <c r="H2000" t="s" s="31">
        <v>14426</v>
      </c>
      <c r="I2000" t="s">
        <v>14427</v>
      </c>
      <c r="J2000" t="s">
        <v>14428</v>
      </c>
      <c r="K2000" t="s">
        <v>14429</v>
      </c>
      <c r="L2000" t="s">
        <v>1221</v>
      </c>
      <c r="N2000" t="s" s="31">
        <v>2391</v>
      </c>
      <c r="P2000" t="s" s="31">
        <v>1245</v>
      </c>
      <c r="BY2000" t="s">
        <v>2413</v>
      </c>
      <c r="BZ2000" t="s" s="29">
        <v>2413</v>
      </c>
      <c r="CB2000" t="s" s="31">
        <v>1320</v>
      </c>
      <c r="CC2000" t="s" s="31">
        <v>1320</v>
      </c>
    </row>
    <row r="2001">
      <c r="A2001" t="s">
        <v>14430</v>
      </c>
      <c r="B2001" t="s" s="34">
        <v>2393</v>
      </c>
      <c r="C2001" t="s">
        <v>14353</v>
      </c>
      <c r="D2001" t="s">
        <v>14354</v>
      </c>
      <c r="E2001" t="s">
        <v>14431</v>
      </c>
      <c r="F2001" t="s">
        <v>626</v>
      </c>
      <c r="G2001" t="s">
        <v>14356</v>
      </c>
      <c r="H2001" t="s">
        <v>14432</v>
      </c>
      <c r="I2001" t="s">
        <v>14433</v>
      </c>
      <c r="J2001" t="s">
        <v>14434</v>
      </c>
      <c r="K2001" t="s">
        <v>14360</v>
      </c>
      <c r="L2001" t="s">
        <v>1221</v>
      </c>
      <c r="N2001" t="s" s="31">
        <v>2391</v>
      </c>
      <c r="P2001" t="s">
        <v>1245</v>
      </c>
      <c r="BB2001" t="s" s="29">
        <v>181</v>
      </c>
      <c r="BL2001" t="s" s="29">
        <v>181</v>
      </c>
      <c r="BY2001" t="s">
        <v>2421</v>
      </c>
      <c r="BZ2001" t="s">
        <v>2421</v>
      </c>
      <c r="CB2001" t="s">
        <v>1320</v>
      </c>
      <c r="CC2001" t="s">
        <v>1320</v>
      </c>
    </row>
    <row r="2002">
      <c r="A2002" t="s">
        <v>14435</v>
      </c>
      <c r="B2002" t="s" s="34">
        <v>2728</v>
      </c>
      <c r="C2002" t="s">
        <v>14137</v>
      </c>
      <c r="D2002" t="s">
        <v>14138</v>
      </c>
      <c r="E2002" t="s">
        <v>14436</v>
      </c>
      <c r="F2002" t="s">
        <v>2507</v>
      </c>
      <c r="G2002" t="s">
        <v>14140</v>
      </c>
      <c r="H2002" t="s">
        <v>14437</v>
      </c>
      <c r="I2002" t="s">
        <v>14438</v>
      </c>
      <c r="J2002" t="s">
        <v>14439</v>
      </c>
      <c r="K2002" t="s">
        <v>14144</v>
      </c>
      <c r="L2002" t="s">
        <v>1221</v>
      </c>
      <c r="N2002" t="s">
        <v>2391</v>
      </c>
      <c r="P2002" t="s">
        <v>1245</v>
      </c>
      <c r="BY2002" t="s">
        <v>1340</v>
      </c>
      <c r="BZ2002" t="s">
        <v>1340</v>
      </c>
      <c r="CB2002" t="s">
        <v>1316</v>
      </c>
      <c r="CC2002" t="s">
        <v>2292</v>
      </c>
    </row>
    <row r="2003">
      <c r="A2003" t="s">
        <v>14440</v>
      </c>
      <c r="B2003" t="s" s="34">
        <v>2393</v>
      </c>
      <c r="C2003" t="s">
        <v>14353</v>
      </c>
      <c r="D2003" t="s">
        <v>14354</v>
      </c>
      <c r="E2003" t="s">
        <v>14441</v>
      </c>
      <c r="F2003" t="s">
        <v>626</v>
      </c>
      <c r="G2003" t="s">
        <v>14356</v>
      </c>
      <c r="H2003" t="s">
        <v>14442</v>
      </c>
      <c r="I2003" t="s">
        <v>14443</v>
      </c>
      <c r="J2003" t="s">
        <v>14444</v>
      </c>
      <c r="K2003" t="s">
        <v>14360</v>
      </c>
      <c r="L2003" t="s">
        <v>1221</v>
      </c>
      <c r="N2003" t="s" s="31">
        <v>2391</v>
      </c>
      <c r="P2003" t="s">
        <v>1245</v>
      </c>
      <c r="BB2003" t="s" s="29">
        <v>181</v>
      </c>
      <c r="BL2003" t="s" s="29">
        <v>181</v>
      </c>
      <c r="BY2003" t="s">
        <v>2402</v>
      </c>
      <c r="BZ2003" t="s">
        <v>2402</v>
      </c>
      <c r="CB2003" t="s">
        <v>1320</v>
      </c>
      <c r="CC2003" t="s">
        <v>1320</v>
      </c>
    </row>
    <row r="2004">
      <c r="A2004" t="s">
        <v>14445</v>
      </c>
      <c r="B2004" t="s" s="34">
        <v>2728</v>
      </c>
      <c r="C2004" t="s">
        <v>14137</v>
      </c>
      <c r="D2004" t="s">
        <v>14138</v>
      </c>
      <c r="E2004" t="s">
        <v>14446</v>
      </c>
      <c r="F2004" t="s">
        <v>2507</v>
      </c>
      <c r="G2004" t="s">
        <v>14140</v>
      </c>
      <c r="H2004" t="s">
        <v>14447</v>
      </c>
      <c r="I2004" t="s">
        <v>14448</v>
      </c>
      <c r="J2004" t="s">
        <v>14449</v>
      </c>
      <c r="K2004" t="s">
        <v>14144</v>
      </c>
      <c r="L2004" t="s">
        <v>1221</v>
      </c>
      <c r="N2004" t="s">
        <v>2391</v>
      </c>
      <c r="P2004" t="s">
        <v>1245</v>
      </c>
      <c r="BY2004" t="s">
        <v>2413</v>
      </c>
      <c r="BZ2004" t="s">
        <v>2413</v>
      </c>
      <c r="CB2004" t="s">
        <v>1316</v>
      </c>
      <c r="CC2004" t="s">
        <v>2292</v>
      </c>
    </row>
    <row r="2005">
      <c r="A2005" t="s">
        <v>14450</v>
      </c>
      <c r="B2005" t="s" s="34">
        <v>2728</v>
      </c>
      <c r="C2005" t="s">
        <v>14137</v>
      </c>
      <c r="D2005" t="s">
        <v>14138</v>
      </c>
      <c r="E2005" t="s">
        <v>14451</v>
      </c>
      <c r="F2005" t="s">
        <v>2507</v>
      </c>
      <c r="G2005" t="s">
        <v>14140</v>
      </c>
      <c r="H2005" t="s">
        <v>14452</v>
      </c>
      <c r="I2005" t="s">
        <v>14453</v>
      </c>
      <c r="J2005" t="s">
        <v>14454</v>
      </c>
      <c r="K2005" t="s">
        <v>14144</v>
      </c>
      <c r="L2005" t="s">
        <v>1221</v>
      </c>
      <c r="N2005" t="s">
        <v>2391</v>
      </c>
      <c r="P2005" t="s">
        <v>1245</v>
      </c>
      <c r="BY2005" t="s">
        <v>2780</v>
      </c>
      <c r="BZ2005" t="s">
        <v>2780</v>
      </c>
      <c r="CB2005" t="s">
        <v>1316</v>
      </c>
      <c r="CC2005" t="s">
        <v>2292</v>
      </c>
    </row>
    <row r="2006">
      <c r="A2006" t="s">
        <v>14455</v>
      </c>
      <c r="B2006" t="s" s="34">
        <v>4005</v>
      </c>
      <c r="C2006" t="s">
        <v>14210</v>
      </c>
      <c r="D2006" t="s">
        <v>14211</v>
      </c>
      <c r="E2006" t="s">
        <v>14456</v>
      </c>
      <c r="F2006" t="s">
        <v>2384</v>
      </c>
      <c r="G2006" t="s">
        <v>14213</v>
      </c>
      <c r="H2006" t="s">
        <v>14457</v>
      </c>
      <c r="I2006" t="s">
        <v>14458</v>
      </c>
      <c r="J2006" t="s">
        <v>14459</v>
      </c>
      <c r="K2006" t="s">
        <v>14217</v>
      </c>
      <c r="L2006" t="s">
        <v>1221</v>
      </c>
      <c r="N2006" t="s">
        <v>2391</v>
      </c>
      <c r="P2006" t="s">
        <v>1245</v>
      </c>
      <c r="BY2006" t="s">
        <v>2413</v>
      </c>
      <c r="BZ2006" t="s">
        <v>2413</v>
      </c>
      <c r="CB2006" t="s">
        <v>1305</v>
      </c>
      <c r="CC2006" t="s">
        <v>1305</v>
      </c>
    </row>
    <row r="2007">
      <c r="A2007" t="s">
        <v>14460</v>
      </c>
      <c r="B2007" t="s" s="34">
        <v>2402</v>
      </c>
      <c r="C2007" t="s">
        <v>14337</v>
      </c>
      <c r="D2007" t="s">
        <v>14338</v>
      </c>
      <c r="E2007" t="s">
        <v>14461</v>
      </c>
      <c r="F2007" t="s">
        <v>2407</v>
      </c>
      <c r="G2007" t="s">
        <v>14340</v>
      </c>
      <c r="H2007" t="s">
        <v>14462</v>
      </c>
      <c r="I2007" t="s">
        <v>14463</v>
      </c>
      <c r="J2007" t="s">
        <v>14464</v>
      </c>
      <c r="K2007" t="s">
        <v>14344</v>
      </c>
      <c r="L2007" t="s">
        <v>1221</v>
      </c>
      <c r="N2007" t="s">
        <v>2391</v>
      </c>
      <c r="P2007" t="s">
        <v>1245</v>
      </c>
      <c r="BY2007" t="s">
        <v>2390</v>
      </c>
      <c r="BZ2007" t="s">
        <v>2390</v>
      </c>
      <c r="CB2007" t="s">
        <v>1309</v>
      </c>
      <c r="CC2007" t="s">
        <v>1309</v>
      </c>
    </row>
    <row r="2008">
      <c r="A2008" t="s">
        <v>14465</v>
      </c>
      <c r="B2008" t="s" s="34">
        <v>4005</v>
      </c>
      <c r="C2008" t="s">
        <v>14210</v>
      </c>
      <c r="D2008" t="s">
        <v>14211</v>
      </c>
      <c r="E2008" t="s">
        <v>14466</v>
      </c>
      <c r="F2008" t="s">
        <v>2384</v>
      </c>
      <c r="G2008" t="s">
        <v>14213</v>
      </c>
      <c r="H2008" t="s">
        <v>14467</v>
      </c>
      <c r="I2008" t="s">
        <v>14468</v>
      </c>
      <c r="J2008" t="s">
        <v>14469</v>
      </c>
      <c r="K2008" t="s">
        <v>14217</v>
      </c>
      <c r="L2008" t="s">
        <v>1221</v>
      </c>
      <c r="N2008" t="s">
        <v>2391</v>
      </c>
      <c r="P2008" t="s">
        <v>1245</v>
      </c>
      <c r="BY2008" t="s">
        <v>1340</v>
      </c>
      <c r="BZ2008" t="s">
        <v>1340</v>
      </c>
      <c r="CB2008" t="s">
        <v>1305</v>
      </c>
      <c r="CC2008" t="s">
        <v>1305</v>
      </c>
    </row>
    <row r="2009">
      <c r="A2009" t="s">
        <v>14470</v>
      </c>
      <c r="B2009" t="s" s="34">
        <v>3133</v>
      </c>
      <c r="C2009" t="s">
        <v>14471</v>
      </c>
      <c r="D2009" t="s">
        <v>14472</v>
      </c>
      <c r="E2009" t="s">
        <v>14473</v>
      </c>
      <c r="F2009" t="s">
        <v>2407</v>
      </c>
      <c r="G2009" t="s">
        <v>14474</v>
      </c>
      <c r="H2009" t="s">
        <v>14475</v>
      </c>
      <c r="I2009" t="s">
        <v>14476</v>
      </c>
      <c r="J2009" t="s">
        <v>14477</v>
      </c>
      <c r="L2009" t="s">
        <v>1221</v>
      </c>
      <c r="N2009" t="s">
        <v>2391</v>
      </c>
      <c r="P2009" t="s">
        <v>1245</v>
      </c>
      <c r="BY2009" t="s">
        <v>2390</v>
      </c>
      <c r="BZ2009" t="s">
        <v>2390</v>
      </c>
      <c r="CB2009" t="s">
        <v>1320</v>
      </c>
      <c r="CC2009" t="s">
        <v>1320</v>
      </c>
    </row>
    <row r="2010">
      <c r="A2010" t="s">
        <v>14478</v>
      </c>
      <c r="B2010" t="s" s="34">
        <v>2402</v>
      </c>
      <c r="C2010" t="s">
        <v>14337</v>
      </c>
      <c r="D2010" t="s">
        <v>14338</v>
      </c>
      <c r="E2010" t="s">
        <v>14479</v>
      </c>
      <c r="F2010" t="s">
        <v>2407</v>
      </c>
      <c r="G2010" t="s">
        <v>14340</v>
      </c>
      <c r="H2010" t="s">
        <v>14480</v>
      </c>
      <c r="I2010" t="s">
        <v>14481</v>
      </c>
      <c r="J2010" t="s">
        <v>14482</v>
      </c>
      <c r="K2010" t="s">
        <v>14344</v>
      </c>
      <c r="L2010" t="s">
        <v>1221</v>
      </c>
      <c r="N2010" t="s">
        <v>2391</v>
      </c>
      <c r="P2010" t="s">
        <v>1245</v>
      </c>
      <c r="BY2010" t="s">
        <v>2413</v>
      </c>
      <c r="BZ2010" t="s">
        <v>2413</v>
      </c>
      <c r="CB2010" t="s">
        <v>1309</v>
      </c>
      <c r="CC2010" t="s">
        <v>1309</v>
      </c>
    </row>
    <row r="2011">
      <c r="A2011" t="s">
        <v>14483</v>
      </c>
      <c r="B2011" t="s" s="34">
        <v>2380</v>
      </c>
      <c r="C2011" t="s">
        <v>14321</v>
      </c>
      <c r="D2011" t="s">
        <v>14322</v>
      </c>
      <c r="E2011" t="s">
        <v>3510</v>
      </c>
      <c r="F2011" t="s">
        <v>3169</v>
      </c>
      <c r="G2011" t="s">
        <v>14323</v>
      </c>
      <c r="H2011" t="s">
        <v>3512</v>
      </c>
      <c r="I2011" t="s">
        <v>14484</v>
      </c>
      <c r="J2011" t="s">
        <v>14485</v>
      </c>
      <c r="K2011" t="s">
        <v>14326</v>
      </c>
      <c r="L2011" t="s">
        <v>1221</v>
      </c>
      <c r="N2011" t="s">
        <v>3101</v>
      </c>
      <c r="P2011" t="s" s="31">
        <v>1245</v>
      </c>
      <c r="BU2011" t="s" s="29">
        <v>181</v>
      </c>
      <c r="BY2011" t="s">
        <v>2421</v>
      </c>
      <c r="BZ2011" t="s">
        <v>2421</v>
      </c>
      <c r="CB2011" t="s">
        <v>1309</v>
      </c>
      <c r="CC2011" t="s">
        <v>2048</v>
      </c>
    </row>
    <row r="2012">
      <c r="A2012" t="s">
        <v>14486</v>
      </c>
      <c r="B2012" t="s" s="34">
        <v>2402</v>
      </c>
      <c r="C2012" t="s">
        <v>14337</v>
      </c>
      <c r="D2012" t="s">
        <v>14338</v>
      </c>
      <c r="E2012" t="s">
        <v>14487</v>
      </c>
      <c r="F2012" t="s">
        <v>2407</v>
      </c>
      <c r="G2012" t="s">
        <v>14340</v>
      </c>
      <c r="H2012" t="s">
        <v>14488</v>
      </c>
      <c r="I2012" t="s">
        <v>14489</v>
      </c>
      <c r="J2012" t="s">
        <v>14490</v>
      </c>
      <c r="K2012" t="s">
        <v>14344</v>
      </c>
      <c r="L2012" t="s">
        <v>1221</v>
      </c>
      <c r="N2012" t="s">
        <v>2391</v>
      </c>
      <c r="P2012" t="s">
        <v>1245</v>
      </c>
      <c r="BY2012" t="s">
        <v>1340</v>
      </c>
      <c r="BZ2012" t="s">
        <v>1340</v>
      </c>
      <c r="CB2012" t="s">
        <v>1309</v>
      </c>
      <c r="CC2012" t="s">
        <v>1309</v>
      </c>
    </row>
    <row r="2013">
      <c r="A2013" t="s">
        <v>14491</v>
      </c>
      <c r="B2013" t="s" s="34">
        <v>4005</v>
      </c>
      <c r="C2013" t="s">
        <v>14210</v>
      </c>
      <c r="D2013" t="s">
        <v>14211</v>
      </c>
      <c r="E2013" t="s">
        <v>14492</v>
      </c>
      <c r="F2013" t="s">
        <v>2384</v>
      </c>
      <c r="G2013" t="s">
        <v>14213</v>
      </c>
      <c r="H2013" t="s">
        <v>14493</v>
      </c>
      <c r="I2013" t="s">
        <v>14494</v>
      </c>
      <c r="J2013" t="s">
        <v>14495</v>
      </c>
      <c r="K2013" t="s">
        <v>14217</v>
      </c>
      <c r="L2013" t="s">
        <v>1221</v>
      </c>
      <c r="N2013" t="s">
        <v>2391</v>
      </c>
      <c r="P2013" t="s">
        <v>1245</v>
      </c>
      <c r="BY2013" t="s">
        <v>2390</v>
      </c>
      <c r="BZ2013" t="s">
        <v>2390</v>
      </c>
      <c r="CB2013" t="s">
        <v>1305</v>
      </c>
      <c r="CC2013" t="s">
        <v>1305</v>
      </c>
    </row>
    <row r="2014">
      <c r="A2014" t="s">
        <v>14496</v>
      </c>
      <c r="B2014" t="s" s="34">
        <v>2380</v>
      </c>
      <c r="C2014" t="s">
        <v>14182</v>
      </c>
      <c r="D2014" t="s">
        <v>14183</v>
      </c>
      <c r="E2014" t="s">
        <v>14497</v>
      </c>
      <c r="F2014" t="s">
        <v>2384</v>
      </c>
      <c r="G2014" t="s">
        <v>14498</v>
      </c>
      <c r="H2014" t="s">
        <v>14499</v>
      </c>
      <c r="I2014" t="s">
        <v>14500</v>
      </c>
      <c r="J2014" t="s">
        <v>14501</v>
      </c>
      <c r="K2014" t="s">
        <v>14502</v>
      </c>
      <c r="L2014" t="s">
        <v>1221</v>
      </c>
      <c r="N2014" t="s" s="31">
        <v>2391</v>
      </c>
      <c r="P2014" t="s" s="31">
        <v>1245</v>
      </c>
      <c r="BL2014" t="s" s="29">
        <v>181</v>
      </c>
      <c r="BY2014" t="s">
        <v>1340</v>
      </c>
      <c r="BZ2014" t="s">
        <v>1340</v>
      </c>
      <c r="CB2014" t="s">
        <v>1316</v>
      </c>
      <c r="CC2014" t="s">
        <v>2292</v>
      </c>
    </row>
    <row r="2015">
      <c r="A2015" t="s">
        <v>14503</v>
      </c>
      <c r="B2015" t="s" s="34">
        <v>3133</v>
      </c>
      <c r="C2015" t="s">
        <v>13823</v>
      </c>
      <c r="D2015" t="s">
        <v>13824</v>
      </c>
      <c r="E2015" t="s">
        <v>14504</v>
      </c>
      <c r="F2015" t="s">
        <v>2407</v>
      </c>
      <c r="G2015" t="s">
        <v>13826</v>
      </c>
      <c r="H2015" t="s">
        <v>14505</v>
      </c>
      <c r="I2015" t="s">
        <v>14506</v>
      </c>
      <c r="J2015" t="s">
        <v>14507</v>
      </c>
      <c r="K2015" t="s">
        <v>13830</v>
      </c>
      <c r="L2015" t="s">
        <v>1221</v>
      </c>
      <c r="N2015" t="s">
        <v>2391</v>
      </c>
      <c r="P2015" t="s">
        <v>1245</v>
      </c>
      <c r="BY2015" t="s">
        <v>2390</v>
      </c>
      <c r="BZ2015" t="s">
        <v>2390</v>
      </c>
      <c r="CB2015" t="s">
        <v>1316</v>
      </c>
      <c r="CC2015" t="s">
        <v>1316</v>
      </c>
    </row>
    <row r="2016">
      <c r="A2016" t="s">
        <v>14508</v>
      </c>
      <c r="B2016" t="s" s="34">
        <v>2380</v>
      </c>
      <c r="C2016" t="s">
        <v>14182</v>
      </c>
      <c r="D2016" t="s">
        <v>14183</v>
      </c>
      <c r="E2016" t="s">
        <v>14509</v>
      </c>
      <c r="F2016" t="s">
        <v>2384</v>
      </c>
      <c r="G2016" t="s">
        <v>14185</v>
      </c>
      <c r="H2016" t="s">
        <v>14510</v>
      </c>
      <c r="I2016" t="s">
        <v>14511</v>
      </c>
      <c r="J2016" t="s">
        <v>14512</v>
      </c>
      <c r="K2016" t="s">
        <v>14189</v>
      </c>
      <c r="L2016" t="s">
        <v>1221</v>
      </c>
      <c r="N2016" t="s" s="31">
        <v>2391</v>
      </c>
      <c r="P2016" t="s" s="31">
        <v>1245</v>
      </c>
      <c r="BL2016" t="s" s="29">
        <v>181</v>
      </c>
      <c r="BY2016" t="s">
        <v>2413</v>
      </c>
      <c r="BZ2016" t="s">
        <v>2413</v>
      </c>
      <c r="CB2016" t="s">
        <v>1316</v>
      </c>
      <c r="CC2016" t="s">
        <v>2292</v>
      </c>
    </row>
    <row r="2017">
      <c r="A2017" t="s">
        <v>14513</v>
      </c>
      <c r="B2017" t="s" s="34">
        <v>6149</v>
      </c>
      <c r="C2017" t="s">
        <v>14367</v>
      </c>
      <c r="D2017" t="s">
        <v>14368</v>
      </c>
      <c r="E2017" t="s">
        <v>14514</v>
      </c>
      <c r="F2017" t="s">
        <v>2407</v>
      </c>
      <c r="G2017" t="s">
        <v>14370</v>
      </c>
      <c r="H2017" t="s">
        <v>14515</v>
      </c>
      <c r="I2017" t="s">
        <v>14516</v>
      </c>
      <c r="J2017" t="s">
        <v>14517</v>
      </c>
      <c r="L2017" t="s">
        <v>1221</v>
      </c>
      <c r="N2017" t="s">
        <v>2391</v>
      </c>
      <c r="P2017" t="s">
        <v>1245</v>
      </c>
      <c r="BY2017" t="s">
        <v>2413</v>
      </c>
      <c r="BZ2017" t="s">
        <v>2413</v>
      </c>
      <c r="CB2017" t="s">
        <v>2130</v>
      </c>
      <c r="CC2017" t="s">
        <v>2130</v>
      </c>
    </row>
    <row r="2018">
      <c r="A2018" t="s">
        <v>14518</v>
      </c>
      <c r="B2018" t="s" s="34">
        <v>6149</v>
      </c>
      <c r="C2018" t="s">
        <v>14367</v>
      </c>
      <c r="D2018" t="s">
        <v>14368</v>
      </c>
      <c r="E2018" t="s">
        <v>14519</v>
      </c>
      <c r="F2018" t="s">
        <v>2407</v>
      </c>
      <c r="G2018" t="s">
        <v>14370</v>
      </c>
      <c r="H2018" t="s">
        <v>14520</v>
      </c>
      <c r="I2018" t="s">
        <v>14521</v>
      </c>
      <c r="J2018" t="s">
        <v>14522</v>
      </c>
      <c r="L2018" t="s">
        <v>1221</v>
      </c>
      <c r="N2018" t="s">
        <v>2391</v>
      </c>
      <c r="P2018" t="s">
        <v>1245</v>
      </c>
      <c r="BY2018" t="s">
        <v>1340</v>
      </c>
      <c r="BZ2018" t="s">
        <v>1340</v>
      </c>
      <c r="CB2018" t="s">
        <v>2130</v>
      </c>
      <c r="CC2018" t="s">
        <v>2130</v>
      </c>
    </row>
    <row r="2019">
      <c r="A2019" t="s">
        <v>14523</v>
      </c>
      <c r="B2019" t="s" s="34">
        <v>2390</v>
      </c>
      <c r="C2019" t="s">
        <v>14395</v>
      </c>
      <c r="D2019" t="s">
        <v>14396</v>
      </c>
      <c r="E2019" t="s">
        <v>14524</v>
      </c>
      <c r="F2019" t="s" s="31">
        <v>2507</v>
      </c>
      <c r="G2019" t="s">
        <v>14398</v>
      </c>
      <c r="H2019" t="s" s="31">
        <v>14399</v>
      </c>
      <c r="I2019" t="s">
        <v>14525</v>
      </c>
      <c r="J2019" t="s">
        <v>14526</v>
      </c>
      <c r="K2019" t="s">
        <v>14402</v>
      </c>
      <c r="L2019" t="s">
        <v>1221</v>
      </c>
      <c r="N2019" t="s" s="31">
        <v>2391</v>
      </c>
      <c r="P2019" t="s" s="31">
        <v>1245</v>
      </c>
      <c r="BY2019" t="s">
        <v>2421</v>
      </c>
      <c r="BZ2019" t="s" s="29">
        <v>2421</v>
      </c>
      <c r="CB2019" t="s" s="31">
        <v>1320</v>
      </c>
      <c r="CC2019" t="s" s="31">
        <v>1320</v>
      </c>
    </row>
    <row r="2020">
      <c r="A2020" t="s">
        <v>14527</v>
      </c>
      <c r="B2020" t="s" s="34">
        <v>2393</v>
      </c>
      <c r="C2020" t="s">
        <v>14353</v>
      </c>
      <c r="D2020" t="s">
        <v>14354</v>
      </c>
      <c r="E2020" t="s">
        <v>14528</v>
      </c>
      <c r="F2020" t="s">
        <v>626</v>
      </c>
      <c r="G2020" t="s">
        <v>14356</v>
      </c>
      <c r="H2020" t="s">
        <v>14529</v>
      </c>
      <c r="I2020" t="s">
        <v>14530</v>
      </c>
      <c r="J2020" t="s">
        <v>14531</v>
      </c>
      <c r="K2020" t="s">
        <v>14360</v>
      </c>
      <c r="L2020" t="s">
        <v>1221</v>
      </c>
      <c r="N2020" t="s" s="31">
        <v>2391</v>
      </c>
      <c r="P2020" t="s">
        <v>1245</v>
      </c>
      <c r="BB2020" t="s" s="29">
        <v>181</v>
      </c>
      <c r="BL2020" t="s" s="29">
        <v>181</v>
      </c>
      <c r="BY2020" t="s">
        <v>2390</v>
      </c>
      <c r="BZ2020" t="s">
        <v>2390</v>
      </c>
      <c r="CB2020" t="s">
        <v>1320</v>
      </c>
      <c r="CC2020" t="s">
        <v>1320</v>
      </c>
    </row>
    <row r="2021">
      <c r="A2021" t="s">
        <v>14532</v>
      </c>
      <c r="B2021" t="s" s="34">
        <v>2390</v>
      </c>
      <c r="C2021" t="s">
        <v>14395</v>
      </c>
      <c r="D2021" t="s">
        <v>14396</v>
      </c>
      <c r="E2021" t="s">
        <v>14533</v>
      </c>
      <c r="F2021" t="s" s="31">
        <v>2507</v>
      </c>
      <c r="G2021" t="s">
        <v>14425</v>
      </c>
      <c r="H2021" t="s" s="31">
        <v>14534</v>
      </c>
      <c r="I2021" t="s">
        <v>14535</v>
      </c>
      <c r="J2021" t="s">
        <v>14536</v>
      </c>
      <c r="K2021" t="s">
        <v>14429</v>
      </c>
      <c r="L2021" t="s">
        <v>1221</v>
      </c>
      <c r="N2021" t="s" s="31">
        <v>2391</v>
      </c>
      <c r="P2021" t="s" s="31">
        <v>1245</v>
      </c>
      <c r="BY2021" t="s">
        <v>2402</v>
      </c>
      <c r="BZ2021" t="s" s="29">
        <v>2402</v>
      </c>
      <c r="CB2021" t="s" s="31">
        <v>1320</v>
      </c>
      <c r="CC2021" t="s" s="31">
        <v>1320</v>
      </c>
    </row>
    <row r="2022">
      <c r="A2022" t="s">
        <v>14537</v>
      </c>
      <c r="B2022" t="s" s="34">
        <v>2728</v>
      </c>
      <c r="C2022" t="s">
        <v>14538</v>
      </c>
      <c r="D2022" t="s">
        <v>14539</v>
      </c>
      <c r="E2022" t="s">
        <v>14540</v>
      </c>
      <c r="F2022" t="s">
        <v>2407</v>
      </c>
      <c r="G2022" t="s">
        <v>14541</v>
      </c>
      <c r="H2022" t="s">
        <v>14542</v>
      </c>
      <c r="I2022" t="s">
        <v>14543</v>
      </c>
      <c r="J2022" t="s">
        <v>14544</v>
      </c>
      <c r="K2022" t="s">
        <v>14545</v>
      </c>
      <c r="L2022" t="s">
        <v>1221</v>
      </c>
      <c r="N2022" t="s">
        <v>2564</v>
      </c>
      <c r="P2022" t="s">
        <v>1245</v>
      </c>
      <c r="BY2022" t="s">
        <v>2762</v>
      </c>
      <c r="BZ2022" t="s">
        <v>2762</v>
      </c>
      <c r="CB2022" t="s">
        <v>2130</v>
      </c>
      <c r="CC2022" t="s">
        <v>2130</v>
      </c>
    </row>
    <row r="2023">
      <c r="A2023" t="s">
        <v>14546</v>
      </c>
      <c r="B2023" t="s" s="34">
        <v>2728</v>
      </c>
      <c r="C2023" t="s">
        <v>14538</v>
      </c>
      <c r="D2023" t="s">
        <v>14539</v>
      </c>
      <c r="E2023" t="s">
        <v>14547</v>
      </c>
      <c r="F2023" t="s">
        <v>2407</v>
      </c>
      <c r="G2023" t="s">
        <v>14541</v>
      </c>
      <c r="H2023" t="s">
        <v>14548</v>
      </c>
      <c r="I2023" t="s">
        <v>14549</v>
      </c>
      <c r="J2023" t="s">
        <v>14550</v>
      </c>
      <c r="K2023" t="s">
        <v>14545</v>
      </c>
      <c r="L2023" t="s">
        <v>1221</v>
      </c>
      <c r="N2023" t="s">
        <v>2564</v>
      </c>
      <c r="P2023" t="s">
        <v>1245</v>
      </c>
      <c r="BY2023" t="s">
        <v>1340</v>
      </c>
      <c r="BZ2023" t="s">
        <v>1340</v>
      </c>
      <c r="CB2023" t="s">
        <v>2130</v>
      </c>
      <c r="CC2023" t="s">
        <v>2130</v>
      </c>
    </row>
    <row r="2024">
      <c r="A2024" t="s">
        <v>14551</v>
      </c>
      <c r="B2024" t="s" s="34">
        <v>3133</v>
      </c>
      <c r="C2024" t="s">
        <v>13823</v>
      </c>
      <c r="D2024" t="s">
        <v>13824</v>
      </c>
      <c r="E2024" t="s">
        <v>14552</v>
      </c>
      <c r="F2024" t="s">
        <v>2407</v>
      </c>
      <c r="G2024" t="s">
        <v>13826</v>
      </c>
      <c r="H2024" t="s">
        <v>14553</v>
      </c>
      <c r="I2024" t="s">
        <v>14554</v>
      </c>
      <c r="J2024" t="s">
        <v>14555</v>
      </c>
      <c r="K2024" t="s">
        <v>13830</v>
      </c>
      <c r="L2024" t="s">
        <v>1221</v>
      </c>
      <c r="N2024" t="s">
        <v>2391</v>
      </c>
      <c r="P2024" t="s">
        <v>1245</v>
      </c>
      <c r="BY2024" t="s">
        <v>1340</v>
      </c>
      <c r="BZ2024" t="s">
        <v>1340</v>
      </c>
      <c r="CB2024" t="s">
        <v>1316</v>
      </c>
      <c r="CC2024" t="s">
        <v>1316</v>
      </c>
    </row>
    <row r="2025">
      <c r="A2025" t="s">
        <v>14556</v>
      </c>
      <c r="B2025" t="s" s="34">
        <v>3133</v>
      </c>
      <c r="C2025" t="s">
        <v>13823</v>
      </c>
      <c r="D2025" t="s">
        <v>13824</v>
      </c>
      <c r="E2025" t="s">
        <v>14557</v>
      </c>
      <c r="F2025" t="s">
        <v>2407</v>
      </c>
      <c r="G2025" t="s">
        <v>13826</v>
      </c>
      <c r="H2025" t="s">
        <v>14558</v>
      </c>
      <c r="I2025" t="s">
        <v>14559</v>
      </c>
      <c r="J2025" t="s">
        <v>14560</v>
      </c>
      <c r="K2025" t="s">
        <v>13830</v>
      </c>
      <c r="L2025" t="s">
        <v>1221</v>
      </c>
      <c r="N2025" t="s">
        <v>2391</v>
      </c>
      <c r="P2025" t="s">
        <v>1245</v>
      </c>
      <c r="BY2025" t="s">
        <v>2413</v>
      </c>
      <c r="BZ2025" t="s">
        <v>2413</v>
      </c>
      <c r="CB2025" t="s">
        <v>1316</v>
      </c>
      <c r="CC2025" t="s">
        <v>1316</v>
      </c>
    </row>
    <row r="2026">
      <c r="A2026" t="s">
        <v>14561</v>
      </c>
      <c r="B2026" t="s" s="34">
        <v>2390</v>
      </c>
      <c r="C2026" t="s">
        <v>14562</v>
      </c>
      <c r="D2026" t="s">
        <v>14563</v>
      </c>
      <c r="E2026" t="s">
        <v>14564</v>
      </c>
      <c r="F2026" t="s">
        <v>2384</v>
      </c>
      <c r="G2026" t="s">
        <v>14565</v>
      </c>
      <c r="H2026" t="s">
        <v>14566</v>
      </c>
      <c r="I2026" t="s">
        <v>14567</v>
      </c>
      <c r="J2026" t="s">
        <v>14568</v>
      </c>
      <c r="K2026" t="s">
        <v>14569</v>
      </c>
      <c r="L2026" t="s">
        <v>1221</v>
      </c>
      <c r="N2026" t="s" s="31">
        <v>2391</v>
      </c>
      <c r="P2026" t="s">
        <v>1245</v>
      </c>
      <c r="BY2026" t="s">
        <v>2421</v>
      </c>
      <c r="BZ2026" t="s">
        <v>2421</v>
      </c>
      <c r="CB2026" t="s">
        <v>1309</v>
      </c>
      <c r="CC2026" t="s">
        <v>1309</v>
      </c>
    </row>
    <row r="2027">
      <c r="A2027" t="s">
        <v>14570</v>
      </c>
      <c r="B2027" t="s" s="34">
        <v>2728</v>
      </c>
      <c r="C2027" t="s">
        <v>14571</v>
      </c>
      <c r="D2027" t="s">
        <v>14572</v>
      </c>
      <c r="E2027" t="s">
        <v>14573</v>
      </c>
      <c r="F2027" t="s">
        <v>2407</v>
      </c>
      <c r="G2027" t="s">
        <v>14574</v>
      </c>
      <c r="H2027" t="s">
        <v>14575</v>
      </c>
      <c r="I2027" t="s">
        <v>14576</v>
      </c>
      <c r="J2027" t="s">
        <v>14577</v>
      </c>
      <c r="L2027" t="s">
        <v>1221</v>
      </c>
      <c r="N2027" t="s">
        <v>2391</v>
      </c>
      <c r="P2027" t="s">
        <v>1245</v>
      </c>
      <c r="BY2027" t="s">
        <v>1340</v>
      </c>
      <c r="BZ2027" t="s">
        <v>1340</v>
      </c>
      <c r="CB2027" t="s">
        <v>1315</v>
      </c>
      <c r="CC2027" t="s">
        <v>1315</v>
      </c>
    </row>
    <row r="2028">
      <c r="A2028" t="s">
        <v>14578</v>
      </c>
      <c r="B2028" t="s" s="34">
        <v>2728</v>
      </c>
      <c r="C2028" t="s">
        <v>14571</v>
      </c>
      <c r="D2028" t="s">
        <v>14572</v>
      </c>
      <c r="E2028" t="s">
        <v>14579</v>
      </c>
      <c r="F2028" t="s">
        <v>2407</v>
      </c>
      <c r="G2028" t="s">
        <v>14574</v>
      </c>
      <c r="H2028" t="s">
        <v>14580</v>
      </c>
      <c r="I2028" t="s">
        <v>14581</v>
      </c>
      <c r="J2028" t="s">
        <v>14582</v>
      </c>
      <c r="L2028" t="s">
        <v>1221</v>
      </c>
      <c r="N2028" t="s">
        <v>2391</v>
      </c>
      <c r="P2028" t="s">
        <v>1245</v>
      </c>
      <c r="BY2028" t="s">
        <v>2390</v>
      </c>
      <c r="BZ2028" t="s">
        <v>2390</v>
      </c>
      <c r="CB2028" t="s">
        <v>1315</v>
      </c>
      <c r="CC2028" t="s">
        <v>1315</v>
      </c>
    </row>
    <row r="2029">
      <c r="A2029" t="s">
        <v>14583</v>
      </c>
      <c r="B2029" t="s" s="34">
        <v>2468</v>
      </c>
      <c r="C2029" t="s">
        <v>14584</v>
      </c>
      <c r="D2029" t="s">
        <v>14585</v>
      </c>
      <c r="E2029" t="s">
        <v>14586</v>
      </c>
      <c r="F2029" t="s">
        <v>2407</v>
      </c>
      <c r="G2029" t="s">
        <v>14587</v>
      </c>
      <c r="H2029" t="s">
        <v>14588</v>
      </c>
      <c r="I2029" t="s">
        <v>14589</v>
      </c>
      <c r="J2029" t="s">
        <v>14590</v>
      </c>
      <c r="K2029" t="s">
        <v>14591</v>
      </c>
      <c r="L2029" t="s">
        <v>1221</v>
      </c>
      <c r="N2029" t="s" s="31">
        <v>2391</v>
      </c>
      <c r="P2029" t="s">
        <v>1245</v>
      </c>
      <c r="BR2029" t="s" s="29">
        <v>181</v>
      </c>
      <c r="BY2029" t="s">
        <v>2421</v>
      </c>
      <c r="BZ2029" t="s">
        <v>2421</v>
      </c>
      <c r="CB2029" t="s">
        <v>1306</v>
      </c>
      <c r="CC2029" t="s">
        <v>1306</v>
      </c>
    </row>
    <row r="2030">
      <c r="A2030" t="s">
        <v>14592</v>
      </c>
      <c r="B2030" t="s" s="34">
        <v>2728</v>
      </c>
      <c r="C2030" t="s">
        <v>14571</v>
      </c>
      <c r="D2030" t="s">
        <v>14572</v>
      </c>
      <c r="E2030" t="s">
        <v>14593</v>
      </c>
      <c r="F2030" t="s">
        <v>2407</v>
      </c>
      <c r="G2030" t="s">
        <v>14574</v>
      </c>
      <c r="H2030" t="s">
        <v>14594</v>
      </c>
      <c r="I2030" t="s">
        <v>14595</v>
      </c>
      <c r="J2030" t="s">
        <v>14596</v>
      </c>
      <c r="L2030" t="s">
        <v>1221</v>
      </c>
      <c r="N2030" t="s">
        <v>2391</v>
      </c>
      <c r="P2030" t="s">
        <v>1245</v>
      </c>
      <c r="BY2030" t="s">
        <v>2413</v>
      </c>
      <c r="BZ2030" t="s">
        <v>2413</v>
      </c>
      <c r="CB2030" t="s">
        <v>1315</v>
      </c>
      <c r="CC2030" t="s">
        <v>1315</v>
      </c>
    </row>
    <row r="2031">
      <c r="A2031" t="s">
        <v>14597</v>
      </c>
      <c r="B2031" t="s" s="34">
        <v>3156</v>
      </c>
      <c r="C2031" t="s">
        <v>14598</v>
      </c>
      <c r="D2031" t="s">
        <v>14599</v>
      </c>
      <c r="E2031" t="s">
        <v>14600</v>
      </c>
      <c r="F2031" t="s">
        <v>2407</v>
      </c>
      <c r="G2031" t="s">
        <v>14601</v>
      </c>
      <c r="H2031" t="s">
        <v>14602</v>
      </c>
      <c r="I2031" t="s">
        <v>14603</v>
      </c>
      <c r="J2031" t="s">
        <v>14604</v>
      </c>
      <c r="K2031" t="s">
        <v>14605</v>
      </c>
      <c r="L2031" t="s">
        <v>1221</v>
      </c>
      <c r="N2031" t="s">
        <v>2391</v>
      </c>
      <c r="P2031" t="s">
        <v>1245</v>
      </c>
      <c r="BY2031" t="s">
        <v>2421</v>
      </c>
      <c r="BZ2031" t="s">
        <v>2421</v>
      </c>
      <c r="CB2031" t="s">
        <v>1315</v>
      </c>
      <c r="CC2031" t="s">
        <v>1315</v>
      </c>
    </row>
    <row r="2032">
      <c r="A2032" t="s">
        <v>14606</v>
      </c>
      <c r="B2032" t="s" s="34">
        <v>2468</v>
      </c>
      <c r="C2032" t="s">
        <v>14584</v>
      </c>
      <c r="D2032" t="s">
        <v>14585</v>
      </c>
      <c r="E2032" t="s">
        <v>14607</v>
      </c>
      <c r="F2032" t="s">
        <v>2407</v>
      </c>
      <c r="G2032" t="s">
        <v>14587</v>
      </c>
      <c r="H2032" t="s">
        <v>14608</v>
      </c>
      <c r="I2032" t="s">
        <v>14609</v>
      </c>
      <c r="J2032" t="s">
        <v>14610</v>
      </c>
      <c r="K2032" t="s">
        <v>14591</v>
      </c>
      <c r="L2032" t="s">
        <v>1221</v>
      </c>
      <c r="N2032" t="s" s="31">
        <v>2391</v>
      </c>
      <c r="P2032" t="s">
        <v>1245</v>
      </c>
      <c r="BR2032" t="s" s="29">
        <v>181</v>
      </c>
      <c r="BY2032" t="s">
        <v>2390</v>
      </c>
      <c r="BZ2032" t="s">
        <v>2390</v>
      </c>
      <c r="CB2032" t="s">
        <v>1306</v>
      </c>
      <c r="CC2032" t="s">
        <v>1306</v>
      </c>
    </row>
    <row r="2033">
      <c r="A2033" t="s">
        <v>14611</v>
      </c>
      <c r="B2033" t="s" s="34">
        <v>2468</v>
      </c>
      <c r="C2033" t="s">
        <v>14584</v>
      </c>
      <c r="D2033" t="s">
        <v>14585</v>
      </c>
      <c r="E2033" t="s">
        <v>14612</v>
      </c>
      <c r="F2033" t="s">
        <v>2407</v>
      </c>
      <c r="G2033" t="s">
        <v>14587</v>
      </c>
      <c r="H2033" t="s">
        <v>14613</v>
      </c>
      <c r="I2033" t="s">
        <v>14614</v>
      </c>
      <c r="J2033" t="s">
        <v>14615</v>
      </c>
      <c r="K2033" t="s">
        <v>14591</v>
      </c>
      <c r="L2033" t="s">
        <v>1221</v>
      </c>
      <c r="N2033" t="s" s="31">
        <v>2391</v>
      </c>
      <c r="P2033" t="s">
        <v>1245</v>
      </c>
      <c r="BR2033" t="s" s="29">
        <v>181</v>
      </c>
      <c r="BY2033" t="s">
        <v>2413</v>
      </c>
      <c r="BZ2033" t="s">
        <v>2413</v>
      </c>
      <c r="CB2033" t="s">
        <v>1306</v>
      </c>
      <c r="CC2033" t="s">
        <v>1306</v>
      </c>
    </row>
    <row r="2034">
      <c r="A2034" t="s">
        <v>14616</v>
      </c>
      <c r="B2034" t="s" s="34">
        <v>2393</v>
      </c>
      <c r="C2034" t="s">
        <v>14617</v>
      </c>
      <c r="D2034" t="s">
        <v>14618</v>
      </c>
      <c r="E2034" t="s">
        <v>14619</v>
      </c>
      <c r="F2034" t="s" s="31">
        <v>2507</v>
      </c>
      <c r="G2034" t="s">
        <v>14620</v>
      </c>
      <c r="H2034" t="s" s="31">
        <v>14621</v>
      </c>
      <c r="I2034" t="s">
        <v>14622</v>
      </c>
      <c r="J2034" t="s">
        <v>14623</v>
      </c>
      <c r="K2034" t="s">
        <v>14624</v>
      </c>
      <c r="L2034" t="s">
        <v>1221</v>
      </c>
      <c r="N2034" t="s" s="31">
        <v>2391</v>
      </c>
      <c r="P2034" t="s" s="31">
        <v>1245</v>
      </c>
      <c r="BR2034" t="s" s="29">
        <v>181</v>
      </c>
      <c r="BV2034" t="s" s="29">
        <v>181</v>
      </c>
      <c r="BY2034" t="s">
        <v>2413</v>
      </c>
      <c r="BZ2034" t="s" s="29">
        <v>2413</v>
      </c>
      <c r="CB2034" t="s" s="31">
        <v>1303</v>
      </c>
      <c r="CC2034" t="s" s="31">
        <v>1303</v>
      </c>
    </row>
    <row r="2035">
      <c r="A2035" t="s">
        <v>14625</v>
      </c>
      <c r="B2035" t="s" s="34">
        <v>2728</v>
      </c>
      <c r="C2035" t="s">
        <v>14626</v>
      </c>
      <c r="D2035" t="s">
        <v>14627</v>
      </c>
      <c r="E2035" t="s">
        <v>14628</v>
      </c>
      <c r="F2035" t="s">
        <v>984</v>
      </c>
      <c r="G2035" t="s">
        <v>14629</v>
      </c>
      <c r="H2035" t="s">
        <v>14630</v>
      </c>
      <c r="I2035" t="s">
        <v>14631</v>
      </c>
      <c r="J2035" t="s">
        <v>14632</v>
      </c>
      <c r="K2035" t="s">
        <v>14633</v>
      </c>
      <c r="L2035" t="s">
        <v>1221</v>
      </c>
      <c r="N2035" t="s">
        <v>2391</v>
      </c>
      <c r="P2035" t="s">
        <v>1245</v>
      </c>
      <c r="BY2035" t="s">
        <v>2421</v>
      </c>
      <c r="BZ2035" t="s">
        <v>2421</v>
      </c>
      <c r="CB2035" t="s">
        <v>1316</v>
      </c>
      <c r="CC2035" t="s">
        <v>2292</v>
      </c>
    </row>
    <row r="2036">
      <c r="A2036" t="s">
        <v>14634</v>
      </c>
      <c r="B2036" t="s" s="34">
        <v>2393</v>
      </c>
      <c r="C2036" t="s">
        <v>14617</v>
      </c>
      <c r="D2036" t="s">
        <v>14618</v>
      </c>
      <c r="E2036" t="s">
        <v>14635</v>
      </c>
      <c r="F2036" t="s" s="31">
        <v>2507</v>
      </c>
      <c r="G2036" t="s">
        <v>14620</v>
      </c>
      <c r="H2036" t="s" s="31">
        <v>14636</v>
      </c>
      <c r="I2036" t="s">
        <v>14637</v>
      </c>
      <c r="J2036" t="s">
        <v>14638</v>
      </c>
      <c r="K2036" t="s">
        <v>14624</v>
      </c>
      <c r="L2036" t="s">
        <v>1221</v>
      </c>
      <c r="N2036" t="s" s="31">
        <v>2391</v>
      </c>
      <c r="P2036" t="s" s="31">
        <v>1245</v>
      </c>
      <c r="BR2036" t="s" s="29">
        <v>181</v>
      </c>
      <c r="BV2036" t="s" s="29">
        <v>181</v>
      </c>
      <c r="BY2036" t="s">
        <v>2513</v>
      </c>
      <c r="BZ2036" t="s" s="29">
        <v>2513</v>
      </c>
      <c r="CB2036" t="s" s="31">
        <v>1303</v>
      </c>
      <c r="CC2036" t="s" s="31">
        <v>1303</v>
      </c>
    </row>
    <row r="2037">
      <c r="A2037" t="s">
        <v>14639</v>
      </c>
      <c r="B2037" t="s" s="34">
        <v>2762</v>
      </c>
      <c r="C2037" t="s">
        <v>14640</v>
      </c>
      <c r="D2037" t="s">
        <v>14641</v>
      </c>
      <c r="E2037" t="s">
        <v>14642</v>
      </c>
      <c r="F2037" t="s">
        <v>2407</v>
      </c>
      <c r="G2037" t="s">
        <v>14643</v>
      </c>
      <c r="H2037" t="s">
        <v>14644</v>
      </c>
      <c r="I2037" t="s">
        <v>14645</v>
      </c>
      <c r="J2037" t="s">
        <v>14646</v>
      </c>
      <c r="K2037" t="s">
        <v>14647</v>
      </c>
      <c r="L2037" t="s">
        <v>1221</v>
      </c>
      <c r="N2037" t="s">
        <v>2391</v>
      </c>
      <c r="P2037" t="s">
        <v>1245</v>
      </c>
      <c r="BY2037" t="s">
        <v>2421</v>
      </c>
      <c r="BZ2037" t="s">
        <v>2421</v>
      </c>
      <c r="CB2037" t="s">
        <v>2130</v>
      </c>
      <c r="CC2037" t="s">
        <v>2130</v>
      </c>
    </row>
    <row r="2038">
      <c r="A2038" t="s">
        <v>14648</v>
      </c>
      <c r="B2038" t="s" s="34">
        <v>2393</v>
      </c>
      <c r="C2038" t="s">
        <v>14617</v>
      </c>
      <c r="D2038" t="s">
        <v>14618</v>
      </c>
      <c r="E2038" t="s">
        <v>14649</v>
      </c>
      <c r="F2038" t="s" s="31">
        <v>2507</v>
      </c>
      <c r="G2038" t="s">
        <v>14620</v>
      </c>
      <c r="H2038" t="s" s="31">
        <v>14650</v>
      </c>
      <c r="I2038" t="s">
        <v>14651</v>
      </c>
      <c r="J2038" t="s">
        <v>14652</v>
      </c>
      <c r="K2038" t="s">
        <v>14624</v>
      </c>
      <c r="L2038" t="s">
        <v>1221</v>
      </c>
      <c r="N2038" t="s" s="31">
        <v>2391</v>
      </c>
      <c r="P2038" t="s" s="31">
        <v>1245</v>
      </c>
      <c r="BR2038" t="s" s="29">
        <v>181</v>
      </c>
      <c r="BV2038" t="s" s="29">
        <v>181</v>
      </c>
      <c r="BY2038" t="s">
        <v>2390</v>
      </c>
      <c r="BZ2038" t="s" s="29">
        <v>2390</v>
      </c>
      <c r="CB2038" t="s" s="31">
        <v>1303</v>
      </c>
      <c r="CC2038" t="s" s="31">
        <v>1303</v>
      </c>
    </row>
    <row r="2039">
      <c r="A2039" t="s">
        <v>14653</v>
      </c>
      <c r="B2039" t="s" s="34">
        <v>2380</v>
      </c>
      <c r="C2039" t="s">
        <v>14654</v>
      </c>
      <c r="D2039" t="s">
        <v>14655</v>
      </c>
      <c r="E2039" t="s">
        <v>14656</v>
      </c>
      <c r="F2039" t="s">
        <v>984</v>
      </c>
      <c r="G2039" t="s">
        <v>14657</v>
      </c>
      <c r="H2039" t="s">
        <v>14658</v>
      </c>
      <c r="I2039" t="s">
        <v>14659</v>
      </c>
      <c r="J2039" t="s">
        <v>14660</v>
      </c>
      <c r="K2039" t="s">
        <v>14661</v>
      </c>
      <c r="L2039" t="s">
        <v>1221</v>
      </c>
      <c r="N2039" t="s" s="31">
        <v>2391</v>
      </c>
      <c r="P2039" t="s">
        <v>1245</v>
      </c>
      <c r="BR2039" t="s" s="29">
        <v>181</v>
      </c>
      <c r="BY2039" t="s">
        <v>2513</v>
      </c>
      <c r="BZ2039" t="s">
        <v>2513</v>
      </c>
      <c r="CB2039" t="s">
        <v>1313</v>
      </c>
      <c r="CC2039" t="s">
        <v>1313</v>
      </c>
    </row>
    <row r="2040">
      <c r="A2040" t="s">
        <v>14662</v>
      </c>
      <c r="B2040" t="s" s="34">
        <v>2380</v>
      </c>
      <c r="C2040" t="s">
        <v>14654</v>
      </c>
      <c r="D2040" t="s">
        <v>14655</v>
      </c>
      <c r="E2040" t="s">
        <v>14663</v>
      </c>
      <c r="F2040" t="s">
        <v>984</v>
      </c>
      <c r="G2040" t="s">
        <v>14664</v>
      </c>
      <c r="H2040" t="s">
        <v>14665</v>
      </c>
      <c r="I2040" t="s">
        <v>14666</v>
      </c>
      <c r="J2040" t="s">
        <v>14667</v>
      </c>
      <c r="K2040" t="s">
        <v>14668</v>
      </c>
      <c r="L2040" t="s">
        <v>1221</v>
      </c>
      <c r="N2040" t="s" s="31">
        <v>2391</v>
      </c>
      <c r="P2040" t="s">
        <v>1245</v>
      </c>
      <c r="BR2040" t="s" s="29">
        <v>181</v>
      </c>
      <c r="BY2040" t="s">
        <v>2390</v>
      </c>
      <c r="BZ2040" t="s">
        <v>2390</v>
      </c>
      <c r="CB2040" t="s">
        <v>1313</v>
      </c>
      <c r="CC2040" t="s">
        <v>1313</v>
      </c>
    </row>
    <row r="2041">
      <c r="A2041" t="s">
        <v>14669</v>
      </c>
      <c r="B2041" t="s" s="34">
        <v>2380</v>
      </c>
      <c r="C2041" t="s">
        <v>14654</v>
      </c>
      <c r="D2041" t="s">
        <v>14655</v>
      </c>
      <c r="E2041" t="s">
        <v>14670</v>
      </c>
      <c r="F2041" t="s">
        <v>984</v>
      </c>
      <c r="G2041" t="s">
        <v>14664</v>
      </c>
      <c r="H2041" t="s">
        <v>14671</v>
      </c>
      <c r="I2041" t="s">
        <v>14672</v>
      </c>
      <c r="J2041" t="s">
        <v>14673</v>
      </c>
      <c r="K2041" t="s">
        <v>14668</v>
      </c>
      <c r="L2041" t="s">
        <v>1221</v>
      </c>
      <c r="N2041" t="s" s="31">
        <v>2391</v>
      </c>
      <c r="P2041" t="s">
        <v>1245</v>
      </c>
      <c r="BR2041" t="s" s="29">
        <v>181</v>
      </c>
      <c r="BY2041" t="s">
        <v>2780</v>
      </c>
      <c r="BZ2041" t="s">
        <v>2780</v>
      </c>
      <c r="CB2041" t="s">
        <v>1313</v>
      </c>
      <c r="CC2041" t="s">
        <v>1313</v>
      </c>
    </row>
    <row r="2042">
      <c r="A2042" t="s">
        <v>14674</v>
      </c>
      <c r="B2042" t="s" s="34">
        <v>2380</v>
      </c>
      <c r="C2042" t="s">
        <v>14654</v>
      </c>
      <c r="D2042" t="s">
        <v>14655</v>
      </c>
      <c r="E2042" t="s">
        <v>14675</v>
      </c>
      <c r="F2042" t="s">
        <v>984</v>
      </c>
      <c r="G2042" t="s">
        <v>14657</v>
      </c>
      <c r="H2042" t="s">
        <v>14658</v>
      </c>
      <c r="I2042" t="s">
        <v>14676</v>
      </c>
      <c r="J2042" t="s">
        <v>14677</v>
      </c>
      <c r="K2042" t="s">
        <v>14678</v>
      </c>
      <c r="L2042" t="s">
        <v>1221</v>
      </c>
      <c r="N2042" t="s" s="31">
        <v>2391</v>
      </c>
      <c r="P2042" t="s">
        <v>1245</v>
      </c>
      <c r="BR2042" t="s" s="29">
        <v>181</v>
      </c>
      <c r="BY2042" t="s">
        <v>2413</v>
      </c>
      <c r="BZ2042" t="s">
        <v>2413</v>
      </c>
      <c r="CB2042" t="s">
        <v>1313</v>
      </c>
      <c r="CC2042" t="s">
        <v>1313</v>
      </c>
    </row>
    <row r="2043">
      <c r="A2043" t="s">
        <v>14679</v>
      </c>
      <c r="B2043" t="s" s="34">
        <v>2390</v>
      </c>
      <c r="C2043" t="s">
        <v>14680</v>
      </c>
      <c r="D2043" t="s">
        <v>14681</v>
      </c>
      <c r="E2043" t="s">
        <v>14682</v>
      </c>
      <c r="F2043" t="s">
        <v>2384</v>
      </c>
      <c r="G2043" t="s">
        <v>14683</v>
      </c>
      <c r="H2043" t="s">
        <v>14684</v>
      </c>
      <c r="I2043" t="s">
        <v>14685</v>
      </c>
      <c r="J2043" t="s">
        <v>14686</v>
      </c>
      <c r="K2043" t="s">
        <v>14687</v>
      </c>
      <c r="L2043" t="s">
        <v>1221</v>
      </c>
      <c r="N2043" t="s">
        <v>2391</v>
      </c>
      <c r="P2043" t="s">
        <v>1245</v>
      </c>
      <c r="BY2043" t="s">
        <v>2421</v>
      </c>
      <c r="BZ2043" t="s">
        <v>2421</v>
      </c>
      <c r="CB2043" t="s">
        <v>1315</v>
      </c>
      <c r="CC2043" t="s">
        <v>1315</v>
      </c>
    </row>
    <row r="2044">
      <c r="A2044" t="s">
        <v>14688</v>
      </c>
      <c r="B2044" t="s" s="34">
        <v>2380</v>
      </c>
      <c r="C2044" t="s">
        <v>14654</v>
      </c>
      <c r="D2044" t="s">
        <v>14655</v>
      </c>
      <c r="E2044" t="s">
        <v>14689</v>
      </c>
      <c r="F2044" t="s">
        <v>984</v>
      </c>
      <c r="G2044" t="s">
        <v>14657</v>
      </c>
      <c r="H2044" t="s">
        <v>14658</v>
      </c>
      <c r="I2044" t="s">
        <v>14690</v>
      </c>
      <c r="J2044" t="s">
        <v>14691</v>
      </c>
      <c r="K2044" t="s">
        <v>14678</v>
      </c>
      <c r="L2044" t="s">
        <v>1221</v>
      </c>
      <c r="N2044" t="s" s="31">
        <v>2391</v>
      </c>
      <c r="P2044" t="s">
        <v>1245</v>
      </c>
      <c r="BR2044" t="s" s="29">
        <v>181</v>
      </c>
      <c r="BY2044" t="s">
        <v>1340</v>
      </c>
      <c r="BZ2044" t="s">
        <v>1340</v>
      </c>
      <c r="CB2044" t="s">
        <v>1313</v>
      </c>
      <c r="CC2044" t="s">
        <v>1313</v>
      </c>
    </row>
    <row r="2045">
      <c r="A2045" t="s">
        <v>14692</v>
      </c>
      <c r="B2045" t="s" s="34">
        <v>2390</v>
      </c>
      <c r="C2045" t="s">
        <v>14680</v>
      </c>
      <c r="D2045" t="s">
        <v>14681</v>
      </c>
      <c r="E2045" t="s">
        <v>14693</v>
      </c>
      <c r="F2045" t="s">
        <v>2384</v>
      </c>
      <c r="G2045" t="s">
        <v>14683</v>
      </c>
      <c r="H2045" t="s">
        <v>14694</v>
      </c>
      <c r="I2045" t="s">
        <v>14695</v>
      </c>
      <c r="J2045" t="s">
        <v>14696</v>
      </c>
      <c r="K2045" t="s">
        <v>14687</v>
      </c>
      <c r="L2045" t="s">
        <v>1221</v>
      </c>
      <c r="N2045" t="s">
        <v>2391</v>
      </c>
      <c r="P2045" t="s">
        <v>1245</v>
      </c>
      <c r="BY2045" t="s">
        <v>2443</v>
      </c>
      <c r="BZ2045" t="s">
        <v>2443</v>
      </c>
      <c r="CB2045" t="s">
        <v>1315</v>
      </c>
      <c r="CC2045" t="s">
        <v>1315</v>
      </c>
    </row>
    <row r="2046">
      <c r="A2046" t="s">
        <v>14697</v>
      </c>
      <c r="B2046" t="s" s="34">
        <v>2390</v>
      </c>
      <c r="C2046" t="s">
        <v>14698</v>
      </c>
      <c r="D2046" t="s">
        <v>14699</v>
      </c>
      <c r="E2046" t="s">
        <v>14700</v>
      </c>
      <c r="F2046" t="s">
        <v>2407</v>
      </c>
      <c r="G2046" t="s">
        <v>14701</v>
      </c>
      <c r="H2046" t="s">
        <v>14702</v>
      </c>
      <c r="I2046" t="s">
        <v>14703</v>
      </c>
      <c r="J2046" t="s">
        <v>14704</v>
      </c>
      <c r="K2046" t="s">
        <v>14705</v>
      </c>
      <c r="L2046" t="s">
        <v>1221</v>
      </c>
      <c r="N2046" t="s">
        <v>2391</v>
      </c>
      <c r="P2046" t="s">
        <v>1245</v>
      </c>
      <c r="BY2046" t="s">
        <v>2390</v>
      </c>
      <c r="BZ2046" t="s">
        <v>2390</v>
      </c>
      <c r="CB2046" t="s">
        <v>1320</v>
      </c>
      <c r="CC2046" t="s">
        <v>1320</v>
      </c>
    </row>
    <row r="2047">
      <c r="A2047" t="s">
        <v>14706</v>
      </c>
      <c r="B2047" t="s" s="34">
        <v>2390</v>
      </c>
      <c r="C2047" t="s">
        <v>14698</v>
      </c>
      <c r="D2047" t="s">
        <v>14699</v>
      </c>
      <c r="E2047" t="s">
        <v>14707</v>
      </c>
      <c r="F2047" t="s">
        <v>2407</v>
      </c>
      <c r="G2047" t="s">
        <v>14701</v>
      </c>
      <c r="H2047" t="s">
        <v>14708</v>
      </c>
      <c r="I2047" t="s">
        <v>14709</v>
      </c>
      <c r="J2047" t="s">
        <v>14710</v>
      </c>
      <c r="K2047" t="s">
        <v>14705</v>
      </c>
      <c r="L2047" t="s">
        <v>1221</v>
      </c>
      <c r="N2047" t="s">
        <v>2391</v>
      </c>
      <c r="P2047" t="s">
        <v>1245</v>
      </c>
      <c r="BY2047" t="s">
        <v>2413</v>
      </c>
      <c r="BZ2047" t="s">
        <v>2413</v>
      </c>
      <c r="CB2047" t="s">
        <v>1320</v>
      </c>
      <c r="CC2047" t="s">
        <v>1320</v>
      </c>
    </row>
    <row r="2048">
      <c r="A2048" t="s">
        <v>14711</v>
      </c>
      <c r="B2048" t="s" s="34">
        <v>2390</v>
      </c>
      <c r="C2048" t="s">
        <v>14680</v>
      </c>
      <c r="D2048" t="s">
        <v>14681</v>
      </c>
      <c r="E2048" t="s">
        <v>14712</v>
      </c>
      <c r="F2048" t="s">
        <v>2384</v>
      </c>
      <c r="G2048" t="s">
        <v>14683</v>
      </c>
      <c r="H2048" t="s">
        <v>14713</v>
      </c>
      <c r="I2048" t="s">
        <v>14714</v>
      </c>
      <c r="J2048" t="s">
        <v>14715</v>
      </c>
      <c r="K2048" t="s">
        <v>14687</v>
      </c>
      <c r="L2048" t="s">
        <v>1221</v>
      </c>
      <c r="N2048" t="s">
        <v>2391</v>
      </c>
      <c r="P2048" t="s">
        <v>1245</v>
      </c>
      <c r="BY2048" t="s">
        <v>2390</v>
      </c>
      <c r="BZ2048" t="s">
        <v>2390</v>
      </c>
      <c r="CB2048" t="s">
        <v>1315</v>
      </c>
      <c r="CC2048" t="s">
        <v>1315</v>
      </c>
    </row>
    <row r="2049">
      <c r="A2049" t="s">
        <v>14716</v>
      </c>
      <c r="B2049" t="s" s="34">
        <v>2728</v>
      </c>
      <c r="C2049" t="s">
        <v>14626</v>
      </c>
      <c r="D2049" t="s">
        <v>14627</v>
      </c>
      <c r="E2049" t="s">
        <v>14717</v>
      </c>
      <c r="F2049" t="s">
        <v>984</v>
      </c>
      <c r="G2049" t="s">
        <v>14629</v>
      </c>
      <c r="H2049" t="s">
        <v>14718</v>
      </c>
      <c r="I2049" t="s">
        <v>14719</v>
      </c>
      <c r="J2049" t="s">
        <v>14720</v>
      </c>
      <c r="K2049" t="s">
        <v>14633</v>
      </c>
      <c r="L2049" t="s">
        <v>1221</v>
      </c>
      <c r="N2049" t="s">
        <v>2391</v>
      </c>
      <c r="P2049" t="s">
        <v>1245</v>
      </c>
      <c r="BY2049" t="s">
        <v>2390</v>
      </c>
      <c r="BZ2049" t="s">
        <v>2390</v>
      </c>
      <c r="CB2049" t="s">
        <v>1316</v>
      </c>
      <c r="CC2049" t="s">
        <v>2292</v>
      </c>
    </row>
    <row r="2050">
      <c r="A2050" t="s">
        <v>14721</v>
      </c>
      <c r="B2050" t="s" s="34">
        <v>2393</v>
      </c>
      <c r="C2050" t="s">
        <v>14617</v>
      </c>
      <c r="D2050" t="s">
        <v>14618</v>
      </c>
      <c r="E2050" t="s">
        <v>14722</v>
      </c>
      <c r="F2050" t="s" s="31">
        <v>2507</v>
      </c>
      <c r="G2050" t="s">
        <v>14620</v>
      </c>
      <c r="H2050" t="s" s="31">
        <v>14723</v>
      </c>
      <c r="I2050" t="s">
        <v>14724</v>
      </c>
      <c r="J2050" t="s">
        <v>14725</v>
      </c>
      <c r="K2050" t="s">
        <v>14624</v>
      </c>
      <c r="L2050" t="s">
        <v>1221</v>
      </c>
      <c r="N2050" t="s" s="31">
        <v>2391</v>
      </c>
      <c r="P2050" t="s" s="31">
        <v>1245</v>
      </c>
      <c r="BR2050" t="s" s="29">
        <v>181</v>
      </c>
      <c r="BV2050" t="s" s="29">
        <v>181</v>
      </c>
      <c r="BY2050" t="s">
        <v>2421</v>
      </c>
      <c r="BZ2050" t="s" s="29">
        <v>2421</v>
      </c>
      <c r="CB2050" t="s" s="31">
        <v>1303</v>
      </c>
      <c r="CC2050" t="s" s="31">
        <v>1303</v>
      </c>
    </row>
    <row r="2051">
      <c r="A2051" t="s">
        <v>14726</v>
      </c>
      <c r="B2051" t="s" s="34">
        <v>2503</v>
      </c>
      <c r="C2051" t="s">
        <v>14727</v>
      </c>
      <c r="D2051" t="s">
        <v>14728</v>
      </c>
      <c r="E2051" t="s">
        <v>14729</v>
      </c>
      <c r="F2051" t="s">
        <v>984</v>
      </c>
      <c r="G2051" t="s">
        <v>14730</v>
      </c>
      <c r="H2051" t="s">
        <v>14731</v>
      </c>
      <c r="I2051" t="s">
        <v>14732</v>
      </c>
      <c r="J2051" t="s">
        <v>14733</v>
      </c>
      <c r="K2051" t="s">
        <v>14734</v>
      </c>
      <c r="L2051" t="s" s="31">
        <v>1221</v>
      </c>
      <c r="N2051" t="s" s="31">
        <v>2391</v>
      </c>
      <c r="P2051" t="s" s="31">
        <v>1245</v>
      </c>
      <c r="BU2051" t="s" s="29">
        <v>181</v>
      </c>
      <c r="BY2051" t="s">
        <v>2413</v>
      </c>
      <c r="BZ2051" t="s">
        <v>2413</v>
      </c>
      <c r="CB2051" t="s">
        <v>1302</v>
      </c>
      <c r="CC2051" t="s">
        <v>1302</v>
      </c>
    </row>
    <row r="2052">
      <c r="A2052" t="s">
        <v>14735</v>
      </c>
      <c r="B2052" t="s" s="34">
        <v>2728</v>
      </c>
      <c r="C2052" t="s">
        <v>14736</v>
      </c>
      <c r="D2052" t="s">
        <v>14737</v>
      </c>
      <c r="E2052" t="s">
        <v>14738</v>
      </c>
      <c r="F2052" t="s">
        <v>2507</v>
      </c>
      <c r="G2052" t="s">
        <v>14739</v>
      </c>
      <c r="H2052" t="s">
        <v>14740</v>
      </c>
      <c r="I2052" t="s">
        <v>14741</v>
      </c>
      <c r="J2052" t="s">
        <v>14742</v>
      </c>
      <c r="K2052" t="s">
        <v>14743</v>
      </c>
      <c r="L2052" t="s">
        <v>1221</v>
      </c>
      <c r="N2052" t="s">
        <v>2391</v>
      </c>
      <c r="P2052" t="s">
        <v>1245</v>
      </c>
      <c r="BY2052" t="s">
        <v>2413</v>
      </c>
      <c r="BZ2052" t="s">
        <v>2413</v>
      </c>
      <c r="CB2052" t="s">
        <v>1316</v>
      </c>
      <c r="CC2052" t="s">
        <v>1316</v>
      </c>
    </row>
    <row r="2053">
      <c r="A2053" t="s">
        <v>14744</v>
      </c>
      <c r="B2053" t="s" s="34">
        <v>2728</v>
      </c>
      <c r="C2053" t="s">
        <v>14736</v>
      </c>
      <c r="D2053" t="s">
        <v>14737</v>
      </c>
      <c r="E2053" t="s">
        <v>14745</v>
      </c>
      <c r="F2053" t="s">
        <v>2507</v>
      </c>
      <c r="G2053" t="s">
        <v>14739</v>
      </c>
      <c r="H2053" t="s">
        <v>14746</v>
      </c>
      <c r="I2053" t="s">
        <v>14747</v>
      </c>
      <c r="J2053" t="s">
        <v>14748</v>
      </c>
      <c r="K2053" t="s">
        <v>14743</v>
      </c>
      <c r="L2053" t="s">
        <v>1221</v>
      </c>
      <c r="N2053" t="s">
        <v>2391</v>
      </c>
      <c r="P2053" t="s">
        <v>1245</v>
      </c>
      <c r="BY2053" t="s">
        <v>2780</v>
      </c>
      <c r="BZ2053" t="s">
        <v>2780</v>
      </c>
      <c r="CB2053" t="s">
        <v>1316</v>
      </c>
      <c r="CC2053" t="s">
        <v>1316</v>
      </c>
    </row>
    <row r="2054">
      <c r="A2054" t="s">
        <v>14749</v>
      </c>
      <c r="B2054" t="s" s="34">
        <v>2728</v>
      </c>
      <c r="C2054" t="s">
        <v>14736</v>
      </c>
      <c r="D2054" t="s">
        <v>14737</v>
      </c>
      <c r="E2054" t="s">
        <v>14750</v>
      </c>
      <c r="F2054" t="s">
        <v>2507</v>
      </c>
      <c r="G2054" t="s">
        <v>14739</v>
      </c>
      <c r="H2054" t="s">
        <v>14751</v>
      </c>
      <c r="I2054" t="s">
        <v>14752</v>
      </c>
      <c r="J2054" t="s">
        <v>14753</v>
      </c>
      <c r="K2054" t="s">
        <v>14743</v>
      </c>
      <c r="L2054" t="s">
        <v>1221</v>
      </c>
      <c r="N2054" t="s">
        <v>2391</v>
      </c>
      <c r="P2054" t="s">
        <v>1245</v>
      </c>
      <c r="BY2054" t="s">
        <v>1340</v>
      </c>
      <c r="BZ2054" t="s">
        <v>1340</v>
      </c>
      <c r="CB2054" t="s">
        <v>1316</v>
      </c>
      <c r="CC2054" t="s">
        <v>1316</v>
      </c>
    </row>
    <row r="2055">
      <c r="A2055" t="s">
        <v>14754</v>
      </c>
      <c r="B2055" t="s" s="34">
        <v>4005</v>
      </c>
      <c r="C2055" t="s">
        <v>14755</v>
      </c>
      <c r="D2055" t="s">
        <v>14756</v>
      </c>
      <c r="E2055" t="s">
        <v>14757</v>
      </c>
      <c r="F2055" t="s">
        <v>2407</v>
      </c>
      <c r="G2055" t="s">
        <v>14758</v>
      </c>
      <c r="H2055" t="s">
        <v>14759</v>
      </c>
      <c r="I2055" t="s">
        <v>14760</v>
      </c>
      <c r="J2055" t="s">
        <v>14761</v>
      </c>
      <c r="K2055" t="s">
        <v>14762</v>
      </c>
      <c r="L2055" t="s">
        <v>1221</v>
      </c>
      <c r="N2055" t="s">
        <v>2391</v>
      </c>
      <c r="P2055" t="s">
        <v>1245</v>
      </c>
      <c r="BY2055" t="s">
        <v>1340</v>
      </c>
      <c r="BZ2055" t="s">
        <v>1340</v>
      </c>
      <c r="CB2055" t="s">
        <v>2130</v>
      </c>
      <c r="CC2055" t="s">
        <v>2130</v>
      </c>
    </row>
    <row r="2056">
      <c r="A2056" t="s">
        <v>14763</v>
      </c>
      <c r="B2056" t="s" s="34">
        <v>2380</v>
      </c>
      <c r="C2056" t="s">
        <v>14764</v>
      </c>
      <c r="D2056" t="s">
        <v>14765</v>
      </c>
      <c r="E2056" t="s">
        <v>14766</v>
      </c>
      <c r="F2056" t="s">
        <v>3169</v>
      </c>
      <c r="G2056" t="s">
        <v>14767</v>
      </c>
      <c r="H2056" t="s">
        <v>14768</v>
      </c>
      <c r="I2056" t="s">
        <v>14769</v>
      </c>
      <c r="J2056" t="s">
        <v>14770</v>
      </c>
      <c r="K2056" t="s">
        <v>14771</v>
      </c>
      <c r="L2056" t="s">
        <v>1221</v>
      </c>
      <c r="N2056" t="s" s="31">
        <v>2391</v>
      </c>
      <c r="P2056" t="s">
        <v>1245</v>
      </c>
      <c r="BR2056" t="s" s="29">
        <v>181</v>
      </c>
      <c r="BY2056" t="s">
        <v>2390</v>
      </c>
      <c r="BZ2056" t="s">
        <v>2390</v>
      </c>
      <c r="CB2056" t="s">
        <v>1306</v>
      </c>
      <c r="CC2056" t="s">
        <v>2277</v>
      </c>
    </row>
    <row r="2057">
      <c r="A2057" t="s">
        <v>14772</v>
      </c>
      <c r="B2057" t="s" s="34">
        <v>4005</v>
      </c>
      <c r="C2057" t="s">
        <v>14755</v>
      </c>
      <c r="D2057" t="s">
        <v>14756</v>
      </c>
      <c r="E2057" t="s">
        <v>14773</v>
      </c>
      <c r="F2057" t="s">
        <v>2407</v>
      </c>
      <c r="G2057" t="s">
        <v>14758</v>
      </c>
      <c r="H2057" t="s">
        <v>14774</v>
      </c>
      <c r="I2057" t="s">
        <v>14775</v>
      </c>
      <c r="J2057" t="s">
        <v>14776</v>
      </c>
      <c r="K2057" t="s">
        <v>14762</v>
      </c>
      <c r="L2057" t="s">
        <v>1221</v>
      </c>
      <c r="N2057" t="s">
        <v>2391</v>
      </c>
      <c r="P2057" t="s">
        <v>1245</v>
      </c>
      <c r="BY2057" t="s">
        <v>2413</v>
      </c>
      <c r="BZ2057" t="s">
        <v>2413</v>
      </c>
      <c r="CB2057" t="s">
        <v>2130</v>
      </c>
      <c r="CC2057" t="s">
        <v>2130</v>
      </c>
    </row>
    <row r="2058">
      <c r="A2058" t="s">
        <v>14777</v>
      </c>
      <c r="B2058" t="s" s="34">
        <v>2380</v>
      </c>
      <c r="C2058" t="s">
        <v>14764</v>
      </c>
      <c r="D2058" t="s">
        <v>14765</v>
      </c>
      <c r="E2058" t="s">
        <v>14778</v>
      </c>
      <c r="F2058" t="s">
        <v>3169</v>
      </c>
      <c r="G2058" t="s">
        <v>14779</v>
      </c>
      <c r="H2058" t="s">
        <v>14780</v>
      </c>
      <c r="I2058" t="s">
        <v>14781</v>
      </c>
      <c r="J2058" t="s">
        <v>14782</v>
      </c>
      <c r="K2058" t="s">
        <v>14783</v>
      </c>
      <c r="L2058" t="s">
        <v>1221</v>
      </c>
      <c r="N2058" t="s" s="31">
        <v>2391</v>
      </c>
      <c r="P2058" t="s">
        <v>1245</v>
      </c>
      <c r="BR2058" t="s" s="29">
        <v>181</v>
      </c>
      <c r="BY2058" t="s">
        <v>2413</v>
      </c>
      <c r="BZ2058" t="s">
        <v>2413</v>
      </c>
      <c r="CB2058" t="s">
        <v>1306</v>
      </c>
      <c r="CC2058" t="s">
        <v>2277</v>
      </c>
    </row>
    <row r="2059">
      <c r="A2059" t="s">
        <v>14784</v>
      </c>
      <c r="B2059" t="s" s="35">
        <v>2515</v>
      </c>
      <c r="C2059" t="s">
        <v>14785</v>
      </c>
      <c r="D2059" t="s">
        <v>14786</v>
      </c>
      <c r="E2059" t="s">
        <v>8196</v>
      </c>
      <c r="F2059" t="s">
        <v>2437</v>
      </c>
      <c r="G2059" t="s">
        <v>14787</v>
      </c>
      <c r="H2059" t="s">
        <v>14788</v>
      </c>
      <c r="I2059" t="s">
        <v>14789</v>
      </c>
      <c r="J2059" t="s">
        <v>14790</v>
      </c>
      <c r="K2059" t="s">
        <v>14791</v>
      </c>
      <c r="L2059" t="s">
        <v>1221</v>
      </c>
      <c r="N2059" t="s">
        <v>2391</v>
      </c>
      <c r="P2059" t="s" s="31">
        <v>1245</v>
      </c>
      <c r="BU2059" t="s" s="29">
        <v>181</v>
      </c>
      <c r="BY2059" t="s">
        <v>7910</v>
      </c>
      <c r="BZ2059" t="s">
        <v>7910</v>
      </c>
      <c r="CB2059" t="s">
        <v>1316</v>
      </c>
      <c r="CC2059" t="s">
        <v>2292</v>
      </c>
    </row>
    <row r="2060">
      <c r="A2060" t="s">
        <v>14792</v>
      </c>
      <c r="B2060" t="s" s="34">
        <v>2762</v>
      </c>
      <c r="C2060" t="s">
        <v>14640</v>
      </c>
      <c r="D2060" t="s">
        <v>14641</v>
      </c>
      <c r="E2060" t="s">
        <v>14793</v>
      </c>
      <c r="F2060" t="s">
        <v>2407</v>
      </c>
      <c r="G2060" t="s">
        <v>14643</v>
      </c>
      <c r="H2060" t="s">
        <v>14794</v>
      </c>
      <c r="I2060" t="s">
        <v>14795</v>
      </c>
      <c r="J2060" t="s">
        <v>14796</v>
      </c>
      <c r="K2060" t="s">
        <v>14647</v>
      </c>
      <c r="L2060" t="s">
        <v>1221</v>
      </c>
      <c r="N2060" t="s">
        <v>2391</v>
      </c>
      <c r="P2060" t="s">
        <v>1245</v>
      </c>
      <c r="BY2060" t="s">
        <v>1340</v>
      </c>
      <c r="BZ2060" t="s">
        <v>1340</v>
      </c>
      <c r="CB2060" t="s">
        <v>2130</v>
      </c>
      <c r="CC2060" t="s">
        <v>2130</v>
      </c>
    </row>
    <row r="2061">
      <c r="A2061" t="s">
        <v>14797</v>
      </c>
      <c r="B2061" t="s" s="34">
        <v>2728</v>
      </c>
      <c r="C2061" t="s">
        <v>14736</v>
      </c>
      <c r="D2061" t="s">
        <v>14737</v>
      </c>
      <c r="E2061" t="s">
        <v>14798</v>
      </c>
      <c r="F2061" t="s">
        <v>2507</v>
      </c>
      <c r="G2061" t="s">
        <v>14739</v>
      </c>
      <c r="H2061" t="s">
        <v>14799</v>
      </c>
      <c r="I2061" t="s">
        <v>14800</v>
      </c>
      <c r="J2061" t="s">
        <v>14801</v>
      </c>
      <c r="K2061" t="s">
        <v>14743</v>
      </c>
      <c r="L2061" t="s">
        <v>1221</v>
      </c>
      <c r="N2061" t="s">
        <v>2391</v>
      </c>
      <c r="P2061" t="s">
        <v>1245</v>
      </c>
      <c r="BY2061" t="s">
        <v>2390</v>
      </c>
      <c r="BZ2061" t="s">
        <v>2390</v>
      </c>
      <c r="CB2061" t="s">
        <v>1316</v>
      </c>
      <c r="CC2061" t="s">
        <v>1316</v>
      </c>
    </row>
    <row r="2062">
      <c r="A2062" t="s">
        <v>14802</v>
      </c>
      <c r="B2062" t="s" s="34">
        <v>4005</v>
      </c>
      <c r="C2062" t="s">
        <v>14755</v>
      </c>
      <c r="D2062" t="s">
        <v>14756</v>
      </c>
      <c r="E2062" t="s">
        <v>14803</v>
      </c>
      <c r="F2062" t="s">
        <v>2407</v>
      </c>
      <c r="G2062" t="s">
        <v>14758</v>
      </c>
      <c r="H2062" t="s">
        <v>14804</v>
      </c>
      <c r="I2062" t="s">
        <v>14805</v>
      </c>
      <c r="J2062" t="s">
        <v>14806</v>
      </c>
      <c r="K2062" t="s">
        <v>14762</v>
      </c>
      <c r="L2062" t="s">
        <v>1221</v>
      </c>
      <c r="N2062" t="s">
        <v>2391</v>
      </c>
      <c r="P2062" t="s">
        <v>1245</v>
      </c>
      <c r="BY2062" t="s">
        <v>2390</v>
      </c>
      <c r="BZ2062" t="s">
        <v>2390</v>
      </c>
      <c r="CB2062" t="s">
        <v>2130</v>
      </c>
      <c r="CC2062" t="s">
        <v>2130</v>
      </c>
    </row>
    <row r="2063">
      <c r="A2063" t="s">
        <v>14807</v>
      </c>
      <c r="B2063" t="s" s="34">
        <v>2390</v>
      </c>
      <c r="C2063" t="s">
        <v>14808</v>
      </c>
      <c r="D2063" t="s">
        <v>14809</v>
      </c>
      <c r="E2063" t="s">
        <v>14810</v>
      </c>
      <c r="F2063" t="s">
        <v>2384</v>
      </c>
      <c r="G2063" t="s">
        <v>14811</v>
      </c>
      <c r="H2063" t="s">
        <v>14812</v>
      </c>
      <c r="I2063" t="s">
        <v>14813</v>
      </c>
      <c r="J2063" t="s">
        <v>14814</v>
      </c>
      <c r="K2063" t="s">
        <v>14815</v>
      </c>
      <c r="L2063" t="s">
        <v>1221</v>
      </c>
      <c r="N2063" t="s">
        <v>2391</v>
      </c>
      <c r="P2063" t="s">
        <v>1245</v>
      </c>
      <c r="BY2063" t="s">
        <v>2421</v>
      </c>
      <c r="BZ2063" t="s">
        <v>2421</v>
      </c>
      <c r="CB2063" t="s">
        <v>1303</v>
      </c>
      <c r="CC2063" t="s">
        <v>1303</v>
      </c>
    </row>
    <row r="2064">
      <c r="A2064" t="s">
        <v>14816</v>
      </c>
      <c r="B2064" t="s" s="34">
        <v>2380</v>
      </c>
      <c r="C2064" t="s">
        <v>14764</v>
      </c>
      <c r="D2064" t="s">
        <v>14765</v>
      </c>
      <c r="E2064" t="s">
        <v>14817</v>
      </c>
      <c r="F2064" t="s">
        <v>3169</v>
      </c>
      <c r="G2064" t="s">
        <v>14767</v>
      </c>
      <c r="H2064" t="s">
        <v>14818</v>
      </c>
      <c r="I2064" t="s">
        <v>14819</v>
      </c>
      <c r="J2064" t="s">
        <v>14820</v>
      </c>
      <c r="K2064" t="s">
        <v>14771</v>
      </c>
      <c r="L2064" t="s">
        <v>1221</v>
      </c>
      <c r="N2064" t="s" s="31">
        <v>2391</v>
      </c>
      <c r="P2064" t="s">
        <v>1245</v>
      </c>
      <c r="BR2064" t="s" s="29">
        <v>181</v>
      </c>
      <c r="BY2064" t="s">
        <v>1340</v>
      </c>
      <c r="BZ2064" t="s">
        <v>1340</v>
      </c>
      <c r="CB2064" t="s">
        <v>1306</v>
      </c>
      <c r="CC2064" t="s">
        <v>2277</v>
      </c>
    </row>
    <row r="2065">
      <c r="A2065" t="s">
        <v>14821</v>
      </c>
      <c r="B2065" t="s" s="34">
        <v>2728</v>
      </c>
      <c r="C2065" t="s">
        <v>14736</v>
      </c>
      <c r="D2065" t="s">
        <v>14737</v>
      </c>
      <c r="E2065" t="s">
        <v>14822</v>
      </c>
      <c r="F2065" t="s">
        <v>2507</v>
      </c>
      <c r="G2065" t="s">
        <v>14739</v>
      </c>
      <c r="H2065" t="s">
        <v>14823</v>
      </c>
      <c r="I2065" t="s">
        <v>14824</v>
      </c>
      <c r="J2065" t="s">
        <v>14825</v>
      </c>
      <c r="K2065" t="s">
        <v>14743</v>
      </c>
      <c r="L2065" t="s">
        <v>1221</v>
      </c>
      <c r="N2065" t="s">
        <v>2391</v>
      </c>
      <c r="P2065" t="s">
        <v>1245</v>
      </c>
      <c r="BY2065" t="s">
        <v>2513</v>
      </c>
      <c r="BZ2065" t="s">
        <v>2513</v>
      </c>
      <c r="CB2065" t="s">
        <v>1316</v>
      </c>
      <c r="CC2065" t="s">
        <v>1316</v>
      </c>
    </row>
    <row r="2066">
      <c r="A2066" t="s">
        <v>14826</v>
      </c>
      <c r="B2066" t="s" s="34">
        <v>2728</v>
      </c>
      <c r="C2066" t="s">
        <v>14827</v>
      </c>
      <c r="D2066" t="s">
        <v>14828</v>
      </c>
      <c r="E2066" t="s">
        <v>14829</v>
      </c>
      <c r="F2066" t="s">
        <v>2407</v>
      </c>
      <c r="G2066" t="s">
        <v>14830</v>
      </c>
      <c r="H2066" t="s">
        <v>14831</v>
      </c>
      <c r="I2066" t="s">
        <v>14832</v>
      </c>
      <c r="J2066" t="s">
        <v>14833</v>
      </c>
      <c r="L2066" t="s">
        <v>1221</v>
      </c>
      <c r="N2066" t="s">
        <v>2391</v>
      </c>
      <c r="P2066" t="s">
        <v>1245</v>
      </c>
      <c r="BY2066" t="s">
        <v>1340</v>
      </c>
      <c r="BZ2066" t="s">
        <v>1340</v>
      </c>
      <c r="CB2066" t="s">
        <v>1315</v>
      </c>
      <c r="CC2066" t="s">
        <v>1315</v>
      </c>
    </row>
    <row r="2067">
      <c r="A2067" t="s">
        <v>14834</v>
      </c>
      <c r="B2067" t="s" s="34">
        <v>3133</v>
      </c>
      <c r="C2067" t="s">
        <v>14835</v>
      </c>
      <c r="D2067" t="s">
        <v>14836</v>
      </c>
      <c r="E2067" t="s">
        <v>14837</v>
      </c>
      <c r="F2067" t="s">
        <v>2407</v>
      </c>
      <c r="G2067" t="s">
        <v>14838</v>
      </c>
      <c r="H2067" t="s">
        <v>14839</v>
      </c>
      <c r="I2067" t="s">
        <v>14840</v>
      </c>
      <c r="J2067" t="s">
        <v>14841</v>
      </c>
      <c r="L2067" t="s">
        <v>1221</v>
      </c>
      <c r="N2067" t="s">
        <v>2391</v>
      </c>
      <c r="P2067" t="s">
        <v>1245</v>
      </c>
      <c r="BY2067" t="s">
        <v>2413</v>
      </c>
      <c r="BZ2067" t="s">
        <v>2413</v>
      </c>
      <c r="CB2067" t="s">
        <v>1299</v>
      </c>
      <c r="CC2067" t="s">
        <v>1299</v>
      </c>
    </row>
    <row r="2068">
      <c r="A2068" t="s">
        <v>14842</v>
      </c>
      <c r="B2068" t="s" s="34">
        <v>2390</v>
      </c>
      <c r="C2068" t="s">
        <v>14843</v>
      </c>
      <c r="D2068" t="s">
        <v>14844</v>
      </c>
      <c r="E2068" t="s">
        <v>14845</v>
      </c>
      <c r="F2068" t="s" s="31">
        <v>3169</v>
      </c>
      <c r="G2068" t="s">
        <v>14846</v>
      </c>
      <c r="H2068" t="s" s="31">
        <v>14847</v>
      </c>
      <c r="I2068" t="s">
        <v>14848</v>
      </c>
      <c r="J2068" t="s">
        <v>14849</v>
      </c>
      <c r="K2068" t="s">
        <v>14850</v>
      </c>
      <c r="L2068" t="s">
        <v>1221</v>
      </c>
      <c r="N2068" t="s">
        <v>2391</v>
      </c>
      <c r="P2068" t="s" s="31">
        <v>1245</v>
      </c>
      <c r="BY2068" t="s">
        <v>2390</v>
      </c>
      <c r="BZ2068" t="s" s="29">
        <v>2390</v>
      </c>
      <c r="CB2068" t="s" s="31">
        <v>1309</v>
      </c>
      <c r="CC2068" t="s" s="31">
        <v>14851</v>
      </c>
    </row>
    <row r="2069">
      <c r="A2069" t="s">
        <v>14852</v>
      </c>
      <c r="B2069" t="s" s="34">
        <v>2728</v>
      </c>
      <c r="C2069" t="s">
        <v>14827</v>
      </c>
      <c r="D2069" t="s">
        <v>14828</v>
      </c>
      <c r="E2069" t="s">
        <v>14853</v>
      </c>
      <c r="F2069" t="s">
        <v>2407</v>
      </c>
      <c r="G2069" t="s">
        <v>14830</v>
      </c>
      <c r="H2069" t="s">
        <v>14854</v>
      </c>
      <c r="I2069" t="s">
        <v>14855</v>
      </c>
      <c r="J2069" t="s">
        <v>14856</v>
      </c>
      <c r="L2069" t="s">
        <v>1221</v>
      </c>
      <c r="N2069" t="s">
        <v>2391</v>
      </c>
      <c r="P2069" t="s">
        <v>1245</v>
      </c>
      <c r="BY2069" t="s">
        <v>2413</v>
      </c>
      <c r="BZ2069" t="s">
        <v>2413</v>
      </c>
      <c r="CB2069" t="s">
        <v>1315</v>
      </c>
      <c r="CC2069" t="s">
        <v>1315</v>
      </c>
    </row>
    <row r="2070">
      <c r="A2070" t="s">
        <v>14857</v>
      </c>
      <c r="B2070" t="s" s="34">
        <v>2728</v>
      </c>
      <c r="C2070" t="s">
        <v>14626</v>
      </c>
      <c r="D2070" t="s">
        <v>14627</v>
      </c>
      <c r="E2070" t="s">
        <v>14858</v>
      </c>
      <c r="F2070" t="s">
        <v>984</v>
      </c>
      <c r="G2070" t="s">
        <v>14629</v>
      </c>
      <c r="H2070" t="s">
        <v>14859</v>
      </c>
      <c r="I2070" t="s">
        <v>14860</v>
      </c>
      <c r="J2070" t="s">
        <v>14861</v>
      </c>
      <c r="K2070" t="s">
        <v>14633</v>
      </c>
      <c r="L2070" t="s">
        <v>1221</v>
      </c>
      <c r="N2070" t="s">
        <v>2391</v>
      </c>
      <c r="P2070" t="s">
        <v>1245</v>
      </c>
      <c r="BY2070" t="s">
        <v>2413</v>
      </c>
      <c r="BZ2070" t="s">
        <v>2413</v>
      </c>
      <c r="CB2070" t="s">
        <v>1316</v>
      </c>
      <c r="CC2070" t="s">
        <v>2292</v>
      </c>
    </row>
    <row r="2071">
      <c r="A2071" t="s">
        <v>14862</v>
      </c>
      <c r="B2071" t="s" s="34">
        <v>2513</v>
      </c>
      <c r="C2071" t="s">
        <v>14843</v>
      </c>
      <c r="D2071" t="s">
        <v>14844</v>
      </c>
      <c r="E2071" t="s">
        <v>14863</v>
      </c>
      <c r="F2071" t="s" s="31">
        <v>3169</v>
      </c>
      <c r="G2071" t="s">
        <v>14846</v>
      </c>
      <c r="H2071" t="s" s="31">
        <v>14864</v>
      </c>
      <c r="I2071" t="s">
        <v>14865</v>
      </c>
      <c r="J2071" t="s">
        <v>14866</v>
      </c>
      <c r="K2071" t="s">
        <v>14850</v>
      </c>
      <c r="L2071" t="s" s="31">
        <v>1221</v>
      </c>
      <c r="N2071" t="s">
        <v>2391</v>
      </c>
      <c r="P2071" t="s" s="31">
        <v>1245</v>
      </c>
      <c r="BY2071" t="s">
        <v>2413</v>
      </c>
      <c r="BZ2071" t="s" s="29">
        <v>2413</v>
      </c>
      <c r="CB2071" t="s" s="31">
        <v>1309</v>
      </c>
      <c r="CC2071" t="s" s="31">
        <v>14851</v>
      </c>
    </row>
    <row r="2072">
      <c r="A2072" t="s">
        <v>14867</v>
      </c>
      <c r="B2072" t="s" s="34">
        <v>2728</v>
      </c>
      <c r="C2072" t="s">
        <v>14827</v>
      </c>
      <c r="D2072" t="s">
        <v>14828</v>
      </c>
      <c r="E2072" t="s">
        <v>14868</v>
      </c>
      <c r="F2072" t="s">
        <v>2407</v>
      </c>
      <c r="G2072" t="s">
        <v>14830</v>
      </c>
      <c r="H2072" t="s">
        <v>14869</v>
      </c>
      <c r="I2072" t="s">
        <v>14870</v>
      </c>
      <c r="J2072" t="s">
        <v>14871</v>
      </c>
      <c r="L2072" t="s">
        <v>1221</v>
      </c>
      <c r="N2072" t="s">
        <v>2391</v>
      </c>
      <c r="P2072" t="s">
        <v>1245</v>
      </c>
      <c r="BY2072" t="s">
        <v>2390</v>
      </c>
      <c r="BZ2072" t="s">
        <v>2390</v>
      </c>
      <c r="CB2072" t="s">
        <v>1315</v>
      </c>
      <c r="CC2072" t="s">
        <v>1315</v>
      </c>
    </row>
    <row r="2073">
      <c r="A2073" t="s">
        <v>14872</v>
      </c>
      <c r="B2073" t="s" s="34">
        <v>2390</v>
      </c>
      <c r="C2073" t="s">
        <v>14680</v>
      </c>
      <c r="D2073" t="s">
        <v>14681</v>
      </c>
      <c r="E2073" t="s">
        <v>14873</v>
      </c>
      <c r="F2073" t="s">
        <v>2384</v>
      </c>
      <c r="G2073" t="s">
        <v>14683</v>
      </c>
      <c r="H2073" t="s">
        <v>14874</v>
      </c>
      <c r="I2073" t="s">
        <v>14875</v>
      </c>
      <c r="J2073" t="s">
        <v>14876</v>
      </c>
      <c r="K2073" t="s">
        <v>14687</v>
      </c>
      <c r="L2073" t="s">
        <v>1221</v>
      </c>
      <c r="N2073" t="s">
        <v>2391</v>
      </c>
      <c r="P2073" t="s">
        <v>1245</v>
      </c>
      <c r="BY2073" t="s">
        <v>1340</v>
      </c>
      <c r="BZ2073" t="s">
        <v>1340</v>
      </c>
      <c r="CB2073" t="s">
        <v>1315</v>
      </c>
      <c r="CC2073" t="s">
        <v>1315</v>
      </c>
    </row>
    <row r="2074">
      <c r="A2074" t="s">
        <v>14877</v>
      </c>
      <c r="B2074" t="s" s="34">
        <v>2390</v>
      </c>
      <c r="C2074" t="s">
        <v>14680</v>
      </c>
      <c r="D2074" t="s">
        <v>14681</v>
      </c>
      <c r="E2074" t="s">
        <v>14878</v>
      </c>
      <c r="F2074" t="s">
        <v>2384</v>
      </c>
      <c r="G2074" t="s">
        <v>14683</v>
      </c>
      <c r="H2074" t="s">
        <v>14879</v>
      </c>
      <c r="I2074" t="s">
        <v>14880</v>
      </c>
      <c r="J2074" t="s">
        <v>14881</v>
      </c>
      <c r="K2074" t="s">
        <v>14687</v>
      </c>
      <c r="L2074" t="s">
        <v>1221</v>
      </c>
      <c r="N2074" t="s">
        <v>2391</v>
      </c>
      <c r="P2074" t="s">
        <v>1245</v>
      </c>
      <c r="BY2074" t="s">
        <v>2413</v>
      </c>
      <c r="BZ2074" t="s">
        <v>2413</v>
      </c>
      <c r="CB2074" t="s">
        <v>1315</v>
      </c>
      <c r="CC2074" t="s">
        <v>1315</v>
      </c>
    </row>
    <row r="2075">
      <c r="A2075" t="s">
        <v>14882</v>
      </c>
      <c r="B2075" t="s" s="34">
        <v>3133</v>
      </c>
      <c r="C2075" t="s">
        <v>14835</v>
      </c>
      <c r="D2075" t="s">
        <v>14836</v>
      </c>
      <c r="E2075" t="s">
        <v>14883</v>
      </c>
      <c r="F2075" t="s">
        <v>2407</v>
      </c>
      <c r="G2075" t="s">
        <v>14838</v>
      </c>
      <c r="H2075" t="s">
        <v>14884</v>
      </c>
      <c r="I2075" t="s">
        <v>14885</v>
      </c>
      <c r="J2075" t="s">
        <v>14886</v>
      </c>
      <c r="L2075" t="s">
        <v>1221</v>
      </c>
      <c r="N2075" t="s">
        <v>2391</v>
      </c>
      <c r="P2075" t="s">
        <v>1245</v>
      </c>
      <c r="BY2075" t="s">
        <v>1340</v>
      </c>
      <c r="BZ2075" t="s">
        <v>1340</v>
      </c>
      <c r="CB2075" t="s">
        <v>1299</v>
      </c>
      <c r="CC2075" t="s">
        <v>1299</v>
      </c>
    </row>
    <row r="2076">
      <c r="A2076" t="s">
        <v>14887</v>
      </c>
      <c r="B2076" t="s" s="34">
        <v>2390</v>
      </c>
      <c r="C2076" t="s">
        <v>14843</v>
      </c>
      <c r="D2076" t="s">
        <v>14844</v>
      </c>
      <c r="E2076" t="s">
        <v>14888</v>
      </c>
      <c r="F2076" t="s" s="31">
        <v>3169</v>
      </c>
      <c r="G2076" t="s">
        <v>14846</v>
      </c>
      <c r="H2076" t="s" s="31">
        <v>14889</v>
      </c>
      <c r="I2076" t="s">
        <v>14890</v>
      </c>
      <c r="J2076" t="s">
        <v>14891</v>
      </c>
      <c r="K2076" t="s">
        <v>14850</v>
      </c>
      <c r="L2076" t="s">
        <v>1221</v>
      </c>
      <c r="N2076" t="s">
        <v>2391</v>
      </c>
      <c r="P2076" t="s" s="31">
        <v>1245</v>
      </c>
      <c r="BY2076" t="s">
        <v>2421</v>
      </c>
      <c r="BZ2076" t="s" s="29">
        <v>2421</v>
      </c>
      <c r="CB2076" t="s" s="31">
        <v>1309</v>
      </c>
      <c r="CC2076" t="s" s="31">
        <v>14851</v>
      </c>
    </row>
    <row r="2077">
      <c r="A2077" t="s">
        <v>14892</v>
      </c>
      <c r="B2077" t="s" s="34">
        <v>2762</v>
      </c>
      <c r="C2077" t="s">
        <v>14640</v>
      </c>
      <c r="D2077" t="s">
        <v>14641</v>
      </c>
      <c r="E2077" t="s">
        <v>14893</v>
      </c>
      <c r="F2077" t="s">
        <v>2407</v>
      </c>
      <c r="G2077" t="s">
        <v>14643</v>
      </c>
      <c r="H2077" t="s">
        <v>14894</v>
      </c>
      <c r="I2077" t="s">
        <v>14895</v>
      </c>
      <c r="J2077" t="s">
        <v>14896</v>
      </c>
      <c r="K2077" t="s">
        <v>14647</v>
      </c>
      <c r="L2077" t="s">
        <v>1221</v>
      </c>
      <c r="N2077" t="s">
        <v>2391</v>
      </c>
      <c r="P2077" t="s">
        <v>1245</v>
      </c>
      <c r="BY2077" t="s">
        <v>2413</v>
      </c>
      <c r="BZ2077" t="s">
        <v>2413</v>
      </c>
      <c r="CB2077" t="s">
        <v>2130</v>
      </c>
      <c r="CC2077" t="s">
        <v>2130</v>
      </c>
    </row>
    <row r="2078">
      <c r="A2078" t="s">
        <v>14897</v>
      </c>
      <c r="B2078" t="s" s="34">
        <v>2728</v>
      </c>
      <c r="C2078" t="s">
        <v>14736</v>
      </c>
      <c r="D2078" t="s">
        <v>14737</v>
      </c>
      <c r="E2078" t="s">
        <v>14898</v>
      </c>
      <c r="F2078" t="s">
        <v>2507</v>
      </c>
      <c r="G2078" t="s">
        <v>14739</v>
      </c>
      <c r="H2078" t="s">
        <v>14899</v>
      </c>
      <c r="I2078" t="s">
        <v>14900</v>
      </c>
      <c r="J2078" t="s">
        <v>14901</v>
      </c>
      <c r="K2078" t="s">
        <v>14743</v>
      </c>
      <c r="L2078" t="s">
        <v>1221</v>
      </c>
      <c r="N2078" t="s">
        <v>2391</v>
      </c>
      <c r="P2078" t="s">
        <v>1245</v>
      </c>
      <c r="BY2078" t="s">
        <v>2402</v>
      </c>
      <c r="BZ2078" t="s">
        <v>2402</v>
      </c>
      <c r="CB2078" t="s">
        <v>1316</v>
      </c>
      <c r="CC2078" t="s">
        <v>1316</v>
      </c>
    </row>
    <row r="2079">
      <c r="A2079" t="s">
        <v>14902</v>
      </c>
      <c r="B2079" t="s" s="34">
        <v>2762</v>
      </c>
      <c r="C2079" t="s">
        <v>14640</v>
      </c>
      <c r="D2079" t="s">
        <v>14641</v>
      </c>
      <c r="E2079" t="s">
        <v>14903</v>
      </c>
      <c r="F2079" t="s">
        <v>2407</v>
      </c>
      <c r="G2079" t="s">
        <v>14643</v>
      </c>
      <c r="H2079" t="s">
        <v>14904</v>
      </c>
      <c r="I2079" t="s">
        <v>14905</v>
      </c>
      <c r="J2079" t="s">
        <v>14906</v>
      </c>
      <c r="K2079" t="s">
        <v>14647</v>
      </c>
      <c r="L2079" t="s">
        <v>1221</v>
      </c>
      <c r="N2079" t="s">
        <v>2391</v>
      </c>
      <c r="P2079" t="s">
        <v>1245</v>
      </c>
      <c r="BY2079" t="s">
        <v>2390</v>
      </c>
      <c r="BZ2079" t="s">
        <v>2390</v>
      </c>
      <c r="CB2079" t="s">
        <v>2130</v>
      </c>
      <c r="CC2079" t="s">
        <v>2130</v>
      </c>
    </row>
    <row r="2080">
      <c r="A2080" t="s">
        <v>14907</v>
      </c>
      <c r="B2080" t="s" s="34">
        <v>4005</v>
      </c>
      <c r="C2080" t="s">
        <v>14755</v>
      </c>
      <c r="D2080" t="s">
        <v>14756</v>
      </c>
      <c r="E2080" t="s">
        <v>14908</v>
      </c>
      <c r="F2080" t="s">
        <v>2407</v>
      </c>
      <c r="G2080" t="s">
        <v>14758</v>
      </c>
      <c r="H2080" t="s">
        <v>14909</v>
      </c>
      <c r="I2080" t="s">
        <v>14910</v>
      </c>
      <c r="J2080" t="s">
        <v>14911</v>
      </c>
      <c r="K2080" t="s">
        <v>14762</v>
      </c>
      <c r="L2080" t="s">
        <v>1221</v>
      </c>
      <c r="N2080" t="s">
        <v>2391</v>
      </c>
      <c r="P2080" t="s">
        <v>1245</v>
      </c>
      <c r="BY2080" t="s">
        <v>2421</v>
      </c>
      <c r="BZ2080" t="s">
        <v>2421</v>
      </c>
      <c r="CB2080" t="s">
        <v>2130</v>
      </c>
      <c r="CC2080" t="s">
        <v>2130</v>
      </c>
    </row>
    <row r="2081">
      <c r="A2081" t="s">
        <v>14912</v>
      </c>
      <c r="B2081" t="s" s="34">
        <v>2503</v>
      </c>
      <c r="C2081" t="s">
        <v>14727</v>
      </c>
      <c r="D2081" t="s">
        <v>14728</v>
      </c>
      <c r="E2081" t="s">
        <v>14913</v>
      </c>
      <c r="F2081" t="s">
        <v>984</v>
      </c>
      <c r="G2081" t="s">
        <v>14730</v>
      </c>
      <c r="H2081" t="s">
        <v>14731</v>
      </c>
      <c r="I2081" t="s">
        <v>14914</v>
      </c>
      <c r="J2081" t="s">
        <v>14915</v>
      </c>
      <c r="K2081" t="s">
        <v>14734</v>
      </c>
      <c r="L2081" t="s" s="31">
        <v>1221</v>
      </c>
      <c r="N2081" t="s" s="31">
        <v>2391</v>
      </c>
      <c r="P2081" t="s" s="31">
        <v>1245</v>
      </c>
      <c r="BU2081" t="s" s="29">
        <v>181</v>
      </c>
      <c r="BY2081" t="s">
        <v>2390</v>
      </c>
      <c r="BZ2081" t="s">
        <v>2390</v>
      </c>
      <c r="CB2081" t="s">
        <v>1302</v>
      </c>
      <c r="CC2081" t="s">
        <v>1302</v>
      </c>
    </row>
    <row r="2082">
      <c r="A2082" t="s">
        <v>14916</v>
      </c>
      <c r="B2082" t="s" s="34">
        <v>3318</v>
      </c>
      <c r="C2082" t="s">
        <v>14917</v>
      </c>
      <c r="D2082" t="s">
        <v>14918</v>
      </c>
      <c r="E2082" t="s">
        <v>14919</v>
      </c>
      <c r="F2082" t="s">
        <v>2407</v>
      </c>
      <c r="G2082" t="s">
        <v>14920</v>
      </c>
      <c r="H2082" t="s">
        <v>8597</v>
      </c>
      <c r="I2082" t="s">
        <v>14921</v>
      </c>
      <c r="J2082" t="s">
        <v>14922</v>
      </c>
      <c r="K2082" t="s">
        <v>14923</v>
      </c>
      <c r="L2082" t="s">
        <v>1221</v>
      </c>
      <c r="N2082" t="s">
        <v>2564</v>
      </c>
      <c r="P2082" t="s">
        <v>1245</v>
      </c>
      <c r="BY2082" t="s">
        <v>2390</v>
      </c>
      <c r="BZ2082" t="s">
        <v>2390</v>
      </c>
      <c r="CB2082" t="s">
        <v>1309</v>
      </c>
      <c r="CC2082" t="s">
        <v>1309</v>
      </c>
    </row>
    <row r="2083">
      <c r="A2083" t="s">
        <v>14924</v>
      </c>
      <c r="B2083" t="s" s="34">
        <v>2728</v>
      </c>
      <c r="C2083" t="s">
        <v>14736</v>
      </c>
      <c r="D2083" t="s">
        <v>14737</v>
      </c>
      <c r="E2083" t="s">
        <v>14925</v>
      </c>
      <c r="F2083" t="s">
        <v>2507</v>
      </c>
      <c r="G2083" t="s">
        <v>14739</v>
      </c>
      <c r="H2083" t="s">
        <v>14926</v>
      </c>
      <c r="I2083" t="s">
        <v>14927</v>
      </c>
      <c r="J2083" t="s">
        <v>14928</v>
      </c>
      <c r="K2083" t="s">
        <v>14743</v>
      </c>
      <c r="L2083" t="s">
        <v>1221</v>
      </c>
      <c r="N2083" t="s">
        <v>2391</v>
      </c>
      <c r="P2083" t="s">
        <v>1245</v>
      </c>
      <c r="BY2083" t="s">
        <v>2421</v>
      </c>
      <c r="BZ2083" t="s">
        <v>2421</v>
      </c>
      <c r="CB2083" t="s">
        <v>1316</v>
      </c>
      <c r="CC2083" t="s">
        <v>1316</v>
      </c>
    </row>
    <row r="2084">
      <c r="A2084" t="s">
        <v>14929</v>
      </c>
      <c r="B2084" t="s" s="34">
        <v>2390</v>
      </c>
      <c r="C2084" t="s">
        <v>14808</v>
      </c>
      <c r="D2084" t="s">
        <v>14809</v>
      </c>
      <c r="E2084" t="s">
        <v>14930</v>
      </c>
      <c r="F2084" t="s">
        <v>2384</v>
      </c>
      <c r="G2084" t="s">
        <v>14811</v>
      </c>
      <c r="H2084" t="s">
        <v>14931</v>
      </c>
      <c r="I2084" t="s">
        <v>14932</v>
      </c>
      <c r="J2084" t="s">
        <v>14933</v>
      </c>
      <c r="K2084" t="s">
        <v>14815</v>
      </c>
      <c r="L2084" t="s">
        <v>1221</v>
      </c>
      <c r="N2084" t="s">
        <v>2391</v>
      </c>
      <c r="P2084" t="s">
        <v>1245</v>
      </c>
      <c r="BY2084" t="s">
        <v>1340</v>
      </c>
      <c r="BZ2084" t="s">
        <v>1340</v>
      </c>
      <c r="CB2084" t="s">
        <v>1303</v>
      </c>
      <c r="CC2084" t="s">
        <v>1303</v>
      </c>
    </row>
    <row r="2085">
      <c r="A2085" t="s">
        <v>14934</v>
      </c>
      <c r="B2085" t="s" s="34">
        <v>2728</v>
      </c>
      <c r="C2085" t="s">
        <v>14571</v>
      </c>
      <c r="D2085" t="s">
        <v>14572</v>
      </c>
      <c r="E2085" t="s">
        <v>14935</v>
      </c>
      <c r="F2085" t="s">
        <v>2407</v>
      </c>
      <c r="G2085" t="s">
        <v>14574</v>
      </c>
      <c r="H2085" t="s">
        <v>14936</v>
      </c>
      <c r="I2085" t="s">
        <v>14937</v>
      </c>
      <c r="J2085" t="s">
        <v>14938</v>
      </c>
      <c r="L2085" t="s">
        <v>1221</v>
      </c>
      <c r="N2085" t="s">
        <v>2391</v>
      </c>
      <c r="P2085" t="s">
        <v>1245</v>
      </c>
      <c r="BY2085" t="s">
        <v>2421</v>
      </c>
      <c r="BZ2085" t="s">
        <v>2421</v>
      </c>
      <c r="CB2085" t="s">
        <v>1315</v>
      </c>
      <c r="CC2085" t="s">
        <v>1315</v>
      </c>
    </row>
    <row r="2086">
      <c r="A2086" t="s">
        <v>14939</v>
      </c>
      <c r="B2086" t="s" s="34">
        <v>2390</v>
      </c>
      <c r="C2086" t="s">
        <v>14562</v>
      </c>
      <c r="D2086" t="s">
        <v>14563</v>
      </c>
      <c r="E2086" t="s">
        <v>14940</v>
      </c>
      <c r="F2086" t="s">
        <v>2384</v>
      </c>
      <c r="G2086" t="s">
        <v>14565</v>
      </c>
      <c r="H2086" t="s">
        <v>14941</v>
      </c>
      <c r="I2086" t="s">
        <v>14942</v>
      </c>
      <c r="J2086" t="s">
        <v>14943</v>
      </c>
      <c r="K2086" t="s">
        <v>14569</v>
      </c>
      <c r="L2086" t="s">
        <v>1221</v>
      </c>
      <c r="N2086" t="s" s="31">
        <v>2391</v>
      </c>
      <c r="P2086" t="s">
        <v>1245</v>
      </c>
      <c r="BY2086" t="s">
        <v>2413</v>
      </c>
      <c r="BZ2086" t="s">
        <v>2413</v>
      </c>
      <c r="CB2086" t="s">
        <v>1309</v>
      </c>
      <c r="CC2086" t="s">
        <v>1309</v>
      </c>
    </row>
    <row r="2087">
      <c r="A2087" t="s">
        <v>14944</v>
      </c>
      <c r="B2087" t="s" s="34">
        <v>2503</v>
      </c>
      <c r="C2087" t="s">
        <v>14727</v>
      </c>
      <c r="D2087" t="s">
        <v>14728</v>
      </c>
      <c r="E2087" t="s">
        <v>14945</v>
      </c>
      <c r="F2087" t="s" s="31">
        <v>984</v>
      </c>
      <c r="G2087" t="s">
        <v>14946</v>
      </c>
      <c r="H2087" t="s" s="31">
        <v>14947</v>
      </c>
      <c r="I2087" t="s">
        <v>14948</v>
      </c>
      <c r="J2087" t="s">
        <v>14949</v>
      </c>
      <c r="K2087" t="s">
        <v>14950</v>
      </c>
      <c r="L2087" t="s">
        <v>1221</v>
      </c>
      <c r="N2087" t="s" s="31">
        <v>2391</v>
      </c>
      <c r="P2087" t="s" s="31">
        <v>1245</v>
      </c>
      <c r="BU2087" t="s" s="29">
        <v>181</v>
      </c>
      <c r="BY2087" t="s">
        <v>2421</v>
      </c>
      <c r="BZ2087" t="s" s="29">
        <v>2421</v>
      </c>
      <c r="CB2087" t="s">
        <v>1302</v>
      </c>
      <c r="CC2087" t="s" s="31">
        <v>1302</v>
      </c>
    </row>
    <row r="2088">
      <c r="A2088" t="s">
        <v>14951</v>
      </c>
      <c r="B2088" t="s" s="34">
        <v>2390</v>
      </c>
      <c r="C2088" t="s">
        <v>14562</v>
      </c>
      <c r="D2088" t="s">
        <v>14563</v>
      </c>
      <c r="E2088" t="s">
        <v>14952</v>
      </c>
      <c r="F2088" t="s">
        <v>2384</v>
      </c>
      <c r="G2088" t="s">
        <v>14565</v>
      </c>
      <c r="H2088" t="s">
        <v>14953</v>
      </c>
      <c r="I2088" t="s">
        <v>14954</v>
      </c>
      <c r="J2088" t="s">
        <v>14955</v>
      </c>
      <c r="K2088" t="s">
        <v>14569</v>
      </c>
      <c r="L2088" t="s">
        <v>1221</v>
      </c>
      <c r="N2088" t="s" s="31">
        <v>2391</v>
      </c>
      <c r="P2088" t="s">
        <v>1245</v>
      </c>
      <c r="BY2088" t="s">
        <v>2390</v>
      </c>
      <c r="BZ2088" t="s">
        <v>2390</v>
      </c>
      <c r="CB2088" t="s">
        <v>1309</v>
      </c>
      <c r="CC2088" t="s">
        <v>1309</v>
      </c>
    </row>
    <row r="2089">
      <c r="A2089" t="s">
        <v>14956</v>
      </c>
      <c r="B2089" t="s" s="34">
        <v>2390</v>
      </c>
      <c r="C2089" t="s">
        <v>14808</v>
      </c>
      <c r="D2089" t="s">
        <v>14809</v>
      </c>
      <c r="E2089" t="s">
        <v>14957</v>
      </c>
      <c r="F2089" t="s">
        <v>2384</v>
      </c>
      <c r="G2089" t="s">
        <v>14811</v>
      </c>
      <c r="H2089" t="s">
        <v>14958</v>
      </c>
      <c r="I2089" t="s">
        <v>14959</v>
      </c>
      <c r="J2089" t="s">
        <v>14960</v>
      </c>
      <c r="K2089" t="s">
        <v>14815</v>
      </c>
      <c r="L2089" t="s">
        <v>1221</v>
      </c>
      <c r="N2089" t="s">
        <v>2391</v>
      </c>
      <c r="P2089" t="s">
        <v>1245</v>
      </c>
      <c r="BY2089" t="s">
        <v>2390</v>
      </c>
      <c r="BZ2089" t="s">
        <v>2390</v>
      </c>
      <c r="CB2089" t="s">
        <v>1303</v>
      </c>
      <c r="CC2089" t="s">
        <v>1303</v>
      </c>
    </row>
    <row r="2090">
      <c r="A2090" t="s">
        <v>14961</v>
      </c>
      <c r="B2090" t="s" s="34">
        <v>2380</v>
      </c>
      <c r="C2090" t="s">
        <v>14764</v>
      </c>
      <c r="D2090" t="s">
        <v>14765</v>
      </c>
      <c r="E2090" t="s">
        <v>14962</v>
      </c>
      <c r="F2090" t="s">
        <v>3169</v>
      </c>
      <c r="G2090" t="s">
        <v>14767</v>
      </c>
      <c r="H2090" t="s">
        <v>14963</v>
      </c>
      <c r="I2090" t="s">
        <v>14964</v>
      </c>
      <c r="J2090" t="s">
        <v>14965</v>
      </c>
      <c r="K2090" t="s">
        <v>14771</v>
      </c>
      <c r="L2090" t="s">
        <v>1221</v>
      </c>
      <c r="N2090" t="s" s="31">
        <v>2391</v>
      </c>
      <c r="P2090" t="s">
        <v>1245</v>
      </c>
      <c r="BR2090" t="s" s="29">
        <v>181</v>
      </c>
      <c r="BY2090" t="s">
        <v>2421</v>
      </c>
      <c r="BZ2090" t="s">
        <v>2421</v>
      </c>
      <c r="CB2090" t="s">
        <v>1306</v>
      </c>
      <c r="CC2090" t="s">
        <v>2277</v>
      </c>
    </row>
    <row r="2091">
      <c r="A2091" t="s">
        <v>14966</v>
      </c>
      <c r="B2091" t="s" s="35">
        <v>2515</v>
      </c>
      <c r="C2091" t="s">
        <v>14785</v>
      </c>
      <c r="D2091" t="s">
        <v>14786</v>
      </c>
      <c r="E2091" t="s">
        <v>8374</v>
      </c>
      <c r="F2091" t="s">
        <v>2437</v>
      </c>
      <c r="G2091" t="s">
        <v>14787</v>
      </c>
      <c r="H2091" t="s">
        <v>14788</v>
      </c>
      <c r="I2091" t="s">
        <v>14967</v>
      </c>
      <c r="J2091" t="s">
        <v>14968</v>
      </c>
      <c r="K2091" t="s">
        <v>14791</v>
      </c>
      <c r="L2091" t="s">
        <v>1221</v>
      </c>
      <c r="N2091" t="s">
        <v>2391</v>
      </c>
      <c r="P2091" t="s" s="31">
        <v>1245</v>
      </c>
      <c r="BU2091" t="s" s="29">
        <v>181</v>
      </c>
      <c r="BY2091" t="s">
        <v>8377</v>
      </c>
      <c r="BZ2091" t="s">
        <v>8377</v>
      </c>
      <c r="CB2091" t="s">
        <v>1316</v>
      </c>
      <c r="CC2091" t="s">
        <v>2292</v>
      </c>
    </row>
    <row r="2092">
      <c r="A2092" t="s">
        <v>14969</v>
      </c>
      <c r="B2092" t="s" s="34">
        <v>2390</v>
      </c>
      <c r="C2092" t="s">
        <v>14808</v>
      </c>
      <c r="D2092" t="s">
        <v>14809</v>
      </c>
      <c r="E2092" t="s">
        <v>14970</v>
      </c>
      <c r="F2092" t="s">
        <v>2384</v>
      </c>
      <c r="G2092" t="s">
        <v>14811</v>
      </c>
      <c r="H2092" t="s">
        <v>14971</v>
      </c>
      <c r="I2092" t="s">
        <v>14972</v>
      </c>
      <c r="J2092" t="s">
        <v>14973</v>
      </c>
      <c r="K2092" t="s">
        <v>14815</v>
      </c>
      <c r="L2092" t="s">
        <v>1221</v>
      </c>
      <c r="N2092" t="s">
        <v>2391</v>
      </c>
      <c r="P2092" t="s">
        <v>1245</v>
      </c>
      <c r="BY2092" t="s">
        <v>2413</v>
      </c>
      <c r="BZ2092" t="s">
        <v>2413</v>
      </c>
      <c r="CB2092" t="s">
        <v>1303</v>
      </c>
      <c r="CC2092" t="s">
        <v>1303</v>
      </c>
    </row>
    <row r="2093">
      <c r="A2093" t="s">
        <v>14974</v>
      </c>
      <c r="B2093" t="s" s="34">
        <v>2728</v>
      </c>
      <c r="C2093" t="s">
        <v>14975</v>
      </c>
      <c r="D2093" t="s">
        <v>14976</v>
      </c>
      <c r="E2093" t="s">
        <v>14977</v>
      </c>
      <c r="F2093" t="s">
        <v>2507</v>
      </c>
      <c r="G2093" t="s">
        <v>14978</v>
      </c>
      <c r="H2093" t="s">
        <v>14979</v>
      </c>
      <c r="I2093" t="s">
        <v>14980</v>
      </c>
      <c r="J2093" t="s">
        <v>14981</v>
      </c>
      <c r="L2093" t="s">
        <v>1221</v>
      </c>
      <c r="N2093" t="s">
        <v>2391</v>
      </c>
      <c r="P2093" t="s">
        <v>1245</v>
      </c>
      <c r="BY2093" t="s">
        <v>2513</v>
      </c>
      <c r="BZ2093" t="s">
        <v>2513</v>
      </c>
      <c r="CB2093" t="s">
        <v>1312</v>
      </c>
      <c r="CC2093" t="s">
        <v>2176</v>
      </c>
    </row>
    <row r="2094">
      <c r="A2094" t="s">
        <v>14982</v>
      </c>
      <c r="B2094" t="s" s="34">
        <v>1340</v>
      </c>
      <c r="C2094" t="s">
        <v>14983</v>
      </c>
      <c r="D2094" t="s">
        <v>14984</v>
      </c>
      <c r="E2094" t="s">
        <v>14985</v>
      </c>
      <c r="F2094" t="s">
        <v>2407</v>
      </c>
      <c r="G2094" t="s">
        <v>14986</v>
      </c>
      <c r="H2094" t="s">
        <v>14987</v>
      </c>
      <c r="I2094" t="s">
        <v>14988</v>
      </c>
      <c r="J2094" t="s">
        <v>14989</v>
      </c>
      <c r="K2094" t="s">
        <v>14990</v>
      </c>
      <c r="L2094" t="s">
        <v>1221</v>
      </c>
      <c r="N2094" t="s">
        <v>2391</v>
      </c>
      <c r="P2094" t="s">
        <v>1245</v>
      </c>
      <c r="BY2094" t="s">
        <v>2413</v>
      </c>
      <c r="BZ2094" t="s">
        <v>2413</v>
      </c>
      <c r="CB2094" t="s">
        <v>1320</v>
      </c>
      <c r="CC2094" t="s">
        <v>1320</v>
      </c>
    </row>
    <row r="2095">
      <c r="A2095" t="s">
        <v>14991</v>
      </c>
      <c r="B2095" t="s" s="34">
        <v>3156</v>
      </c>
      <c r="C2095" t="s">
        <v>14598</v>
      </c>
      <c r="D2095" t="s">
        <v>14599</v>
      </c>
      <c r="E2095" t="s">
        <v>14992</v>
      </c>
      <c r="F2095" t="s">
        <v>2407</v>
      </c>
      <c r="G2095" t="s">
        <v>14601</v>
      </c>
      <c r="H2095" t="s">
        <v>14993</v>
      </c>
      <c r="I2095" t="s">
        <v>14994</v>
      </c>
      <c r="J2095" t="s">
        <v>14995</v>
      </c>
      <c r="K2095" t="s">
        <v>14605</v>
      </c>
      <c r="L2095" t="s">
        <v>1221</v>
      </c>
      <c r="N2095" t="s">
        <v>2391</v>
      </c>
      <c r="P2095" t="s">
        <v>1245</v>
      </c>
      <c r="BY2095" t="s">
        <v>1340</v>
      </c>
      <c r="BZ2095" t="s">
        <v>1340</v>
      </c>
      <c r="CB2095" t="s">
        <v>1315</v>
      </c>
      <c r="CC2095" t="s">
        <v>1315</v>
      </c>
    </row>
    <row r="2096">
      <c r="A2096" t="s">
        <v>14996</v>
      </c>
      <c r="B2096" t="s" s="34">
        <v>3156</v>
      </c>
      <c r="C2096" t="s">
        <v>14598</v>
      </c>
      <c r="D2096" t="s">
        <v>14599</v>
      </c>
      <c r="E2096" t="s">
        <v>14997</v>
      </c>
      <c r="F2096" t="s">
        <v>2407</v>
      </c>
      <c r="G2096" t="s">
        <v>14601</v>
      </c>
      <c r="H2096" t="s">
        <v>14998</v>
      </c>
      <c r="I2096" t="s">
        <v>14999</v>
      </c>
      <c r="J2096" t="s">
        <v>15000</v>
      </c>
      <c r="K2096" t="s">
        <v>14605</v>
      </c>
      <c r="L2096" t="s">
        <v>1221</v>
      </c>
      <c r="N2096" t="s">
        <v>2391</v>
      </c>
      <c r="P2096" t="s">
        <v>1245</v>
      </c>
      <c r="BY2096" t="s">
        <v>2413</v>
      </c>
      <c r="BZ2096" t="s">
        <v>2413</v>
      </c>
      <c r="CB2096" t="s">
        <v>1315</v>
      </c>
      <c r="CC2096" t="s">
        <v>1315</v>
      </c>
    </row>
    <row r="2097">
      <c r="A2097" t="s">
        <v>15001</v>
      </c>
      <c r="B2097" t="s" s="34">
        <v>3156</v>
      </c>
      <c r="C2097" t="s">
        <v>14598</v>
      </c>
      <c r="D2097" t="s">
        <v>14599</v>
      </c>
      <c r="E2097" t="s">
        <v>15002</v>
      </c>
      <c r="F2097" t="s">
        <v>2407</v>
      </c>
      <c r="G2097" t="s">
        <v>14601</v>
      </c>
      <c r="H2097" t="s">
        <v>15003</v>
      </c>
      <c r="I2097" t="s">
        <v>15004</v>
      </c>
      <c r="J2097" t="s">
        <v>15005</v>
      </c>
      <c r="K2097" t="s">
        <v>14605</v>
      </c>
      <c r="L2097" t="s">
        <v>1221</v>
      </c>
      <c r="N2097" t="s">
        <v>2391</v>
      </c>
      <c r="P2097" t="s">
        <v>1245</v>
      </c>
      <c r="BY2097" t="s">
        <v>2390</v>
      </c>
      <c r="BZ2097" t="s">
        <v>2390</v>
      </c>
      <c r="CB2097" t="s">
        <v>1315</v>
      </c>
      <c r="CC2097" t="s">
        <v>1315</v>
      </c>
    </row>
    <row r="2098">
      <c r="A2098" t="s">
        <v>15006</v>
      </c>
      <c r="B2098" t="s" s="34">
        <v>2503</v>
      </c>
      <c r="C2098" t="s">
        <v>15007</v>
      </c>
      <c r="D2098" t="s">
        <v>15008</v>
      </c>
      <c r="E2098" t="s">
        <v>15009</v>
      </c>
      <c r="F2098" t="s">
        <v>984</v>
      </c>
      <c r="G2098" t="s">
        <v>15010</v>
      </c>
      <c r="H2098" t="s">
        <v>15011</v>
      </c>
      <c r="I2098" t="s">
        <v>15012</v>
      </c>
      <c r="J2098" t="s">
        <v>15013</v>
      </c>
      <c r="K2098" t="s">
        <v>15014</v>
      </c>
      <c r="L2098" t="s">
        <v>1221</v>
      </c>
      <c r="N2098" t="s" s="31">
        <v>2391</v>
      </c>
      <c r="P2098" t="s">
        <v>1245</v>
      </c>
      <c r="BY2098" t="s">
        <v>2390</v>
      </c>
      <c r="BZ2098" t="s">
        <v>2390</v>
      </c>
      <c r="CB2098" t="s">
        <v>1309</v>
      </c>
      <c r="CC2098" t="s">
        <v>1309</v>
      </c>
    </row>
    <row r="2099">
      <c r="A2099" t="s">
        <v>15015</v>
      </c>
      <c r="B2099" t="s" s="34">
        <v>2503</v>
      </c>
      <c r="C2099" t="s">
        <v>15007</v>
      </c>
      <c r="D2099" t="s">
        <v>15008</v>
      </c>
      <c r="E2099" t="s">
        <v>15016</v>
      </c>
      <c r="F2099" t="s">
        <v>984</v>
      </c>
      <c r="G2099" t="s">
        <v>15010</v>
      </c>
      <c r="H2099" t="s">
        <v>15017</v>
      </c>
      <c r="I2099" t="s">
        <v>15018</v>
      </c>
      <c r="J2099" t="s">
        <v>15019</v>
      </c>
      <c r="K2099" t="s">
        <v>15014</v>
      </c>
      <c r="L2099" t="s">
        <v>1221</v>
      </c>
      <c r="N2099" t="s" s="31">
        <v>2391</v>
      </c>
      <c r="P2099" t="s">
        <v>1245</v>
      </c>
      <c r="BY2099" t="s">
        <v>2413</v>
      </c>
      <c r="BZ2099" t="s">
        <v>2413</v>
      </c>
      <c r="CB2099" t="s">
        <v>1309</v>
      </c>
      <c r="CC2099" t="s">
        <v>1309</v>
      </c>
    </row>
    <row r="2100">
      <c r="A2100" t="s">
        <v>15020</v>
      </c>
      <c r="B2100" t="s" s="34">
        <v>2390</v>
      </c>
      <c r="C2100" t="s">
        <v>15021</v>
      </c>
      <c r="D2100" t="s">
        <v>15022</v>
      </c>
      <c r="E2100" t="s">
        <v>15023</v>
      </c>
      <c r="F2100" t="s">
        <v>984</v>
      </c>
      <c r="G2100" t="s">
        <v>15024</v>
      </c>
      <c r="H2100" t="s">
        <v>15025</v>
      </c>
      <c r="I2100" t="s">
        <v>15026</v>
      </c>
      <c r="J2100" t="s">
        <v>15027</v>
      </c>
      <c r="K2100" t="s">
        <v>15028</v>
      </c>
      <c r="L2100" t="s">
        <v>1221</v>
      </c>
      <c r="N2100" t="s">
        <v>2391</v>
      </c>
      <c r="P2100" t="s">
        <v>1245</v>
      </c>
      <c r="BY2100" t="s">
        <v>2390</v>
      </c>
      <c r="BZ2100" t="s">
        <v>2390</v>
      </c>
      <c r="CB2100" t="s">
        <v>2130</v>
      </c>
      <c r="CC2100" t="s">
        <v>2027</v>
      </c>
    </row>
    <row r="2101">
      <c r="A2101" t="s">
        <v>15029</v>
      </c>
      <c r="B2101" t="s" s="34">
        <v>2468</v>
      </c>
      <c r="C2101" t="s">
        <v>15030</v>
      </c>
      <c r="D2101" t="s">
        <v>15031</v>
      </c>
      <c r="E2101" t="s">
        <v>4877</v>
      </c>
      <c r="F2101" t="s">
        <v>3169</v>
      </c>
      <c r="G2101" t="s">
        <v>15032</v>
      </c>
      <c r="H2101" t="s">
        <v>15033</v>
      </c>
      <c r="I2101" t="s">
        <v>15034</v>
      </c>
      <c r="J2101" t="s">
        <v>15035</v>
      </c>
      <c r="K2101" t="s">
        <v>15036</v>
      </c>
      <c r="L2101" t="s">
        <v>1221</v>
      </c>
      <c r="N2101" t="s" s="31">
        <v>2391</v>
      </c>
      <c r="P2101" t="s" s="31">
        <v>1245</v>
      </c>
      <c r="U2101" t="s" s="31">
        <v>181</v>
      </c>
      <c r="BU2101" t="s" s="29">
        <v>181</v>
      </c>
      <c r="BY2101" t="s">
        <v>2421</v>
      </c>
      <c r="BZ2101" t="s">
        <v>2421</v>
      </c>
      <c r="CB2101" t="s">
        <v>1315</v>
      </c>
      <c r="CC2101" t="s">
        <v>2190</v>
      </c>
    </row>
    <row r="2102">
      <c r="A2102" t="s">
        <v>15037</v>
      </c>
      <c r="B2102" t="s" s="34">
        <v>2393</v>
      </c>
      <c r="C2102" t="s">
        <v>15038</v>
      </c>
      <c r="D2102" t="s">
        <v>15039</v>
      </c>
      <c r="E2102" t="s">
        <v>15040</v>
      </c>
      <c r="F2102" t="s" s="31">
        <v>2384</v>
      </c>
      <c r="G2102" t="s">
        <v>15041</v>
      </c>
      <c r="H2102" t="s" s="31">
        <v>15042</v>
      </c>
      <c r="I2102" t="s">
        <v>15043</v>
      </c>
      <c r="J2102" t="s">
        <v>15044</v>
      </c>
      <c r="K2102" t="s">
        <v>15045</v>
      </c>
      <c r="L2102" t="s">
        <v>1221</v>
      </c>
      <c r="N2102" t="s">
        <v>3101</v>
      </c>
      <c r="P2102" t="s" s="31">
        <v>1245</v>
      </c>
      <c r="BL2102" t="s" s="29">
        <v>181</v>
      </c>
      <c r="BU2102" t="s" s="29">
        <v>181</v>
      </c>
      <c r="BY2102" t="s">
        <v>2390</v>
      </c>
      <c r="BZ2102" t="s" s="29">
        <v>2390</v>
      </c>
      <c r="CB2102" t="s" s="31">
        <v>1316</v>
      </c>
      <c r="CC2102" t="s" s="31">
        <v>1316</v>
      </c>
    </row>
    <row r="2103">
      <c r="A2103" t="s">
        <v>15046</v>
      </c>
      <c r="B2103" t="s" s="35">
        <v>2515</v>
      </c>
      <c r="C2103" t="s">
        <v>15047</v>
      </c>
      <c r="D2103" t="s">
        <v>15048</v>
      </c>
      <c r="E2103" t="s">
        <v>15049</v>
      </c>
      <c r="F2103" t="s">
        <v>984</v>
      </c>
      <c r="G2103" t="s">
        <v>15050</v>
      </c>
      <c r="H2103" t="s">
        <v>15051</v>
      </c>
      <c r="I2103" t="s">
        <v>15052</v>
      </c>
      <c r="J2103" t="s">
        <v>15053</v>
      </c>
      <c r="K2103" t="s">
        <v>15054</v>
      </c>
      <c r="L2103" t="s">
        <v>1221</v>
      </c>
      <c r="N2103" t="s" s="31">
        <v>2391</v>
      </c>
      <c r="P2103" t="s">
        <v>1245</v>
      </c>
      <c r="BU2103" t="s" s="29">
        <v>181</v>
      </c>
      <c r="BY2103" t="s">
        <v>2413</v>
      </c>
      <c r="BZ2103" t="s">
        <v>2413</v>
      </c>
      <c r="CB2103" t="s">
        <v>1309</v>
      </c>
      <c r="CC2103" t="s">
        <v>2043</v>
      </c>
    </row>
    <row r="2104">
      <c r="A2104" t="s">
        <v>15055</v>
      </c>
      <c r="B2104" t="s" s="35">
        <v>2515</v>
      </c>
      <c r="C2104" t="s">
        <v>15047</v>
      </c>
      <c r="D2104" t="s">
        <v>15048</v>
      </c>
      <c r="E2104" t="s">
        <v>15056</v>
      </c>
      <c r="F2104" t="s">
        <v>984</v>
      </c>
      <c r="G2104" t="s">
        <v>15050</v>
      </c>
      <c r="H2104" t="s">
        <v>15057</v>
      </c>
      <c r="I2104" t="s">
        <v>15058</v>
      </c>
      <c r="J2104" t="s">
        <v>15059</v>
      </c>
      <c r="K2104" t="s">
        <v>15054</v>
      </c>
      <c r="L2104" t="s">
        <v>1221</v>
      </c>
      <c r="N2104" t="s" s="31">
        <v>2391</v>
      </c>
      <c r="P2104" t="s">
        <v>1245</v>
      </c>
      <c r="BU2104" t="s" s="29">
        <v>181</v>
      </c>
      <c r="BY2104" t="s">
        <v>2513</v>
      </c>
      <c r="BZ2104" t="s">
        <v>2513</v>
      </c>
      <c r="CB2104" t="s">
        <v>1309</v>
      </c>
      <c r="CC2104" t="s">
        <v>2043</v>
      </c>
    </row>
    <row r="2105">
      <c r="A2105" t="s">
        <v>15060</v>
      </c>
      <c r="B2105" t="s" s="35">
        <v>2515</v>
      </c>
      <c r="C2105" t="s">
        <v>15047</v>
      </c>
      <c r="D2105" t="s">
        <v>15048</v>
      </c>
      <c r="E2105" t="s">
        <v>15061</v>
      </c>
      <c r="F2105" t="s">
        <v>984</v>
      </c>
      <c r="G2105" t="s">
        <v>15050</v>
      </c>
      <c r="H2105" t="s">
        <v>15062</v>
      </c>
      <c r="I2105" t="s">
        <v>15063</v>
      </c>
      <c r="J2105" t="s">
        <v>15064</v>
      </c>
      <c r="K2105" t="s">
        <v>15054</v>
      </c>
      <c r="L2105" t="s">
        <v>1221</v>
      </c>
      <c r="N2105" t="s" s="31">
        <v>2391</v>
      </c>
      <c r="P2105" t="s">
        <v>1245</v>
      </c>
      <c r="BU2105" t="s" s="29">
        <v>181</v>
      </c>
      <c r="BY2105" t="s">
        <v>2390</v>
      </c>
      <c r="BZ2105" t="s">
        <v>2390</v>
      </c>
      <c r="CB2105" t="s">
        <v>1309</v>
      </c>
      <c r="CC2105" t="s">
        <v>2043</v>
      </c>
    </row>
    <row r="2106">
      <c r="A2106" t="s">
        <v>15065</v>
      </c>
      <c r="B2106" t="s" s="34">
        <v>2503</v>
      </c>
      <c r="C2106" t="s">
        <v>15066</v>
      </c>
      <c r="D2106" t="s">
        <v>15067</v>
      </c>
      <c r="E2106" t="s">
        <v>15068</v>
      </c>
      <c r="F2106" t="s">
        <v>3169</v>
      </c>
      <c r="G2106" t="s">
        <v>15069</v>
      </c>
      <c r="H2106" t="s">
        <v>15070</v>
      </c>
      <c r="I2106" t="s">
        <v>15071</v>
      </c>
      <c r="J2106" t="s">
        <v>15072</v>
      </c>
      <c r="K2106" t="s">
        <v>15073</v>
      </c>
      <c r="L2106" t="s">
        <v>1221</v>
      </c>
      <c r="N2106" t="s">
        <v>3101</v>
      </c>
      <c r="P2106" t="s" s="31">
        <v>1245</v>
      </c>
      <c r="BU2106" t="s" s="29">
        <v>181</v>
      </c>
      <c r="BY2106" t="s">
        <v>2421</v>
      </c>
      <c r="BZ2106" t="s">
        <v>2421</v>
      </c>
      <c r="CB2106" t="s">
        <v>1315</v>
      </c>
      <c r="CC2106" t="s">
        <v>1315</v>
      </c>
    </row>
    <row r="2107">
      <c r="A2107" t="s">
        <v>15074</v>
      </c>
      <c r="B2107" t="s" s="34">
        <v>2393</v>
      </c>
      <c r="C2107" t="s">
        <v>15038</v>
      </c>
      <c r="D2107" t="s">
        <v>15039</v>
      </c>
      <c r="E2107" t="s">
        <v>15075</v>
      </c>
      <c r="F2107" t="s" s="31">
        <v>2384</v>
      </c>
      <c r="G2107" t="s">
        <v>15041</v>
      </c>
      <c r="H2107" t="s" s="31">
        <v>15042</v>
      </c>
      <c r="I2107" t="s">
        <v>15076</v>
      </c>
      <c r="J2107" t="s">
        <v>15077</v>
      </c>
      <c r="K2107" t="s">
        <v>15045</v>
      </c>
      <c r="L2107" t="s">
        <v>1221</v>
      </c>
      <c r="N2107" t="s">
        <v>3101</v>
      </c>
      <c r="P2107" t="s" s="31">
        <v>1245</v>
      </c>
      <c r="BL2107" t="s" s="29">
        <v>181</v>
      </c>
      <c r="BU2107" t="s" s="29">
        <v>181</v>
      </c>
      <c r="BY2107" t="s">
        <v>2443</v>
      </c>
      <c r="BZ2107" t="s" s="29">
        <v>2443</v>
      </c>
      <c r="CB2107" t="s" s="31">
        <v>1316</v>
      </c>
      <c r="CC2107" t="s" s="31">
        <v>1316</v>
      </c>
    </row>
    <row r="2108">
      <c r="A2108" t="s">
        <v>15078</v>
      </c>
      <c r="B2108" t="s" s="34">
        <v>1340</v>
      </c>
      <c r="C2108" t="s">
        <v>15079</v>
      </c>
      <c r="D2108" t="s">
        <v>15080</v>
      </c>
      <c r="E2108" t="s">
        <v>15081</v>
      </c>
      <c r="F2108" t="s">
        <v>4027</v>
      </c>
      <c r="G2108" t="s">
        <v>15082</v>
      </c>
      <c r="H2108" t="s">
        <v>15083</v>
      </c>
      <c r="I2108" t="s">
        <v>15084</v>
      </c>
      <c r="J2108" t="s">
        <v>15085</v>
      </c>
      <c r="K2108" t="s">
        <v>15086</v>
      </c>
      <c r="L2108" t="s">
        <v>1221</v>
      </c>
      <c r="N2108" t="s">
        <v>2564</v>
      </c>
      <c r="P2108" t="s">
        <v>1245</v>
      </c>
      <c r="BY2108" t="s">
        <v>2979</v>
      </c>
      <c r="BZ2108" t="s">
        <v>1340</v>
      </c>
      <c r="CA2108" t="s">
        <v>2421</v>
      </c>
      <c r="CB2108" t="s">
        <v>1315</v>
      </c>
      <c r="CC2108" t="s">
        <v>1315</v>
      </c>
    </row>
    <row r="2109">
      <c r="A2109" t="s">
        <v>15087</v>
      </c>
      <c r="B2109" t="s" s="34">
        <v>2503</v>
      </c>
      <c r="C2109" t="s">
        <v>15007</v>
      </c>
      <c r="D2109" t="s">
        <v>15008</v>
      </c>
      <c r="E2109" t="s">
        <v>15088</v>
      </c>
      <c r="F2109" t="s">
        <v>984</v>
      </c>
      <c r="G2109" t="s">
        <v>15010</v>
      </c>
      <c r="H2109" t="s">
        <v>15089</v>
      </c>
      <c r="I2109" t="s">
        <v>15090</v>
      </c>
      <c r="J2109" t="s">
        <v>15091</v>
      </c>
      <c r="K2109" t="s">
        <v>15014</v>
      </c>
      <c r="L2109" t="s">
        <v>1221</v>
      </c>
      <c r="N2109" t="s" s="31">
        <v>2391</v>
      </c>
      <c r="P2109" t="s">
        <v>1245</v>
      </c>
      <c r="BY2109" t="s">
        <v>2421</v>
      </c>
      <c r="BZ2109" t="s">
        <v>2421</v>
      </c>
      <c r="CB2109" t="s">
        <v>1309</v>
      </c>
      <c r="CC2109" t="s">
        <v>1309</v>
      </c>
    </row>
    <row r="2110">
      <c r="A2110" t="s">
        <v>15092</v>
      </c>
      <c r="B2110" t="s" s="34">
        <v>2390</v>
      </c>
      <c r="C2110" t="s">
        <v>15021</v>
      </c>
      <c r="D2110" t="s">
        <v>15022</v>
      </c>
      <c r="E2110" t="s">
        <v>15093</v>
      </c>
      <c r="F2110" t="s">
        <v>984</v>
      </c>
      <c r="G2110" t="s">
        <v>15024</v>
      </c>
      <c r="H2110" t="s">
        <v>15094</v>
      </c>
      <c r="I2110" t="s">
        <v>15095</v>
      </c>
      <c r="J2110" t="s">
        <v>15096</v>
      </c>
      <c r="K2110" t="s">
        <v>15028</v>
      </c>
      <c r="L2110" t="s">
        <v>1221</v>
      </c>
      <c r="N2110" t="s">
        <v>2391</v>
      </c>
      <c r="P2110" t="s">
        <v>1245</v>
      </c>
      <c r="BY2110" t="s">
        <v>2413</v>
      </c>
      <c r="BZ2110" t="s">
        <v>2413</v>
      </c>
      <c r="CB2110" t="s">
        <v>2130</v>
      </c>
      <c r="CC2110" t="s">
        <v>2027</v>
      </c>
    </row>
    <row r="2111">
      <c r="A2111" t="s">
        <v>15097</v>
      </c>
      <c r="B2111" t="s" s="34">
        <v>2393</v>
      </c>
      <c r="C2111" t="s">
        <v>15038</v>
      </c>
      <c r="D2111" t="s">
        <v>15039</v>
      </c>
      <c r="E2111" t="s">
        <v>15098</v>
      </c>
      <c r="F2111" t="s" s="31">
        <v>2384</v>
      </c>
      <c r="G2111" t="s">
        <v>15041</v>
      </c>
      <c r="H2111" t="s" s="31">
        <v>15042</v>
      </c>
      <c r="I2111" t="s">
        <v>15099</v>
      </c>
      <c r="J2111" t="s">
        <v>15100</v>
      </c>
      <c r="K2111" t="s">
        <v>15045</v>
      </c>
      <c r="L2111" t="s">
        <v>1221</v>
      </c>
      <c r="N2111" t="s">
        <v>3101</v>
      </c>
      <c r="P2111" t="s" s="31">
        <v>1245</v>
      </c>
      <c r="BL2111" t="s" s="29">
        <v>181</v>
      </c>
      <c r="BU2111" t="s" s="29">
        <v>181</v>
      </c>
      <c r="BY2111" t="s">
        <v>2421</v>
      </c>
      <c r="BZ2111" t="s" s="29">
        <v>2421</v>
      </c>
      <c r="CB2111" t="s" s="31">
        <v>1316</v>
      </c>
      <c r="CC2111" t="s" s="31">
        <v>1316</v>
      </c>
    </row>
    <row r="2112">
      <c r="A2112" t="s">
        <v>15101</v>
      </c>
      <c r="B2112" t="s" s="34">
        <v>2503</v>
      </c>
      <c r="C2112" t="s">
        <v>15066</v>
      </c>
      <c r="D2112" t="s">
        <v>15067</v>
      </c>
      <c r="E2112" t="s">
        <v>15102</v>
      </c>
      <c r="F2112" t="s">
        <v>3169</v>
      </c>
      <c r="G2112" t="s">
        <v>15069</v>
      </c>
      <c r="H2112" t="s">
        <v>15070</v>
      </c>
      <c r="I2112" t="s">
        <v>15103</v>
      </c>
      <c r="J2112" t="s">
        <v>15104</v>
      </c>
      <c r="K2112" t="s">
        <v>15073</v>
      </c>
      <c r="L2112" t="s">
        <v>1221</v>
      </c>
      <c r="N2112" t="s">
        <v>3101</v>
      </c>
      <c r="P2112" t="s" s="31">
        <v>1245</v>
      </c>
      <c r="BU2112" t="s" s="29">
        <v>181</v>
      </c>
      <c r="BY2112" t="s">
        <v>2390</v>
      </c>
      <c r="BZ2112" t="s">
        <v>2390</v>
      </c>
      <c r="CB2112" t="s">
        <v>1315</v>
      </c>
      <c r="CC2112" t="s">
        <v>1315</v>
      </c>
    </row>
    <row r="2113">
      <c r="A2113" t="s">
        <v>15105</v>
      </c>
      <c r="B2113" t="s" s="34">
        <v>2503</v>
      </c>
      <c r="C2113" t="s">
        <v>15066</v>
      </c>
      <c r="D2113" t="s">
        <v>15067</v>
      </c>
      <c r="E2113" t="s">
        <v>15106</v>
      </c>
      <c r="F2113" t="s">
        <v>3169</v>
      </c>
      <c r="G2113" t="s">
        <v>15069</v>
      </c>
      <c r="H2113" t="s">
        <v>15070</v>
      </c>
      <c r="I2113" t="s">
        <v>15107</v>
      </c>
      <c r="J2113" t="s">
        <v>15108</v>
      </c>
      <c r="K2113" t="s">
        <v>15073</v>
      </c>
      <c r="L2113" t="s">
        <v>1221</v>
      </c>
      <c r="N2113" t="s">
        <v>3101</v>
      </c>
      <c r="P2113" t="s" s="31">
        <v>1245</v>
      </c>
      <c r="BU2113" t="s" s="29">
        <v>181</v>
      </c>
      <c r="BY2113" t="s">
        <v>2413</v>
      </c>
      <c r="BZ2113" t="s">
        <v>2413</v>
      </c>
      <c r="CB2113" t="s">
        <v>1315</v>
      </c>
      <c r="CC2113" t="s">
        <v>1315</v>
      </c>
    </row>
    <row r="2114">
      <c r="A2114" t="s">
        <v>15109</v>
      </c>
      <c r="B2114" t="s" s="34">
        <v>2380</v>
      </c>
      <c r="C2114" t="s">
        <v>15110</v>
      </c>
      <c r="D2114" t="s">
        <v>15111</v>
      </c>
      <c r="E2114" t="s">
        <v>8112</v>
      </c>
      <c r="F2114" t="s">
        <v>626</v>
      </c>
      <c r="G2114" t="s">
        <v>15112</v>
      </c>
      <c r="H2114" t="s">
        <v>4726</v>
      </c>
      <c r="I2114" t="s">
        <v>15113</v>
      </c>
      <c r="J2114" t="s">
        <v>15114</v>
      </c>
      <c r="K2114" t="s">
        <v>15115</v>
      </c>
      <c r="L2114" t="s">
        <v>1221</v>
      </c>
      <c r="N2114" t="s" s="31">
        <v>2391</v>
      </c>
      <c r="P2114" t="s">
        <v>1245</v>
      </c>
      <c r="BU2114" t="s" s="29">
        <v>181</v>
      </c>
      <c r="BY2114" t="s">
        <v>2390</v>
      </c>
      <c r="BZ2114" t="s">
        <v>2390</v>
      </c>
      <c r="CB2114" t="s">
        <v>1315</v>
      </c>
      <c r="CC2114" t="s">
        <v>2286</v>
      </c>
    </row>
    <row r="2115">
      <c r="A2115" t="s">
        <v>15116</v>
      </c>
      <c r="B2115" t="s" s="34">
        <v>2468</v>
      </c>
      <c r="C2115" t="s">
        <v>15030</v>
      </c>
      <c r="D2115" t="s">
        <v>15031</v>
      </c>
      <c r="E2115" t="s">
        <v>4656</v>
      </c>
      <c r="F2115" t="s">
        <v>3169</v>
      </c>
      <c r="G2115" t="s">
        <v>15032</v>
      </c>
      <c r="H2115" t="s">
        <v>15033</v>
      </c>
      <c r="I2115" t="s">
        <v>15117</v>
      </c>
      <c r="J2115" t="s">
        <v>15118</v>
      </c>
      <c r="K2115" t="s">
        <v>15036</v>
      </c>
      <c r="L2115" t="s">
        <v>1221</v>
      </c>
      <c r="N2115" t="s" s="31">
        <v>2391</v>
      </c>
      <c r="P2115" t="s" s="31">
        <v>1245</v>
      </c>
      <c r="U2115" t="s" s="31">
        <v>181</v>
      </c>
      <c r="BU2115" t="s" s="29">
        <v>181</v>
      </c>
      <c r="BY2115" t="s">
        <v>1340</v>
      </c>
      <c r="BZ2115" t="s">
        <v>1340</v>
      </c>
      <c r="CB2115" t="s">
        <v>1315</v>
      </c>
      <c r="CC2115" t="s">
        <v>2190</v>
      </c>
    </row>
    <row r="2116">
      <c r="A2116" t="s">
        <v>15119</v>
      </c>
      <c r="B2116" t="s" s="34">
        <v>2468</v>
      </c>
      <c r="C2116" t="s">
        <v>15030</v>
      </c>
      <c r="D2116" t="s">
        <v>15031</v>
      </c>
      <c r="E2116" t="s">
        <v>4663</v>
      </c>
      <c r="F2116" t="s">
        <v>3169</v>
      </c>
      <c r="G2116" t="s">
        <v>15032</v>
      </c>
      <c r="H2116" t="s">
        <v>15033</v>
      </c>
      <c r="I2116" t="s">
        <v>15120</v>
      </c>
      <c r="J2116" t="s">
        <v>15121</v>
      </c>
      <c r="K2116" t="s">
        <v>15036</v>
      </c>
      <c r="L2116" t="s">
        <v>1221</v>
      </c>
      <c r="N2116" t="s" s="31">
        <v>2391</v>
      </c>
      <c r="P2116" t="s" s="31">
        <v>1245</v>
      </c>
      <c r="U2116" t="s" s="31">
        <v>181</v>
      </c>
      <c r="BU2116" t="s" s="29">
        <v>181</v>
      </c>
      <c r="BY2116" t="s">
        <v>2413</v>
      </c>
      <c r="BZ2116" t="s">
        <v>2413</v>
      </c>
      <c r="CB2116" t="s">
        <v>1315</v>
      </c>
      <c r="CC2116" t="s">
        <v>2190</v>
      </c>
    </row>
    <row r="2117">
      <c r="A2117" t="s">
        <v>15122</v>
      </c>
      <c r="B2117" t="s" s="34">
        <v>2468</v>
      </c>
      <c r="C2117" t="s">
        <v>15030</v>
      </c>
      <c r="D2117" t="s">
        <v>15031</v>
      </c>
      <c r="E2117" t="s">
        <v>4667</v>
      </c>
      <c r="F2117" t="s">
        <v>3169</v>
      </c>
      <c r="G2117" t="s">
        <v>15032</v>
      </c>
      <c r="H2117" t="s">
        <v>15033</v>
      </c>
      <c r="I2117" t="s">
        <v>15123</v>
      </c>
      <c r="J2117" t="s">
        <v>15124</v>
      </c>
      <c r="K2117" t="s">
        <v>15036</v>
      </c>
      <c r="L2117" t="s">
        <v>1221</v>
      </c>
      <c r="N2117" t="s" s="31">
        <v>2391</v>
      </c>
      <c r="P2117" t="s" s="31">
        <v>1245</v>
      </c>
      <c r="U2117" t="s" s="31">
        <v>181</v>
      </c>
      <c r="BU2117" t="s" s="29">
        <v>181</v>
      </c>
      <c r="BY2117" t="s">
        <v>2390</v>
      </c>
      <c r="BZ2117" t="s">
        <v>2390</v>
      </c>
      <c r="CB2117" t="s">
        <v>1315</v>
      </c>
      <c r="CC2117" t="s">
        <v>2190</v>
      </c>
    </row>
    <row r="2118">
      <c r="A2118" t="s">
        <v>15125</v>
      </c>
      <c r="B2118" t="s" s="34">
        <v>2380</v>
      </c>
      <c r="C2118" t="s">
        <v>15126</v>
      </c>
      <c r="D2118" t="s">
        <v>15127</v>
      </c>
      <c r="E2118" t="s">
        <v>15128</v>
      </c>
      <c r="F2118" t="s" s="31">
        <v>984</v>
      </c>
      <c r="G2118" t="s">
        <v>15129</v>
      </c>
      <c r="H2118" t="s" s="31">
        <v>15130</v>
      </c>
      <c r="I2118" t="s">
        <v>15131</v>
      </c>
      <c r="J2118" t="s">
        <v>15132</v>
      </c>
      <c r="K2118" t="s">
        <v>15133</v>
      </c>
      <c r="L2118" t="s">
        <v>1221</v>
      </c>
      <c r="N2118" t="s" s="31">
        <v>2391</v>
      </c>
      <c r="P2118" t="s" s="31">
        <v>1245</v>
      </c>
      <c r="BU2118" t="s" s="29">
        <v>181</v>
      </c>
      <c r="BY2118" t="s">
        <v>2413</v>
      </c>
      <c r="BZ2118" t="s" s="29">
        <v>2413</v>
      </c>
      <c r="CB2118" t="s">
        <v>1302</v>
      </c>
      <c r="CC2118" t="s" s="31">
        <v>1302</v>
      </c>
    </row>
    <row r="2119">
      <c r="A2119" t="s">
        <v>15134</v>
      </c>
      <c r="B2119" t="s" s="34">
        <v>2503</v>
      </c>
      <c r="C2119" t="s">
        <v>15066</v>
      </c>
      <c r="D2119" t="s">
        <v>15067</v>
      </c>
      <c r="E2119" t="s">
        <v>15135</v>
      </c>
      <c r="F2119" t="s">
        <v>3169</v>
      </c>
      <c r="G2119" t="s">
        <v>15069</v>
      </c>
      <c r="H2119" t="s">
        <v>15070</v>
      </c>
      <c r="I2119" t="s">
        <v>15136</v>
      </c>
      <c r="J2119" t="s">
        <v>15137</v>
      </c>
      <c r="K2119" t="s">
        <v>15073</v>
      </c>
      <c r="L2119" t="s">
        <v>1221</v>
      </c>
      <c r="N2119" t="s">
        <v>3101</v>
      </c>
      <c r="P2119" t="s" s="31">
        <v>1245</v>
      </c>
      <c r="BU2119" t="s" s="29">
        <v>181</v>
      </c>
      <c r="BY2119" t="s">
        <v>1340</v>
      </c>
      <c r="BZ2119" t="s">
        <v>1340</v>
      </c>
      <c r="CB2119" t="s">
        <v>1315</v>
      </c>
      <c r="CC2119" t="s">
        <v>1315</v>
      </c>
    </row>
    <row r="2120">
      <c r="A2120" t="s">
        <v>15138</v>
      </c>
      <c r="B2120" t="s" s="34">
        <v>2380</v>
      </c>
      <c r="C2120" t="s">
        <v>15110</v>
      </c>
      <c r="D2120" t="s">
        <v>15111</v>
      </c>
      <c r="E2120" t="s">
        <v>4724</v>
      </c>
      <c r="F2120" t="s">
        <v>626</v>
      </c>
      <c r="G2120" t="s">
        <v>15112</v>
      </c>
      <c r="H2120" t="s">
        <v>4726</v>
      </c>
      <c r="I2120" t="s">
        <v>15139</v>
      </c>
      <c r="J2120" t="s">
        <v>15140</v>
      </c>
      <c r="K2120" t="s">
        <v>15115</v>
      </c>
      <c r="L2120" t="s">
        <v>1221</v>
      </c>
      <c r="N2120" t="s" s="31">
        <v>2391</v>
      </c>
      <c r="P2120" t="s">
        <v>1245</v>
      </c>
      <c r="BU2120" t="s" s="29">
        <v>181</v>
      </c>
      <c r="BY2120" t="s">
        <v>2413</v>
      </c>
      <c r="BZ2120" t="s">
        <v>2413</v>
      </c>
      <c r="CB2120" t="s">
        <v>1315</v>
      </c>
      <c r="CC2120" t="s">
        <v>2286</v>
      </c>
    </row>
    <row r="2121">
      <c r="A2121" t="s">
        <v>15141</v>
      </c>
      <c r="B2121" t="s" s="34">
        <v>2380</v>
      </c>
      <c r="C2121" t="s">
        <v>15126</v>
      </c>
      <c r="D2121" t="s">
        <v>15127</v>
      </c>
      <c r="E2121" t="s">
        <v>15142</v>
      </c>
      <c r="F2121" t="s" s="31">
        <v>984</v>
      </c>
      <c r="G2121" t="s">
        <v>15143</v>
      </c>
      <c r="H2121" t="s" s="31">
        <v>15144</v>
      </c>
      <c r="I2121" t="s">
        <v>15145</v>
      </c>
      <c r="J2121" t="s">
        <v>15146</v>
      </c>
      <c r="K2121" t="s">
        <v>15147</v>
      </c>
      <c r="L2121" t="s">
        <v>1221</v>
      </c>
      <c r="N2121" t="s" s="31">
        <v>2391</v>
      </c>
      <c r="P2121" t="s" s="31">
        <v>1245</v>
      </c>
      <c r="BU2121" t="s" s="29">
        <v>181</v>
      </c>
      <c r="BY2121" t="s">
        <v>2390</v>
      </c>
      <c r="BZ2121" t="s" s="29">
        <v>2390</v>
      </c>
      <c r="CB2121" t="s">
        <v>1302</v>
      </c>
      <c r="CC2121" t="s" s="31">
        <v>1302</v>
      </c>
    </row>
    <row r="2122">
      <c r="A2122" t="s">
        <v>15148</v>
      </c>
      <c r="B2122" t="s" s="34">
        <v>2380</v>
      </c>
      <c r="C2122" t="s">
        <v>15110</v>
      </c>
      <c r="D2122" t="s">
        <v>15111</v>
      </c>
      <c r="E2122" t="s">
        <v>15149</v>
      </c>
      <c r="F2122" t="s">
        <v>626</v>
      </c>
      <c r="G2122" t="s">
        <v>15150</v>
      </c>
      <c r="H2122" t="s">
        <v>15151</v>
      </c>
      <c r="I2122" t="s">
        <v>15152</v>
      </c>
      <c r="J2122" t="s">
        <v>15153</v>
      </c>
      <c r="K2122" t="s">
        <v>15154</v>
      </c>
      <c r="L2122" t="s">
        <v>1221</v>
      </c>
      <c r="N2122" t="s" s="31">
        <v>2391</v>
      </c>
      <c r="P2122" t="s">
        <v>1245</v>
      </c>
      <c r="BU2122" t="s" s="29">
        <v>181</v>
      </c>
      <c r="BY2122" t="s">
        <v>1340</v>
      </c>
      <c r="BZ2122" t="s">
        <v>1340</v>
      </c>
      <c r="CB2122" t="s">
        <v>1315</v>
      </c>
      <c r="CC2122" t="s">
        <v>2286</v>
      </c>
    </row>
    <row r="2123">
      <c r="A2123" t="s">
        <v>15155</v>
      </c>
      <c r="B2123" t="s" s="34">
        <v>2728</v>
      </c>
      <c r="C2123" t="s">
        <v>15156</v>
      </c>
      <c r="D2123" t="s">
        <v>15157</v>
      </c>
      <c r="E2123" t="s">
        <v>15158</v>
      </c>
      <c r="F2123" t="s">
        <v>2507</v>
      </c>
      <c r="G2123" t="s">
        <v>15159</v>
      </c>
      <c r="H2123" t="s">
        <v>15160</v>
      </c>
      <c r="I2123" t="s">
        <v>15161</v>
      </c>
      <c r="J2123" t="s">
        <v>15162</v>
      </c>
      <c r="K2123" t="s">
        <v>15163</v>
      </c>
      <c r="L2123" t="s">
        <v>1221</v>
      </c>
      <c r="N2123" t="s">
        <v>2391</v>
      </c>
      <c r="P2123" t="s">
        <v>1245</v>
      </c>
      <c r="BY2123" t="s">
        <v>2390</v>
      </c>
      <c r="BZ2123" t="s">
        <v>2390</v>
      </c>
      <c r="CB2123" t="s">
        <v>1309</v>
      </c>
      <c r="CC2123" t="s">
        <v>1309</v>
      </c>
    </row>
    <row r="2124">
      <c r="A2124" t="s">
        <v>15164</v>
      </c>
      <c r="B2124" t="s" s="34">
        <v>2380</v>
      </c>
      <c r="C2124" t="s">
        <v>15165</v>
      </c>
      <c r="D2124" t="s">
        <v>15166</v>
      </c>
      <c r="E2124" t="s">
        <v>15167</v>
      </c>
      <c r="F2124" t="s" s="31">
        <v>2437</v>
      </c>
      <c r="G2124" t="s">
        <v>15168</v>
      </c>
      <c r="H2124" t="s" s="31">
        <v>15169</v>
      </c>
      <c r="I2124" t="s">
        <v>15170</v>
      </c>
      <c r="J2124" t="s">
        <v>15171</v>
      </c>
      <c r="K2124" t="s">
        <v>15172</v>
      </c>
      <c r="L2124" t="s">
        <v>1221</v>
      </c>
      <c r="N2124" t="s" s="31">
        <v>2391</v>
      </c>
      <c r="P2124" t="s" s="31">
        <v>1245</v>
      </c>
      <c r="BU2124" t="s" s="29">
        <v>181</v>
      </c>
      <c r="BY2124" t="s">
        <v>1340</v>
      </c>
      <c r="BZ2124" t="s" s="29">
        <v>1340</v>
      </c>
      <c r="CB2124" t="s" s="31">
        <v>1309</v>
      </c>
      <c r="CC2124" t="s" s="31">
        <v>2477</v>
      </c>
    </row>
    <row r="2125">
      <c r="A2125" t="s">
        <v>15173</v>
      </c>
      <c r="B2125" t="s" s="34">
        <v>2380</v>
      </c>
      <c r="C2125" t="s">
        <v>15165</v>
      </c>
      <c r="D2125" t="s">
        <v>15166</v>
      </c>
      <c r="E2125" t="s">
        <v>7174</v>
      </c>
      <c r="F2125" t="s" s="31">
        <v>2437</v>
      </c>
      <c r="G2125" t="s">
        <v>15174</v>
      </c>
      <c r="H2125" t="s" s="31">
        <v>15175</v>
      </c>
      <c r="I2125" t="s">
        <v>15176</v>
      </c>
      <c r="J2125" t="s">
        <v>15177</v>
      </c>
      <c r="K2125" t="s">
        <v>15178</v>
      </c>
      <c r="L2125" t="s">
        <v>1221</v>
      </c>
      <c r="N2125" t="s" s="31">
        <v>2391</v>
      </c>
      <c r="P2125" t="s" s="31">
        <v>1245</v>
      </c>
      <c r="BU2125" t="s" s="29">
        <v>181</v>
      </c>
      <c r="BY2125" t="s">
        <v>2413</v>
      </c>
      <c r="BZ2125" t="s" s="29">
        <v>2413</v>
      </c>
      <c r="CB2125" t="s" s="31">
        <v>1309</v>
      </c>
      <c r="CC2125" t="s" s="31">
        <v>2477</v>
      </c>
    </row>
    <row r="2126">
      <c r="A2126" t="s">
        <v>15179</v>
      </c>
      <c r="B2126" t="s" s="34">
        <v>2390</v>
      </c>
      <c r="C2126" t="s">
        <v>15180</v>
      </c>
      <c r="D2126" t="s">
        <v>15181</v>
      </c>
      <c r="E2126" t="s">
        <v>15182</v>
      </c>
      <c r="F2126" t="s">
        <v>984</v>
      </c>
      <c r="G2126" t="s">
        <v>15183</v>
      </c>
      <c r="H2126" t="s">
        <v>6719</v>
      </c>
      <c r="I2126" t="s">
        <v>15184</v>
      </c>
      <c r="J2126" t="s">
        <v>15185</v>
      </c>
      <c r="K2126" t="s">
        <v>15186</v>
      </c>
      <c r="L2126" t="s">
        <v>1221</v>
      </c>
      <c r="N2126" t="s">
        <v>2391</v>
      </c>
      <c r="P2126" t="s">
        <v>1245</v>
      </c>
      <c r="BY2126" t="s">
        <v>2390</v>
      </c>
      <c r="BZ2126" t="s">
        <v>2390</v>
      </c>
      <c r="CB2126" t="s">
        <v>1320</v>
      </c>
      <c r="CC2126" t="s">
        <v>1320</v>
      </c>
    </row>
    <row r="2127">
      <c r="A2127" t="s">
        <v>15187</v>
      </c>
      <c r="B2127" t="s" s="34">
        <v>2390</v>
      </c>
      <c r="C2127" t="s">
        <v>15180</v>
      </c>
      <c r="D2127" t="s">
        <v>15181</v>
      </c>
      <c r="E2127" t="s">
        <v>15188</v>
      </c>
      <c r="F2127" t="s">
        <v>984</v>
      </c>
      <c r="G2127" t="s">
        <v>15183</v>
      </c>
      <c r="H2127" t="s">
        <v>6724</v>
      </c>
      <c r="I2127" t="s">
        <v>15189</v>
      </c>
      <c r="J2127" t="s">
        <v>15190</v>
      </c>
      <c r="K2127" t="s">
        <v>15186</v>
      </c>
      <c r="L2127" t="s">
        <v>1221</v>
      </c>
      <c r="N2127" t="s">
        <v>2391</v>
      </c>
      <c r="P2127" t="s">
        <v>1245</v>
      </c>
      <c r="BY2127" t="s">
        <v>2413</v>
      </c>
      <c r="BZ2127" t="s">
        <v>2413</v>
      </c>
      <c r="CB2127" t="s">
        <v>1320</v>
      </c>
      <c r="CC2127" t="s">
        <v>1320</v>
      </c>
    </row>
    <row r="2128">
      <c r="A2128" t="s">
        <v>15191</v>
      </c>
      <c r="B2128" t="s" s="34">
        <v>2380</v>
      </c>
      <c r="C2128" t="s">
        <v>15165</v>
      </c>
      <c r="D2128" t="s">
        <v>15166</v>
      </c>
      <c r="E2128" t="s">
        <v>7183</v>
      </c>
      <c r="F2128" t="s" s="31">
        <v>2437</v>
      </c>
      <c r="G2128" t="s">
        <v>15174</v>
      </c>
      <c r="H2128" t="s" s="31">
        <v>15175</v>
      </c>
      <c r="I2128" t="s">
        <v>15192</v>
      </c>
      <c r="J2128" t="s">
        <v>15193</v>
      </c>
      <c r="K2128" t="s">
        <v>15178</v>
      </c>
      <c r="L2128" t="s">
        <v>1221</v>
      </c>
      <c r="N2128" t="s" s="31">
        <v>2391</v>
      </c>
      <c r="P2128" t="s" s="31">
        <v>1245</v>
      </c>
      <c r="BU2128" t="s" s="29">
        <v>181</v>
      </c>
      <c r="BY2128" t="s">
        <v>2390</v>
      </c>
      <c r="BZ2128" t="s" s="29">
        <v>2390</v>
      </c>
      <c r="CB2128" t="s" s="31">
        <v>1309</v>
      </c>
      <c r="CC2128" t="s" s="31">
        <v>2477</v>
      </c>
    </row>
    <row r="2129">
      <c r="A2129" t="s">
        <v>15194</v>
      </c>
      <c r="B2129" t="s" s="34">
        <v>2503</v>
      </c>
      <c r="C2129" t="s">
        <v>15195</v>
      </c>
      <c r="D2129" t="s">
        <v>15196</v>
      </c>
      <c r="E2129" t="s">
        <v>15197</v>
      </c>
      <c r="F2129" t="s">
        <v>2384</v>
      </c>
      <c r="G2129" t="s">
        <v>15198</v>
      </c>
      <c r="H2129" t="s">
        <v>15199</v>
      </c>
      <c r="I2129" t="s">
        <v>15200</v>
      </c>
      <c r="J2129" t="s">
        <v>15201</v>
      </c>
      <c r="K2129" t="s">
        <v>15202</v>
      </c>
      <c r="L2129" t="s" s="31">
        <v>1221</v>
      </c>
      <c r="N2129" t="s" s="31">
        <v>2391</v>
      </c>
      <c r="P2129" t="s" s="31">
        <v>1245</v>
      </c>
      <c r="BL2129" t="s" s="29">
        <v>181</v>
      </c>
      <c r="BY2129" t="s">
        <v>2390</v>
      </c>
      <c r="BZ2129" t="s">
        <v>2390</v>
      </c>
      <c r="CB2129" t="s">
        <v>1315</v>
      </c>
      <c r="CC2129" t="s">
        <v>2190</v>
      </c>
    </row>
    <row r="2130">
      <c r="A2130" t="s">
        <v>15203</v>
      </c>
      <c r="B2130" t="s" s="35">
        <v>3486</v>
      </c>
      <c r="C2130" t="s">
        <v>9120</v>
      </c>
      <c r="D2130" t="s">
        <v>9121</v>
      </c>
      <c r="E2130" t="s">
        <v>15204</v>
      </c>
      <c r="F2130" t="s">
        <v>2507</v>
      </c>
      <c r="G2130" t="s">
        <v>9123</v>
      </c>
      <c r="H2130" t="s">
        <v>15205</v>
      </c>
      <c r="I2130" t="s">
        <v>15206</v>
      </c>
      <c r="J2130" t="s">
        <v>15207</v>
      </c>
      <c r="K2130" t="s">
        <v>9127</v>
      </c>
      <c r="L2130" t="s">
        <v>1221</v>
      </c>
      <c r="N2130" t="s" s="31">
        <v>2391</v>
      </c>
      <c r="P2130" t="s">
        <v>1245</v>
      </c>
      <c r="BY2130" t="s">
        <v>2390</v>
      </c>
      <c r="BZ2130" t="s">
        <v>2390</v>
      </c>
      <c r="CB2130" t="s">
        <v>1316</v>
      </c>
      <c r="CC2130" t="s">
        <v>1316</v>
      </c>
    </row>
    <row r="2131">
      <c r="A2131" t="s">
        <v>15208</v>
      </c>
      <c r="B2131" t="s" s="34">
        <v>2390</v>
      </c>
      <c r="C2131" t="s">
        <v>15209</v>
      </c>
      <c r="D2131" t="s">
        <v>15210</v>
      </c>
      <c r="E2131" t="s">
        <v>15211</v>
      </c>
      <c r="F2131" t="s">
        <v>2407</v>
      </c>
      <c r="G2131" t="s">
        <v>15212</v>
      </c>
      <c r="H2131" t="s">
        <v>3553</v>
      </c>
      <c r="I2131" t="s">
        <v>15213</v>
      </c>
      <c r="J2131" t="s">
        <v>15214</v>
      </c>
      <c r="K2131" t="s">
        <v>15215</v>
      </c>
      <c r="L2131" t="s">
        <v>1221</v>
      </c>
      <c r="N2131" t="s">
        <v>2391</v>
      </c>
      <c r="P2131" t="s">
        <v>1245</v>
      </c>
      <c r="BY2131" t="s">
        <v>2390</v>
      </c>
      <c r="BZ2131" t="s">
        <v>2390</v>
      </c>
      <c r="CB2131" t="s">
        <v>1315</v>
      </c>
      <c r="CC2131" t="s">
        <v>1315</v>
      </c>
    </row>
    <row r="2132">
      <c r="A2132" t="s">
        <v>15216</v>
      </c>
      <c r="B2132" t="s" s="34">
        <v>2380</v>
      </c>
      <c r="C2132" t="s">
        <v>15126</v>
      </c>
      <c r="D2132" t="s">
        <v>15127</v>
      </c>
      <c r="E2132" t="s">
        <v>15217</v>
      </c>
      <c r="F2132" t="s" s="31">
        <v>984</v>
      </c>
      <c r="G2132" t="s">
        <v>15129</v>
      </c>
      <c r="H2132" t="s" s="31">
        <v>15130</v>
      </c>
      <c r="I2132" t="s">
        <v>15218</v>
      </c>
      <c r="J2132" t="s">
        <v>15219</v>
      </c>
      <c r="K2132" t="s">
        <v>15133</v>
      </c>
      <c r="L2132" t="s">
        <v>1221</v>
      </c>
      <c r="N2132" t="s" s="31">
        <v>2391</v>
      </c>
      <c r="P2132" t="s" s="31">
        <v>1245</v>
      </c>
      <c r="BU2132" t="s" s="29">
        <v>181</v>
      </c>
      <c r="BY2132" t="s">
        <v>2402</v>
      </c>
      <c r="BZ2132" t="s" s="29">
        <v>2402</v>
      </c>
      <c r="CB2132" t="s">
        <v>1302</v>
      </c>
      <c r="CC2132" t="s" s="31">
        <v>1302</v>
      </c>
    </row>
    <row r="2133">
      <c r="A2133" t="s">
        <v>15220</v>
      </c>
      <c r="B2133" t="s" s="34">
        <v>2380</v>
      </c>
      <c r="C2133" t="s">
        <v>15110</v>
      </c>
      <c r="D2133" t="s">
        <v>15111</v>
      </c>
      <c r="E2133" t="s">
        <v>15221</v>
      </c>
      <c r="F2133" t="s">
        <v>626</v>
      </c>
      <c r="G2133" t="s">
        <v>15150</v>
      </c>
      <c r="H2133" t="s">
        <v>15222</v>
      </c>
      <c r="I2133" t="s">
        <v>15223</v>
      </c>
      <c r="J2133" t="s">
        <v>15224</v>
      </c>
      <c r="K2133" t="s">
        <v>15154</v>
      </c>
      <c r="L2133" t="s">
        <v>1221</v>
      </c>
      <c r="N2133" t="s" s="31">
        <v>2391</v>
      </c>
      <c r="P2133" t="s">
        <v>1245</v>
      </c>
      <c r="BU2133" t="s" s="29">
        <v>181</v>
      </c>
      <c r="BY2133" t="s">
        <v>2421</v>
      </c>
      <c r="BZ2133" t="s">
        <v>2421</v>
      </c>
      <c r="CB2133" t="s">
        <v>1315</v>
      </c>
      <c r="CC2133" t="s">
        <v>2286</v>
      </c>
    </row>
    <row r="2134">
      <c r="A2134" t="s">
        <v>15225</v>
      </c>
      <c r="B2134" t="s" s="34">
        <v>2380</v>
      </c>
      <c r="C2134" t="s">
        <v>15126</v>
      </c>
      <c r="D2134" t="s">
        <v>15127</v>
      </c>
      <c r="E2134" t="s">
        <v>15226</v>
      </c>
      <c r="F2134" t="s" s="31">
        <v>984</v>
      </c>
      <c r="G2134" t="s">
        <v>15143</v>
      </c>
      <c r="H2134" t="s" s="31">
        <v>15227</v>
      </c>
      <c r="I2134" t="s">
        <v>15228</v>
      </c>
      <c r="J2134" t="s">
        <v>15229</v>
      </c>
      <c r="K2134" t="s">
        <v>15147</v>
      </c>
      <c r="L2134" t="s">
        <v>1221</v>
      </c>
      <c r="N2134" t="s" s="31">
        <v>2391</v>
      </c>
      <c r="P2134" t="s" s="31">
        <v>1245</v>
      </c>
      <c r="BU2134" t="s" s="29">
        <v>181</v>
      </c>
      <c r="BY2134" t="s">
        <v>2432</v>
      </c>
      <c r="BZ2134" t="s" s="29">
        <v>2432</v>
      </c>
      <c r="CB2134" t="s">
        <v>1302</v>
      </c>
      <c r="CC2134" t="s" s="31">
        <v>1302</v>
      </c>
    </row>
    <row r="2135">
      <c r="A2135" t="s">
        <v>15230</v>
      </c>
      <c r="B2135" t="s" s="35">
        <v>3486</v>
      </c>
      <c r="C2135" t="s">
        <v>9120</v>
      </c>
      <c r="D2135" t="s">
        <v>9121</v>
      </c>
      <c r="E2135" t="s">
        <v>15231</v>
      </c>
      <c r="F2135" t="s">
        <v>2507</v>
      </c>
      <c r="G2135" t="s">
        <v>9123</v>
      </c>
      <c r="H2135" t="s">
        <v>15232</v>
      </c>
      <c r="I2135" t="s">
        <v>15233</v>
      </c>
      <c r="J2135" t="s">
        <v>15234</v>
      </c>
      <c r="K2135" t="s">
        <v>9127</v>
      </c>
      <c r="L2135" t="s">
        <v>1221</v>
      </c>
      <c r="N2135" t="s" s="31">
        <v>2391</v>
      </c>
      <c r="P2135" t="s">
        <v>1245</v>
      </c>
      <c r="BY2135" t="s">
        <v>2421</v>
      </c>
      <c r="BZ2135" t="s">
        <v>2421</v>
      </c>
      <c r="CB2135" t="s">
        <v>1316</v>
      </c>
      <c r="CC2135" t="s">
        <v>1316</v>
      </c>
    </row>
    <row r="2136">
      <c r="A2136" t="s">
        <v>15235</v>
      </c>
      <c r="B2136" t="s" s="34">
        <v>2402</v>
      </c>
      <c r="C2136" t="s">
        <v>15236</v>
      </c>
      <c r="D2136" t="s">
        <v>15237</v>
      </c>
      <c r="E2136" t="s">
        <v>15238</v>
      </c>
      <c r="F2136" t="s">
        <v>2407</v>
      </c>
      <c r="G2136" t="s">
        <v>15239</v>
      </c>
      <c r="H2136" t="s">
        <v>15240</v>
      </c>
      <c r="I2136" t="s">
        <v>15241</v>
      </c>
      <c r="J2136" t="s">
        <v>15242</v>
      </c>
      <c r="K2136" t="s">
        <v>15243</v>
      </c>
      <c r="L2136" t="s">
        <v>1221</v>
      </c>
      <c r="N2136" t="s">
        <v>2391</v>
      </c>
      <c r="P2136" t="s">
        <v>1245</v>
      </c>
      <c r="BY2136" t="s">
        <v>2390</v>
      </c>
      <c r="BZ2136" t="s">
        <v>2390</v>
      </c>
      <c r="CB2136" t="s">
        <v>1298</v>
      </c>
      <c r="CC2136" t="s">
        <v>2087</v>
      </c>
    </row>
    <row r="2137">
      <c r="A2137" t="s">
        <v>15244</v>
      </c>
      <c r="B2137" t="s" s="34">
        <v>2390</v>
      </c>
      <c r="C2137" t="s">
        <v>15236</v>
      </c>
      <c r="D2137" t="s">
        <v>15237</v>
      </c>
      <c r="E2137" t="s">
        <v>15245</v>
      </c>
      <c r="F2137" t="s">
        <v>2407</v>
      </c>
      <c r="G2137" t="s">
        <v>15239</v>
      </c>
      <c r="H2137" t="s">
        <v>15246</v>
      </c>
      <c r="I2137" t="s">
        <v>15247</v>
      </c>
      <c r="J2137" t="s">
        <v>15248</v>
      </c>
      <c r="K2137" t="s">
        <v>15243</v>
      </c>
      <c r="L2137" t="s">
        <v>1221</v>
      </c>
      <c r="N2137" t="s">
        <v>2391</v>
      </c>
      <c r="P2137" t="s">
        <v>1245</v>
      </c>
      <c r="BY2137" t="s">
        <v>2413</v>
      </c>
      <c r="BZ2137" t="s">
        <v>2413</v>
      </c>
      <c r="CB2137" t="s">
        <v>1298</v>
      </c>
      <c r="CC2137" t="s">
        <v>2087</v>
      </c>
    </row>
    <row r="2138">
      <c r="A2138" t="s">
        <v>15249</v>
      </c>
      <c r="B2138" t="s" s="34">
        <v>2390</v>
      </c>
      <c r="C2138" t="s">
        <v>15180</v>
      </c>
      <c r="D2138" t="s">
        <v>15181</v>
      </c>
      <c r="E2138" t="s">
        <v>15250</v>
      </c>
      <c r="F2138" t="s">
        <v>984</v>
      </c>
      <c r="G2138" t="s">
        <v>15183</v>
      </c>
      <c r="H2138" t="s">
        <v>6625</v>
      </c>
      <c r="I2138" t="s">
        <v>15251</v>
      </c>
      <c r="J2138" t="s">
        <v>15252</v>
      </c>
      <c r="K2138" t="s">
        <v>15186</v>
      </c>
      <c r="L2138" t="s">
        <v>1221</v>
      </c>
      <c r="N2138" t="s">
        <v>2391</v>
      </c>
      <c r="P2138" t="s">
        <v>1245</v>
      </c>
      <c r="BY2138" t="s">
        <v>2421</v>
      </c>
      <c r="BZ2138" t="s">
        <v>2421</v>
      </c>
      <c r="CB2138" t="s">
        <v>1320</v>
      </c>
      <c r="CC2138" t="s">
        <v>1320</v>
      </c>
    </row>
    <row r="2139">
      <c r="A2139" t="s">
        <v>15253</v>
      </c>
      <c r="B2139" t="s" s="34">
        <v>2390</v>
      </c>
      <c r="C2139" t="s">
        <v>15236</v>
      </c>
      <c r="D2139" t="s">
        <v>15237</v>
      </c>
      <c r="E2139" t="s">
        <v>15254</v>
      </c>
      <c r="F2139" t="s">
        <v>2407</v>
      </c>
      <c r="G2139" t="s">
        <v>15239</v>
      </c>
      <c r="H2139" t="s">
        <v>15255</v>
      </c>
      <c r="I2139" t="s">
        <v>15256</v>
      </c>
      <c r="J2139" t="s">
        <v>15257</v>
      </c>
      <c r="K2139" t="s">
        <v>15243</v>
      </c>
      <c r="L2139" t="s">
        <v>1221</v>
      </c>
      <c r="N2139" t="s">
        <v>2391</v>
      </c>
      <c r="P2139" t="s">
        <v>1245</v>
      </c>
      <c r="BY2139" t="s">
        <v>1340</v>
      </c>
      <c r="BZ2139" t="s">
        <v>1340</v>
      </c>
      <c r="CB2139" t="s">
        <v>1298</v>
      </c>
      <c r="CC2139" t="s">
        <v>2087</v>
      </c>
    </row>
    <row r="2140">
      <c r="A2140" t="s">
        <v>15258</v>
      </c>
      <c r="B2140" t="s" s="34">
        <v>2380</v>
      </c>
      <c r="C2140" t="s">
        <v>15165</v>
      </c>
      <c r="D2140" t="s">
        <v>15166</v>
      </c>
      <c r="E2140" t="s">
        <v>15259</v>
      </c>
      <c r="F2140" t="s" s="31">
        <v>2437</v>
      </c>
      <c r="G2140" t="s">
        <v>15174</v>
      </c>
      <c r="H2140" t="s" s="31">
        <v>15175</v>
      </c>
      <c r="I2140" t="s">
        <v>15260</v>
      </c>
      <c r="J2140" t="s">
        <v>15261</v>
      </c>
      <c r="K2140" t="s">
        <v>15178</v>
      </c>
      <c r="L2140" t="s">
        <v>1221</v>
      </c>
      <c r="N2140" t="s" s="31">
        <v>2391</v>
      </c>
      <c r="P2140" t="s" s="31">
        <v>1245</v>
      </c>
      <c r="BU2140" t="s" s="29">
        <v>181</v>
      </c>
      <c r="BY2140" t="s">
        <v>2443</v>
      </c>
      <c r="BZ2140" t="s" s="29">
        <v>2443</v>
      </c>
      <c r="CB2140" t="s" s="31">
        <v>1309</v>
      </c>
      <c r="CC2140" t="s" s="31">
        <v>2477</v>
      </c>
    </row>
    <row r="2141">
      <c r="A2141" t="s">
        <v>15262</v>
      </c>
      <c r="B2141" t="s" s="34">
        <v>2390</v>
      </c>
      <c r="C2141" t="s">
        <v>15236</v>
      </c>
      <c r="D2141" t="s">
        <v>15237</v>
      </c>
      <c r="E2141" t="s">
        <v>15263</v>
      </c>
      <c r="F2141" t="s">
        <v>2407</v>
      </c>
      <c r="G2141" t="s">
        <v>15239</v>
      </c>
      <c r="H2141" t="s">
        <v>15264</v>
      </c>
      <c r="I2141" t="s">
        <v>15265</v>
      </c>
      <c r="J2141" t="s">
        <v>15266</v>
      </c>
      <c r="K2141" t="s">
        <v>15243</v>
      </c>
      <c r="L2141" t="s">
        <v>1221</v>
      </c>
      <c r="N2141" t="s">
        <v>2391</v>
      </c>
      <c r="P2141" t="s">
        <v>1245</v>
      </c>
      <c r="BY2141" t="s">
        <v>2421</v>
      </c>
      <c r="BZ2141" t="s">
        <v>2421</v>
      </c>
      <c r="CB2141" t="s">
        <v>1298</v>
      </c>
      <c r="CC2141" t="s">
        <v>2087</v>
      </c>
    </row>
    <row r="2142">
      <c r="A2142" t="s">
        <v>15267</v>
      </c>
      <c r="B2142" t="s" s="34">
        <v>2393</v>
      </c>
      <c r="C2142" t="s">
        <v>15038</v>
      </c>
      <c r="D2142" t="s">
        <v>15039</v>
      </c>
      <c r="E2142" t="s">
        <v>15268</v>
      </c>
      <c r="F2142" t="s" s="31">
        <v>2384</v>
      </c>
      <c r="G2142" t="s">
        <v>15041</v>
      </c>
      <c r="H2142" t="s" s="31">
        <v>15042</v>
      </c>
      <c r="I2142" t="s">
        <v>15269</v>
      </c>
      <c r="J2142" t="s">
        <v>15270</v>
      </c>
      <c r="K2142" t="s">
        <v>15045</v>
      </c>
      <c r="L2142" t="s">
        <v>1221</v>
      </c>
      <c r="N2142" t="s">
        <v>3101</v>
      </c>
      <c r="P2142" t="s" s="31">
        <v>1245</v>
      </c>
      <c r="BL2142" t="s" s="29">
        <v>181</v>
      </c>
      <c r="BU2142" t="s" s="29">
        <v>181</v>
      </c>
      <c r="BY2142" t="s">
        <v>1340</v>
      </c>
      <c r="BZ2142" t="s" s="29">
        <v>1340</v>
      </c>
      <c r="CB2142" t="s" s="31">
        <v>1316</v>
      </c>
      <c r="CC2142" t="s" s="31">
        <v>1316</v>
      </c>
    </row>
    <row r="2143">
      <c r="A2143" t="s">
        <v>15271</v>
      </c>
      <c r="B2143" t="s" s="34">
        <v>2393</v>
      </c>
      <c r="C2143" t="s">
        <v>15038</v>
      </c>
      <c r="D2143" t="s">
        <v>15039</v>
      </c>
      <c r="E2143" t="s">
        <v>15272</v>
      </c>
      <c r="F2143" t="s" s="31">
        <v>2384</v>
      </c>
      <c r="G2143" t="s">
        <v>15273</v>
      </c>
      <c r="H2143" t="s" s="31">
        <v>15274</v>
      </c>
      <c r="I2143" t="s">
        <v>15275</v>
      </c>
      <c r="J2143" t="s">
        <v>15276</v>
      </c>
      <c r="K2143" t="s">
        <v>15277</v>
      </c>
      <c r="L2143" t="s">
        <v>1221</v>
      </c>
      <c r="N2143" t="s">
        <v>3101</v>
      </c>
      <c r="P2143" t="s" s="31">
        <v>1245</v>
      </c>
      <c r="BL2143" t="s" s="29">
        <v>181</v>
      </c>
      <c r="BU2143" t="s" s="29">
        <v>181</v>
      </c>
      <c r="BY2143" t="s">
        <v>2413</v>
      </c>
      <c r="BZ2143" t="s" s="29">
        <v>2413</v>
      </c>
      <c r="CB2143" t="s" s="31">
        <v>1316</v>
      </c>
      <c r="CC2143" t="s" s="31">
        <v>1316</v>
      </c>
    </row>
    <row r="2144">
      <c r="A2144" t="s">
        <v>15278</v>
      </c>
      <c r="B2144" t="s" s="34">
        <v>2390</v>
      </c>
      <c r="C2144" t="s">
        <v>15180</v>
      </c>
      <c r="D2144" t="s">
        <v>15181</v>
      </c>
      <c r="E2144" t="s">
        <v>15279</v>
      </c>
      <c r="F2144" t="s">
        <v>984</v>
      </c>
      <c r="G2144" t="s">
        <v>15183</v>
      </c>
      <c r="H2144" t="s">
        <v>6738</v>
      </c>
      <c r="I2144" t="s">
        <v>15280</v>
      </c>
      <c r="J2144" t="s">
        <v>15281</v>
      </c>
      <c r="K2144" t="s">
        <v>15186</v>
      </c>
      <c r="L2144" t="s">
        <v>1221</v>
      </c>
      <c r="N2144" t="s">
        <v>2391</v>
      </c>
      <c r="P2144" t="s">
        <v>1245</v>
      </c>
      <c r="BY2144" t="s">
        <v>1340</v>
      </c>
      <c r="BZ2144" t="s">
        <v>1340</v>
      </c>
      <c r="CB2144" t="s">
        <v>1320</v>
      </c>
      <c r="CC2144" t="s">
        <v>1320</v>
      </c>
    </row>
    <row r="2145">
      <c r="A2145" t="s">
        <v>15282</v>
      </c>
      <c r="B2145" t="s" s="34">
        <v>2380</v>
      </c>
      <c r="C2145" t="s">
        <v>15165</v>
      </c>
      <c r="D2145" t="s">
        <v>15166</v>
      </c>
      <c r="E2145" t="s">
        <v>15283</v>
      </c>
      <c r="F2145" t="s" s="31">
        <v>2437</v>
      </c>
      <c r="G2145" t="s">
        <v>15168</v>
      </c>
      <c r="H2145" t="s" s="31">
        <v>15284</v>
      </c>
      <c r="I2145" t="s">
        <v>15285</v>
      </c>
      <c r="J2145" t="s">
        <v>15286</v>
      </c>
      <c r="K2145" t="s">
        <v>15172</v>
      </c>
      <c r="L2145" t="s">
        <v>1221</v>
      </c>
      <c r="N2145" t="s" s="31">
        <v>2391</v>
      </c>
      <c r="P2145" t="s" s="31">
        <v>1245</v>
      </c>
      <c r="BU2145" t="s" s="29">
        <v>181</v>
      </c>
      <c r="BY2145" t="s">
        <v>2421</v>
      </c>
      <c r="BZ2145" t="s" s="29">
        <v>2421</v>
      </c>
      <c r="CB2145" t="s" s="31">
        <v>1309</v>
      </c>
      <c r="CC2145" t="s" s="31">
        <v>2477</v>
      </c>
    </row>
    <row r="2146">
      <c r="A2146" t="s">
        <v>15287</v>
      </c>
      <c r="B2146" t="s" s="34">
        <v>2393</v>
      </c>
      <c r="C2146" t="s">
        <v>15288</v>
      </c>
      <c r="D2146" t="s">
        <v>15289</v>
      </c>
      <c r="E2146" t="s">
        <v>15290</v>
      </c>
      <c r="F2146" t="s">
        <v>2507</v>
      </c>
      <c r="G2146" t="s">
        <v>15291</v>
      </c>
      <c r="H2146" t="s">
        <v>15292</v>
      </c>
      <c r="I2146" t="s">
        <v>15293</v>
      </c>
      <c r="J2146" t="s">
        <v>15294</v>
      </c>
      <c r="K2146" t="s">
        <v>15295</v>
      </c>
      <c r="L2146" t="s">
        <v>1221</v>
      </c>
      <c r="N2146" t="s">
        <v>3101</v>
      </c>
      <c r="P2146" t="s" s="31">
        <v>1245</v>
      </c>
      <c r="BF2146" t="s" s="29">
        <v>181</v>
      </c>
      <c r="BU2146" t="s" s="29">
        <v>181</v>
      </c>
      <c r="BY2146" t="s">
        <v>2413</v>
      </c>
      <c r="BZ2146" t="s">
        <v>2413</v>
      </c>
      <c r="CB2146" t="s">
        <v>1306</v>
      </c>
      <c r="CC2146" t="s">
        <v>1306</v>
      </c>
    </row>
    <row r="2147">
      <c r="A2147" t="s">
        <v>15296</v>
      </c>
      <c r="B2147" t="s" s="34">
        <v>2728</v>
      </c>
      <c r="C2147" t="s">
        <v>15297</v>
      </c>
      <c r="D2147" t="s">
        <v>15298</v>
      </c>
      <c r="E2147" t="s">
        <v>15299</v>
      </c>
      <c r="F2147" t="s">
        <v>2507</v>
      </c>
      <c r="G2147" t="s">
        <v>15300</v>
      </c>
      <c r="H2147" t="s">
        <v>15301</v>
      </c>
      <c r="I2147" t="s">
        <v>15302</v>
      </c>
      <c r="J2147" t="s">
        <v>15303</v>
      </c>
      <c r="L2147" t="s">
        <v>1221</v>
      </c>
      <c r="N2147" t="s">
        <v>2391</v>
      </c>
      <c r="P2147" t="s">
        <v>1245</v>
      </c>
      <c r="BY2147" t="s">
        <v>2390</v>
      </c>
      <c r="BZ2147" t="s">
        <v>2390</v>
      </c>
      <c r="CB2147" t="s">
        <v>1309</v>
      </c>
      <c r="CC2147" t="s">
        <v>1309</v>
      </c>
    </row>
    <row r="2148">
      <c r="A2148" t="s">
        <v>15304</v>
      </c>
      <c r="B2148" t="s" s="34">
        <v>2380</v>
      </c>
      <c r="C2148" t="s">
        <v>15305</v>
      </c>
      <c r="D2148" t="s">
        <v>15306</v>
      </c>
      <c r="E2148" t="s">
        <v>15307</v>
      </c>
      <c r="F2148" t="s">
        <v>626</v>
      </c>
      <c r="G2148" t="s">
        <v>15308</v>
      </c>
      <c r="H2148" t="s">
        <v>15309</v>
      </c>
      <c r="I2148" t="s">
        <v>15310</v>
      </c>
      <c r="J2148" t="s">
        <v>15311</v>
      </c>
      <c r="K2148" t="s">
        <v>15312</v>
      </c>
      <c r="L2148" t="s">
        <v>1221</v>
      </c>
      <c r="N2148" t="s" s="31">
        <v>2391</v>
      </c>
      <c r="P2148" t="s">
        <v>1245</v>
      </c>
      <c r="AA2148" t="s" s="29">
        <v>181</v>
      </c>
      <c r="BU2148" t="s" s="29">
        <v>181</v>
      </c>
      <c r="BY2148" t="s">
        <v>2421</v>
      </c>
      <c r="BZ2148" t="s">
        <v>2421</v>
      </c>
      <c r="CB2148" t="s">
        <v>1315</v>
      </c>
      <c r="CC2148" t="s">
        <v>2286</v>
      </c>
    </row>
    <row r="2149">
      <c r="A2149" t="s">
        <v>15313</v>
      </c>
      <c r="B2149" t="s" s="34">
        <v>2380</v>
      </c>
      <c r="C2149" t="s">
        <v>15314</v>
      </c>
      <c r="D2149" t="s">
        <v>15315</v>
      </c>
      <c r="E2149" t="s">
        <v>15316</v>
      </c>
      <c r="F2149" t="s" s="31">
        <v>984</v>
      </c>
      <c r="G2149" t="s">
        <v>15317</v>
      </c>
      <c r="H2149" t="s" s="31">
        <v>15318</v>
      </c>
      <c r="I2149" t="s">
        <v>15319</v>
      </c>
      <c r="J2149" t="s">
        <v>15320</v>
      </c>
      <c r="K2149" t="s">
        <v>15321</v>
      </c>
      <c r="L2149" t="s">
        <v>1221</v>
      </c>
      <c r="N2149" t="s" s="31">
        <v>2391</v>
      </c>
      <c r="P2149" t="s" s="31">
        <v>1245</v>
      </c>
      <c r="BU2149" t="s" s="29">
        <v>181</v>
      </c>
      <c r="BY2149" t="s">
        <v>2402</v>
      </c>
      <c r="BZ2149" t="s" s="29">
        <v>2402</v>
      </c>
      <c r="CB2149" t="s" s="31">
        <v>1315</v>
      </c>
      <c r="CC2149" t="s" s="31">
        <v>1315</v>
      </c>
    </row>
    <row r="2150">
      <c r="A2150" t="s">
        <v>15322</v>
      </c>
      <c r="B2150" t="s" s="34">
        <v>2390</v>
      </c>
      <c r="C2150" t="s">
        <v>15323</v>
      </c>
      <c r="D2150" t="s">
        <v>15324</v>
      </c>
      <c r="E2150" t="s">
        <v>15325</v>
      </c>
      <c r="F2150" t="s">
        <v>2407</v>
      </c>
      <c r="G2150" t="s">
        <v>15326</v>
      </c>
      <c r="H2150" t="s">
        <v>15327</v>
      </c>
      <c r="I2150" t="s">
        <v>15328</v>
      </c>
      <c r="J2150" t="s">
        <v>15329</v>
      </c>
      <c r="K2150" t="s">
        <v>15330</v>
      </c>
      <c r="L2150" t="s">
        <v>1221</v>
      </c>
      <c r="N2150" t="s">
        <v>2391</v>
      </c>
      <c r="P2150" t="s">
        <v>1245</v>
      </c>
      <c r="BY2150" t="s">
        <v>2421</v>
      </c>
      <c r="BZ2150" t="s">
        <v>2421</v>
      </c>
      <c r="CB2150" t="s">
        <v>1315</v>
      </c>
      <c r="CC2150" t="s">
        <v>1315</v>
      </c>
    </row>
    <row r="2151">
      <c r="A2151" t="s">
        <v>15331</v>
      </c>
      <c r="B2151" t="s" s="34">
        <v>2380</v>
      </c>
      <c r="C2151" t="s">
        <v>15314</v>
      </c>
      <c r="D2151" t="s">
        <v>15315</v>
      </c>
      <c r="E2151" t="s">
        <v>15332</v>
      </c>
      <c r="F2151" t="s" s="31">
        <v>984</v>
      </c>
      <c r="G2151" t="s">
        <v>15333</v>
      </c>
      <c r="H2151" t="s" s="31">
        <v>15334</v>
      </c>
      <c r="I2151" t="s">
        <v>15335</v>
      </c>
      <c r="J2151" t="s">
        <v>15336</v>
      </c>
      <c r="K2151" t="s">
        <v>15337</v>
      </c>
      <c r="L2151" t="s">
        <v>1221</v>
      </c>
      <c r="N2151" t="s" s="31">
        <v>2391</v>
      </c>
      <c r="P2151" t="s" s="31">
        <v>1245</v>
      </c>
      <c r="BU2151" t="s" s="29">
        <v>181</v>
      </c>
      <c r="BY2151" t="s">
        <v>2421</v>
      </c>
      <c r="BZ2151" t="s" s="29">
        <v>2421</v>
      </c>
      <c r="CB2151" t="s" s="31">
        <v>1315</v>
      </c>
      <c r="CC2151" t="s" s="31">
        <v>1315</v>
      </c>
    </row>
    <row r="2152">
      <c r="A2152" t="s">
        <v>15338</v>
      </c>
      <c r="B2152" t="s" s="34">
        <v>2402</v>
      </c>
      <c r="C2152" t="s">
        <v>15339</v>
      </c>
      <c r="D2152" t="s">
        <v>15340</v>
      </c>
      <c r="E2152" t="s">
        <v>15341</v>
      </c>
      <c r="F2152" t="s">
        <v>2407</v>
      </c>
      <c r="G2152" t="s">
        <v>15342</v>
      </c>
      <c r="H2152" t="s">
        <v>15343</v>
      </c>
      <c r="I2152" t="s">
        <v>15344</v>
      </c>
      <c r="J2152" t="s">
        <v>15345</v>
      </c>
      <c r="K2152" t="s">
        <v>15346</v>
      </c>
      <c r="L2152" t="s">
        <v>1221</v>
      </c>
      <c r="N2152" t="s">
        <v>2391</v>
      </c>
      <c r="P2152" t="s">
        <v>1245</v>
      </c>
      <c r="BY2152" t="s">
        <v>2413</v>
      </c>
      <c r="BZ2152" t="s">
        <v>2413</v>
      </c>
      <c r="CB2152" t="s">
        <v>1315</v>
      </c>
      <c r="CC2152" t="s">
        <v>1315</v>
      </c>
    </row>
    <row r="2153">
      <c r="A2153" t="s">
        <v>15347</v>
      </c>
      <c r="B2153" t="s" s="34">
        <v>2380</v>
      </c>
      <c r="C2153" t="s">
        <v>15314</v>
      </c>
      <c r="D2153" t="s">
        <v>15315</v>
      </c>
      <c r="E2153" t="s">
        <v>15348</v>
      </c>
      <c r="F2153" t="s" s="31">
        <v>984</v>
      </c>
      <c r="G2153" t="s">
        <v>15333</v>
      </c>
      <c r="H2153" t="s" s="31">
        <v>15349</v>
      </c>
      <c r="I2153" t="s">
        <v>15350</v>
      </c>
      <c r="J2153" t="s">
        <v>15351</v>
      </c>
      <c r="K2153" t="s">
        <v>15337</v>
      </c>
      <c r="L2153" t="s">
        <v>1221</v>
      </c>
      <c r="N2153" t="s" s="31">
        <v>2391</v>
      </c>
      <c r="P2153" t="s" s="31">
        <v>1245</v>
      </c>
      <c r="BU2153" t="s" s="29">
        <v>181</v>
      </c>
      <c r="BY2153" t="s">
        <v>2432</v>
      </c>
      <c r="BZ2153" t="s" s="29">
        <v>2432</v>
      </c>
      <c r="CB2153" t="s" s="31">
        <v>1315</v>
      </c>
      <c r="CC2153" t="s" s="31">
        <v>1315</v>
      </c>
    </row>
    <row r="2154">
      <c r="A2154" t="s">
        <v>15352</v>
      </c>
      <c r="B2154" t="s" s="34">
        <v>3133</v>
      </c>
      <c r="C2154" t="s">
        <v>15353</v>
      </c>
      <c r="D2154" t="s">
        <v>15354</v>
      </c>
      <c r="E2154" t="s">
        <v>15355</v>
      </c>
      <c r="F2154" t="s">
        <v>2384</v>
      </c>
      <c r="G2154" t="s">
        <v>15356</v>
      </c>
      <c r="H2154" t="s">
        <v>15357</v>
      </c>
      <c r="I2154" t="s">
        <v>15358</v>
      </c>
      <c r="J2154" t="s">
        <v>15359</v>
      </c>
      <c r="K2154" t="s">
        <v>15360</v>
      </c>
      <c r="L2154" t="s">
        <v>1221</v>
      </c>
      <c r="N2154" t="s">
        <v>2391</v>
      </c>
      <c r="P2154" t="s">
        <v>1245</v>
      </c>
      <c r="BY2154" t="s">
        <v>2413</v>
      </c>
      <c r="BZ2154" t="s">
        <v>2413</v>
      </c>
      <c r="CB2154" t="s">
        <v>1315</v>
      </c>
      <c r="CC2154" t="s">
        <v>2286</v>
      </c>
    </row>
    <row r="2155">
      <c r="A2155" t="s">
        <v>15361</v>
      </c>
      <c r="B2155" t="s" s="34">
        <v>2380</v>
      </c>
      <c r="C2155" t="s">
        <v>15314</v>
      </c>
      <c r="D2155" t="s">
        <v>15315</v>
      </c>
      <c r="E2155" t="s">
        <v>15362</v>
      </c>
      <c r="F2155" t="s" s="31">
        <v>984</v>
      </c>
      <c r="G2155" t="s">
        <v>15333</v>
      </c>
      <c r="H2155" t="s" s="31">
        <v>15363</v>
      </c>
      <c r="I2155" t="s">
        <v>15364</v>
      </c>
      <c r="J2155" t="s">
        <v>15365</v>
      </c>
      <c r="K2155" t="s">
        <v>15337</v>
      </c>
      <c r="L2155" t="s">
        <v>1221</v>
      </c>
      <c r="N2155" t="s" s="31">
        <v>2391</v>
      </c>
      <c r="P2155" t="s" s="31">
        <v>1245</v>
      </c>
      <c r="BU2155" t="s" s="29">
        <v>181</v>
      </c>
      <c r="BY2155" t="s">
        <v>2443</v>
      </c>
      <c r="BZ2155" t="s" s="29">
        <v>2443</v>
      </c>
      <c r="CB2155" t="s" s="31">
        <v>1315</v>
      </c>
      <c r="CC2155" t="s" s="31">
        <v>1315</v>
      </c>
    </row>
    <row r="2156">
      <c r="A2156" t="s">
        <v>15366</v>
      </c>
      <c r="B2156" t="s" s="34">
        <v>2402</v>
      </c>
      <c r="C2156" t="s">
        <v>15339</v>
      </c>
      <c r="D2156" t="s">
        <v>15340</v>
      </c>
      <c r="E2156" t="s">
        <v>15367</v>
      </c>
      <c r="F2156" t="s">
        <v>2407</v>
      </c>
      <c r="G2156" t="s">
        <v>15342</v>
      </c>
      <c r="H2156" t="s">
        <v>15368</v>
      </c>
      <c r="I2156" t="s">
        <v>15369</v>
      </c>
      <c r="J2156" t="s">
        <v>15370</v>
      </c>
      <c r="K2156" t="s">
        <v>15346</v>
      </c>
      <c r="L2156" t="s">
        <v>1221</v>
      </c>
      <c r="N2156" t="s">
        <v>2391</v>
      </c>
      <c r="P2156" t="s">
        <v>1245</v>
      </c>
      <c r="BY2156" t="s">
        <v>2390</v>
      </c>
      <c r="BZ2156" t="s">
        <v>2390</v>
      </c>
      <c r="CB2156" t="s">
        <v>1315</v>
      </c>
      <c r="CC2156" t="s">
        <v>1315</v>
      </c>
    </row>
    <row r="2157">
      <c r="A2157" t="s">
        <v>15371</v>
      </c>
      <c r="B2157" t="s" s="34">
        <v>2390</v>
      </c>
      <c r="C2157" t="s">
        <v>15323</v>
      </c>
      <c r="D2157" t="s">
        <v>15324</v>
      </c>
      <c r="E2157" t="s">
        <v>15372</v>
      </c>
      <c r="F2157" t="s">
        <v>2407</v>
      </c>
      <c r="G2157" t="s">
        <v>15326</v>
      </c>
      <c r="H2157" t="s">
        <v>15373</v>
      </c>
      <c r="I2157" t="s">
        <v>15374</v>
      </c>
      <c r="J2157" t="s">
        <v>15375</v>
      </c>
      <c r="K2157" t="s">
        <v>15330</v>
      </c>
      <c r="L2157" t="s">
        <v>1221</v>
      </c>
      <c r="N2157" t="s">
        <v>2391</v>
      </c>
      <c r="P2157" t="s">
        <v>1245</v>
      </c>
      <c r="BY2157" t="s">
        <v>1340</v>
      </c>
      <c r="BZ2157" t="s">
        <v>1340</v>
      </c>
      <c r="CB2157" t="s">
        <v>1315</v>
      </c>
      <c r="CC2157" t="s">
        <v>1315</v>
      </c>
    </row>
    <row r="2158">
      <c r="A2158" t="s">
        <v>15376</v>
      </c>
      <c r="B2158" t="s" s="34">
        <v>2390</v>
      </c>
      <c r="C2158" t="s">
        <v>15323</v>
      </c>
      <c r="D2158" t="s">
        <v>15324</v>
      </c>
      <c r="E2158" t="s">
        <v>15377</v>
      </c>
      <c r="F2158" t="s">
        <v>2407</v>
      </c>
      <c r="G2158" t="s">
        <v>15326</v>
      </c>
      <c r="H2158" t="s">
        <v>15378</v>
      </c>
      <c r="I2158" t="s">
        <v>15379</v>
      </c>
      <c r="J2158" t="s">
        <v>15380</v>
      </c>
      <c r="K2158" t="s">
        <v>15330</v>
      </c>
      <c r="L2158" t="s">
        <v>1221</v>
      </c>
      <c r="N2158" t="s">
        <v>2391</v>
      </c>
      <c r="P2158" t="s">
        <v>1245</v>
      </c>
      <c r="BY2158" t="s">
        <v>2413</v>
      </c>
      <c r="BZ2158" t="s">
        <v>2413</v>
      </c>
      <c r="CB2158" t="s">
        <v>1315</v>
      </c>
      <c r="CC2158" t="s">
        <v>1315</v>
      </c>
    </row>
    <row r="2159">
      <c r="A2159" t="s">
        <v>15381</v>
      </c>
      <c r="B2159" t="s" s="34">
        <v>2402</v>
      </c>
      <c r="C2159" t="s">
        <v>15339</v>
      </c>
      <c r="D2159" t="s">
        <v>15340</v>
      </c>
      <c r="E2159" t="s">
        <v>15382</v>
      </c>
      <c r="F2159" t="s">
        <v>2407</v>
      </c>
      <c r="G2159" t="s">
        <v>15342</v>
      </c>
      <c r="H2159" t="s">
        <v>15383</v>
      </c>
      <c r="I2159" t="s">
        <v>15384</v>
      </c>
      <c r="J2159" t="s">
        <v>15385</v>
      </c>
      <c r="K2159" t="s">
        <v>15346</v>
      </c>
      <c r="L2159" t="s">
        <v>1221</v>
      </c>
      <c r="N2159" t="s">
        <v>2391</v>
      </c>
      <c r="P2159" t="s">
        <v>1245</v>
      </c>
      <c r="BY2159" t="s">
        <v>1340</v>
      </c>
      <c r="BZ2159" t="s">
        <v>1340</v>
      </c>
      <c r="CB2159" t="s">
        <v>1315</v>
      </c>
      <c r="CC2159" t="s">
        <v>1315</v>
      </c>
    </row>
    <row r="2160">
      <c r="A2160" t="s">
        <v>15386</v>
      </c>
      <c r="B2160" t="s" s="34">
        <v>2390</v>
      </c>
      <c r="C2160" t="s">
        <v>15323</v>
      </c>
      <c r="D2160" t="s">
        <v>15324</v>
      </c>
      <c r="E2160" t="s">
        <v>15387</v>
      </c>
      <c r="F2160" t="s">
        <v>2407</v>
      </c>
      <c r="G2160" t="s">
        <v>15326</v>
      </c>
      <c r="H2160" t="s">
        <v>15388</v>
      </c>
      <c r="I2160" t="s">
        <v>15389</v>
      </c>
      <c r="J2160" t="s">
        <v>15390</v>
      </c>
      <c r="K2160" t="s">
        <v>15330</v>
      </c>
      <c r="L2160" t="s">
        <v>1221</v>
      </c>
      <c r="N2160" t="s">
        <v>2391</v>
      </c>
      <c r="P2160" t="s">
        <v>1245</v>
      </c>
      <c r="BY2160" t="s">
        <v>2390</v>
      </c>
      <c r="BZ2160" t="s">
        <v>2390</v>
      </c>
      <c r="CB2160" t="s">
        <v>1315</v>
      </c>
      <c r="CC2160" t="s">
        <v>1315</v>
      </c>
    </row>
    <row r="2161">
      <c r="A2161" t="s">
        <v>15391</v>
      </c>
      <c r="B2161" t="s" s="34">
        <v>2728</v>
      </c>
      <c r="C2161" t="s">
        <v>15297</v>
      </c>
      <c r="D2161" t="s">
        <v>15298</v>
      </c>
      <c r="E2161" t="s">
        <v>15392</v>
      </c>
      <c r="F2161" t="s">
        <v>2507</v>
      </c>
      <c r="G2161" t="s">
        <v>15300</v>
      </c>
      <c r="H2161" t="s">
        <v>15393</v>
      </c>
      <c r="I2161" t="s">
        <v>15394</v>
      </c>
      <c r="J2161" t="s">
        <v>15395</v>
      </c>
      <c r="L2161" t="s">
        <v>1221</v>
      </c>
      <c r="N2161" t="s">
        <v>2391</v>
      </c>
      <c r="P2161" t="s">
        <v>1245</v>
      </c>
      <c r="BY2161" t="s">
        <v>2421</v>
      </c>
      <c r="BZ2161" t="s">
        <v>2421</v>
      </c>
      <c r="CB2161" t="s">
        <v>1309</v>
      </c>
      <c r="CC2161" t="s">
        <v>1309</v>
      </c>
    </row>
    <row r="2162">
      <c r="A2162" t="s">
        <v>15396</v>
      </c>
      <c r="B2162" t="s" s="34">
        <v>2728</v>
      </c>
      <c r="C2162" t="s">
        <v>15297</v>
      </c>
      <c r="D2162" t="s">
        <v>15298</v>
      </c>
      <c r="E2162" t="s">
        <v>15397</v>
      </c>
      <c r="F2162" t="s">
        <v>2507</v>
      </c>
      <c r="G2162" t="s">
        <v>15300</v>
      </c>
      <c r="H2162" t="s">
        <v>15398</v>
      </c>
      <c r="I2162" t="s">
        <v>15399</v>
      </c>
      <c r="J2162" t="s">
        <v>15400</v>
      </c>
      <c r="L2162" t="s">
        <v>1221</v>
      </c>
      <c r="N2162" t="s">
        <v>2391</v>
      </c>
      <c r="P2162" t="s">
        <v>1245</v>
      </c>
      <c r="BY2162" t="s">
        <v>2402</v>
      </c>
      <c r="BZ2162" t="s">
        <v>2402</v>
      </c>
      <c r="CB2162" t="s">
        <v>1309</v>
      </c>
      <c r="CC2162" t="s">
        <v>1309</v>
      </c>
    </row>
    <row r="2163">
      <c r="A2163" t="s">
        <v>15401</v>
      </c>
      <c r="B2163" t="s" s="34">
        <v>2380</v>
      </c>
      <c r="C2163" t="s">
        <v>15305</v>
      </c>
      <c r="D2163" t="s">
        <v>15306</v>
      </c>
      <c r="E2163" t="s">
        <v>8925</v>
      </c>
      <c r="F2163" t="s">
        <v>626</v>
      </c>
      <c r="G2163" t="s">
        <v>15402</v>
      </c>
      <c r="H2163" t="s">
        <v>15403</v>
      </c>
      <c r="I2163" t="s">
        <v>15404</v>
      </c>
      <c r="J2163" t="s">
        <v>15405</v>
      </c>
      <c r="K2163" t="s">
        <v>15406</v>
      </c>
      <c r="L2163" t="s" s="31">
        <v>1221</v>
      </c>
      <c r="N2163" t="s" s="31">
        <v>2391</v>
      </c>
      <c r="P2163" t="s">
        <v>1245</v>
      </c>
      <c r="AA2163" t="s" s="29">
        <v>181</v>
      </c>
      <c r="BU2163" t="s" s="29">
        <v>181</v>
      </c>
      <c r="BY2163" t="s">
        <v>2390</v>
      </c>
      <c r="BZ2163" t="s">
        <v>2390</v>
      </c>
      <c r="CB2163" t="s">
        <v>1315</v>
      </c>
      <c r="CC2163" t="s">
        <v>2286</v>
      </c>
    </row>
    <row r="2164">
      <c r="A2164" t="s">
        <v>15407</v>
      </c>
      <c r="B2164" t="s" s="34">
        <v>7052</v>
      </c>
      <c r="C2164" t="s">
        <v>15408</v>
      </c>
      <c r="D2164" t="s">
        <v>15409</v>
      </c>
      <c r="E2164" t="s">
        <v>15410</v>
      </c>
      <c r="F2164" t="s">
        <v>2507</v>
      </c>
      <c r="G2164" t="s">
        <v>15411</v>
      </c>
      <c r="H2164" t="s">
        <v>15412</v>
      </c>
      <c r="I2164" t="s">
        <v>15413</v>
      </c>
      <c r="J2164" t="s">
        <v>15414</v>
      </c>
      <c r="K2164" t="s">
        <v>15415</v>
      </c>
      <c r="L2164" t="s">
        <v>1221</v>
      </c>
      <c r="N2164" t="s">
        <v>2391</v>
      </c>
      <c r="P2164" t="s">
        <v>1245</v>
      </c>
      <c r="BY2164" t="s">
        <v>2413</v>
      </c>
      <c r="BZ2164" t="s">
        <v>2413</v>
      </c>
      <c r="CB2164" t="s">
        <v>1315</v>
      </c>
      <c r="CC2164" t="s">
        <v>1315</v>
      </c>
    </row>
    <row r="2165">
      <c r="A2165" t="s">
        <v>15416</v>
      </c>
      <c r="B2165" t="s" s="34">
        <v>7052</v>
      </c>
      <c r="C2165" t="s">
        <v>15408</v>
      </c>
      <c r="D2165" t="s">
        <v>15409</v>
      </c>
      <c r="E2165" t="s">
        <v>15417</v>
      </c>
      <c r="F2165" t="s">
        <v>2507</v>
      </c>
      <c r="G2165" t="s">
        <v>15411</v>
      </c>
      <c r="H2165" t="s">
        <v>15418</v>
      </c>
      <c r="I2165" t="s">
        <v>15419</v>
      </c>
      <c r="J2165" t="s">
        <v>15420</v>
      </c>
      <c r="K2165" t="s">
        <v>15415</v>
      </c>
      <c r="L2165" t="s">
        <v>1221</v>
      </c>
      <c r="N2165" t="s">
        <v>2391</v>
      </c>
      <c r="P2165" t="s">
        <v>1245</v>
      </c>
      <c r="BY2165" t="s">
        <v>2513</v>
      </c>
      <c r="BZ2165" t="s">
        <v>2513</v>
      </c>
      <c r="CB2165" t="s">
        <v>1315</v>
      </c>
      <c r="CC2165" t="s">
        <v>1315</v>
      </c>
    </row>
    <row r="2166">
      <c r="A2166" t="s">
        <v>15421</v>
      </c>
      <c r="B2166" t="s" s="34">
        <v>2380</v>
      </c>
      <c r="C2166" t="s">
        <v>15305</v>
      </c>
      <c r="D2166" t="s">
        <v>15306</v>
      </c>
      <c r="E2166" t="s">
        <v>8932</v>
      </c>
      <c r="F2166" t="s">
        <v>626</v>
      </c>
      <c r="G2166" t="s">
        <v>15402</v>
      </c>
      <c r="H2166" t="s">
        <v>15403</v>
      </c>
      <c r="I2166" t="s">
        <v>15422</v>
      </c>
      <c r="J2166" t="s">
        <v>15423</v>
      </c>
      <c r="K2166" t="s">
        <v>15406</v>
      </c>
      <c r="L2166" t="s" s="31">
        <v>1221</v>
      </c>
      <c r="N2166" t="s" s="31">
        <v>2391</v>
      </c>
      <c r="P2166" t="s">
        <v>1245</v>
      </c>
      <c r="AA2166" t="s" s="29">
        <v>181</v>
      </c>
      <c r="BU2166" t="s" s="29">
        <v>181</v>
      </c>
      <c r="BY2166" t="s">
        <v>2413</v>
      </c>
      <c r="BZ2166" t="s">
        <v>2413</v>
      </c>
      <c r="CB2166" t="s">
        <v>1315</v>
      </c>
      <c r="CC2166" t="s">
        <v>2286</v>
      </c>
    </row>
    <row r="2167">
      <c r="A2167" t="s">
        <v>15424</v>
      </c>
      <c r="B2167" t="s" s="34">
        <v>2468</v>
      </c>
      <c r="C2167" t="s">
        <v>15425</v>
      </c>
      <c r="D2167" t="s">
        <v>15426</v>
      </c>
      <c r="E2167" t="s">
        <v>15427</v>
      </c>
      <c r="F2167" t="s" s="31">
        <v>2437</v>
      </c>
      <c r="G2167" t="s">
        <v>15428</v>
      </c>
      <c r="H2167" t="s" s="31">
        <v>15429</v>
      </c>
      <c r="I2167" t="s">
        <v>15430</v>
      </c>
      <c r="J2167" t="s">
        <v>15431</v>
      </c>
      <c r="K2167" t="s">
        <v>15432</v>
      </c>
      <c r="L2167" t="s">
        <v>1221</v>
      </c>
      <c r="N2167" t="s" s="31">
        <v>2391</v>
      </c>
      <c r="P2167" t="s" s="31">
        <v>1245</v>
      </c>
      <c r="U2167" t="s" s="31">
        <v>181</v>
      </c>
      <c r="BU2167" t="s" s="29">
        <v>181</v>
      </c>
      <c r="BY2167" t="s">
        <v>1340</v>
      </c>
      <c r="BZ2167" t="s" s="29">
        <v>1340</v>
      </c>
      <c r="CB2167" t="s" s="31">
        <v>1315</v>
      </c>
      <c r="CC2167" t="s" s="31">
        <v>2291</v>
      </c>
    </row>
    <row r="2168">
      <c r="A2168" t="s">
        <v>15433</v>
      </c>
      <c r="B2168" t="s" s="34">
        <v>2393</v>
      </c>
      <c r="C2168" t="s">
        <v>15434</v>
      </c>
      <c r="D2168" t="s">
        <v>15435</v>
      </c>
      <c r="E2168" t="s">
        <v>15436</v>
      </c>
      <c r="F2168" t="s">
        <v>2384</v>
      </c>
      <c r="G2168" t="s">
        <v>15437</v>
      </c>
      <c r="H2168" t="s">
        <v>15438</v>
      </c>
      <c r="I2168" t="s">
        <v>15439</v>
      </c>
      <c r="J2168" t="s">
        <v>15440</v>
      </c>
      <c r="K2168" t="s">
        <v>15441</v>
      </c>
      <c r="L2168" t="s">
        <v>1221</v>
      </c>
      <c r="N2168" t="s" s="31">
        <v>2391</v>
      </c>
      <c r="P2168" t="s">
        <v>1245</v>
      </c>
      <c r="BL2168" t="s" s="29">
        <v>181</v>
      </c>
      <c r="BU2168" t="s" s="29">
        <v>181</v>
      </c>
      <c r="BY2168" t="s">
        <v>2413</v>
      </c>
      <c r="BZ2168" t="s">
        <v>2413</v>
      </c>
      <c r="CB2168" t="s">
        <v>1315</v>
      </c>
      <c r="CC2168" t="s">
        <v>2286</v>
      </c>
    </row>
    <row r="2169">
      <c r="A2169" t="s">
        <v>15442</v>
      </c>
      <c r="B2169" t="s" s="34">
        <v>2393</v>
      </c>
      <c r="C2169" t="s">
        <v>15434</v>
      </c>
      <c r="D2169" t="s">
        <v>15435</v>
      </c>
      <c r="E2169" t="s">
        <v>15443</v>
      </c>
      <c r="F2169" t="s">
        <v>2384</v>
      </c>
      <c r="G2169" t="s">
        <v>15437</v>
      </c>
      <c r="H2169" t="s">
        <v>15438</v>
      </c>
      <c r="I2169" t="s">
        <v>15444</v>
      </c>
      <c r="J2169" t="s">
        <v>15445</v>
      </c>
      <c r="K2169" t="s">
        <v>15441</v>
      </c>
      <c r="L2169" t="s">
        <v>1221</v>
      </c>
      <c r="N2169" t="s" s="31">
        <v>2391</v>
      </c>
      <c r="P2169" t="s">
        <v>1245</v>
      </c>
      <c r="BL2169" t="s" s="29">
        <v>181</v>
      </c>
      <c r="BU2169" t="s" s="29">
        <v>181</v>
      </c>
      <c r="BY2169" t="s">
        <v>2390</v>
      </c>
      <c r="BZ2169" t="s">
        <v>2390</v>
      </c>
      <c r="CB2169" t="s">
        <v>1315</v>
      </c>
      <c r="CC2169" t="s">
        <v>2286</v>
      </c>
    </row>
    <row r="2170">
      <c r="A2170" t="s">
        <v>15446</v>
      </c>
      <c r="B2170" t="s" s="34">
        <v>2380</v>
      </c>
      <c r="C2170" t="s">
        <v>15305</v>
      </c>
      <c r="D2170" t="s">
        <v>15306</v>
      </c>
      <c r="E2170" t="s">
        <v>8968</v>
      </c>
      <c r="F2170" t="s">
        <v>626</v>
      </c>
      <c r="G2170" t="s">
        <v>15402</v>
      </c>
      <c r="H2170" t="s">
        <v>15403</v>
      </c>
      <c r="I2170" t="s">
        <v>15447</v>
      </c>
      <c r="J2170" t="s">
        <v>15448</v>
      </c>
      <c r="K2170" t="s">
        <v>15406</v>
      </c>
      <c r="L2170" t="s" s="31">
        <v>1221</v>
      </c>
      <c r="N2170" t="s" s="31">
        <v>2391</v>
      </c>
      <c r="P2170" t="s">
        <v>1245</v>
      </c>
      <c r="AA2170" t="s" s="29">
        <v>181</v>
      </c>
      <c r="BU2170" t="s" s="29">
        <v>181</v>
      </c>
      <c r="BY2170" t="s">
        <v>1340</v>
      </c>
      <c r="BZ2170" t="s">
        <v>1340</v>
      </c>
      <c r="CB2170" t="s">
        <v>1315</v>
      </c>
      <c r="CC2170" t="s">
        <v>2286</v>
      </c>
    </row>
    <row r="2171">
      <c r="A2171" t="s">
        <v>15449</v>
      </c>
      <c r="B2171" t="s" s="34">
        <v>2393</v>
      </c>
      <c r="C2171" t="s">
        <v>15434</v>
      </c>
      <c r="D2171" t="s">
        <v>15435</v>
      </c>
      <c r="E2171" t="s">
        <v>15450</v>
      </c>
      <c r="F2171" t="s">
        <v>2384</v>
      </c>
      <c r="G2171" t="s">
        <v>15437</v>
      </c>
      <c r="H2171" t="s">
        <v>15438</v>
      </c>
      <c r="I2171" t="s">
        <v>15451</v>
      </c>
      <c r="J2171" t="s">
        <v>15452</v>
      </c>
      <c r="K2171" t="s">
        <v>15441</v>
      </c>
      <c r="L2171" t="s">
        <v>1221</v>
      </c>
      <c r="N2171" t="s" s="31">
        <v>2391</v>
      </c>
      <c r="P2171" t="s">
        <v>1245</v>
      </c>
      <c r="BL2171" t="s" s="29">
        <v>181</v>
      </c>
      <c r="BU2171" t="s" s="29">
        <v>181</v>
      </c>
      <c r="BY2171" t="s">
        <v>2421</v>
      </c>
      <c r="BZ2171" t="s">
        <v>2421</v>
      </c>
      <c r="CB2171" t="s">
        <v>1315</v>
      </c>
      <c r="CC2171" t="s">
        <v>2286</v>
      </c>
    </row>
    <row r="2172">
      <c r="A2172" t="s">
        <v>15453</v>
      </c>
      <c r="B2172" t="s" s="34">
        <v>2468</v>
      </c>
      <c r="C2172" t="s">
        <v>15425</v>
      </c>
      <c r="D2172" t="s">
        <v>15426</v>
      </c>
      <c r="E2172" t="s">
        <v>15454</v>
      </c>
      <c r="F2172" t="s" s="31">
        <v>2437</v>
      </c>
      <c r="G2172" t="s">
        <v>15428</v>
      </c>
      <c r="H2172" t="s" s="31">
        <v>15455</v>
      </c>
      <c r="I2172" t="s">
        <v>15456</v>
      </c>
      <c r="J2172" t="s">
        <v>15457</v>
      </c>
      <c r="K2172" t="s">
        <v>15432</v>
      </c>
      <c r="L2172" t="s">
        <v>1221</v>
      </c>
      <c r="N2172" t="s" s="31">
        <v>2391</v>
      </c>
      <c r="P2172" t="s" s="31">
        <v>1245</v>
      </c>
      <c r="U2172" t="s" s="31">
        <v>181</v>
      </c>
      <c r="BU2172" t="s" s="29">
        <v>181</v>
      </c>
      <c r="BY2172" t="s">
        <v>2390</v>
      </c>
      <c r="BZ2172" t="s" s="29">
        <v>2390</v>
      </c>
      <c r="CB2172" t="s" s="31">
        <v>1315</v>
      </c>
      <c r="CC2172" t="s" s="31">
        <v>2291</v>
      </c>
    </row>
    <row r="2173">
      <c r="A2173" t="s">
        <v>15458</v>
      </c>
      <c r="B2173" t="s" s="34">
        <v>2728</v>
      </c>
      <c r="C2173" t="s">
        <v>15297</v>
      </c>
      <c r="D2173" t="s">
        <v>15298</v>
      </c>
      <c r="E2173" t="s">
        <v>15459</v>
      </c>
      <c r="F2173" t="s">
        <v>2507</v>
      </c>
      <c r="G2173" t="s">
        <v>15300</v>
      </c>
      <c r="H2173" t="s">
        <v>15460</v>
      </c>
      <c r="I2173" t="s">
        <v>15461</v>
      </c>
      <c r="J2173" t="s">
        <v>15462</v>
      </c>
      <c r="L2173" t="s">
        <v>1221</v>
      </c>
      <c r="N2173" t="s">
        <v>2391</v>
      </c>
      <c r="P2173" t="s">
        <v>1245</v>
      </c>
      <c r="BY2173" t="s">
        <v>2780</v>
      </c>
      <c r="BZ2173" t="s">
        <v>2780</v>
      </c>
      <c r="CB2173" t="s">
        <v>1309</v>
      </c>
      <c r="CC2173" t="s">
        <v>1309</v>
      </c>
    </row>
    <row r="2174">
      <c r="A2174" t="s">
        <v>15463</v>
      </c>
      <c r="B2174" t="s" s="34">
        <v>2728</v>
      </c>
      <c r="C2174" t="s">
        <v>15464</v>
      </c>
      <c r="D2174" t="s">
        <v>15465</v>
      </c>
      <c r="E2174" t="s">
        <v>15466</v>
      </c>
      <c r="F2174" t="s">
        <v>2507</v>
      </c>
      <c r="G2174" t="s">
        <v>15467</v>
      </c>
      <c r="H2174" t="s">
        <v>15468</v>
      </c>
      <c r="I2174" t="s">
        <v>15469</v>
      </c>
      <c r="J2174" t="s">
        <v>15470</v>
      </c>
      <c r="L2174" t="s">
        <v>1221</v>
      </c>
      <c r="N2174" t="s">
        <v>2391</v>
      </c>
      <c r="P2174" t="s">
        <v>1245</v>
      </c>
      <c r="BY2174" t="s">
        <v>2421</v>
      </c>
      <c r="BZ2174" t="s">
        <v>2421</v>
      </c>
      <c r="CB2174" t="s">
        <v>1316</v>
      </c>
      <c r="CC2174" t="s">
        <v>1316</v>
      </c>
    </row>
    <row r="2175">
      <c r="A2175" t="s">
        <v>15471</v>
      </c>
      <c r="B2175" t="s" s="34">
        <v>2468</v>
      </c>
      <c r="C2175" t="s">
        <v>15425</v>
      </c>
      <c r="D2175" t="s">
        <v>15426</v>
      </c>
      <c r="E2175" t="s">
        <v>3948</v>
      </c>
      <c r="F2175" t="s" s="31">
        <v>2437</v>
      </c>
      <c r="G2175" t="s">
        <v>15472</v>
      </c>
      <c r="H2175" t="s" s="31">
        <v>15473</v>
      </c>
      <c r="I2175" t="s">
        <v>15474</v>
      </c>
      <c r="J2175" t="s">
        <v>15475</v>
      </c>
      <c r="K2175" t="s">
        <v>15476</v>
      </c>
      <c r="L2175" t="s">
        <v>1221</v>
      </c>
      <c r="N2175" t="s" s="31">
        <v>2391</v>
      </c>
      <c r="P2175" t="s" s="31">
        <v>1245</v>
      </c>
      <c r="U2175" t="s" s="31">
        <v>181</v>
      </c>
      <c r="BU2175" t="s" s="29">
        <v>181</v>
      </c>
      <c r="BY2175" t="s">
        <v>2413</v>
      </c>
      <c r="BZ2175" t="s" s="29">
        <v>2413</v>
      </c>
      <c r="CB2175" t="s" s="31">
        <v>1315</v>
      </c>
      <c r="CC2175" t="s" s="31">
        <v>2291</v>
      </c>
    </row>
    <row r="2176">
      <c r="A2176" t="s">
        <v>15477</v>
      </c>
      <c r="B2176" t="s" s="34">
        <v>2728</v>
      </c>
      <c r="C2176" t="s">
        <v>15297</v>
      </c>
      <c r="D2176" t="s">
        <v>15298</v>
      </c>
      <c r="E2176" t="s">
        <v>15478</v>
      </c>
      <c r="F2176" t="s">
        <v>2507</v>
      </c>
      <c r="G2176" t="s">
        <v>15300</v>
      </c>
      <c r="H2176" t="s">
        <v>15479</v>
      </c>
      <c r="I2176" t="s">
        <v>15480</v>
      </c>
      <c r="J2176" t="s">
        <v>15481</v>
      </c>
      <c r="L2176" t="s">
        <v>1221</v>
      </c>
      <c r="N2176" t="s">
        <v>2391</v>
      </c>
      <c r="P2176" t="s">
        <v>1245</v>
      </c>
      <c r="BY2176" t="s">
        <v>2513</v>
      </c>
      <c r="BZ2176" t="s">
        <v>2513</v>
      </c>
      <c r="CB2176" t="s">
        <v>1309</v>
      </c>
      <c r="CC2176" t="s">
        <v>1309</v>
      </c>
    </row>
    <row r="2177">
      <c r="A2177" t="s">
        <v>15482</v>
      </c>
      <c r="B2177" t="s" s="34">
        <v>2380</v>
      </c>
      <c r="C2177" t="s">
        <v>15314</v>
      </c>
      <c r="D2177" t="s">
        <v>15315</v>
      </c>
      <c r="E2177" t="s">
        <v>15483</v>
      </c>
      <c r="F2177" t="s" s="31">
        <v>984</v>
      </c>
      <c r="G2177" t="s">
        <v>15317</v>
      </c>
      <c r="H2177" t="s" s="31">
        <v>15318</v>
      </c>
      <c r="I2177" t="s">
        <v>15484</v>
      </c>
      <c r="J2177" t="s">
        <v>15485</v>
      </c>
      <c r="K2177" t="s">
        <v>15321</v>
      </c>
      <c r="L2177" t="s">
        <v>1221</v>
      </c>
      <c r="N2177" t="s" s="31">
        <v>2391</v>
      </c>
      <c r="P2177" t="s" s="31">
        <v>1245</v>
      </c>
      <c r="BU2177" t="s" s="29">
        <v>181</v>
      </c>
      <c r="BY2177" t="s">
        <v>2413</v>
      </c>
      <c r="BZ2177" t="s" s="29">
        <v>2413</v>
      </c>
      <c r="CB2177" t="s" s="31">
        <v>1315</v>
      </c>
      <c r="CC2177" t="s" s="31">
        <v>1315</v>
      </c>
    </row>
    <row r="2178">
      <c r="A2178" t="s">
        <v>15486</v>
      </c>
      <c r="B2178" t="s" s="34">
        <v>2728</v>
      </c>
      <c r="C2178" t="s">
        <v>15297</v>
      </c>
      <c r="D2178" t="s">
        <v>15298</v>
      </c>
      <c r="E2178" t="s">
        <v>15487</v>
      </c>
      <c r="F2178" t="s">
        <v>2507</v>
      </c>
      <c r="G2178" t="s">
        <v>15300</v>
      </c>
      <c r="H2178" t="s">
        <v>15488</v>
      </c>
      <c r="I2178" t="s">
        <v>15489</v>
      </c>
      <c r="J2178" t="s">
        <v>15490</v>
      </c>
      <c r="L2178" t="s">
        <v>1221</v>
      </c>
      <c r="N2178" t="s">
        <v>2391</v>
      </c>
      <c r="P2178" t="s">
        <v>1245</v>
      </c>
      <c r="BY2178" t="s">
        <v>2413</v>
      </c>
      <c r="BZ2178" t="s">
        <v>2413</v>
      </c>
      <c r="CB2178" t="s">
        <v>1309</v>
      </c>
      <c r="CC2178" t="s">
        <v>1309</v>
      </c>
    </row>
    <row r="2179">
      <c r="A2179" t="s">
        <v>15491</v>
      </c>
      <c r="B2179" t="s" s="34">
        <v>2380</v>
      </c>
      <c r="C2179" t="s">
        <v>15314</v>
      </c>
      <c r="D2179" t="s">
        <v>15315</v>
      </c>
      <c r="E2179" t="s">
        <v>15492</v>
      </c>
      <c r="F2179" t="s" s="31">
        <v>984</v>
      </c>
      <c r="G2179" t="s">
        <v>15333</v>
      </c>
      <c r="H2179" t="s" s="31">
        <v>15493</v>
      </c>
      <c r="I2179" t="s">
        <v>15494</v>
      </c>
      <c r="J2179" t="s">
        <v>15495</v>
      </c>
      <c r="K2179" t="s">
        <v>15337</v>
      </c>
      <c r="L2179" t="s">
        <v>1221</v>
      </c>
      <c r="N2179" t="s" s="31">
        <v>2391</v>
      </c>
      <c r="P2179" t="s" s="31">
        <v>1245</v>
      </c>
      <c r="BU2179" t="s" s="29">
        <v>181</v>
      </c>
      <c r="BY2179" t="s">
        <v>2513</v>
      </c>
      <c r="BZ2179" t="s" s="29">
        <v>2513</v>
      </c>
      <c r="CB2179" t="s" s="31">
        <v>1315</v>
      </c>
      <c r="CC2179" t="s" s="31">
        <v>1315</v>
      </c>
    </row>
    <row r="2180">
      <c r="A2180" t="s">
        <v>15496</v>
      </c>
      <c r="B2180" t="s" s="34">
        <v>7052</v>
      </c>
      <c r="C2180" t="s">
        <v>15408</v>
      </c>
      <c r="D2180" t="s">
        <v>15409</v>
      </c>
      <c r="E2180" t="s">
        <v>15497</v>
      </c>
      <c r="F2180" t="s">
        <v>2507</v>
      </c>
      <c r="G2180" t="s">
        <v>15411</v>
      </c>
      <c r="H2180" t="s">
        <v>15498</v>
      </c>
      <c r="I2180" t="s">
        <v>15499</v>
      </c>
      <c r="J2180" t="s">
        <v>15500</v>
      </c>
      <c r="K2180" t="s">
        <v>15415</v>
      </c>
      <c r="L2180" t="s">
        <v>1221</v>
      </c>
      <c r="N2180" t="s">
        <v>2391</v>
      </c>
      <c r="P2180" t="s">
        <v>1245</v>
      </c>
      <c r="BY2180" t="s">
        <v>2402</v>
      </c>
      <c r="BZ2180" t="s">
        <v>2402</v>
      </c>
      <c r="CB2180" t="s">
        <v>1315</v>
      </c>
      <c r="CC2180" t="s">
        <v>1315</v>
      </c>
    </row>
    <row r="2181">
      <c r="A2181" t="s">
        <v>15501</v>
      </c>
      <c r="B2181" t="s" s="34">
        <v>2380</v>
      </c>
      <c r="C2181" t="s">
        <v>15314</v>
      </c>
      <c r="D2181" t="s">
        <v>15315</v>
      </c>
      <c r="E2181" t="s">
        <v>15502</v>
      </c>
      <c r="F2181" t="s" s="31">
        <v>984</v>
      </c>
      <c r="G2181" t="s">
        <v>15317</v>
      </c>
      <c r="H2181" t="s" s="31">
        <v>15318</v>
      </c>
      <c r="I2181" t="s">
        <v>15503</v>
      </c>
      <c r="J2181" t="s">
        <v>15504</v>
      </c>
      <c r="K2181" t="s">
        <v>15321</v>
      </c>
      <c r="L2181" t="s">
        <v>1221</v>
      </c>
      <c r="N2181" t="s" s="31">
        <v>2391</v>
      </c>
      <c r="P2181" t="s" s="31">
        <v>1245</v>
      </c>
      <c r="BU2181" t="s" s="29">
        <v>181</v>
      </c>
      <c r="BY2181" t="s">
        <v>2390</v>
      </c>
      <c r="BZ2181" t="s" s="29">
        <v>2390</v>
      </c>
      <c r="CB2181" t="s" s="31">
        <v>1315</v>
      </c>
      <c r="CC2181" t="s" s="31">
        <v>1315</v>
      </c>
    </row>
    <row r="2182">
      <c r="A2182" t="s">
        <v>15505</v>
      </c>
      <c r="B2182" t="s" s="34">
        <v>6149</v>
      </c>
      <c r="C2182" t="s">
        <v>15506</v>
      </c>
      <c r="D2182" t="s">
        <v>15507</v>
      </c>
      <c r="E2182" t="s">
        <v>15508</v>
      </c>
      <c r="F2182" t="s">
        <v>2407</v>
      </c>
      <c r="G2182" t="s">
        <v>15509</v>
      </c>
      <c r="H2182" t="s">
        <v>6097</v>
      </c>
      <c r="I2182" t="s">
        <v>15510</v>
      </c>
      <c r="J2182" t="s">
        <v>15511</v>
      </c>
      <c r="L2182" t="s">
        <v>1221</v>
      </c>
      <c r="N2182" t="s">
        <v>2391</v>
      </c>
      <c r="P2182" t="s">
        <v>1245</v>
      </c>
      <c r="BY2182" t="s">
        <v>2390</v>
      </c>
      <c r="BZ2182" t="s">
        <v>2390</v>
      </c>
      <c r="CB2182" t="s">
        <v>2130</v>
      </c>
      <c r="CC2182" t="s">
        <v>2130</v>
      </c>
    </row>
    <row r="2183">
      <c r="A2183" t="s">
        <v>15512</v>
      </c>
      <c r="B2183" t="s" s="34">
        <v>7052</v>
      </c>
      <c r="C2183" t="s">
        <v>15408</v>
      </c>
      <c r="D2183" t="s">
        <v>15409</v>
      </c>
      <c r="E2183" t="s">
        <v>15513</v>
      </c>
      <c r="F2183" t="s">
        <v>2507</v>
      </c>
      <c r="G2183" t="s">
        <v>15411</v>
      </c>
      <c r="H2183" t="s">
        <v>15514</v>
      </c>
      <c r="I2183" t="s">
        <v>15515</v>
      </c>
      <c r="J2183" t="s">
        <v>15516</v>
      </c>
      <c r="K2183" t="s">
        <v>15415</v>
      </c>
      <c r="L2183" t="s">
        <v>1221</v>
      </c>
      <c r="N2183" t="s">
        <v>2391</v>
      </c>
      <c r="P2183" t="s">
        <v>1245</v>
      </c>
      <c r="BY2183" t="s">
        <v>2421</v>
      </c>
      <c r="BZ2183" t="s">
        <v>2421</v>
      </c>
      <c r="CB2183" t="s">
        <v>1315</v>
      </c>
      <c r="CC2183" t="s">
        <v>1315</v>
      </c>
    </row>
    <row r="2184">
      <c r="A2184" t="s">
        <v>15517</v>
      </c>
      <c r="B2184" t="s" s="34">
        <v>3133</v>
      </c>
      <c r="C2184" t="s">
        <v>15518</v>
      </c>
      <c r="D2184" t="s">
        <v>15519</v>
      </c>
      <c r="E2184" t="s">
        <v>15520</v>
      </c>
      <c r="F2184" t="s">
        <v>2407</v>
      </c>
      <c r="G2184" t="s">
        <v>15521</v>
      </c>
      <c r="H2184" t="s">
        <v>15522</v>
      </c>
      <c r="I2184" t="s">
        <v>15523</v>
      </c>
      <c r="J2184" t="s">
        <v>15524</v>
      </c>
      <c r="L2184" t="s">
        <v>1221</v>
      </c>
      <c r="N2184" t="s">
        <v>2391</v>
      </c>
      <c r="P2184" t="s">
        <v>1245</v>
      </c>
      <c r="BY2184" t="s">
        <v>1340</v>
      </c>
      <c r="BZ2184" t="s">
        <v>1340</v>
      </c>
      <c r="CB2184" t="s">
        <v>1315</v>
      </c>
      <c r="CC2184" t="s">
        <v>2286</v>
      </c>
    </row>
    <row r="2185">
      <c r="A2185" t="s">
        <v>15525</v>
      </c>
      <c r="B2185" t="s" s="34">
        <v>6149</v>
      </c>
      <c r="C2185" t="s">
        <v>15506</v>
      </c>
      <c r="D2185" t="s">
        <v>15507</v>
      </c>
      <c r="E2185" t="s">
        <v>15526</v>
      </c>
      <c r="F2185" t="s">
        <v>2407</v>
      </c>
      <c r="G2185" t="s">
        <v>15509</v>
      </c>
      <c r="H2185" t="s">
        <v>10915</v>
      </c>
      <c r="I2185" t="s">
        <v>15527</v>
      </c>
      <c r="J2185" t="s">
        <v>15528</v>
      </c>
      <c r="L2185" t="s">
        <v>1221</v>
      </c>
      <c r="N2185" t="s">
        <v>2391</v>
      </c>
      <c r="P2185" t="s">
        <v>1245</v>
      </c>
      <c r="BY2185" t="s">
        <v>2413</v>
      </c>
      <c r="BZ2185" t="s">
        <v>2413</v>
      </c>
      <c r="CB2185" t="s">
        <v>2130</v>
      </c>
      <c r="CC2185" t="s">
        <v>2130</v>
      </c>
    </row>
    <row r="2186">
      <c r="A2186" t="s">
        <v>15529</v>
      </c>
      <c r="B2186" t="s" s="34">
        <v>3133</v>
      </c>
      <c r="C2186" t="s">
        <v>15530</v>
      </c>
      <c r="D2186" t="s">
        <v>15531</v>
      </c>
      <c r="E2186" t="s">
        <v>15532</v>
      </c>
      <c r="F2186" t="s">
        <v>2407</v>
      </c>
      <c r="G2186" t="s">
        <v>15533</v>
      </c>
      <c r="H2186" t="s">
        <v>2820</v>
      </c>
      <c r="I2186" t="s">
        <v>15534</v>
      </c>
      <c r="J2186" t="s">
        <v>15535</v>
      </c>
      <c r="L2186" t="s">
        <v>1221</v>
      </c>
      <c r="N2186" t="s">
        <v>2391</v>
      </c>
      <c r="P2186" t="s">
        <v>1245</v>
      </c>
      <c r="BY2186" t="s">
        <v>2390</v>
      </c>
      <c r="BZ2186" t="s">
        <v>2390</v>
      </c>
      <c r="CB2186" t="s">
        <v>1298</v>
      </c>
      <c r="CC2186" t="s">
        <v>1298</v>
      </c>
    </row>
    <row r="2187">
      <c r="A2187" t="s">
        <v>15536</v>
      </c>
      <c r="B2187" t="s" s="34">
        <v>6149</v>
      </c>
      <c r="C2187" t="s">
        <v>15506</v>
      </c>
      <c r="D2187" t="s">
        <v>15507</v>
      </c>
      <c r="E2187" t="s">
        <v>15537</v>
      </c>
      <c r="F2187" t="s">
        <v>2407</v>
      </c>
      <c r="G2187" t="s">
        <v>15509</v>
      </c>
      <c r="H2187" t="s">
        <v>10925</v>
      </c>
      <c r="I2187" t="s">
        <v>15538</v>
      </c>
      <c r="J2187" t="s">
        <v>15539</v>
      </c>
      <c r="L2187" t="s">
        <v>1221</v>
      </c>
      <c r="N2187" t="s">
        <v>2391</v>
      </c>
      <c r="P2187" t="s">
        <v>1245</v>
      </c>
      <c r="BY2187" t="s">
        <v>1340</v>
      </c>
      <c r="BZ2187" t="s">
        <v>1340</v>
      </c>
      <c r="CB2187" t="s">
        <v>2130</v>
      </c>
      <c r="CC2187" t="s">
        <v>2130</v>
      </c>
    </row>
    <row r="2188">
      <c r="A2188" t="s">
        <v>15540</v>
      </c>
      <c r="B2188" t="s" s="35">
        <v>2515</v>
      </c>
      <c r="C2188" t="s">
        <v>15541</v>
      </c>
      <c r="D2188" t="s">
        <v>15542</v>
      </c>
      <c r="E2188" t="s">
        <v>15543</v>
      </c>
      <c r="F2188" t="s" s="31">
        <v>3169</v>
      </c>
      <c r="G2188" t="s">
        <v>15544</v>
      </c>
      <c r="H2188" t="s" s="31">
        <v>15545</v>
      </c>
      <c r="I2188" t="s">
        <v>15546</v>
      </c>
      <c r="J2188" t="s">
        <v>15547</v>
      </c>
      <c r="K2188" t="s">
        <v>15548</v>
      </c>
      <c r="L2188" t="s">
        <v>1221</v>
      </c>
      <c r="N2188" t="s" s="31">
        <v>2391</v>
      </c>
      <c r="P2188" t="s" s="31">
        <v>1245</v>
      </c>
      <c r="BU2188" t="s" s="29">
        <v>181</v>
      </c>
      <c r="BY2188" t="s">
        <v>1340</v>
      </c>
      <c r="BZ2188" t="s" s="29">
        <v>1340</v>
      </c>
      <c r="CB2188" t="s" s="31">
        <v>1315</v>
      </c>
      <c r="CC2188" t="s" s="31">
        <v>1315</v>
      </c>
    </row>
    <row r="2189">
      <c r="A2189" t="s">
        <v>15549</v>
      </c>
      <c r="B2189" t="s" s="34">
        <v>2728</v>
      </c>
      <c r="C2189" t="s">
        <v>15550</v>
      </c>
      <c r="D2189" t="s">
        <v>15551</v>
      </c>
      <c r="E2189" t="s">
        <v>15552</v>
      </c>
      <c r="F2189" t="s">
        <v>2507</v>
      </c>
      <c r="G2189" t="s">
        <v>15553</v>
      </c>
      <c r="H2189" t="s">
        <v>15554</v>
      </c>
      <c r="I2189" t="s">
        <v>15555</v>
      </c>
      <c r="J2189" t="s">
        <v>15556</v>
      </c>
      <c r="K2189" t="s">
        <v>15557</v>
      </c>
      <c r="L2189" t="s">
        <v>1221</v>
      </c>
      <c r="N2189" t="s">
        <v>2391</v>
      </c>
      <c r="P2189" t="s">
        <v>1245</v>
      </c>
      <c r="BY2189" t="s">
        <v>2421</v>
      </c>
      <c r="BZ2189" t="s">
        <v>2421</v>
      </c>
      <c r="CB2189" t="s">
        <v>1316</v>
      </c>
      <c r="CC2189" t="s">
        <v>1316</v>
      </c>
    </row>
    <row r="2190">
      <c r="A2190" t="s">
        <v>15558</v>
      </c>
      <c r="B2190" t="s" s="34">
        <v>2728</v>
      </c>
      <c r="C2190" t="s">
        <v>15550</v>
      </c>
      <c r="D2190" t="s">
        <v>15551</v>
      </c>
      <c r="E2190" t="s">
        <v>15559</v>
      </c>
      <c r="F2190" t="s">
        <v>2507</v>
      </c>
      <c r="G2190" t="s">
        <v>15553</v>
      </c>
      <c r="H2190" t="s">
        <v>15560</v>
      </c>
      <c r="I2190" t="s">
        <v>15561</v>
      </c>
      <c r="J2190" t="s">
        <v>15562</v>
      </c>
      <c r="K2190" t="s">
        <v>15557</v>
      </c>
      <c r="L2190" t="s">
        <v>1221</v>
      </c>
      <c r="N2190" t="s">
        <v>2391</v>
      </c>
      <c r="P2190" t="s">
        <v>1245</v>
      </c>
      <c r="BY2190" t="s">
        <v>2402</v>
      </c>
      <c r="BZ2190" t="s">
        <v>2402</v>
      </c>
      <c r="CB2190" t="s">
        <v>1316</v>
      </c>
      <c r="CC2190" t="s">
        <v>1316</v>
      </c>
    </row>
    <row r="2191">
      <c r="A2191" t="s">
        <v>15563</v>
      </c>
      <c r="B2191" t="s" s="35">
        <v>2515</v>
      </c>
      <c r="C2191" t="s">
        <v>15541</v>
      </c>
      <c r="D2191" t="s">
        <v>15542</v>
      </c>
      <c r="E2191" t="s">
        <v>15564</v>
      </c>
      <c r="F2191" t="s" s="31">
        <v>3169</v>
      </c>
      <c r="G2191" t="s">
        <v>15565</v>
      </c>
      <c r="H2191" t="s" s="31">
        <v>15566</v>
      </c>
      <c r="I2191" t="s">
        <v>15567</v>
      </c>
      <c r="J2191" t="s">
        <v>15568</v>
      </c>
      <c r="K2191" t="s">
        <v>15569</v>
      </c>
      <c r="L2191" t="s">
        <v>1221</v>
      </c>
      <c r="N2191" t="s" s="31">
        <v>2391</v>
      </c>
      <c r="P2191" t="s" s="31">
        <v>1245</v>
      </c>
      <c r="BU2191" t="s" s="29">
        <v>181</v>
      </c>
      <c r="BY2191" t="s">
        <v>2413</v>
      </c>
      <c r="BZ2191" t="s" s="29">
        <v>2413</v>
      </c>
      <c r="CB2191" t="s" s="31">
        <v>1315</v>
      </c>
      <c r="CC2191" t="s" s="31">
        <v>1315</v>
      </c>
    </row>
    <row r="2192">
      <c r="A2192" t="s">
        <v>15570</v>
      </c>
      <c r="B2192" t="s" s="34">
        <v>3133</v>
      </c>
      <c r="C2192" t="s">
        <v>15518</v>
      </c>
      <c r="D2192" t="s">
        <v>15519</v>
      </c>
      <c r="E2192" t="s">
        <v>15571</v>
      </c>
      <c r="F2192" t="s">
        <v>2407</v>
      </c>
      <c r="G2192" t="s">
        <v>15521</v>
      </c>
      <c r="H2192" t="s">
        <v>15572</v>
      </c>
      <c r="I2192" t="s">
        <v>15573</v>
      </c>
      <c r="J2192" t="s">
        <v>15574</v>
      </c>
      <c r="L2192" t="s">
        <v>1221</v>
      </c>
      <c r="N2192" t="s">
        <v>2391</v>
      </c>
      <c r="P2192" t="s">
        <v>1245</v>
      </c>
      <c r="BY2192" t="s">
        <v>2413</v>
      </c>
      <c r="BZ2192" t="s">
        <v>2413</v>
      </c>
      <c r="CB2192" t="s">
        <v>1315</v>
      </c>
      <c r="CC2192" t="s">
        <v>2286</v>
      </c>
    </row>
    <row r="2193">
      <c r="A2193" t="s">
        <v>15575</v>
      </c>
      <c r="B2193" t="s" s="35">
        <v>2515</v>
      </c>
      <c r="C2193" t="s">
        <v>15541</v>
      </c>
      <c r="D2193" t="s">
        <v>15542</v>
      </c>
      <c r="E2193" t="s">
        <v>15576</v>
      </c>
      <c r="F2193" t="s" s="31">
        <v>3169</v>
      </c>
      <c r="G2193" t="s">
        <v>15565</v>
      </c>
      <c r="H2193" t="s" s="31">
        <v>15577</v>
      </c>
      <c r="I2193" t="s">
        <v>15578</v>
      </c>
      <c r="J2193" t="s">
        <v>15579</v>
      </c>
      <c r="K2193" t="s">
        <v>15569</v>
      </c>
      <c r="L2193" t="s">
        <v>1221</v>
      </c>
      <c r="N2193" t="s" s="31">
        <v>2391</v>
      </c>
      <c r="P2193" t="s" s="31">
        <v>1245</v>
      </c>
      <c r="BU2193" t="s" s="29">
        <v>181</v>
      </c>
      <c r="BY2193" t="s">
        <v>2390</v>
      </c>
      <c r="BZ2193" t="s" s="29">
        <v>2390</v>
      </c>
      <c r="CB2193" t="s" s="31">
        <v>1315</v>
      </c>
      <c r="CC2193" t="s" s="31">
        <v>1315</v>
      </c>
    </row>
    <row r="2194">
      <c r="A2194" t="s">
        <v>15580</v>
      </c>
      <c r="B2194" t="s" s="34">
        <v>3133</v>
      </c>
      <c r="C2194" t="s">
        <v>15518</v>
      </c>
      <c r="D2194" t="s">
        <v>15519</v>
      </c>
      <c r="E2194" t="s">
        <v>15581</v>
      </c>
      <c r="F2194" t="s">
        <v>2407</v>
      </c>
      <c r="G2194" t="s">
        <v>15521</v>
      </c>
      <c r="H2194" t="s">
        <v>15582</v>
      </c>
      <c r="I2194" t="s">
        <v>15583</v>
      </c>
      <c r="J2194" t="s">
        <v>15584</v>
      </c>
      <c r="L2194" t="s">
        <v>1221</v>
      </c>
      <c r="N2194" t="s">
        <v>2391</v>
      </c>
      <c r="P2194" t="s">
        <v>1245</v>
      </c>
      <c r="BY2194" t="s">
        <v>2390</v>
      </c>
      <c r="BZ2194" t="s">
        <v>2390</v>
      </c>
      <c r="CB2194" t="s">
        <v>1315</v>
      </c>
      <c r="CC2194" t="s">
        <v>2286</v>
      </c>
    </row>
    <row r="2195">
      <c r="A2195" t="s">
        <v>15585</v>
      </c>
      <c r="B2195" t="s" s="34">
        <v>2728</v>
      </c>
      <c r="C2195" t="s">
        <v>15586</v>
      </c>
      <c r="D2195" t="s">
        <v>15587</v>
      </c>
      <c r="E2195" t="s">
        <v>15588</v>
      </c>
      <c r="F2195" t="s">
        <v>626</v>
      </c>
      <c r="G2195" t="s">
        <v>15589</v>
      </c>
      <c r="H2195" t="s">
        <v>15590</v>
      </c>
      <c r="I2195" t="s">
        <v>15591</v>
      </c>
      <c r="J2195" t="s">
        <v>15592</v>
      </c>
      <c r="L2195" t="s">
        <v>1221</v>
      </c>
      <c r="N2195" t="s">
        <v>2391</v>
      </c>
      <c r="P2195" t="s">
        <v>1245</v>
      </c>
      <c r="BY2195" t="s">
        <v>2780</v>
      </c>
      <c r="BZ2195" t="s">
        <v>2780</v>
      </c>
      <c r="CB2195" t="s">
        <v>1298</v>
      </c>
      <c r="CC2195" t="s">
        <v>1298</v>
      </c>
    </row>
    <row r="2196">
      <c r="A2196" t="s">
        <v>15593</v>
      </c>
      <c r="B2196" t="s" s="34">
        <v>2468</v>
      </c>
      <c r="C2196" t="s">
        <v>15594</v>
      </c>
      <c r="D2196" t="s">
        <v>15595</v>
      </c>
      <c r="E2196" t="s">
        <v>15596</v>
      </c>
      <c r="F2196" t="s">
        <v>984</v>
      </c>
      <c r="G2196" t="s">
        <v>15597</v>
      </c>
      <c r="H2196" t="s">
        <v>15598</v>
      </c>
      <c r="I2196" t="s">
        <v>15599</v>
      </c>
      <c r="J2196" t="s">
        <v>15600</v>
      </c>
      <c r="K2196" t="s">
        <v>15601</v>
      </c>
      <c r="L2196" t="s">
        <v>1221</v>
      </c>
      <c r="N2196" t="s" s="31">
        <v>2391</v>
      </c>
      <c r="P2196" t="s">
        <v>1245</v>
      </c>
      <c r="U2196" t="s" s="31">
        <v>181</v>
      </c>
      <c r="BR2196" t="s" s="29">
        <v>181</v>
      </c>
      <c r="BV2196" t="s" s="29">
        <v>181</v>
      </c>
      <c r="BY2196" t="s">
        <v>2421</v>
      </c>
      <c r="BZ2196" t="s">
        <v>2421</v>
      </c>
      <c r="CB2196" t="s">
        <v>1310</v>
      </c>
      <c r="CC2196" t="s">
        <v>1310</v>
      </c>
    </row>
    <row r="2197">
      <c r="A2197" t="s">
        <v>15602</v>
      </c>
      <c r="B2197" t="s" s="34">
        <v>2390</v>
      </c>
      <c r="C2197" t="s">
        <v>15603</v>
      </c>
      <c r="D2197" t="s">
        <v>15604</v>
      </c>
      <c r="E2197" t="s">
        <v>15605</v>
      </c>
      <c r="F2197" t="s">
        <v>2407</v>
      </c>
      <c r="G2197" t="s">
        <v>15606</v>
      </c>
      <c r="H2197" t="s">
        <v>15607</v>
      </c>
      <c r="I2197" t="s">
        <v>15608</v>
      </c>
      <c r="J2197" t="s">
        <v>15609</v>
      </c>
      <c r="K2197" t="s">
        <v>15610</v>
      </c>
      <c r="L2197" t="s">
        <v>1221</v>
      </c>
      <c r="N2197" t="s">
        <v>2391</v>
      </c>
      <c r="P2197" t="s">
        <v>1245</v>
      </c>
      <c r="BY2197" t="s">
        <v>2390</v>
      </c>
      <c r="BZ2197" t="s">
        <v>2390</v>
      </c>
      <c r="CB2197" t="s">
        <v>1315</v>
      </c>
      <c r="CC2197" t="s">
        <v>1315</v>
      </c>
    </row>
    <row r="2198">
      <c r="A2198" t="s">
        <v>15611</v>
      </c>
      <c r="B2198" t="s" s="34">
        <v>2443</v>
      </c>
      <c r="C2198" t="s">
        <v>15612</v>
      </c>
      <c r="D2198" t="s">
        <v>15613</v>
      </c>
      <c r="E2198" t="s">
        <v>15614</v>
      </c>
      <c r="F2198" t="s" s="31">
        <v>984</v>
      </c>
      <c r="G2198" t="s">
        <v>15615</v>
      </c>
      <c r="H2198" t="s" s="31">
        <v>15616</v>
      </c>
      <c r="I2198" t="s">
        <v>15617</v>
      </c>
      <c r="J2198" t="s">
        <v>15618</v>
      </c>
      <c r="K2198" t="s">
        <v>15619</v>
      </c>
      <c r="L2198" t="s">
        <v>1221</v>
      </c>
      <c r="N2198" t="s" s="31">
        <v>2391</v>
      </c>
      <c r="P2198" t="s" s="31">
        <v>1245</v>
      </c>
      <c r="BY2198" t="s">
        <v>2443</v>
      </c>
      <c r="BZ2198" t="s" s="29">
        <v>2443</v>
      </c>
      <c r="CB2198" t="s" s="31">
        <v>1303</v>
      </c>
      <c r="CC2198" t="s" s="31">
        <v>1303</v>
      </c>
    </row>
    <row r="2199">
      <c r="A2199" t="s">
        <v>15620</v>
      </c>
      <c r="B2199" t="s" s="34">
        <v>2390</v>
      </c>
      <c r="C2199" t="s">
        <v>15603</v>
      </c>
      <c r="D2199" t="s">
        <v>15604</v>
      </c>
      <c r="E2199" t="s">
        <v>15621</v>
      </c>
      <c r="F2199" t="s">
        <v>2407</v>
      </c>
      <c r="G2199" t="s">
        <v>15606</v>
      </c>
      <c r="H2199" t="s">
        <v>15622</v>
      </c>
      <c r="I2199" t="s">
        <v>15623</v>
      </c>
      <c r="J2199" t="s">
        <v>15624</v>
      </c>
      <c r="K2199" t="s">
        <v>15610</v>
      </c>
      <c r="L2199" t="s">
        <v>1221</v>
      </c>
      <c r="N2199" t="s">
        <v>2391</v>
      </c>
      <c r="P2199" t="s">
        <v>1245</v>
      </c>
      <c r="BY2199" t="s">
        <v>2413</v>
      </c>
      <c r="BZ2199" t="s">
        <v>2413</v>
      </c>
      <c r="CB2199" t="s">
        <v>1315</v>
      </c>
      <c r="CC2199" t="s">
        <v>1315</v>
      </c>
    </row>
    <row r="2200">
      <c r="A2200" t="s">
        <v>15625</v>
      </c>
      <c r="B2200" t="s" s="34">
        <v>1340</v>
      </c>
      <c r="C2200" t="s">
        <v>15626</v>
      </c>
      <c r="D2200" t="s">
        <v>15627</v>
      </c>
      <c r="E2200" t="s">
        <v>15628</v>
      </c>
      <c r="F2200" t="s">
        <v>2407</v>
      </c>
      <c r="G2200" t="s">
        <v>15629</v>
      </c>
      <c r="H2200" t="s">
        <v>15630</v>
      </c>
      <c r="I2200" t="s">
        <v>15631</v>
      </c>
      <c r="J2200" t="s">
        <v>15632</v>
      </c>
      <c r="K2200" t="s">
        <v>15633</v>
      </c>
      <c r="L2200" t="s">
        <v>1221</v>
      </c>
      <c r="N2200" t="s">
        <v>2391</v>
      </c>
      <c r="P2200" t="s">
        <v>1245</v>
      </c>
      <c r="BY2200" t="s">
        <v>2421</v>
      </c>
      <c r="BZ2200" t="s">
        <v>2421</v>
      </c>
      <c r="CB2200" t="s">
        <v>1309</v>
      </c>
      <c r="CC2200" t="s">
        <v>1309</v>
      </c>
    </row>
    <row r="2201">
      <c r="A2201" t="s">
        <v>15634</v>
      </c>
      <c r="B2201" t="s" s="34">
        <v>2390</v>
      </c>
      <c r="C2201" t="s">
        <v>15603</v>
      </c>
      <c r="D2201" t="s">
        <v>15604</v>
      </c>
      <c r="E2201" t="s">
        <v>15635</v>
      </c>
      <c r="F2201" t="s">
        <v>2407</v>
      </c>
      <c r="G2201" t="s">
        <v>15606</v>
      </c>
      <c r="H2201" t="s">
        <v>15636</v>
      </c>
      <c r="I2201" t="s">
        <v>15637</v>
      </c>
      <c r="J2201" t="s">
        <v>15638</v>
      </c>
      <c r="K2201" t="s">
        <v>15610</v>
      </c>
      <c r="L2201" t="s">
        <v>1221</v>
      </c>
      <c r="N2201" t="s">
        <v>2391</v>
      </c>
      <c r="P2201" t="s">
        <v>1245</v>
      </c>
      <c r="BY2201" t="s">
        <v>1340</v>
      </c>
      <c r="BZ2201" t="s">
        <v>1340</v>
      </c>
      <c r="CB2201" t="s">
        <v>1315</v>
      </c>
      <c r="CC2201" t="s">
        <v>1315</v>
      </c>
    </row>
    <row r="2202">
      <c r="A2202" t="s">
        <v>15639</v>
      </c>
      <c r="B2202" t="s" s="34">
        <v>2443</v>
      </c>
      <c r="C2202" t="s">
        <v>15612</v>
      </c>
      <c r="D2202" t="s">
        <v>15613</v>
      </c>
      <c r="E2202" t="s">
        <v>15640</v>
      </c>
      <c r="F2202" t="s" s="31">
        <v>984</v>
      </c>
      <c r="G2202" t="s">
        <v>15615</v>
      </c>
      <c r="H2202" t="s" s="31">
        <v>15641</v>
      </c>
      <c r="I2202" t="s">
        <v>15642</v>
      </c>
      <c r="J2202" t="s">
        <v>15643</v>
      </c>
      <c r="K2202" t="s">
        <v>15619</v>
      </c>
      <c r="L2202" t="s">
        <v>1221</v>
      </c>
      <c r="N2202" t="s" s="31">
        <v>2391</v>
      </c>
      <c r="P2202" t="s" s="31">
        <v>1245</v>
      </c>
      <c r="BY2202" t="s">
        <v>2421</v>
      </c>
      <c r="BZ2202" t="s" s="29">
        <v>2421</v>
      </c>
      <c r="CB2202" t="s" s="31">
        <v>1303</v>
      </c>
      <c r="CC2202" t="s" s="31">
        <v>1303</v>
      </c>
    </row>
    <row r="2203">
      <c r="A2203" t="s">
        <v>15644</v>
      </c>
      <c r="B2203" t="s" s="34">
        <v>2390</v>
      </c>
      <c r="C2203" t="s">
        <v>15603</v>
      </c>
      <c r="D2203" t="s">
        <v>15604</v>
      </c>
      <c r="E2203" t="s">
        <v>15645</v>
      </c>
      <c r="F2203" t="s">
        <v>2407</v>
      </c>
      <c r="G2203" t="s">
        <v>15606</v>
      </c>
      <c r="H2203" t="s">
        <v>15646</v>
      </c>
      <c r="I2203" t="s">
        <v>15647</v>
      </c>
      <c r="J2203" t="s">
        <v>15648</v>
      </c>
      <c r="K2203" t="s">
        <v>15610</v>
      </c>
      <c r="L2203" t="s">
        <v>1221</v>
      </c>
      <c r="N2203" t="s">
        <v>2391</v>
      </c>
      <c r="P2203" t="s">
        <v>1245</v>
      </c>
      <c r="BY2203" t="s">
        <v>2421</v>
      </c>
      <c r="BZ2203" t="s">
        <v>2421</v>
      </c>
      <c r="CB2203" t="s">
        <v>1315</v>
      </c>
      <c r="CC2203" t="s">
        <v>1315</v>
      </c>
    </row>
    <row r="2204">
      <c r="A2204" t="s">
        <v>15649</v>
      </c>
      <c r="B2204" t="s" s="34">
        <v>3133</v>
      </c>
      <c r="C2204" t="s">
        <v>15650</v>
      </c>
      <c r="D2204" t="s">
        <v>15651</v>
      </c>
      <c r="E2204" t="s">
        <v>15652</v>
      </c>
      <c r="F2204" t="s">
        <v>2407</v>
      </c>
      <c r="G2204" t="s">
        <v>15653</v>
      </c>
      <c r="H2204" t="s">
        <v>15654</v>
      </c>
      <c r="I2204" t="s">
        <v>15655</v>
      </c>
      <c r="J2204" t="s">
        <v>15656</v>
      </c>
      <c r="K2204" t="s">
        <v>15657</v>
      </c>
      <c r="L2204" t="s">
        <v>1221</v>
      </c>
      <c r="N2204" t="s">
        <v>2391</v>
      </c>
      <c r="P2204" t="s">
        <v>1245</v>
      </c>
      <c r="BY2204" t="s">
        <v>2979</v>
      </c>
      <c r="BZ2204" t="s">
        <v>1340</v>
      </c>
      <c r="CA2204" t="s">
        <v>2421</v>
      </c>
      <c r="CB2204" t="s">
        <v>2130</v>
      </c>
      <c r="CC2204" t="s">
        <v>2130</v>
      </c>
    </row>
    <row r="2205">
      <c r="A2205" t="s">
        <v>15658</v>
      </c>
      <c r="B2205" t="s" s="34">
        <v>2728</v>
      </c>
      <c r="C2205" t="s">
        <v>15659</v>
      </c>
      <c r="D2205" t="s">
        <v>15660</v>
      </c>
      <c r="E2205" t="s">
        <v>15661</v>
      </c>
      <c r="F2205" t="s">
        <v>2407</v>
      </c>
      <c r="G2205" t="s">
        <v>15662</v>
      </c>
      <c r="H2205" t="s">
        <v>15663</v>
      </c>
      <c r="I2205" t="s">
        <v>15664</v>
      </c>
      <c r="J2205" t="s">
        <v>15665</v>
      </c>
      <c r="L2205" t="s">
        <v>1221</v>
      </c>
      <c r="N2205" t="s">
        <v>2391</v>
      </c>
      <c r="P2205" t="s">
        <v>1245</v>
      </c>
      <c r="BY2205" t="s">
        <v>2421</v>
      </c>
      <c r="BZ2205" t="s">
        <v>2421</v>
      </c>
      <c r="CB2205" t="s">
        <v>1315</v>
      </c>
      <c r="CC2205" t="s">
        <v>2286</v>
      </c>
    </row>
    <row r="2206">
      <c r="A2206" t="s">
        <v>15666</v>
      </c>
      <c r="B2206" t="s" s="34">
        <v>2728</v>
      </c>
      <c r="C2206" t="s">
        <v>15550</v>
      </c>
      <c r="D2206" t="s">
        <v>15551</v>
      </c>
      <c r="E2206" t="s">
        <v>15667</v>
      </c>
      <c r="F2206" t="s">
        <v>2507</v>
      </c>
      <c r="G2206" t="s">
        <v>15553</v>
      </c>
      <c r="H2206" t="s">
        <v>15668</v>
      </c>
      <c r="I2206" t="s">
        <v>15669</v>
      </c>
      <c r="J2206" t="s">
        <v>15670</v>
      </c>
      <c r="K2206" t="s">
        <v>15557</v>
      </c>
      <c r="L2206" t="s">
        <v>1221</v>
      </c>
      <c r="N2206" t="s">
        <v>2391</v>
      </c>
      <c r="P2206" t="s">
        <v>1245</v>
      </c>
      <c r="BY2206" t="s">
        <v>2513</v>
      </c>
      <c r="BZ2206" t="s">
        <v>2513</v>
      </c>
      <c r="CB2206" t="s">
        <v>1316</v>
      </c>
      <c r="CC2206" t="s">
        <v>1316</v>
      </c>
    </row>
    <row r="2207">
      <c r="A2207" t="s">
        <v>15671</v>
      </c>
      <c r="B2207" t="s" s="34">
        <v>2728</v>
      </c>
      <c r="C2207" t="s">
        <v>15550</v>
      </c>
      <c r="D2207" t="s">
        <v>15551</v>
      </c>
      <c r="E2207" t="s">
        <v>15672</v>
      </c>
      <c r="F2207" t="s">
        <v>2507</v>
      </c>
      <c r="G2207" t="s">
        <v>15553</v>
      </c>
      <c r="H2207" t="s">
        <v>15673</v>
      </c>
      <c r="I2207" t="s">
        <v>15674</v>
      </c>
      <c r="J2207" t="s">
        <v>15675</v>
      </c>
      <c r="K2207" t="s">
        <v>15557</v>
      </c>
      <c r="L2207" t="s">
        <v>1221</v>
      </c>
      <c r="N2207" t="s">
        <v>2391</v>
      </c>
      <c r="P2207" t="s">
        <v>1245</v>
      </c>
      <c r="BY2207" t="s">
        <v>2413</v>
      </c>
      <c r="BZ2207" t="s">
        <v>2413</v>
      </c>
      <c r="CB2207" t="s">
        <v>1316</v>
      </c>
      <c r="CC2207" t="s">
        <v>1316</v>
      </c>
    </row>
    <row r="2208">
      <c r="A2208" t="s">
        <v>15676</v>
      </c>
      <c r="B2208" t="s" s="34">
        <v>2728</v>
      </c>
      <c r="C2208" t="s">
        <v>15550</v>
      </c>
      <c r="D2208" t="s">
        <v>15551</v>
      </c>
      <c r="E2208" t="s">
        <v>15677</v>
      </c>
      <c r="F2208" t="s">
        <v>2507</v>
      </c>
      <c r="G2208" t="s">
        <v>15553</v>
      </c>
      <c r="H2208" t="s">
        <v>15678</v>
      </c>
      <c r="I2208" t="s">
        <v>15679</v>
      </c>
      <c r="J2208" t="s">
        <v>15680</v>
      </c>
      <c r="K2208" t="s">
        <v>15557</v>
      </c>
      <c r="L2208" t="s">
        <v>1221</v>
      </c>
      <c r="N2208" t="s">
        <v>2391</v>
      </c>
      <c r="P2208" t="s">
        <v>1245</v>
      </c>
      <c r="BY2208" t="s">
        <v>2390</v>
      </c>
      <c r="BZ2208" t="s">
        <v>2390</v>
      </c>
      <c r="CB2208" t="s">
        <v>1316</v>
      </c>
      <c r="CC2208" t="s">
        <v>1316</v>
      </c>
    </row>
    <row r="2209">
      <c r="A2209" t="s">
        <v>15681</v>
      </c>
      <c r="B2209" t="s" s="34">
        <v>3133</v>
      </c>
      <c r="C2209" t="s">
        <v>15518</v>
      </c>
      <c r="D2209" t="s">
        <v>15519</v>
      </c>
      <c r="E2209" t="s">
        <v>15682</v>
      </c>
      <c r="F2209" t="s">
        <v>2407</v>
      </c>
      <c r="G2209" t="s">
        <v>15521</v>
      </c>
      <c r="H2209" t="s">
        <v>15683</v>
      </c>
      <c r="I2209" t="s">
        <v>15684</v>
      </c>
      <c r="J2209" t="s">
        <v>15685</v>
      </c>
      <c r="L2209" t="s">
        <v>1221</v>
      </c>
      <c r="N2209" t="s">
        <v>2391</v>
      </c>
      <c r="P2209" t="s">
        <v>1245</v>
      </c>
      <c r="BY2209" t="s">
        <v>2421</v>
      </c>
      <c r="BZ2209" t="s">
        <v>2421</v>
      </c>
      <c r="CB2209" t="s">
        <v>1315</v>
      </c>
      <c r="CC2209" t="s">
        <v>2286</v>
      </c>
    </row>
    <row r="2210">
      <c r="A2210" t="s">
        <v>15686</v>
      </c>
      <c r="B2210" t="s" s="34">
        <v>2468</v>
      </c>
      <c r="C2210" t="s">
        <v>15687</v>
      </c>
      <c r="D2210" t="s">
        <v>15688</v>
      </c>
      <c r="E2210" t="s">
        <v>15689</v>
      </c>
      <c r="F2210" t="s">
        <v>984</v>
      </c>
      <c r="G2210" t="s">
        <v>15690</v>
      </c>
      <c r="H2210" t="s">
        <v>15691</v>
      </c>
      <c r="I2210" t="s">
        <v>15692</v>
      </c>
      <c r="J2210" t="s">
        <v>15693</v>
      </c>
      <c r="K2210" t="s">
        <v>15694</v>
      </c>
      <c r="L2210" t="s">
        <v>1221</v>
      </c>
      <c r="N2210" t="s" s="31">
        <v>2391</v>
      </c>
      <c r="P2210" t="s">
        <v>1245</v>
      </c>
      <c r="BU2210" t="s" s="29">
        <v>181</v>
      </c>
      <c r="BY2210" t="s">
        <v>2402</v>
      </c>
      <c r="BZ2210" t="s">
        <v>2402</v>
      </c>
      <c r="CB2210" t="s">
        <v>1316</v>
      </c>
      <c r="CC2210" t="s">
        <v>2264</v>
      </c>
    </row>
    <row r="2211">
      <c r="A2211" t="s">
        <v>15695</v>
      </c>
      <c r="B2211" t="s" s="34">
        <v>1340</v>
      </c>
      <c r="C2211" t="s">
        <v>15626</v>
      </c>
      <c r="D2211" t="s">
        <v>15627</v>
      </c>
      <c r="E2211" t="s">
        <v>15696</v>
      </c>
      <c r="F2211" t="s">
        <v>2407</v>
      </c>
      <c r="G2211" t="s">
        <v>15629</v>
      </c>
      <c r="H2211" t="s">
        <v>15697</v>
      </c>
      <c r="I2211" t="s">
        <v>15698</v>
      </c>
      <c r="J2211" t="s">
        <v>15699</v>
      </c>
      <c r="K2211" t="s">
        <v>15633</v>
      </c>
      <c r="L2211" t="s">
        <v>1221</v>
      </c>
      <c r="N2211" t="s">
        <v>2391</v>
      </c>
      <c r="P2211" t="s">
        <v>1245</v>
      </c>
      <c r="BY2211" t="s">
        <v>2413</v>
      </c>
      <c r="BZ2211" t="s">
        <v>2413</v>
      </c>
      <c r="CB2211" t="s">
        <v>1309</v>
      </c>
      <c r="CC2211" t="s">
        <v>1309</v>
      </c>
    </row>
    <row r="2212">
      <c r="A2212" t="s">
        <v>15700</v>
      </c>
      <c r="B2212" t="s" s="34">
        <v>2468</v>
      </c>
      <c r="C2212" t="s">
        <v>15594</v>
      </c>
      <c r="D2212" t="s">
        <v>15595</v>
      </c>
      <c r="E2212" t="s">
        <v>8370</v>
      </c>
      <c r="F2212" t="s">
        <v>984</v>
      </c>
      <c r="G2212" t="s">
        <v>15701</v>
      </c>
      <c r="H2212" t="s">
        <v>15702</v>
      </c>
      <c r="I2212" t="s">
        <v>15703</v>
      </c>
      <c r="J2212" t="s">
        <v>15704</v>
      </c>
      <c r="K2212" t="s">
        <v>15705</v>
      </c>
      <c r="L2212" t="s" s="31">
        <v>1221</v>
      </c>
      <c r="N2212" t="s" s="31">
        <v>2391</v>
      </c>
      <c r="P2212" t="s">
        <v>1245</v>
      </c>
      <c r="U2212" t="s" s="31">
        <v>181</v>
      </c>
      <c r="BR2212" t="s" s="29">
        <v>181</v>
      </c>
      <c r="BV2212" t="s" s="29">
        <v>181</v>
      </c>
      <c r="BY2212" t="s">
        <v>2390</v>
      </c>
      <c r="BZ2212" t="s">
        <v>2390</v>
      </c>
      <c r="CB2212" t="s">
        <v>1310</v>
      </c>
      <c r="CC2212" t="s">
        <v>1310</v>
      </c>
    </row>
    <row r="2213">
      <c r="A2213" t="s">
        <v>15706</v>
      </c>
      <c r="B2213" t="s" s="34">
        <v>2468</v>
      </c>
      <c r="C2213" t="s">
        <v>15687</v>
      </c>
      <c r="D2213" t="s">
        <v>15688</v>
      </c>
      <c r="E2213" t="s">
        <v>15707</v>
      </c>
      <c r="F2213" t="s">
        <v>984</v>
      </c>
      <c r="G2213" t="s">
        <v>15690</v>
      </c>
      <c r="H2213" t="s">
        <v>15708</v>
      </c>
      <c r="I2213" t="s">
        <v>15709</v>
      </c>
      <c r="J2213" t="s">
        <v>15710</v>
      </c>
      <c r="K2213" t="s">
        <v>15694</v>
      </c>
      <c r="L2213" t="s">
        <v>1221</v>
      </c>
      <c r="N2213" t="s" s="31">
        <v>2391</v>
      </c>
      <c r="P2213" t="s">
        <v>1245</v>
      </c>
      <c r="BU2213" t="s" s="29">
        <v>181</v>
      </c>
      <c r="BY2213" t="s">
        <v>2432</v>
      </c>
      <c r="BZ2213" t="s">
        <v>2432</v>
      </c>
      <c r="CB2213" t="s">
        <v>1316</v>
      </c>
      <c r="CC2213" t="s">
        <v>2264</v>
      </c>
    </row>
    <row r="2214">
      <c r="A2214" t="s">
        <v>15711</v>
      </c>
      <c r="B2214" t="s" s="34">
        <v>2468</v>
      </c>
      <c r="C2214" t="s">
        <v>15687</v>
      </c>
      <c r="D2214" t="s">
        <v>15688</v>
      </c>
      <c r="E2214" t="s">
        <v>15712</v>
      </c>
      <c r="F2214" t="s">
        <v>984</v>
      </c>
      <c r="G2214" t="s">
        <v>15690</v>
      </c>
      <c r="H2214" t="s">
        <v>15713</v>
      </c>
      <c r="I2214" t="s">
        <v>15714</v>
      </c>
      <c r="J2214" t="s">
        <v>15715</v>
      </c>
      <c r="K2214" t="s">
        <v>15694</v>
      </c>
      <c r="L2214" t="s">
        <v>1221</v>
      </c>
      <c r="N2214" t="s" s="31">
        <v>2391</v>
      </c>
      <c r="P2214" t="s">
        <v>1245</v>
      </c>
      <c r="BU2214" t="s" s="29">
        <v>181</v>
      </c>
      <c r="BY2214" t="s">
        <v>2421</v>
      </c>
      <c r="BZ2214" t="s">
        <v>2421</v>
      </c>
      <c r="CB2214" t="s">
        <v>1316</v>
      </c>
      <c r="CC2214" t="s">
        <v>2264</v>
      </c>
    </row>
    <row r="2215">
      <c r="A2215" t="s">
        <v>15716</v>
      </c>
      <c r="B2215" t="s" s="34">
        <v>1340</v>
      </c>
      <c r="C2215" t="s">
        <v>15626</v>
      </c>
      <c r="D2215" t="s">
        <v>15627</v>
      </c>
      <c r="E2215" t="s">
        <v>15717</v>
      </c>
      <c r="F2215" t="s">
        <v>2407</v>
      </c>
      <c r="G2215" t="s">
        <v>15629</v>
      </c>
      <c r="H2215" t="s">
        <v>15718</v>
      </c>
      <c r="I2215" t="s">
        <v>15719</v>
      </c>
      <c r="J2215" t="s">
        <v>15720</v>
      </c>
      <c r="K2215" t="s">
        <v>15633</v>
      </c>
      <c r="L2215" t="s">
        <v>1221</v>
      </c>
      <c r="N2215" t="s">
        <v>2391</v>
      </c>
      <c r="P2215" t="s">
        <v>1245</v>
      </c>
      <c r="BY2215" t="s">
        <v>1340</v>
      </c>
      <c r="BZ2215" t="s">
        <v>1340</v>
      </c>
      <c r="CB2215" t="s">
        <v>1309</v>
      </c>
      <c r="CC2215" t="s">
        <v>1309</v>
      </c>
    </row>
    <row r="2216">
      <c r="A2216" t="s">
        <v>15721</v>
      </c>
      <c r="B2216" t="s" s="34">
        <v>2468</v>
      </c>
      <c r="C2216" t="s">
        <v>15687</v>
      </c>
      <c r="D2216" t="s">
        <v>15688</v>
      </c>
      <c r="E2216" t="s">
        <v>15722</v>
      </c>
      <c r="F2216" t="s">
        <v>984</v>
      </c>
      <c r="G2216" t="s">
        <v>15690</v>
      </c>
      <c r="H2216" t="s">
        <v>15723</v>
      </c>
      <c r="I2216" t="s">
        <v>15724</v>
      </c>
      <c r="J2216" t="s">
        <v>15725</v>
      </c>
      <c r="K2216" t="s">
        <v>15694</v>
      </c>
      <c r="L2216" t="s">
        <v>1221</v>
      </c>
      <c r="N2216" t="s" s="31">
        <v>2391</v>
      </c>
      <c r="P2216" t="s">
        <v>1245</v>
      </c>
      <c r="BU2216" t="s" s="29">
        <v>181</v>
      </c>
      <c r="BY2216" t="s">
        <v>2443</v>
      </c>
      <c r="BZ2216" t="s">
        <v>2443</v>
      </c>
      <c r="CB2216" t="s">
        <v>1316</v>
      </c>
      <c r="CC2216" t="s">
        <v>2264</v>
      </c>
    </row>
    <row r="2217">
      <c r="A2217" t="s">
        <v>15726</v>
      </c>
      <c r="B2217" t="s" s="34">
        <v>2443</v>
      </c>
      <c r="C2217" t="s">
        <v>15612</v>
      </c>
      <c r="D2217" t="s">
        <v>15613</v>
      </c>
      <c r="E2217" t="s">
        <v>15727</v>
      </c>
      <c r="F2217" t="s" s="31">
        <v>984</v>
      </c>
      <c r="G2217" t="s">
        <v>15728</v>
      </c>
      <c r="H2217" t="s" s="31">
        <v>15729</v>
      </c>
      <c r="I2217" t="s">
        <v>15730</v>
      </c>
      <c r="J2217" t="s">
        <v>15731</v>
      </c>
      <c r="K2217" t="s">
        <v>15732</v>
      </c>
      <c r="L2217" t="s" s="31">
        <v>1221</v>
      </c>
      <c r="N2217" t="s" s="31">
        <v>2391</v>
      </c>
      <c r="P2217" t="s" s="31">
        <v>1245</v>
      </c>
      <c r="BY2217" t="s">
        <v>2390</v>
      </c>
      <c r="BZ2217" t="s" s="29">
        <v>2390</v>
      </c>
      <c r="CB2217" t="s" s="31">
        <v>1303</v>
      </c>
      <c r="CC2217" t="s" s="31">
        <v>1303</v>
      </c>
    </row>
    <row r="2218">
      <c r="A2218" t="s">
        <v>15733</v>
      </c>
      <c r="B2218" t="s" s="34">
        <v>2762</v>
      </c>
      <c r="C2218" t="s">
        <v>15734</v>
      </c>
      <c r="D2218" t="s">
        <v>15735</v>
      </c>
      <c r="E2218" t="s">
        <v>15736</v>
      </c>
      <c r="F2218" t="s">
        <v>2407</v>
      </c>
      <c r="G2218" t="s">
        <v>15737</v>
      </c>
      <c r="H2218" t="s">
        <v>15738</v>
      </c>
      <c r="I2218" t="s">
        <v>15739</v>
      </c>
      <c r="J2218" t="s">
        <v>15740</v>
      </c>
      <c r="K2218" t="s">
        <v>15741</v>
      </c>
      <c r="L2218" t="s">
        <v>1221</v>
      </c>
      <c r="N2218" t="s">
        <v>2391</v>
      </c>
      <c r="P2218" t="s">
        <v>1245</v>
      </c>
      <c r="BY2218" t="s">
        <v>1340</v>
      </c>
      <c r="BZ2218" t="s">
        <v>1340</v>
      </c>
      <c r="CB2218" t="s">
        <v>1306</v>
      </c>
      <c r="CC2218" t="s">
        <v>1306</v>
      </c>
    </row>
    <row r="2219">
      <c r="A2219" t="s">
        <v>15742</v>
      </c>
      <c r="B2219" t="s" s="34">
        <v>1340</v>
      </c>
      <c r="C2219" t="s">
        <v>15626</v>
      </c>
      <c r="D2219" t="s">
        <v>15627</v>
      </c>
      <c r="E2219" t="s">
        <v>15743</v>
      </c>
      <c r="F2219" t="s">
        <v>2407</v>
      </c>
      <c r="G2219" t="s">
        <v>15629</v>
      </c>
      <c r="H2219" t="s">
        <v>15744</v>
      </c>
      <c r="I2219" t="s">
        <v>15745</v>
      </c>
      <c r="J2219" t="s">
        <v>15746</v>
      </c>
      <c r="K2219" t="s">
        <v>15633</v>
      </c>
      <c r="L2219" t="s">
        <v>1221</v>
      </c>
      <c r="N2219" t="s">
        <v>2391</v>
      </c>
      <c r="P2219" t="s">
        <v>1245</v>
      </c>
      <c r="BY2219" t="s">
        <v>2390</v>
      </c>
      <c r="BZ2219" t="s">
        <v>2390</v>
      </c>
      <c r="CB2219" t="s">
        <v>1309</v>
      </c>
      <c r="CC2219" t="s">
        <v>1309</v>
      </c>
    </row>
    <row r="2220">
      <c r="A2220" t="s">
        <v>15747</v>
      </c>
      <c r="B2220" t="s" s="34">
        <v>2762</v>
      </c>
      <c r="C2220" t="s">
        <v>15734</v>
      </c>
      <c r="D2220" t="s">
        <v>15735</v>
      </c>
      <c r="E2220" t="s">
        <v>15748</v>
      </c>
      <c r="F2220" t="s">
        <v>2407</v>
      </c>
      <c r="G2220" t="s">
        <v>15737</v>
      </c>
      <c r="H2220" t="s">
        <v>15749</v>
      </c>
      <c r="I2220" t="s">
        <v>15750</v>
      </c>
      <c r="J2220" t="s">
        <v>15751</v>
      </c>
      <c r="K2220" t="s">
        <v>15741</v>
      </c>
      <c r="L2220" t="s">
        <v>1221</v>
      </c>
      <c r="N2220" t="s">
        <v>2391</v>
      </c>
      <c r="P2220" t="s">
        <v>1245</v>
      </c>
      <c r="BY2220" t="s">
        <v>2413</v>
      </c>
      <c r="BZ2220" t="s">
        <v>2413</v>
      </c>
      <c r="CB2220" t="s">
        <v>1306</v>
      </c>
      <c r="CC2220" t="s">
        <v>1306</v>
      </c>
    </row>
    <row r="2221">
      <c r="A2221" t="s">
        <v>15752</v>
      </c>
      <c r="B2221" t="s" s="34">
        <v>2443</v>
      </c>
      <c r="C2221" t="s">
        <v>15612</v>
      </c>
      <c r="D2221" t="s">
        <v>15613</v>
      </c>
      <c r="E2221" t="s">
        <v>15753</v>
      </c>
      <c r="F2221" t="s" s="31">
        <v>984</v>
      </c>
      <c r="G2221" t="s">
        <v>15728</v>
      </c>
      <c r="H2221" t="s" s="31">
        <v>15729</v>
      </c>
      <c r="I2221" t="s">
        <v>15754</v>
      </c>
      <c r="J2221" t="s">
        <v>15755</v>
      </c>
      <c r="K2221" t="s">
        <v>15732</v>
      </c>
      <c r="L2221" t="s" s="31">
        <v>1221</v>
      </c>
      <c r="N2221" t="s" s="31">
        <v>2391</v>
      </c>
      <c r="P2221" t="s" s="31">
        <v>1245</v>
      </c>
      <c r="BY2221" t="s">
        <v>1340</v>
      </c>
      <c r="BZ2221" t="s" s="29">
        <v>1340</v>
      </c>
      <c r="CB2221" t="s" s="31">
        <v>1303</v>
      </c>
      <c r="CC2221" t="s" s="31">
        <v>1303</v>
      </c>
    </row>
    <row r="2222">
      <c r="A2222" t="s">
        <v>15756</v>
      </c>
      <c r="B2222" t="s" s="34">
        <v>2762</v>
      </c>
      <c r="C2222" t="s">
        <v>15734</v>
      </c>
      <c r="D2222" t="s">
        <v>15735</v>
      </c>
      <c r="E2222" t="s">
        <v>15757</v>
      </c>
      <c r="F2222" t="s">
        <v>2407</v>
      </c>
      <c r="G2222" t="s">
        <v>15737</v>
      </c>
      <c r="H2222" t="s">
        <v>15758</v>
      </c>
      <c r="I2222" t="s">
        <v>15759</v>
      </c>
      <c r="J2222" t="s">
        <v>15760</v>
      </c>
      <c r="K2222" t="s">
        <v>15741</v>
      </c>
      <c r="L2222" t="s">
        <v>1221</v>
      </c>
      <c r="N2222" t="s">
        <v>2391</v>
      </c>
      <c r="P2222" t="s">
        <v>1245</v>
      </c>
      <c r="BY2222" t="s">
        <v>2390</v>
      </c>
      <c r="BZ2222" t="s">
        <v>2390</v>
      </c>
      <c r="CB2222" t="s">
        <v>1306</v>
      </c>
      <c r="CC2222" t="s">
        <v>1306</v>
      </c>
    </row>
    <row r="2223">
      <c r="A2223" t="s">
        <v>15761</v>
      </c>
      <c r="B2223" t="s" s="34">
        <v>2443</v>
      </c>
      <c r="C2223" t="s">
        <v>15612</v>
      </c>
      <c r="D2223" t="s">
        <v>15613</v>
      </c>
      <c r="E2223" t="s">
        <v>15762</v>
      </c>
      <c r="F2223" t="s" s="31">
        <v>984</v>
      </c>
      <c r="G2223" t="s">
        <v>15728</v>
      </c>
      <c r="H2223" t="s" s="31">
        <v>15729</v>
      </c>
      <c r="I2223" t="s">
        <v>15763</v>
      </c>
      <c r="J2223" t="s">
        <v>15764</v>
      </c>
      <c r="K2223" t="s">
        <v>15732</v>
      </c>
      <c r="L2223" t="s" s="31">
        <v>1221</v>
      </c>
      <c r="N2223" t="s" s="31">
        <v>2391</v>
      </c>
      <c r="P2223" t="s" s="31">
        <v>1245</v>
      </c>
      <c r="BY2223" t="s">
        <v>2413</v>
      </c>
      <c r="BZ2223" t="s" s="29">
        <v>2413</v>
      </c>
      <c r="CB2223" t="s" s="31">
        <v>1303</v>
      </c>
      <c r="CC2223" t="s" s="31">
        <v>1303</v>
      </c>
    </row>
    <row r="2224">
      <c r="A2224" t="s">
        <v>15765</v>
      </c>
      <c r="B2224" t="s" s="34">
        <v>2390</v>
      </c>
      <c r="C2224" t="s">
        <v>15766</v>
      </c>
      <c r="D2224" t="s">
        <v>15767</v>
      </c>
      <c r="E2224" t="s">
        <v>15768</v>
      </c>
      <c r="F2224" t="s">
        <v>2407</v>
      </c>
      <c r="G2224" t="s">
        <v>15769</v>
      </c>
      <c r="H2224" t="s">
        <v>15770</v>
      </c>
      <c r="I2224" t="s">
        <v>15771</v>
      </c>
      <c r="J2224" t="s">
        <v>15772</v>
      </c>
      <c r="K2224" t="s">
        <v>15773</v>
      </c>
      <c r="L2224" t="s">
        <v>1221</v>
      </c>
      <c r="N2224" t="s">
        <v>3101</v>
      </c>
      <c r="P2224" t="s">
        <v>1245</v>
      </c>
      <c r="BY2224" t="s">
        <v>2390</v>
      </c>
      <c r="BZ2224" t="s">
        <v>2390</v>
      </c>
      <c r="CB2224" t="s">
        <v>1299</v>
      </c>
      <c r="CC2224" t="s">
        <v>1299</v>
      </c>
    </row>
    <row r="2225">
      <c r="A2225" t="s">
        <v>15774</v>
      </c>
      <c r="B2225" t="s" s="34">
        <v>2468</v>
      </c>
      <c r="C2225" t="s">
        <v>15594</v>
      </c>
      <c r="D2225" t="s">
        <v>15595</v>
      </c>
      <c r="E2225" t="s">
        <v>15775</v>
      </c>
      <c r="F2225" t="s">
        <v>984</v>
      </c>
      <c r="G2225" t="s">
        <v>15597</v>
      </c>
      <c r="H2225" t="s">
        <v>15776</v>
      </c>
      <c r="I2225" t="s">
        <v>15777</v>
      </c>
      <c r="J2225" t="s">
        <v>15778</v>
      </c>
      <c r="K2225" t="s">
        <v>15601</v>
      </c>
      <c r="L2225" t="s">
        <v>1221</v>
      </c>
      <c r="N2225" t="s" s="31">
        <v>2391</v>
      </c>
      <c r="P2225" t="s">
        <v>1245</v>
      </c>
      <c r="U2225" t="s" s="31">
        <v>181</v>
      </c>
      <c r="BR2225" t="s" s="29">
        <v>181</v>
      </c>
      <c r="BV2225" t="s" s="29">
        <v>181</v>
      </c>
      <c r="BY2225" t="s">
        <v>2413</v>
      </c>
      <c r="BZ2225" t="s">
        <v>2413</v>
      </c>
      <c r="CB2225" t="s">
        <v>1310</v>
      </c>
      <c r="CC2225" t="s">
        <v>1310</v>
      </c>
    </row>
    <row r="2226">
      <c r="A2226" t="s">
        <v>15779</v>
      </c>
      <c r="B2226" t="s" s="34">
        <v>2390</v>
      </c>
      <c r="C2226" t="s">
        <v>15766</v>
      </c>
      <c r="D2226" t="s">
        <v>15767</v>
      </c>
      <c r="E2226" t="s">
        <v>15780</v>
      </c>
      <c r="F2226" t="s">
        <v>2407</v>
      </c>
      <c r="G2226" t="s">
        <v>15769</v>
      </c>
      <c r="H2226" t="s">
        <v>15781</v>
      </c>
      <c r="I2226" t="s">
        <v>15782</v>
      </c>
      <c r="J2226" t="s">
        <v>15783</v>
      </c>
      <c r="K2226" t="s">
        <v>15773</v>
      </c>
      <c r="L2226" t="s">
        <v>1221</v>
      </c>
      <c r="N2226" t="s">
        <v>3101</v>
      </c>
      <c r="P2226" t="s">
        <v>1245</v>
      </c>
      <c r="BY2226" t="s">
        <v>2413</v>
      </c>
      <c r="BZ2226" t="s">
        <v>2413</v>
      </c>
      <c r="CB2226" t="s">
        <v>1299</v>
      </c>
      <c r="CC2226" t="s">
        <v>1299</v>
      </c>
    </row>
    <row r="2227">
      <c r="A2227" t="s">
        <v>15784</v>
      </c>
      <c r="B2227" t="s" s="35">
        <v>2515</v>
      </c>
      <c r="C2227" t="s">
        <v>15541</v>
      </c>
      <c r="D2227" t="s">
        <v>15542</v>
      </c>
      <c r="E2227" t="s">
        <v>15785</v>
      </c>
      <c r="F2227" t="s" s="31">
        <v>3169</v>
      </c>
      <c r="G2227" t="s">
        <v>15565</v>
      </c>
      <c r="H2227" t="s" s="31">
        <v>15786</v>
      </c>
      <c r="I2227" t="s">
        <v>15787</v>
      </c>
      <c r="J2227" t="s">
        <v>15788</v>
      </c>
      <c r="K2227" t="s">
        <v>15569</v>
      </c>
      <c r="L2227" t="s">
        <v>1221</v>
      </c>
      <c r="N2227" t="s" s="31">
        <v>2391</v>
      </c>
      <c r="P2227" t="s" s="31">
        <v>1245</v>
      </c>
      <c r="BU2227" t="s" s="29">
        <v>181</v>
      </c>
      <c r="BY2227" t="s">
        <v>2421</v>
      </c>
      <c r="BZ2227" t="s" s="29">
        <v>2421</v>
      </c>
      <c r="CB2227" t="s" s="31">
        <v>1315</v>
      </c>
      <c r="CC2227" t="s" s="31">
        <v>1315</v>
      </c>
    </row>
    <row r="2228">
      <c r="A2228" t="s">
        <v>15789</v>
      </c>
      <c r="B2228" t="s" s="34">
        <v>2402</v>
      </c>
      <c r="C2228" t="s">
        <v>15766</v>
      </c>
      <c r="D2228" t="s">
        <v>15767</v>
      </c>
      <c r="E2228" t="s">
        <v>15790</v>
      </c>
      <c r="F2228" t="s">
        <v>2407</v>
      </c>
      <c r="G2228" t="s">
        <v>15769</v>
      </c>
      <c r="H2228" t="s">
        <v>15791</v>
      </c>
      <c r="I2228" t="s">
        <v>15792</v>
      </c>
      <c r="J2228" t="s">
        <v>15793</v>
      </c>
      <c r="K2228" t="s">
        <v>15773</v>
      </c>
      <c r="L2228" t="s">
        <v>1221</v>
      </c>
      <c r="N2228" t="s">
        <v>3101</v>
      </c>
      <c r="P2228" t="s">
        <v>1245</v>
      </c>
      <c r="BY2228" t="s">
        <v>1340</v>
      </c>
      <c r="BZ2228" t="s">
        <v>1340</v>
      </c>
      <c r="CB2228" t="s">
        <v>1299</v>
      </c>
      <c r="CC2228" t="s">
        <v>1299</v>
      </c>
    </row>
    <row r="2229">
      <c r="A2229" t="s">
        <v>15794</v>
      </c>
      <c r="B2229" t="s" s="34">
        <v>3133</v>
      </c>
      <c r="C2229" t="s">
        <v>15795</v>
      </c>
      <c r="D2229" t="s">
        <v>15796</v>
      </c>
      <c r="E2229" t="s">
        <v>15797</v>
      </c>
      <c r="F2229" t="s">
        <v>2507</v>
      </c>
      <c r="G2229" t="s">
        <v>15798</v>
      </c>
      <c r="H2229" t="s">
        <v>15799</v>
      </c>
      <c r="I2229" t="s">
        <v>15800</v>
      </c>
      <c r="J2229" t="s">
        <v>15801</v>
      </c>
      <c r="L2229" t="s">
        <v>1221</v>
      </c>
      <c r="N2229" t="s">
        <v>2391</v>
      </c>
      <c r="P2229" t="s">
        <v>1245</v>
      </c>
      <c r="BY2229" t="s">
        <v>2979</v>
      </c>
      <c r="BZ2229" t="s">
        <v>1340</v>
      </c>
      <c r="CA2229" t="s">
        <v>2421</v>
      </c>
      <c r="CB2229" t="s">
        <v>1320</v>
      </c>
      <c r="CC2229" t="s">
        <v>1320</v>
      </c>
    </row>
    <row r="2230">
      <c r="A2230" t="s">
        <v>15802</v>
      </c>
      <c r="B2230" t="s" s="34">
        <v>2728</v>
      </c>
      <c r="C2230" t="s">
        <v>15586</v>
      </c>
      <c r="D2230" t="s">
        <v>15587</v>
      </c>
      <c r="E2230" t="s">
        <v>15803</v>
      </c>
      <c r="F2230" t="s">
        <v>626</v>
      </c>
      <c r="G2230" t="s">
        <v>15589</v>
      </c>
      <c r="H2230" t="s">
        <v>15804</v>
      </c>
      <c r="I2230" t="s">
        <v>15805</v>
      </c>
      <c r="J2230" t="s">
        <v>15806</v>
      </c>
      <c r="L2230" t="s">
        <v>1221</v>
      </c>
      <c r="N2230" t="s">
        <v>2391</v>
      </c>
      <c r="P2230" t="s">
        <v>1245</v>
      </c>
      <c r="BY2230" t="s">
        <v>2402</v>
      </c>
      <c r="BZ2230" t="s">
        <v>2402</v>
      </c>
      <c r="CB2230" t="s">
        <v>1298</v>
      </c>
      <c r="CC2230" t="s">
        <v>1298</v>
      </c>
    </row>
    <row r="2231">
      <c r="A2231" t="s">
        <v>15807</v>
      </c>
      <c r="B2231" t="s" s="34">
        <v>3133</v>
      </c>
      <c r="C2231" t="s">
        <v>15808</v>
      </c>
      <c r="D2231" t="s">
        <v>15809</v>
      </c>
      <c r="E2231" t="s">
        <v>15810</v>
      </c>
      <c r="F2231" t="s">
        <v>2407</v>
      </c>
      <c r="G2231" t="s">
        <v>15811</v>
      </c>
      <c r="H2231" t="s">
        <v>15812</v>
      </c>
      <c r="I2231" t="s">
        <v>15813</v>
      </c>
      <c r="J2231" t="s">
        <v>15814</v>
      </c>
      <c r="L2231" t="s">
        <v>1221</v>
      </c>
      <c r="N2231" t="s">
        <v>2391</v>
      </c>
      <c r="P2231" t="s">
        <v>1245</v>
      </c>
      <c r="BY2231" t="s">
        <v>2979</v>
      </c>
      <c r="BZ2231" t="s">
        <v>1340</v>
      </c>
      <c r="CA2231" t="s">
        <v>2421</v>
      </c>
      <c r="CB2231" t="s">
        <v>1309</v>
      </c>
      <c r="CC2231" t="s">
        <v>1309</v>
      </c>
    </row>
    <row r="2232">
      <c r="A2232" t="s">
        <v>15815</v>
      </c>
      <c r="B2232" t="s" s="34">
        <v>2728</v>
      </c>
      <c r="C2232" t="s">
        <v>15659</v>
      </c>
      <c r="D2232" t="s">
        <v>15660</v>
      </c>
      <c r="E2232" t="s">
        <v>15816</v>
      </c>
      <c r="F2232" t="s">
        <v>2407</v>
      </c>
      <c r="G2232" t="s">
        <v>15662</v>
      </c>
      <c r="H2232" t="s">
        <v>15817</v>
      </c>
      <c r="I2232" t="s">
        <v>15818</v>
      </c>
      <c r="J2232" t="s">
        <v>15819</v>
      </c>
      <c r="L2232" t="s">
        <v>1221</v>
      </c>
      <c r="N2232" t="s">
        <v>2391</v>
      </c>
      <c r="P2232" t="s">
        <v>1245</v>
      </c>
      <c r="BY2232" t="s">
        <v>1340</v>
      </c>
      <c r="BZ2232" t="s">
        <v>1340</v>
      </c>
      <c r="CB2232" t="s">
        <v>1315</v>
      </c>
      <c r="CC2232" t="s">
        <v>2286</v>
      </c>
    </row>
    <row r="2233">
      <c r="A2233" t="s">
        <v>15820</v>
      </c>
      <c r="B2233" t="s" s="34">
        <v>2728</v>
      </c>
      <c r="C2233" t="s">
        <v>15659</v>
      </c>
      <c r="D2233" t="s">
        <v>15660</v>
      </c>
      <c r="E2233" t="s">
        <v>15821</v>
      </c>
      <c r="F2233" t="s">
        <v>2407</v>
      </c>
      <c r="G2233" t="s">
        <v>15662</v>
      </c>
      <c r="H2233" t="s">
        <v>15822</v>
      </c>
      <c r="I2233" t="s">
        <v>15823</v>
      </c>
      <c r="J2233" t="s">
        <v>15824</v>
      </c>
      <c r="L2233" t="s">
        <v>1221</v>
      </c>
      <c r="N2233" t="s">
        <v>2391</v>
      </c>
      <c r="P2233" t="s">
        <v>1245</v>
      </c>
      <c r="BY2233" t="s">
        <v>2413</v>
      </c>
      <c r="BZ2233" t="s">
        <v>2413</v>
      </c>
      <c r="CB2233" t="s">
        <v>1315</v>
      </c>
      <c r="CC2233" t="s">
        <v>2286</v>
      </c>
    </row>
    <row r="2234">
      <c r="A2234" t="s">
        <v>15825</v>
      </c>
      <c r="B2234" t="s" s="34">
        <v>2390</v>
      </c>
      <c r="C2234" t="s">
        <v>15826</v>
      </c>
      <c r="D2234" t="s">
        <v>15827</v>
      </c>
      <c r="E2234" t="s">
        <v>15828</v>
      </c>
      <c r="F2234" t="s">
        <v>2507</v>
      </c>
      <c r="G2234" t="s">
        <v>15829</v>
      </c>
      <c r="H2234" t="s">
        <v>15830</v>
      </c>
      <c r="I2234" t="s">
        <v>15831</v>
      </c>
      <c r="J2234" t="s">
        <v>15832</v>
      </c>
      <c r="K2234" t="s">
        <v>15833</v>
      </c>
      <c r="L2234" t="s">
        <v>1221</v>
      </c>
      <c r="N2234" t="s">
        <v>2391</v>
      </c>
      <c r="P2234" t="s">
        <v>1245</v>
      </c>
      <c r="BY2234" t="s">
        <v>2513</v>
      </c>
      <c r="BZ2234" t="s">
        <v>2513</v>
      </c>
      <c r="CB2234" t="s">
        <v>1316</v>
      </c>
      <c r="CC2234" t="s">
        <v>2264</v>
      </c>
    </row>
    <row r="2235">
      <c r="A2235" t="s">
        <v>15834</v>
      </c>
      <c r="B2235" t="s" s="34">
        <v>2728</v>
      </c>
      <c r="C2235" t="s">
        <v>15659</v>
      </c>
      <c r="D2235" t="s">
        <v>15660</v>
      </c>
      <c r="E2235" t="s">
        <v>15835</v>
      </c>
      <c r="F2235" t="s">
        <v>2407</v>
      </c>
      <c r="G2235" t="s">
        <v>15662</v>
      </c>
      <c r="H2235" t="s">
        <v>15836</v>
      </c>
      <c r="I2235" t="s">
        <v>15837</v>
      </c>
      <c r="J2235" t="s">
        <v>15838</v>
      </c>
      <c r="L2235" t="s">
        <v>1221</v>
      </c>
      <c r="N2235" t="s">
        <v>2391</v>
      </c>
      <c r="P2235" t="s">
        <v>1245</v>
      </c>
      <c r="BY2235" t="s">
        <v>2390</v>
      </c>
      <c r="BZ2235" t="s">
        <v>2390</v>
      </c>
      <c r="CB2235" t="s">
        <v>1315</v>
      </c>
      <c r="CC2235" t="s">
        <v>2286</v>
      </c>
    </row>
    <row r="2236">
      <c r="A2236" t="s">
        <v>15839</v>
      </c>
      <c r="B2236" t="s" s="34">
        <v>2503</v>
      </c>
      <c r="C2236" t="s">
        <v>15840</v>
      </c>
      <c r="D2236" t="s">
        <v>15841</v>
      </c>
      <c r="E2236" t="s">
        <v>15842</v>
      </c>
      <c r="F2236" t="s">
        <v>984</v>
      </c>
      <c r="G2236" t="s">
        <v>15843</v>
      </c>
      <c r="H2236" t="s">
        <v>15844</v>
      </c>
      <c r="I2236" t="s">
        <v>15845</v>
      </c>
      <c r="J2236" t="s">
        <v>15846</v>
      </c>
      <c r="K2236" t="s">
        <v>15847</v>
      </c>
      <c r="L2236" t="s">
        <v>1221</v>
      </c>
      <c r="N2236" t="s" s="31">
        <v>2391</v>
      </c>
      <c r="P2236" t="s">
        <v>1245</v>
      </c>
      <c r="BU2236" t="s" s="29">
        <v>181</v>
      </c>
      <c r="BY2236" t="s">
        <v>2413</v>
      </c>
      <c r="BZ2236" t="s">
        <v>2413</v>
      </c>
      <c r="CB2236" t="s">
        <v>1315</v>
      </c>
      <c r="CC2236" t="s">
        <v>2286</v>
      </c>
    </row>
    <row r="2237">
      <c r="A2237" t="s">
        <v>15848</v>
      </c>
      <c r="B2237" t="s" s="34">
        <v>2503</v>
      </c>
      <c r="C2237" t="s">
        <v>15840</v>
      </c>
      <c r="D2237" t="s">
        <v>15841</v>
      </c>
      <c r="E2237" t="s">
        <v>15849</v>
      </c>
      <c r="F2237" t="s">
        <v>984</v>
      </c>
      <c r="G2237" t="s">
        <v>15843</v>
      </c>
      <c r="H2237" t="s">
        <v>15850</v>
      </c>
      <c r="I2237" t="s">
        <v>15851</v>
      </c>
      <c r="J2237" t="s">
        <v>15852</v>
      </c>
      <c r="K2237" t="s">
        <v>15847</v>
      </c>
      <c r="L2237" t="s">
        <v>1221</v>
      </c>
      <c r="N2237" t="s" s="31">
        <v>2391</v>
      </c>
      <c r="P2237" t="s">
        <v>1245</v>
      </c>
      <c r="BU2237" t="s" s="29">
        <v>181</v>
      </c>
      <c r="BY2237" t="s">
        <v>2513</v>
      </c>
      <c r="BZ2237" t="s">
        <v>2513</v>
      </c>
      <c r="CB2237" t="s">
        <v>1315</v>
      </c>
      <c r="CC2237" t="s">
        <v>2286</v>
      </c>
    </row>
    <row r="2238">
      <c r="A2238" t="s">
        <v>15853</v>
      </c>
      <c r="B2238" t="s" s="34">
        <v>2503</v>
      </c>
      <c r="C2238" t="s">
        <v>15840</v>
      </c>
      <c r="D2238" t="s">
        <v>15841</v>
      </c>
      <c r="E2238" t="s">
        <v>15854</v>
      </c>
      <c r="F2238" t="s">
        <v>984</v>
      </c>
      <c r="G2238" t="s">
        <v>15843</v>
      </c>
      <c r="H2238" t="s">
        <v>15855</v>
      </c>
      <c r="I2238" t="s">
        <v>15856</v>
      </c>
      <c r="J2238" t="s">
        <v>15857</v>
      </c>
      <c r="K2238" t="s">
        <v>15847</v>
      </c>
      <c r="L2238" t="s">
        <v>1221</v>
      </c>
      <c r="N2238" t="s" s="31">
        <v>2391</v>
      </c>
      <c r="P2238" t="s">
        <v>1245</v>
      </c>
      <c r="BU2238" t="s" s="29">
        <v>181</v>
      </c>
      <c r="BY2238" t="s">
        <v>2390</v>
      </c>
      <c r="BZ2238" t="s">
        <v>2390</v>
      </c>
      <c r="CB2238" t="s">
        <v>1315</v>
      </c>
      <c r="CC2238" t="s">
        <v>2286</v>
      </c>
    </row>
    <row r="2239">
      <c r="A2239" t="s">
        <v>15858</v>
      </c>
      <c r="B2239" t="s" s="34">
        <v>2728</v>
      </c>
      <c r="C2239" t="s">
        <v>15859</v>
      </c>
      <c r="D2239" t="s">
        <v>15860</v>
      </c>
      <c r="E2239" t="s">
        <v>15861</v>
      </c>
      <c r="F2239" t="s">
        <v>2507</v>
      </c>
      <c r="G2239" t="s">
        <v>15862</v>
      </c>
      <c r="H2239" t="s">
        <v>15863</v>
      </c>
      <c r="I2239" t="s">
        <v>15864</v>
      </c>
      <c r="J2239" t="s">
        <v>15865</v>
      </c>
      <c r="K2239" t="s">
        <v>15866</v>
      </c>
      <c r="L2239" t="s">
        <v>1221</v>
      </c>
      <c r="N2239" t="s">
        <v>2391</v>
      </c>
      <c r="P2239" t="s">
        <v>1245</v>
      </c>
      <c r="BY2239" t="s">
        <v>2421</v>
      </c>
      <c r="BZ2239" t="s">
        <v>2421</v>
      </c>
      <c r="CB2239" t="s">
        <v>1315</v>
      </c>
      <c r="CC2239" t="s">
        <v>1315</v>
      </c>
    </row>
    <row r="2240">
      <c r="A2240" t="s">
        <v>15867</v>
      </c>
      <c r="B2240" t="s" s="34">
        <v>2728</v>
      </c>
      <c r="C2240" t="s">
        <v>15859</v>
      </c>
      <c r="D2240" t="s">
        <v>15860</v>
      </c>
      <c r="E2240" t="s">
        <v>15868</v>
      </c>
      <c r="F2240" t="s">
        <v>2507</v>
      </c>
      <c r="G2240" t="s">
        <v>15862</v>
      </c>
      <c r="H2240" t="s">
        <v>15869</v>
      </c>
      <c r="I2240" t="s">
        <v>15870</v>
      </c>
      <c r="J2240" t="s">
        <v>15871</v>
      </c>
      <c r="K2240" t="s">
        <v>15866</v>
      </c>
      <c r="L2240" t="s">
        <v>1221</v>
      </c>
      <c r="N2240" t="s">
        <v>2391</v>
      </c>
      <c r="P2240" t="s">
        <v>1245</v>
      </c>
      <c r="BY2240" t="s">
        <v>2402</v>
      </c>
      <c r="BZ2240" t="s">
        <v>2402</v>
      </c>
      <c r="CB2240" t="s">
        <v>1315</v>
      </c>
      <c r="CC2240" t="s">
        <v>1315</v>
      </c>
    </row>
    <row r="2241">
      <c r="A2241" t="s">
        <v>15872</v>
      </c>
      <c r="B2241" t="s" s="34">
        <v>2503</v>
      </c>
      <c r="C2241" t="s">
        <v>15873</v>
      </c>
      <c r="D2241" t="s">
        <v>15874</v>
      </c>
      <c r="E2241" t="s">
        <v>15875</v>
      </c>
      <c r="F2241" t="s">
        <v>2407</v>
      </c>
      <c r="G2241" t="s">
        <v>15876</v>
      </c>
      <c r="H2241" t="s">
        <v>15877</v>
      </c>
      <c r="I2241" t="s">
        <v>15878</v>
      </c>
      <c r="J2241" t="s">
        <v>15879</v>
      </c>
      <c r="K2241" t="s">
        <v>15880</v>
      </c>
      <c r="L2241" t="s">
        <v>1221</v>
      </c>
      <c r="N2241" t="s" s="31">
        <v>2391</v>
      </c>
      <c r="P2241" t="s">
        <v>1245</v>
      </c>
      <c r="BY2241" t="s">
        <v>2421</v>
      </c>
      <c r="BZ2241" t="s">
        <v>2421</v>
      </c>
      <c r="CB2241" t="s">
        <v>1315</v>
      </c>
      <c r="CC2241" t="s">
        <v>1315</v>
      </c>
    </row>
    <row r="2242">
      <c r="A2242" t="s">
        <v>15881</v>
      </c>
      <c r="B2242" t="s" s="34">
        <v>2728</v>
      </c>
      <c r="C2242" t="s">
        <v>15882</v>
      </c>
      <c r="D2242" t="s">
        <v>15883</v>
      </c>
      <c r="E2242" t="s">
        <v>15884</v>
      </c>
      <c r="F2242" t="s">
        <v>984</v>
      </c>
      <c r="G2242" t="s">
        <v>15885</v>
      </c>
      <c r="H2242" t="s">
        <v>15886</v>
      </c>
      <c r="I2242" t="s">
        <v>15887</v>
      </c>
      <c r="J2242" t="s">
        <v>15888</v>
      </c>
      <c r="L2242" t="s">
        <v>1221</v>
      </c>
      <c r="N2242" t="s">
        <v>2391</v>
      </c>
      <c r="P2242" t="s">
        <v>1245</v>
      </c>
      <c r="BY2242" t="s">
        <v>2390</v>
      </c>
      <c r="BZ2242" t="s">
        <v>2390</v>
      </c>
      <c r="CB2242" t="s">
        <v>1298</v>
      </c>
      <c r="CC2242" t="s">
        <v>2275</v>
      </c>
    </row>
    <row r="2243">
      <c r="A2243" t="s">
        <v>15889</v>
      </c>
      <c r="B2243" t="s" s="34">
        <v>1340</v>
      </c>
      <c r="C2243" t="s">
        <v>15890</v>
      </c>
      <c r="D2243" t="s">
        <v>15891</v>
      </c>
      <c r="E2243" t="s">
        <v>15892</v>
      </c>
      <c r="F2243" t="s">
        <v>2407</v>
      </c>
      <c r="G2243" t="s">
        <v>15893</v>
      </c>
      <c r="H2243" t="s">
        <v>15894</v>
      </c>
      <c r="I2243" t="s">
        <v>15895</v>
      </c>
      <c r="J2243" t="s">
        <v>15896</v>
      </c>
      <c r="K2243" t="s">
        <v>15897</v>
      </c>
      <c r="L2243" t="s">
        <v>1221</v>
      </c>
      <c r="N2243" t="s">
        <v>2391</v>
      </c>
      <c r="P2243" t="s">
        <v>1245</v>
      </c>
      <c r="BY2243" t="s">
        <v>2413</v>
      </c>
      <c r="BZ2243" t="s">
        <v>2413</v>
      </c>
      <c r="CB2243" t="s">
        <v>1303</v>
      </c>
      <c r="CC2243" t="s">
        <v>1303</v>
      </c>
    </row>
    <row r="2244">
      <c r="A2244" t="s">
        <v>15898</v>
      </c>
      <c r="B2244" t="s" s="34">
        <v>2728</v>
      </c>
      <c r="C2244" t="s">
        <v>15882</v>
      </c>
      <c r="D2244" t="s">
        <v>15883</v>
      </c>
      <c r="E2244" t="s">
        <v>15899</v>
      </c>
      <c r="F2244" t="s">
        <v>984</v>
      </c>
      <c r="G2244" t="s">
        <v>15885</v>
      </c>
      <c r="H2244" t="s">
        <v>15900</v>
      </c>
      <c r="I2244" t="s">
        <v>15901</v>
      </c>
      <c r="J2244" t="s">
        <v>15902</v>
      </c>
      <c r="L2244" t="s">
        <v>1221</v>
      </c>
      <c r="N2244" t="s">
        <v>2391</v>
      </c>
      <c r="P2244" t="s">
        <v>1245</v>
      </c>
      <c r="BY2244" t="s">
        <v>2413</v>
      </c>
      <c r="BZ2244" t="s">
        <v>2413</v>
      </c>
      <c r="CB2244" t="s">
        <v>1298</v>
      </c>
      <c r="CC2244" t="s">
        <v>2275</v>
      </c>
    </row>
    <row r="2245">
      <c r="A2245" t="s">
        <v>15903</v>
      </c>
      <c r="B2245" t="s" s="34">
        <v>1340</v>
      </c>
      <c r="C2245" t="s">
        <v>15904</v>
      </c>
      <c r="D2245" t="s">
        <v>15905</v>
      </c>
      <c r="E2245" t="s">
        <v>15906</v>
      </c>
      <c r="F2245" t="s">
        <v>2407</v>
      </c>
      <c r="G2245" t="s">
        <v>15907</v>
      </c>
      <c r="H2245" t="s">
        <v>15908</v>
      </c>
      <c r="I2245" t="s">
        <v>15909</v>
      </c>
      <c r="J2245" t="s">
        <v>15910</v>
      </c>
      <c r="K2245" t="s">
        <v>15911</v>
      </c>
      <c r="L2245" t="s">
        <v>1221</v>
      </c>
      <c r="N2245" t="s">
        <v>2391</v>
      </c>
      <c r="P2245" t="s">
        <v>1245</v>
      </c>
      <c r="BY2245" t="s">
        <v>2421</v>
      </c>
      <c r="BZ2245" t="s">
        <v>2421</v>
      </c>
      <c r="CB2245" t="s">
        <v>1315</v>
      </c>
      <c r="CC2245" t="s">
        <v>2286</v>
      </c>
    </row>
    <row r="2246">
      <c r="A2246" t="s">
        <v>15912</v>
      </c>
      <c r="B2246" t="s" s="34">
        <v>2728</v>
      </c>
      <c r="C2246" t="s">
        <v>15859</v>
      </c>
      <c r="D2246" t="s">
        <v>15860</v>
      </c>
      <c r="E2246" t="s">
        <v>15913</v>
      </c>
      <c r="F2246" t="s">
        <v>2507</v>
      </c>
      <c r="G2246" t="s">
        <v>15862</v>
      </c>
      <c r="H2246" t="s">
        <v>15914</v>
      </c>
      <c r="I2246" t="s">
        <v>15915</v>
      </c>
      <c r="J2246" t="s">
        <v>15916</v>
      </c>
      <c r="K2246" t="s">
        <v>15866</v>
      </c>
      <c r="L2246" t="s">
        <v>1221</v>
      </c>
      <c r="N2246" t="s">
        <v>2391</v>
      </c>
      <c r="P2246" t="s">
        <v>1245</v>
      </c>
      <c r="BY2246" t="s">
        <v>2780</v>
      </c>
      <c r="BZ2246" t="s">
        <v>2780</v>
      </c>
      <c r="CB2246" t="s">
        <v>1315</v>
      </c>
      <c r="CC2246" t="s">
        <v>1315</v>
      </c>
    </row>
    <row r="2247">
      <c r="A2247" t="s">
        <v>15917</v>
      </c>
      <c r="B2247" t="s" s="34">
        <v>2390</v>
      </c>
      <c r="C2247" t="s">
        <v>15918</v>
      </c>
      <c r="D2247" t="s">
        <v>15919</v>
      </c>
      <c r="E2247" t="s">
        <v>15920</v>
      </c>
      <c r="F2247" t="s">
        <v>626</v>
      </c>
      <c r="G2247" t="s">
        <v>15921</v>
      </c>
      <c r="H2247" t="s">
        <v>15922</v>
      </c>
      <c r="I2247" t="s">
        <v>15923</v>
      </c>
      <c r="J2247" t="s">
        <v>15924</v>
      </c>
      <c r="K2247" t="s">
        <v>15925</v>
      </c>
      <c r="L2247" t="s">
        <v>1221</v>
      </c>
      <c r="N2247" t="s">
        <v>2391</v>
      </c>
      <c r="P2247" t="s">
        <v>1245</v>
      </c>
      <c r="BY2247" t="s">
        <v>2402</v>
      </c>
      <c r="BZ2247" t="s">
        <v>2402</v>
      </c>
      <c r="CB2247" t="s">
        <v>1320</v>
      </c>
      <c r="CC2247" t="s">
        <v>1320</v>
      </c>
    </row>
    <row r="2248">
      <c r="A2248" t="s">
        <v>15926</v>
      </c>
      <c r="B2248" t="s" s="34">
        <v>2728</v>
      </c>
      <c r="C2248" t="s">
        <v>15859</v>
      </c>
      <c r="D2248" t="s">
        <v>15860</v>
      </c>
      <c r="E2248" t="s">
        <v>15927</v>
      </c>
      <c r="F2248" t="s">
        <v>2507</v>
      </c>
      <c r="G2248" t="s">
        <v>15862</v>
      </c>
      <c r="H2248" t="s">
        <v>15928</v>
      </c>
      <c r="I2248" t="s">
        <v>15929</v>
      </c>
      <c r="J2248" t="s">
        <v>15930</v>
      </c>
      <c r="K2248" t="s">
        <v>15866</v>
      </c>
      <c r="L2248" t="s">
        <v>1221</v>
      </c>
      <c r="N2248" t="s">
        <v>2391</v>
      </c>
      <c r="P2248" t="s">
        <v>1245</v>
      </c>
      <c r="BY2248" t="s">
        <v>2413</v>
      </c>
      <c r="BZ2248" t="s">
        <v>2413</v>
      </c>
      <c r="CB2248" t="s">
        <v>1315</v>
      </c>
      <c r="CC2248" t="s">
        <v>1315</v>
      </c>
    </row>
    <row r="2249">
      <c r="A2249" t="s">
        <v>15931</v>
      </c>
      <c r="B2249" t="s" s="34">
        <v>1340</v>
      </c>
      <c r="C2249" t="s">
        <v>15890</v>
      </c>
      <c r="D2249" t="s">
        <v>15891</v>
      </c>
      <c r="E2249" t="s">
        <v>15932</v>
      </c>
      <c r="F2249" t="s">
        <v>2407</v>
      </c>
      <c r="G2249" t="s">
        <v>15893</v>
      </c>
      <c r="H2249" t="s">
        <v>15933</v>
      </c>
      <c r="I2249" t="s">
        <v>15934</v>
      </c>
      <c r="J2249" t="s">
        <v>15935</v>
      </c>
      <c r="K2249" t="s">
        <v>15897</v>
      </c>
      <c r="L2249" t="s">
        <v>1221</v>
      </c>
      <c r="N2249" t="s">
        <v>2391</v>
      </c>
      <c r="P2249" t="s">
        <v>1245</v>
      </c>
      <c r="BY2249" t="s">
        <v>1340</v>
      </c>
      <c r="BZ2249" t="s">
        <v>1340</v>
      </c>
      <c r="CB2249" t="s">
        <v>1303</v>
      </c>
      <c r="CC2249" t="s">
        <v>1303</v>
      </c>
    </row>
    <row r="2250">
      <c r="A2250" t="s">
        <v>15936</v>
      </c>
      <c r="B2250" t="s" s="34">
        <v>2728</v>
      </c>
      <c r="C2250" t="s">
        <v>15859</v>
      </c>
      <c r="D2250" t="s">
        <v>15860</v>
      </c>
      <c r="E2250" t="s">
        <v>15937</v>
      </c>
      <c r="F2250" t="s">
        <v>2507</v>
      </c>
      <c r="G2250" t="s">
        <v>15862</v>
      </c>
      <c r="H2250" t="s">
        <v>15938</v>
      </c>
      <c r="I2250" t="s">
        <v>15939</v>
      </c>
      <c r="J2250" t="s">
        <v>15940</v>
      </c>
      <c r="K2250" t="s">
        <v>15866</v>
      </c>
      <c r="L2250" t="s">
        <v>1221</v>
      </c>
      <c r="N2250" t="s">
        <v>2391</v>
      </c>
      <c r="P2250" t="s">
        <v>1245</v>
      </c>
      <c r="BY2250" t="s">
        <v>2390</v>
      </c>
      <c r="BZ2250" t="s">
        <v>2390</v>
      </c>
      <c r="CB2250" t="s">
        <v>1315</v>
      </c>
      <c r="CC2250" t="s">
        <v>1315</v>
      </c>
    </row>
    <row r="2251">
      <c r="A2251" t="s">
        <v>15941</v>
      </c>
      <c r="B2251" t="s" s="34">
        <v>2380</v>
      </c>
      <c r="C2251" t="s">
        <v>15942</v>
      </c>
      <c r="D2251" t="s">
        <v>15943</v>
      </c>
      <c r="E2251" t="s">
        <v>15944</v>
      </c>
      <c r="F2251" t="s" s="31">
        <v>984</v>
      </c>
      <c r="G2251" t="s">
        <v>15945</v>
      </c>
      <c r="H2251" t="s" s="31">
        <v>15946</v>
      </c>
      <c r="I2251" t="s">
        <v>15947</v>
      </c>
      <c r="J2251" t="s">
        <v>15948</v>
      </c>
      <c r="K2251" t="s">
        <v>15949</v>
      </c>
      <c r="L2251" t="s">
        <v>1221</v>
      </c>
      <c r="N2251" t="s" s="31">
        <v>2391</v>
      </c>
      <c r="P2251" t="s" s="31">
        <v>1245</v>
      </c>
      <c r="BY2251" t="s">
        <v>2443</v>
      </c>
      <c r="BZ2251" t="s" s="29">
        <v>2443</v>
      </c>
      <c r="CB2251" t="s" s="31">
        <v>1316</v>
      </c>
      <c r="CC2251" t="s" s="31">
        <v>2255</v>
      </c>
    </row>
    <row r="2252">
      <c r="A2252" t="s">
        <v>15950</v>
      </c>
      <c r="B2252" t="s" s="34">
        <v>2402</v>
      </c>
      <c r="C2252" t="s">
        <v>15951</v>
      </c>
      <c r="D2252" t="s">
        <v>15952</v>
      </c>
      <c r="E2252" t="s">
        <v>15953</v>
      </c>
      <c r="F2252" t="s">
        <v>2407</v>
      </c>
      <c r="G2252" t="s">
        <v>15954</v>
      </c>
      <c r="H2252" t="s">
        <v>15955</v>
      </c>
      <c r="I2252" t="s">
        <v>15956</v>
      </c>
      <c r="J2252" t="s">
        <v>15957</v>
      </c>
      <c r="K2252" t="s">
        <v>15958</v>
      </c>
      <c r="L2252" t="s">
        <v>1221</v>
      </c>
      <c r="N2252" t="s">
        <v>2564</v>
      </c>
      <c r="P2252" t="s">
        <v>1245</v>
      </c>
      <c r="BY2252" t="s">
        <v>2390</v>
      </c>
      <c r="BZ2252" t="s">
        <v>2390</v>
      </c>
      <c r="CB2252" t="s">
        <v>1309</v>
      </c>
      <c r="CC2252" t="s">
        <v>1309</v>
      </c>
    </row>
    <row r="2253">
      <c r="A2253" t="s">
        <v>15959</v>
      </c>
      <c r="B2253" t="s" s="34">
        <v>2390</v>
      </c>
      <c r="C2253" t="s">
        <v>15960</v>
      </c>
      <c r="D2253" t="s">
        <v>15961</v>
      </c>
      <c r="E2253" t="s">
        <v>15962</v>
      </c>
      <c r="F2253" t="s">
        <v>3169</v>
      </c>
      <c r="G2253" t="s">
        <v>15963</v>
      </c>
      <c r="H2253" t="s">
        <v>15964</v>
      </c>
      <c r="I2253" t="s">
        <v>15965</v>
      </c>
      <c r="J2253" t="s">
        <v>15966</v>
      </c>
      <c r="K2253" t="s">
        <v>15967</v>
      </c>
      <c r="L2253" t="s">
        <v>1221</v>
      </c>
      <c r="N2253" t="s">
        <v>2391</v>
      </c>
      <c r="P2253" t="s">
        <v>1245</v>
      </c>
      <c r="BY2253" t="s">
        <v>2413</v>
      </c>
      <c r="BZ2253" t="s">
        <v>2413</v>
      </c>
      <c r="CB2253" t="s">
        <v>1316</v>
      </c>
      <c r="CC2253" t="s">
        <v>1316</v>
      </c>
    </row>
    <row r="2254">
      <c r="A2254" t="s">
        <v>15968</v>
      </c>
      <c r="B2254" t="s" s="34">
        <v>2728</v>
      </c>
      <c r="C2254" t="s">
        <v>15550</v>
      </c>
      <c r="D2254" t="s">
        <v>15551</v>
      </c>
      <c r="E2254" t="s">
        <v>15969</v>
      </c>
      <c r="F2254" t="s">
        <v>2507</v>
      </c>
      <c r="G2254" t="s">
        <v>15553</v>
      </c>
      <c r="H2254" t="s">
        <v>15970</v>
      </c>
      <c r="I2254" t="s">
        <v>15971</v>
      </c>
      <c r="J2254" t="s">
        <v>15972</v>
      </c>
      <c r="K2254" t="s">
        <v>15557</v>
      </c>
      <c r="L2254" t="s">
        <v>1221</v>
      </c>
      <c r="N2254" t="s">
        <v>2391</v>
      </c>
      <c r="P2254" t="s">
        <v>1245</v>
      </c>
      <c r="BY2254" t="s">
        <v>2780</v>
      </c>
      <c r="BZ2254" t="s">
        <v>2780</v>
      </c>
      <c r="CB2254" t="s">
        <v>1316</v>
      </c>
      <c r="CC2254" t="s">
        <v>1316</v>
      </c>
    </row>
    <row r="2255">
      <c r="A2255" t="s">
        <v>15973</v>
      </c>
      <c r="B2255" t="s" s="34">
        <v>2728</v>
      </c>
      <c r="C2255" t="s">
        <v>15550</v>
      </c>
      <c r="D2255" t="s">
        <v>15551</v>
      </c>
      <c r="E2255" t="s">
        <v>15974</v>
      </c>
      <c r="F2255" t="s">
        <v>2507</v>
      </c>
      <c r="G2255" t="s">
        <v>15553</v>
      </c>
      <c r="H2255" t="s">
        <v>15975</v>
      </c>
      <c r="I2255" t="s">
        <v>15976</v>
      </c>
      <c r="J2255" t="s">
        <v>15977</v>
      </c>
      <c r="K2255" t="s">
        <v>15557</v>
      </c>
      <c r="L2255" t="s">
        <v>1221</v>
      </c>
      <c r="N2255" t="s">
        <v>2391</v>
      </c>
      <c r="P2255" t="s">
        <v>1245</v>
      </c>
      <c r="BY2255" t="s">
        <v>1340</v>
      </c>
      <c r="BZ2255" t="s">
        <v>1340</v>
      </c>
      <c r="CB2255" t="s">
        <v>1316</v>
      </c>
      <c r="CC2255" t="s">
        <v>1316</v>
      </c>
    </row>
    <row r="2256">
      <c r="A2256" t="s">
        <v>15978</v>
      </c>
      <c r="B2256" t="s" s="34">
        <v>2503</v>
      </c>
      <c r="C2256" t="s">
        <v>15840</v>
      </c>
      <c r="D2256" t="s">
        <v>15841</v>
      </c>
      <c r="E2256" t="s">
        <v>15979</v>
      </c>
      <c r="F2256" t="s">
        <v>984</v>
      </c>
      <c r="G2256" t="s">
        <v>15843</v>
      </c>
      <c r="H2256" t="s">
        <v>15980</v>
      </c>
      <c r="I2256" t="s">
        <v>15981</v>
      </c>
      <c r="J2256" t="s">
        <v>15982</v>
      </c>
      <c r="K2256" t="s">
        <v>15847</v>
      </c>
      <c r="L2256" t="s">
        <v>1221</v>
      </c>
      <c r="N2256" t="s" s="31">
        <v>2391</v>
      </c>
      <c r="P2256" t="s">
        <v>1245</v>
      </c>
      <c r="BU2256" t="s" s="29">
        <v>181</v>
      </c>
      <c r="BY2256" t="s">
        <v>2402</v>
      </c>
      <c r="BZ2256" t="s">
        <v>2402</v>
      </c>
      <c r="CB2256" t="s">
        <v>1315</v>
      </c>
      <c r="CC2256" t="s">
        <v>2286</v>
      </c>
    </row>
    <row r="2257">
      <c r="A2257" t="s">
        <v>15983</v>
      </c>
      <c r="B2257" t="s" s="34">
        <v>2503</v>
      </c>
      <c r="C2257" t="s">
        <v>15840</v>
      </c>
      <c r="D2257" t="s">
        <v>15841</v>
      </c>
      <c r="E2257" t="s">
        <v>15984</v>
      </c>
      <c r="F2257" t="s">
        <v>984</v>
      </c>
      <c r="G2257" t="s">
        <v>15985</v>
      </c>
      <c r="H2257" t="s">
        <v>15986</v>
      </c>
      <c r="I2257" t="s">
        <v>15987</v>
      </c>
      <c r="J2257" t="s">
        <v>15988</v>
      </c>
      <c r="K2257" t="s">
        <v>15989</v>
      </c>
      <c r="L2257" t="s" s="31">
        <v>1221</v>
      </c>
      <c r="N2257" t="s" s="31">
        <v>2391</v>
      </c>
      <c r="P2257" t="s">
        <v>1245</v>
      </c>
      <c r="BU2257" t="s" s="29">
        <v>181</v>
      </c>
      <c r="BY2257" t="s">
        <v>2421</v>
      </c>
      <c r="BZ2257" t="s">
        <v>2421</v>
      </c>
      <c r="CB2257" t="s">
        <v>1315</v>
      </c>
      <c r="CC2257" t="s">
        <v>2286</v>
      </c>
    </row>
    <row r="2258">
      <c r="A2258" t="s">
        <v>15990</v>
      </c>
      <c r="B2258" t="s" s="34">
        <v>3133</v>
      </c>
      <c r="C2258" t="s">
        <v>15991</v>
      </c>
      <c r="D2258" t="s">
        <v>15992</v>
      </c>
      <c r="E2258" t="s">
        <v>15993</v>
      </c>
      <c r="F2258" t="s">
        <v>2407</v>
      </c>
      <c r="G2258" t="s">
        <v>15994</v>
      </c>
      <c r="H2258" t="s">
        <v>15995</v>
      </c>
      <c r="I2258" t="s">
        <v>15996</v>
      </c>
      <c r="J2258" t="s">
        <v>15997</v>
      </c>
      <c r="L2258" t="s">
        <v>1221</v>
      </c>
      <c r="N2258" t="s">
        <v>2391</v>
      </c>
      <c r="P2258" t="s">
        <v>1245</v>
      </c>
      <c r="BY2258" t="s">
        <v>2390</v>
      </c>
      <c r="BZ2258" t="s">
        <v>2390</v>
      </c>
      <c r="CB2258" t="s">
        <v>1320</v>
      </c>
      <c r="CC2258" t="s">
        <v>1320</v>
      </c>
    </row>
    <row r="2259">
      <c r="A2259" t="s">
        <v>15998</v>
      </c>
      <c r="B2259" t="s" s="34">
        <v>2503</v>
      </c>
      <c r="C2259" t="s">
        <v>15840</v>
      </c>
      <c r="D2259" t="s">
        <v>15841</v>
      </c>
      <c r="E2259" t="s">
        <v>15999</v>
      </c>
      <c r="F2259" t="s">
        <v>984</v>
      </c>
      <c r="G2259" t="s">
        <v>15843</v>
      </c>
      <c r="H2259" t="s">
        <v>16000</v>
      </c>
      <c r="I2259" t="s">
        <v>16001</v>
      </c>
      <c r="J2259" t="s">
        <v>16002</v>
      </c>
      <c r="K2259" t="s">
        <v>15847</v>
      </c>
      <c r="L2259" t="s">
        <v>1221</v>
      </c>
      <c r="N2259" t="s" s="31">
        <v>2391</v>
      </c>
      <c r="P2259" t="s">
        <v>1245</v>
      </c>
      <c r="BU2259" t="s" s="29">
        <v>181</v>
      </c>
      <c r="BY2259" t="s">
        <v>2443</v>
      </c>
      <c r="BZ2259" t="s">
        <v>2443</v>
      </c>
      <c r="CB2259" t="s">
        <v>1315</v>
      </c>
      <c r="CC2259" t="s">
        <v>2286</v>
      </c>
    </row>
    <row r="2260">
      <c r="A2260" t="s">
        <v>16003</v>
      </c>
      <c r="B2260" t="s" s="34">
        <v>3133</v>
      </c>
      <c r="C2260" t="s">
        <v>15991</v>
      </c>
      <c r="D2260" t="s">
        <v>15992</v>
      </c>
      <c r="E2260" t="s">
        <v>16004</v>
      </c>
      <c r="F2260" t="s">
        <v>2407</v>
      </c>
      <c r="G2260" t="s">
        <v>15994</v>
      </c>
      <c r="H2260" t="s">
        <v>16005</v>
      </c>
      <c r="I2260" t="s">
        <v>16006</v>
      </c>
      <c r="J2260" t="s">
        <v>16007</v>
      </c>
      <c r="L2260" t="s">
        <v>1221</v>
      </c>
      <c r="N2260" t="s">
        <v>2391</v>
      </c>
      <c r="P2260" t="s">
        <v>1245</v>
      </c>
      <c r="BY2260" t="s">
        <v>2413</v>
      </c>
      <c r="BZ2260" t="s">
        <v>2413</v>
      </c>
      <c r="CB2260" t="s">
        <v>1320</v>
      </c>
      <c r="CC2260" t="s">
        <v>1320</v>
      </c>
    </row>
    <row r="2261">
      <c r="A2261" t="s">
        <v>16008</v>
      </c>
      <c r="B2261" t="s" s="34">
        <v>3133</v>
      </c>
      <c r="C2261" t="s">
        <v>15991</v>
      </c>
      <c r="D2261" t="s">
        <v>15992</v>
      </c>
      <c r="E2261" t="s">
        <v>16009</v>
      </c>
      <c r="F2261" t="s">
        <v>2407</v>
      </c>
      <c r="G2261" t="s">
        <v>15994</v>
      </c>
      <c r="H2261" t="s">
        <v>16010</v>
      </c>
      <c r="I2261" t="s">
        <v>16011</v>
      </c>
      <c r="J2261" t="s">
        <v>16012</v>
      </c>
      <c r="L2261" t="s">
        <v>1221</v>
      </c>
      <c r="N2261" t="s">
        <v>2391</v>
      </c>
      <c r="P2261" t="s">
        <v>1245</v>
      </c>
      <c r="BY2261" t="s">
        <v>1340</v>
      </c>
      <c r="BZ2261" t="s">
        <v>1340</v>
      </c>
      <c r="CB2261" t="s">
        <v>1320</v>
      </c>
      <c r="CC2261" t="s">
        <v>1320</v>
      </c>
    </row>
    <row r="2262">
      <c r="A2262" t="s">
        <v>16013</v>
      </c>
      <c r="B2262" t="s" s="34">
        <v>2402</v>
      </c>
      <c r="C2262" t="s">
        <v>16014</v>
      </c>
      <c r="D2262" t="s">
        <v>16015</v>
      </c>
      <c r="E2262" t="s">
        <v>16016</v>
      </c>
      <c r="F2262" t="s">
        <v>2407</v>
      </c>
      <c r="G2262" t="s">
        <v>16017</v>
      </c>
      <c r="H2262" t="s">
        <v>16018</v>
      </c>
      <c r="I2262" t="s">
        <v>16019</v>
      </c>
      <c r="J2262" t="s">
        <v>16020</v>
      </c>
      <c r="K2262" t="s">
        <v>16021</v>
      </c>
      <c r="L2262" t="s">
        <v>1221</v>
      </c>
      <c r="N2262" t="s">
        <v>2391</v>
      </c>
      <c r="P2262" t="s">
        <v>1245</v>
      </c>
      <c r="BY2262" t="s">
        <v>2421</v>
      </c>
      <c r="BZ2262" t="s">
        <v>2421</v>
      </c>
      <c r="CB2262" t="s">
        <v>1320</v>
      </c>
      <c r="CC2262" t="s">
        <v>1320</v>
      </c>
    </row>
    <row r="2263">
      <c r="A2263" t="s">
        <v>16022</v>
      </c>
      <c r="B2263" t="s" s="34">
        <v>2503</v>
      </c>
      <c r="C2263" t="s">
        <v>16023</v>
      </c>
      <c r="D2263" t="s">
        <v>16024</v>
      </c>
      <c r="E2263" t="s">
        <v>16025</v>
      </c>
      <c r="F2263" t="s" s="31">
        <v>3804</v>
      </c>
      <c r="G2263" t="s">
        <v>16026</v>
      </c>
      <c r="H2263" t="s" s="31">
        <v>16027</v>
      </c>
      <c r="I2263" t="s">
        <v>16028</v>
      </c>
      <c r="J2263" t="s">
        <v>16029</v>
      </c>
      <c r="K2263" t="s">
        <v>16030</v>
      </c>
      <c r="L2263" t="s" s="31">
        <v>1221</v>
      </c>
      <c r="N2263" t="s">
        <v>3101</v>
      </c>
      <c r="P2263" t="s" s="31">
        <v>1245</v>
      </c>
      <c r="BU2263" t="s" s="29">
        <v>181</v>
      </c>
      <c r="BY2263" t="s">
        <v>2421</v>
      </c>
      <c r="BZ2263" t="s" s="29">
        <v>2421</v>
      </c>
      <c r="CB2263" t="s" s="31">
        <v>1320</v>
      </c>
      <c r="CC2263" t="s" s="31">
        <v>1320</v>
      </c>
    </row>
    <row r="2264">
      <c r="A2264" t="s">
        <v>16031</v>
      </c>
      <c r="B2264" t="s" s="34">
        <v>2402</v>
      </c>
      <c r="C2264" t="s">
        <v>16014</v>
      </c>
      <c r="D2264" t="s">
        <v>16015</v>
      </c>
      <c r="E2264" t="s">
        <v>16032</v>
      </c>
      <c r="F2264" t="s">
        <v>2407</v>
      </c>
      <c r="G2264" t="s">
        <v>16017</v>
      </c>
      <c r="H2264" t="s">
        <v>16033</v>
      </c>
      <c r="I2264" t="s">
        <v>16034</v>
      </c>
      <c r="J2264" t="s">
        <v>16035</v>
      </c>
      <c r="K2264" t="s">
        <v>16021</v>
      </c>
      <c r="L2264" t="s">
        <v>1221</v>
      </c>
      <c r="N2264" t="s">
        <v>2391</v>
      </c>
      <c r="P2264" t="s">
        <v>1245</v>
      </c>
      <c r="BY2264" t="s">
        <v>2413</v>
      </c>
      <c r="BZ2264" t="s">
        <v>2413</v>
      </c>
      <c r="CB2264" t="s">
        <v>1320</v>
      </c>
      <c r="CC2264" t="s">
        <v>1320</v>
      </c>
    </row>
    <row r="2265">
      <c r="A2265" t="s">
        <v>16036</v>
      </c>
      <c r="B2265" t="s" s="34">
        <v>2503</v>
      </c>
      <c r="C2265" t="s">
        <v>16023</v>
      </c>
      <c r="D2265" t="s">
        <v>16024</v>
      </c>
      <c r="E2265" t="s">
        <v>16037</v>
      </c>
      <c r="F2265" t="s" s="31">
        <v>3804</v>
      </c>
      <c r="G2265" t="s">
        <v>16038</v>
      </c>
      <c r="H2265" t="s" s="31">
        <v>16039</v>
      </c>
      <c r="I2265" t="s">
        <v>16040</v>
      </c>
      <c r="J2265" t="s">
        <v>16041</v>
      </c>
      <c r="K2265" t="s">
        <v>16042</v>
      </c>
      <c r="L2265" t="s">
        <v>1221</v>
      </c>
      <c r="N2265" t="s">
        <v>3101</v>
      </c>
      <c r="P2265" t="s" s="31">
        <v>1245</v>
      </c>
      <c r="BU2265" t="s" s="29">
        <v>181</v>
      </c>
      <c r="BY2265" t="s">
        <v>2443</v>
      </c>
      <c r="BZ2265" t="s" s="29">
        <v>2443</v>
      </c>
      <c r="CB2265" t="s" s="31">
        <v>1320</v>
      </c>
      <c r="CC2265" t="s" s="31">
        <v>1320</v>
      </c>
    </row>
    <row r="2266">
      <c r="A2266" t="s">
        <v>16043</v>
      </c>
      <c r="B2266" t="s" s="34">
        <v>2402</v>
      </c>
      <c r="C2266" t="s">
        <v>16014</v>
      </c>
      <c r="D2266" t="s">
        <v>16015</v>
      </c>
      <c r="E2266" t="s">
        <v>16044</v>
      </c>
      <c r="F2266" t="s">
        <v>2407</v>
      </c>
      <c r="G2266" t="s">
        <v>16017</v>
      </c>
      <c r="H2266" t="s">
        <v>16045</v>
      </c>
      <c r="I2266" t="s">
        <v>16046</v>
      </c>
      <c r="J2266" t="s">
        <v>16047</v>
      </c>
      <c r="K2266" t="s">
        <v>16021</v>
      </c>
      <c r="L2266" t="s">
        <v>1221</v>
      </c>
      <c r="N2266" t="s">
        <v>2391</v>
      </c>
      <c r="P2266" t="s">
        <v>1245</v>
      </c>
      <c r="BY2266" t="s">
        <v>2390</v>
      </c>
      <c r="BZ2266" t="s">
        <v>2390</v>
      </c>
      <c r="CB2266" t="s">
        <v>1320</v>
      </c>
      <c r="CC2266" t="s">
        <v>1320</v>
      </c>
    </row>
    <row r="2267">
      <c r="A2267" t="s">
        <v>16048</v>
      </c>
      <c r="B2267" t="s" s="34">
        <v>3156</v>
      </c>
      <c r="C2267" t="s">
        <v>16049</v>
      </c>
      <c r="D2267" t="s">
        <v>16050</v>
      </c>
      <c r="E2267" t="s">
        <v>16051</v>
      </c>
      <c r="F2267" t="s">
        <v>2507</v>
      </c>
      <c r="G2267" t="s">
        <v>16052</v>
      </c>
      <c r="H2267" t="s">
        <v>16053</v>
      </c>
      <c r="I2267" t="s">
        <v>16054</v>
      </c>
      <c r="J2267" t="s">
        <v>16055</v>
      </c>
      <c r="K2267" t="s">
        <v>16056</v>
      </c>
      <c r="L2267" t="s">
        <v>1221</v>
      </c>
      <c r="N2267" t="s" s="31">
        <v>2391</v>
      </c>
      <c r="P2267" t="s">
        <v>1245</v>
      </c>
      <c r="BY2267" t="s">
        <v>1340</v>
      </c>
      <c r="BZ2267" t="s">
        <v>1340</v>
      </c>
      <c r="CB2267" t="s">
        <v>1316</v>
      </c>
      <c r="CC2267" t="s">
        <v>1316</v>
      </c>
    </row>
    <row r="2268">
      <c r="A2268" t="s">
        <v>16057</v>
      </c>
      <c r="B2268" t="s" s="34">
        <v>3156</v>
      </c>
      <c r="C2268" t="s">
        <v>16049</v>
      </c>
      <c r="D2268" t="s">
        <v>16050</v>
      </c>
      <c r="E2268" t="s">
        <v>16058</v>
      </c>
      <c r="F2268" t="s">
        <v>2507</v>
      </c>
      <c r="G2268" t="s">
        <v>16052</v>
      </c>
      <c r="H2268" t="s">
        <v>16059</v>
      </c>
      <c r="I2268" t="s">
        <v>16060</v>
      </c>
      <c r="J2268" t="s">
        <v>16061</v>
      </c>
      <c r="K2268" t="s">
        <v>16056</v>
      </c>
      <c r="L2268" t="s">
        <v>1221</v>
      </c>
      <c r="N2268" t="s" s="31">
        <v>2391</v>
      </c>
      <c r="P2268" t="s">
        <v>1245</v>
      </c>
      <c r="BY2268" t="s">
        <v>2780</v>
      </c>
      <c r="BZ2268" t="s">
        <v>2780</v>
      </c>
      <c r="CB2268" t="s">
        <v>1316</v>
      </c>
      <c r="CC2268" t="s">
        <v>1316</v>
      </c>
    </row>
    <row r="2269">
      <c r="A2269" t="s">
        <v>16062</v>
      </c>
      <c r="B2269" t="s" s="34">
        <v>1340</v>
      </c>
      <c r="C2269" t="s">
        <v>16063</v>
      </c>
      <c r="D2269" t="s">
        <v>16064</v>
      </c>
      <c r="E2269" t="s">
        <v>16065</v>
      </c>
      <c r="F2269" t="s">
        <v>2407</v>
      </c>
      <c r="G2269" t="s">
        <v>16066</v>
      </c>
      <c r="H2269" t="s">
        <v>16067</v>
      </c>
      <c r="I2269" t="s">
        <v>16068</v>
      </c>
      <c r="J2269" t="s">
        <v>16069</v>
      </c>
      <c r="K2269" t="s">
        <v>16070</v>
      </c>
      <c r="L2269" t="s">
        <v>1221</v>
      </c>
      <c r="N2269" t="s">
        <v>2391</v>
      </c>
      <c r="P2269" t="s">
        <v>1245</v>
      </c>
      <c r="BY2269" t="s">
        <v>2413</v>
      </c>
      <c r="BZ2269" t="s">
        <v>2413</v>
      </c>
      <c r="CB2269" t="s">
        <v>1316</v>
      </c>
      <c r="CC2269" t="s">
        <v>1316</v>
      </c>
    </row>
    <row r="2270">
      <c r="A2270" t="s">
        <v>16071</v>
      </c>
      <c r="B2270" t="s" s="34">
        <v>2380</v>
      </c>
      <c r="C2270" t="s">
        <v>15942</v>
      </c>
      <c r="D2270" t="s">
        <v>15943</v>
      </c>
      <c r="E2270" t="s">
        <v>16072</v>
      </c>
      <c r="F2270" t="s" s="31">
        <v>984</v>
      </c>
      <c r="G2270" t="s">
        <v>15945</v>
      </c>
      <c r="H2270" t="s" s="31">
        <v>15946</v>
      </c>
      <c r="I2270" t="s">
        <v>16073</v>
      </c>
      <c r="J2270" t="s">
        <v>16074</v>
      </c>
      <c r="K2270" t="s">
        <v>15949</v>
      </c>
      <c r="L2270" t="s">
        <v>1221</v>
      </c>
      <c r="N2270" t="s" s="31">
        <v>2391</v>
      </c>
      <c r="P2270" t="s" s="31">
        <v>1245</v>
      </c>
      <c r="BY2270" t="s">
        <v>2421</v>
      </c>
      <c r="BZ2270" t="s" s="29">
        <v>2421</v>
      </c>
      <c r="CB2270" t="s" s="31">
        <v>1316</v>
      </c>
      <c r="CC2270" t="s" s="31">
        <v>2255</v>
      </c>
    </row>
    <row r="2271">
      <c r="A2271" t="s">
        <v>16075</v>
      </c>
      <c r="B2271" t="s" s="34">
        <v>2380</v>
      </c>
      <c r="C2271" t="s">
        <v>15942</v>
      </c>
      <c r="D2271" t="s">
        <v>15943</v>
      </c>
      <c r="E2271" t="s">
        <v>16076</v>
      </c>
      <c r="F2271" t="s" s="31">
        <v>984</v>
      </c>
      <c r="G2271" t="s">
        <v>15945</v>
      </c>
      <c r="H2271" t="s" s="31">
        <v>15946</v>
      </c>
      <c r="I2271" t="s">
        <v>16077</v>
      </c>
      <c r="J2271" t="s">
        <v>16078</v>
      </c>
      <c r="K2271" t="s">
        <v>15949</v>
      </c>
      <c r="L2271" t="s">
        <v>1221</v>
      </c>
      <c r="N2271" t="s" s="31">
        <v>2391</v>
      </c>
      <c r="P2271" t="s" s="31">
        <v>1245</v>
      </c>
      <c r="BY2271" t="s">
        <v>2413</v>
      </c>
      <c r="BZ2271" t="s" s="29">
        <v>2413</v>
      </c>
      <c r="CB2271" t="s" s="31">
        <v>1316</v>
      </c>
      <c r="CC2271" t="s" s="31">
        <v>2255</v>
      </c>
    </row>
    <row r="2272">
      <c r="A2272" t="s">
        <v>16079</v>
      </c>
      <c r="B2272" t="s" s="34">
        <v>3156</v>
      </c>
      <c r="C2272" t="s">
        <v>16049</v>
      </c>
      <c r="D2272" t="s">
        <v>16050</v>
      </c>
      <c r="E2272" t="s">
        <v>16080</v>
      </c>
      <c r="F2272" t="s">
        <v>2507</v>
      </c>
      <c r="G2272" t="s">
        <v>16052</v>
      </c>
      <c r="H2272" t="s">
        <v>16081</v>
      </c>
      <c r="I2272" t="s">
        <v>16082</v>
      </c>
      <c r="J2272" t="s">
        <v>16083</v>
      </c>
      <c r="K2272" t="s">
        <v>16056</v>
      </c>
      <c r="L2272" t="s">
        <v>1221</v>
      </c>
      <c r="N2272" t="s" s="31">
        <v>2391</v>
      </c>
      <c r="P2272" t="s">
        <v>1245</v>
      </c>
      <c r="BY2272" t="s">
        <v>2413</v>
      </c>
      <c r="BZ2272" t="s">
        <v>2413</v>
      </c>
      <c r="CB2272" t="s">
        <v>1316</v>
      </c>
      <c r="CC2272" t="s">
        <v>1316</v>
      </c>
    </row>
    <row r="2273">
      <c r="A2273" t="s">
        <v>16084</v>
      </c>
      <c r="B2273" t="s" s="34">
        <v>3156</v>
      </c>
      <c r="C2273" t="s">
        <v>16049</v>
      </c>
      <c r="D2273" t="s">
        <v>16050</v>
      </c>
      <c r="E2273" t="s">
        <v>16085</v>
      </c>
      <c r="F2273" t="s">
        <v>2507</v>
      </c>
      <c r="G2273" t="s">
        <v>16052</v>
      </c>
      <c r="H2273" t="s">
        <v>16086</v>
      </c>
      <c r="I2273" t="s">
        <v>16087</v>
      </c>
      <c r="J2273" t="s">
        <v>16088</v>
      </c>
      <c r="K2273" t="s">
        <v>16056</v>
      </c>
      <c r="L2273" t="s">
        <v>1221</v>
      </c>
      <c r="N2273" t="s" s="31">
        <v>2391</v>
      </c>
      <c r="P2273" t="s">
        <v>1245</v>
      </c>
      <c r="BY2273" t="s">
        <v>2513</v>
      </c>
      <c r="BZ2273" t="s">
        <v>2513</v>
      </c>
      <c r="CB2273" t="s">
        <v>1316</v>
      </c>
      <c r="CC2273" t="s">
        <v>1316</v>
      </c>
    </row>
    <row r="2274">
      <c r="A2274" t="s">
        <v>16089</v>
      </c>
      <c r="B2274" t="s" s="34">
        <v>2380</v>
      </c>
      <c r="C2274" t="s">
        <v>15942</v>
      </c>
      <c r="D2274" t="s">
        <v>15943</v>
      </c>
      <c r="E2274" t="s">
        <v>16090</v>
      </c>
      <c r="F2274" t="s" s="31">
        <v>984</v>
      </c>
      <c r="G2274" t="s">
        <v>15945</v>
      </c>
      <c r="H2274" t="s" s="31">
        <v>15946</v>
      </c>
      <c r="I2274" t="s">
        <v>16091</v>
      </c>
      <c r="J2274" t="s">
        <v>16092</v>
      </c>
      <c r="K2274" t="s">
        <v>15949</v>
      </c>
      <c r="L2274" t="s">
        <v>1221</v>
      </c>
      <c r="N2274" t="s" s="31">
        <v>2391</v>
      </c>
      <c r="P2274" t="s" s="31">
        <v>1245</v>
      </c>
      <c r="BY2274" t="s">
        <v>2390</v>
      </c>
      <c r="BZ2274" t="s" s="29">
        <v>2390</v>
      </c>
      <c r="CB2274" t="s" s="31">
        <v>1316</v>
      </c>
      <c r="CC2274" t="s" s="31">
        <v>2255</v>
      </c>
    </row>
    <row r="2275">
      <c r="A2275" t="s">
        <v>16093</v>
      </c>
      <c r="B2275" t="s" s="34">
        <v>3156</v>
      </c>
      <c r="C2275" t="s">
        <v>16049</v>
      </c>
      <c r="D2275" t="s">
        <v>16050</v>
      </c>
      <c r="E2275" t="s">
        <v>16094</v>
      </c>
      <c r="F2275" t="s">
        <v>2507</v>
      </c>
      <c r="G2275" t="s">
        <v>16052</v>
      </c>
      <c r="H2275" t="s">
        <v>16095</v>
      </c>
      <c r="I2275" t="s">
        <v>16096</v>
      </c>
      <c r="J2275" t="s">
        <v>16097</v>
      </c>
      <c r="K2275" t="s">
        <v>16056</v>
      </c>
      <c r="L2275" t="s">
        <v>1221</v>
      </c>
      <c r="N2275" t="s" s="31">
        <v>2391</v>
      </c>
      <c r="P2275" t="s">
        <v>1245</v>
      </c>
      <c r="BY2275" t="s">
        <v>2390</v>
      </c>
      <c r="BZ2275" t="s">
        <v>2390</v>
      </c>
      <c r="CB2275" t="s">
        <v>1316</v>
      </c>
      <c r="CC2275" t="s">
        <v>1316</v>
      </c>
    </row>
    <row r="2276">
      <c r="A2276" t="s">
        <v>16098</v>
      </c>
      <c r="B2276" t="s" s="34">
        <v>2380</v>
      </c>
      <c r="C2276" t="s">
        <v>16099</v>
      </c>
      <c r="D2276" t="s">
        <v>16100</v>
      </c>
      <c r="E2276" t="s">
        <v>4904</v>
      </c>
      <c r="F2276" t="s">
        <v>3804</v>
      </c>
      <c r="G2276" t="s">
        <v>16101</v>
      </c>
      <c r="H2276" t="s">
        <v>16102</v>
      </c>
      <c r="I2276" t="s">
        <v>16103</v>
      </c>
      <c r="J2276" t="s">
        <v>16104</v>
      </c>
      <c r="K2276" t="s">
        <v>16105</v>
      </c>
      <c r="L2276" t="s">
        <v>1221</v>
      </c>
      <c r="N2276" t="s">
        <v>3101</v>
      </c>
      <c r="P2276" t="s" s="31">
        <v>1245</v>
      </c>
      <c r="BU2276" t="s" s="29">
        <v>181</v>
      </c>
      <c r="BY2276" t="s">
        <v>2413</v>
      </c>
      <c r="BZ2276" t="s">
        <v>2413</v>
      </c>
      <c r="CB2276" t="s">
        <v>1309</v>
      </c>
      <c r="CC2276" t="s">
        <v>1309</v>
      </c>
    </row>
    <row r="2277">
      <c r="A2277" t="s">
        <v>16106</v>
      </c>
      <c r="B2277" t="s" s="34">
        <v>2728</v>
      </c>
      <c r="C2277" t="s">
        <v>16107</v>
      </c>
      <c r="D2277" t="s">
        <v>16108</v>
      </c>
      <c r="E2277" t="s">
        <v>16109</v>
      </c>
      <c r="F2277" t="s">
        <v>2407</v>
      </c>
      <c r="G2277" t="s">
        <v>16110</v>
      </c>
      <c r="H2277" t="s">
        <v>16111</v>
      </c>
      <c r="I2277" t="s">
        <v>16112</v>
      </c>
      <c r="J2277" t="s">
        <v>16113</v>
      </c>
      <c r="L2277" t="s">
        <v>1221</v>
      </c>
      <c r="N2277" t="s">
        <v>2391</v>
      </c>
      <c r="P2277" t="s">
        <v>1245</v>
      </c>
      <c r="BY2277" t="s">
        <v>2413</v>
      </c>
      <c r="BZ2277" t="s">
        <v>2413</v>
      </c>
      <c r="CB2277" t="s">
        <v>1309</v>
      </c>
      <c r="CC2277" t="s">
        <v>1309</v>
      </c>
    </row>
    <row r="2278">
      <c r="A2278" t="s">
        <v>16114</v>
      </c>
      <c r="B2278" t="s" s="34">
        <v>2380</v>
      </c>
      <c r="C2278" t="s">
        <v>16099</v>
      </c>
      <c r="D2278" t="s">
        <v>16100</v>
      </c>
      <c r="E2278" t="s">
        <v>4865</v>
      </c>
      <c r="F2278" t="s">
        <v>3804</v>
      </c>
      <c r="G2278" t="s">
        <v>16101</v>
      </c>
      <c r="H2278" t="s">
        <v>16102</v>
      </c>
      <c r="I2278" t="s">
        <v>16115</v>
      </c>
      <c r="J2278" t="s">
        <v>16116</v>
      </c>
      <c r="K2278" t="s">
        <v>16105</v>
      </c>
      <c r="L2278" t="s">
        <v>1221</v>
      </c>
      <c r="N2278" t="s">
        <v>3101</v>
      </c>
      <c r="P2278" t="s" s="31">
        <v>1245</v>
      </c>
      <c r="BU2278" t="s" s="29">
        <v>181</v>
      </c>
      <c r="BY2278" t="s">
        <v>2390</v>
      </c>
      <c r="BZ2278" t="s">
        <v>2390</v>
      </c>
      <c r="CB2278" t="s">
        <v>1309</v>
      </c>
      <c r="CC2278" t="s">
        <v>1309</v>
      </c>
    </row>
    <row r="2279">
      <c r="A2279" t="s">
        <v>16117</v>
      </c>
      <c r="B2279" t="s" s="34">
        <v>2402</v>
      </c>
      <c r="C2279" t="s">
        <v>16118</v>
      </c>
      <c r="D2279" t="s">
        <v>16119</v>
      </c>
      <c r="E2279" t="s">
        <v>16120</v>
      </c>
      <c r="F2279" t="s">
        <v>984</v>
      </c>
      <c r="G2279" t="s">
        <v>16121</v>
      </c>
      <c r="H2279" t="s">
        <v>16122</v>
      </c>
      <c r="I2279" t="s">
        <v>16123</v>
      </c>
      <c r="J2279" t="s">
        <v>16124</v>
      </c>
      <c r="K2279" t="s">
        <v>16125</v>
      </c>
      <c r="L2279" t="s">
        <v>1221</v>
      </c>
      <c r="N2279" t="s" s="31">
        <v>2391</v>
      </c>
      <c r="P2279" t="s" s="31">
        <v>1245</v>
      </c>
      <c r="BY2279" t="s">
        <v>2979</v>
      </c>
      <c r="BZ2279" t="s">
        <v>1340</v>
      </c>
      <c r="CA2279" t="s">
        <v>2421</v>
      </c>
      <c r="CB2279" t="s">
        <v>1309</v>
      </c>
      <c r="CC2279" t="s">
        <v>2282</v>
      </c>
    </row>
    <row r="2280">
      <c r="A2280" t="s">
        <v>16126</v>
      </c>
      <c r="B2280" t="s" s="34">
        <v>2402</v>
      </c>
      <c r="C2280" t="s">
        <v>16014</v>
      </c>
      <c r="D2280" t="s">
        <v>16015</v>
      </c>
      <c r="E2280" t="s">
        <v>16127</v>
      </c>
      <c r="F2280" t="s">
        <v>2407</v>
      </c>
      <c r="G2280" t="s">
        <v>16017</v>
      </c>
      <c r="H2280" t="s">
        <v>16128</v>
      </c>
      <c r="I2280" t="s">
        <v>16129</v>
      </c>
      <c r="J2280" t="s">
        <v>16130</v>
      </c>
      <c r="K2280" t="s">
        <v>16021</v>
      </c>
      <c r="L2280" t="s">
        <v>1221</v>
      </c>
      <c r="N2280" t="s">
        <v>2391</v>
      </c>
      <c r="P2280" t="s">
        <v>1245</v>
      </c>
      <c r="BY2280" t="s">
        <v>1340</v>
      </c>
      <c r="BZ2280" t="s">
        <v>1340</v>
      </c>
      <c r="CB2280" t="s">
        <v>1320</v>
      </c>
      <c r="CC2280" t="s">
        <v>1320</v>
      </c>
    </row>
    <row r="2281">
      <c r="A2281" t="s">
        <v>16131</v>
      </c>
      <c r="B2281" t="s" s="34">
        <v>2503</v>
      </c>
      <c r="C2281" t="s">
        <v>16023</v>
      </c>
      <c r="D2281" t="s">
        <v>16024</v>
      </c>
      <c r="E2281" t="s">
        <v>16132</v>
      </c>
      <c r="F2281" t="s" s="31">
        <v>3804</v>
      </c>
      <c r="G2281" t="s">
        <v>16038</v>
      </c>
      <c r="H2281" t="s" s="31">
        <v>16133</v>
      </c>
      <c r="I2281" t="s">
        <v>16134</v>
      </c>
      <c r="J2281" t="s">
        <v>16135</v>
      </c>
      <c r="K2281" t="s">
        <v>16042</v>
      </c>
      <c r="L2281" t="s">
        <v>1221</v>
      </c>
      <c r="N2281" t="s">
        <v>3101</v>
      </c>
      <c r="P2281" t="s" s="31">
        <v>1245</v>
      </c>
      <c r="BU2281" t="s" s="29">
        <v>181</v>
      </c>
      <c r="BY2281" t="s">
        <v>1340</v>
      </c>
      <c r="BZ2281" t="s" s="29">
        <v>1340</v>
      </c>
      <c r="CB2281" t="s" s="31">
        <v>1320</v>
      </c>
      <c r="CC2281" t="s" s="31">
        <v>1320</v>
      </c>
    </row>
    <row r="2282">
      <c r="A2282" t="s">
        <v>16136</v>
      </c>
      <c r="B2282" t="s" s="34">
        <v>2503</v>
      </c>
      <c r="C2282" t="s">
        <v>16023</v>
      </c>
      <c r="D2282" t="s">
        <v>16024</v>
      </c>
      <c r="E2282" t="s">
        <v>16137</v>
      </c>
      <c r="F2282" t="s">
        <v>3804</v>
      </c>
      <c r="G2282" t="s">
        <v>16026</v>
      </c>
      <c r="H2282" t="s">
        <v>16027</v>
      </c>
      <c r="I2282" t="s">
        <v>16138</v>
      </c>
      <c r="J2282" t="s">
        <v>16139</v>
      </c>
      <c r="K2282" t="s">
        <v>16030</v>
      </c>
      <c r="L2282" t="s" s="31">
        <v>1221</v>
      </c>
      <c r="N2282" t="s">
        <v>3101</v>
      </c>
      <c r="P2282" t="s" s="31">
        <v>1245</v>
      </c>
      <c r="BU2282" t="s" s="29">
        <v>181</v>
      </c>
      <c r="BY2282" t="s">
        <v>2413</v>
      </c>
      <c r="BZ2282" t="s">
        <v>2413</v>
      </c>
      <c r="CB2282" t="s">
        <v>1320</v>
      </c>
      <c r="CC2282" t="s">
        <v>1320</v>
      </c>
    </row>
    <row r="2283">
      <c r="A2283" t="s">
        <v>16140</v>
      </c>
      <c r="B2283" t="s" s="34">
        <v>2393</v>
      </c>
      <c r="C2283" t="s">
        <v>16141</v>
      </c>
      <c r="D2283" t="s">
        <v>16142</v>
      </c>
      <c r="E2283" t="s">
        <v>16143</v>
      </c>
      <c r="F2283" t="s">
        <v>506</v>
      </c>
      <c r="G2283" t="s">
        <v>16144</v>
      </c>
      <c r="H2283" t="s">
        <v>16145</v>
      </c>
      <c r="I2283" t="s">
        <v>16146</v>
      </c>
      <c r="J2283" t="s">
        <v>16147</v>
      </c>
      <c r="K2283" t="s">
        <v>16148</v>
      </c>
      <c r="L2283" t="s">
        <v>1221</v>
      </c>
      <c r="N2283" t="s" s="31">
        <v>2391</v>
      </c>
      <c r="P2283" t="s">
        <v>1245</v>
      </c>
      <c r="BF2283" t="s" s="29">
        <v>181</v>
      </c>
      <c r="BU2283" t="s" s="29">
        <v>181</v>
      </c>
      <c r="BY2283" t="s">
        <v>2432</v>
      </c>
      <c r="BZ2283" t="s">
        <v>2432</v>
      </c>
      <c r="CB2283" t="s">
        <v>1315</v>
      </c>
      <c r="CC2283" t="s">
        <v>2286</v>
      </c>
    </row>
    <row r="2284">
      <c r="A2284" t="s">
        <v>16149</v>
      </c>
      <c r="B2284" t="s" s="34">
        <v>2393</v>
      </c>
      <c r="C2284" t="s">
        <v>16141</v>
      </c>
      <c r="D2284" t="s">
        <v>16142</v>
      </c>
      <c r="E2284" t="s">
        <v>16150</v>
      </c>
      <c r="F2284" t="s">
        <v>506</v>
      </c>
      <c r="G2284" t="s">
        <v>16144</v>
      </c>
      <c r="H2284" t="s">
        <v>16145</v>
      </c>
      <c r="I2284" t="s">
        <v>16151</v>
      </c>
      <c r="J2284" t="s">
        <v>16152</v>
      </c>
      <c r="K2284" t="s">
        <v>16148</v>
      </c>
      <c r="L2284" t="s">
        <v>1221</v>
      </c>
      <c r="N2284" t="s" s="31">
        <v>2391</v>
      </c>
      <c r="P2284" t="s">
        <v>1245</v>
      </c>
      <c r="BF2284" t="s" s="29">
        <v>181</v>
      </c>
      <c r="BU2284" t="s" s="29">
        <v>181</v>
      </c>
      <c r="BY2284" t="s">
        <v>2421</v>
      </c>
      <c r="BZ2284" t="s">
        <v>2421</v>
      </c>
      <c r="CB2284" t="s">
        <v>1315</v>
      </c>
      <c r="CC2284" t="s">
        <v>2286</v>
      </c>
    </row>
    <row r="2285">
      <c r="A2285" t="s">
        <v>16153</v>
      </c>
      <c r="B2285" t="s" s="34">
        <v>2390</v>
      </c>
      <c r="C2285" t="s">
        <v>16154</v>
      </c>
      <c r="D2285" t="s">
        <v>16155</v>
      </c>
      <c r="E2285" t="s">
        <v>16156</v>
      </c>
      <c r="F2285" t="s">
        <v>3169</v>
      </c>
      <c r="G2285" t="s">
        <v>16157</v>
      </c>
      <c r="H2285" t="s">
        <v>16158</v>
      </c>
      <c r="I2285" t="s">
        <v>16159</v>
      </c>
      <c r="J2285" t="s">
        <v>16160</v>
      </c>
      <c r="K2285" t="s">
        <v>16161</v>
      </c>
      <c r="L2285" t="s">
        <v>1221</v>
      </c>
      <c r="N2285" t="s">
        <v>2391</v>
      </c>
      <c r="P2285" t="s">
        <v>1245</v>
      </c>
      <c r="BY2285" t="s">
        <v>2390</v>
      </c>
      <c r="BZ2285" t="s">
        <v>2390</v>
      </c>
      <c r="CB2285" t="s">
        <v>1316</v>
      </c>
      <c r="CC2285" t="s">
        <v>2292</v>
      </c>
    </row>
    <row r="2286">
      <c r="A2286" t="s">
        <v>16162</v>
      </c>
      <c r="B2286" t="s" s="34">
        <v>2393</v>
      </c>
      <c r="C2286" t="s">
        <v>16141</v>
      </c>
      <c r="D2286" t="s">
        <v>16142</v>
      </c>
      <c r="E2286" t="s">
        <v>16163</v>
      </c>
      <c r="F2286" t="s">
        <v>506</v>
      </c>
      <c r="G2286" t="s">
        <v>16144</v>
      </c>
      <c r="H2286" t="s">
        <v>16145</v>
      </c>
      <c r="I2286" t="s">
        <v>16164</v>
      </c>
      <c r="J2286" t="s">
        <v>16165</v>
      </c>
      <c r="K2286" t="s">
        <v>16148</v>
      </c>
      <c r="L2286" t="s">
        <v>1221</v>
      </c>
      <c r="N2286" t="s" s="31">
        <v>2391</v>
      </c>
      <c r="P2286" t="s">
        <v>1245</v>
      </c>
      <c r="BF2286" t="s" s="29">
        <v>181</v>
      </c>
      <c r="BU2286" t="s" s="29">
        <v>181</v>
      </c>
      <c r="BY2286" t="s">
        <v>2402</v>
      </c>
      <c r="BZ2286" t="s">
        <v>2402</v>
      </c>
      <c r="CB2286" t="s">
        <v>1315</v>
      </c>
      <c r="CC2286" t="s">
        <v>2286</v>
      </c>
    </row>
    <row r="2287">
      <c r="A2287" t="s">
        <v>16166</v>
      </c>
      <c r="B2287" t="s" s="34">
        <v>2728</v>
      </c>
      <c r="C2287" t="s">
        <v>15464</v>
      </c>
      <c r="D2287" t="s">
        <v>15465</v>
      </c>
      <c r="E2287" t="s">
        <v>16167</v>
      </c>
      <c r="F2287" t="s">
        <v>2507</v>
      </c>
      <c r="G2287" t="s">
        <v>15467</v>
      </c>
      <c r="H2287" t="s">
        <v>16168</v>
      </c>
      <c r="I2287" t="s">
        <v>16169</v>
      </c>
      <c r="J2287" t="s">
        <v>16170</v>
      </c>
      <c r="L2287" t="s">
        <v>1221</v>
      </c>
      <c r="N2287" t="s">
        <v>2391</v>
      </c>
      <c r="P2287" t="s">
        <v>1245</v>
      </c>
      <c r="BY2287" t="s">
        <v>1340</v>
      </c>
      <c r="BZ2287" t="s">
        <v>1340</v>
      </c>
      <c r="CB2287" t="s">
        <v>1316</v>
      </c>
      <c r="CC2287" t="s">
        <v>1316</v>
      </c>
    </row>
    <row r="2288">
      <c r="A2288" t="s">
        <v>16171</v>
      </c>
      <c r="B2288" t="s" s="34">
        <v>2393</v>
      </c>
      <c r="C2288" t="s">
        <v>16172</v>
      </c>
      <c r="D2288" t="s">
        <v>16173</v>
      </c>
      <c r="E2288" t="s">
        <v>16174</v>
      </c>
      <c r="F2288" t="s" s="31">
        <v>984</v>
      </c>
      <c r="G2288" t="s">
        <v>16175</v>
      </c>
      <c r="H2288" t="s" s="31">
        <v>16176</v>
      </c>
      <c r="I2288" t="s">
        <v>16177</v>
      </c>
      <c r="J2288" t="s">
        <v>16178</v>
      </c>
      <c r="K2288" t="s">
        <v>16179</v>
      </c>
      <c r="L2288" t="s">
        <v>1221</v>
      </c>
      <c r="N2288" t="s" s="31">
        <v>2391</v>
      </c>
      <c r="P2288" t="s" s="31">
        <v>1245</v>
      </c>
      <c r="BF2288" t="s" s="29">
        <v>181</v>
      </c>
      <c r="BU2288" t="s" s="29">
        <v>181</v>
      </c>
      <c r="BY2288" t="s">
        <v>2780</v>
      </c>
      <c r="BZ2288" t="s" s="29">
        <v>2780</v>
      </c>
      <c r="CB2288" t="s" s="31">
        <v>1309</v>
      </c>
      <c r="CC2288" t="s" s="31">
        <v>1309</v>
      </c>
    </row>
    <row r="2289">
      <c r="A2289" t="s">
        <v>16180</v>
      </c>
      <c r="B2289" t="s" s="34">
        <v>2393</v>
      </c>
      <c r="C2289" t="s">
        <v>16172</v>
      </c>
      <c r="D2289" t="s">
        <v>16173</v>
      </c>
      <c r="E2289" t="s">
        <v>16181</v>
      </c>
      <c r="F2289" t="s" s="31">
        <v>984</v>
      </c>
      <c r="G2289" t="s">
        <v>16175</v>
      </c>
      <c r="H2289" t="s" s="31">
        <v>16182</v>
      </c>
      <c r="I2289" t="s">
        <v>16183</v>
      </c>
      <c r="J2289" t="s">
        <v>16184</v>
      </c>
      <c r="K2289" t="s">
        <v>16179</v>
      </c>
      <c r="L2289" t="s">
        <v>1221</v>
      </c>
      <c r="N2289" t="s" s="31">
        <v>2391</v>
      </c>
      <c r="P2289" t="s">
        <v>1245</v>
      </c>
      <c r="BF2289" t="s" s="29">
        <v>181</v>
      </c>
      <c r="BU2289" t="s" s="29">
        <v>181</v>
      </c>
      <c r="BY2289" t="s">
        <v>2413</v>
      </c>
      <c r="BZ2289" t="s" s="29">
        <v>2413</v>
      </c>
      <c r="CB2289" t="s" s="31">
        <v>1309</v>
      </c>
      <c r="CC2289" t="s" s="31">
        <v>1309</v>
      </c>
    </row>
    <row r="2290">
      <c r="A2290" t="s">
        <v>16185</v>
      </c>
      <c r="B2290" t="s" s="34">
        <v>2728</v>
      </c>
      <c r="C2290" t="s">
        <v>15464</v>
      </c>
      <c r="D2290" t="s">
        <v>15465</v>
      </c>
      <c r="E2290" t="s">
        <v>16186</v>
      </c>
      <c r="F2290" t="s">
        <v>2507</v>
      </c>
      <c r="G2290" t="s">
        <v>15467</v>
      </c>
      <c r="H2290" t="s">
        <v>16187</v>
      </c>
      <c r="I2290" t="s">
        <v>16188</v>
      </c>
      <c r="J2290" t="s">
        <v>16189</v>
      </c>
      <c r="L2290" t="s">
        <v>1221</v>
      </c>
      <c r="N2290" t="s">
        <v>2391</v>
      </c>
      <c r="P2290" t="s">
        <v>1245</v>
      </c>
      <c r="BY2290" t="s">
        <v>2390</v>
      </c>
      <c r="BZ2290" t="s">
        <v>2390</v>
      </c>
      <c r="CB2290" t="s">
        <v>1316</v>
      </c>
      <c r="CC2290" t="s">
        <v>1316</v>
      </c>
    </row>
    <row r="2291">
      <c r="A2291" t="s">
        <v>16190</v>
      </c>
      <c r="B2291" t="s" s="34">
        <v>3156</v>
      </c>
      <c r="C2291" t="s">
        <v>16049</v>
      </c>
      <c r="D2291" t="s">
        <v>16050</v>
      </c>
      <c r="E2291" t="s">
        <v>16191</v>
      </c>
      <c r="F2291" t="s">
        <v>2507</v>
      </c>
      <c r="G2291" t="s">
        <v>16052</v>
      </c>
      <c r="H2291" t="s">
        <v>16192</v>
      </c>
      <c r="I2291" t="s">
        <v>16193</v>
      </c>
      <c r="J2291" t="s">
        <v>16194</v>
      </c>
      <c r="K2291" t="s">
        <v>16056</v>
      </c>
      <c r="L2291" t="s">
        <v>1221</v>
      </c>
      <c r="N2291" t="s" s="31">
        <v>2391</v>
      </c>
      <c r="P2291" t="s">
        <v>1245</v>
      </c>
      <c r="BY2291" t="s">
        <v>2402</v>
      </c>
      <c r="BZ2291" t="s">
        <v>2402</v>
      </c>
      <c r="CB2291" t="s">
        <v>1316</v>
      </c>
      <c r="CC2291" t="s">
        <v>1316</v>
      </c>
    </row>
    <row r="2292">
      <c r="A2292" t="s">
        <v>16195</v>
      </c>
      <c r="B2292" t="s" s="34">
        <v>2393</v>
      </c>
      <c r="C2292" t="s">
        <v>16172</v>
      </c>
      <c r="D2292" t="s">
        <v>16173</v>
      </c>
      <c r="E2292" t="s">
        <v>16196</v>
      </c>
      <c r="F2292" t="s" s="31">
        <v>984</v>
      </c>
      <c r="G2292" t="s">
        <v>16175</v>
      </c>
      <c r="H2292" t="s" s="31">
        <v>16197</v>
      </c>
      <c r="I2292" t="s">
        <v>16198</v>
      </c>
      <c r="J2292" t="s">
        <v>16199</v>
      </c>
      <c r="K2292" t="s">
        <v>16179</v>
      </c>
      <c r="L2292" t="s">
        <v>1221</v>
      </c>
      <c r="N2292" t="s" s="31">
        <v>2391</v>
      </c>
      <c r="P2292" t="s" s="31">
        <v>1245</v>
      </c>
      <c r="BF2292" t="s" s="29">
        <v>181</v>
      </c>
      <c r="BU2292" t="s" s="29">
        <v>181</v>
      </c>
      <c r="BY2292" t="s">
        <v>2513</v>
      </c>
      <c r="BZ2292" t="s" s="29">
        <v>2513</v>
      </c>
      <c r="CB2292" t="s" s="31">
        <v>1309</v>
      </c>
      <c r="CC2292" t="s" s="31">
        <v>1309</v>
      </c>
    </row>
    <row r="2293">
      <c r="A2293" t="s">
        <v>16200</v>
      </c>
      <c r="B2293" t="s" s="34">
        <v>2503</v>
      </c>
      <c r="C2293" t="s">
        <v>16023</v>
      </c>
      <c r="D2293" t="s">
        <v>16024</v>
      </c>
      <c r="E2293" t="s">
        <v>16201</v>
      </c>
      <c r="F2293" t="s">
        <v>3804</v>
      </c>
      <c r="G2293" t="s">
        <v>16026</v>
      </c>
      <c r="H2293" t="s">
        <v>16027</v>
      </c>
      <c r="I2293" t="s">
        <v>16202</v>
      </c>
      <c r="J2293" t="s">
        <v>16203</v>
      </c>
      <c r="K2293" t="s">
        <v>16030</v>
      </c>
      <c r="L2293" t="s" s="31">
        <v>1221</v>
      </c>
      <c r="N2293" t="s">
        <v>3101</v>
      </c>
      <c r="P2293" t="s" s="31">
        <v>1245</v>
      </c>
      <c r="BU2293" t="s" s="29">
        <v>181</v>
      </c>
      <c r="BY2293" t="s">
        <v>2390</v>
      </c>
      <c r="BZ2293" t="s">
        <v>2390</v>
      </c>
      <c r="CB2293" t="s">
        <v>1320</v>
      </c>
      <c r="CC2293" t="s">
        <v>1320</v>
      </c>
    </row>
    <row r="2294">
      <c r="A2294" t="s">
        <v>16204</v>
      </c>
      <c r="B2294" t="s" s="34">
        <v>3156</v>
      </c>
      <c r="C2294" t="s">
        <v>16049</v>
      </c>
      <c r="D2294" t="s">
        <v>16050</v>
      </c>
      <c r="E2294" t="s">
        <v>16205</v>
      </c>
      <c r="F2294" t="s">
        <v>2507</v>
      </c>
      <c r="G2294" t="s">
        <v>16052</v>
      </c>
      <c r="H2294" t="s">
        <v>16206</v>
      </c>
      <c r="I2294" t="s">
        <v>16207</v>
      </c>
      <c r="J2294" t="s">
        <v>16208</v>
      </c>
      <c r="K2294" t="s">
        <v>16056</v>
      </c>
      <c r="L2294" t="s">
        <v>1221</v>
      </c>
      <c r="N2294" t="s" s="31">
        <v>2391</v>
      </c>
      <c r="P2294" t="s">
        <v>1245</v>
      </c>
      <c r="BY2294" t="s">
        <v>2421</v>
      </c>
      <c r="BZ2294" t="s">
        <v>2421</v>
      </c>
      <c r="CB2294" t="s">
        <v>1316</v>
      </c>
      <c r="CC2294" t="s">
        <v>1316</v>
      </c>
    </row>
    <row r="2295">
      <c r="A2295" t="s">
        <v>16209</v>
      </c>
      <c r="B2295" t="s" s="34">
        <v>2393</v>
      </c>
      <c r="C2295" t="s">
        <v>16172</v>
      </c>
      <c r="D2295" t="s">
        <v>16173</v>
      </c>
      <c r="E2295" t="s">
        <v>16210</v>
      </c>
      <c r="F2295" t="s" s="31">
        <v>984</v>
      </c>
      <c r="G2295" t="s">
        <v>16211</v>
      </c>
      <c r="H2295" t="s" s="31">
        <v>16212</v>
      </c>
      <c r="I2295" t="s">
        <v>16213</v>
      </c>
      <c r="J2295" t="s">
        <v>16214</v>
      </c>
      <c r="K2295" t="s">
        <v>16215</v>
      </c>
      <c r="L2295" t="s">
        <v>1221</v>
      </c>
      <c r="N2295" t="s" s="31">
        <v>2391</v>
      </c>
      <c r="P2295" t="s">
        <v>1245</v>
      </c>
      <c r="BF2295" t="s" s="29">
        <v>181</v>
      </c>
      <c r="BU2295" t="s" s="29">
        <v>181</v>
      </c>
      <c r="BY2295" t="s">
        <v>2390</v>
      </c>
      <c r="BZ2295" t="s" s="29">
        <v>2390</v>
      </c>
      <c r="CB2295" t="s" s="31">
        <v>1309</v>
      </c>
      <c r="CC2295" t="s" s="31">
        <v>1309</v>
      </c>
    </row>
    <row r="2296">
      <c r="A2296" t="s">
        <v>16216</v>
      </c>
      <c r="B2296" t="s" s="34">
        <v>2728</v>
      </c>
      <c r="C2296" t="s">
        <v>15464</v>
      </c>
      <c r="D2296" t="s">
        <v>15465</v>
      </c>
      <c r="E2296" t="s">
        <v>16217</v>
      </c>
      <c r="F2296" t="s">
        <v>2507</v>
      </c>
      <c r="G2296" t="s">
        <v>15467</v>
      </c>
      <c r="H2296" t="s">
        <v>16218</v>
      </c>
      <c r="I2296" t="s">
        <v>16219</v>
      </c>
      <c r="J2296" t="s">
        <v>16220</v>
      </c>
      <c r="L2296" t="s">
        <v>1221</v>
      </c>
      <c r="N2296" t="s">
        <v>2391</v>
      </c>
      <c r="P2296" t="s">
        <v>1245</v>
      </c>
      <c r="BY2296" t="s">
        <v>2413</v>
      </c>
      <c r="BZ2296" t="s">
        <v>2413</v>
      </c>
      <c r="CB2296" t="s">
        <v>1316</v>
      </c>
      <c r="CC2296" t="s">
        <v>1316</v>
      </c>
    </row>
    <row r="2297">
      <c r="A2297" t="s">
        <v>16221</v>
      </c>
      <c r="B2297" t="s" s="34">
        <v>3156</v>
      </c>
      <c r="C2297" t="s">
        <v>16049</v>
      </c>
      <c r="D2297" t="s">
        <v>16050</v>
      </c>
      <c r="E2297" t="s">
        <v>16222</v>
      </c>
      <c r="F2297" t="s">
        <v>2507</v>
      </c>
      <c r="G2297" t="s">
        <v>16052</v>
      </c>
      <c r="H2297" t="s">
        <v>16223</v>
      </c>
      <c r="I2297" t="s">
        <v>16224</v>
      </c>
      <c r="J2297" t="s">
        <v>16225</v>
      </c>
      <c r="K2297" t="s">
        <v>16056</v>
      </c>
      <c r="L2297" t="s">
        <v>1221</v>
      </c>
      <c r="N2297" t="s" s="31">
        <v>2391</v>
      </c>
      <c r="P2297" t="s">
        <v>1245</v>
      </c>
      <c r="BY2297" t="s">
        <v>2432</v>
      </c>
      <c r="BZ2297" t="s">
        <v>2432</v>
      </c>
      <c r="CB2297" t="s">
        <v>1316</v>
      </c>
      <c r="CC2297" t="s">
        <v>1316</v>
      </c>
    </row>
    <row r="2298">
      <c r="A2298" t="s">
        <v>16226</v>
      </c>
      <c r="B2298" t="s" s="34">
        <v>10972</v>
      </c>
      <c r="C2298" t="s">
        <v>16227</v>
      </c>
      <c r="D2298" t="s">
        <v>16228</v>
      </c>
      <c r="E2298" t="s">
        <v>16229</v>
      </c>
      <c r="F2298" t="s">
        <v>2407</v>
      </c>
      <c r="G2298" t="s">
        <v>16230</v>
      </c>
      <c r="H2298" t="s">
        <v>16231</v>
      </c>
      <c r="I2298" t="s">
        <v>16232</v>
      </c>
      <c r="J2298" t="s">
        <v>16233</v>
      </c>
      <c r="L2298" t="s">
        <v>1221</v>
      </c>
      <c r="N2298" t="s">
        <v>2391</v>
      </c>
      <c r="P2298" t="s">
        <v>1245</v>
      </c>
      <c r="BY2298" t="s">
        <v>2979</v>
      </c>
      <c r="BZ2298" t="s">
        <v>1340</v>
      </c>
      <c r="CA2298" t="s">
        <v>2421</v>
      </c>
      <c r="CB2298" t="s">
        <v>1306</v>
      </c>
      <c r="CC2298" t="s">
        <v>1306</v>
      </c>
    </row>
    <row r="2299">
      <c r="A2299" t="s">
        <v>16234</v>
      </c>
      <c r="B2299" t="s" s="34">
        <v>2380</v>
      </c>
      <c r="C2299" t="s">
        <v>15918</v>
      </c>
      <c r="D2299" t="s">
        <v>15919</v>
      </c>
      <c r="E2299" t="s">
        <v>16235</v>
      </c>
      <c r="F2299" t="s" s="31">
        <v>626</v>
      </c>
      <c r="G2299" t="s">
        <v>15921</v>
      </c>
      <c r="H2299" t="s" s="31">
        <v>16236</v>
      </c>
      <c r="I2299" t="s">
        <v>16237</v>
      </c>
      <c r="J2299" t="s">
        <v>16238</v>
      </c>
      <c r="K2299" t="s">
        <v>15925</v>
      </c>
      <c r="L2299" t="s">
        <v>1221</v>
      </c>
      <c r="N2299" t="s" s="31">
        <v>2391</v>
      </c>
      <c r="P2299" t="s" s="31">
        <v>1245</v>
      </c>
      <c r="R2299" t="s" s="31">
        <v>181</v>
      </c>
      <c r="BY2299" t="s">
        <v>2780</v>
      </c>
      <c r="BZ2299" t="s" s="29">
        <v>2780</v>
      </c>
      <c r="CB2299" t="s" s="31">
        <v>1320</v>
      </c>
      <c r="CC2299" t="s" s="31">
        <v>1320</v>
      </c>
    </row>
    <row r="2300">
      <c r="A2300" t="s">
        <v>16239</v>
      </c>
      <c r="B2300" t="s" s="34">
        <v>2503</v>
      </c>
      <c r="C2300" t="s">
        <v>16240</v>
      </c>
      <c r="D2300" t="s">
        <v>16241</v>
      </c>
      <c r="E2300" t="s">
        <v>16242</v>
      </c>
      <c r="F2300" t="s" s="31">
        <v>3169</v>
      </c>
      <c r="G2300" t="s">
        <v>16243</v>
      </c>
      <c r="H2300" t="s" s="31">
        <v>16244</v>
      </c>
      <c r="I2300" t="s">
        <v>16245</v>
      </c>
      <c r="J2300" t="s">
        <v>16246</v>
      </c>
      <c r="K2300" t="s">
        <v>16247</v>
      </c>
      <c r="L2300" t="s">
        <v>1221</v>
      </c>
      <c r="N2300" t="s" s="31">
        <v>2391</v>
      </c>
      <c r="P2300" t="s" s="31">
        <v>1245</v>
      </c>
      <c r="BY2300" t="s">
        <v>2413</v>
      </c>
      <c r="BZ2300" t="s" s="29">
        <v>2413</v>
      </c>
      <c r="CB2300" t="s">
        <v>1302</v>
      </c>
      <c r="CC2300" t="s" s="31">
        <v>1302</v>
      </c>
    </row>
    <row r="2301">
      <c r="A2301" t="s">
        <v>16248</v>
      </c>
      <c r="B2301" t="s" s="34">
        <v>2503</v>
      </c>
      <c r="C2301" t="s">
        <v>15873</v>
      </c>
      <c r="D2301" t="s">
        <v>15874</v>
      </c>
      <c r="E2301" t="s">
        <v>16249</v>
      </c>
      <c r="F2301" t="s">
        <v>2407</v>
      </c>
      <c r="G2301" t="s">
        <v>15876</v>
      </c>
      <c r="H2301" t="s">
        <v>16250</v>
      </c>
      <c r="I2301" t="s">
        <v>16251</v>
      </c>
      <c r="J2301" t="s">
        <v>16252</v>
      </c>
      <c r="K2301" t="s">
        <v>15880</v>
      </c>
      <c r="L2301" t="s">
        <v>1221</v>
      </c>
      <c r="N2301" t="s" s="31">
        <v>2391</v>
      </c>
      <c r="P2301" t="s">
        <v>1245</v>
      </c>
      <c r="BY2301" t="s">
        <v>2413</v>
      </c>
      <c r="BZ2301" t="s">
        <v>2413</v>
      </c>
      <c r="CB2301" t="s">
        <v>1315</v>
      </c>
      <c r="CC2301" t="s">
        <v>1315</v>
      </c>
    </row>
    <row r="2302">
      <c r="A2302" t="s">
        <v>16253</v>
      </c>
      <c r="B2302" t="s" s="34">
        <v>2762</v>
      </c>
      <c r="C2302" t="s">
        <v>16254</v>
      </c>
      <c r="D2302" t="s">
        <v>16255</v>
      </c>
      <c r="E2302" t="s">
        <v>16256</v>
      </c>
      <c r="F2302" t="s">
        <v>2407</v>
      </c>
      <c r="G2302" t="s">
        <v>16257</v>
      </c>
      <c r="H2302" t="s">
        <v>16258</v>
      </c>
      <c r="I2302" t="s">
        <v>16259</v>
      </c>
      <c r="J2302" t="s">
        <v>16260</v>
      </c>
      <c r="K2302" t="s">
        <v>16261</v>
      </c>
      <c r="L2302" t="s">
        <v>1221</v>
      </c>
      <c r="N2302" t="s">
        <v>2391</v>
      </c>
      <c r="P2302" t="s">
        <v>1245</v>
      </c>
      <c r="BY2302" t="s">
        <v>2421</v>
      </c>
      <c r="BZ2302" t="s">
        <v>2421</v>
      </c>
      <c r="CB2302" t="s">
        <v>1315</v>
      </c>
      <c r="CC2302" t="s">
        <v>1315</v>
      </c>
    </row>
    <row r="2303">
      <c r="A2303" t="s">
        <v>16262</v>
      </c>
      <c r="B2303" t="s" s="34">
        <v>2503</v>
      </c>
      <c r="C2303" t="s">
        <v>16240</v>
      </c>
      <c r="D2303" t="s">
        <v>16241</v>
      </c>
      <c r="E2303" t="s">
        <v>16263</v>
      </c>
      <c r="F2303" t="s" s="31">
        <v>3169</v>
      </c>
      <c r="G2303" t="s">
        <v>16243</v>
      </c>
      <c r="H2303" t="s" s="31">
        <v>16264</v>
      </c>
      <c r="I2303" t="s">
        <v>16265</v>
      </c>
      <c r="J2303" t="s">
        <v>16266</v>
      </c>
      <c r="K2303" t="s">
        <v>16247</v>
      </c>
      <c r="L2303" t="s">
        <v>1221</v>
      </c>
      <c r="N2303" t="s" s="31">
        <v>2391</v>
      </c>
      <c r="P2303" t="s" s="31">
        <v>1245</v>
      </c>
      <c r="BY2303" t="s">
        <v>2390</v>
      </c>
      <c r="BZ2303" t="s" s="29">
        <v>2390</v>
      </c>
      <c r="CB2303" t="s">
        <v>1302</v>
      </c>
      <c r="CC2303" t="s" s="31">
        <v>1302</v>
      </c>
    </row>
    <row r="2304">
      <c r="A2304" t="s">
        <v>16267</v>
      </c>
      <c r="B2304" t="s" s="34">
        <v>2503</v>
      </c>
      <c r="C2304" t="s">
        <v>15873</v>
      </c>
      <c r="D2304" t="s">
        <v>15874</v>
      </c>
      <c r="E2304" t="s">
        <v>16268</v>
      </c>
      <c r="F2304" t="s">
        <v>2407</v>
      </c>
      <c r="G2304" t="s">
        <v>15876</v>
      </c>
      <c r="H2304" t="s">
        <v>16269</v>
      </c>
      <c r="I2304" t="s">
        <v>16270</v>
      </c>
      <c r="J2304" t="s">
        <v>16271</v>
      </c>
      <c r="K2304" t="s">
        <v>15880</v>
      </c>
      <c r="L2304" t="s">
        <v>1221</v>
      </c>
      <c r="N2304" t="s" s="31">
        <v>2391</v>
      </c>
      <c r="P2304" t="s">
        <v>1245</v>
      </c>
      <c r="BY2304" t="s">
        <v>2390</v>
      </c>
      <c r="BZ2304" t="s">
        <v>2390</v>
      </c>
      <c r="CB2304" t="s">
        <v>1315</v>
      </c>
      <c r="CC2304" t="s">
        <v>1315</v>
      </c>
    </row>
    <row r="2305">
      <c r="A2305" t="s">
        <v>16272</v>
      </c>
      <c r="B2305" t="s" s="34">
        <v>2380</v>
      </c>
      <c r="C2305" t="s">
        <v>16099</v>
      </c>
      <c r="D2305" t="s">
        <v>16100</v>
      </c>
      <c r="E2305" t="s">
        <v>5051</v>
      </c>
      <c r="F2305" t="s">
        <v>3804</v>
      </c>
      <c r="G2305" t="s">
        <v>16101</v>
      </c>
      <c r="H2305" t="s">
        <v>16102</v>
      </c>
      <c r="I2305" t="s">
        <v>16273</v>
      </c>
      <c r="J2305" t="s">
        <v>16274</v>
      </c>
      <c r="K2305" t="s">
        <v>16105</v>
      </c>
      <c r="L2305" t="s">
        <v>1221</v>
      </c>
      <c r="N2305" t="s">
        <v>3101</v>
      </c>
      <c r="P2305" t="s" s="31">
        <v>1245</v>
      </c>
      <c r="BU2305" t="s" s="29">
        <v>181</v>
      </c>
      <c r="BY2305" t="s">
        <v>2443</v>
      </c>
      <c r="BZ2305" t="s">
        <v>2443</v>
      </c>
      <c r="CB2305" t="s">
        <v>1309</v>
      </c>
      <c r="CC2305" t="s">
        <v>1309</v>
      </c>
    </row>
    <row r="2306">
      <c r="A2306" t="s">
        <v>16275</v>
      </c>
      <c r="B2306" t="s" s="34">
        <v>1340</v>
      </c>
      <c r="C2306" t="s">
        <v>15904</v>
      </c>
      <c r="D2306" t="s">
        <v>15905</v>
      </c>
      <c r="E2306" t="s">
        <v>16276</v>
      </c>
      <c r="F2306" t="s">
        <v>2407</v>
      </c>
      <c r="G2306" t="s">
        <v>15907</v>
      </c>
      <c r="H2306" t="s">
        <v>16277</v>
      </c>
      <c r="I2306" t="s">
        <v>16278</v>
      </c>
      <c r="J2306" t="s">
        <v>16279</v>
      </c>
      <c r="K2306" t="s">
        <v>15911</v>
      </c>
      <c r="L2306" t="s">
        <v>1221</v>
      </c>
      <c r="N2306" t="s">
        <v>2391</v>
      </c>
      <c r="P2306" t="s">
        <v>1245</v>
      </c>
      <c r="BY2306" t="s">
        <v>2413</v>
      </c>
      <c r="BZ2306" t="s">
        <v>2413</v>
      </c>
      <c r="CB2306" t="s">
        <v>1315</v>
      </c>
      <c r="CC2306" t="s">
        <v>2286</v>
      </c>
    </row>
    <row r="2307">
      <c r="A2307" t="s">
        <v>16280</v>
      </c>
      <c r="B2307" t="s" s="34">
        <v>1340</v>
      </c>
      <c r="C2307" t="s">
        <v>15904</v>
      </c>
      <c r="D2307" t="s">
        <v>15905</v>
      </c>
      <c r="E2307" t="s">
        <v>16281</v>
      </c>
      <c r="F2307" t="s">
        <v>2407</v>
      </c>
      <c r="G2307" t="s">
        <v>15907</v>
      </c>
      <c r="H2307" t="s">
        <v>16282</v>
      </c>
      <c r="I2307" t="s">
        <v>16283</v>
      </c>
      <c r="J2307" t="s">
        <v>16284</v>
      </c>
      <c r="K2307" t="s">
        <v>15911</v>
      </c>
      <c r="L2307" t="s">
        <v>1221</v>
      </c>
      <c r="N2307" t="s">
        <v>2391</v>
      </c>
      <c r="P2307" t="s">
        <v>1245</v>
      </c>
      <c r="BY2307" t="s">
        <v>1340</v>
      </c>
      <c r="BZ2307" t="s">
        <v>1340</v>
      </c>
      <c r="CB2307" t="s">
        <v>1315</v>
      </c>
      <c r="CC2307" t="s">
        <v>2286</v>
      </c>
    </row>
    <row r="2308">
      <c r="A2308" t="s">
        <v>16285</v>
      </c>
      <c r="B2308" t="s" s="34">
        <v>2380</v>
      </c>
      <c r="C2308" t="s">
        <v>16099</v>
      </c>
      <c r="D2308" t="s">
        <v>16100</v>
      </c>
      <c r="E2308" t="s">
        <v>5047</v>
      </c>
      <c r="F2308" t="s">
        <v>3804</v>
      </c>
      <c r="G2308" t="s">
        <v>16101</v>
      </c>
      <c r="H2308" t="s">
        <v>16102</v>
      </c>
      <c r="I2308" t="s">
        <v>16286</v>
      </c>
      <c r="J2308" t="s">
        <v>16287</v>
      </c>
      <c r="K2308" t="s">
        <v>16105</v>
      </c>
      <c r="L2308" t="s">
        <v>1221</v>
      </c>
      <c r="N2308" t="s">
        <v>3101</v>
      </c>
      <c r="P2308" t="s" s="31">
        <v>1245</v>
      </c>
      <c r="BU2308" t="s" s="29">
        <v>181</v>
      </c>
      <c r="BY2308" t="s">
        <v>2421</v>
      </c>
      <c r="BZ2308" t="s">
        <v>2421</v>
      </c>
      <c r="CB2308" t="s">
        <v>1309</v>
      </c>
      <c r="CC2308" t="s">
        <v>1309</v>
      </c>
    </row>
    <row r="2309">
      <c r="A2309" t="s">
        <v>16288</v>
      </c>
      <c r="B2309" t="s" s="34">
        <v>2393</v>
      </c>
      <c r="C2309" t="s">
        <v>16172</v>
      </c>
      <c r="D2309" t="s">
        <v>16173</v>
      </c>
      <c r="E2309" t="s">
        <v>16289</v>
      </c>
      <c r="F2309" t="s" s="31">
        <v>984</v>
      </c>
      <c r="G2309" t="s">
        <v>16175</v>
      </c>
      <c r="H2309" t="s" s="31">
        <v>16290</v>
      </c>
      <c r="I2309" t="s">
        <v>16291</v>
      </c>
      <c r="J2309" t="s">
        <v>16292</v>
      </c>
      <c r="K2309" t="s">
        <v>16179</v>
      </c>
      <c r="L2309" t="s">
        <v>1221</v>
      </c>
      <c r="N2309" t="s" s="31">
        <v>2391</v>
      </c>
      <c r="P2309" t="s">
        <v>1245</v>
      </c>
      <c r="BF2309" t="s" s="29">
        <v>181</v>
      </c>
      <c r="BU2309" t="s" s="29">
        <v>181</v>
      </c>
      <c r="BY2309" t="s">
        <v>2402</v>
      </c>
      <c r="BZ2309" t="s" s="29">
        <v>2402</v>
      </c>
      <c r="CB2309" t="s" s="31">
        <v>1309</v>
      </c>
      <c r="CC2309" t="s" s="31">
        <v>1309</v>
      </c>
    </row>
    <row r="2310">
      <c r="A2310" t="s">
        <v>16293</v>
      </c>
      <c r="B2310" t="s" s="34">
        <v>2393</v>
      </c>
      <c r="C2310" t="s">
        <v>16172</v>
      </c>
      <c r="D2310" t="s">
        <v>16173</v>
      </c>
      <c r="E2310" t="s">
        <v>16294</v>
      </c>
      <c r="F2310" t="s" s="31">
        <v>984</v>
      </c>
      <c r="G2310" t="s">
        <v>16211</v>
      </c>
      <c r="H2310" t="s" s="31">
        <v>16212</v>
      </c>
      <c r="I2310" t="s">
        <v>16295</v>
      </c>
      <c r="J2310" t="s">
        <v>16296</v>
      </c>
      <c r="K2310" t="s">
        <v>16215</v>
      </c>
      <c r="L2310" t="s">
        <v>1221</v>
      </c>
      <c r="N2310" t="s" s="31">
        <v>2391</v>
      </c>
      <c r="P2310" t="s">
        <v>1245</v>
      </c>
      <c r="BF2310" t="s" s="29">
        <v>181</v>
      </c>
      <c r="BU2310" t="s" s="29">
        <v>181</v>
      </c>
      <c r="BY2310" t="s">
        <v>2421</v>
      </c>
      <c r="BZ2310" t="s" s="29">
        <v>2421</v>
      </c>
      <c r="CB2310" t="s" s="31">
        <v>1309</v>
      </c>
      <c r="CC2310" t="s" s="31">
        <v>1309</v>
      </c>
    </row>
    <row r="2311">
      <c r="A2311" t="s">
        <v>16297</v>
      </c>
      <c r="B2311" t="s" s="34">
        <v>2393</v>
      </c>
      <c r="C2311" t="s">
        <v>16172</v>
      </c>
      <c r="D2311" t="s">
        <v>16173</v>
      </c>
      <c r="E2311" t="s">
        <v>16298</v>
      </c>
      <c r="F2311" t="s" s="31">
        <v>984</v>
      </c>
      <c r="G2311" t="s">
        <v>16175</v>
      </c>
      <c r="H2311" t="s" s="31">
        <v>16299</v>
      </c>
      <c r="I2311" t="s">
        <v>16300</v>
      </c>
      <c r="J2311" t="s">
        <v>16301</v>
      </c>
      <c r="K2311" t="s">
        <v>16179</v>
      </c>
      <c r="L2311" t="s">
        <v>1221</v>
      </c>
      <c r="N2311" t="s" s="31">
        <v>2391</v>
      </c>
      <c r="P2311" t="s">
        <v>1245</v>
      </c>
      <c r="BF2311" t="s" s="29">
        <v>181</v>
      </c>
      <c r="BU2311" t="s" s="29">
        <v>181</v>
      </c>
      <c r="BY2311" t="s">
        <v>2432</v>
      </c>
      <c r="BZ2311" t="s" s="29">
        <v>2432</v>
      </c>
      <c r="CB2311" t="s" s="31">
        <v>1309</v>
      </c>
      <c r="CC2311" t="s" s="31">
        <v>1309</v>
      </c>
    </row>
    <row r="2312">
      <c r="A2312" t="s">
        <v>16302</v>
      </c>
      <c r="B2312" t="s" s="34">
        <v>2393</v>
      </c>
      <c r="C2312" t="s">
        <v>16172</v>
      </c>
      <c r="D2312" t="s">
        <v>16173</v>
      </c>
      <c r="E2312" t="s">
        <v>16303</v>
      </c>
      <c r="F2312" t="s" s="31">
        <v>984</v>
      </c>
      <c r="G2312" t="s">
        <v>16211</v>
      </c>
      <c r="H2312" t="s" s="31">
        <v>16212</v>
      </c>
      <c r="I2312" t="s">
        <v>16304</v>
      </c>
      <c r="J2312" t="s">
        <v>16305</v>
      </c>
      <c r="K2312" t="s">
        <v>16215</v>
      </c>
      <c r="L2312" t="s">
        <v>1221</v>
      </c>
      <c r="N2312" t="s" s="31">
        <v>2391</v>
      </c>
      <c r="P2312" t="s">
        <v>1245</v>
      </c>
      <c r="BF2312" t="s" s="29">
        <v>181</v>
      </c>
      <c r="BU2312" t="s" s="29">
        <v>181</v>
      </c>
      <c r="BY2312" t="s">
        <v>2443</v>
      </c>
      <c r="BZ2312" t="s" s="29">
        <v>2443</v>
      </c>
      <c r="CB2312" t="s" s="31">
        <v>1309</v>
      </c>
      <c r="CC2312" t="s" s="31">
        <v>1309</v>
      </c>
    </row>
    <row r="2313">
      <c r="A2313" t="s">
        <v>16306</v>
      </c>
      <c r="B2313" t="s" s="34">
        <v>1340</v>
      </c>
      <c r="C2313" t="s">
        <v>15904</v>
      </c>
      <c r="D2313" t="s">
        <v>15905</v>
      </c>
      <c r="E2313" t="s">
        <v>16307</v>
      </c>
      <c r="F2313" t="s">
        <v>2407</v>
      </c>
      <c r="G2313" t="s">
        <v>15907</v>
      </c>
      <c r="H2313" t="s">
        <v>16308</v>
      </c>
      <c r="I2313" t="s">
        <v>16309</v>
      </c>
      <c r="J2313" t="s">
        <v>16310</v>
      </c>
      <c r="K2313" t="s">
        <v>15911</v>
      </c>
      <c r="L2313" t="s">
        <v>1221</v>
      </c>
      <c r="N2313" t="s">
        <v>2391</v>
      </c>
      <c r="P2313" t="s">
        <v>1245</v>
      </c>
      <c r="BY2313" t="s">
        <v>2390</v>
      </c>
      <c r="BZ2313" t="s">
        <v>2390</v>
      </c>
      <c r="CB2313" t="s">
        <v>1315</v>
      </c>
      <c r="CC2313" t="s">
        <v>2286</v>
      </c>
    </row>
    <row r="2314">
      <c r="A2314" t="s">
        <v>16311</v>
      </c>
      <c r="B2314" t="s" s="34">
        <v>2728</v>
      </c>
      <c r="C2314" t="s">
        <v>16312</v>
      </c>
      <c r="D2314" t="s">
        <v>16313</v>
      </c>
      <c r="E2314" t="s">
        <v>16314</v>
      </c>
      <c r="F2314" t="s">
        <v>2407</v>
      </c>
      <c r="G2314" t="s">
        <v>16315</v>
      </c>
      <c r="H2314" t="s">
        <v>16316</v>
      </c>
      <c r="I2314" t="s">
        <v>16317</v>
      </c>
      <c r="J2314" t="s">
        <v>16318</v>
      </c>
      <c r="L2314" t="s">
        <v>1221</v>
      </c>
      <c r="N2314" t="s">
        <v>2391</v>
      </c>
      <c r="P2314" t="s">
        <v>1245</v>
      </c>
      <c r="BY2314" t="s">
        <v>2413</v>
      </c>
      <c r="BZ2314" t="s">
        <v>2413</v>
      </c>
      <c r="CB2314" t="s">
        <v>1313</v>
      </c>
      <c r="CC2314" t="s">
        <v>1313</v>
      </c>
    </row>
    <row r="2315">
      <c r="A2315" t="s">
        <v>16319</v>
      </c>
      <c r="B2315" t="s" s="34">
        <v>2762</v>
      </c>
      <c r="C2315" t="s">
        <v>16254</v>
      </c>
      <c r="D2315" t="s">
        <v>16255</v>
      </c>
      <c r="E2315" t="s">
        <v>16320</v>
      </c>
      <c r="F2315" t="s">
        <v>2407</v>
      </c>
      <c r="G2315" t="s">
        <v>16257</v>
      </c>
      <c r="H2315" t="s">
        <v>16321</v>
      </c>
      <c r="I2315" t="s">
        <v>16322</v>
      </c>
      <c r="J2315" t="s">
        <v>16323</v>
      </c>
      <c r="K2315" t="s">
        <v>16261</v>
      </c>
      <c r="L2315" t="s">
        <v>1221</v>
      </c>
      <c r="N2315" t="s">
        <v>2391</v>
      </c>
      <c r="P2315" t="s">
        <v>1245</v>
      </c>
      <c r="BY2315" t="s">
        <v>1340</v>
      </c>
      <c r="BZ2315" t="s">
        <v>1340</v>
      </c>
      <c r="CB2315" t="s">
        <v>1315</v>
      </c>
      <c r="CC2315" t="s">
        <v>1315</v>
      </c>
    </row>
    <row r="2316">
      <c r="A2316" t="s">
        <v>16324</v>
      </c>
      <c r="B2316" t="s" s="34">
        <v>2728</v>
      </c>
      <c r="C2316" t="s">
        <v>16325</v>
      </c>
      <c r="D2316" t="s">
        <v>16326</v>
      </c>
      <c r="E2316" t="s">
        <v>16327</v>
      </c>
      <c r="F2316" t="s">
        <v>2384</v>
      </c>
      <c r="G2316" t="s">
        <v>16328</v>
      </c>
      <c r="H2316" t="s">
        <v>16329</v>
      </c>
      <c r="I2316" t="s">
        <v>16330</v>
      </c>
      <c r="J2316" t="s">
        <v>16331</v>
      </c>
      <c r="K2316" t="s">
        <v>16332</v>
      </c>
      <c r="L2316" t="s">
        <v>1221</v>
      </c>
      <c r="N2316" t="s">
        <v>2391</v>
      </c>
      <c r="P2316" t="s">
        <v>1245</v>
      </c>
      <c r="BY2316" t="s">
        <v>2390</v>
      </c>
      <c r="BZ2316" t="s">
        <v>2390</v>
      </c>
      <c r="CB2316" t="s">
        <v>1315</v>
      </c>
      <c r="CC2316" t="s">
        <v>1315</v>
      </c>
    </row>
    <row r="2317">
      <c r="A2317" t="s">
        <v>16333</v>
      </c>
      <c r="B2317" t="s" s="34">
        <v>2762</v>
      </c>
      <c r="C2317" t="s">
        <v>16254</v>
      </c>
      <c r="D2317" t="s">
        <v>16255</v>
      </c>
      <c r="E2317" t="s">
        <v>16334</v>
      </c>
      <c r="F2317" t="s">
        <v>2407</v>
      </c>
      <c r="G2317" t="s">
        <v>16257</v>
      </c>
      <c r="H2317" t="s">
        <v>16335</v>
      </c>
      <c r="I2317" t="s">
        <v>16336</v>
      </c>
      <c r="J2317" t="s">
        <v>16337</v>
      </c>
      <c r="K2317" t="s">
        <v>16261</v>
      </c>
      <c r="L2317" t="s">
        <v>1221</v>
      </c>
      <c r="N2317" t="s">
        <v>2391</v>
      </c>
      <c r="P2317" t="s">
        <v>1245</v>
      </c>
      <c r="BY2317" t="s">
        <v>2390</v>
      </c>
      <c r="BZ2317" t="s">
        <v>2390</v>
      </c>
      <c r="CB2317" t="s">
        <v>1315</v>
      </c>
      <c r="CC2317" t="s">
        <v>1315</v>
      </c>
    </row>
    <row r="2318">
      <c r="A2318" t="s">
        <v>16338</v>
      </c>
      <c r="B2318" t="s" s="34">
        <v>2762</v>
      </c>
      <c r="C2318" t="s">
        <v>16339</v>
      </c>
      <c r="D2318" t="s">
        <v>16340</v>
      </c>
      <c r="E2318" t="s">
        <v>16341</v>
      </c>
      <c r="F2318" t="s">
        <v>2384</v>
      </c>
      <c r="G2318" t="s">
        <v>16342</v>
      </c>
      <c r="H2318" t="s">
        <v>16343</v>
      </c>
      <c r="I2318" t="s">
        <v>16344</v>
      </c>
      <c r="J2318" t="s">
        <v>16345</v>
      </c>
      <c r="K2318" t="s">
        <v>16346</v>
      </c>
      <c r="L2318" t="s">
        <v>1221</v>
      </c>
      <c r="N2318" t="s">
        <v>2391</v>
      </c>
      <c r="P2318" t="s">
        <v>1245</v>
      </c>
      <c r="BY2318" t="s">
        <v>2413</v>
      </c>
      <c r="BZ2318" t="s">
        <v>2413</v>
      </c>
      <c r="CB2318" t="s">
        <v>1315</v>
      </c>
      <c r="CC2318" t="s">
        <v>2190</v>
      </c>
    </row>
    <row r="2319">
      <c r="A2319" t="s">
        <v>16347</v>
      </c>
      <c r="B2319" t="s" s="34">
        <v>2762</v>
      </c>
      <c r="C2319" t="s">
        <v>16339</v>
      </c>
      <c r="D2319" t="s">
        <v>16340</v>
      </c>
      <c r="E2319" t="s">
        <v>16348</v>
      </c>
      <c r="F2319" t="s">
        <v>2384</v>
      </c>
      <c r="G2319" t="s">
        <v>16342</v>
      </c>
      <c r="H2319" t="s">
        <v>16349</v>
      </c>
      <c r="I2319" t="s">
        <v>16350</v>
      </c>
      <c r="J2319" t="s">
        <v>16351</v>
      </c>
      <c r="K2319" t="s">
        <v>16346</v>
      </c>
      <c r="L2319" t="s">
        <v>1221</v>
      </c>
      <c r="N2319" t="s">
        <v>2391</v>
      </c>
      <c r="P2319" t="s">
        <v>1245</v>
      </c>
      <c r="BY2319" t="s">
        <v>2390</v>
      </c>
      <c r="BZ2319" t="s">
        <v>2390</v>
      </c>
      <c r="CB2319" t="s">
        <v>1315</v>
      </c>
      <c r="CC2319" t="s">
        <v>2190</v>
      </c>
    </row>
    <row r="2320">
      <c r="A2320" t="s">
        <v>16352</v>
      </c>
      <c r="B2320" t="s" s="34">
        <v>2762</v>
      </c>
      <c r="C2320" t="s">
        <v>16353</v>
      </c>
      <c r="D2320" t="s">
        <v>16354</v>
      </c>
      <c r="E2320" t="s">
        <v>16355</v>
      </c>
      <c r="F2320" t="s">
        <v>2384</v>
      </c>
      <c r="G2320" t="s">
        <v>16356</v>
      </c>
      <c r="H2320" t="s">
        <v>16357</v>
      </c>
      <c r="I2320" t="s">
        <v>16358</v>
      </c>
      <c r="J2320" t="s">
        <v>16359</v>
      </c>
      <c r="K2320" t="s">
        <v>16360</v>
      </c>
      <c r="L2320" t="s">
        <v>1221</v>
      </c>
      <c r="N2320" t="s">
        <v>2391</v>
      </c>
      <c r="P2320" t="s">
        <v>1245</v>
      </c>
      <c r="BY2320" t="s">
        <v>2413</v>
      </c>
      <c r="BZ2320" t="s">
        <v>2413</v>
      </c>
      <c r="CB2320" t="s">
        <v>1316</v>
      </c>
      <c r="CC2320" t="s">
        <v>1316</v>
      </c>
    </row>
    <row r="2321">
      <c r="A2321" t="s">
        <v>16361</v>
      </c>
      <c r="B2321" t="s" s="34">
        <v>2762</v>
      </c>
      <c r="C2321" t="s">
        <v>16339</v>
      </c>
      <c r="D2321" t="s">
        <v>16340</v>
      </c>
      <c r="E2321" t="s">
        <v>16362</v>
      </c>
      <c r="F2321" t="s">
        <v>2384</v>
      </c>
      <c r="G2321" t="s">
        <v>16342</v>
      </c>
      <c r="H2321" t="s">
        <v>16363</v>
      </c>
      <c r="I2321" t="s">
        <v>16364</v>
      </c>
      <c r="J2321" t="s">
        <v>16365</v>
      </c>
      <c r="K2321" t="s">
        <v>16346</v>
      </c>
      <c r="L2321" t="s">
        <v>1221</v>
      </c>
      <c r="N2321" t="s">
        <v>2391</v>
      </c>
      <c r="P2321" t="s">
        <v>1245</v>
      </c>
      <c r="BY2321" t="s">
        <v>1340</v>
      </c>
      <c r="BZ2321" t="s">
        <v>1340</v>
      </c>
      <c r="CB2321" t="s">
        <v>1315</v>
      </c>
      <c r="CC2321" t="s">
        <v>2190</v>
      </c>
    </row>
    <row r="2322">
      <c r="A2322" t="s">
        <v>16366</v>
      </c>
      <c r="B2322" t="s" s="34">
        <v>2380</v>
      </c>
      <c r="C2322" t="s">
        <v>16367</v>
      </c>
      <c r="D2322" t="s">
        <v>16368</v>
      </c>
      <c r="E2322" t="s">
        <v>16369</v>
      </c>
      <c r="F2322" t="s" s="31">
        <v>3804</v>
      </c>
      <c r="G2322" t="s">
        <v>16370</v>
      </c>
      <c r="H2322" t="s" s="31">
        <v>16371</v>
      </c>
      <c r="I2322" t="s">
        <v>16372</v>
      </c>
      <c r="J2322" t="s">
        <v>16373</v>
      </c>
      <c r="K2322" t="s">
        <v>16374</v>
      </c>
      <c r="L2322" t="s">
        <v>1221</v>
      </c>
      <c r="N2322" t="s">
        <v>3101</v>
      </c>
      <c r="P2322" t="s" s="31">
        <v>1245</v>
      </c>
      <c r="BR2322" t="s" s="29">
        <v>181</v>
      </c>
      <c r="BY2322" t="s">
        <v>2443</v>
      </c>
      <c r="BZ2322" t="s" s="29">
        <v>2443</v>
      </c>
      <c r="CB2322" t="s" s="31">
        <v>1316</v>
      </c>
      <c r="CC2322" t="s" s="31">
        <v>2292</v>
      </c>
    </row>
    <row r="2323">
      <c r="A2323" t="s">
        <v>16375</v>
      </c>
      <c r="B2323" t="s" s="34">
        <v>2390</v>
      </c>
      <c r="C2323" t="s">
        <v>16376</v>
      </c>
      <c r="D2323" t="s">
        <v>16377</v>
      </c>
      <c r="E2323" t="s">
        <v>16378</v>
      </c>
      <c r="F2323" t="s">
        <v>2407</v>
      </c>
      <c r="G2323" t="s">
        <v>16379</v>
      </c>
      <c r="H2323" t="s">
        <v>16380</v>
      </c>
      <c r="I2323" t="s">
        <v>16381</v>
      </c>
      <c r="J2323" t="s">
        <v>16382</v>
      </c>
      <c r="K2323" t="s">
        <v>16383</v>
      </c>
      <c r="L2323" t="s">
        <v>1221</v>
      </c>
      <c r="N2323" t="s">
        <v>2391</v>
      </c>
      <c r="P2323" t="s">
        <v>1245</v>
      </c>
      <c r="BY2323" t="s">
        <v>2421</v>
      </c>
      <c r="BZ2323" t="s">
        <v>2421</v>
      </c>
      <c r="CB2323" t="s">
        <v>1309</v>
      </c>
      <c r="CC2323" t="s">
        <v>1309</v>
      </c>
    </row>
    <row r="2324">
      <c r="A2324" t="s">
        <v>16384</v>
      </c>
      <c r="B2324" t="s" s="34">
        <v>2849</v>
      </c>
      <c r="C2324" t="s">
        <v>16325</v>
      </c>
      <c r="D2324" t="s">
        <v>16326</v>
      </c>
      <c r="E2324" t="s">
        <v>16385</v>
      </c>
      <c r="F2324" t="s">
        <v>2384</v>
      </c>
      <c r="G2324" t="s">
        <v>16328</v>
      </c>
      <c r="H2324" t="s">
        <v>16386</v>
      </c>
      <c r="I2324" t="s">
        <v>16387</v>
      </c>
      <c r="J2324" t="s">
        <v>16388</v>
      </c>
      <c r="K2324" t="s">
        <v>16332</v>
      </c>
      <c r="L2324" t="s">
        <v>1221</v>
      </c>
      <c r="N2324" t="s">
        <v>2391</v>
      </c>
      <c r="P2324" t="s">
        <v>1245</v>
      </c>
      <c r="BY2324" t="s">
        <v>2421</v>
      </c>
      <c r="BZ2324" t="s">
        <v>2421</v>
      </c>
      <c r="CB2324" t="s">
        <v>1315</v>
      </c>
      <c r="CC2324" t="s">
        <v>1315</v>
      </c>
    </row>
    <row r="2325">
      <c r="A2325" t="s">
        <v>16389</v>
      </c>
      <c r="B2325" t="s" s="34">
        <v>2380</v>
      </c>
      <c r="C2325" t="s">
        <v>16367</v>
      </c>
      <c r="D2325" t="s">
        <v>16368</v>
      </c>
      <c r="E2325" t="s">
        <v>16390</v>
      </c>
      <c r="F2325" t="s" s="31">
        <v>3804</v>
      </c>
      <c r="G2325" t="s">
        <v>16370</v>
      </c>
      <c r="H2325" t="s" s="31">
        <v>16391</v>
      </c>
      <c r="I2325" t="s">
        <v>16392</v>
      </c>
      <c r="J2325" t="s">
        <v>16393</v>
      </c>
      <c r="K2325" t="s">
        <v>16374</v>
      </c>
      <c r="L2325" t="s">
        <v>1221</v>
      </c>
      <c r="N2325" t="s">
        <v>3101</v>
      </c>
      <c r="P2325" t="s" s="31">
        <v>1245</v>
      </c>
      <c r="BR2325" t="s" s="29">
        <v>181</v>
      </c>
      <c r="BY2325" t="s">
        <v>2421</v>
      </c>
      <c r="BZ2325" t="s" s="29">
        <v>2421</v>
      </c>
      <c r="CB2325" t="s" s="31">
        <v>1316</v>
      </c>
      <c r="CC2325" t="s" s="31">
        <v>2292</v>
      </c>
    </row>
    <row r="2326">
      <c r="A2326" t="s">
        <v>16394</v>
      </c>
      <c r="B2326" t="s" s="34">
        <v>2380</v>
      </c>
      <c r="C2326" t="s">
        <v>16367</v>
      </c>
      <c r="D2326" t="s">
        <v>16368</v>
      </c>
      <c r="E2326" t="s">
        <v>9211</v>
      </c>
      <c r="F2326" t="s" s="31">
        <v>3804</v>
      </c>
      <c r="G2326" t="s">
        <v>16395</v>
      </c>
      <c r="H2326" t="s" s="31">
        <v>16396</v>
      </c>
      <c r="I2326" t="s">
        <v>16397</v>
      </c>
      <c r="J2326" t="s">
        <v>16398</v>
      </c>
      <c r="K2326" t="s">
        <v>16399</v>
      </c>
      <c r="L2326" t="s">
        <v>1221</v>
      </c>
      <c r="N2326" t="s">
        <v>3101</v>
      </c>
      <c r="P2326" t="s" s="31">
        <v>1245</v>
      </c>
      <c r="BR2326" t="s" s="29">
        <v>181</v>
      </c>
      <c r="BY2326" t="s">
        <v>2390</v>
      </c>
      <c r="BZ2326" t="s" s="29">
        <v>2390</v>
      </c>
      <c r="CB2326" t="s" s="31">
        <v>1316</v>
      </c>
      <c r="CC2326" t="s" s="31">
        <v>2292</v>
      </c>
    </row>
    <row r="2327">
      <c r="A2327" t="s">
        <v>16400</v>
      </c>
      <c r="B2327" t="s" s="34">
        <v>2390</v>
      </c>
      <c r="C2327" t="s">
        <v>16353</v>
      </c>
      <c r="D2327" t="s">
        <v>16354</v>
      </c>
      <c r="E2327" t="s">
        <v>16401</v>
      </c>
      <c r="F2327" t="s">
        <v>2384</v>
      </c>
      <c r="G2327" t="s">
        <v>16356</v>
      </c>
      <c r="H2327" t="s">
        <v>16402</v>
      </c>
      <c r="I2327" t="s">
        <v>16403</v>
      </c>
      <c r="J2327" t="s">
        <v>16404</v>
      </c>
      <c r="K2327" t="s">
        <v>16360</v>
      </c>
      <c r="L2327" t="s">
        <v>1221</v>
      </c>
      <c r="N2327" t="s">
        <v>2391</v>
      </c>
      <c r="P2327" t="s">
        <v>1245</v>
      </c>
      <c r="BY2327" t="s">
        <v>2390</v>
      </c>
      <c r="BZ2327" t="s">
        <v>2390</v>
      </c>
      <c r="CB2327" t="s">
        <v>1316</v>
      </c>
      <c r="CC2327" t="s">
        <v>1316</v>
      </c>
    </row>
    <row r="2328">
      <c r="A2328" t="s">
        <v>16405</v>
      </c>
      <c r="B2328" t="s" s="34">
        <v>2380</v>
      </c>
      <c r="C2328" t="s">
        <v>16367</v>
      </c>
      <c r="D2328" t="s">
        <v>16368</v>
      </c>
      <c r="E2328" t="s">
        <v>9224</v>
      </c>
      <c r="F2328" t="s" s="31">
        <v>3804</v>
      </c>
      <c r="G2328" t="s">
        <v>16395</v>
      </c>
      <c r="H2328" t="s" s="31">
        <v>16396</v>
      </c>
      <c r="I2328" t="s">
        <v>16406</v>
      </c>
      <c r="J2328" t="s">
        <v>16407</v>
      </c>
      <c r="K2328" t="s">
        <v>16399</v>
      </c>
      <c r="L2328" t="s">
        <v>1221</v>
      </c>
      <c r="N2328" t="s">
        <v>3101</v>
      </c>
      <c r="P2328" t="s" s="31">
        <v>1245</v>
      </c>
      <c r="BR2328" t="s" s="29">
        <v>181</v>
      </c>
      <c r="BY2328" t="s">
        <v>2413</v>
      </c>
      <c r="BZ2328" t="s" s="29">
        <v>2413</v>
      </c>
      <c r="CB2328" t="s" s="31">
        <v>1316</v>
      </c>
      <c r="CC2328" t="s" s="31">
        <v>2292</v>
      </c>
    </row>
    <row r="2329">
      <c r="A2329" t="s">
        <v>16408</v>
      </c>
      <c r="B2329" t="s" s="34">
        <v>2390</v>
      </c>
      <c r="C2329" t="s">
        <v>16409</v>
      </c>
      <c r="D2329" t="s">
        <v>16410</v>
      </c>
      <c r="E2329" t="s">
        <v>16411</v>
      </c>
      <c r="F2329" t="s">
        <v>2507</v>
      </c>
      <c r="G2329" t="s">
        <v>16412</v>
      </c>
      <c r="H2329" t="s">
        <v>16413</v>
      </c>
      <c r="I2329" t="s">
        <v>16414</v>
      </c>
      <c r="J2329" t="s">
        <v>16415</v>
      </c>
      <c r="K2329" t="s">
        <v>16416</v>
      </c>
      <c r="L2329" t="s">
        <v>1221</v>
      </c>
      <c r="N2329" t="s" s="31">
        <v>2391</v>
      </c>
      <c r="P2329" t="s">
        <v>1245</v>
      </c>
      <c r="BY2329" t="s">
        <v>2421</v>
      </c>
      <c r="BZ2329" t="s">
        <v>2421</v>
      </c>
      <c r="CB2329" t="s">
        <v>1312</v>
      </c>
      <c r="CC2329" t="s">
        <v>2176</v>
      </c>
    </row>
    <row r="2330">
      <c r="A2330" t="s">
        <v>16417</v>
      </c>
      <c r="B2330" t="s" s="34">
        <v>2390</v>
      </c>
      <c r="C2330" t="s">
        <v>16409</v>
      </c>
      <c r="D2330" t="s">
        <v>16410</v>
      </c>
      <c r="E2330" t="s">
        <v>16418</v>
      </c>
      <c r="F2330" t="s">
        <v>2507</v>
      </c>
      <c r="G2330" t="s">
        <v>16412</v>
      </c>
      <c r="H2330" t="s">
        <v>16413</v>
      </c>
      <c r="I2330" t="s">
        <v>16419</v>
      </c>
      <c r="J2330" t="s">
        <v>16420</v>
      </c>
      <c r="K2330" t="s">
        <v>16416</v>
      </c>
      <c r="L2330" t="s">
        <v>1221</v>
      </c>
      <c r="N2330" t="s" s="31">
        <v>2391</v>
      </c>
      <c r="P2330" t="s" s="31">
        <v>1245</v>
      </c>
      <c r="BY2330" t="s">
        <v>2413</v>
      </c>
      <c r="BZ2330" t="s">
        <v>2413</v>
      </c>
      <c r="CB2330" t="s">
        <v>1312</v>
      </c>
      <c r="CC2330" t="s">
        <v>2176</v>
      </c>
    </row>
    <row r="2331">
      <c r="A2331" t="s">
        <v>16421</v>
      </c>
      <c r="B2331" t="s" s="34">
        <v>2390</v>
      </c>
      <c r="C2331" t="s">
        <v>16353</v>
      </c>
      <c r="D2331" t="s">
        <v>16354</v>
      </c>
      <c r="E2331" t="s">
        <v>16422</v>
      </c>
      <c r="F2331" t="s">
        <v>2384</v>
      </c>
      <c r="G2331" t="s">
        <v>16356</v>
      </c>
      <c r="H2331" t="s">
        <v>16423</v>
      </c>
      <c r="I2331" t="s">
        <v>16424</v>
      </c>
      <c r="J2331" t="s">
        <v>16425</v>
      </c>
      <c r="K2331" t="s">
        <v>16360</v>
      </c>
      <c r="L2331" t="s">
        <v>1221</v>
      </c>
      <c r="N2331" t="s">
        <v>2391</v>
      </c>
      <c r="P2331" t="s">
        <v>1245</v>
      </c>
      <c r="BY2331" t="s">
        <v>2421</v>
      </c>
      <c r="BZ2331" t="s">
        <v>2421</v>
      </c>
      <c r="CB2331" t="s">
        <v>1316</v>
      </c>
      <c r="CC2331" t="s">
        <v>1316</v>
      </c>
    </row>
    <row r="2332">
      <c r="A2332" t="s">
        <v>16426</v>
      </c>
      <c r="B2332" t="s" s="34">
        <v>2390</v>
      </c>
      <c r="C2332" t="s">
        <v>16409</v>
      </c>
      <c r="D2332" t="s">
        <v>16410</v>
      </c>
      <c r="E2332" t="s">
        <v>16427</v>
      </c>
      <c r="F2332" t="s">
        <v>2507</v>
      </c>
      <c r="G2332" t="s">
        <v>16412</v>
      </c>
      <c r="H2332" t="s">
        <v>16413</v>
      </c>
      <c r="I2332" t="s">
        <v>16428</v>
      </c>
      <c r="J2332" t="s">
        <v>16429</v>
      </c>
      <c r="K2332" t="s">
        <v>16416</v>
      </c>
      <c r="L2332" t="s">
        <v>1221</v>
      </c>
      <c r="N2332" t="s" s="31">
        <v>2391</v>
      </c>
      <c r="P2332" t="s" s="31">
        <v>1245</v>
      </c>
      <c r="BY2332" t="s">
        <v>2390</v>
      </c>
      <c r="BZ2332" t="s">
        <v>2390</v>
      </c>
      <c r="CB2332" t="s">
        <v>1312</v>
      </c>
      <c r="CC2332" t="s">
        <v>2176</v>
      </c>
    </row>
    <row r="2333">
      <c r="A2333" t="s">
        <v>16430</v>
      </c>
      <c r="B2333" t="s" s="34">
        <v>2390</v>
      </c>
      <c r="C2333" t="s">
        <v>16376</v>
      </c>
      <c r="D2333" t="s">
        <v>16377</v>
      </c>
      <c r="E2333" t="s">
        <v>16431</v>
      </c>
      <c r="F2333" t="s">
        <v>2407</v>
      </c>
      <c r="G2333" t="s">
        <v>16379</v>
      </c>
      <c r="H2333" t="s">
        <v>16432</v>
      </c>
      <c r="I2333" t="s">
        <v>16433</v>
      </c>
      <c r="J2333" t="s">
        <v>16434</v>
      </c>
      <c r="K2333" t="s">
        <v>16383</v>
      </c>
      <c r="L2333" t="s">
        <v>1221</v>
      </c>
      <c r="N2333" t="s">
        <v>2391</v>
      </c>
      <c r="P2333" t="s">
        <v>1245</v>
      </c>
      <c r="BY2333" t="s">
        <v>2390</v>
      </c>
      <c r="BZ2333" t="s">
        <v>2390</v>
      </c>
      <c r="CB2333" t="s">
        <v>1309</v>
      </c>
      <c r="CC2333" t="s">
        <v>1309</v>
      </c>
    </row>
    <row r="2334">
      <c r="A2334" t="s">
        <v>16435</v>
      </c>
      <c r="B2334" t="s" s="34">
        <v>2849</v>
      </c>
      <c r="C2334" t="s">
        <v>16325</v>
      </c>
      <c r="D2334" t="s">
        <v>16326</v>
      </c>
      <c r="E2334" t="s">
        <v>16436</v>
      </c>
      <c r="F2334" t="s">
        <v>2384</v>
      </c>
      <c r="G2334" t="s">
        <v>16328</v>
      </c>
      <c r="H2334" t="s">
        <v>16437</v>
      </c>
      <c r="I2334" t="s">
        <v>16438</v>
      </c>
      <c r="J2334" t="s">
        <v>16439</v>
      </c>
      <c r="K2334" t="s">
        <v>16332</v>
      </c>
      <c r="L2334" t="s">
        <v>1221</v>
      </c>
      <c r="N2334" t="s">
        <v>2391</v>
      </c>
      <c r="P2334" t="s">
        <v>1245</v>
      </c>
      <c r="BY2334" t="s">
        <v>1340</v>
      </c>
      <c r="BZ2334" t="s">
        <v>1340</v>
      </c>
      <c r="CB2334" t="s">
        <v>1315</v>
      </c>
      <c r="CC2334" t="s">
        <v>1315</v>
      </c>
    </row>
    <row r="2335">
      <c r="A2335" t="s">
        <v>16440</v>
      </c>
      <c r="B2335" t="s" s="34">
        <v>2393</v>
      </c>
      <c r="C2335" t="s">
        <v>16141</v>
      </c>
      <c r="D2335" t="s">
        <v>16142</v>
      </c>
      <c r="E2335" t="s">
        <v>16441</v>
      </c>
      <c r="F2335" t="s">
        <v>506</v>
      </c>
      <c r="G2335" t="s">
        <v>16144</v>
      </c>
      <c r="H2335" t="s">
        <v>16145</v>
      </c>
      <c r="I2335" t="s">
        <v>16442</v>
      </c>
      <c r="J2335" t="s">
        <v>16443</v>
      </c>
      <c r="K2335" t="s">
        <v>16148</v>
      </c>
      <c r="L2335" t="s">
        <v>1221</v>
      </c>
      <c r="N2335" t="s" s="31">
        <v>2391</v>
      </c>
      <c r="P2335" t="s">
        <v>1245</v>
      </c>
      <c r="BF2335" t="s" s="29">
        <v>181</v>
      </c>
      <c r="BU2335" t="s" s="29">
        <v>181</v>
      </c>
      <c r="BY2335" t="s">
        <v>2780</v>
      </c>
      <c r="BZ2335" t="s">
        <v>2780</v>
      </c>
      <c r="CB2335" t="s">
        <v>1315</v>
      </c>
      <c r="CC2335" t="s">
        <v>2286</v>
      </c>
    </row>
    <row r="2336">
      <c r="A2336" t="s">
        <v>16444</v>
      </c>
      <c r="B2336" t="s" s="34">
        <v>2390</v>
      </c>
      <c r="C2336" t="s">
        <v>16376</v>
      </c>
      <c r="D2336" t="s">
        <v>16377</v>
      </c>
      <c r="E2336" t="s">
        <v>16445</v>
      </c>
      <c r="F2336" t="s">
        <v>2407</v>
      </c>
      <c r="G2336" t="s">
        <v>16379</v>
      </c>
      <c r="H2336" t="s">
        <v>16446</v>
      </c>
      <c r="I2336" t="s">
        <v>16447</v>
      </c>
      <c r="J2336" t="s">
        <v>16448</v>
      </c>
      <c r="K2336" t="s">
        <v>16383</v>
      </c>
      <c r="L2336" t="s">
        <v>1221</v>
      </c>
      <c r="N2336" t="s">
        <v>2391</v>
      </c>
      <c r="P2336" t="s">
        <v>1245</v>
      </c>
      <c r="BY2336" t="s">
        <v>1340</v>
      </c>
      <c r="BZ2336" t="s">
        <v>1340</v>
      </c>
      <c r="CB2336" t="s">
        <v>1309</v>
      </c>
      <c r="CC2336" t="s">
        <v>1309</v>
      </c>
    </row>
    <row r="2337">
      <c r="A2337" t="s">
        <v>16449</v>
      </c>
      <c r="B2337" t="s" s="34">
        <v>2849</v>
      </c>
      <c r="C2337" t="s">
        <v>16325</v>
      </c>
      <c r="D2337" t="s">
        <v>16326</v>
      </c>
      <c r="E2337" t="s">
        <v>16450</v>
      </c>
      <c r="F2337" t="s">
        <v>2384</v>
      </c>
      <c r="G2337" t="s">
        <v>16328</v>
      </c>
      <c r="H2337" t="s">
        <v>16451</v>
      </c>
      <c r="I2337" t="s">
        <v>16452</v>
      </c>
      <c r="J2337" t="s">
        <v>16453</v>
      </c>
      <c r="K2337" t="s">
        <v>16332</v>
      </c>
      <c r="L2337" t="s">
        <v>1221</v>
      </c>
      <c r="N2337" t="s">
        <v>2391</v>
      </c>
      <c r="P2337" t="s">
        <v>1245</v>
      </c>
      <c r="BY2337" t="s">
        <v>2413</v>
      </c>
      <c r="BZ2337" t="s">
        <v>2413</v>
      </c>
      <c r="CB2337" t="s">
        <v>1315</v>
      </c>
      <c r="CC2337" t="s">
        <v>1315</v>
      </c>
    </row>
    <row r="2338">
      <c r="A2338" t="s">
        <v>16454</v>
      </c>
      <c r="B2338" t="s" s="34">
        <v>2390</v>
      </c>
      <c r="C2338" t="s">
        <v>16376</v>
      </c>
      <c r="D2338" t="s">
        <v>16377</v>
      </c>
      <c r="E2338" t="s">
        <v>16455</v>
      </c>
      <c r="F2338" t="s">
        <v>2407</v>
      </c>
      <c r="G2338" t="s">
        <v>16379</v>
      </c>
      <c r="H2338" t="s">
        <v>16456</v>
      </c>
      <c r="I2338" t="s">
        <v>16457</v>
      </c>
      <c r="J2338" t="s">
        <v>16458</v>
      </c>
      <c r="K2338" t="s">
        <v>16383</v>
      </c>
      <c r="L2338" t="s">
        <v>1221</v>
      </c>
      <c r="N2338" t="s">
        <v>2391</v>
      </c>
      <c r="P2338" t="s">
        <v>1245</v>
      </c>
      <c r="BY2338" t="s">
        <v>2413</v>
      </c>
      <c r="BZ2338" t="s">
        <v>2413</v>
      </c>
      <c r="CB2338" t="s">
        <v>1309</v>
      </c>
      <c r="CC2338" t="s">
        <v>1309</v>
      </c>
    </row>
    <row r="2339">
      <c r="A2339" t="s">
        <v>16459</v>
      </c>
      <c r="B2339" t="s" s="34">
        <v>2393</v>
      </c>
      <c r="C2339" t="s">
        <v>16141</v>
      </c>
      <c r="D2339" t="s">
        <v>16142</v>
      </c>
      <c r="E2339" t="s">
        <v>16460</v>
      </c>
      <c r="F2339" t="s">
        <v>506</v>
      </c>
      <c r="G2339" t="s">
        <v>16144</v>
      </c>
      <c r="H2339" t="s">
        <v>16145</v>
      </c>
      <c r="I2339" t="s">
        <v>16461</v>
      </c>
      <c r="J2339" t="s">
        <v>16462</v>
      </c>
      <c r="K2339" t="s">
        <v>16148</v>
      </c>
      <c r="L2339" t="s">
        <v>1221</v>
      </c>
      <c r="N2339" t="s" s="31">
        <v>2391</v>
      </c>
      <c r="P2339" t="s">
        <v>1245</v>
      </c>
      <c r="BF2339" t="s" s="29">
        <v>181</v>
      </c>
      <c r="BU2339" t="s" s="29">
        <v>181</v>
      </c>
      <c r="BY2339" t="s">
        <v>2390</v>
      </c>
      <c r="BZ2339" t="s">
        <v>2390</v>
      </c>
      <c r="CB2339" t="s">
        <v>1315</v>
      </c>
      <c r="CC2339" t="s">
        <v>2286</v>
      </c>
    </row>
    <row r="2340">
      <c r="A2340" t="s">
        <v>16463</v>
      </c>
      <c r="B2340" t="s" s="34">
        <v>2393</v>
      </c>
      <c r="C2340" t="s">
        <v>16141</v>
      </c>
      <c r="D2340" t="s">
        <v>16142</v>
      </c>
      <c r="E2340" t="s">
        <v>16464</v>
      </c>
      <c r="F2340" t="s">
        <v>506</v>
      </c>
      <c r="G2340" t="s">
        <v>16144</v>
      </c>
      <c r="H2340" t="s">
        <v>16145</v>
      </c>
      <c r="I2340" t="s">
        <v>16465</v>
      </c>
      <c r="J2340" t="s">
        <v>16466</v>
      </c>
      <c r="K2340" t="s">
        <v>16148</v>
      </c>
      <c r="L2340" t="s">
        <v>1221</v>
      </c>
      <c r="N2340" t="s" s="31">
        <v>2391</v>
      </c>
      <c r="P2340" t="s">
        <v>1245</v>
      </c>
      <c r="BF2340" t="s" s="29">
        <v>181</v>
      </c>
      <c r="BU2340" t="s" s="29">
        <v>181</v>
      </c>
      <c r="BY2340" t="s">
        <v>2513</v>
      </c>
      <c r="BZ2340" t="s">
        <v>2513</v>
      </c>
      <c r="CB2340" t="s">
        <v>1315</v>
      </c>
      <c r="CC2340" t="s">
        <v>2286</v>
      </c>
    </row>
    <row r="2341">
      <c r="A2341" t="s">
        <v>16467</v>
      </c>
      <c r="B2341" t="s" s="34">
        <v>2393</v>
      </c>
      <c r="C2341" t="s">
        <v>16141</v>
      </c>
      <c r="D2341" t="s">
        <v>16142</v>
      </c>
      <c r="E2341" t="s">
        <v>16468</v>
      </c>
      <c r="F2341" t="s">
        <v>506</v>
      </c>
      <c r="G2341" t="s">
        <v>16144</v>
      </c>
      <c r="H2341" t="s">
        <v>16145</v>
      </c>
      <c r="I2341" t="s">
        <v>16469</v>
      </c>
      <c r="J2341" t="s">
        <v>16470</v>
      </c>
      <c r="K2341" t="s">
        <v>16148</v>
      </c>
      <c r="L2341" t="s">
        <v>1221</v>
      </c>
      <c r="N2341" t="s" s="31">
        <v>2391</v>
      </c>
      <c r="P2341" t="s">
        <v>1245</v>
      </c>
      <c r="BF2341" t="s" s="29">
        <v>181</v>
      </c>
      <c r="BU2341" t="s" s="29">
        <v>181</v>
      </c>
      <c r="BY2341" t="s">
        <v>2413</v>
      </c>
      <c r="BZ2341" t="s">
        <v>2413</v>
      </c>
      <c r="CB2341" t="s">
        <v>1315</v>
      </c>
      <c r="CC2341" t="s">
        <v>2286</v>
      </c>
    </row>
    <row r="2342">
      <c r="A2342" t="s">
        <v>16471</v>
      </c>
      <c r="B2342" t="s" s="34">
        <v>2380</v>
      </c>
      <c r="C2342" t="s">
        <v>16472</v>
      </c>
      <c r="D2342" t="s">
        <v>16473</v>
      </c>
      <c r="E2342" t="s">
        <v>16474</v>
      </c>
      <c r="F2342" t="s" s="31">
        <v>2507</v>
      </c>
      <c r="G2342" t="s">
        <v>16475</v>
      </c>
      <c r="H2342" t="s" s="31">
        <v>16476</v>
      </c>
      <c r="I2342" t="s">
        <v>16477</v>
      </c>
      <c r="J2342" t="s">
        <v>16478</v>
      </c>
      <c r="K2342" t="s">
        <v>16479</v>
      </c>
      <c r="L2342" t="s">
        <v>1221</v>
      </c>
      <c r="N2342" t="s">
        <v>3101</v>
      </c>
      <c r="P2342" t="s" s="31">
        <v>1245</v>
      </c>
      <c r="BR2342" t="s" s="29">
        <v>181</v>
      </c>
      <c r="BY2342" t="s">
        <v>2421</v>
      </c>
      <c r="BZ2342" t="s" s="29">
        <v>2421</v>
      </c>
      <c r="CB2342" t="s" s="31">
        <v>1316</v>
      </c>
      <c r="CC2342" t="s" s="31">
        <v>2292</v>
      </c>
    </row>
    <row r="2343">
      <c r="A2343" t="s">
        <v>16480</v>
      </c>
      <c r="B2343" t="s" s="34">
        <v>2380</v>
      </c>
      <c r="C2343" t="s">
        <v>16472</v>
      </c>
      <c r="D2343" t="s">
        <v>16473</v>
      </c>
      <c r="E2343" t="s">
        <v>10855</v>
      </c>
      <c r="F2343" t="s" s="31">
        <v>2507</v>
      </c>
      <c r="G2343" t="s">
        <v>16481</v>
      </c>
      <c r="H2343" t="s" s="31">
        <v>16482</v>
      </c>
      <c r="I2343" t="s">
        <v>16483</v>
      </c>
      <c r="J2343" t="s">
        <v>16484</v>
      </c>
      <c r="K2343" t="s">
        <v>16485</v>
      </c>
      <c r="L2343" t="s">
        <v>1221</v>
      </c>
      <c r="N2343" t="s">
        <v>3101</v>
      </c>
      <c r="P2343" t="s" s="31">
        <v>1245</v>
      </c>
      <c r="BR2343" t="s" s="29">
        <v>181</v>
      </c>
      <c r="BY2343" t="s">
        <v>2402</v>
      </c>
      <c r="BZ2343" t="s" s="29">
        <v>2402</v>
      </c>
      <c r="CB2343" t="s" s="31">
        <v>1316</v>
      </c>
      <c r="CC2343" t="s" s="31">
        <v>2292</v>
      </c>
    </row>
    <row r="2344">
      <c r="A2344" t="s">
        <v>16486</v>
      </c>
      <c r="B2344" t="s" s="34">
        <v>3156</v>
      </c>
      <c r="C2344" t="s">
        <v>16487</v>
      </c>
      <c r="D2344" t="s">
        <v>16488</v>
      </c>
      <c r="E2344" t="s">
        <v>16489</v>
      </c>
      <c r="F2344" t="s">
        <v>2384</v>
      </c>
      <c r="G2344" t="s">
        <v>16490</v>
      </c>
      <c r="H2344" t="s">
        <v>16491</v>
      </c>
      <c r="I2344" t="s">
        <v>16492</v>
      </c>
      <c r="J2344" t="s">
        <v>16493</v>
      </c>
      <c r="K2344" t="s">
        <v>16494</v>
      </c>
      <c r="L2344" t="s">
        <v>1221</v>
      </c>
      <c r="N2344" t="s" s="31">
        <v>2391</v>
      </c>
      <c r="P2344" t="s" s="31">
        <v>1245</v>
      </c>
      <c r="U2344" t="s" s="31">
        <v>181</v>
      </c>
      <c r="BL2344" t="s" s="29">
        <v>181</v>
      </c>
      <c r="BY2344" t="s">
        <v>2421</v>
      </c>
      <c r="BZ2344" t="s">
        <v>2421</v>
      </c>
      <c r="CB2344" t="s">
        <v>1316</v>
      </c>
      <c r="CC2344" t="s">
        <v>2292</v>
      </c>
    </row>
    <row r="2345">
      <c r="A2345" t="s">
        <v>16495</v>
      </c>
      <c r="B2345" t="s" s="34">
        <v>3156</v>
      </c>
      <c r="C2345" t="s">
        <v>16487</v>
      </c>
      <c r="D2345" t="s">
        <v>16488</v>
      </c>
      <c r="E2345" t="s">
        <v>3661</v>
      </c>
      <c r="F2345" t="s">
        <v>2384</v>
      </c>
      <c r="G2345" t="s">
        <v>16490</v>
      </c>
      <c r="H2345" t="s">
        <v>16491</v>
      </c>
      <c r="I2345" t="s">
        <v>16496</v>
      </c>
      <c r="J2345" t="s">
        <v>16497</v>
      </c>
      <c r="K2345" t="s">
        <v>16494</v>
      </c>
      <c r="L2345" t="s">
        <v>1221</v>
      </c>
      <c r="N2345" t="s" s="31">
        <v>2391</v>
      </c>
      <c r="P2345" t="s" s="31">
        <v>1245</v>
      </c>
      <c r="U2345" t="s" s="31">
        <v>181</v>
      </c>
      <c r="BL2345" t="s" s="29">
        <v>181</v>
      </c>
      <c r="BY2345" t="s">
        <v>2390</v>
      </c>
      <c r="BZ2345" t="s">
        <v>2390</v>
      </c>
      <c r="CB2345" t="s">
        <v>1316</v>
      </c>
      <c r="CC2345" t="s">
        <v>2292</v>
      </c>
    </row>
    <row r="2346">
      <c r="A2346" t="s">
        <v>16498</v>
      </c>
      <c r="B2346" t="s" s="34">
        <v>3156</v>
      </c>
      <c r="C2346" t="s">
        <v>16487</v>
      </c>
      <c r="D2346" t="s">
        <v>16488</v>
      </c>
      <c r="E2346" t="s">
        <v>16499</v>
      </c>
      <c r="F2346" t="s">
        <v>2384</v>
      </c>
      <c r="G2346" t="s">
        <v>16490</v>
      </c>
      <c r="H2346" t="s">
        <v>16491</v>
      </c>
      <c r="I2346" t="s">
        <v>16500</v>
      </c>
      <c r="J2346" t="s">
        <v>16501</v>
      </c>
      <c r="K2346" t="s">
        <v>16494</v>
      </c>
      <c r="L2346" t="s">
        <v>1221</v>
      </c>
      <c r="N2346" t="s" s="31">
        <v>2391</v>
      </c>
      <c r="P2346" t="s" s="31">
        <v>1245</v>
      </c>
      <c r="U2346" t="s" s="31">
        <v>181</v>
      </c>
      <c r="BL2346" t="s" s="29">
        <v>181</v>
      </c>
      <c r="BY2346" t="s">
        <v>1340</v>
      </c>
      <c r="BZ2346" t="s">
        <v>1340</v>
      </c>
      <c r="CB2346" t="s">
        <v>1316</v>
      </c>
      <c r="CC2346" t="s">
        <v>2292</v>
      </c>
    </row>
    <row r="2347">
      <c r="A2347" t="s">
        <v>16502</v>
      </c>
      <c r="B2347" t="s" s="34">
        <v>2380</v>
      </c>
      <c r="C2347" t="s">
        <v>16472</v>
      </c>
      <c r="D2347" t="s">
        <v>16473</v>
      </c>
      <c r="E2347" t="s">
        <v>10537</v>
      </c>
      <c r="F2347" t="s" s="31">
        <v>2507</v>
      </c>
      <c r="G2347" t="s">
        <v>16481</v>
      </c>
      <c r="H2347" t="s" s="31">
        <v>16482</v>
      </c>
      <c r="I2347" t="s">
        <v>16503</v>
      </c>
      <c r="J2347" t="s">
        <v>16504</v>
      </c>
      <c r="K2347" t="s">
        <v>16485</v>
      </c>
      <c r="L2347" t="s">
        <v>1221</v>
      </c>
      <c r="N2347" t="s">
        <v>3101</v>
      </c>
      <c r="P2347" t="s" s="31">
        <v>1245</v>
      </c>
      <c r="BR2347" t="s" s="29">
        <v>181</v>
      </c>
      <c r="BY2347" t="s">
        <v>2390</v>
      </c>
      <c r="BZ2347" t="s" s="29">
        <v>2390</v>
      </c>
      <c r="CB2347" t="s" s="31">
        <v>1316</v>
      </c>
      <c r="CC2347" t="s" s="31">
        <v>2292</v>
      </c>
    </row>
    <row r="2348">
      <c r="A2348" t="s">
        <v>16505</v>
      </c>
      <c r="B2348" t="s" s="34">
        <v>2380</v>
      </c>
      <c r="C2348" t="s">
        <v>16472</v>
      </c>
      <c r="D2348" t="s">
        <v>16473</v>
      </c>
      <c r="E2348" t="s">
        <v>10544</v>
      </c>
      <c r="F2348" t="s" s="31">
        <v>2507</v>
      </c>
      <c r="G2348" t="s">
        <v>16481</v>
      </c>
      <c r="H2348" t="s" s="31">
        <v>16482</v>
      </c>
      <c r="I2348" t="s">
        <v>16506</v>
      </c>
      <c r="J2348" t="s">
        <v>16507</v>
      </c>
      <c r="K2348" t="s">
        <v>16485</v>
      </c>
      <c r="L2348" t="s">
        <v>1221</v>
      </c>
      <c r="N2348" t="s">
        <v>3101</v>
      </c>
      <c r="P2348" t="s" s="31">
        <v>1245</v>
      </c>
      <c r="BR2348" t="s" s="29">
        <v>181</v>
      </c>
      <c r="BY2348" t="s">
        <v>2513</v>
      </c>
      <c r="BZ2348" t="s" s="29">
        <v>2513</v>
      </c>
      <c r="CB2348" t="s" s="31">
        <v>1316</v>
      </c>
      <c r="CC2348" t="s" s="31">
        <v>2292</v>
      </c>
    </row>
    <row r="2349">
      <c r="A2349" t="s">
        <v>16508</v>
      </c>
      <c r="B2349" t="s" s="34">
        <v>3156</v>
      </c>
      <c r="C2349" t="s">
        <v>16487</v>
      </c>
      <c r="D2349" t="s">
        <v>16488</v>
      </c>
      <c r="E2349" t="s">
        <v>3654</v>
      </c>
      <c r="F2349" t="s">
        <v>2384</v>
      </c>
      <c r="G2349" t="s">
        <v>16490</v>
      </c>
      <c r="H2349" t="s">
        <v>16491</v>
      </c>
      <c r="I2349" t="s">
        <v>16509</v>
      </c>
      <c r="J2349" t="s">
        <v>16510</v>
      </c>
      <c r="K2349" t="s">
        <v>16494</v>
      </c>
      <c r="L2349" t="s">
        <v>1221</v>
      </c>
      <c r="N2349" t="s" s="31">
        <v>2391</v>
      </c>
      <c r="P2349" t="s" s="31">
        <v>1245</v>
      </c>
      <c r="U2349" t="s" s="31">
        <v>181</v>
      </c>
      <c r="BL2349" t="s" s="29">
        <v>181</v>
      </c>
      <c r="BY2349" t="s">
        <v>2413</v>
      </c>
      <c r="BZ2349" t="s">
        <v>2413</v>
      </c>
      <c r="CB2349" t="s">
        <v>1316</v>
      </c>
      <c r="CC2349" t="s">
        <v>2292</v>
      </c>
    </row>
    <row r="2350">
      <c r="A2350" t="s">
        <v>16511</v>
      </c>
      <c r="B2350" t="s" s="34">
        <v>2380</v>
      </c>
      <c r="C2350" t="s">
        <v>16472</v>
      </c>
      <c r="D2350" t="s">
        <v>16473</v>
      </c>
      <c r="E2350" t="s">
        <v>10569</v>
      </c>
      <c r="F2350" t="s" s="31">
        <v>2507</v>
      </c>
      <c r="G2350" t="s">
        <v>16481</v>
      </c>
      <c r="H2350" t="s" s="31">
        <v>16482</v>
      </c>
      <c r="I2350" t="s">
        <v>16512</v>
      </c>
      <c r="J2350" t="s">
        <v>16513</v>
      </c>
      <c r="K2350" t="s">
        <v>16485</v>
      </c>
      <c r="L2350" t="s">
        <v>1221</v>
      </c>
      <c r="N2350" t="s">
        <v>3101</v>
      </c>
      <c r="P2350" t="s" s="31">
        <v>1245</v>
      </c>
      <c r="BR2350" t="s" s="29">
        <v>181</v>
      </c>
      <c r="BY2350" t="s">
        <v>2413</v>
      </c>
      <c r="BZ2350" t="s" s="29">
        <v>2413</v>
      </c>
      <c r="CB2350" t="s" s="31">
        <v>1316</v>
      </c>
      <c r="CC2350" t="s" s="31">
        <v>2292</v>
      </c>
    </row>
    <row r="2351">
      <c r="A2351" t="s">
        <v>16514</v>
      </c>
      <c r="B2351" t="s" s="34">
        <v>2380</v>
      </c>
      <c r="C2351" t="s">
        <v>16472</v>
      </c>
      <c r="D2351" t="s">
        <v>16473</v>
      </c>
      <c r="E2351" t="s">
        <v>16515</v>
      </c>
      <c r="F2351" t="s" s="31">
        <v>2507</v>
      </c>
      <c r="G2351" t="s">
        <v>16475</v>
      </c>
      <c r="H2351" t="s" s="31">
        <v>16516</v>
      </c>
      <c r="I2351" t="s">
        <v>16517</v>
      </c>
      <c r="J2351" t="s">
        <v>16518</v>
      </c>
      <c r="K2351" t="s">
        <v>16479</v>
      </c>
      <c r="L2351" t="s">
        <v>1221</v>
      </c>
      <c r="N2351" t="s">
        <v>3101</v>
      </c>
      <c r="P2351" t="s" s="31">
        <v>1245</v>
      </c>
      <c r="BR2351" t="s" s="29">
        <v>181</v>
      </c>
      <c r="BY2351" t="s">
        <v>2780</v>
      </c>
      <c r="BZ2351" t="s" s="29">
        <v>2780</v>
      </c>
      <c r="CB2351" t="s" s="31">
        <v>1316</v>
      </c>
      <c r="CC2351" t="s" s="31">
        <v>2292</v>
      </c>
    </row>
    <row r="2352">
      <c r="A2352" t="s">
        <v>16519</v>
      </c>
      <c r="B2352" t="s" s="34">
        <v>2468</v>
      </c>
      <c r="C2352" t="s">
        <v>16520</v>
      </c>
      <c r="D2352" t="s">
        <v>16521</v>
      </c>
      <c r="E2352" t="s">
        <v>16522</v>
      </c>
      <c r="F2352" t="s" s="31">
        <v>2384</v>
      </c>
      <c r="G2352" t="s">
        <v>16523</v>
      </c>
      <c r="H2352" t="s" s="31">
        <v>16524</v>
      </c>
      <c r="I2352" t="s">
        <v>16525</v>
      </c>
      <c r="J2352" t="s">
        <v>16526</v>
      </c>
      <c r="K2352" t="s">
        <v>16527</v>
      </c>
      <c r="L2352" t="s">
        <v>1221</v>
      </c>
      <c r="N2352" t="s" s="31">
        <v>2391</v>
      </c>
      <c r="P2352" t="s" s="31">
        <v>1245</v>
      </c>
      <c r="BL2352" t="s" s="29">
        <v>181</v>
      </c>
      <c r="BY2352" t="s">
        <v>2402</v>
      </c>
      <c r="BZ2352" t="s" s="29">
        <v>2402</v>
      </c>
      <c r="CB2352" t="s" s="31">
        <v>1306</v>
      </c>
      <c r="CC2352" t="s" s="31">
        <v>1306</v>
      </c>
    </row>
    <row r="2353">
      <c r="A2353" t="s">
        <v>16528</v>
      </c>
      <c r="B2353" t="s" s="34">
        <v>2380</v>
      </c>
      <c r="C2353" t="s">
        <v>16529</v>
      </c>
      <c r="D2353" t="s">
        <v>16530</v>
      </c>
      <c r="E2353" t="s">
        <v>4553</v>
      </c>
      <c r="F2353" t="s">
        <v>2507</v>
      </c>
      <c r="G2353" t="s">
        <v>16531</v>
      </c>
      <c r="H2353" t="s">
        <v>16532</v>
      </c>
      <c r="I2353" t="s">
        <v>16533</v>
      </c>
      <c r="J2353" t="s">
        <v>16534</v>
      </c>
      <c r="K2353" t="s">
        <v>16535</v>
      </c>
      <c r="L2353" t="s">
        <v>1221</v>
      </c>
      <c r="N2353" t="s" s="31">
        <v>2391</v>
      </c>
      <c r="P2353" t="s">
        <v>1245</v>
      </c>
      <c r="BU2353" t="s" s="29">
        <v>181</v>
      </c>
      <c r="BY2353" t="s">
        <v>2421</v>
      </c>
      <c r="BZ2353" t="s">
        <v>2421</v>
      </c>
      <c r="CB2353" t="s">
        <v>1309</v>
      </c>
      <c r="CC2353" t="s">
        <v>1309</v>
      </c>
    </row>
    <row r="2354">
      <c r="A2354" t="s">
        <v>16536</v>
      </c>
      <c r="B2354" t="s" s="34">
        <v>2390</v>
      </c>
      <c r="C2354" t="s">
        <v>16537</v>
      </c>
      <c r="D2354" t="s">
        <v>16538</v>
      </c>
      <c r="E2354" t="s">
        <v>16539</v>
      </c>
      <c r="F2354" t="s">
        <v>2407</v>
      </c>
      <c r="G2354" t="s">
        <v>16540</v>
      </c>
      <c r="H2354" t="s">
        <v>12189</v>
      </c>
      <c r="I2354" t="s">
        <v>16541</v>
      </c>
      <c r="J2354" t="s">
        <v>16542</v>
      </c>
      <c r="K2354" t="s">
        <v>16543</v>
      </c>
      <c r="L2354" t="s">
        <v>1221</v>
      </c>
      <c r="N2354" t="s">
        <v>2391</v>
      </c>
      <c r="P2354" t="s">
        <v>1245</v>
      </c>
      <c r="BY2354" t="s">
        <v>2421</v>
      </c>
      <c r="BZ2354" t="s">
        <v>2421</v>
      </c>
      <c r="CB2354" t="s">
        <v>1315</v>
      </c>
      <c r="CC2354" t="s">
        <v>1315</v>
      </c>
    </row>
    <row r="2355">
      <c r="A2355" t="s">
        <v>16544</v>
      </c>
      <c r="B2355" t="s" s="34">
        <v>2468</v>
      </c>
      <c r="C2355" t="s">
        <v>16520</v>
      </c>
      <c r="D2355" t="s">
        <v>16521</v>
      </c>
      <c r="E2355" t="s">
        <v>16545</v>
      </c>
      <c r="F2355" t="s" s="31">
        <v>2384</v>
      </c>
      <c r="G2355" t="s">
        <v>16523</v>
      </c>
      <c r="H2355" t="s" s="31">
        <v>16546</v>
      </c>
      <c r="I2355" t="s">
        <v>16547</v>
      </c>
      <c r="J2355" t="s">
        <v>16548</v>
      </c>
      <c r="K2355" t="s">
        <v>16527</v>
      </c>
      <c r="L2355" t="s">
        <v>1221</v>
      </c>
      <c r="N2355" t="s" s="31">
        <v>2391</v>
      </c>
      <c r="P2355" t="s" s="31">
        <v>1245</v>
      </c>
      <c r="BL2355" t="s" s="29">
        <v>181</v>
      </c>
      <c r="BY2355" t="s">
        <v>2513</v>
      </c>
      <c r="BZ2355" t="s" s="29">
        <v>2513</v>
      </c>
      <c r="CB2355" t="s" s="31">
        <v>1306</v>
      </c>
      <c r="CC2355" t="s" s="31">
        <v>1306</v>
      </c>
    </row>
    <row r="2356">
      <c r="A2356" t="s">
        <v>16549</v>
      </c>
      <c r="B2356" t="s" s="34">
        <v>2468</v>
      </c>
      <c r="C2356" t="s">
        <v>15687</v>
      </c>
      <c r="D2356" t="s">
        <v>15688</v>
      </c>
      <c r="E2356" t="s">
        <v>16550</v>
      </c>
      <c r="F2356" t="s">
        <v>984</v>
      </c>
      <c r="G2356" t="s">
        <v>15690</v>
      </c>
      <c r="H2356" t="s">
        <v>16551</v>
      </c>
      <c r="I2356" t="s">
        <v>16552</v>
      </c>
      <c r="J2356" t="s">
        <v>16553</v>
      </c>
      <c r="K2356" t="s">
        <v>15694</v>
      </c>
      <c r="L2356" t="s">
        <v>1221</v>
      </c>
      <c r="N2356" t="s" s="31">
        <v>2391</v>
      </c>
      <c r="P2356" t="s">
        <v>1245</v>
      </c>
      <c r="BU2356" t="s" s="29">
        <v>181</v>
      </c>
      <c r="BY2356" t="s">
        <v>2413</v>
      </c>
      <c r="BZ2356" t="s">
        <v>2413</v>
      </c>
      <c r="CB2356" t="s">
        <v>1316</v>
      </c>
      <c r="CC2356" t="s">
        <v>2264</v>
      </c>
    </row>
    <row r="2357">
      <c r="A2357" t="s">
        <v>16554</v>
      </c>
      <c r="B2357" t="s" s="34">
        <v>2468</v>
      </c>
      <c r="C2357" t="s">
        <v>15687</v>
      </c>
      <c r="D2357" t="s">
        <v>15688</v>
      </c>
      <c r="E2357" t="s">
        <v>16555</v>
      </c>
      <c r="F2357" t="s">
        <v>984</v>
      </c>
      <c r="G2357" t="s">
        <v>15690</v>
      </c>
      <c r="H2357" t="s">
        <v>16556</v>
      </c>
      <c r="I2357" t="s">
        <v>16557</v>
      </c>
      <c r="J2357" t="s">
        <v>16558</v>
      </c>
      <c r="K2357" t="s">
        <v>15694</v>
      </c>
      <c r="L2357" t="s">
        <v>1221</v>
      </c>
      <c r="N2357" t="s" s="31">
        <v>2391</v>
      </c>
      <c r="P2357" t="s">
        <v>1245</v>
      </c>
      <c r="BU2357" t="s" s="29">
        <v>181</v>
      </c>
      <c r="BY2357" t="s">
        <v>2780</v>
      </c>
      <c r="BZ2357" t="s">
        <v>2780</v>
      </c>
      <c r="CB2357" t="s">
        <v>1316</v>
      </c>
      <c r="CC2357" t="s">
        <v>2264</v>
      </c>
    </row>
    <row r="2358">
      <c r="A2358" t="s">
        <v>16559</v>
      </c>
      <c r="B2358" t="s" s="34">
        <v>2468</v>
      </c>
      <c r="C2358" t="s">
        <v>15687</v>
      </c>
      <c r="D2358" t="s">
        <v>15688</v>
      </c>
      <c r="E2358" t="s">
        <v>16560</v>
      </c>
      <c r="F2358" t="s">
        <v>984</v>
      </c>
      <c r="G2358" t="s">
        <v>15690</v>
      </c>
      <c r="H2358" t="s">
        <v>16561</v>
      </c>
      <c r="I2358" t="s">
        <v>16562</v>
      </c>
      <c r="J2358" t="s">
        <v>16563</v>
      </c>
      <c r="K2358" t="s">
        <v>15694</v>
      </c>
      <c r="L2358" t="s">
        <v>1221</v>
      </c>
      <c r="N2358" t="s" s="31">
        <v>2391</v>
      </c>
      <c r="P2358" t="s">
        <v>1245</v>
      </c>
      <c r="BU2358" t="s" s="29">
        <v>181</v>
      </c>
      <c r="BY2358" t="s">
        <v>2390</v>
      </c>
      <c r="BZ2358" t="s">
        <v>2390</v>
      </c>
      <c r="CB2358" t="s">
        <v>1316</v>
      </c>
      <c r="CC2358" t="s">
        <v>2264</v>
      </c>
    </row>
    <row r="2359">
      <c r="A2359" t="s">
        <v>16564</v>
      </c>
      <c r="B2359" t="s" s="34">
        <v>2468</v>
      </c>
      <c r="C2359" t="s">
        <v>15687</v>
      </c>
      <c r="D2359" t="s">
        <v>15688</v>
      </c>
      <c r="E2359" t="s">
        <v>16565</v>
      </c>
      <c r="F2359" t="s">
        <v>984</v>
      </c>
      <c r="G2359" t="s">
        <v>15690</v>
      </c>
      <c r="H2359" t="s">
        <v>16566</v>
      </c>
      <c r="I2359" t="s">
        <v>16567</v>
      </c>
      <c r="J2359" t="s">
        <v>16568</v>
      </c>
      <c r="K2359" t="s">
        <v>15694</v>
      </c>
      <c r="L2359" t="s">
        <v>1221</v>
      </c>
      <c r="N2359" t="s" s="31">
        <v>2391</v>
      </c>
      <c r="P2359" t="s">
        <v>1245</v>
      </c>
      <c r="BU2359" t="s" s="29">
        <v>181</v>
      </c>
      <c r="BY2359" t="s">
        <v>2513</v>
      </c>
      <c r="BZ2359" t="s">
        <v>2513</v>
      </c>
      <c r="CB2359" t="s">
        <v>1316</v>
      </c>
      <c r="CC2359" t="s">
        <v>2264</v>
      </c>
    </row>
    <row r="2360">
      <c r="A2360" t="s">
        <v>16569</v>
      </c>
      <c r="B2360" t="s" s="34">
        <v>2402</v>
      </c>
      <c r="C2360" t="s">
        <v>16570</v>
      </c>
      <c r="D2360" t="s">
        <v>16571</v>
      </c>
      <c r="E2360" t="s">
        <v>16572</v>
      </c>
      <c r="F2360" t="s">
        <v>2407</v>
      </c>
      <c r="G2360" t="s">
        <v>16573</v>
      </c>
      <c r="H2360" t="s">
        <v>13687</v>
      </c>
      <c r="I2360" t="s">
        <v>16574</v>
      </c>
      <c r="J2360" t="s">
        <v>16575</v>
      </c>
      <c r="K2360" t="s">
        <v>16576</v>
      </c>
      <c r="L2360" t="s">
        <v>1221</v>
      </c>
      <c r="N2360" t="s">
        <v>2391</v>
      </c>
      <c r="P2360" t="s">
        <v>1245</v>
      </c>
      <c r="BY2360" t="s">
        <v>2421</v>
      </c>
      <c r="BZ2360" t="s">
        <v>2421</v>
      </c>
      <c r="CB2360" t="s">
        <v>1309</v>
      </c>
      <c r="CC2360" t="s">
        <v>1309</v>
      </c>
    </row>
    <row r="2361">
      <c r="A2361" t="s">
        <v>16577</v>
      </c>
      <c r="B2361" t="s" s="34">
        <v>2849</v>
      </c>
      <c r="C2361" t="s">
        <v>16578</v>
      </c>
      <c r="D2361" t="s">
        <v>16579</v>
      </c>
      <c r="E2361" t="s">
        <v>16580</v>
      </c>
      <c r="F2361" t="s">
        <v>2507</v>
      </c>
      <c r="G2361" t="s">
        <v>16581</v>
      </c>
      <c r="H2361" t="s">
        <v>16582</v>
      </c>
      <c r="I2361" t="s">
        <v>16583</v>
      </c>
      <c r="J2361" t="s">
        <v>16584</v>
      </c>
      <c r="L2361" t="s">
        <v>1221</v>
      </c>
      <c r="N2361" t="s">
        <v>2391</v>
      </c>
      <c r="P2361" t="s">
        <v>1245</v>
      </c>
      <c r="BY2361" t="s">
        <v>2432</v>
      </c>
      <c r="BZ2361" t="s">
        <v>2432</v>
      </c>
      <c r="CB2361" t="s">
        <v>1316</v>
      </c>
      <c r="CC2361" t="s">
        <v>2292</v>
      </c>
    </row>
    <row r="2362">
      <c r="A2362" t="s">
        <v>16585</v>
      </c>
      <c r="B2362" t="s" s="34">
        <v>2380</v>
      </c>
      <c r="C2362" t="s">
        <v>16529</v>
      </c>
      <c r="D2362" t="s">
        <v>16530</v>
      </c>
      <c r="E2362" t="s">
        <v>4560</v>
      </c>
      <c r="F2362" t="s">
        <v>2507</v>
      </c>
      <c r="G2362" t="s">
        <v>16531</v>
      </c>
      <c r="H2362" t="s">
        <v>16532</v>
      </c>
      <c r="I2362" t="s">
        <v>16586</v>
      </c>
      <c r="J2362" t="s">
        <v>16587</v>
      </c>
      <c r="K2362" t="s">
        <v>16535</v>
      </c>
      <c r="L2362" t="s">
        <v>1221</v>
      </c>
      <c r="N2362" t="s" s="31">
        <v>2391</v>
      </c>
      <c r="P2362" t="s">
        <v>1245</v>
      </c>
      <c r="BU2362" t="s" s="29">
        <v>181</v>
      </c>
      <c r="BY2362" t="s">
        <v>2402</v>
      </c>
      <c r="BZ2362" t="s">
        <v>2402</v>
      </c>
      <c r="CB2362" t="s">
        <v>1309</v>
      </c>
      <c r="CC2362" t="s">
        <v>1309</v>
      </c>
    </row>
    <row r="2363">
      <c r="A2363" t="s">
        <v>16588</v>
      </c>
      <c r="B2363" t="s" s="34">
        <v>2849</v>
      </c>
      <c r="C2363" t="s">
        <v>16578</v>
      </c>
      <c r="D2363" t="s">
        <v>16579</v>
      </c>
      <c r="E2363" t="s">
        <v>16589</v>
      </c>
      <c r="F2363" t="s">
        <v>2507</v>
      </c>
      <c r="G2363" t="s">
        <v>16581</v>
      </c>
      <c r="H2363" t="s">
        <v>16590</v>
      </c>
      <c r="I2363" t="s">
        <v>16591</v>
      </c>
      <c r="J2363" t="s">
        <v>16592</v>
      </c>
      <c r="L2363" t="s">
        <v>1221</v>
      </c>
      <c r="N2363" t="s">
        <v>2391</v>
      </c>
      <c r="P2363" t="s">
        <v>1245</v>
      </c>
      <c r="BY2363" t="s">
        <v>2402</v>
      </c>
      <c r="BZ2363" t="s">
        <v>2402</v>
      </c>
      <c r="CB2363" t="s">
        <v>1316</v>
      </c>
      <c r="CC2363" t="s">
        <v>2292</v>
      </c>
    </row>
    <row r="2364">
      <c r="A2364" t="s">
        <v>16593</v>
      </c>
      <c r="B2364" t="s" s="34">
        <v>2849</v>
      </c>
      <c r="C2364" t="s">
        <v>16578</v>
      </c>
      <c r="D2364" t="s">
        <v>16579</v>
      </c>
      <c r="E2364" t="s">
        <v>16594</v>
      </c>
      <c r="F2364" t="s">
        <v>2507</v>
      </c>
      <c r="G2364" t="s">
        <v>16581</v>
      </c>
      <c r="H2364" t="s">
        <v>16595</v>
      </c>
      <c r="I2364" t="s">
        <v>16596</v>
      </c>
      <c r="J2364" t="s">
        <v>16597</v>
      </c>
      <c r="L2364" t="s">
        <v>1221</v>
      </c>
      <c r="N2364" t="s">
        <v>2391</v>
      </c>
      <c r="P2364" t="s">
        <v>1245</v>
      </c>
      <c r="BY2364" t="s">
        <v>2421</v>
      </c>
      <c r="BZ2364" t="s">
        <v>2421</v>
      </c>
      <c r="CB2364" t="s">
        <v>1316</v>
      </c>
      <c r="CC2364" t="s">
        <v>2292</v>
      </c>
    </row>
    <row r="2365">
      <c r="A2365" t="s">
        <v>16598</v>
      </c>
      <c r="B2365" t="s" s="34">
        <v>2849</v>
      </c>
      <c r="C2365" t="s">
        <v>16578</v>
      </c>
      <c r="D2365" t="s">
        <v>16579</v>
      </c>
      <c r="E2365" t="s">
        <v>16599</v>
      </c>
      <c r="F2365" t="s">
        <v>2507</v>
      </c>
      <c r="G2365" t="s">
        <v>16581</v>
      </c>
      <c r="H2365" t="s">
        <v>16600</v>
      </c>
      <c r="I2365" t="s">
        <v>16601</v>
      </c>
      <c r="J2365" t="s">
        <v>16602</v>
      </c>
      <c r="L2365" t="s">
        <v>1221</v>
      </c>
      <c r="N2365" t="s">
        <v>2391</v>
      </c>
      <c r="P2365" t="s">
        <v>1245</v>
      </c>
      <c r="BY2365" t="s">
        <v>1340</v>
      </c>
      <c r="BZ2365" t="s">
        <v>1340</v>
      </c>
      <c r="CB2365" t="s">
        <v>1316</v>
      </c>
      <c r="CC2365" t="s">
        <v>2292</v>
      </c>
    </row>
    <row r="2366">
      <c r="A2366" t="s">
        <v>16603</v>
      </c>
      <c r="B2366" t="s" s="34">
        <v>2849</v>
      </c>
      <c r="C2366" t="s">
        <v>16578</v>
      </c>
      <c r="D2366" t="s">
        <v>16579</v>
      </c>
      <c r="E2366" t="s">
        <v>16604</v>
      </c>
      <c r="F2366" t="s">
        <v>2507</v>
      </c>
      <c r="G2366" t="s">
        <v>16581</v>
      </c>
      <c r="H2366" t="s">
        <v>16605</v>
      </c>
      <c r="I2366" t="s">
        <v>16606</v>
      </c>
      <c r="J2366" t="s">
        <v>16607</v>
      </c>
      <c r="L2366" t="s">
        <v>1221</v>
      </c>
      <c r="N2366" t="s">
        <v>2391</v>
      </c>
      <c r="P2366" t="s">
        <v>1245</v>
      </c>
      <c r="BY2366" t="s">
        <v>2780</v>
      </c>
      <c r="BZ2366" t="s">
        <v>2780</v>
      </c>
      <c r="CB2366" t="s">
        <v>1316</v>
      </c>
      <c r="CC2366" t="s">
        <v>2292</v>
      </c>
    </row>
    <row r="2367">
      <c r="A2367" t="s">
        <v>16608</v>
      </c>
      <c r="B2367" t="s" s="34">
        <v>2380</v>
      </c>
      <c r="C2367" t="s">
        <v>16609</v>
      </c>
      <c r="D2367" t="s">
        <v>16610</v>
      </c>
      <c r="E2367" t="s">
        <v>16611</v>
      </c>
      <c r="F2367" t="s">
        <v>2507</v>
      </c>
      <c r="G2367" t="s">
        <v>16612</v>
      </c>
      <c r="H2367" t="s">
        <v>16613</v>
      </c>
      <c r="I2367" t="s">
        <v>16614</v>
      </c>
      <c r="J2367" t="s">
        <v>16615</v>
      </c>
      <c r="K2367" t="s">
        <v>16616</v>
      </c>
      <c r="L2367" t="s">
        <v>1221</v>
      </c>
      <c r="N2367" t="s" s="31">
        <v>2391</v>
      </c>
      <c r="P2367" t="s" s="31">
        <v>1245</v>
      </c>
      <c r="BU2367" t="s" s="29">
        <v>181</v>
      </c>
      <c r="BY2367" t="s">
        <v>2402</v>
      </c>
      <c r="BZ2367" t="s">
        <v>2402</v>
      </c>
      <c r="CB2367" t="s">
        <v>1315</v>
      </c>
      <c r="CC2367" t="s">
        <v>1315</v>
      </c>
    </row>
    <row r="2368">
      <c r="A2368" t="s">
        <v>16617</v>
      </c>
      <c r="B2368" t="s" s="34">
        <v>2849</v>
      </c>
      <c r="C2368" t="s">
        <v>16578</v>
      </c>
      <c r="D2368" t="s">
        <v>16579</v>
      </c>
      <c r="E2368" t="s">
        <v>16618</v>
      </c>
      <c r="F2368" t="s">
        <v>2507</v>
      </c>
      <c r="G2368" t="s">
        <v>16581</v>
      </c>
      <c r="H2368" t="s">
        <v>16619</v>
      </c>
      <c r="I2368" t="s">
        <v>16620</v>
      </c>
      <c r="J2368" t="s">
        <v>16621</v>
      </c>
      <c r="L2368" t="s">
        <v>1221</v>
      </c>
      <c r="N2368" t="s">
        <v>2391</v>
      </c>
      <c r="P2368" t="s">
        <v>1245</v>
      </c>
      <c r="BY2368" t="s">
        <v>2390</v>
      </c>
      <c r="BZ2368" t="s">
        <v>2390</v>
      </c>
      <c r="CB2368" t="s">
        <v>1316</v>
      </c>
      <c r="CC2368" t="s">
        <v>2292</v>
      </c>
    </row>
    <row r="2369">
      <c r="A2369" t="s">
        <v>16622</v>
      </c>
      <c r="B2369" t="s" s="34">
        <v>2380</v>
      </c>
      <c r="C2369" t="s">
        <v>16609</v>
      </c>
      <c r="D2369" t="s">
        <v>16610</v>
      </c>
      <c r="E2369" t="s">
        <v>16623</v>
      </c>
      <c r="F2369" t="s">
        <v>2507</v>
      </c>
      <c r="G2369" t="s">
        <v>16624</v>
      </c>
      <c r="H2369" t="s">
        <v>16625</v>
      </c>
      <c r="I2369" t="s">
        <v>16626</v>
      </c>
      <c r="J2369" t="s">
        <v>16627</v>
      </c>
      <c r="K2369" t="s">
        <v>16628</v>
      </c>
      <c r="L2369" t="s">
        <v>1221</v>
      </c>
      <c r="N2369" t="s" s="31">
        <v>2391</v>
      </c>
      <c r="P2369" t="s" s="31">
        <v>1245</v>
      </c>
      <c r="BU2369" t="s" s="29">
        <v>181</v>
      </c>
      <c r="BY2369" t="s">
        <v>2443</v>
      </c>
      <c r="BZ2369" t="s">
        <v>2443</v>
      </c>
      <c r="CB2369" t="s">
        <v>1315</v>
      </c>
      <c r="CC2369" t="s">
        <v>1315</v>
      </c>
    </row>
    <row r="2370">
      <c r="A2370" t="s">
        <v>16629</v>
      </c>
      <c r="B2370" t="s" s="34">
        <v>2503</v>
      </c>
      <c r="C2370" t="s">
        <v>16630</v>
      </c>
      <c r="D2370" t="s">
        <v>16631</v>
      </c>
      <c r="E2370" t="s">
        <v>16632</v>
      </c>
      <c r="F2370" t="s">
        <v>984</v>
      </c>
      <c r="G2370" t="s">
        <v>16633</v>
      </c>
      <c r="H2370" t="s">
        <v>16634</v>
      </c>
      <c r="I2370" t="s">
        <v>16635</v>
      </c>
      <c r="J2370" t="s">
        <v>16636</v>
      </c>
      <c r="K2370" t="s">
        <v>16637</v>
      </c>
      <c r="L2370" t="s">
        <v>1221</v>
      </c>
      <c r="N2370" t="s">
        <v>2391</v>
      </c>
      <c r="P2370" t="s">
        <v>1245</v>
      </c>
      <c r="BY2370" t="s">
        <v>2390</v>
      </c>
      <c r="BZ2370" t="s">
        <v>2390</v>
      </c>
      <c r="CB2370" t="s">
        <v>1316</v>
      </c>
      <c r="CC2370" t="s">
        <v>2292</v>
      </c>
    </row>
    <row r="2371">
      <c r="A2371" t="s">
        <v>16638</v>
      </c>
      <c r="B2371" t="s" s="34">
        <v>2849</v>
      </c>
      <c r="C2371" t="s">
        <v>16578</v>
      </c>
      <c r="D2371" t="s">
        <v>16579</v>
      </c>
      <c r="E2371" t="s">
        <v>16639</v>
      </c>
      <c r="F2371" t="s">
        <v>2507</v>
      </c>
      <c r="G2371" t="s">
        <v>16581</v>
      </c>
      <c r="H2371" t="s">
        <v>16640</v>
      </c>
      <c r="I2371" t="s">
        <v>16641</v>
      </c>
      <c r="J2371" t="s">
        <v>16642</v>
      </c>
      <c r="L2371" t="s">
        <v>1221</v>
      </c>
      <c r="N2371" t="s">
        <v>2391</v>
      </c>
      <c r="P2371" t="s">
        <v>1245</v>
      </c>
      <c r="BY2371" t="s">
        <v>2413</v>
      </c>
      <c r="BZ2371" t="s">
        <v>2413</v>
      </c>
      <c r="CB2371" t="s">
        <v>1316</v>
      </c>
      <c r="CC2371" t="s">
        <v>2292</v>
      </c>
    </row>
    <row r="2372">
      <c r="A2372" t="s">
        <v>16643</v>
      </c>
      <c r="B2372" t="s" s="34">
        <v>2380</v>
      </c>
      <c r="C2372" t="s">
        <v>16609</v>
      </c>
      <c r="D2372" t="s">
        <v>16610</v>
      </c>
      <c r="E2372" t="s">
        <v>16644</v>
      </c>
      <c r="F2372" t="s">
        <v>2507</v>
      </c>
      <c r="G2372" t="s">
        <v>16624</v>
      </c>
      <c r="H2372" t="s">
        <v>16645</v>
      </c>
      <c r="I2372" t="s">
        <v>16646</v>
      </c>
      <c r="J2372" t="s">
        <v>16647</v>
      </c>
      <c r="K2372" t="s">
        <v>16628</v>
      </c>
      <c r="L2372" t="s">
        <v>1221</v>
      </c>
      <c r="N2372" t="s" s="31">
        <v>2391</v>
      </c>
      <c r="P2372" t="s" s="31">
        <v>1245</v>
      </c>
      <c r="BU2372" t="s" s="29">
        <v>181</v>
      </c>
      <c r="BY2372" t="s">
        <v>2421</v>
      </c>
      <c r="BZ2372" t="s">
        <v>2421</v>
      </c>
      <c r="CB2372" t="s">
        <v>1315</v>
      </c>
      <c r="CC2372" t="s">
        <v>1315</v>
      </c>
    </row>
    <row r="2373">
      <c r="A2373" t="s">
        <v>16648</v>
      </c>
      <c r="B2373" t="s" s="34">
        <v>2503</v>
      </c>
      <c r="C2373" t="s">
        <v>16630</v>
      </c>
      <c r="D2373" t="s">
        <v>16631</v>
      </c>
      <c r="E2373" t="s">
        <v>16649</v>
      </c>
      <c r="F2373" t="s">
        <v>984</v>
      </c>
      <c r="G2373" t="s">
        <v>16633</v>
      </c>
      <c r="H2373" t="s">
        <v>16650</v>
      </c>
      <c r="I2373" t="s">
        <v>16651</v>
      </c>
      <c r="J2373" t="s">
        <v>16652</v>
      </c>
      <c r="K2373" t="s">
        <v>16637</v>
      </c>
      <c r="L2373" t="s">
        <v>1221</v>
      </c>
      <c r="N2373" t="s">
        <v>2391</v>
      </c>
      <c r="P2373" t="s">
        <v>1245</v>
      </c>
      <c r="BY2373" t="s">
        <v>2413</v>
      </c>
      <c r="BZ2373" t="s">
        <v>2413</v>
      </c>
      <c r="CB2373" t="s">
        <v>1316</v>
      </c>
      <c r="CC2373" t="s">
        <v>2292</v>
      </c>
    </row>
    <row r="2374">
      <c r="A2374" t="s">
        <v>16653</v>
      </c>
      <c r="B2374" t="s" s="34">
        <v>2849</v>
      </c>
      <c r="C2374" t="s">
        <v>16578</v>
      </c>
      <c r="D2374" t="s">
        <v>16579</v>
      </c>
      <c r="E2374" t="s">
        <v>16654</v>
      </c>
      <c r="F2374" t="s">
        <v>2507</v>
      </c>
      <c r="G2374" t="s">
        <v>16581</v>
      </c>
      <c r="H2374" t="s">
        <v>16655</v>
      </c>
      <c r="I2374" t="s">
        <v>16656</v>
      </c>
      <c r="J2374" t="s">
        <v>16657</v>
      </c>
      <c r="L2374" t="s">
        <v>1221</v>
      </c>
      <c r="N2374" t="s">
        <v>2391</v>
      </c>
      <c r="P2374" t="s">
        <v>1245</v>
      </c>
      <c r="BY2374" t="s">
        <v>2513</v>
      </c>
      <c r="BZ2374" t="s">
        <v>2513</v>
      </c>
      <c r="CB2374" t="s">
        <v>1316</v>
      </c>
      <c r="CC2374" t="s">
        <v>2292</v>
      </c>
    </row>
    <row r="2375">
      <c r="A2375" t="s">
        <v>16658</v>
      </c>
      <c r="B2375" t="s" s="34">
        <v>2390</v>
      </c>
      <c r="C2375" t="s">
        <v>16537</v>
      </c>
      <c r="D2375" t="s">
        <v>16538</v>
      </c>
      <c r="E2375" t="s">
        <v>16659</v>
      </c>
      <c r="F2375" t="s">
        <v>2407</v>
      </c>
      <c r="G2375" t="s">
        <v>16540</v>
      </c>
      <c r="H2375" t="s">
        <v>12116</v>
      </c>
      <c r="I2375" t="s">
        <v>16660</v>
      </c>
      <c r="J2375" t="s">
        <v>16661</v>
      </c>
      <c r="K2375" t="s">
        <v>16543</v>
      </c>
      <c r="L2375" t="s">
        <v>1221</v>
      </c>
      <c r="N2375" t="s">
        <v>2391</v>
      </c>
      <c r="P2375" t="s">
        <v>1245</v>
      </c>
      <c r="BY2375" t="s">
        <v>1340</v>
      </c>
      <c r="BZ2375" t="s">
        <v>1340</v>
      </c>
      <c r="CB2375" t="s">
        <v>1315</v>
      </c>
      <c r="CC2375" t="s">
        <v>1315</v>
      </c>
    </row>
    <row r="2376">
      <c r="A2376" t="s">
        <v>16662</v>
      </c>
      <c r="B2376" t="s" s="34">
        <v>2503</v>
      </c>
      <c r="C2376" t="s">
        <v>16529</v>
      </c>
      <c r="D2376" t="s">
        <v>16530</v>
      </c>
      <c r="E2376" t="s">
        <v>4599</v>
      </c>
      <c r="F2376" t="s">
        <v>2507</v>
      </c>
      <c r="G2376" t="s">
        <v>16531</v>
      </c>
      <c r="H2376" t="s">
        <v>16532</v>
      </c>
      <c r="I2376" t="s">
        <v>16663</v>
      </c>
      <c r="J2376" t="s">
        <v>16664</v>
      </c>
      <c r="K2376" t="s">
        <v>16535</v>
      </c>
      <c r="L2376" t="s" s="31">
        <v>1221</v>
      </c>
      <c r="N2376" t="s" s="31">
        <v>2391</v>
      </c>
      <c r="P2376" t="s">
        <v>1245</v>
      </c>
      <c r="BU2376" t="s" s="29">
        <v>181</v>
      </c>
      <c r="BY2376" t="s">
        <v>2513</v>
      </c>
      <c r="BZ2376" t="s">
        <v>2513</v>
      </c>
      <c r="CB2376" t="s">
        <v>1309</v>
      </c>
      <c r="CC2376" t="s">
        <v>1309</v>
      </c>
    </row>
    <row r="2377">
      <c r="A2377" t="s">
        <v>16665</v>
      </c>
      <c r="B2377" t="s" s="34">
        <v>2380</v>
      </c>
      <c r="C2377" t="s">
        <v>16529</v>
      </c>
      <c r="D2377" t="s">
        <v>16530</v>
      </c>
      <c r="E2377" t="s">
        <v>4607</v>
      </c>
      <c r="F2377" t="s">
        <v>2507</v>
      </c>
      <c r="G2377" t="s">
        <v>16531</v>
      </c>
      <c r="H2377" t="s">
        <v>16532</v>
      </c>
      <c r="I2377" t="s">
        <v>16666</v>
      </c>
      <c r="J2377" t="s">
        <v>16667</v>
      </c>
      <c r="K2377" t="s">
        <v>16535</v>
      </c>
      <c r="L2377" t="s">
        <v>1221</v>
      </c>
      <c r="N2377" t="s" s="31">
        <v>2391</v>
      </c>
      <c r="P2377" t="s">
        <v>1245</v>
      </c>
      <c r="BU2377" t="s" s="29">
        <v>181</v>
      </c>
      <c r="BY2377" t="s">
        <v>2390</v>
      </c>
      <c r="BZ2377" t="s">
        <v>2390</v>
      </c>
      <c r="CB2377" t="s">
        <v>1309</v>
      </c>
      <c r="CC2377" t="s">
        <v>1309</v>
      </c>
    </row>
    <row r="2378">
      <c r="A2378" t="s">
        <v>16668</v>
      </c>
      <c r="B2378" t="s" s="34">
        <v>2390</v>
      </c>
      <c r="C2378" t="s">
        <v>16537</v>
      </c>
      <c r="D2378" t="s">
        <v>16538</v>
      </c>
      <c r="E2378" t="s">
        <v>16669</v>
      </c>
      <c r="F2378" t="s">
        <v>2407</v>
      </c>
      <c r="G2378" t="s">
        <v>16540</v>
      </c>
      <c r="H2378" t="s">
        <v>12110</v>
      </c>
      <c r="I2378" t="s">
        <v>16670</v>
      </c>
      <c r="J2378" t="s">
        <v>16671</v>
      </c>
      <c r="K2378" t="s">
        <v>16543</v>
      </c>
      <c r="L2378" t="s">
        <v>1221</v>
      </c>
      <c r="N2378" t="s">
        <v>2391</v>
      </c>
      <c r="P2378" t="s">
        <v>1245</v>
      </c>
      <c r="BY2378" t="s">
        <v>2413</v>
      </c>
      <c r="BZ2378" t="s">
        <v>2413</v>
      </c>
      <c r="CB2378" t="s">
        <v>1315</v>
      </c>
      <c r="CC2378" t="s">
        <v>1315</v>
      </c>
    </row>
    <row r="2379">
      <c r="A2379" t="s">
        <v>16672</v>
      </c>
      <c r="B2379" t="s" s="34">
        <v>2390</v>
      </c>
      <c r="C2379" t="s">
        <v>16537</v>
      </c>
      <c r="D2379" t="s">
        <v>16538</v>
      </c>
      <c r="E2379" t="s">
        <v>16673</v>
      </c>
      <c r="F2379" t="s">
        <v>2407</v>
      </c>
      <c r="G2379" t="s">
        <v>16540</v>
      </c>
      <c r="H2379" t="s">
        <v>2810</v>
      </c>
      <c r="I2379" t="s">
        <v>16674</v>
      </c>
      <c r="J2379" t="s">
        <v>16675</v>
      </c>
      <c r="K2379" t="s">
        <v>16543</v>
      </c>
      <c r="L2379" t="s">
        <v>1221</v>
      </c>
      <c r="N2379" t="s">
        <v>2391</v>
      </c>
      <c r="P2379" t="s">
        <v>1245</v>
      </c>
      <c r="BY2379" t="s">
        <v>2390</v>
      </c>
      <c r="BZ2379" t="s">
        <v>2390</v>
      </c>
      <c r="CB2379" t="s">
        <v>1315</v>
      </c>
      <c r="CC2379" t="s">
        <v>1315</v>
      </c>
    </row>
    <row r="2380">
      <c r="A2380" t="s">
        <v>16676</v>
      </c>
      <c r="B2380" t="s" s="34">
        <v>2380</v>
      </c>
      <c r="C2380" t="s">
        <v>16677</v>
      </c>
      <c r="D2380" t="s">
        <v>16678</v>
      </c>
      <c r="E2380" t="s">
        <v>16679</v>
      </c>
      <c r="F2380" t="s">
        <v>984</v>
      </c>
      <c r="G2380" t="s">
        <v>16680</v>
      </c>
      <c r="H2380" t="s">
        <v>16681</v>
      </c>
      <c r="I2380" t="s">
        <v>16682</v>
      </c>
      <c r="J2380" t="s">
        <v>16683</v>
      </c>
      <c r="K2380" t="s">
        <v>16684</v>
      </c>
      <c r="L2380" t="s">
        <v>1221</v>
      </c>
      <c r="N2380" t="s" s="31">
        <v>2391</v>
      </c>
      <c r="P2380" t="s" s="31">
        <v>1245</v>
      </c>
      <c r="BU2380" t="s" s="29">
        <v>181</v>
      </c>
      <c r="BY2380" t="s">
        <v>2421</v>
      </c>
      <c r="BZ2380" t="s">
        <v>2421</v>
      </c>
      <c r="CB2380" t="s">
        <v>1316</v>
      </c>
      <c r="CC2380" t="s" s="31">
        <v>16685</v>
      </c>
    </row>
    <row r="2381">
      <c r="A2381" t="s">
        <v>16686</v>
      </c>
      <c r="B2381" t="s" s="34">
        <v>2402</v>
      </c>
      <c r="C2381" t="s">
        <v>16570</v>
      </c>
      <c r="D2381" t="s">
        <v>16571</v>
      </c>
      <c r="E2381" t="s">
        <v>16687</v>
      </c>
      <c r="F2381" t="s">
        <v>2407</v>
      </c>
      <c r="G2381" t="s">
        <v>16573</v>
      </c>
      <c r="H2381" t="s">
        <v>13363</v>
      </c>
      <c r="I2381" t="s">
        <v>16688</v>
      </c>
      <c r="J2381" t="s">
        <v>16689</v>
      </c>
      <c r="K2381" t="s">
        <v>16576</v>
      </c>
      <c r="L2381" t="s">
        <v>1221</v>
      </c>
      <c r="N2381" t="s">
        <v>2391</v>
      </c>
      <c r="P2381" t="s">
        <v>1245</v>
      </c>
      <c r="BY2381" t="s">
        <v>1340</v>
      </c>
      <c r="BZ2381" t="s">
        <v>1340</v>
      </c>
      <c r="CB2381" t="s">
        <v>1309</v>
      </c>
      <c r="CC2381" t="s">
        <v>1309</v>
      </c>
    </row>
    <row r="2382">
      <c r="A2382" t="s">
        <v>16690</v>
      </c>
      <c r="B2382" t="s" s="34">
        <v>2402</v>
      </c>
      <c r="C2382" t="s">
        <v>16570</v>
      </c>
      <c r="D2382" t="s">
        <v>16571</v>
      </c>
      <c r="E2382" t="s">
        <v>16691</v>
      </c>
      <c r="F2382" t="s">
        <v>2407</v>
      </c>
      <c r="G2382" t="s">
        <v>16573</v>
      </c>
      <c r="H2382" t="s">
        <v>13349</v>
      </c>
      <c r="I2382" t="s">
        <v>16692</v>
      </c>
      <c r="J2382" t="s">
        <v>16693</v>
      </c>
      <c r="K2382" t="s">
        <v>16576</v>
      </c>
      <c r="L2382" t="s">
        <v>1221</v>
      </c>
      <c r="N2382" t="s">
        <v>2391</v>
      </c>
      <c r="P2382" t="s">
        <v>1245</v>
      </c>
      <c r="BY2382" t="s">
        <v>2413</v>
      </c>
      <c r="BZ2382" t="s">
        <v>2413</v>
      </c>
      <c r="CB2382" t="s">
        <v>1309</v>
      </c>
      <c r="CC2382" t="s">
        <v>1309</v>
      </c>
    </row>
    <row r="2383">
      <c r="A2383" t="s">
        <v>16694</v>
      </c>
      <c r="B2383" t="s" s="34">
        <v>2728</v>
      </c>
      <c r="C2383" t="s">
        <v>15650</v>
      </c>
      <c r="D2383" t="s">
        <v>15651</v>
      </c>
      <c r="E2383" t="s">
        <v>16695</v>
      </c>
      <c r="F2383" t="s">
        <v>2407</v>
      </c>
      <c r="G2383" t="s">
        <v>15653</v>
      </c>
      <c r="H2383" t="s">
        <v>16696</v>
      </c>
      <c r="I2383" t="s">
        <v>16697</v>
      </c>
      <c r="J2383" t="s">
        <v>16698</v>
      </c>
      <c r="K2383" t="s">
        <v>15657</v>
      </c>
      <c r="L2383" t="s">
        <v>1221</v>
      </c>
      <c r="N2383" t="s">
        <v>2391</v>
      </c>
      <c r="P2383" t="s">
        <v>1245</v>
      </c>
      <c r="BY2383" t="s">
        <v>2413</v>
      </c>
      <c r="BZ2383" t="s">
        <v>2413</v>
      </c>
      <c r="CB2383" t="s">
        <v>2130</v>
      </c>
      <c r="CC2383" t="s">
        <v>2130</v>
      </c>
    </row>
    <row r="2384">
      <c r="A2384" t="s">
        <v>16699</v>
      </c>
      <c r="B2384" t="s" s="34">
        <v>2380</v>
      </c>
      <c r="C2384" t="s">
        <v>16677</v>
      </c>
      <c r="D2384" t="s">
        <v>16678</v>
      </c>
      <c r="E2384" t="s">
        <v>16700</v>
      </c>
      <c r="F2384" t="s">
        <v>984</v>
      </c>
      <c r="G2384" t="s">
        <v>16680</v>
      </c>
      <c r="H2384" t="s">
        <v>16681</v>
      </c>
      <c r="I2384" t="s">
        <v>16701</v>
      </c>
      <c r="J2384" t="s">
        <v>16702</v>
      </c>
      <c r="K2384" t="s">
        <v>16684</v>
      </c>
      <c r="L2384" t="s">
        <v>1221</v>
      </c>
      <c r="N2384" t="s" s="31">
        <v>2391</v>
      </c>
      <c r="P2384" t="s" s="31">
        <v>1245</v>
      </c>
      <c r="BU2384" t="s" s="29">
        <v>181</v>
      </c>
      <c r="BY2384" t="s">
        <v>2443</v>
      </c>
      <c r="BZ2384" t="s">
        <v>2443</v>
      </c>
      <c r="CB2384" t="s">
        <v>1316</v>
      </c>
      <c r="CC2384" t="s" s="31">
        <v>16685</v>
      </c>
    </row>
    <row r="2385">
      <c r="A2385" t="s">
        <v>16703</v>
      </c>
      <c r="B2385" t="s" s="34">
        <v>2402</v>
      </c>
      <c r="C2385" t="s">
        <v>16570</v>
      </c>
      <c r="D2385" t="s">
        <v>16571</v>
      </c>
      <c r="E2385" t="s">
        <v>16704</v>
      </c>
      <c r="F2385" t="s">
        <v>2407</v>
      </c>
      <c r="G2385" t="s">
        <v>16573</v>
      </c>
      <c r="H2385" t="s">
        <v>13321</v>
      </c>
      <c r="I2385" t="s">
        <v>16705</v>
      </c>
      <c r="J2385" t="s">
        <v>16706</v>
      </c>
      <c r="K2385" t="s">
        <v>16576</v>
      </c>
      <c r="L2385" t="s">
        <v>1221</v>
      </c>
      <c r="N2385" t="s">
        <v>2391</v>
      </c>
      <c r="P2385" t="s">
        <v>1245</v>
      </c>
      <c r="BY2385" t="s">
        <v>2390</v>
      </c>
      <c r="BZ2385" t="s">
        <v>2390</v>
      </c>
      <c r="CB2385" t="s">
        <v>1309</v>
      </c>
      <c r="CC2385" t="s">
        <v>1309</v>
      </c>
    </row>
    <row r="2386">
      <c r="A2386" t="s">
        <v>16707</v>
      </c>
      <c r="B2386" t="s" s="34">
        <v>2380</v>
      </c>
      <c r="C2386" t="s">
        <v>16609</v>
      </c>
      <c r="D2386" t="s">
        <v>16610</v>
      </c>
      <c r="E2386" t="s">
        <v>16708</v>
      </c>
      <c r="F2386" t="s">
        <v>2507</v>
      </c>
      <c r="G2386" t="s">
        <v>16624</v>
      </c>
      <c r="H2386" t="s">
        <v>16709</v>
      </c>
      <c r="I2386" t="s">
        <v>16710</v>
      </c>
      <c r="J2386" t="s">
        <v>16711</v>
      </c>
      <c r="K2386" t="s">
        <v>16628</v>
      </c>
      <c r="L2386" t="s">
        <v>1221</v>
      </c>
      <c r="N2386" t="s" s="31">
        <v>2391</v>
      </c>
      <c r="P2386" t="s" s="31">
        <v>1245</v>
      </c>
      <c r="BU2386" t="s" s="29">
        <v>181</v>
      </c>
      <c r="BY2386" t="s">
        <v>2780</v>
      </c>
      <c r="BZ2386" t="s">
        <v>2780</v>
      </c>
      <c r="CB2386" t="s">
        <v>1315</v>
      </c>
      <c r="CC2386" t="s">
        <v>1315</v>
      </c>
    </row>
    <row r="2387">
      <c r="A2387" t="s">
        <v>16712</v>
      </c>
      <c r="B2387" t="s" s="34">
        <v>2380</v>
      </c>
      <c r="C2387" t="s">
        <v>16609</v>
      </c>
      <c r="D2387" t="s">
        <v>16610</v>
      </c>
      <c r="E2387" t="s">
        <v>16713</v>
      </c>
      <c r="F2387" t="s">
        <v>2507</v>
      </c>
      <c r="G2387" t="s">
        <v>16612</v>
      </c>
      <c r="H2387" t="s">
        <v>16613</v>
      </c>
      <c r="I2387" t="s">
        <v>16714</v>
      </c>
      <c r="J2387" t="s">
        <v>16715</v>
      </c>
      <c r="K2387" t="s">
        <v>16616</v>
      </c>
      <c r="L2387" t="s">
        <v>1221</v>
      </c>
      <c r="N2387" t="s" s="31">
        <v>2391</v>
      </c>
      <c r="P2387" t="s" s="31">
        <v>1245</v>
      </c>
      <c r="BU2387" t="s" s="29">
        <v>181</v>
      </c>
      <c r="BY2387" t="s">
        <v>2413</v>
      </c>
      <c r="BZ2387" t="s">
        <v>2413</v>
      </c>
      <c r="CB2387" t="s">
        <v>1315</v>
      </c>
      <c r="CC2387" t="s">
        <v>1315</v>
      </c>
    </row>
    <row r="2388">
      <c r="A2388" t="s">
        <v>16716</v>
      </c>
      <c r="B2388" t="s" s="34">
        <v>2380</v>
      </c>
      <c r="C2388" t="s">
        <v>16609</v>
      </c>
      <c r="D2388" t="s">
        <v>16610</v>
      </c>
      <c r="E2388" t="s">
        <v>16717</v>
      </c>
      <c r="F2388" t="s">
        <v>2507</v>
      </c>
      <c r="G2388" t="s">
        <v>16612</v>
      </c>
      <c r="H2388" t="s">
        <v>16613</v>
      </c>
      <c r="I2388" t="s">
        <v>16718</v>
      </c>
      <c r="J2388" t="s">
        <v>16719</v>
      </c>
      <c r="K2388" t="s">
        <v>16616</v>
      </c>
      <c r="L2388" t="s">
        <v>1221</v>
      </c>
      <c r="N2388" t="s" s="31">
        <v>2391</v>
      </c>
      <c r="P2388" t="s" s="31">
        <v>1245</v>
      </c>
      <c r="BU2388" t="s" s="29">
        <v>181</v>
      </c>
      <c r="BY2388" t="s">
        <v>1340</v>
      </c>
      <c r="BZ2388" t="s">
        <v>1340</v>
      </c>
      <c r="CB2388" t="s">
        <v>1315</v>
      </c>
      <c r="CC2388" t="s">
        <v>1315</v>
      </c>
    </row>
    <row r="2389">
      <c r="A2389" t="s">
        <v>16720</v>
      </c>
      <c r="B2389" t="s" s="34">
        <v>2380</v>
      </c>
      <c r="C2389" t="s">
        <v>16609</v>
      </c>
      <c r="D2389" t="s">
        <v>16610</v>
      </c>
      <c r="E2389" t="s">
        <v>16721</v>
      </c>
      <c r="F2389" t="s">
        <v>2507</v>
      </c>
      <c r="G2389" t="s">
        <v>16612</v>
      </c>
      <c r="H2389" t="s">
        <v>16613</v>
      </c>
      <c r="I2389" t="s">
        <v>16722</v>
      </c>
      <c r="J2389" t="s">
        <v>16723</v>
      </c>
      <c r="K2389" t="s">
        <v>16616</v>
      </c>
      <c r="L2389" t="s">
        <v>1221</v>
      </c>
      <c r="N2389" t="s" s="31">
        <v>2391</v>
      </c>
      <c r="P2389" t="s" s="31">
        <v>1245</v>
      </c>
      <c r="BU2389" t="s" s="29">
        <v>181</v>
      </c>
      <c r="BY2389" t="s">
        <v>2513</v>
      </c>
      <c r="BZ2389" t="s">
        <v>2513</v>
      </c>
      <c r="CB2389" t="s">
        <v>1315</v>
      </c>
      <c r="CC2389" t="s">
        <v>1315</v>
      </c>
    </row>
    <row r="2390">
      <c r="A2390" t="s">
        <v>16724</v>
      </c>
      <c r="B2390" t="s" s="34">
        <v>2380</v>
      </c>
      <c r="C2390" t="s">
        <v>16609</v>
      </c>
      <c r="D2390" t="s">
        <v>16610</v>
      </c>
      <c r="E2390" t="s">
        <v>16725</v>
      </c>
      <c r="F2390" t="s">
        <v>2507</v>
      </c>
      <c r="G2390" t="s">
        <v>16612</v>
      </c>
      <c r="H2390" t="s">
        <v>16613</v>
      </c>
      <c r="I2390" t="s">
        <v>16726</v>
      </c>
      <c r="J2390" t="s">
        <v>16727</v>
      </c>
      <c r="K2390" t="s">
        <v>16616</v>
      </c>
      <c r="L2390" t="s">
        <v>1221</v>
      </c>
      <c r="N2390" t="s" s="31">
        <v>2391</v>
      </c>
      <c r="P2390" t="s" s="31">
        <v>1245</v>
      </c>
      <c r="BU2390" t="s" s="29">
        <v>181</v>
      </c>
      <c r="BY2390" t="s">
        <v>2390</v>
      </c>
      <c r="BZ2390" t="s">
        <v>2390</v>
      </c>
      <c r="CB2390" t="s">
        <v>1315</v>
      </c>
      <c r="CC2390" t="s">
        <v>1315</v>
      </c>
    </row>
    <row r="2391">
      <c r="A2391" t="s">
        <v>16728</v>
      </c>
      <c r="B2391" t="s" s="34">
        <v>2762</v>
      </c>
      <c r="C2391" t="s">
        <v>16729</v>
      </c>
      <c r="D2391" t="s">
        <v>16730</v>
      </c>
      <c r="E2391" t="s">
        <v>16731</v>
      </c>
      <c r="F2391" t="s">
        <v>3169</v>
      </c>
      <c r="G2391" t="s">
        <v>16732</v>
      </c>
      <c r="H2391" t="s">
        <v>16733</v>
      </c>
      <c r="I2391" t="s">
        <v>16734</v>
      </c>
      <c r="J2391" t="s">
        <v>16735</v>
      </c>
      <c r="K2391" t="s">
        <v>16736</v>
      </c>
      <c r="L2391" t="s">
        <v>1221</v>
      </c>
      <c r="N2391" t="s">
        <v>2391</v>
      </c>
      <c r="P2391" t="s">
        <v>1245</v>
      </c>
      <c r="BY2391" t="s">
        <v>2390</v>
      </c>
      <c r="BZ2391" t="s">
        <v>2390</v>
      </c>
      <c r="CB2391" t="s">
        <v>1315</v>
      </c>
      <c r="CC2391" t="s">
        <v>1315</v>
      </c>
    </row>
    <row r="2392">
      <c r="A2392" t="s">
        <v>16737</v>
      </c>
      <c r="B2392" t="s" s="34">
        <v>2728</v>
      </c>
      <c r="C2392" t="s">
        <v>16738</v>
      </c>
      <c r="D2392" t="s">
        <v>16739</v>
      </c>
      <c r="E2392" t="s">
        <v>16740</v>
      </c>
      <c r="F2392" t="s">
        <v>626</v>
      </c>
      <c r="G2392" t="s">
        <v>16741</v>
      </c>
      <c r="H2392" t="s">
        <v>16742</v>
      </c>
      <c r="I2392" t="s">
        <v>16743</v>
      </c>
      <c r="J2392" t="s">
        <v>16744</v>
      </c>
      <c r="L2392" t="s">
        <v>1221</v>
      </c>
      <c r="N2392" t="s">
        <v>2391</v>
      </c>
      <c r="P2392" t="s">
        <v>1245</v>
      </c>
      <c r="BY2392" t="s">
        <v>2413</v>
      </c>
      <c r="BZ2392" t="s">
        <v>2413</v>
      </c>
      <c r="CB2392" t="s">
        <v>1315</v>
      </c>
      <c r="CC2392" t="s">
        <v>2190</v>
      </c>
    </row>
    <row r="2393">
      <c r="A2393" t="s">
        <v>16745</v>
      </c>
      <c r="B2393" t="s" s="34">
        <v>2849</v>
      </c>
      <c r="C2393" t="s">
        <v>16746</v>
      </c>
      <c r="D2393" t="s">
        <v>16747</v>
      </c>
      <c r="E2393" t="s">
        <v>16748</v>
      </c>
      <c r="F2393" t="s">
        <v>2507</v>
      </c>
      <c r="G2393" t="s">
        <v>16749</v>
      </c>
      <c r="H2393" t="s">
        <v>16750</v>
      </c>
      <c r="I2393" t="s">
        <v>16751</v>
      </c>
      <c r="J2393" t="s">
        <v>16752</v>
      </c>
      <c r="K2393" t="s">
        <v>16753</v>
      </c>
      <c r="L2393" t="s">
        <v>1221</v>
      </c>
      <c r="N2393" t="s">
        <v>2391</v>
      </c>
      <c r="P2393" t="s">
        <v>1245</v>
      </c>
      <c r="BY2393" t="s">
        <v>4005</v>
      </c>
      <c r="BZ2393" t="s">
        <v>4005</v>
      </c>
      <c r="CB2393" t="s">
        <v>1303</v>
      </c>
      <c r="CC2393" t="s">
        <v>1303</v>
      </c>
    </row>
    <row r="2394">
      <c r="A2394" t="s">
        <v>16754</v>
      </c>
      <c r="B2394" t="s" s="34">
        <v>2728</v>
      </c>
      <c r="C2394" t="s">
        <v>16738</v>
      </c>
      <c r="D2394" t="s">
        <v>16739</v>
      </c>
      <c r="E2394" t="s">
        <v>16755</v>
      </c>
      <c r="F2394" t="s">
        <v>626</v>
      </c>
      <c r="G2394" t="s">
        <v>16741</v>
      </c>
      <c r="H2394" t="s">
        <v>16756</v>
      </c>
      <c r="I2394" t="s">
        <v>16757</v>
      </c>
      <c r="J2394" t="s">
        <v>16758</v>
      </c>
      <c r="L2394" t="s">
        <v>1221</v>
      </c>
      <c r="N2394" t="s">
        <v>2391</v>
      </c>
      <c r="P2394" t="s">
        <v>1245</v>
      </c>
      <c r="BY2394" t="s">
        <v>2390</v>
      </c>
      <c r="BZ2394" t="s">
        <v>2390</v>
      </c>
      <c r="CB2394" t="s">
        <v>1315</v>
      </c>
      <c r="CC2394" t="s">
        <v>2190</v>
      </c>
    </row>
    <row r="2395">
      <c r="A2395" t="s">
        <v>16759</v>
      </c>
      <c r="B2395" t="s" s="34">
        <v>2402</v>
      </c>
      <c r="C2395" t="s">
        <v>16760</v>
      </c>
      <c r="D2395" t="s">
        <v>16761</v>
      </c>
      <c r="E2395" t="s">
        <v>16762</v>
      </c>
      <c r="F2395" t="s">
        <v>2407</v>
      </c>
      <c r="G2395" t="s">
        <v>16763</v>
      </c>
      <c r="H2395" t="s">
        <v>16764</v>
      </c>
      <c r="I2395" t="s">
        <v>16765</v>
      </c>
      <c r="J2395" t="s">
        <v>16766</v>
      </c>
      <c r="K2395" t="s">
        <v>16767</v>
      </c>
      <c r="L2395" t="s">
        <v>1221</v>
      </c>
      <c r="N2395" t="s">
        <v>2391</v>
      </c>
      <c r="P2395" t="s">
        <v>1245</v>
      </c>
      <c r="BY2395" t="s">
        <v>1340</v>
      </c>
      <c r="BZ2395" t="s">
        <v>1340</v>
      </c>
      <c r="CB2395" t="s">
        <v>1320</v>
      </c>
      <c r="CC2395" t="s">
        <v>1320</v>
      </c>
    </row>
    <row r="2396">
      <c r="A2396" t="s">
        <v>16768</v>
      </c>
      <c r="B2396" t="s" s="34">
        <v>2503</v>
      </c>
      <c r="C2396" t="s">
        <v>16769</v>
      </c>
      <c r="D2396" t="s">
        <v>16770</v>
      </c>
      <c r="E2396" t="s">
        <v>16771</v>
      </c>
      <c r="F2396" t="s">
        <v>2507</v>
      </c>
      <c r="G2396" t="s">
        <v>16772</v>
      </c>
      <c r="H2396" t="s">
        <v>16773</v>
      </c>
      <c r="I2396" t="s">
        <v>16774</v>
      </c>
      <c r="J2396" t="s">
        <v>16775</v>
      </c>
      <c r="K2396" t="s">
        <v>16776</v>
      </c>
      <c r="L2396" t="s">
        <v>1221</v>
      </c>
      <c r="N2396" t="s" s="31">
        <v>2391</v>
      </c>
      <c r="P2396" t="s" s="31">
        <v>1245</v>
      </c>
      <c r="BY2396" t="s">
        <v>2390</v>
      </c>
      <c r="BZ2396" t="s">
        <v>2390</v>
      </c>
      <c r="CB2396" t="s">
        <v>1306</v>
      </c>
      <c r="CC2396" t="s">
        <v>1306</v>
      </c>
    </row>
    <row r="2397">
      <c r="A2397" t="s">
        <v>16777</v>
      </c>
      <c r="B2397" t="s" s="34">
        <v>2728</v>
      </c>
      <c r="C2397" t="s">
        <v>16778</v>
      </c>
      <c r="D2397" t="s">
        <v>16779</v>
      </c>
      <c r="E2397" t="s">
        <v>16780</v>
      </c>
      <c r="F2397" t="s">
        <v>2384</v>
      </c>
      <c r="G2397" t="s">
        <v>16781</v>
      </c>
      <c r="H2397" t="s">
        <v>16782</v>
      </c>
      <c r="I2397" t="s">
        <v>16783</v>
      </c>
      <c r="J2397" t="s">
        <v>16784</v>
      </c>
      <c r="L2397" t="s">
        <v>1221</v>
      </c>
      <c r="N2397" t="s">
        <v>2391</v>
      </c>
      <c r="P2397" t="s">
        <v>1245</v>
      </c>
      <c r="BY2397" t="s">
        <v>2390</v>
      </c>
      <c r="BZ2397" t="s">
        <v>2390</v>
      </c>
      <c r="CB2397" t="s">
        <v>2158</v>
      </c>
      <c r="CC2397" t="s">
        <v>2158</v>
      </c>
    </row>
    <row r="2398">
      <c r="A2398" t="s">
        <v>16785</v>
      </c>
      <c r="B2398" t="s" s="34">
        <v>2503</v>
      </c>
      <c r="C2398" t="s">
        <v>16786</v>
      </c>
      <c r="D2398" t="s">
        <v>16787</v>
      </c>
      <c r="E2398" t="s">
        <v>16788</v>
      </c>
      <c r="F2398" t="s">
        <v>2384</v>
      </c>
      <c r="G2398" t="s">
        <v>16789</v>
      </c>
      <c r="H2398" t="s">
        <v>16790</v>
      </c>
      <c r="I2398" t="s">
        <v>16791</v>
      </c>
      <c r="J2398" t="s">
        <v>16792</v>
      </c>
      <c r="K2398" t="s">
        <v>16793</v>
      </c>
      <c r="L2398" t="s" s="31">
        <v>1221</v>
      </c>
      <c r="N2398" t="s" s="31">
        <v>2391</v>
      </c>
      <c r="P2398" t="s">
        <v>1245</v>
      </c>
      <c r="BL2398" t="s" s="29">
        <v>181</v>
      </c>
      <c r="BY2398" t="s">
        <v>2390</v>
      </c>
      <c r="BZ2398" t="s">
        <v>2390</v>
      </c>
      <c r="CB2398" t="s">
        <v>1299</v>
      </c>
      <c r="CC2398" t="s">
        <v>1926</v>
      </c>
    </row>
    <row r="2399">
      <c r="A2399" t="s">
        <v>16794</v>
      </c>
      <c r="B2399" t="s" s="34">
        <v>2380</v>
      </c>
      <c r="C2399" t="s">
        <v>16677</v>
      </c>
      <c r="D2399" t="s">
        <v>16678</v>
      </c>
      <c r="E2399" t="s">
        <v>16795</v>
      </c>
      <c r="F2399" t="s">
        <v>984</v>
      </c>
      <c r="G2399" t="s">
        <v>16680</v>
      </c>
      <c r="H2399" t="s">
        <v>16681</v>
      </c>
      <c r="I2399" t="s">
        <v>16796</v>
      </c>
      <c r="J2399" t="s">
        <v>16797</v>
      </c>
      <c r="K2399" t="s">
        <v>16684</v>
      </c>
      <c r="L2399" t="s">
        <v>1221</v>
      </c>
      <c r="N2399" t="s" s="31">
        <v>2391</v>
      </c>
      <c r="P2399" t="s" s="31">
        <v>1245</v>
      </c>
      <c r="BU2399" t="s" s="29">
        <v>181</v>
      </c>
      <c r="BY2399" t="s">
        <v>2413</v>
      </c>
      <c r="BZ2399" t="s">
        <v>2413</v>
      </c>
      <c r="CB2399" t="s">
        <v>1316</v>
      </c>
      <c r="CC2399" t="s" s="31">
        <v>16685</v>
      </c>
    </row>
    <row r="2400">
      <c r="A2400" t="s">
        <v>16798</v>
      </c>
      <c r="B2400" t="s" s="34">
        <v>2503</v>
      </c>
      <c r="C2400" t="s">
        <v>16786</v>
      </c>
      <c r="D2400" t="s">
        <v>16787</v>
      </c>
      <c r="E2400" t="s">
        <v>16799</v>
      </c>
      <c r="F2400" t="s">
        <v>2384</v>
      </c>
      <c r="G2400" t="s">
        <v>16789</v>
      </c>
      <c r="H2400" t="s">
        <v>16800</v>
      </c>
      <c r="I2400" t="s">
        <v>16801</v>
      </c>
      <c r="J2400" t="s">
        <v>16802</v>
      </c>
      <c r="K2400" t="s">
        <v>16793</v>
      </c>
      <c r="L2400" t="s">
        <v>1221</v>
      </c>
      <c r="N2400" t="s" s="31">
        <v>2391</v>
      </c>
      <c r="P2400" t="s">
        <v>1245</v>
      </c>
      <c r="BL2400" t="s" s="29">
        <v>181</v>
      </c>
      <c r="BY2400" t="s">
        <v>2413</v>
      </c>
      <c r="BZ2400" t="s">
        <v>2413</v>
      </c>
      <c r="CB2400" t="s">
        <v>1299</v>
      </c>
      <c r="CC2400" t="s">
        <v>1926</v>
      </c>
    </row>
    <row r="2401">
      <c r="A2401" t="s">
        <v>16803</v>
      </c>
      <c r="B2401" t="s" s="34">
        <v>2380</v>
      </c>
      <c r="C2401" t="s">
        <v>16677</v>
      </c>
      <c r="D2401" t="s">
        <v>16678</v>
      </c>
      <c r="E2401" t="s">
        <v>16804</v>
      </c>
      <c r="F2401" t="s">
        <v>984</v>
      </c>
      <c r="G2401" t="s">
        <v>16680</v>
      </c>
      <c r="H2401" t="s">
        <v>16681</v>
      </c>
      <c r="I2401" t="s">
        <v>16805</v>
      </c>
      <c r="J2401" t="s">
        <v>16806</v>
      </c>
      <c r="K2401" t="s">
        <v>16684</v>
      </c>
      <c r="L2401" t="s">
        <v>1221</v>
      </c>
      <c r="N2401" t="s" s="31">
        <v>2391</v>
      </c>
      <c r="P2401" t="s" s="31">
        <v>1245</v>
      </c>
      <c r="BU2401" t="s" s="29">
        <v>181</v>
      </c>
      <c r="BY2401" t="s">
        <v>2390</v>
      </c>
      <c r="BZ2401" t="s">
        <v>2390</v>
      </c>
      <c r="CB2401" t="s">
        <v>1316</v>
      </c>
      <c r="CC2401" t="s" s="31">
        <v>16685</v>
      </c>
    </row>
    <row r="2402">
      <c r="A2402" t="s">
        <v>16807</v>
      </c>
      <c r="B2402" t="s" s="34">
        <v>2393</v>
      </c>
      <c r="C2402" t="s">
        <v>15288</v>
      </c>
      <c r="D2402" t="s">
        <v>15289</v>
      </c>
      <c r="E2402" t="s">
        <v>16808</v>
      </c>
      <c r="F2402" t="s">
        <v>2507</v>
      </c>
      <c r="G2402" t="s">
        <v>15291</v>
      </c>
      <c r="H2402" t="s">
        <v>15292</v>
      </c>
      <c r="I2402" t="s">
        <v>16809</v>
      </c>
      <c r="J2402" t="s">
        <v>16810</v>
      </c>
      <c r="K2402" t="s">
        <v>15295</v>
      </c>
      <c r="L2402" t="s">
        <v>1221</v>
      </c>
      <c r="N2402" t="s">
        <v>3101</v>
      </c>
      <c r="P2402" t="s" s="31">
        <v>1245</v>
      </c>
      <c r="BF2402" t="s" s="29">
        <v>181</v>
      </c>
      <c r="BU2402" t="s" s="29">
        <v>181</v>
      </c>
      <c r="BY2402" t="s">
        <v>2421</v>
      </c>
      <c r="BZ2402" t="s">
        <v>2421</v>
      </c>
      <c r="CB2402" t="s">
        <v>1306</v>
      </c>
      <c r="CC2402" t="s">
        <v>1306</v>
      </c>
    </row>
    <row r="2403">
      <c r="A2403" t="s">
        <v>16811</v>
      </c>
      <c r="B2403" t="s" s="34">
        <v>2380</v>
      </c>
      <c r="C2403" t="s">
        <v>16529</v>
      </c>
      <c r="D2403" t="s">
        <v>16530</v>
      </c>
      <c r="E2403" t="s">
        <v>4595</v>
      </c>
      <c r="F2403" t="s">
        <v>2507</v>
      </c>
      <c r="G2403" t="s">
        <v>16531</v>
      </c>
      <c r="H2403" t="s">
        <v>16532</v>
      </c>
      <c r="I2403" t="s">
        <v>16812</v>
      </c>
      <c r="J2403" t="s">
        <v>16813</v>
      </c>
      <c r="K2403" t="s">
        <v>16535</v>
      </c>
      <c r="L2403" t="s">
        <v>1221</v>
      </c>
      <c r="N2403" t="s" s="31">
        <v>2391</v>
      </c>
      <c r="P2403" t="s">
        <v>1245</v>
      </c>
      <c r="BU2403" t="s" s="29">
        <v>181</v>
      </c>
      <c r="BY2403" t="s">
        <v>2780</v>
      </c>
      <c r="BZ2403" t="s">
        <v>2780</v>
      </c>
      <c r="CB2403" t="s">
        <v>1309</v>
      </c>
      <c r="CC2403" t="s">
        <v>1309</v>
      </c>
    </row>
    <row r="2404">
      <c r="A2404" t="s">
        <v>16814</v>
      </c>
      <c r="B2404" t="s" s="34">
        <v>2380</v>
      </c>
      <c r="C2404" t="s">
        <v>16529</v>
      </c>
      <c r="D2404" t="s">
        <v>16530</v>
      </c>
      <c r="E2404" t="s">
        <v>4603</v>
      </c>
      <c r="F2404" t="s">
        <v>2507</v>
      </c>
      <c r="G2404" t="s">
        <v>16531</v>
      </c>
      <c r="H2404" t="s">
        <v>16532</v>
      </c>
      <c r="I2404" t="s">
        <v>16815</v>
      </c>
      <c r="J2404" t="s">
        <v>16816</v>
      </c>
      <c r="K2404" t="s">
        <v>16535</v>
      </c>
      <c r="L2404" t="s">
        <v>1221</v>
      </c>
      <c r="N2404" t="s" s="31">
        <v>2391</v>
      </c>
      <c r="P2404" t="s">
        <v>1245</v>
      </c>
      <c r="BU2404" t="s" s="29">
        <v>181</v>
      </c>
      <c r="BY2404" t="s">
        <v>2413</v>
      </c>
      <c r="BZ2404" t="s">
        <v>2413</v>
      </c>
      <c r="CB2404" t="s">
        <v>1309</v>
      </c>
      <c r="CC2404" t="s">
        <v>1309</v>
      </c>
    </row>
    <row r="2405">
      <c r="A2405" t="s">
        <v>16817</v>
      </c>
      <c r="B2405" t="s" s="34">
        <v>2728</v>
      </c>
      <c r="C2405" t="s">
        <v>16818</v>
      </c>
      <c r="D2405" t="s">
        <v>16819</v>
      </c>
      <c r="E2405" t="s">
        <v>16820</v>
      </c>
      <c r="F2405" t="s" s="31">
        <v>2507</v>
      </c>
      <c r="G2405" t="s">
        <v>16821</v>
      </c>
      <c r="H2405" t="s" s="31">
        <v>16822</v>
      </c>
      <c r="I2405" t="s">
        <v>16823</v>
      </c>
      <c r="J2405" t="s">
        <v>16824</v>
      </c>
      <c r="K2405" t="s">
        <v>16825</v>
      </c>
      <c r="L2405" t="s">
        <v>1221</v>
      </c>
      <c r="N2405" t="s">
        <v>2391</v>
      </c>
      <c r="P2405" t="s" s="31">
        <v>1245</v>
      </c>
      <c r="BY2405" t="s">
        <v>2421</v>
      </c>
      <c r="BZ2405" t="s" s="29">
        <v>2421</v>
      </c>
      <c r="CB2405" t="s" s="31">
        <v>1309</v>
      </c>
      <c r="CC2405" t="s" s="31">
        <v>2187</v>
      </c>
    </row>
    <row r="2406">
      <c r="A2406" t="s">
        <v>16826</v>
      </c>
      <c r="B2406" t="s" s="34">
        <v>2503</v>
      </c>
      <c r="C2406" t="s">
        <v>16786</v>
      </c>
      <c r="D2406" t="s">
        <v>16787</v>
      </c>
      <c r="E2406" t="s">
        <v>16827</v>
      </c>
      <c r="F2406" t="s">
        <v>2384</v>
      </c>
      <c r="G2406" t="s">
        <v>16789</v>
      </c>
      <c r="H2406" t="s">
        <v>16828</v>
      </c>
      <c r="I2406" t="s">
        <v>16829</v>
      </c>
      <c r="J2406" t="s">
        <v>16830</v>
      </c>
      <c r="K2406" t="s">
        <v>16793</v>
      </c>
      <c r="L2406" t="s">
        <v>1221</v>
      </c>
      <c r="N2406" t="s" s="31">
        <v>2391</v>
      </c>
      <c r="P2406" t="s">
        <v>1245</v>
      </c>
      <c r="BL2406" t="s" s="29">
        <v>181</v>
      </c>
      <c r="BY2406" t="s">
        <v>2421</v>
      </c>
      <c r="BZ2406" t="s">
        <v>2421</v>
      </c>
      <c r="CB2406" t="s">
        <v>1299</v>
      </c>
      <c r="CC2406" t="s">
        <v>1926</v>
      </c>
    </row>
    <row r="2407">
      <c r="A2407" t="s">
        <v>16831</v>
      </c>
      <c r="B2407" t="s" s="34">
        <v>2402</v>
      </c>
      <c r="C2407" t="s">
        <v>16832</v>
      </c>
      <c r="D2407" t="s">
        <v>16833</v>
      </c>
      <c r="E2407" t="s">
        <v>16834</v>
      </c>
      <c r="F2407" t="s">
        <v>2407</v>
      </c>
      <c r="G2407" t="s">
        <v>16835</v>
      </c>
      <c r="H2407" t="s">
        <v>16836</v>
      </c>
      <c r="I2407" t="s">
        <v>16837</v>
      </c>
      <c r="J2407" t="s">
        <v>16838</v>
      </c>
      <c r="K2407" t="s">
        <v>16839</v>
      </c>
      <c r="L2407" t="s">
        <v>1221</v>
      </c>
      <c r="N2407" t="s">
        <v>2564</v>
      </c>
      <c r="P2407" t="s">
        <v>1245</v>
      </c>
      <c r="BY2407" t="s">
        <v>2390</v>
      </c>
      <c r="BZ2407" t="s">
        <v>2390</v>
      </c>
      <c r="CB2407" t="s">
        <v>1306</v>
      </c>
      <c r="CC2407" t="s">
        <v>1306</v>
      </c>
    </row>
    <row r="2408">
      <c r="A2408" t="s">
        <v>16840</v>
      </c>
      <c r="B2408" t="s" s="34">
        <v>2393</v>
      </c>
      <c r="C2408" t="s">
        <v>15288</v>
      </c>
      <c r="D2408" t="s">
        <v>15289</v>
      </c>
      <c r="E2408" t="s">
        <v>16841</v>
      </c>
      <c r="F2408" t="s">
        <v>2507</v>
      </c>
      <c r="G2408" t="s">
        <v>15291</v>
      </c>
      <c r="H2408" t="s">
        <v>15292</v>
      </c>
      <c r="I2408" t="s">
        <v>16842</v>
      </c>
      <c r="J2408" t="s">
        <v>16843</v>
      </c>
      <c r="K2408" t="s">
        <v>15295</v>
      </c>
      <c r="L2408" t="s">
        <v>1221</v>
      </c>
      <c r="N2408" t="s">
        <v>3101</v>
      </c>
      <c r="P2408" t="s" s="31">
        <v>1245</v>
      </c>
      <c r="BF2408" t="s" s="29">
        <v>181</v>
      </c>
      <c r="BU2408" t="s" s="29">
        <v>181</v>
      </c>
      <c r="BY2408" t="s">
        <v>2390</v>
      </c>
      <c r="BZ2408" t="s">
        <v>2390</v>
      </c>
      <c r="CB2408" t="s">
        <v>1306</v>
      </c>
      <c r="CC2408" t="s">
        <v>1306</v>
      </c>
    </row>
    <row r="2409">
      <c r="A2409" t="s">
        <v>16844</v>
      </c>
      <c r="B2409" t="s" s="34">
        <v>2402</v>
      </c>
      <c r="C2409" t="s">
        <v>16832</v>
      </c>
      <c r="D2409" t="s">
        <v>16833</v>
      </c>
      <c r="E2409" t="s">
        <v>16845</v>
      </c>
      <c r="F2409" t="s">
        <v>2407</v>
      </c>
      <c r="G2409" t="s">
        <v>16835</v>
      </c>
      <c r="H2409" t="s">
        <v>16846</v>
      </c>
      <c r="I2409" t="s">
        <v>16847</v>
      </c>
      <c r="J2409" t="s">
        <v>16848</v>
      </c>
      <c r="K2409" t="s">
        <v>16839</v>
      </c>
      <c r="L2409" t="s">
        <v>1221</v>
      </c>
      <c r="N2409" t="s">
        <v>2564</v>
      </c>
      <c r="P2409" t="s">
        <v>1245</v>
      </c>
      <c r="BY2409" t="s">
        <v>1340</v>
      </c>
      <c r="BZ2409" t="s">
        <v>1340</v>
      </c>
      <c r="CB2409" t="s">
        <v>1306</v>
      </c>
      <c r="CC2409" t="s">
        <v>1306</v>
      </c>
    </row>
    <row r="2410">
      <c r="A2410" t="s">
        <v>16849</v>
      </c>
      <c r="B2410" t="s" s="34">
        <v>2503</v>
      </c>
      <c r="C2410" t="s">
        <v>16769</v>
      </c>
      <c r="D2410" t="s">
        <v>16770</v>
      </c>
      <c r="E2410" t="s">
        <v>16850</v>
      </c>
      <c r="F2410" t="s">
        <v>2507</v>
      </c>
      <c r="G2410" t="s">
        <v>16772</v>
      </c>
      <c r="H2410" t="s">
        <v>16851</v>
      </c>
      <c r="I2410" t="s">
        <v>16852</v>
      </c>
      <c r="J2410" t="s">
        <v>16853</v>
      </c>
      <c r="K2410" t="s">
        <v>16776</v>
      </c>
      <c r="L2410" t="s">
        <v>1221</v>
      </c>
      <c r="N2410" t="s" s="31">
        <v>2391</v>
      </c>
      <c r="P2410" t="s" s="31">
        <v>1245</v>
      </c>
      <c r="BY2410" t="s">
        <v>2402</v>
      </c>
      <c r="BZ2410" t="s">
        <v>2402</v>
      </c>
      <c r="CB2410" t="s">
        <v>1306</v>
      </c>
      <c r="CC2410" t="s">
        <v>1306</v>
      </c>
    </row>
    <row r="2411">
      <c r="A2411" t="s">
        <v>16854</v>
      </c>
      <c r="B2411" t="s" s="34">
        <v>2728</v>
      </c>
      <c r="C2411" t="s">
        <v>16818</v>
      </c>
      <c r="D2411" t="s">
        <v>16819</v>
      </c>
      <c r="E2411" t="s">
        <v>16855</v>
      </c>
      <c r="F2411" t="s" s="31">
        <v>2507</v>
      </c>
      <c r="G2411" t="s">
        <v>16821</v>
      </c>
      <c r="H2411" t="s" s="31">
        <v>16856</v>
      </c>
      <c r="I2411" t="s">
        <v>16857</v>
      </c>
      <c r="J2411" t="s">
        <v>16858</v>
      </c>
      <c r="K2411" t="s">
        <v>16825</v>
      </c>
      <c r="L2411" t="s">
        <v>1221</v>
      </c>
      <c r="N2411" t="s">
        <v>2391</v>
      </c>
      <c r="P2411" t="s" s="31">
        <v>1245</v>
      </c>
      <c r="BY2411" t="s">
        <v>1340</v>
      </c>
      <c r="BZ2411" t="s" s="29">
        <v>1340</v>
      </c>
      <c r="CB2411" t="s" s="31">
        <v>1309</v>
      </c>
      <c r="CC2411" t="s" s="31">
        <v>2187</v>
      </c>
    </row>
    <row r="2412">
      <c r="A2412" t="s">
        <v>16859</v>
      </c>
      <c r="B2412" t="s" s="34">
        <v>2380</v>
      </c>
      <c r="C2412" t="s">
        <v>16860</v>
      </c>
      <c r="D2412" t="s">
        <v>16861</v>
      </c>
      <c r="E2412" t="s">
        <v>16862</v>
      </c>
      <c r="F2412" t="s" s="31">
        <v>3169</v>
      </c>
      <c r="G2412" t="s">
        <v>16863</v>
      </c>
      <c r="H2412" t="s" s="31">
        <v>16864</v>
      </c>
      <c r="I2412" t="s">
        <v>16865</v>
      </c>
      <c r="J2412" t="s">
        <v>16866</v>
      </c>
      <c r="K2412" t="s">
        <v>16867</v>
      </c>
      <c r="L2412" t="s">
        <v>1221</v>
      </c>
      <c r="N2412" t="s" s="31">
        <v>2391</v>
      </c>
      <c r="P2412" t="s" s="31">
        <v>1245</v>
      </c>
      <c r="BR2412" t="s" s="29">
        <v>181</v>
      </c>
      <c r="BY2412" t="s">
        <v>2421</v>
      </c>
      <c r="BZ2412" t="s" s="29">
        <v>2421</v>
      </c>
      <c r="CB2412" t="s" s="31">
        <v>1298</v>
      </c>
      <c r="CC2412" t="s" s="31">
        <v>1298</v>
      </c>
    </row>
    <row r="2413">
      <c r="A2413" t="s">
        <v>16868</v>
      </c>
      <c r="B2413" t="s" s="34">
        <v>2380</v>
      </c>
      <c r="C2413" t="s">
        <v>16869</v>
      </c>
      <c r="D2413" t="s">
        <v>16870</v>
      </c>
      <c r="E2413" t="s">
        <v>16871</v>
      </c>
      <c r="F2413" t="s">
        <v>984</v>
      </c>
      <c r="G2413" t="s">
        <v>16872</v>
      </c>
      <c r="H2413" t="s">
        <v>16873</v>
      </c>
      <c r="I2413" t="s">
        <v>16874</v>
      </c>
      <c r="J2413" t="s">
        <v>16875</v>
      </c>
      <c r="K2413" t="s">
        <v>16876</v>
      </c>
      <c r="L2413" t="s">
        <v>1221</v>
      </c>
      <c r="N2413" t="s" s="31">
        <v>2391</v>
      </c>
      <c r="P2413" t="s" s="31">
        <v>1245</v>
      </c>
      <c r="BR2413" t="s" s="29">
        <v>181</v>
      </c>
      <c r="BY2413" t="s">
        <v>2390</v>
      </c>
      <c r="BZ2413" t="s">
        <v>2390</v>
      </c>
      <c r="CB2413" t="s">
        <v>1320</v>
      </c>
      <c r="CC2413" t="s">
        <v>1320</v>
      </c>
    </row>
    <row r="2414">
      <c r="A2414" t="s">
        <v>16877</v>
      </c>
      <c r="B2414" t="s" s="34">
        <v>2380</v>
      </c>
      <c r="C2414" t="s">
        <v>16869</v>
      </c>
      <c r="D2414" t="s">
        <v>16870</v>
      </c>
      <c r="E2414" t="s">
        <v>16878</v>
      </c>
      <c r="F2414" t="s">
        <v>984</v>
      </c>
      <c r="G2414" t="s">
        <v>16879</v>
      </c>
      <c r="H2414" t="s">
        <v>16880</v>
      </c>
      <c r="I2414" t="s">
        <v>16881</v>
      </c>
      <c r="J2414" t="s">
        <v>16882</v>
      </c>
      <c r="K2414" t="s">
        <v>16883</v>
      </c>
      <c r="L2414" t="s">
        <v>1221</v>
      </c>
      <c r="N2414" t="s" s="31">
        <v>2391</v>
      </c>
      <c r="P2414" t="s" s="31">
        <v>1245</v>
      </c>
      <c r="BR2414" t="s" s="29">
        <v>181</v>
      </c>
      <c r="BY2414" t="s">
        <v>1340</v>
      </c>
      <c r="BZ2414" t="s">
        <v>1340</v>
      </c>
      <c r="CB2414" t="s">
        <v>1320</v>
      </c>
      <c r="CC2414" t="s">
        <v>1320</v>
      </c>
    </row>
    <row r="2415">
      <c r="A2415" t="s">
        <v>16884</v>
      </c>
      <c r="B2415" t="s" s="34">
        <v>2380</v>
      </c>
      <c r="C2415" t="s">
        <v>16869</v>
      </c>
      <c r="D2415" t="s">
        <v>16870</v>
      </c>
      <c r="E2415" t="s">
        <v>16885</v>
      </c>
      <c r="F2415" t="s">
        <v>984</v>
      </c>
      <c r="G2415" t="s">
        <v>16879</v>
      </c>
      <c r="H2415" t="s">
        <v>16880</v>
      </c>
      <c r="I2415" t="s">
        <v>16886</v>
      </c>
      <c r="J2415" t="s">
        <v>16887</v>
      </c>
      <c r="K2415" t="s">
        <v>16883</v>
      </c>
      <c r="L2415" t="s">
        <v>1221</v>
      </c>
      <c r="N2415" t="s" s="31">
        <v>2391</v>
      </c>
      <c r="P2415" t="s" s="31">
        <v>1245</v>
      </c>
      <c r="BR2415" t="s" s="29">
        <v>181</v>
      </c>
      <c r="BY2415" t="s">
        <v>2413</v>
      </c>
      <c r="BZ2415" t="s">
        <v>2413</v>
      </c>
      <c r="CB2415" t="s">
        <v>1320</v>
      </c>
      <c r="CC2415" t="s">
        <v>1320</v>
      </c>
    </row>
    <row r="2416">
      <c r="A2416" t="s">
        <v>16888</v>
      </c>
      <c r="B2416" t="s" s="34">
        <v>2728</v>
      </c>
      <c r="C2416" t="s">
        <v>16818</v>
      </c>
      <c r="D2416" t="s">
        <v>16819</v>
      </c>
      <c r="E2416" t="s">
        <v>16889</v>
      </c>
      <c r="F2416" t="s" s="31">
        <v>2507</v>
      </c>
      <c r="G2416" t="s">
        <v>16821</v>
      </c>
      <c r="H2416" t="s" s="31">
        <v>16890</v>
      </c>
      <c r="I2416" t="s">
        <v>16891</v>
      </c>
      <c r="J2416" t="s">
        <v>16892</v>
      </c>
      <c r="K2416" t="s">
        <v>16825</v>
      </c>
      <c r="L2416" t="s">
        <v>1221</v>
      </c>
      <c r="N2416" t="s">
        <v>2391</v>
      </c>
      <c r="P2416" t="s" s="31">
        <v>1245</v>
      </c>
      <c r="BY2416" t="s">
        <v>2390</v>
      </c>
      <c r="BZ2416" t="s" s="29">
        <v>2390</v>
      </c>
      <c r="CB2416" t="s" s="31">
        <v>1309</v>
      </c>
      <c r="CC2416" t="s" s="31">
        <v>2187</v>
      </c>
    </row>
    <row r="2417">
      <c r="A2417" t="s">
        <v>16893</v>
      </c>
      <c r="B2417" t="s" s="34">
        <v>2728</v>
      </c>
      <c r="C2417" t="s">
        <v>16818</v>
      </c>
      <c r="D2417" t="s">
        <v>16819</v>
      </c>
      <c r="E2417" t="s">
        <v>16894</v>
      </c>
      <c r="F2417" t="s" s="31">
        <v>2507</v>
      </c>
      <c r="G2417" t="s">
        <v>16821</v>
      </c>
      <c r="H2417" t="s" s="31">
        <v>16895</v>
      </c>
      <c r="I2417" t="s">
        <v>16896</v>
      </c>
      <c r="J2417" t="s">
        <v>16897</v>
      </c>
      <c r="K2417" t="s">
        <v>16825</v>
      </c>
      <c r="L2417" t="s">
        <v>1221</v>
      </c>
      <c r="N2417" t="s">
        <v>2391</v>
      </c>
      <c r="P2417" t="s" s="31">
        <v>1245</v>
      </c>
      <c r="BY2417" t="s">
        <v>2413</v>
      </c>
      <c r="BZ2417" t="s" s="29">
        <v>2413</v>
      </c>
      <c r="CB2417" t="s" s="31">
        <v>1309</v>
      </c>
      <c r="CC2417" t="s" s="31">
        <v>2187</v>
      </c>
    </row>
    <row r="2418">
      <c r="A2418" t="s">
        <v>16898</v>
      </c>
      <c r="B2418" t="s" s="34">
        <v>2380</v>
      </c>
      <c r="C2418" t="s">
        <v>16899</v>
      </c>
      <c r="D2418" t="s">
        <v>16900</v>
      </c>
      <c r="E2418" t="s">
        <v>3272</v>
      </c>
      <c r="F2418" t="s">
        <v>3169</v>
      </c>
      <c r="G2418" t="s">
        <v>16901</v>
      </c>
      <c r="H2418" t="s">
        <v>16902</v>
      </c>
      <c r="I2418" t="s">
        <v>16903</v>
      </c>
      <c r="J2418" t="s">
        <v>16904</v>
      </c>
      <c r="K2418" t="s">
        <v>16905</v>
      </c>
      <c r="L2418" t="s">
        <v>1221</v>
      </c>
      <c r="N2418" t="s" s="31">
        <v>2391</v>
      </c>
      <c r="P2418" t="s">
        <v>1245</v>
      </c>
      <c r="BU2418" t="s" s="29">
        <v>181</v>
      </c>
      <c r="BY2418" t="s">
        <v>2390</v>
      </c>
      <c r="BZ2418" t="s">
        <v>2390</v>
      </c>
      <c r="CB2418" t="s">
        <v>1298</v>
      </c>
      <c r="CC2418" t="s">
        <v>2148</v>
      </c>
    </row>
    <row r="2419">
      <c r="A2419" t="s">
        <v>16906</v>
      </c>
      <c r="B2419" t="s" s="34">
        <v>2380</v>
      </c>
      <c r="C2419" t="s">
        <v>16899</v>
      </c>
      <c r="D2419" t="s">
        <v>16900</v>
      </c>
      <c r="E2419" t="s">
        <v>3168</v>
      </c>
      <c r="F2419" t="s">
        <v>3169</v>
      </c>
      <c r="G2419" t="s">
        <v>16901</v>
      </c>
      <c r="H2419" t="s">
        <v>16902</v>
      </c>
      <c r="I2419" t="s">
        <v>16907</v>
      </c>
      <c r="J2419" t="s">
        <v>16908</v>
      </c>
      <c r="K2419" t="s">
        <v>16905</v>
      </c>
      <c r="L2419" t="s">
        <v>1221</v>
      </c>
      <c r="N2419" t="s" s="31">
        <v>2391</v>
      </c>
      <c r="P2419" t="s">
        <v>1245</v>
      </c>
      <c r="BU2419" t="s" s="29">
        <v>181</v>
      </c>
      <c r="BY2419" t="s">
        <v>1340</v>
      </c>
      <c r="BZ2419" t="s">
        <v>1340</v>
      </c>
      <c r="CB2419" t="s">
        <v>1298</v>
      </c>
      <c r="CC2419" t="s">
        <v>2148</v>
      </c>
    </row>
    <row r="2420">
      <c r="A2420" t="s">
        <v>16909</v>
      </c>
      <c r="B2420" t="s" s="34">
        <v>2380</v>
      </c>
      <c r="C2420" t="s">
        <v>16899</v>
      </c>
      <c r="D2420" t="s">
        <v>16900</v>
      </c>
      <c r="E2420" t="s">
        <v>3191</v>
      </c>
      <c r="F2420" t="s">
        <v>3169</v>
      </c>
      <c r="G2420" t="s">
        <v>16901</v>
      </c>
      <c r="H2420" t="s">
        <v>16902</v>
      </c>
      <c r="I2420" t="s">
        <v>16910</v>
      </c>
      <c r="J2420" t="s">
        <v>16911</v>
      </c>
      <c r="K2420" t="s">
        <v>16905</v>
      </c>
      <c r="L2420" t="s">
        <v>1221</v>
      </c>
      <c r="N2420" t="s" s="31">
        <v>2391</v>
      </c>
      <c r="P2420" t="s">
        <v>1245</v>
      </c>
      <c r="BU2420" t="s" s="29">
        <v>181</v>
      </c>
      <c r="BY2420" t="s">
        <v>2413</v>
      </c>
      <c r="BZ2420" t="s">
        <v>2413</v>
      </c>
      <c r="CB2420" t="s">
        <v>1298</v>
      </c>
      <c r="CC2420" t="s">
        <v>2148</v>
      </c>
    </row>
    <row r="2421">
      <c r="A2421" t="s">
        <v>16912</v>
      </c>
      <c r="B2421" t="s" s="34">
        <v>2380</v>
      </c>
      <c r="C2421" t="s">
        <v>16860</v>
      </c>
      <c r="D2421" t="s">
        <v>16861</v>
      </c>
      <c r="E2421" t="s">
        <v>16913</v>
      </c>
      <c r="F2421" t="s" s="31">
        <v>3169</v>
      </c>
      <c r="G2421" t="s">
        <v>16863</v>
      </c>
      <c r="H2421" t="s" s="31">
        <v>16914</v>
      </c>
      <c r="I2421" t="s">
        <v>16915</v>
      </c>
      <c r="J2421" t="s">
        <v>16916</v>
      </c>
      <c r="K2421" t="s">
        <v>16867</v>
      </c>
      <c r="L2421" t="s">
        <v>1221</v>
      </c>
      <c r="N2421" t="s" s="31">
        <v>2391</v>
      </c>
      <c r="P2421" t="s" s="31">
        <v>1245</v>
      </c>
      <c r="BR2421" t="s" s="29">
        <v>181</v>
      </c>
      <c r="BY2421" t="s">
        <v>2390</v>
      </c>
      <c r="BZ2421" t="s" s="29">
        <v>2390</v>
      </c>
      <c r="CB2421" t="s" s="31">
        <v>1298</v>
      </c>
      <c r="CC2421" t="s" s="31">
        <v>1298</v>
      </c>
    </row>
    <row r="2422">
      <c r="A2422" t="s">
        <v>16917</v>
      </c>
      <c r="B2422" t="s" s="34">
        <v>2380</v>
      </c>
      <c r="C2422" t="s">
        <v>16899</v>
      </c>
      <c r="D2422" t="s">
        <v>16900</v>
      </c>
      <c r="E2422" t="s">
        <v>3333</v>
      </c>
      <c r="F2422" t="s">
        <v>3169</v>
      </c>
      <c r="G2422" t="s">
        <v>16901</v>
      </c>
      <c r="H2422" t="s">
        <v>16902</v>
      </c>
      <c r="I2422" t="s">
        <v>16918</v>
      </c>
      <c r="J2422" t="s">
        <v>16919</v>
      </c>
      <c r="K2422" t="s">
        <v>16905</v>
      </c>
      <c r="L2422" t="s">
        <v>1221</v>
      </c>
      <c r="N2422" t="s" s="31">
        <v>2391</v>
      </c>
      <c r="P2422" t="s">
        <v>1245</v>
      </c>
      <c r="BU2422" t="s" s="29">
        <v>181</v>
      </c>
      <c r="BY2422" t="s">
        <v>2421</v>
      </c>
      <c r="BZ2422" t="s">
        <v>2421</v>
      </c>
      <c r="CB2422" t="s">
        <v>1298</v>
      </c>
      <c r="CC2422" t="s">
        <v>2148</v>
      </c>
    </row>
    <row r="2423">
      <c r="A2423" t="s">
        <v>16920</v>
      </c>
      <c r="B2423" t="s" s="34">
        <v>2380</v>
      </c>
      <c r="C2423" t="s">
        <v>16860</v>
      </c>
      <c r="D2423" t="s">
        <v>16861</v>
      </c>
      <c r="E2423" t="s">
        <v>16921</v>
      </c>
      <c r="F2423" t="s" s="31">
        <v>3169</v>
      </c>
      <c r="G2423" t="s">
        <v>16863</v>
      </c>
      <c r="H2423" t="s" s="31">
        <v>16922</v>
      </c>
      <c r="I2423" t="s">
        <v>16923</v>
      </c>
      <c r="J2423" t="s">
        <v>16924</v>
      </c>
      <c r="K2423" t="s">
        <v>16867</v>
      </c>
      <c r="L2423" t="s">
        <v>1221</v>
      </c>
      <c r="N2423" t="s" s="31">
        <v>2391</v>
      </c>
      <c r="P2423" t="s" s="31">
        <v>1245</v>
      </c>
      <c r="BR2423" t="s" s="29">
        <v>181</v>
      </c>
      <c r="BY2423" t="s">
        <v>1340</v>
      </c>
      <c r="BZ2423" t="s" s="29">
        <v>1340</v>
      </c>
      <c r="CB2423" t="s" s="31">
        <v>1298</v>
      </c>
      <c r="CC2423" t="s" s="31">
        <v>1298</v>
      </c>
    </row>
    <row r="2424">
      <c r="A2424" t="s">
        <v>16925</v>
      </c>
      <c r="B2424" t="s" s="34">
        <v>2380</v>
      </c>
      <c r="C2424" t="s">
        <v>16860</v>
      </c>
      <c r="D2424" t="s">
        <v>16861</v>
      </c>
      <c r="E2424" t="s">
        <v>16926</v>
      </c>
      <c r="F2424" t="s" s="31">
        <v>3169</v>
      </c>
      <c r="G2424" t="s">
        <v>16863</v>
      </c>
      <c r="H2424" t="s" s="31">
        <v>16927</v>
      </c>
      <c r="I2424" t="s">
        <v>16928</v>
      </c>
      <c r="J2424" t="s">
        <v>16929</v>
      </c>
      <c r="K2424" t="s">
        <v>16867</v>
      </c>
      <c r="L2424" t="s">
        <v>1221</v>
      </c>
      <c r="N2424" t="s" s="31">
        <v>2391</v>
      </c>
      <c r="P2424" t="s" s="31">
        <v>1245</v>
      </c>
      <c r="BR2424" t="s" s="29">
        <v>181</v>
      </c>
      <c r="BY2424" t="s">
        <v>2413</v>
      </c>
      <c r="BZ2424" t="s" s="29">
        <v>2413</v>
      </c>
      <c r="CB2424" t="s" s="31">
        <v>1298</v>
      </c>
      <c r="CC2424" t="s" s="31">
        <v>1298</v>
      </c>
    </row>
    <row r="2425">
      <c r="A2425" t="s">
        <v>16930</v>
      </c>
      <c r="B2425" t="s" s="34">
        <v>2393</v>
      </c>
      <c r="C2425" t="s">
        <v>16931</v>
      </c>
      <c r="D2425" t="s">
        <v>16932</v>
      </c>
      <c r="E2425" t="s">
        <v>11534</v>
      </c>
      <c r="F2425" t="s" s="31">
        <v>2384</v>
      </c>
      <c r="G2425" t="s">
        <v>16933</v>
      </c>
      <c r="H2425" t="s" s="31">
        <v>16934</v>
      </c>
      <c r="I2425" t="s">
        <v>16935</v>
      </c>
      <c r="J2425" t="s">
        <v>16936</v>
      </c>
      <c r="K2425" t="s">
        <v>16937</v>
      </c>
      <c r="L2425" t="s">
        <v>1221</v>
      </c>
      <c r="N2425" t="s" s="31">
        <v>2391</v>
      </c>
      <c r="P2425" t="s">
        <v>1245</v>
      </c>
      <c r="BL2425" t="s" s="29">
        <v>181</v>
      </c>
      <c r="BU2425" t="s" s="29">
        <v>181</v>
      </c>
      <c r="BY2425" t="s">
        <v>2421</v>
      </c>
      <c r="BZ2425" t="s" s="29">
        <v>2421</v>
      </c>
      <c r="CB2425" t="s" s="31">
        <v>1316</v>
      </c>
      <c r="CC2425" t="s" s="31">
        <v>2292</v>
      </c>
    </row>
    <row r="2426">
      <c r="A2426" t="s">
        <v>16938</v>
      </c>
      <c r="B2426" t="s" s="34">
        <v>2380</v>
      </c>
      <c r="C2426" t="s">
        <v>16939</v>
      </c>
      <c r="D2426" t="s">
        <v>16940</v>
      </c>
      <c r="E2426" t="s">
        <v>16941</v>
      </c>
      <c r="F2426" t="s">
        <v>2507</v>
      </c>
      <c r="G2426" t="s">
        <v>16942</v>
      </c>
      <c r="H2426" t="s">
        <v>16943</v>
      </c>
      <c r="I2426" t="s">
        <v>16944</v>
      </c>
      <c r="J2426" t="s">
        <v>16945</v>
      </c>
      <c r="K2426" t="s">
        <v>16946</v>
      </c>
      <c r="L2426" t="s">
        <v>1221</v>
      </c>
      <c r="N2426" t="s" s="31">
        <v>2391</v>
      </c>
      <c r="P2426" t="s" s="31">
        <v>1245</v>
      </c>
      <c r="BR2426" t="s" s="29">
        <v>181</v>
      </c>
      <c r="BY2426" t="s">
        <v>2421</v>
      </c>
      <c r="BZ2426" t="s">
        <v>2421</v>
      </c>
      <c r="CB2426" t="s">
        <v>1316</v>
      </c>
      <c r="CC2426" t="s">
        <v>1316</v>
      </c>
    </row>
    <row r="2427">
      <c r="A2427" t="s">
        <v>16947</v>
      </c>
      <c r="B2427" t="s" s="34">
        <v>2393</v>
      </c>
      <c r="C2427" t="s">
        <v>16931</v>
      </c>
      <c r="D2427" t="s">
        <v>16932</v>
      </c>
      <c r="E2427" t="s">
        <v>11546</v>
      </c>
      <c r="F2427" t="s" s="31">
        <v>2384</v>
      </c>
      <c r="G2427" t="s">
        <v>16933</v>
      </c>
      <c r="H2427" t="s" s="31">
        <v>16934</v>
      </c>
      <c r="I2427" t="s">
        <v>16948</v>
      </c>
      <c r="J2427" t="s">
        <v>16949</v>
      </c>
      <c r="K2427" t="s">
        <v>16937</v>
      </c>
      <c r="L2427" t="s">
        <v>1221</v>
      </c>
      <c r="N2427" t="s" s="31">
        <v>2391</v>
      </c>
      <c r="P2427" t="s" s="31">
        <v>1245</v>
      </c>
      <c r="BL2427" t="s" s="29">
        <v>181</v>
      </c>
      <c r="BU2427" t="s" s="29">
        <v>181</v>
      </c>
      <c r="BY2427" t="s">
        <v>2443</v>
      </c>
      <c r="BZ2427" t="s" s="29">
        <v>2443</v>
      </c>
      <c r="CB2427" t="s" s="31">
        <v>1316</v>
      </c>
      <c r="CC2427" t="s" s="31">
        <v>2292</v>
      </c>
    </row>
    <row r="2428">
      <c r="A2428" t="s">
        <v>16950</v>
      </c>
      <c r="B2428" t="s" s="34">
        <v>2762</v>
      </c>
      <c r="C2428" t="s">
        <v>16951</v>
      </c>
      <c r="D2428" t="s">
        <v>16952</v>
      </c>
      <c r="E2428" t="s">
        <v>16953</v>
      </c>
      <c r="F2428" t="s">
        <v>2384</v>
      </c>
      <c r="G2428" t="s">
        <v>16954</v>
      </c>
      <c r="H2428" t="s">
        <v>16955</v>
      </c>
      <c r="I2428" t="s">
        <v>16956</v>
      </c>
      <c r="J2428" t="s">
        <v>16957</v>
      </c>
      <c r="K2428" t="s">
        <v>16958</v>
      </c>
      <c r="L2428" t="s">
        <v>1221</v>
      </c>
      <c r="N2428" t="s">
        <v>2391</v>
      </c>
      <c r="P2428" t="s">
        <v>1245</v>
      </c>
      <c r="BY2428" t="s">
        <v>2421</v>
      </c>
      <c r="BZ2428" t="s">
        <v>2421</v>
      </c>
      <c r="CB2428" t="s">
        <v>1316</v>
      </c>
      <c r="CC2428" t="s">
        <v>1316</v>
      </c>
    </row>
    <row r="2429">
      <c r="A2429" t="s">
        <v>16959</v>
      </c>
      <c r="B2429" t="s" s="34">
        <v>2503</v>
      </c>
      <c r="C2429" t="s">
        <v>16960</v>
      </c>
      <c r="D2429" t="s">
        <v>16961</v>
      </c>
      <c r="E2429" t="s">
        <v>15068</v>
      </c>
      <c r="F2429" t="s">
        <v>3169</v>
      </c>
      <c r="G2429" t="s">
        <v>16962</v>
      </c>
      <c r="H2429" t="s">
        <v>15070</v>
      </c>
      <c r="I2429" t="s">
        <v>16963</v>
      </c>
      <c r="J2429" t="s">
        <v>16964</v>
      </c>
      <c r="K2429" t="s">
        <v>16965</v>
      </c>
      <c r="L2429" t="s">
        <v>1221</v>
      </c>
      <c r="N2429" t="s">
        <v>3101</v>
      </c>
      <c r="P2429" t="s" s="31">
        <v>1245</v>
      </c>
      <c r="BU2429" t="s" s="29">
        <v>181</v>
      </c>
      <c r="BY2429" t="s">
        <v>2421</v>
      </c>
      <c r="BZ2429" t="s">
        <v>2421</v>
      </c>
      <c r="CB2429" t="s">
        <v>1320</v>
      </c>
      <c r="CC2429" t="s">
        <v>1320</v>
      </c>
    </row>
    <row r="2430">
      <c r="A2430" t="s">
        <v>16966</v>
      </c>
      <c r="B2430" t="s" s="34">
        <v>2380</v>
      </c>
      <c r="C2430" t="s">
        <v>16939</v>
      </c>
      <c r="D2430" t="s">
        <v>16940</v>
      </c>
      <c r="E2430" t="s">
        <v>16967</v>
      </c>
      <c r="F2430" t="s">
        <v>2507</v>
      </c>
      <c r="G2430" t="s">
        <v>16942</v>
      </c>
      <c r="H2430" t="s">
        <v>16968</v>
      </c>
      <c r="I2430" t="s">
        <v>16969</v>
      </c>
      <c r="J2430" t="s">
        <v>16970</v>
      </c>
      <c r="K2430" t="s">
        <v>16946</v>
      </c>
      <c r="L2430" t="s">
        <v>1221</v>
      </c>
      <c r="N2430" t="s" s="31">
        <v>2391</v>
      </c>
      <c r="P2430" t="s" s="31">
        <v>1245</v>
      </c>
      <c r="BR2430" t="s" s="29">
        <v>181</v>
      </c>
      <c r="BY2430" t="s">
        <v>2402</v>
      </c>
      <c r="BZ2430" t="s">
        <v>2402</v>
      </c>
      <c r="CB2430" t="s">
        <v>1316</v>
      </c>
      <c r="CC2430" t="s">
        <v>1316</v>
      </c>
    </row>
    <row r="2431">
      <c r="A2431" t="s">
        <v>16971</v>
      </c>
      <c r="B2431" t="s" s="34">
        <v>7052</v>
      </c>
      <c r="C2431" t="s">
        <v>16972</v>
      </c>
      <c r="D2431" t="s">
        <v>16973</v>
      </c>
      <c r="E2431" t="s">
        <v>16974</v>
      </c>
      <c r="F2431" t="s">
        <v>2384</v>
      </c>
      <c r="G2431" t="s">
        <v>16975</v>
      </c>
      <c r="H2431" t="s">
        <v>16976</v>
      </c>
      <c r="I2431" t="s">
        <v>16977</v>
      </c>
      <c r="J2431" t="s">
        <v>16978</v>
      </c>
      <c r="K2431" t="s">
        <v>16979</v>
      </c>
      <c r="L2431" t="s">
        <v>1221</v>
      </c>
      <c r="N2431" t="s">
        <v>2391</v>
      </c>
      <c r="P2431" t="s">
        <v>1245</v>
      </c>
      <c r="BY2431" t="s">
        <v>2390</v>
      </c>
      <c r="BZ2431" t="s">
        <v>2390</v>
      </c>
      <c r="CB2431" t="s">
        <v>2130</v>
      </c>
      <c r="CC2431" t="s">
        <v>2130</v>
      </c>
    </row>
    <row r="2432">
      <c r="A2432" t="s">
        <v>16980</v>
      </c>
      <c r="B2432" t="s" s="34">
        <v>2762</v>
      </c>
      <c r="C2432" t="s">
        <v>16981</v>
      </c>
      <c r="D2432" t="s">
        <v>16982</v>
      </c>
      <c r="E2432" t="s">
        <v>16983</v>
      </c>
      <c r="F2432" t="s">
        <v>2407</v>
      </c>
      <c r="G2432" t="s">
        <v>16984</v>
      </c>
      <c r="H2432" t="s">
        <v>16985</v>
      </c>
      <c r="I2432" t="s">
        <v>16986</v>
      </c>
      <c r="J2432" t="s">
        <v>16987</v>
      </c>
      <c r="K2432" t="s">
        <v>16988</v>
      </c>
      <c r="L2432" t="s">
        <v>1221</v>
      </c>
      <c r="N2432" t="s">
        <v>2391</v>
      </c>
      <c r="P2432" t="s">
        <v>1245</v>
      </c>
      <c r="BY2432" t="s">
        <v>2390</v>
      </c>
      <c r="BZ2432" t="s">
        <v>2390</v>
      </c>
      <c r="CB2432" t="s">
        <v>1316</v>
      </c>
      <c r="CC2432" t="s">
        <v>1316</v>
      </c>
    </row>
    <row r="2433">
      <c r="A2433" t="s">
        <v>16989</v>
      </c>
      <c r="B2433" t="s" s="34">
        <v>2390</v>
      </c>
      <c r="C2433" t="s">
        <v>16990</v>
      </c>
      <c r="D2433" t="s">
        <v>16991</v>
      </c>
      <c r="E2433" t="s">
        <v>16992</v>
      </c>
      <c r="F2433" t="s">
        <v>626</v>
      </c>
      <c r="G2433" t="s">
        <v>16993</v>
      </c>
      <c r="H2433" t="s">
        <v>16994</v>
      </c>
      <c r="I2433" t="s">
        <v>16995</v>
      </c>
      <c r="J2433" t="s">
        <v>16996</v>
      </c>
      <c r="K2433" t="s">
        <v>16997</v>
      </c>
      <c r="L2433" t="s">
        <v>1221</v>
      </c>
      <c r="N2433" t="s">
        <v>2391</v>
      </c>
      <c r="P2433" t="s">
        <v>1245</v>
      </c>
      <c r="BY2433" t="s">
        <v>2413</v>
      </c>
      <c r="BZ2433" t="s">
        <v>2413</v>
      </c>
      <c r="CB2433" t="s">
        <v>1316</v>
      </c>
      <c r="CC2433" t="s">
        <v>2292</v>
      </c>
    </row>
    <row r="2434">
      <c r="A2434" t="s">
        <v>16998</v>
      </c>
      <c r="B2434" t="s" s="34">
        <v>2503</v>
      </c>
      <c r="C2434" t="s">
        <v>16990</v>
      </c>
      <c r="D2434" t="s">
        <v>16991</v>
      </c>
      <c r="E2434" t="s">
        <v>16999</v>
      </c>
      <c r="F2434" t="s" s="31">
        <v>626</v>
      </c>
      <c r="G2434" t="s">
        <v>16993</v>
      </c>
      <c r="H2434" t="s" s="31">
        <v>17000</v>
      </c>
      <c r="I2434" t="s">
        <v>17001</v>
      </c>
      <c r="J2434" t="s">
        <v>17002</v>
      </c>
      <c r="K2434" t="s">
        <v>16997</v>
      </c>
      <c r="L2434" t="s">
        <v>1221</v>
      </c>
      <c r="N2434" t="s" s="31">
        <v>2391</v>
      </c>
      <c r="P2434" t="s" s="31">
        <v>1245</v>
      </c>
      <c r="BY2434" t="s">
        <v>2390</v>
      </c>
      <c r="BZ2434" t="s" s="29">
        <v>2390</v>
      </c>
      <c r="CB2434" t="s" s="31">
        <v>1316</v>
      </c>
      <c r="CC2434" t="s" s="31">
        <v>2292</v>
      </c>
    </row>
    <row r="2435">
      <c r="A2435" t="s">
        <v>17003</v>
      </c>
      <c r="B2435" t="s" s="34">
        <v>2762</v>
      </c>
      <c r="C2435" t="s">
        <v>16951</v>
      </c>
      <c r="D2435" t="s">
        <v>16952</v>
      </c>
      <c r="E2435" t="s">
        <v>17004</v>
      </c>
      <c r="F2435" t="s">
        <v>2384</v>
      </c>
      <c r="G2435" t="s">
        <v>16954</v>
      </c>
      <c r="H2435" t="s">
        <v>17005</v>
      </c>
      <c r="I2435" t="s">
        <v>17006</v>
      </c>
      <c r="J2435" t="s">
        <v>17007</v>
      </c>
      <c r="K2435" t="s">
        <v>16958</v>
      </c>
      <c r="L2435" t="s">
        <v>1221</v>
      </c>
      <c r="N2435" t="s">
        <v>2391</v>
      </c>
      <c r="P2435" t="s">
        <v>1245</v>
      </c>
      <c r="BY2435" t="s">
        <v>2390</v>
      </c>
      <c r="BZ2435" t="s">
        <v>2390</v>
      </c>
      <c r="CB2435" t="s">
        <v>1316</v>
      </c>
      <c r="CC2435" t="s">
        <v>1316</v>
      </c>
    </row>
    <row r="2436">
      <c r="A2436" t="s">
        <v>17008</v>
      </c>
      <c r="B2436" t="s" s="34">
        <v>2380</v>
      </c>
      <c r="C2436" t="s">
        <v>16939</v>
      </c>
      <c r="D2436" t="s">
        <v>16940</v>
      </c>
      <c r="E2436" t="s">
        <v>17009</v>
      </c>
      <c r="F2436" t="s">
        <v>2507</v>
      </c>
      <c r="G2436" t="s">
        <v>16942</v>
      </c>
      <c r="H2436" t="s">
        <v>17010</v>
      </c>
      <c r="I2436" t="s">
        <v>17011</v>
      </c>
      <c r="J2436" t="s">
        <v>17012</v>
      </c>
      <c r="K2436" t="s">
        <v>16946</v>
      </c>
      <c r="L2436" t="s">
        <v>1221</v>
      </c>
      <c r="N2436" t="s" s="31">
        <v>2391</v>
      </c>
      <c r="P2436" t="s" s="31">
        <v>1245</v>
      </c>
      <c r="BR2436" t="s" s="29">
        <v>181</v>
      </c>
      <c r="BY2436" t="s">
        <v>2513</v>
      </c>
      <c r="BZ2436" t="s">
        <v>2513</v>
      </c>
      <c r="CB2436" t="s">
        <v>1316</v>
      </c>
      <c r="CC2436" t="s">
        <v>1316</v>
      </c>
    </row>
    <row r="2437">
      <c r="A2437" t="s">
        <v>17013</v>
      </c>
      <c r="B2437" t="s" s="34">
        <v>2380</v>
      </c>
      <c r="C2437" t="s">
        <v>16939</v>
      </c>
      <c r="D2437" t="s">
        <v>16940</v>
      </c>
      <c r="E2437" t="s">
        <v>17014</v>
      </c>
      <c r="F2437" t="s">
        <v>2507</v>
      </c>
      <c r="G2437" t="s">
        <v>17015</v>
      </c>
      <c r="H2437" t="s">
        <v>17016</v>
      </c>
      <c r="I2437" t="s">
        <v>17017</v>
      </c>
      <c r="J2437" t="s">
        <v>17018</v>
      </c>
      <c r="K2437" t="s">
        <v>17019</v>
      </c>
      <c r="L2437" t="s">
        <v>1221</v>
      </c>
      <c r="N2437" t="s" s="31">
        <v>2391</v>
      </c>
      <c r="P2437" t="s" s="31">
        <v>1245</v>
      </c>
      <c r="BR2437" t="s" s="29">
        <v>181</v>
      </c>
      <c r="BY2437" t="s">
        <v>2390</v>
      </c>
      <c r="BZ2437" t="s">
        <v>2390</v>
      </c>
      <c r="CB2437" t="s">
        <v>1316</v>
      </c>
      <c r="CC2437" t="s">
        <v>1316</v>
      </c>
    </row>
    <row r="2438">
      <c r="A2438" t="s">
        <v>17020</v>
      </c>
      <c r="B2438" t="s" s="34">
        <v>2402</v>
      </c>
      <c r="C2438" t="s">
        <v>17021</v>
      </c>
      <c r="D2438" t="s">
        <v>17022</v>
      </c>
      <c r="E2438" t="s">
        <v>17023</v>
      </c>
      <c r="F2438" t="s">
        <v>2407</v>
      </c>
      <c r="G2438" t="s">
        <v>17024</v>
      </c>
      <c r="H2438" t="s">
        <v>17025</v>
      </c>
      <c r="I2438" t="s">
        <v>17026</v>
      </c>
      <c r="J2438" t="s">
        <v>17027</v>
      </c>
      <c r="K2438" t="s">
        <v>17028</v>
      </c>
      <c r="L2438" t="s">
        <v>1221</v>
      </c>
      <c r="N2438" t="s">
        <v>2391</v>
      </c>
      <c r="P2438" t="s">
        <v>1245</v>
      </c>
      <c r="BY2438" t="s">
        <v>2413</v>
      </c>
      <c r="BZ2438" t="s">
        <v>2413</v>
      </c>
      <c r="CB2438" t="s">
        <v>1320</v>
      </c>
      <c r="CC2438" t="s">
        <v>1320</v>
      </c>
    </row>
    <row r="2439">
      <c r="A2439" t="s">
        <v>17029</v>
      </c>
      <c r="B2439" t="s" s="34">
        <v>2762</v>
      </c>
      <c r="C2439" t="s">
        <v>16951</v>
      </c>
      <c r="D2439" t="s">
        <v>16952</v>
      </c>
      <c r="E2439" t="s">
        <v>17030</v>
      </c>
      <c r="F2439" t="s">
        <v>2384</v>
      </c>
      <c r="G2439" t="s">
        <v>16954</v>
      </c>
      <c r="H2439" t="s">
        <v>17031</v>
      </c>
      <c r="I2439" t="s">
        <v>17032</v>
      </c>
      <c r="J2439" t="s">
        <v>17033</v>
      </c>
      <c r="K2439" t="s">
        <v>16958</v>
      </c>
      <c r="L2439" t="s">
        <v>1221</v>
      </c>
      <c r="N2439" t="s">
        <v>2391</v>
      </c>
      <c r="P2439" t="s">
        <v>1245</v>
      </c>
      <c r="BY2439" t="s">
        <v>2413</v>
      </c>
      <c r="BZ2439" t="s">
        <v>2413</v>
      </c>
      <c r="CB2439" t="s">
        <v>1316</v>
      </c>
      <c r="CC2439" t="s">
        <v>1316</v>
      </c>
    </row>
    <row r="2440">
      <c r="A2440" t="s">
        <v>17034</v>
      </c>
      <c r="B2440" t="s" s="34">
        <v>2402</v>
      </c>
      <c r="C2440" t="s">
        <v>17021</v>
      </c>
      <c r="D2440" t="s">
        <v>17022</v>
      </c>
      <c r="E2440" t="s">
        <v>17035</v>
      </c>
      <c r="F2440" t="s">
        <v>2407</v>
      </c>
      <c r="G2440" t="s">
        <v>17024</v>
      </c>
      <c r="H2440" t="s">
        <v>17036</v>
      </c>
      <c r="I2440" t="s">
        <v>17037</v>
      </c>
      <c r="J2440" t="s">
        <v>17038</v>
      </c>
      <c r="K2440" t="s">
        <v>17028</v>
      </c>
      <c r="L2440" t="s">
        <v>1221</v>
      </c>
      <c r="N2440" t="s">
        <v>2391</v>
      </c>
      <c r="P2440" t="s">
        <v>1245</v>
      </c>
      <c r="BY2440" t="s">
        <v>1340</v>
      </c>
      <c r="BZ2440" t="s">
        <v>1340</v>
      </c>
      <c r="CB2440" t="s">
        <v>1320</v>
      </c>
      <c r="CC2440" t="s">
        <v>1320</v>
      </c>
    </row>
    <row r="2441">
      <c r="A2441" t="s">
        <v>17039</v>
      </c>
      <c r="B2441" t="s" s="34">
        <v>2503</v>
      </c>
      <c r="C2441" t="s">
        <v>16960</v>
      </c>
      <c r="D2441" t="s">
        <v>16961</v>
      </c>
      <c r="E2441" t="s">
        <v>15102</v>
      </c>
      <c r="F2441" t="s">
        <v>3169</v>
      </c>
      <c r="G2441" t="s">
        <v>16962</v>
      </c>
      <c r="H2441" t="s">
        <v>15070</v>
      </c>
      <c r="I2441" t="s">
        <v>17040</v>
      </c>
      <c r="J2441" t="s">
        <v>17041</v>
      </c>
      <c r="K2441" t="s">
        <v>16965</v>
      </c>
      <c r="L2441" t="s">
        <v>1221</v>
      </c>
      <c r="N2441" t="s">
        <v>3101</v>
      </c>
      <c r="P2441" t="s" s="31">
        <v>1245</v>
      </c>
      <c r="BU2441" t="s" s="29">
        <v>181</v>
      </c>
      <c r="BY2441" t="s">
        <v>2390</v>
      </c>
      <c r="BZ2441" t="s">
        <v>2390</v>
      </c>
      <c r="CB2441" t="s">
        <v>1320</v>
      </c>
      <c r="CC2441" t="s">
        <v>1320</v>
      </c>
    </row>
    <row r="2442">
      <c r="A2442" t="s">
        <v>17042</v>
      </c>
      <c r="B2442" t="s" s="34">
        <v>10972</v>
      </c>
      <c r="C2442" t="s">
        <v>17043</v>
      </c>
      <c r="D2442" t="s">
        <v>17044</v>
      </c>
      <c r="E2442" t="s">
        <v>17045</v>
      </c>
      <c r="F2442" t="s">
        <v>2407</v>
      </c>
      <c r="G2442" t="s">
        <v>17046</v>
      </c>
      <c r="H2442" t="s">
        <v>17047</v>
      </c>
      <c r="I2442" t="s">
        <v>17048</v>
      </c>
      <c r="J2442" t="s">
        <v>17049</v>
      </c>
      <c r="L2442" t="s">
        <v>1221</v>
      </c>
      <c r="N2442" t="s">
        <v>2391</v>
      </c>
      <c r="P2442" t="s">
        <v>1245</v>
      </c>
      <c r="BY2442" t="s">
        <v>2979</v>
      </c>
      <c r="BZ2442" t="s">
        <v>1340</v>
      </c>
      <c r="CA2442" t="s">
        <v>2421</v>
      </c>
      <c r="CB2442" t="s">
        <v>1320</v>
      </c>
      <c r="CC2442" t="s">
        <v>1320</v>
      </c>
    </row>
    <row r="2443">
      <c r="A2443" t="s">
        <v>17050</v>
      </c>
      <c r="B2443" t="s" s="34">
        <v>2503</v>
      </c>
      <c r="C2443" t="s">
        <v>16960</v>
      </c>
      <c r="D2443" t="s">
        <v>16961</v>
      </c>
      <c r="E2443" t="s">
        <v>15106</v>
      </c>
      <c r="F2443" t="s">
        <v>3169</v>
      </c>
      <c r="G2443" t="s">
        <v>16962</v>
      </c>
      <c r="H2443" t="s">
        <v>15070</v>
      </c>
      <c r="I2443" t="s">
        <v>17051</v>
      </c>
      <c r="J2443" t="s">
        <v>17052</v>
      </c>
      <c r="K2443" t="s">
        <v>16965</v>
      </c>
      <c r="L2443" t="s">
        <v>1221</v>
      </c>
      <c r="N2443" t="s">
        <v>3101</v>
      </c>
      <c r="P2443" t="s" s="31">
        <v>1245</v>
      </c>
      <c r="BU2443" t="s" s="29">
        <v>181</v>
      </c>
      <c r="BY2443" t="s">
        <v>2413</v>
      </c>
      <c r="BZ2443" t="s">
        <v>2413</v>
      </c>
      <c r="CB2443" t="s">
        <v>1320</v>
      </c>
      <c r="CC2443" t="s">
        <v>1320</v>
      </c>
    </row>
    <row r="2444">
      <c r="A2444" t="s">
        <v>17053</v>
      </c>
      <c r="B2444" t="s" s="34">
        <v>2762</v>
      </c>
      <c r="C2444" t="s">
        <v>16981</v>
      </c>
      <c r="D2444" t="s">
        <v>16982</v>
      </c>
      <c r="E2444" t="s">
        <v>17054</v>
      </c>
      <c r="F2444" t="s">
        <v>2407</v>
      </c>
      <c r="G2444" t="s">
        <v>16984</v>
      </c>
      <c r="H2444" t="s">
        <v>17055</v>
      </c>
      <c r="I2444" t="s">
        <v>17056</v>
      </c>
      <c r="J2444" t="s">
        <v>17057</v>
      </c>
      <c r="K2444" t="s">
        <v>16988</v>
      </c>
      <c r="L2444" t="s">
        <v>1221</v>
      </c>
      <c r="N2444" t="s">
        <v>2391</v>
      </c>
      <c r="P2444" t="s">
        <v>1245</v>
      </c>
      <c r="BY2444" t="s">
        <v>2421</v>
      </c>
      <c r="BZ2444" t="s">
        <v>2421</v>
      </c>
      <c r="CB2444" t="s">
        <v>1316</v>
      </c>
      <c r="CC2444" t="s">
        <v>1316</v>
      </c>
    </row>
    <row r="2445">
      <c r="A2445" t="s">
        <v>17058</v>
      </c>
      <c r="B2445" t="s" s="34">
        <v>2380</v>
      </c>
      <c r="C2445" t="s">
        <v>17059</v>
      </c>
      <c r="D2445" t="s">
        <v>17060</v>
      </c>
      <c r="E2445" t="s">
        <v>5292</v>
      </c>
      <c r="F2445" t="s">
        <v>2507</v>
      </c>
      <c r="G2445" t="s">
        <v>17061</v>
      </c>
      <c r="H2445" t="s">
        <v>17062</v>
      </c>
      <c r="I2445" t="s">
        <v>17063</v>
      </c>
      <c r="J2445" t="s">
        <v>17064</v>
      </c>
      <c r="K2445" t="s">
        <v>17065</v>
      </c>
      <c r="L2445" t="s">
        <v>1221</v>
      </c>
      <c r="N2445" t="s">
        <v>3101</v>
      </c>
      <c r="P2445" t="s" s="31">
        <v>1245</v>
      </c>
      <c r="BU2445" t="s" s="29">
        <v>181</v>
      </c>
      <c r="BY2445" t="s">
        <v>2421</v>
      </c>
      <c r="BZ2445" t="s">
        <v>2421</v>
      </c>
      <c r="CB2445" t="s">
        <v>1298</v>
      </c>
      <c r="CC2445" t="s">
        <v>1298</v>
      </c>
    </row>
    <row r="2446">
      <c r="A2446" t="s">
        <v>17066</v>
      </c>
      <c r="B2446" t="s" s="34">
        <v>2393</v>
      </c>
      <c r="C2446" t="s">
        <v>16931</v>
      </c>
      <c r="D2446" t="s">
        <v>16932</v>
      </c>
      <c r="E2446" t="s">
        <v>17067</v>
      </c>
      <c r="F2446" t="s" s="31">
        <v>2384</v>
      </c>
      <c r="G2446" t="s">
        <v>17068</v>
      </c>
      <c r="H2446" t="s" s="31">
        <v>17069</v>
      </c>
      <c r="I2446" t="s">
        <v>17070</v>
      </c>
      <c r="J2446" t="s">
        <v>17071</v>
      </c>
      <c r="K2446" t="s">
        <v>17072</v>
      </c>
      <c r="L2446" t="s">
        <v>1221</v>
      </c>
      <c r="N2446" t="s" s="31">
        <v>2391</v>
      </c>
      <c r="P2446" t="s" s="31">
        <v>1245</v>
      </c>
      <c r="BL2446" t="s" s="29">
        <v>181</v>
      </c>
      <c r="BU2446" t="s" s="29">
        <v>181</v>
      </c>
      <c r="BY2446" t="s">
        <v>1340</v>
      </c>
      <c r="BZ2446" t="s" s="29">
        <v>1340</v>
      </c>
      <c r="CB2446" t="s" s="31">
        <v>1316</v>
      </c>
      <c r="CC2446" t="s" s="31">
        <v>2292</v>
      </c>
    </row>
    <row r="2447">
      <c r="A2447" t="s">
        <v>17073</v>
      </c>
      <c r="B2447" t="s" s="34">
        <v>3038</v>
      </c>
      <c r="C2447" t="s">
        <v>16931</v>
      </c>
      <c r="D2447" t="s">
        <v>16932</v>
      </c>
      <c r="E2447" t="s">
        <v>17074</v>
      </c>
      <c r="F2447" t="s" s="31">
        <v>2384</v>
      </c>
      <c r="G2447" t="s">
        <v>17068</v>
      </c>
      <c r="H2447" t="s" s="31">
        <v>17075</v>
      </c>
      <c r="I2447" t="s">
        <v>17076</v>
      </c>
      <c r="J2447" t="s" s="31">
        <v>17077</v>
      </c>
      <c r="K2447" t="s">
        <v>17072</v>
      </c>
      <c r="L2447" t="s">
        <v>1221</v>
      </c>
      <c r="N2447" t="s" s="31">
        <v>2391</v>
      </c>
      <c r="P2447" t="s">
        <v>1245</v>
      </c>
      <c r="BL2447" t="s" s="29">
        <v>181</v>
      </c>
      <c r="BU2447" t="s" s="29">
        <v>181</v>
      </c>
      <c r="BY2447" t="s">
        <v>2413</v>
      </c>
      <c r="BZ2447" t="s" s="29">
        <v>2413</v>
      </c>
      <c r="CB2447" t="s" s="31">
        <v>1316</v>
      </c>
      <c r="CC2447" t="s" s="31">
        <v>2292</v>
      </c>
    </row>
    <row r="2448">
      <c r="A2448" t="s">
        <v>17078</v>
      </c>
      <c r="B2448" t="s" s="34">
        <v>2393</v>
      </c>
      <c r="C2448" t="s">
        <v>16931</v>
      </c>
      <c r="D2448" t="s">
        <v>16932</v>
      </c>
      <c r="E2448" t="s">
        <v>11571</v>
      </c>
      <c r="F2448" t="s" s="31">
        <v>2384</v>
      </c>
      <c r="G2448" t="s">
        <v>16933</v>
      </c>
      <c r="H2448" t="s" s="31">
        <v>16934</v>
      </c>
      <c r="I2448" t="s">
        <v>17079</v>
      </c>
      <c r="J2448" t="s">
        <v>17080</v>
      </c>
      <c r="K2448" t="s">
        <v>16937</v>
      </c>
      <c r="L2448" t="s">
        <v>1221</v>
      </c>
      <c r="N2448" t="s" s="31">
        <v>2391</v>
      </c>
      <c r="P2448" t="s">
        <v>1245</v>
      </c>
      <c r="BL2448" t="s" s="29">
        <v>181</v>
      </c>
      <c r="BU2448" t="s" s="29">
        <v>181</v>
      </c>
      <c r="BY2448" t="s">
        <v>2390</v>
      </c>
      <c r="BZ2448" t="s" s="29">
        <v>2390</v>
      </c>
      <c r="CB2448" t="s" s="31">
        <v>1316</v>
      </c>
      <c r="CC2448" t="s" s="31">
        <v>2292</v>
      </c>
    </row>
    <row r="2449">
      <c r="A2449" t="s">
        <v>17081</v>
      </c>
      <c r="B2449" t="s" s="34">
        <v>2503</v>
      </c>
      <c r="C2449" t="s">
        <v>16960</v>
      </c>
      <c r="D2449" t="s">
        <v>16961</v>
      </c>
      <c r="E2449" t="s">
        <v>15135</v>
      </c>
      <c r="F2449" t="s">
        <v>3169</v>
      </c>
      <c r="G2449" t="s">
        <v>16962</v>
      </c>
      <c r="H2449" t="s">
        <v>15070</v>
      </c>
      <c r="I2449" t="s">
        <v>17082</v>
      </c>
      <c r="J2449" t="s">
        <v>17083</v>
      </c>
      <c r="K2449" t="s">
        <v>16965</v>
      </c>
      <c r="L2449" t="s">
        <v>1221</v>
      </c>
      <c r="N2449" t="s">
        <v>3101</v>
      </c>
      <c r="P2449" t="s" s="31">
        <v>1245</v>
      </c>
      <c r="BU2449" t="s" s="29">
        <v>181</v>
      </c>
      <c r="BY2449" t="s">
        <v>1340</v>
      </c>
      <c r="BZ2449" t="s">
        <v>1340</v>
      </c>
      <c r="CB2449" t="s">
        <v>1320</v>
      </c>
      <c r="CC2449" t="s">
        <v>1320</v>
      </c>
    </row>
    <row r="2450">
      <c r="A2450" t="s">
        <v>17084</v>
      </c>
      <c r="B2450" t="s" s="34">
        <v>2380</v>
      </c>
      <c r="C2450" t="s">
        <v>17059</v>
      </c>
      <c r="D2450" t="s">
        <v>17060</v>
      </c>
      <c r="E2450" t="s">
        <v>5226</v>
      </c>
      <c r="F2450" t="s">
        <v>2507</v>
      </c>
      <c r="G2450" t="s">
        <v>17061</v>
      </c>
      <c r="H2450" t="s">
        <v>17062</v>
      </c>
      <c r="I2450" t="s">
        <v>17085</v>
      </c>
      <c r="J2450" t="s">
        <v>17086</v>
      </c>
      <c r="K2450" t="s">
        <v>17065</v>
      </c>
      <c r="L2450" t="s">
        <v>1221</v>
      </c>
      <c r="N2450" t="s">
        <v>3101</v>
      </c>
      <c r="P2450" t="s" s="31">
        <v>1245</v>
      </c>
      <c r="BU2450" t="s" s="29">
        <v>181</v>
      </c>
      <c r="BY2450" t="s">
        <v>2390</v>
      </c>
      <c r="BZ2450" t="s">
        <v>2390</v>
      </c>
      <c r="CB2450" t="s">
        <v>1298</v>
      </c>
      <c r="CC2450" t="s">
        <v>1298</v>
      </c>
    </row>
    <row r="2451">
      <c r="A2451" t="s">
        <v>17087</v>
      </c>
      <c r="B2451" t="s" s="34">
        <v>2380</v>
      </c>
      <c r="C2451" t="s">
        <v>17059</v>
      </c>
      <c r="D2451" t="s">
        <v>17060</v>
      </c>
      <c r="E2451" t="s">
        <v>5177</v>
      </c>
      <c r="F2451" t="s">
        <v>2507</v>
      </c>
      <c r="G2451" t="s">
        <v>17061</v>
      </c>
      <c r="H2451" t="s">
        <v>17062</v>
      </c>
      <c r="I2451" t="s">
        <v>17088</v>
      </c>
      <c r="J2451" t="s">
        <v>17089</v>
      </c>
      <c r="K2451" t="s">
        <v>17065</v>
      </c>
      <c r="L2451" t="s">
        <v>1221</v>
      </c>
      <c r="N2451" t="s">
        <v>3101</v>
      </c>
      <c r="P2451" t="s" s="31">
        <v>1245</v>
      </c>
      <c r="BU2451" t="s" s="29">
        <v>181</v>
      </c>
      <c r="BY2451" t="s">
        <v>1340</v>
      </c>
      <c r="BZ2451" t="s">
        <v>1340</v>
      </c>
      <c r="CB2451" t="s">
        <v>1298</v>
      </c>
      <c r="CC2451" t="s">
        <v>1298</v>
      </c>
    </row>
    <row r="2452">
      <c r="A2452" t="s">
        <v>17090</v>
      </c>
      <c r="B2452" t="s" s="34">
        <v>2380</v>
      </c>
      <c r="C2452" t="s">
        <v>17059</v>
      </c>
      <c r="D2452" t="s">
        <v>17060</v>
      </c>
      <c r="E2452" t="s">
        <v>17091</v>
      </c>
      <c r="F2452" t="s">
        <v>2507</v>
      </c>
      <c r="G2452" t="s">
        <v>17061</v>
      </c>
      <c r="H2452" t="s">
        <v>17062</v>
      </c>
      <c r="I2452" t="s">
        <v>17092</v>
      </c>
      <c r="J2452" t="s">
        <v>17093</v>
      </c>
      <c r="K2452" t="s">
        <v>17065</v>
      </c>
      <c r="L2452" t="s">
        <v>1221</v>
      </c>
      <c r="N2452" t="s">
        <v>3101</v>
      </c>
      <c r="P2452" t="s" s="31">
        <v>1245</v>
      </c>
      <c r="BU2452" t="s" s="29">
        <v>181</v>
      </c>
      <c r="BY2452" t="s">
        <v>2780</v>
      </c>
      <c r="BZ2452" t="s">
        <v>2780</v>
      </c>
      <c r="CB2452" t="s">
        <v>1298</v>
      </c>
      <c r="CC2452" t="s">
        <v>1298</v>
      </c>
    </row>
    <row r="2453">
      <c r="A2453" t="s">
        <v>17094</v>
      </c>
      <c r="B2453" t="s" s="34">
        <v>2380</v>
      </c>
      <c r="C2453" t="s">
        <v>17059</v>
      </c>
      <c r="D2453" t="s">
        <v>17060</v>
      </c>
      <c r="E2453" t="s">
        <v>5191</v>
      </c>
      <c r="F2453" t="s">
        <v>2507</v>
      </c>
      <c r="G2453" t="s">
        <v>17061</v>
      </c>
      <c r="H2453" t="s">
        <v>17062</v>
      </c>
      <c r="I2453" t="s">
        <v>17095</v>
      </c>
      <c r="J2453" t="s">
        <v>17096</v>
      </c>
      <c r="K2453" t="s">
        <v>17065</v>
      </c>
      <c r="L2453" t="s">
        <v>1221</v>
      </c>
      <c r="N2453" t="s">
        <v>3101</v>
      </c>
      <c r="P2453" t="s" s="31">
        <v>1245</v>
      </c>
      <c r="BU2453" t="s" s="29">
        <v>181</v>
      </c>
      <c r="BY2453" t="s">
        <v>2413</v>
      </c>
      <c r="BZ2453" t="s">
        <v>2413</v>
      </c>
      <c r="CB2453" t="s">
        <v>1298</v>
      </c>
      <c r="CC2453" t="s">
        <v>1298</v>
      </c>
    </row>
    <row r="2454">
      <c r="A2454" t="s">
        <v>17097</v>
      </c>
      <c r="B2454" t="s" s="34">
        <v>2402</v>
      </c>
      <c r="C2454" t="s">
        <v>17021</v>
      </c>
      <c r="D2454" t="s">
        <v>17022</v>
      </c>
      <c r="E2454" t="s">
        <v>17098</v>
      </c>
      <c r="F2454" t="s">
        <v>2407</v>
      </c>
      <c r="G2454" t="s">
        <v>17024</v>
      </c>
      <c r="H2454" t="s">
        <v>17099</v>
      </c>
      <c r="I2454" t="s">
        <v>17100</v>
      </c>
      <c r="J2454" t="s">
        <v>17101</v>
      </c>
      <c r="K2454" t="s">
        <v>17028</v>
      </c>
      <c r="L2454" t="s">
        <v>1221</v>
      </c>
      <c r="N2454" t="s">
        <v>2391</v>
      </c>
      <c r="P2454" t="s">
        <v>1245</v>
      </c>
      <c r="BY2454" t="s">
        <v>2421</v>
      </c>
      <c r="BZ2454" t="s">
        <v>2421</v>
      </c>
      <c r="CB2454" t="s">
        <v>1320</v>
      </c>
      <c r="CC2454" t="s">
        <v>1320</v>
      </c>
    </row>
    <row r="2455">
      <c r="A2455" t="s">
        <v>17102</v>
      </c>
      <c r="B2455" t="s" s="34">
        <v>2380</v>
      </c>
      <c r="C2455" t="s">
        <v>17103</v>
      </c>
      <c r="D2455" t="s">
        <v>17104</v>
      </c>
      <c r="E2455" t="s">
        <v>2552</v>
      </c>
      <c r="F2455" t="s" s="31">
        <v>2437</v>
      </c>
      <c r="G2455" t="s">
        <v>17105</v>
      </c>
      <c r="H2455" t="s" s="31">
        <v>17106</v>
      </c>
      <c r="I2455" t="s">
        <v>17107</v>
      </c>
      <c r="J2455" t="s">
        <v>17108</v>
      </c>
      <c r="K2455" t="s">
        <v>17109</v>
      </c>
      <c r="L2455" t="s">
        <v>1221</v>
      </c>
      <c r="N2455" t="s" s="31">
        <v>2391</v>
      </c>
      <c r="P2455" t="s" s="31">
        <v>1245</v>
      </c>
      <c r="BU2455" t="s" s="29">
        <v>181</v>
      </c>
      <c r="BY2455" t="s">
        <v>1340</v>
      </c>
      <c r="BZ2455" t="s" s="29">
        <v>1340</v>
      </c>
      <c r="CB2455" t="s" s="31">
        <v>1316</v>
      </c>
      <c r="CC2455" t="s" s="31">
        <v>2292</v>
      </c>
    </row>
    <row r="2456">
      <c r="A2456" t="s">
        <v>17110</v>
      </c>
      <c r="B2456" t="s" s="34">
        <v>1340</v>
      </c>
      <c r="C2456" t="s">
        <v>17111</v>
      </c>
      <c r="D2456" t="s">
        <v>17112</v>
      </c>
      <c r="E2456" t="s">
        <v>17113</v>
      </c>
      <c r="F2456" t="s">
        <v>2407</v>
      </c>
      <c r="G2456" t="s">
        <v>17114</v>
      </c>
      <c r="H2456" t="s">
        <v>17115</v>
      </c>
      <c r="I2456" t="s">
        <v>17116</v>
      </c>
      <c r="J2456" t="s">
        <v>17117</v>
      </c>
      <c r="K2456" t="s">
        <v>17118</v>
      </c>
      <c r="L2456" t="s">
        <v>1221</v>
      </c>
      <c r="N2456" t="s">
        <v>2391</v>
      </c>
      <c r="P2456" t="s">
        <v>1245</v>
      </c>
      <c r="BY2456" t="s">
        <v>2421</v>
      </c>
      <c r="BZ2456" t="s">
        <v>2421</v>
      </c>
      <c r="CB2456" t="s">
        <v>1315</v>
      </c>
      <c r="CC2456" t="s">
        <v>2286</v>
      </c>
    </row>
    <row r="2457">
      <c r="A2457" t="s">
        <v>17119</v>
      </c>
      <c r="B2457" t="s" s="34">
        <v>2390</v>
      </c>
      <c r="C2457" t="s">
        <v>17120</v>
      </c>
      <c r="D2457" t="s">
        <v>17121</v>
      </c>
      <c r="E2457" t="s">
        <v>17122</v>
      </c>
      <c r="F2457" t="s">
        <v>2407</v>
      </c>
      <c r="G2457" t="s">
        <v>17123</v>
      </c>
      <c r="H2457" t="s">
        <v>4201</v>
      </c>
      <c r="I2457" t="s">
        <v>17124</v>
      </c>
      <c r="J2457" t="s">
        <v>17125</v>
      </c>
      <c r="K2457" t="s">
        <v>17126</v>
      </c>
      <c r="L2457" t="s">
        <v>1221</v>
      </c>
      <c r="N2457" t="s">
        <v>2564</v>
      </c>
      <c r="P2457" t="s">
        <v>1245</v>
      </c>
      <c r="BY2457" t="s">
        <v>2413</v>
      </c>
      <c r="BZ2457" t="s">
        <v>2413</v>
      </c>
      <c r="CB2457" t="s">
        <v>1320</v>
      </c>
      <c r="CC2457" t="s">
        <v>1320</v>
      </c>
    </row>
    <row r="2458">
      <c r="A2458" t="s">
        <v>17127</v>
      </c>
      <c r="B2458" t="s" s="34">
        <v>2468</v>
      </c>
      <c r="C2458" t="s">
        <v>17128</v>
      </c>
      <c r="D2458" t="s">
        <v>17129</v>
      </c>
      <c r="E2458" t="s">
        <v>17130</v>
      </c>
      <c r="F2458" t="s">
        <v>3169</v>
      </c>
      <c r="G2458" t="s">
        <v>17131</v>
      </c>
      <c r="H2458" t="s">
        <v>17132</v>
      </c>
      <c r="I2458" t="s">
        <v>17133</v>
      </c>
      <c r="J2458" t="s">
        <v>17134</v>
      </c>
      <c r="K2458" t="s">
        <v>17135</v>
      </c>
      <c r="L2458" t="s">
        <v>1221</v>
      </c>
      <c r="N2458" t="s" s="31">
        <v>2391</v>
      </c>
      <c r="P2458" t="s">
        <v>1245</v>
      </c>
      <c r="BU2458" t="s" s="29">
        <v>181</v>
      </c>
      <c r="BY2458" t="s">
        <v>2421</v>
      </c>
      <c r="BZ2458" t="s">
        <v>2421</v>
      </c>
      <c r="CB2458" t="s">
        <v>1306</v>
      </c>
      <c r="CC2458" t="s">
        <v>1306</v>
      </c>
    </row>
    <row r="2459">
      <c r="A2459" t="s">
        <v>17136</v>
      </c>
      <c r="B2459" t="s" s="34">
        <v>2380</v>
      </c>
      <c r="C2459" t="s">
        <v>17103</v>
      </c>
      <c r="D2459" t="s">
        <v>17104</v>
      </c>
      <c r="E2459" t="s">
        <v>2574</v>
      </c>
      <c r="F2459" t="s" s="31">
        <v>2437</v>
      </c>
      <c r="G2459" t="s">
        <v>17105</v>
      </c>
      <c r="H2459" t="s" s="31">
        <v>17106</v>
      </c>
      <c r="I2459" t="s">
        <v>17137</v>
      </c>
      <c r="J2459" t="s">
        <v>17138</v>
      </c>
      <c r="K2459" t="s">
        <v>17109</v>
      </c>
      <c r="L2459" t="s">
        <v>1221</v>
      </c>
      <c r="N2459" t="s" s="31">
        <v>2391</v>
      </c>
      <c r="P2459" t="s" s="31">
        <v>1245</v>
      </c>
      <c r="BU2459" t="s" s="29">
        <v>181</v>
      </c>
      <c r="BY2459" t="s">
        <v>2413</v>
      </c>
      <c r="BZ2459" t="s" s="29">
        <v>2413</v>
      </c>
      <c r="CB2459" t="s" s="31">
        <v>1316</v>
      </c>
      <c r="CC2459" t="s" s="31">
        <v>2292</v>
      </c>
    </row>
    <row r="2460">
      <c r="A2460" t="s">
        <v>17139</v>
      </c>
      <c r="B2460" t="s" s="34">
        <v>5014</v>
      </c>
      <c r="C2460" t="s">
        <v>17140</v>
      </c>
      <c r="D2460" t="s">
        <v>17141</v>
      </c>
      <c r="E2460" t="s">
        <v>17142</v>
      </c>
      <c r="F2460" t="s">
        <v>626</v>
      </c>
      <c r="G2460" t="s">
        <v>17143</v>
      </c>
      <c r="H2460" t="s">
        <v>17144</v>
      </c>
      <c r="I2460" t="s">
        <v>17145</v>
      </c>
      <c r="J2460" t="s">
        <v>17146</v>
      </c>
      <c r="K2460" t="s">
        <v>17147</v>
      </c>
      <c r="L2460" t="s">
        <v>1221</v>
      </c>
      <c r="N2460" t="s" s="31">
        <v>2391</v>
      </c>
      <c r="P2460" t="s">
        <v>1245</v>
      </c>
      <c r="AA2460" t="s" s="29">
        <v>181</v>
      </c>
      <c r="BU2460" t="s" s="29">
        <v>181</v>
      </c>
      <c r="BY2460" t="s">
        <v>2421</v>
      </c>
      <c r="BZ2460" t="s">
        <v>2421</v>
      </c>
      <c r="CB2460" t="s">
        <v>1306</v>
      </c>
      <c r="CC2460" t="s">
        <v>1306</v>
      </c>
    </row>
    <row r="2461">
      <c r="A2461" t="s">
        <v>17148</v>
      </c>
      <c r="B2461" t="s" s="34">
        <v>2380</v>
      </c>
      <c r="C2461" t="s">
        <v>17103</v>
      </c>
      <c r="D2461" t="s">
        <v>17104</v>
      </c>
      <c r="E2461" t="s">
        <v>17149</v>
      </c>
      <c r="F2461" t="s" s="31">
        <v>2437</v>
      </c>
      <c r="G2461" t="s">
        <v>17105</v>
      </c>
      <c r="H2461" t="s" s="31">
        <v>17106</v>
      </c>
      <c r="I2461" t="s">
        <v>17150</v>
      </c>
      <c r="J2461" t="s">
        <v>17151</v>
      </c>
      <c r="K2461" t="s">
        <v>17109</v>
      </c>
      <c r="L2461" t="s">
        <v>1221</v>
      </c>
      <c r="N2461" t="s" s="31">
        <v>2391</v>
      </c>
      <c r="P2461" t="s" s="31">
        <v>1245</v>
      </c>
      <c r="BU2461" t="s" s="29">
        <v>181</v>
      </c>
      <c r="BY2461" t="s">
        <v>2390</v>
      </c>
      <c r="BZ2461" t="s" s="29">
        <v>2390</v>
      </c>
      <c r="CB2461" t="s" s="31">
        <v>1316</v>
      </c>
      <c r="CC2461" t="s" s="31">
        <v>2292</v>
      </c>
    </row>
    <row r="2462">
      <c r="A2462" t="s">
        <v>17152</v>
      </c>
      <c r="B2462" t="s" s="34">
        <v>2849</v>
      </c>
      <c r="C2462" t="s">
        <v>17153</v>
      </c>
      <c r="D2462" t="s">
        <v>17154</v>
      </c>
      <c r="E2462" t="s">
        <v>17155</v>
      </c>
      <c r="F2462" t="s">
        <v>2384</v>
      </c>
      <c r="G2462" t="s">
        <v>17156</v>
      </c>
      <c r="H2462" t="s">
        <v>17157</v>
      </c>
      <c r="I2462" t="s">
        <v>17158</v>
      </c>
      <c r="J2462" t="s">
        <v>17159</v>
      </c>
      <c r="K2462" t="s">
        <v>17160</v>
      </c>
      <c r="L2462" t="s">
        <v>1221</v>
      </c>
      <c r="N2462" t="s">
        <v>2391</v>
      </c>
      <c r="P2462" t="s">
        <v>1245</v>
      </c>
      <c r="BY2462" t="s">
        <v>1340</v>
      </c>
      <c r="BZ2462" t="s">
        <v>1340</v>
      </c>
      <c r="CB2462" t="s">
        <v>1309</v>
      </c>
      <c r="CC2462" t="s">
        <v>2282</v>
      </c>
    </row>
    <row r="2463">
      <c r="A2463" t="s">
        <v>17161</v>
      </c>
      <c r="B2463" t="s" s="34">
        <v>2849</v>
      </c>
      <c r="C2463" t="s">
        <v>17153</v>
      </c>
      <c r="D2463" t="s">
        <v>17154</v>
      </c>
      <c r="E2463" t="s">
        <v>17162</v>
      </c>
      <c r="F2463" t="s">
        <v>2384</v>
      </c>
      <c r="G2463" t="s">
        <v>17156</v>
      </c>
      <c r="H2463" t="s">
        <v>17163</v>
      </c>
      <c r="I2463" t="s">
        <v>17164</v>
      </c>
      <c r="J2463" t="s">
        <v>17165</v>
      </c>
      <c r="K2463" t="s">
        <v>17160</v>
      </c>
      <c r="L2463" t="s">
        <v>1221</v>
      </c>
      <c r="N2463" t="s">
        <v>2391</v>
      </c>
      <c r="P2463" t="s">
        <v>1245</v>
      </c>
      <c r="BY2463" t="s">
        <v>2413</v>
      </c>
      <c r="BZ2463" t="s">
        <v>2413</v>
      </c>
      <c r="CB2463" t="s">
        <v>1309</v>
      </c>
      <c r="CC2463" t="s">
        <v>2282</v>
      </c>
    </row>
    <row r="2464">
      <c r="A2464" t="s">
        <v>17166</v>
      </c>
      <c r="B2464" t="s" s="34">
        <v>2468</v>
      </c>
      <c r="C2464" t="s">
        <v>17128</v>
      </c>
      <c r="D2464" t="s">
        <v>17129</v>
      </c>
      <c r="E2464" t="s">
        <v>17167</v>
      </c>
      <c r="F2464" t="s">
        <v>3169</v>
      </c>
      <c r="G2464" t="s">
        <v>17131</v>
      </c>
      <c r="H2464" t="s">
        <v>17168</v>
      </c>
      <c r="I2464" t="s">
        <v>17169</v>
      </c>
      <c r="J2464" t="s">
        <v>17170</v>
      </c>
      <c r="K2464" t="s">
        <v>17135</v>
      </c>
      <c r="L2464" t="s">
        <v>1221</v>
      </c>
      <c r="N2464" t="s" s="31">
        <v>2391</v>
      </c>
      <c r="P2464" t="s">
        <v>1245</v>
      </c>
      <c r="BU2464" t="s" s="29">
        <v>181</v>
      </c>
      <c r="BY2464" t="s">
        <v>2413</v>
      </c>
      <c r="BZ2464" t="s">
        <v>2413</v>
      </c>
      <c r="CB2464" t="s">
        <v>1306</v>
      </c>
      <c r="CC2464" t="s">
        <v>1306</v>
      </c>
    </row>
    <row r="2465">
      <c r="A2465" t="s">
        <v>17171</v>
      </c>
      <c r="B2465" t="s" s="34">
        <v>2849</v>
      </c>
      <c r="C2465" t="s">
        <v>17153</v>
      </c>
      <c r="D2465" t="s">
        <v>17154</v>
      </c>
      <c r="E2465" t="s">
        <v>17172</v>
      </c>
      <c r="F2465" t="s">
        <v>2384</v>
      </c>
      <c r="G2465" t="s">
        <v>17156</v>
      </c>
      <c r="H2465" t="s">
        <v>17173</v>
      </c>
      <c r="I2465" t="s">
        <v>17174</v>
      </c>
      <c r="J2465" t="s">
        <v>17175</v>
      </c>
      <c r="K2465" t="s">
        <v>17160</v>
      </c>
      <c r="L2465" t="s">
        <v>1221</v>
      </c>
      <c r="N2465" t="s">
        <v>2391</v>
      </c>
      <c r="P2465" t="s">
        <v>1245</v>
      </c>
      <c r="BY2465" t="s">
        <v>2390</v>
      </c>
      <c r="BZ2465" t="s">
        <v>2390</v>
      </c>
      <c r="CB2465" t="s">
        <v>1309</v>
      </c>
      <c r="CC2465" t="s">
        <v>2282</v>
      </c>
    </row>
    <row r="2466">
      <c r="A2466" t="s">
        <v>17176</v>
      </c>
      <c r="B2466" t="s" s="34">
        <v>2468</v>
      </c>
      <c r="C2466" t="s">
        <v>17128</v>
      </c>
      <c r="D2466" t="s">
        <v>17129</v>
      </c>
      <c r="E2466" t="s">
        <v>17177</v>
      </c>
      <c r="F2466" t="s">
        <v>3169</v>
      </c>
      <c r="G2466" t="s">
        <v>17131</v>
      </c>
      <c r="H2466" t="s">
        <v>17178</v>
      </c>
      <c r="I2466" t="s">
        <v>17179</v>
      </c>
      <c r="J2466" t="s">
        <v>17180</v>
      </c>
      <c r="K2466" t="s">
        <v>17135</v>
      </c>
      <c r="L2466" t="s">
        <v>1221</v>
      </c>
      <c r="N2466" t="s" s="31">
        <v>2391</v>
      </c>
      <c r="P2466" t="s">
        <v>1245</v>
      </c>
      <c r="BU2466" t="s" s="29">
        <v>181</v>
      </c>
      <c r="BY2466" t="s">
        <v>2390</v>
      </c>
      <c r="BZ2466" t="s">
        <v>2390</v>
      </c>
      <c r="CB2466" t="s">
        <v>1306</v>
      </c>
      <c r="CC2466" t="s">
        <v>1306</v>
      </c>
    </row>
    <row r="2467">
      <c r="A2467" t="s">
        <v>17181</v>
      </c>
      <c r="B2467" t="s" s="35">
        <v>2515</v>
      </c>
      <c r="C2467" t="s">
        <v>17182</v>
      </c>
      <c r="D2467" t="s">
        <v>17183</v>
      </c>
      <c r="E2467" t="s">
        <v>17184</v>
      </c>
      <c r="F2467" t="s">
        <v>626</v>
      </c>
      <c r="G2467" t="s">
        <v>17185</v>
      </c>
      <c r="H2467" t="s">
        <v>17186</v>
      </c>
      <c r="I2467" t="s">
        <v>17187</v>
      </c>
      <c r="J2467" t="s">
        <v>17188</v>
      </c>
      <c r="K2467" t="s">
        <v>17189</v>
      </c>
      <c r="L2467" t="s">
        <v>1221</v>
      </c>
      <c r="N2467" t="s" s="31">
        <v>2391</v>
      </c>
      <c r="P2467" t="s">
        <v>1245</v>
      </c>
      <c r="BL2467" t="s" s="29">
        <v>181</v>
      </c>
      <c r="BY2467" t="s">
        <v>2780</v>
      </c>
      <c r="BZ2467" t="s">
        <v>2780</v>
      </c>
      <c r="CB2467" t="s">
        <v>1315</v>
      </c>
      <c r="CC2467" t="s">
        <v>1315</v>
      </c>
    </row>
    <row r="2468">
      <c r="A2468" t="s">
        <v>17190</v>
      </c>
      <c r="B2468" t="s" s="34">
        <v>2393</v>
      </c>
      <c r="C2468" t="s">
        <v>17191</v>
      </c>
      <c r="D2468" t="s">
        <v>17192</v>
      </c>
      <c r="E2468" t="s">
        <v>17193</v>
      </c>
      <c r="F2468" t="s">
        <v>506</v>
      </c>
      <c r="G2468" t="s">
        <v>17194</v>
      </c>
      <c r="H2468" t="s">
        <v>17195</v>
      </c>
      <c r="I2468" t="s">
        <v>17196</v>
      </c>
      <c r="J2468" t="s">
        <v>17197</v>
      </c>
      <c r="K2468" t="s">
        <v>17198</v>
      </c>
      <c r="L2468" t="s">
        <v>1221</v>
      </c>
      <c r="N2468" t="s" s="31">
        <v>2391</v>
      </c>
      <c r="P2468" t="s">
        <v>1245</v>
      </c>
      <c r="BF2468" t="s" s="29">
        <v>181</v>
      </c>
      <c r="BU2468" t="s" s="29">
        <v>181</v>
      </c>
      <c r="BY2468" t="s">
        <v>2402</v>
      </c>
      <c r="BZ2468" t="s">
        <v>2402</v>
      </c>
      <c r="CB2468" t="s">
        <v>1316</v>
      </c>
      <c r="CC2468" t="s">
        <v>1316</v>
      </c>
    </row>
    <row r="2469">
      <c r="A2469" t="s">
        <v>17199</v>
      </c>
      <c r="B2469" t="s" s="34">
        <v>2393</v>
      </c>
      <c r="C2469" t="s">
        <v>17191</v>
      </c>
      <c r="D2469" t="s">
        <v>17192</v>
      </c>
      <c r="E2469" t="s">
        <v>17200</v>
      </c>
      <c r="F2469" t="s">
        <v>506</v>
      </c>
      <c r="G2469" t="s">
        <v>17194</v>
      </c>
      <c r="H2469" t="s">
        <v>17195</v>
      </c>
      <c r="I2469" t="s">
        <v>17201</v>
      </c>
      <c r="J2469" t="s">
        <v>17202</v>
      </c>
      <c r="K2469" t="s">
        <v>17198</v>
      </c>
      <c r="L2469" t="s">
        <v>1221</v>
      </c>
      <c r="N2469" t="s" s="31">
        <v>2391</v>
      </c>
      <c r="P2469" t="s">
        <v>1245</v>
      </c>
      <c r="BF2469" t="s" s="29">
        <v>181</v>
      </c>
      <c r="BU2469" t="s" s="29">
        <v>181</v>
      </c>
      <c r="BY2469" t="s">
        <v>2421</v>
      </c>
      <c r="BZ2469" t="s">
        <v>2421</v>
      </c>
      <c r="CB2469" t="s">
        <v>1316</v>
      </c>
      <c r="CC2469" t="s">
        <v>1316</v>
      </c>
    </row>
    <row r="2470">
      <c r="A2470" t="s">
        <v>17203</v>
      </c>
      <c r="B2470" t="s" s="34">
        <v>2762</v>
      </c>
      <c r="C2470" t="s">
        <v>16951</v>
      </c>
      <c r="D2470" t="s">
        <v>16952</v>
      </c>
      <c r="E2470" t="s">
        <v>17204</v>
      </c>
      <c r="F2470" t="s">
        <v>2384</v>
      </c>
      <c r="G2470" t="s">
        <v>16954</v>
      </c>
      <c r="H2470" t="s">
        <v>17205</v>
      </c>
      <c r="I2470" t="s">
        <v>17206</v>
      </c>
      <c r="J2470" t="s">
        <v>17207</v>
      </c>
      <c r="K2470" t="s">
        <v>16958</v>
      </c>
      <c r="L2470" t="s">
        <v>1221</v>
      </c>
      <c r="N2470" t="s">
        <v>2391</v>
      </c>
      <c r="P2470" t="s">
        <v>1245</v>
      </c>
      <c r="BY2470" t="s">
        <v>1340</v>
      </c>
      <c r="BZ2470" t="s">
        <v>1340</v>
      </c>
      <c r="CB2470" t="s">
        <v>1316</v>
      </c>
      <c r="CC2470" t="s">
        <v>1316</v>
      </c>
    </row>
    <row r="2471">
      <c r="A2471" t="s">
        <v>17208</v>
      </c>
      <c r="B2471" t="s" s="34">
        <v>2849</v>
      </c>
      <c r="C2471" t="s">
        <v>17209</v>
      </c>
      <c r="D2471" t="s">
        <v>17210</v>
      </c>
      <c r="E2471" t="s">
        <v>17211</v>
      </c>
      <c r="F2471" t="s">
        <v>2507</v>
      </c>
      <c r="G2471" t="s">
        <v>17212</v>
      </c>
      <c r="H2471" t="s">
        <v>17213</v>
      </c>
      <c r="I2471" t="s">
        <v>17214</v>
      </c>
      <c r="J2471" t="s">
        <v>17215</v>
      </c>
      <c r="K2471" t="s">
        <v>17216</v>
      </c>
      <c r="L2471" t="s">
        <v>1221</v>
      </c>
      <c r="N2471" t="s">
        <v>2391</v>
      </c>
      <c r="P2471" t="s">
        <v>1245</v>
      </c>
      <c r="BY2471" t="s">
        <v>2413</v>
      </c>
      <c r="BZ2471" t="s">
        <v>2413</v>
      </c>
      <c r="CB2471" t="s">
        <v>1315</v>
      </c>
      <c r="CC2471" t="s">
        <v>1315</v>
      </c>
    </row>
    <row r="2472">
      <c r="A2472" t="s">
        <v>17217</v>
      </c>
      <c r="B2472" t="s" s="34">
        <v>2380</v>
      </c>
      <c r="C2472" t="s">
        <v>16939</v>
      </c>
      <c r="D2472" t="s">
        <v>16940</v>
      </c>
      <c r="E2472" t="s">
        <v>17218</v>
      </c>
      <c r="F2472" t="s">
        <v>2507</v>
      </c>
      <c r="G2472" t="s">
        <v>16942</v>
      </c>
      <c r="H2472" t="s">
        <v>17219</v>
      </c>
      <c r="I2472" t="s">
        <v>17220</v>
      </c>
      <c r="J2472" t="s">
        <v>17221</v>
      </c>
      <c r="K2472" t="s">
        <v>16946</v>
      </c>
      <c r="L2472" t="s">
        <v>1221</v>
      </c>
      <c r="N2472" t="s" s="31">
        <v>2391</v>
      </c>
      <c r="P2472" t="s" s="31">
        <v>1245</v>
      </c>
      <c r="BR2472" t="s" s="29">
        <v>181</v>
      </c>
      <c r="BY2472" t="s">
        <v>1340</v>
      </c>
      <c r="BZ2472" t="s">
        <v>1340</v>
      </c>
      <c r="CB2472" t="s">
        <v>1316</v>
      </c>
      <c r="CC2472" t="s">
        <v>1316</v>
      </c>
    </row>
    <row r="2473">
      <c r="A2473" t="s">
        <v>17222</v>
      </c>
      <c r="B2473" t="s" s="34">
        <v>2380</v>
      </c>
      <c r="C2473" t="s">
        <v>16939</v>
      </c>
      <c r="D2473" t="s">
        <v>16940</v>
      </c>
      <c r="E2473" t="s">
        <v>17223</v>
      </c>
      <c r="F2473" t="s">
        <v>2507</v>
      </c>
      <c r="G2473" t="s">
        <v>16942</v>
      </c>
      <c r="H2473" t="s">
        <v>17224</v>
      </c>
      <c r="I2473" t="s">
        <v>17225</v>
      </c>
      <c r="J2473" t="s">
        <v>17226</v>
      </c>
      <c r="K2473" t="s">
        <v>16946</v>
      </c>
      <c r="L2473" t="s">
        <v>1221</v>
      </c>
      <c r="N2473" t="s" s="31">
        <v>2391</v>
      </c>
      <c r="P2473" t="s" s="31">
        <v>1245</v>
      </c>
      <c r="BR2473" t="s" s="29">
        <v>181</v>
      </c>
      <c r="BY2473" t="s">
        <v>2780</v>
      </c>
      <c r="BZ2473" t="s">
        <v>2780</v>
      </c>
      <c r="CB2473" t="s">
        <v>1316</v>
      </c>
      <c r="CC2473" t="s">
        <v>1316</v>
      </c>
    </row>
    <row r="2474">
      <c r="A2474" t="s">
        <v>17227</v>
      </c>
      <c r="B2474" t="s" s="34">
        <v>2380</v>
      </c>
      <c r="C2474" t="s">
        <v>16939</v>
      </c>
      <c r="D2474" t="s">
        <v>16940</v>
      </c>
      <c r="E2474" t="s">
        <v>17228</v>
      </c>
      <c r="F2474" t="s">
        <v>2507</v>
      </c>
      <c r="G2474" t="s">
        <v>17015</v>
      </c>
      <c r="H2474" t="s">
        <v>17016</v>
      </c>
      <c r="I2474" t="s">
        <v>17229</v>
      </c>
      <c r="J2474" t="s">
        <v>17230</v>
      </c>
      <c r="K2474" t="s">
        <v>17019</v>
      </c>
      <c r="L2474" t="s">
        <v>1221</v>
      </c>
      <c r="N2474" t="s" s="31">
        <v>2391</v>
      </c>
      <c r="P2474" t="s" s="31">
        <v>1245</v>
      </c>
      <c r="BR2474" t="s" s="29">
        <v>181</v>
      </c>
      <c r="BY2474" t="s">
        <v>2413</v>
      </c>
      <c r="BZ2474" t="s">
        <v>2413</v>
      </c>
      <c r="CB2474" t="s">
        <v>1316</v>
      </c>
      <c r="CC2474" t="s">
        <v>1316</v>
      </c>
    </row>
    <row r="2475">
      <c r="A2475" t="s">
        <v>17231</v>
      </c>
      <c r="B2475" t="s" s="34">
        <v>2390</v>
      </c>
      <c r="C2475" t="s">
        <v>17232</v>
      </c>
      <c r="D2475" t="s">
        <v>17233</v>
      </c>
      <c r="E2475" t="s">
        <v>17234</v>
      </c>
      <c r="F2475" t="s" s="31">
        <v>2507</v>
      </c>
      <c r="G2475" t="s">
        <v>17235</v>
      </c>
      <c r="H2475" t="s" s="31">
        <v>17236</v>
      </c>
      <c r="I2475" t="s">
        <v>17237</v>
      </c>
      <c r="J2475" t="s">
        <v>17238</v>
      </c>
      <c r="K2475" t="s">
        <v>17239</v>
      </c>
      <c r="L2475" t="s">
        <v>1221</v>
      </c>
      <c r="N2475" t="s" s="31">
        <v>2391</v>
      </c>
      <c r="P2475" t="s" s="31">
        <v>1245</v>
      </c>
      <c r="BY2475" t="s">
        <v>2413</v>
      </c>
      <c r="BZ2475" t="s" s="29">
        <v>2413</v>
      </c>
      <c r="CB2475" t="s" s="31">
        <v>1315</v>
      </c>
      <c r="CC2475" t="s" s="31">
        <v>1315</v>
      </c>
    </row>
    <row r="2476">
      <c r="A2476" t="s">
        <v>17240</v>
      </c>
      <c r="B2476" t="s" s="34">
        <v>5014</v>
      </c>
      <c r="C2476" t="s">
        <v>17140</v>
      </c>
      <c r="D2476" t="s">
        <v>17141</v>
      </c>
      <c r="E2476" t="s">
        <v>17241</v>
      </c>
      <c r="F2476" t="s">
        <v>626</v>
      </c>
      <c r="G2476" t="s">
        <v>17143</v>
      </c>
      <c r="H2476" t="s">
        <v>17242</v>
      </c>
      <c r="I2476" t="s">
        <v>17243</v>
      </c>
      <c r="J2476" t="s">
        <v>17244</v>
      </c>
      <c r="K2476" t="s">
        <v>17147</v>
      </c>
      <c r="L2476" t="s">
        <v>1221</v>
      </c>
      <c r="N2476" t="s" s="31">
        <v>2391</v>
      </c>
      <c r="P2476" t="s">
        <v>1245</v>
      </c>
      <c r="AA2476" t="s" s="29">
        <v>181</v>
      </c>
      <c r="BU2476" t="s" s="29">
        <v>181</v>
      </c>
      <c r="BY2476" t="s">
        <v>1340</v>
      </c>
      <c r="BZ2476" t="s">
        <v>1340</v>
      </c>
      <c r="CB2476" t="s">
        <v>1306</v>
      </c>
      <c r="CC2476" t="s">
        <v>1306</v>
      </c>
    </row>
    <row r="2477">
      <c r="A2477" t="s">
        <v>17245</v>
      </c>
      <c r="B2477" t="s" s="34">
        <v>3133</v>
      </c>
      <c r="C2477" t="s">
        <v>17246</v>
      </c>
      <c r="D2477" t="s">
        <v>17247</v>
      </c>
      <c r="E2477" t="s">
        <v>17248</v>
      </c>
      <c r="F2477" t="s">
        <v>2407</v>
      </c>
      <c r="G2477" t="s">
        <v>17249</v>
      </c>
      <c r="H2477" t="s">
        <v>4201</v>
      </c>
      <c r="I2477" t="s">
        <v>17250</v>
      </c>
      <c r="J2477" t="s">
        <v>17251</v>
      </c>
      <c r="L2477" t="s">
        <v>1221</v>
      </c>
      <c r="N2477" t="s">
        <v>2391</v>
      </c>
      <c r="P2477" t="s">
        <v>1245</v>
      </c>
      <c r="BY2477" t="s">
        <v>2413</v>
      </c>
      <c r="BZ2477" t="s">
        <v>2413</v>
      </c>
      <c r="CB2477" t="s">
        <v>1320</v>
      </c>
      <c r="CC2477" t="s">
        <v>1320</v>
      </c>
    </row>
    <row r="2478">
      <c r="A2478" t="s">
        <v>17252</v>
      </c>
      <c r="B2478" t="s" s="34">
        <v>2380</v>
      </c>
      <c r="C2478" t="s">
        <v>17253</v>
      </c>
      <c r="D2478" t="s">
        <v>17254</v>
      </c>
      <c r="E2478" t="s">
        <v>17255</v>
      </c>
      <c r="F2478" t="s">
        <v>984</v>
      </c>
      <c r="G2478" t="s">
        <v>17256</v>
      </c>
      <c r="H2478" t="s">
        <v>17257</v>
      </c>
      <c r="I2478" t="s">
        <v>17258</v>
      </c>
      <c r="J2478" t="s">
        <v>17259</v>
      </c>
      <c r="K2478" t="s">
        <v>17260</v>
      </c>
      <c r="L2478" t="s" s="31">
        <v>1221</v>
      </c>
      <c r="N2478" t="s" s="31">
        <v>2391</v>
      </c>
      <c r="P2478" t="s" s="31">
        <v>1245</v>
      </c>
      <c r="BL2478" t="s" s="29">
        <v>181</v>
      </c>
      <c r="BR2478" t="s" s="29">
        <v>181</v>
      </c>
      <c r="BY2478" t="s">
        <v>2390</v>
      </c>
      <c r="BZ2478" t="s">
        <v>2390</v>
      </c>
      <c r="CB2478" t="s">
        <v>1316</v>
      </c>
      <c r="CC2478" t="s">
        <v>1316</v>
      </c>
    </row>
    <row r="2479">
      <c r="A2479" t="s">
        <v>17261</v>
      </c>
      <c r="B2479" t="s" s="34">
        <v>2393</v>
      </c>
      <c r="C2479" t="s">
        <v>17191</v>
      </c>
      <c r="D2479" t="s">
        <v>17192</v>
      </c>
      <c r="E2479" t="s">
        <v>17262</v>
      </c>
      <c r="F2479" t="s">
        <v>506</v>
      </c>
      <c r="G2479" t="s">
        <v>17194</v>
      </c>
      <c r="H2479" t="s">
        <v>17195</v>
      </c>
      <c r="I2479" t="s">
        <v>17263</v>
      </c>
      <c r="J2479" t="s">
        <v>17264</v>
      </c>
      <c r="K2479" t="s">
        <v>17198</v>
      </c>
      <c r="L2479" t="s">
        <v>1221</v>
      </c>
      <c r="N2479" t="s" s="31">
        <v>2391</v>
      </c>
      <c r="P2479" t="s">
        <v>1245</v>
      </c>
      <c r="BF2479" t="s" s="29">
        <v>181</v>
      </c>
      <c r="BU2479" t="s" s="29">
        <v>181</v>
      </c>
      <c r="BY2479" t="s">
        <v>2413</v>
      </c>
      <c r="BZ2479" t="s">
        <v>2413</v>
      </c>
      <c r="CB2479" t="s">
        <v>1316</v>
      </c>
      <c r="CC2479" t="s">
        <v>1316</v>
      </c>
    </row>
    <row r="2480">
      <c r="A2480" t="s">
        <v>17265</v>
      </c>
      <c r="B2480" t="s" s="34">
        <v>5014</v>
      </c>
      <c r="C2480" t="s">
        <v>17140</v>
      </c>
      <c r="D2480" t="s">
        <v>17141</v>
      </c>
      <c r="E2480" t="s">
        <v>17266</v>
      </c>
      <c r="F2480" t="s">
        <v>626</v>
      </c>
      <c r="G2480" t="s">
        <v>17143</v>
      </c>
      <c r="H2480" t="s">
        <v>17267</v>
      </c>
      <c r="I2480" t="s">
        <v>17268</v>
      </c>
      <c r="J2480" t="s">
        <v>17269</v>
      </c>
      <c r="K2480" t="s">
        <v>17147</v>
      </c>
      <c r="L2480" t="s">
        <v>1221</v>
      </c>
      <c r="N2480" t="s" s="31">
        <v>2391</v>
      </c>
      <c r="P2480" t="s">
        <v>1245</v>
      </c>
      <c r="AA2480" t="s" s="29">
        <v>181</v>
      </c>
      <c r="BU2480" t="s" s="29">
        <v>181</v>
      </c>
      <c r="BY2480" t="s">
        <v>2390</v>
      </c>
      <c r="BZ2480" t="s">
        <v>2390</v>
      </c>
      <c r="CB2480" t="s">
        <v>1306</v>
      </c>
      <c r="CC2480" t="s">
        <v>1306</v>
      </c>
    </row>
    <row r="2481">
      <c r="A2481" t="s">
        <v>17270</v>
      </c>
      <c r="B2481" t="s" s="34">
        <v>5014</v>
      </c>
      <c r="C2481" t="s">
        <v>17140</v>
      </c>
      <c r="D2481" t="s">
        <v>17141</v>
      </c>
      <c r="E2481" t="s">
        <v>17271</v>
      </c>
      <c r="F2481" t="s">
        <v>626</v>
      </c>
      <c r="G2481" t="s">
        <v>17143</v>
      </c>
      <c r="H2481" t="s">
        <v>17272</v>
      </c>
      <c r="I2481" t="s">
        <v>17273</v>
      </c>
      <c r="J2481" t="s">
        <v>17274</v>
      </c>
      <c r="K2481" t="s">
        <v>17147</v>
      </c>
      <c r="L2481" t="s">
        <v>1221</v>
      </c>
      <c r="N2481" t="s" s="31">
        <v>2391</v>
      </c>
      <c r="P2481" t="s">
        <v>1245</v>
      </c>
      <c r="AA2481" t="s" s="29">
        <v>181</v>
      </c>
      <c r="BU2481" t="s" s="29">
        <v>181</v>
      </c>
      <c r="BY2481" t="s">
        <v>2413</v>
      </c>
      <c r="BZ2481" t="s">
        <v>2413</v>
      </c>
      <c r="CB2481" t="s">
        <v>1306</v>
      </c>
      <c r="CC2481" t="s">
        <v>1306</v>
      </c>
    </row>
    <row r="2482">
      <c r="A2482" t="s">
        <v>17275</v>
      </c>
      <c r="B2482" t="s" s="34">
        <v>2393</v>
      </c>
      <c r="C2482" t="s">
        <v>17191</v>
      </c>
      <c r="D2482" t="s">
        <v>17192</v>
      </c>
      <c r="E2482" t="s">
        <v>17276</v>
      </c>
      <c r="F2482" t="s">
        <v>506</v>
      </c>
      <c r="G2482" t="s">
        <v>17194</v>
      </c>
      <c r="H2482" t="s">
        <v>17195</v>
      </c>
      <c r="I2482" t="s">
        <v>17277</v>
      </c>
      <c r="J2482" t="s">
        <v>17278</v>
      </c>
      <c r="K2482" t="s">
        <v>17198</v>
      </c>
      <c r="L2482" t="s">
        <v>1221</v>
      </c>
      <c r="N2482" t="s" s="31">
        <v>2391</v>
      </c>
      <c r="P2482" t="s">
        <v>1245</v>
      </c>
      <c r="BF2482" t="s" s="29">
        <v>181</v>
      </c>
      <c r="BU2482" t="s" s="29">
        <v>181</v>
      </c>
      <c r="BY2482" t="s">
        <v>2513</v>
      </c>
      <c r="BZ2482" t="s">
        <v>2513</v>
      </c>
      <c r="CB2482" t="s">
        <v>1316</v>
      </c>
      <c r="CC2482" t="s">
        <v>1316</v>
      </c>
    </row>
    <row r="2483">
      <c r="A2483" t="s">
        <v>17279</v>
      </c>
      <c r="B2483" t="s" s="34">
        <v>2393</v>
      </c>
      <c r="C2483" t="s">
        <v>17191</v>
      </c>
      <c r="D2483" t="s">
        <v>17192</v>
      </c>
      <c r="E2483" t="s">
        <v>17280</v>
      </c>
      <c r="F2483" t="s">
        <v>506</v>
      </c>
      <c r="G2483" t="s">
        <v>17194</v>
      </c>
      <c r="H2483" t="s">
        <v>17195</v>
      </c>
      <c r="I2483" t="s">
        <v>17281</v>
      </c>
      <c r="J2483" t="s">
        <v>17282</v>
      </c>
      <c r="K2483" t="s">
        <v>17198</v>
      </c>
      <c r="L2483" t="s">
        <v>1221</v>
      </c>
      <c r="N2483" t="s" s="31">
        <v>2391</v>
      </c>
      <c r="P2483" t="s">
        <v>1245</v>
      </c>
      <c r="BF2483" t="s" s="29">
        <v>181</v>
      </c>
      <c r="BU2483" t="s" s="29">
        <v>181</v>
      </c>
      <c r="BY2483" t="s">
        <v>2390</v>
      </c>
      <c r="BZ2483" t="s">
        <v>2390</v>
      </c>
      <c r="CB2483" t="s">
        <v>1316</v>
      </c>
      <c r="CC2483" t="s">
        <v>1316</v>
      </c>
    </row>
    <row r="2484">
      <c r="A2484" t="s">
        <v>17283</v>
      </c>
      <c r="B2484" t="s" s="34">
        <v>2390</v>
      </c>
      <c r="C2484" t="s">
        <v>17284</v>
      </c>
      <c r="D2484" t="s">
        <v>17285</v>
      </c>
      <c r="E2484" t="s">
        <v>17286</v>
      </c>
      <c r="F2484" t="s">
        <v>2407</v>
      </c>
      <c r="G2484" t="s">
        <v>17287</v>
      </c>
      <c r="H2484" t="s">
        <v>17288</v>
      </c>
      <c r="I2484" t="s">
        <v>17289</v>
      </c>
      <c r="J2484" t="s">
        <v>17290</v>
      </c>
      <c r="K2484" t="s">
        <v>17291</v>
      </c>
      <c r="L2484" t="s">
        <v>1221</v>
      </c>
      <c r="N2484" t="s">
        <v>2391</v>
      </c>
      <c r="P2484" t="s">
        <v>1245</v>
      </c>
      <c r="BY2484" t="s">
        <v>2390</v>
      </c>
      <c r="BZ2484" t="s">
        <v>2390</v>
      </c>
      <c r="CB2484" t="s">
        <v>1315</v>
      </c>
      <c r="CC2484" t="s">
        <v>1315</v>
      </c>
    </row>
    <row r="2485">
      <c r="A2485" t="s">
        <v>17292</v>
      </c>
      <c r="B2485" t="s" s="34">
        <v>2390</v>
      </c>
      <c r="C2485" t="s">
        <v>17293</v>
      </c>
      <c r="D2485" t="s">
        <v>17294</v>
      </c>
      <c r="E2485" t="s">
        <v>17295</v>
      </c>
      <c r="F2485" t="s">
        <v>2507</v>
      </c>
      <c r="G2485" t="s">
        <v>17296</v>
      </c>
      <c r="H2485" t="s">
        <v>17297</v>
      </c>
      <c r="I2485" t="s">
        <v>17298</v>
      </c>
      <c r="J2485" t="s">
        <v>17299</v>
      </c>
      <c r="K2485" t="s">
        <v>17300</v>
      </c>
      <c r="L2485" t="s">
        <v>1221</v>
      </c>
      <c r="N2485" t="s">
        <v>2391</v>
      </c>
      <c r="P2485" t="s">
        <v>1245</v>
      </c>
      <c r="BY2485" t="s">
        <v>2421</v>
      </c>
      <c r="BZ2485" t="s">
        <v>2421</v>
      </c>
      <c r="CB2485" t="s">
        <v>1315</v>
      </c>
      <c r="CC2485" t="s">
        <v>1315</v>
      </c>
    </row>
    <row r="2486">
      <c r="A2486" t="s">
        <v>17301</v>
      </c>
      <c r="B2486" t="s" s="34">
        <v>2390</v>
      </c>
      <c r="C2486" t="s">
        <v>17302</v>
      </c>
      <c r="D2486" t="s">
        <v>17303</v>
      </c>
      <c r="E2486" t="s">
        <v>17304</v>
      </c>
      <c r="F2486" t="s">
        <v>984</v>
      </c>
      <c r="G2486" t="s">
        <v>17305</v>
      </c>
      <c r="H2486" t="s">
        <v>17306</v>
      </c>
      <c r="I2486" t="s">
        <v>17307</v>
      </c>
      <c r="J2486" t="s">
        <v>17308</v>
      </c>
      <c r="K2486" t="s">
        <v>17309</v>
      </c>
      <c r="L2486" t="s">
        <v>1221</v>
      </c>
      <c r="N2486" t="s" s="31">
        <v>2391</v>
      </c>
      <c r="P2486" t="s">
        <v>1245</v>
      </c>
      <c r="BY2486" t="s">
        <v>2421</v>
      </c>
      <c r="BZ2486" t="s">
        <v>2421</v>
      </c>
      <c r="CB2486" t="s">
        <v>1309</v>
      </c>
      <c r="CC2486" t="s">
        <v>1309</v>
      </c>
    </row>
    <row r="2487">
      <c r="A2487" t="s">
        <v>17310</v>
      </c>
      <c r="B2487" t="s" s="34">
        <v>2380</v>
      </c>
      <c r="C2487" t="s">
        <v>17253</v>
      </c>
      <c r="D2487" t="s">
        <v>17254</v>
      </c>
      <c r="E2487" t="s">
        <v>17311</v>
      </c>
      <c r="F2487" t="s">
        <v>984</v>
      </c>
      <c r="G2487" t="s">
        <v>17256</v>
      </c>
      <c r="H2487" t="s">
        <v>17257</v>
      </c>
      <c r="I2487" t="s">
        <v>17312</v>
      </c>
      <c r="J2487" t="s">
        <v>17313</v>
      </c>
      <c r="K2487" t="s">
        <v>17260</v>
      </c>
      <c r="L2487" t="s" s="31">
        <v>1221</v>
      </c>
      <c r="N2487" t="s" s="31">
        <v>2391</v>
      </c>
      <c r="P2487" t="s" s="31">
        <v>1245</v>
      </c>
      <c r="BL2487" t="s" s="29">
        <v>181</v>
      </c>
      <c r="BR2487" t="s" s="29">
        <v>181</v>
      </c>
      <c r="BY2487" t="s">
        <v>2413</v>
      </c>
      <c r="BZ2487" t="s">
        <v>2413</v>
      </c>
      <c r="CB2487" t="s">
        <v>1316</v>
      </c>
      <c r="CC2487" t="s">
        <v>1316</v>
      </c>
    </row>
    <row r="2488">
      <c r="A2488" t="s">
        <v>17314</v>
      </c>
      <c r="B2488" t="s" s="34">
        <v>2402</v>
      </c>
      <c r="C2488" t="s">
        <v>17315</v>
      </c>
      <c r="D2488" t="s">
        <v>17316</v>
      </c>
      <c r="E2488" t="s">
        <v>17317</v>
      </c>
      <c r="F2488" t="s">
        <v>2384</v>
      </c>
      <c r="G2488" t="s">
        <v>17318</v>
      </c>
      <c r="H2488" t="s">
        <v>17319</v>
      </c>
      <c r="I2488" t="s">
        <v>17320</v>
      </c>
      <c r="J2488" t="s">
        <v>17321</v>
      </c>
      <c r="K2488" t="s">
        <v>17322</v>
      </c>
      <c r="L2488" t="s">
        <v>1221</v>
      </c>
      <c r="N2488" t="s">
        <v>2391</v>
      </c>
      <c r="P2488" t="s">
        <v>1245</v>
      </c>
      <c r="BY2488" t="s">
        <v>2413</v>
      </c>
      <c r="BZ2488" t="s">
        <v>2413</v>
      </c>
      <c r="CB2488" t="s">
        <v>1320</v>
      </c>
      <c r="CC2488" t="s">
        <v>1320</v>
      </c>
    </row>
    <row r="2489">
      <c r="A2489" t="s">
        <v>17323</v>
      </c>
      <c r="B2489" t="s" s="34">
        <v>2390</v>
      </c>
      <c r="C2489" t="s">
        <v>17293</v>
      </c>
      <c r="D2489" t="s">
        <v>17294</v>
      </c>
      <c r="E2489" t="s">
        <v>17324</v>
      </c>
      <c r="F2489" t="s">
        <v>2507</v>
      </c>
      <c r="G2489" t="s">
        <v>17296</v>
      </c>
      <c r="H2489" t="s">
        <v>17325</v>
      </c>
      <c r="I2489" t="s">
        <v>17326</v>
      </c>
      <c r="J2489" t="s">
        <v>17327</v>
      </c>
      <c r="K2489" t="s">
        <v>17300</v>
      </c>
      <c r="L2489" t="s">
        <v>1221</v>
      </c>
      <c r="N2489" t="s">
        <v>2391</v>
      </c>
      <c r="P2489" t="s">
        <v>1245</v>
      </c>
      <c r="BY2489" t="s">
        <v>2390</v>
      </c>
      <c r="BZ2489" t="s">
        <v>2390</v>
      </c>
      <c r="CB2489" t="s">
        <v>1315</v>
      </c>
      <c r="CC2489" t="s">
        <v>1315</v>
      </c>
    </row>
    <row r="2490">
      <c r="A2490" t="s">
        <v>17328</v>
      </c>
      <c r="B2490" t="s" s="34">
        <v>2390</v>
      </c>
      <c r="C2490" t="s">
        <v>17293</v>
      </c>
      <c r="D2490" t="s">
        <v>17294</v>
      </c>
      <c r="E2490" t="s">
        <v>17329</v>
      </c>
      <c r="F2490" t="s">
        <v>2507</v>
      </c>
      <c r="G2490" t="s">
        <v>17296</v>
      </c>
      <c r="H2490" t="s">
        <v>17330</v>
      </c>
      <c r="I2490" t="s">
        <v>17331</v>
      </c>
      <c r="J2490" t="s">
        <v>17332</v>
      </c>
      <c r="K2490" t="s">
        <v>17300</v>
      </c>
      <c r="L2490" t="s">
        <v>1221</v>
      </c>
      <c r="N2490" t="s">
        <v>2391</v>
      </c>
      <c r="P2490" t="s">
        <v>1245</v>
      </c>
      <c r="BY2490" t="s">
        <v>2413</v>
      </c>
      <c r="BZ2490" t="s">
        <v>2413</v>
      </c>
      <c r="CB2490" t="s">
        <v>1315</v>
      </c>
      <c r="CC2490" t="s">
        <v>1315</v>
      </c>
    </row>
    <row r="2491">
      <c r="A2491" t="s">
        <v>17333</v>
      </c>
      <c r="B2491" t="s" s="34">
        <v>2728</v>
      </c>
      <c r="C2491" t="s">
        <v>17334</v>
      </c>
      <c r="D2491" t="s">
        <v>17335</v>
      </c>
      <c r="E2491" t="s">
        <v>17336</v>
      </c>
      <c r="F2491" t="s">
        <v>2407</v>
      </c>
      <c r="G2491" t="s">
        <v>17337</v>
      </c>
      <c r="H2491" t="s">
        <v>17338</v>
      </c>
      <c r="I2491" t="s">
        <v>17339</v>
      </c>
      <c r="J2491" t="s">
        <v>17340</v>
      </c>
      <c r="L2491" t="s">
        <v>1221</v>
      </c>
      <c r="N2491" t="s">
        <v>2391</v>
      </c>
      <c r="P2491" t="s">
        <v>1245</v>
      </c>
      <c r="BY2491" t="s">
        <v>2421</v>
      </c>
      <c r="BZ2491" t="s">
        <v>2421</v>
      </c>
      <c r="CB2491" t="s">
        <v>1316</v>
      </c>
      <c r="CC2491" t="s">
        <v>2191</v>
      </c>
    </row>
    <row r="2492">
      <c r="A2492" t="s">
        <v>17341</v>
      </c>
      <c r="B2492" t="s" s="34">
        <v>2390</v>
      </c>
      <c r="C2492" t="s">
        <v>17293</v>
      </c>
      <c r="D2492" t="s">
        <v>17294</v>
      </c>
      <c r="E2492" t="s">
        <v>17342</v>
      </c>
      <c r="F2492" t="s">
        <v>2507</v>
      </c>
      <c r="G2492" t="s">
        <v>17296</v>
      </c>
      <c r="H2492" t="s">
        <v>17343</v>
      </c>
      <c r="I2492" t="s">
        <v>17344</v>
      </c>
      <c r="J2492" t="s">
        <v>17345</v>
      </c>
      <c r="K2492" t="s">
        <v>17300</v>
      </c>
      <c r="L2492" t="s">
        <v>1221</v>
      </c>
      <c r="N2492" t="s">
        <v>2391</v>
      </c>
      <c r="P2492" t="s">
        <v>1245</v>
      </c>
      <c r="BY2492" t="s">
        <v>1340</v>
      </c>
      <c r="BZ2492" t="s">
        <v>1340</v>
      </c>
      <c r="CB2492" t="s">
        <v>1315</v>
      </c>
      <c r="CC2492" t="s">
        <v>1315</v>
      </c>
    </row>
    <row r="2493">
      <c r="A2493" t="s">
        <v>17346</v>
      </c>
      <c r="B2493" t="s" s="34">
        <v>2380</v>
      </c>
      <c r="C2493" t="s">
        <v>17103</v>
      </c>
      <c r="D2493" t="s">
        <v>17104</v>
      </c>
      <c r="E2493" t="s">
        <v>17347</v>
      </c>
      <c r="F2493" t="s" s="31">
        <v>2437</v>
      </c>
      <c r="G2493" t="s">
        <v>17348</v>
      </c>
      <c r="H2493" t="s" s="31">
        <v>17349</v>
      </c>
      <c r="I2493" t="s">
        <v>17350</v>
      </c>
      <c r="J2493" t="s">
        <v>17351</v>
      </c>
      <c r="K2493" t="s">
        <v>17352</v>
      </c>
      <c r="L2493" t="s">
        <v>1221</v>
      </c>
      <c r="N2493" t="s" s="31">
        <v>2391</v>
      </c>
      <c r="P2493" t="s" s="31">
        <v>1245</v>
      </c>
      <c r="BU2493" t="s" s="29">
        <v>181</v>
      </c>
      <c r="BY2493" t="s">
        <v>2443</v>
      </c>
      <c r="BZ2493" t="s" s="29">
        <v>2443</v>
      </c>
      <c r="CB2493" t="s" s="31">
        <v>1316</v>
      </c>
      <c r="CC2493" t="s" s="31">
        <v>2292</v>
      </c>
    </row>
    <row r="2494">
      <c r="A2494" t="s">
        <v>17353</v>
      </c>
      <c r="B2494" t="s" s="34">
        <v>2380</v>
      </c>
      <c r="C2494" t="s">
        <v>17103</v>
      </c>
      <c r="D2494" t="s">
        <v>17104</v>
      </c>
      <c r="E2494" t="s">
        <v>2471</v>
      </c>
      <c r="F2494" t="s" s="31">
        <v>2437</v>
      </c>
      <c r="G2494" t="s">
        <v>17105</v>
      </c>
      <c r="H2494" t="s" s="31">
        <v>17106</v>
      </c>
      <c r="I2494" t="s">
        <v>17354</v>
      </c>
      <c r="J2494" t="s">
        <v>17355</v>
      </c>
      <c r="K2494" t="s">
        <v>17109</v>
      </c>
      <c r="L2494" t="s">
        <v>1221</v>
      </c>
      <c r="N2494" t="s" s="31">
        <v>2391</v>
      </c>
      <c r="P2494" t="s" s="31">
        <v>1245</v>
      </c>
      <c r="BU2494" t="s" s="29">
        <v>181</v>
      </c>
      <c r="BY2494" t="s">
        <v>2421</v>
      </c>
      <c r="BZ2494" t="s" s="29">
        <v>2421</v>
      </c>
      <c r="CB2494" t="s" s="31">
        <v>1316</v>
      </c>
      <c r="CC2494" t="s" s="31">
        <v>2292</v>
      </c>
    </row>
    <row r="2495">
      <c r="A2495" t="s">
        <v>17356</v>
      </c>
      <c r="B2495" t="s" s="34">
        <v>2380</v>
      </c>
      <c r="C2495" t="s">
        <v>16869</v>
      </c>
      <c r="D2495" t="s">
        <v>16870</v>
      </c>
      <c r="E2495" t="s">
        <v>17357</v>
      </c>
      <c r="F2495" t="s">
        <v>984</v>
      </c>
      <c r="G2495" t="s">
        <v>16879</v>
      </c>
      <c r="H2495" t="s">
        <v>16880</v>
      </c>
      <c r="I2495" t="s">
        <v>17358</v>
      </c>
      <c r="J2495" t="s">
        <v>17359</v>
      </c>
      <c r="K2495" t="s">
        <v>17360</v>
      </c>
      <c r="L2495" t="s">
        <v>1221</v>
      </c>
      <c r="N2495" t="s" s="31">
        <v>2391</v>
      </c>
      <c r="P2495" t="s" s="31">
        <v>1245</v>
      </c>
      <c r="BR2495" t="s" s="29">
        <v>181</v>
      </c>
      <c r="BY2495" t="s">
        <v>2443</v>
      </c>
      <c r="BZ2495" t="s">
        <v>2443</v>
      </c>
      <c r="CB2495" t="s">
        <v>1320</v>
      </c>
      <c r="CC2495" t="s">
        <v>1320</v>
      </c>
    </row>
    <row r="2496">
      <c r="A2496" t="s">
        <v>17361</v>
      </c>
      <c r="B2496" t="s" s="34">
        <v>1340</v>
      </c>
      <c r="C2496" t="s">
        <v>17111</v>
      </c>
      <c r="D2496" t="s">
        <v>17112</v>
      </c>
      <c r="E2496" t="s">
        <v>17362</v>
      </c>
      <c r="F2496" t="s">
        <v>2407</v>
      </c>
      <c r="G2496" t="s">
        <v>17114</v>
      </c>
      <c r="H2496" t="s">
        <v>17363</v>
      </c>
      <c r="I2496" t="s">
        <v>17364</v>
      </c>
      <c r="J2496" t="s">
        <v>17365</v>
      </c>
      <c r="K2496" t="s">
        <v>17118</v>
      </c>
      <c r="L2496" t="s">
        <v>1221</v>
      </c>
      <c r="N2496" t="s">
        <v>2391</v>
      </c>
      <c r="P2496" t="s">
        <v>1245</v>
      </c>
      <c r="BY2496" t="s">
        <v>2413</v>
      </c>
      <c r="BZ2496" t="s">
        <v>2413</v>
      </c>
      <c r="CB2496" t="s">
        <v>1315</v>
      </c>
      <c r="CC2496" t="s">
        <v>2286</v>
      </c>
    </row>
    <row r="2497">
      <c r="A2497" t="s">
        <v>17366</v>
      </c>
      <c r="B2497" t="s" s="34">
        <v>1340</v>
      </c>
      <c r="C2497" t="s">
        <v>17111</v>
      </c>
      <c r="D2497" t="s">
        <v>17112</v>
      </c>
      <c r="E2497" t="s">
        <v>17367</v>
      </c>
      <c r="F2497" t="s">
        <v>2407</v>
      </c>
      <c r="G2497" t="s">
        <v>17114</v>
      </c>
      <c r="H2497" t="s">
        <v>17368</v>
      </c>
      <c r="I2497" t="s">
        <v>17369</v>
      </c>
      <c r="J2497" t="s">
        <v>17370</v>
      </c>
      <c r="K2497" t="s">
        <v>17118</v>
      </c>
      <c r="L2497" t="s">
        <v>1221</v>
      </c>
      <c r="N2497" t="s">
        <v>2391</v>
      </c>
      <c r="P2497" t="s">
        <v>1245</v>
      </c>
      <c r="BY2497" t="s">
        <v>1340</v>
      </c>
      <c r="BZ2497" t="s">
        <v>1340</v>
      </c>
      <c r="CB2497" t="s">
        <v>1315</v>
      </c>
      <c r="CC2497" t="s">
        <v>2286</v>
      </c>
    </row>
    <row r="2498">
      <c r="A2498" t="s">
        <v>17371</v>
      </c>
      <c r="B2498" t="s" s="34">
        <v>2390</v>
      </c>
      <c r="C2498" t="s">
        <v>17302</v>
      </c>
      <c r="D2498" t="s">
        <v>17303</v>
      </c>
      <c r="E2498" t="s">
        <v>17372</v>
      </c>
      <c r="F2498" t="s">
        <v>984</v>
      </c>
      <c r="G2498" t="s">
        <v>17305</v>
      </c>
      <c r="H2498" t="s">
        <v>17373</v>
      </c>
      <c r="I2498" t="s">
        <v>17374</v>
      </c>
      <c r="J2498" t="s">
        <v>17375</v>
      </c>
      <c r="K2498" t="s">
        <v>17309</v>
      </c>
      <c r="L2498" t="s">
        <v>1221</v>
      </c>
      <c r="N2498" t="s" s="31">
        <v>2391</v>
      </c>
      <c r="P2498" t="s">
        <v>1245</v>
      </c>
      <c r="BY2498" t="s">
        <v>2413</v>
      </c>
      <c r="BZ2498" t="s">
        <v>2413</v>
      </c>
      <c r="CB2498" t="s">
        <v>1309</v>
      </c>
      <c r="CC2498" t="s">
        <v>1309</v>
      </c>
    </row>
    <row r="2499">
      <c r="A2499" t="s">
        <v>17376</v>
      </c>
      <c r="B2499" t="s" s="35">
        <v>2515</v>
      </c>
      <c r="C2499" t="s">
        <v>17182</v>
      </c>
      <c r="D2499" t="s">
        <v>17183</v>
      </c>
      <c r="E2499" t="s">
        <v>17377</v>
      </c>
      <c r="F2499" t="s">
        <v>626</v>
      </c>
      <c r="G2499" t="s">
        <v>17378</v>
      </c>
      <c r="H2499" t="s">
        <v>17379</v>
      </c>
      <c r="I2499" t="s">
        <v>17380</v>
      </c>
      <c r="J2499" t="s">
        <v>17381</v>
      </c>
      <c r="K2499" t="s">
        <v>17382</v>
      </c>
      <c r="L2499" t="s">
        <v>1221</v>
      </c>
      <c r="N2499" t="s" s="31">
        <v>2391</v>
      </c>
      <c r="P2499" t="s">
        <v>1245</v>
      </c>
      <c r="BL2499" t="s" s="29">
        <v>181</v>
      </c>
      <c r="BY2499" t="s">
        <v>2402</v>
      </c>
      <c r="BZ2499" t="s">
        <v>2402</v>
      </c>
      <c r="CB2499" t="s">
        <v>1315</v>
      </c>
      <c r="CC2499" t="s">
        <v>1315</v>
      </c>
    </row>
    <row r="2500">
      <c r="A2500" t="s">
        <v>17383</v>
      </c>
      <c r="B2500" t="s" s="34">
        <v>2390</v>
      </c>
      <c r="C2500" t="s">
        <v>17302</v>
      </c>
      <c r="D2500" t="s">
        <v>17303</v>
      </c>
      <c r="E2500" t="s">
        <v>17384</v>
      </c>
      <c r="F2500" t="s">
        <v>984</v>
      </c>
      <c r="G2500" t="s">
        <v>17305</v>
      </c>
      <c r="H2500" t="s">
        <v>17385</v>
      </c>
      <c r="I2500" t="s">
        <v>17386</v>
      </c>
      <c r="J2500" t="s">
        <v>17387</v>
      </c>
      <c r="K2500" t="s">
        <v>17309</v>
      </c>
      <c r="L2500" t="s">
        <v>1221</v>
      </c>
      <c r="N2500" t="s" s="31">
        <v>2391</v>
      </c>
      <c r="P2500" t="s">
        <v>1245</v>
      </c>
      <c r="BY2500" t="s">
        <v>1340</v>
      </c>
      <c r="BZ2500" t="s">
        <v>1340</v>
      </c>
      <c r="CB2500" t="s">
        <v>1309</v>
      </c>
      <c r="CC2500" t="s">
        <v>1309</v>
      </c>
    </row>
    <row r="2501">
      <c r="A2501" t="s">
        <v>17388</v>
      </c>
      <c r="B2501" t="s" s="34">
        <v>2380</v>
      </c>
      <c r="C2501" t="s">
        <v>16869</v>
      </c>
      <c r="D2501" t="s">
        <v>16870</v>
      </c>
      <c r="E2501" t="s">
        <v>17389</v>
      </c>
      <c r="F2501" t="s">
        <v>984</v>
      </c>
      <c r="G2501" t="s">
        <v>16879</v>
      </c>
      <c r="H2501" t="s">
        <v>16880</v>
      </c>
      <c r="I2501" t="s">
        <v>17390</v>
      </c>
      <c r="J2501" t="s">
        <v>17391</v>
      </c>
      <c r="K2501" t="s">
        <v>16883</v>
      </c>
      <c r="L2501" t="s">
        <v>1221</v>
      </c>
      <c r="N2501" t="s" s="31">
        <v>2391</v>
      </c>
      <c r="P2501" t="s" s="31">
        <v>1245</v>
      </c>
      <c r="BR2501" t="s" s="29">
        <v>181</v>
      </c>
      <c r="BY2501" t="s">
        <v>2421</v>
      </c>
      <c r="BZ2501" t="s">
        <v>2421</v>
      </c>
      <c r="CB2501" t="s">
        <v>1320</v>
      </c>
      <c r="CC2501" t="s">
        <v>1320</v>
      </c>
    </row>
    <row r="2502">
      <c r="A2502" t="s">
        <v>17392</v>
      </c>
      <c r="B2502" t="s" s="34">
        <v>2762</v>
      </c>
      <c r="C2502" t="s">
        <v>17393</v>
      </c>
      <c r="D2502" t="s">
        <v>17394</v>
      </c>
      <c r="E2502" t="s">
        <v>17395</v>
      </c>
      <c r="F2502" t="s">
        <v>2384</v>
      </c>
      <c r="G2502" t="s">
        <v>17396</v>
      </c>
      <c r="H2502" t="s">
        <v>17397</v>
      </c>
      <c r="I2502" t="s">
        <v>17398</v>
      </c>
      <c r="J2502" t="s">
        <v>17399</v>
      </c>
      <c r="K2502" t="s">
        <v>17400</v>
      </c>
      <c r="L2502" t="s">
        <v>1221</v>
      </c>
      <c r="N2502" t="s">
        <v>2391</v>
      </c>
      <c r="P2502" t="s">
        <v>1245</v>
      </c>
      <c r="BY2502" t="s">
        <v>2390</v>
      </c>
      <c r="BZ2502" t="s">
        <v>2390</v>
      </c>
      <c r="CB2502" t="s">
        <v>1306</v>
      </c>
      <c r="CC2502" t="s">
        <v>1306</v>
      </c>
    </row>
    <row r="2503">
      <c r="A2503" t="s">
        <v>17401</v>
      </c>
      <c r="B2503" t="s" s="34">
        <v>2390</v>
      </c>
      <c r="C2503" t="s">
        <v>17302</v>
      </c>
      <c r="D2503" t="s">
        <v>17303</v>
      </c>
      <c r="E2503" t="s">
        <v>17402</v>
      </c>
      <c r="F2503" t="s">
        <v>984</v>
      </c>
      <c r="G2503" t="s">
        <v>17403</v>
      </c>
      <c r="H2503" t="s">
        <v>17404</v>
      </c>
      <c r="I2503" t="s">
        <v>17405</v>
      </c>
      <c r="J2503" t="s">
        <v>17406</v>
      </c>
      <c r="K2503" t="s">
        <v>17407</v>
      </c>
      <c r="L2503" t="s">
        <v>1221</v>
      </c>
      <c r="N2503" t="s" s="31">
        <v>2391</v>
      </c>
      <c r="P2503" t="s">
        <v>1245</v>
      </c>
      <c r="BY2503" t="s">
        <v>2390</v>
      </c>
      <c r="BZ2503" t="s">
        <v>2390</v>
      </c>
      <c r="CB2503" t="s">
        <v>1309</v>
      </c>
      <c r="CC2503" t="s">
        <v>1309</v>
      </c>
    </row>
    <row r="2504">
      <c r="A2504" t="s">
        <v>17408</v>
      </c>
      <c r="B2504" t="s" s="34">
        <v>2728</v>
      </c>
      <c r="C2504" t="s">
        <v>17334</v>
      </c>
      <c r="D2504" t="s">
        <v>17335</v>
      </c>
      <c r="E2504" t="s">
        <v>17409</v>
      </c>
      <c r="F2504" t="s">
        <v>2407</v>
      </c>
      <c r="G2504" t="s">
        <v>17337</v>
      </c>
      <c r="H2504" t="s">
        <v>17410</v>
      </c>
      <c r="I2504" t="s">
        <v>17411</v>
      </c>
      <c r="J2504" t="s">
        <v>17412</v>
      </c>
      <c r="L2504" t="s">
        <v>1221</v>
      </c>
      <c r="N2504" t="s">
        <v>2391</v>
      </c>
      <c r="P2504" t="s">
        <v>1245</v>
      </c>
      <c r="BY2504" t="s">
        <v>2390</v>
      </c>
      <c r="BZ2504" t="s">
        <v>2390</v>
      </c>
      <c r="CB2504" t="s">
        <v>1316</v>
      </c>
      <c r="CC2504" t="s">
        <v>2191</v>
      </c>
    </row>
    <row r="2505">
      <c r="A2505" t="s">
        <v>17413</v>
      </c>
      <c r="B2505" t="s" s="34">
        <v>2728</v>
      </c>
      <c r="C2505" t="s">
        <v>17334</v>
      </c>
      <c r="D2505" t="s">
        <v>17335</v>
      </c>
      <c r="E2505" t="s">
        <v>17414</v>
      </c>
      <c r="F2505" t="s">
        <v>2407</v>
      </c>
      <c r="G2505" t="s">
        <v>17337</v>
      </c>
      <c r="H2505" t="s">
        <v>17415</v>
      </c>
      <c r="I2505" t="s">
        <v>17416</v>
      </c>
      <c r="J2505" t="s">
        <v>17417</v>
      </c>
      <c r="L2505" t="s">
        <v>1221</v>
      </c>
      <c r="N2505" t="s">
        <v>2391</v>
      </c>
      <c r="P2505" t="s">
        <v>1245</v>
      </c>
      <c r="BY2505" t="s">
        <v>2413</v>
      </c>
      <c r="BZ2505" t="s">
        <v>2413</v>
      </c>
      <c r="CB2505" t="s">
        <v>1316</v>
      </c>
      <c r="CC2505" t="s">
        <v>2191</v>
      </c>
    </row>
    <row r="2506">
      <c r="A2506" t="s">
        <v>17418</v>
      </c>
      <c r="B2506" t="s" s="34">
        <v>2728</v>
      </c>
      <c r="C2506" t="s">
        <v>17334</v>
      </c>
      <c r="D2506" t="s">
        <v>17335</v>
      </c>
      <c r="E2506" t="s">
        <v>17419</v>
      </c>
      <c r="F2506" t="s">
        <v>2407</v>
      </c>
      <c r="G2506" t="s">
        <v>17337</v>
      </c>
      <c r="H2506" t="s">
        <v>17420</v>
      </c>
      <c r="I2506" t="s">
        <v>17421</v>
      </c>
      <c r="J2506" t="s">
        <v>17422</v>
      </c>
      <c r="L2506" t="s">
        <v>1221</v>
      </c>
      <c r="N2506" t="s">
        <v>2391</v>
      </c>
      <c r="P2506" t="s">
        <v>1245</v>
      </c>
      <c r="BY2506" t="s">
        <v>1340</v>
      </c>
      <c r="BZ2506" t="s">
        <v>1340</v>
      </c>
      <c r="CB2506" t="s">
        <v>1316</v>
      </c>
      <c r="CC2506" t="s">
        <v>2191</v>
      </c>
    </row>
    <row r="2507">
      <c r="A2507" t="s">
        <v>17423</v>
      </c>
      <c r="B2507" t="s" s="34">
        <v>2728</v>
      </c>
      <c r="C2507" t="s">
        <v>17424</v>
      </c>
      <c r="D2507" t="s">
        <v>17425</v>
      </c>
      <c r="E2507" t="s">
        <v>17426</v>
      </c>
      <c r="F2507" t="s">
        <v>2507</v>
      </c>
      <c r="G2507" t="s">
        <v>17427</v>
      </c>
      <c r="H2507" t="s">
        <v>17428</v>
      </c>
      <c r="I2507" t="s">
        <v>17429</v>
      </c>
      <c r="J2507" t="s">
        <v>17430</v>
      </c>
      <c r="L2507" t="s">
        <v>1221</v>
      </c>
      <c r="N2507" t="s">
        <v>2391</v>
      </c>
      <c r="P2507" t="s">
        <v>1245</v>
      </c>
      <c r="BY2507" t="s">
        <v>2421</v>
      </c>
      <c r="BZ2507" t="s">
        <v>2421</v>
      </c>
      <c r="CB2507" t="s">
        <v>1320</v>
      </c>
      <c r="CC2507" t="s">
        <v>1320</v>
      </c>
    </row>
    <row r="2508">
      <c r="A2508" t="s">
        <v>17431</v>
      </c>
      <c r="B2508" t="s" s="34">
        <v>2728</v>
      </c>
      <c r="C2508" t="s">
        <v>17424</v>
      </c>
      <c r="D2508" t="s">
        <v>17425</v>
      </c>
      <c r="E2508" t="s">
        <v>17432</v>
      </c>
      <c r="F2508" t="s">
        <v>2507</v>
      </c>
      <c r="G2508" t="s">
        <v>17427</v>
      </c>
      <c r="H2508" t="s">
        <v>17433</v>
      </c>
      <c r="I2508" t="s">
        <v>17434</v>
      </c>
      <c r="J2508" t="s">
        <v>17435</v>
      </c>
      <c r="L2508" t="s">
        <v>1221</v>
      </c>
      <c r="N2508" t="s">
        <v>2391</v>
      </c>
      <c r="P2508" t="s">
        <v>1245</v>
      </c>
      <c r="BY2508" t="s">
        <v>2432</v>
      </c>
      <c r="BZ2508" t="s">
        <v>2432</v>
      </c>
      <c r="CB2508" t="s">
        <v>1320</v>
      </c>
      <c r="CC2508" t="s">
        <v>1320</v>
      </c>
    </row>
    <row r="2509">
      <c r="A2509" t="s">
        <v>17436</v>
      </c>
      <c r="B2509" t="s" s="34">
        <v>2762</v>
      </c>
      <c r="C2509" t="s">
        <v>17437</v>
      </c>
      <c r="D2509" t="s">
        <v>17438</v>
      </c>
      <c r="E2509" t="s">
        <v>17439</v>
      </c>
      <c r="F2509" t="s">
        <v>2407</v>
      </c>
      <c r="G2509" t="s">
        <v>17440</v>
      </c>
      <c r="H2509" t="s">
        <v>17441</v>
      </c>
      <c r="I2509" t="s">
        <v>17442</v>
      </c>
      <c r="J2509" t="s">
        <v>17443</v>
      </c>
      <c r="K2509" t="s">
        <v>17444</v>
      </c>
      <c r="L2509" t="s">
        <v>1221</v>
      </c>
      <c r="N2509" t="s">
        <v>2391</v>
      </c>
      <c r="P2509" t="s">
        <v>1245</v>
      </c>
      <c r="BY2509" t="s">
        <v>2421</v>
      </c>
      <c r="BZ2509" t="s">
        <v>2421</v>
      </c>
      <c r="CB2509" t="s">
        <v>1298</v>
      </c>
      <c r="CC2509" t="s">
        <v>1298</v>
      </c>
    </row>
    <row r="2510">
      <c r="A2510" t="s">
        <v>17445</v>
      </c>
      <c r="B2510" t="s" s="35">
        <v>3486</v>
      </c>
      <c r="C2510" t="s">
        <v>17446</v>
      </c>
      <c r="D2510" t="s">
        <v>17447</v>
      </c>
      <c r="E2510" t="s">
        <v>17448</v>
      </c>
      <c r="F2510" t="s">
        <v>984</v>
      </c>
      <c r="G2510" t="s">
        <v>17449</v>
      </c>
      <c r="H2510" t="s">
        <v>17450</v>
      </c>
      <c r="I2510" t="s">
        <v>17451</v>
      </c>
      <c r="J2510" t="s">
        <v>17452</v>
      </c>
      <c r="K2510" t="s">
        <v>17453</v>
      </c>
      <c r="L2510" t="s">
        <v>1221</v>
      </c>
      <c r="N2510" t="s" s="31">
        <v>2391</v>
      </c>
      <c r="P2510" t="s">
        <v>1245</v>
      </c>
      <c r="BY2510" t="s">
        <v>2413</v>
      </c>
      <c r="BZ2510" t="s">
        <v>2413</v>
      </c>
      <c r="CB2510" t="s">
        <v>1309</v>
      </c>
      <c r="CC2510" t="s">
        <v>2187</v>
      </c>
    </row>
    <row r="2511">
      <c r="A2511" t="s">
        <v>17454</v>
      </c>
      <c r="B2511" t="s" s="35">
        <v>3486</v>
      </c>
      <c r="C2511" t="s">
        <v>17446</v>
      </c>
      <c r="D2511" t="s">
        <v>17447</v>
      </c>
      <c r="E2511" t="s">
        <v>17455</v>
      </c>
      <c r="F2511" t="s">
        <v>984</v>
      </c>
      <c r="G2511" t="s">
        <v>17449</v>
      </c>
      <c r="H2511" t="s">
        <v>17456</v>
      </c>
      <c r="I2511" t="s">
        <v>17457</v>
      </c>
      <c r="J2511" t="s">
        <v>17458</v>
      </c>
      <c r="K2511" t="s">
        <v>17453</v>
      </c>
      <c r="L2511" t="s">
        <v>1221</v>
      </c>
      <c r="N2511" t="s" s="31">
        <v>2391</v>
      </c>
      <c r="P2511" t="s">
        <v>1245</v>
      </c>
      <c r="BY2511" t="s">
        <v>2390</v>
      </c>
      <c r="BZ2511" t="s">
        <v>2390</v>
      </c>
      <c r="CB2511" t="s">
        <v>1309</v>
      </c>
      <c r="CC2511" t="s">
        <v>2187</v>
      </c>
    </row>
    <row r="2512">
      <c r="A2512" t="s">
        <v>17459</v>
      </c>
      <c r="B2512" t="s" s="34">
        <v>2728</v>
      </c>
      <c r="C2512" t="s">
        <v>17460</v>
      </c>
      <c r="D2512" t="s">
        <v>17461</v>
      </c>
      <c r="E2512" t="s">
        <v>17462</v>
      </c>
      <c r="F2512" t="s">
        <v>2507</v>
      </c>
      <c r="G2512" t="s">
        <v>17463</v>
      </c>
      <c r="H2512" t="s">
        <v>17464</v>
      </c>
      <c r="I2512" t="s">
        <v>17465</v>
      </c>
      <c r="J2512" t="s">
        <v>17466</v>
      </c>
      <c r="L2512" t="s">
        <v>1221</v>
      </c>
      <c r="N2512" t="s">
        <v>2391</v>
      </c>
      <c r="P2512" t="s">
        <v>1245</v>
      </c>
      <c r="BY2512" t="s">
        <v>2513</v>
      </c>
      <c r="BZ2512" t="s">
        <v>2513</v>
      </c>
      <c r="CB2512" t="s">
        <v>1316</v>
      </c>
      <c r="CC2512" t="s">
        <v>2266</v>
      </c>
    </row>
    <row r="2513">
      <c r="A2513" t="s">
        <v>17467</v>
      </c>
      <c r="B2513" t="s" s="34">
        <v>2728</v>
      </c>
      <c r="C2513" t="s">
        <v>17424</v>
      </c>
      <c r="D2513" t="s">
        <v>17425</v>
      </c>
      <c r="E2513" t="s">
        <v>17468</v>
      </c>
      <c r="F2513" t="s">
        <v>2507</v>
      </c>
      <c r="G2513" t="s">
        <v>17427</v>
      </c>
      <c r="H2513" t="s">
        <v>17469</v>
      </c>
      <c r="I2513" t="s">
        <v>17470</v>
      </c>
      <c r="J2513" t="s">
        <v>17471</v>
      </c>
      <c r="L2513" t="s">
        <v>1221</v>
      </c>
      <c r="N2513" t="s">
        <v>2391</v>
      </c>
      <c r="P2513" t="s">
        <v>1245</v>
      </c>
      <c r="BY2513" t="s">
        <v>1340</v>
      </c>
      <c r="BZ2513" t="s">
        <v>1340</v>
      </c>
      <c r="CB2513" t="s">
        <v>1320</v>
      </c>
      <c r="CC2513" t="s">
        <v>1320</v>
      </c>
    </row>
    <row r="2514">
      <c r="A2514" t="s">
        <v>17472</v>
      </c>
      <c r="B2514" t="s" s="34">
        <v>2728</v>
      </c>
      <c r="C2514" t="s">
        <v>17424</v>
      </c>
      <c r="D2514" t="s">
        <v>17425</v>
      </c>
      <c r="E2514" t="s">
        <v>17473</v>
      </c>
      <c r="F2514" t="s">
        <v>2507</v>
      </c>
      <c r="G2514" t="s">
        <v>17427</v>
      </c>
      <c r="H2514" t="s">
        <v>17474</v>
      </c>
      <c r="I2514" t="s">
        <v>17475</v>
      </c>
      <c r="J2514" t="s">
        <v>17476</v>
      </c>
      <c r="L2514" t="s">
        <v>1221</v>
      </c>
      <c r="N2514" t="s">
        <v>2391</v>
      </c>
      <c r="P2514" t="s">
        <v>1245</v>
      </c>
      <c r="BY2514" t="s">
        <v>2413</v>
      </c>
      <c r="BZ2514" t="s">
        <v>2413</v>
      </c>
      <c r="CB2514" t="s">
        <v>1320</v>
      </c>
      <c r="CC2514" t="s">
        <v>1320</v>
      </c>
    </row>
    <row r="2515">
      <c r="A2515" t="s">
        <v>17477</v>
      </c>
      <c r="B2515" t="s" s="34">
        <v>2393</v>
      </c>
      <c r="C2515" t="s">
        <v>17478</v>
      </c>
      <c r="D2515" t="s">
        <v>17479</v>
      </c>
      <c r="E2515" t="s">
        <v>17480</v>
      </c>
      <c r="F2515" t="s">
        <v>2384</v>
      </c>
      <c r="G2515" t="s">
        <v>17481</v>
      </c>
      <c r="H2515" t="s">
        <v>17482</v>
      </c>
      <c r="I2515" t="s">
        <v>17483</v>
      </c>
      <c r="J2515" t="s">
        <v>17484</v>
      </c>
      <c r="K2515" t="s">
        <v>17485</v>
      </c>
      <c r="L2515" t="s">
        <v>1221</v>
      </c>
      <c r="N2515" t="s">
        <v>3101</v>
      </c>
      <c r="P2515" t="s" s="31">
        <v>1245</v>
      </c>
      <c r="BU2515" t="s" s="29">
        <v>181</v>
      </c>
      <c r="BY2515" t="s">
        <v>2413</v>
      </c>
      <c r="BZ2515" t="s">
        <v>2413</v>
      </c>
      <c r="CB2515" t="s">
        <v>1320</v>
      </c>
      <c r="CC2515" t="s">
        <v>1320</v>
      </c>
    </row>
    <row r="2516">
      <c r="A2516" t="s">
        <v>17486</v>
      </c>
      <c r="B2516" t="s" s="34">
        <v>2728</v>
      </c>
      <c r="C2516" t="s">
        <v>17424</v>
      </c>
      <c r="D2516" t="s">
        <v>17425</v>
      </c>
      <c r="E2516" t="s">
        <v>17487</v>
      </c>
      <c r="F2516" t="s">
        <v>2507</v>
      </c>
      <c r="G2516" t="s">
        <v>17427</v>
      </c>
      <c r="H2516" t="s">
        <v>17488</v>
      </c>
      <c r="I2516" t="s">
        <v>17489</v>
      </c>
      <c r="J2516" t="s">
        <v>17490</v>
      </c>
      <c r="L2516" t="s">
        <v>1221</v>
      </c>
      <c r="N2516" t="s">
        <v>2391</v>
      </c>
      <c r="P2516" t="s">
        <v>1245</v>
      </c>
      <c r="BY2516" t="s">
        <v>2390</v>
      </c>
      <c r="BZ2516" t="s">
        <v>2390</v>
      </c>
      <c r="CB2516" t="s">
        <v>1320</v>
      </c>
      <c r="CC2516" t="s">
        <v>1320</v>
      </c>
    </row>
    <row r="2517">
      <c r="A2517" t="s">
        <v>17491</v>
      </c>
      <c r="B2517" t="s" s="34">
        <v>2762</v>
      </c>
      <c r="C2517" t="s">
        <v>17437</v>
      </c>
      <c r="D2517" t="s">
        <v>17438</v>
      </c>
      <c r="E2517" t="s">
        <v>17492</v>
      </c>
      <c r="F2517" t="s">
        <v>2407</v>
      </c>
      <c r="G2517" t="s">
        <v>17440</v>
      </c>
      <c r="H2517" t="s">
        <v>17493</v>
      </c>
      <c r="I2517" t="s">
        <v>17494</v>
      </c>
      <c r="J2517" t="s">
        <v>17495</v>
      </c>
      <c r="K2517" t="s">
        <v>17444</v>
      </c>
      <c r="L2517" t="s">
        <v>1221</v>
      </c>
      <c r="N2517" t="s">
        <v>2391</v>
      </c>
      <c r="P2517" t="s">
        <v>1245</v>
      </c>
      <c r="BY2517" t="s">
        <v>2390</v>
      </c>
      <c r="BZ2517" t="s">
        <v>2390</v>
      </c>
      <c r="CB2517" t="s">
        <v>1298</v>
      </c>
      <c r="CC2517" t="s">
        <v>1298</v>
      </c>
    </row>
    <row r="2518">
      <c r="A2518" t="s">
        <v>17496</v>
      </c>
      <c r="B2518" t="s" s="34">
        <v>2393</v>
      </c>
      <c r="C2518" t="s">
        <v>17478</v>
      </c>
      <c r="D2518" t="s">
        <v>17479</v>
      </c>
      <c r="E2518" t="s">
        <v>17497</v>
      </c>
      <c r="F2518" t="s">
        <v>2384</v>
      </c>
      <c r="G2518" t="s">
        <v>17481</v>
      </c>
      <c r="H2518" t="s">
        <v>17482</v>
      </c>
      <c r="I2518" t="s">
        <v>17498</v>
      </c>
      <c r="J2518" t="s">
        <v>17499</v>
      </c>
      <c r="K2518" t="s">
        <v>17485</v>
      </c>
      <c r="L2518" t="s">
        <v>1221</v>
      </c>
      <c r="N2518" t="s">
        <v>3101</v>
      </c>
      <c r="P2518" t="s" s="31">
        <v>1245</v>
      </c>
      <c r="BU2518" t="s" s="29">
        <v>181</v>
      </c>
      <c r="BY2518" t="s">
        <v>1340</v>
      </c>
      <c r="BZ2518" t="s">
        <v>1340</v>
      </c>
      <c r="CB2518" t="s">
        <v>1320</v>
      </c>
      <c r="CC2518" t="s">
        <v>1320</v>
      </c>
    </row>
    <row r="2519">
      <c r="A2519" t="s">
        <v>17500</v>
      </c>
      <c r="B2519" t="s" s="34">
        <v>2762</v>
      </c>
      <c r="C2519" t="s">
        <v>17437</v>
      </c>
      <c r="D2519" t="s">
        <v>17438</v>
      </c>
      <c r="E2519" t="s">
        <v>17501</v>
      </c>
      <c r="F2519" t="s">
        <v>2407</v>
      </c>
      <c r="G2519" t="s">
        <v>17440</v>
      </c>
      <c r="H2519" t="s">
        <v>17502</v>
      </c>
      <c r="I2519" t="s">
        <v>17503</v>
      </c>
      <c r="J2519" t="s">
        <v>17504</v>
      </c>
      <c r="K2519" t="s">
        <v>17444</v>
      </c>
      <c r="L2519" t="s">
        <v>1221</v>
      </c>
      <c r="N2519" t="s">
        <v>2391</v>
      </c>
      <c r="P2519" t="s">
        <v>1245</v>
      </c>
      <c r="BY2519" t="s">
        <v>2413</v>
      </c>
      <c r="BZ2519" t="s">
        <v>2413</v>
      </c>
      <c r="CB2519" t="s">
        <v>1298</v>
      </c>
      <c r="CC2519" t="s">
        <v>1298</v>
      </c>
    </row>
    <row r="2520">
      <c r="A2520" t="s">
        <v>17505</v>
      </c>
      <c r="B2520" t="s" s="34">
        <v>3318</v>
      </c>
      <c r="C2520" t="s">
        <v>17506</v>
      </c>
      <c r="D2520" t="s">
        <v>17507</v>
      </c>
      <c r="E2520" t="s">
        <v>17508</v>
      </c>
      <c r="F2520" t="s">
        <v>2407</v>
      </c>
      <c r="G2520" t="s">
        <v>17509</v>
      </c>
      <c r="H2520" t="s">
        <v>17510</v>
      </c>
      <c r="I2520" t="s">
        <v>17511</v>
      </c>
      <c r="J2520" t="s">
        <v>17512</v>
      </c>
      <c r="K2520" t="s">
        <v>17513</v>
      </c>
      <c r="L2520" t="s">
        <v>1221</v>
      </c>
      <c r="N2520" t="s">
        <v>2391</v>
      </c>
      <c r="P2520" t="s">
        <v>1245</v>
      </c>
      <c r="BY2520" t="s">
        <v>2421</v>
      </c>
      <c r="BZ2520" t="s">
        <v>2421</v>
      </c>
      <c r="CB2520" t="s">
        <v>1320</v>
      </c>
      <c r="CC2520" t="s">
        <v>1320</v>
      </c>
    </row>
    <row r="2521">
      <c r="A2521" t="s">
        <v>17514</v>
      </c>
      <c r="B2521" t="s" s="35">
        <v>3486</v>
      </c>
      <c r="C2521" t="s">
        <v>17446</v>
      </c>
      <c r="D2521" t="s">
        <v>17447</v>
      </c>
      <c r="E2521" t="s">
        <v>17515</v>
      </c>
      <c r="F2521" t="s">
        <v>984</v>
      </c>
      <c r="G2521" t="s">
        <v>17449</v>
      </c>
      <c r="H2521" t="s">
        <v>17516</v>
      </c>
      <c r="I2521" t="s">
        <v>17517</v>
      </c>
      <c r="J2521" t="s">
        <v>17518</v>
      </c>
      <c r="K2521" t="s">
        <v>17453</v>
      </c>
      <c r="L2521" t="s">
        <v>1221</v>
      </c>
      <c r="N2521" t="s" s="31">
        <v>2391</v>
      </c>
      <c r="P2521" t="s">
        <v>1245</v>
      </c>
      <c r="BY2521" t="s">
        <v>2443</v>
      </c>
      <c r="BZ2521" t="s">
        <v>2443</v>
      </c>
      <c r="CB2521" t="s">
        <v>1309</v>
      </c>
      <c r="CC2521" t="s">
        <v>2187</v>
      </c>
    </row>
    <row r="2522">
      <c r="A2522" t="s">
        <v>17519</v>
      </c>
      <c r="B2522" t="s" s="34">
        <v>2728</v>
      </c>
      <c r="C2522" t="s">
        <v>17520</v>
      </c>
      <c r="D2522" t="s">
        <v>17521</v>
      </c>
      <c r="E2522" t="s">
        <v>17522</v>
      </c>
      <c r="F2522" t="s">
        <v>2407</v>
      </c>
      <c r="G2522" t="s">
        <v>17523</v>
      </c>
      <c r="H2522" t="s">
        <v>17524</v>
      </c>
      <c r="I2522" t="s">
        <v>17525</v>
      </c>
      <c r="J2522" t="s">
        <v>17526</v>
      </c>
      <c r="L2522" t="s">
        <v>1221</v>
      </c>
      <c r="N2522" t="s">
        <v>2391</v>
      </c>
      <c r="P2522" t="s">
        <v>1245</v>
      </c>
      <c r="BY2522" t="s">
        <v>2390</v>
      </c>
      <c r="BZ2522" t="s">
        <v>2390</v>
      </c>
      <c r="CB2522" t="s">
        <v>1306</v>
      </c>
      <c r="CC2522" t="s">
        <v>1306</v>
      </c>
    </row>
    <row r="2523">
      <c r="A2523" t="s">
        <v>17527</v>
      </c>
      <c r="B2523" t="s" s="35">
        <v>3486</v>
      </c>
      <c r="C2523" t="s">
        <v>17446</v>
      </c>
      <c r="D2523" t="s">
        <v>17447</v>
      </c>
      <c r="E2523" t="s">
        <v>17528</v>
      </c>
      <c r="F2523" t="s">
        <v>984</v>
      </c>
      <c r="G2523" t="s">
        <v>17449</v>
      </c>
      <c r="H2523" t="s">
        <v>17529</v>
      </c>
      <c r="I2523" t="s">
        <v>17530</v>
      </c>
      <c r="J2523" t="s">
        <v>17531</v>
      </c>
      <c r="K2523" t="s">
        <v>17453</v>
      </c>
      <c r="L2523" t="s">
        <v>1221</v>
      </c>
      <c r="N2523" t="s" s="31">
        <v>2391</v>
      </c>
      <c r="P2523" t="s">
        <v>1245</v>
      </c>
      <c r="BY2523" t="s">
        <v>2421</v>
      </c>
      <c r="BZ2523" t="s">
        <v>2421</v>
      </c>
      <c r="CB2523" t="s">
        <v>1309</v>
      </c>
      <c r="CC2523" t="s">
        <v>2187</v>
      </c>
    </row>
    <row r="2524">
      <c r="A2524" t="s">
        <v>17532</v>
      </c>
      <c r="B2524" t="s" s="34">
        <v>2503</v>
      </c>
      <c r="C2524" t="s">
        <v>17533</v>
      </c>
      <c r="D2524" t="s">
        <v>17534</v>
      </c>
      <c r="E2524" t="s">
        <v>17535</v>
      </c>
      <c r="F2524" t="s" s="31">
        <v>2437</v>
      </c>
      <c r="G2524" t="s">
        <v>17536</v>
      </c>
      <c r="H2524" t="s" s="31">
        <v>17537</v>
      </c>
      <c r="I2524" t="s">
        <v>17538</v>
      </c>
      <c r="J2524" t="s">
        <v>17539</v>
      </c>
      <c r="K2524" t="s">
        <v>17540</v>
      </c>
      <c r="L2524" t="s">
        <v>1221</v>
      </c>
      <c r="N2524" t="s" s="31">
        <v>2391</v>
      </c>
      <c r="P2524" t="s" s="31">
        <v>1245</v>
      </c>
      <c r="BU2524" t="s" s="29">
        <v>181</v>
      </c>
      <c r="BY2524" t="s">
        <v>2421</v>
      </c>
      <c r="BZ2524" t="s" s="29">
        <v>2421</v>
      </c>
      <c r="CB2524" t="s" s="31">
        <v>1320</v>
      </c>
      <c r="CC2524" t="s" s="31">
        <v>1320</v>
      </c>
    </row>
    <row r="2525">
      <c r="A2525" t="s">
        <v>17541</v>
      </c>
      <c r="B2525" t="s" s="34">
        <v>2393</v>
      </c>
      <c r="C2525" t="s">
        <v>17542</v>
      </c>
      <c r="D2525" t="s">
        <v>17543</v>
      </c>
      <c r="E2525" t="s">
        <v>17544</v>
      </c>
      <c r="F2525" t="s">
        <v>984</v>
      </c>
      <c r="G2525" t="s">
        <v>17545</v>
      </c>
      <c r="H2525" t="s">
        <v>17546</v>
      </c>
      <c r="I2525" t="s">
        <v>17547</v>
      </c>
      <c r="J2525" t="s">
        <v>17548</v>
      </c>
      <c r="K2525" t="s">
        <v>17549</v>
      </c>
      <c r="L2525" t="s">
        <v>1221</v>
      </c>
      <c r="N2525" t="s" s="31">
        <v>2391</v>
      </c>
      <c r="P2525" t="s">
        <v>1245</v>
      </c>
      <c r="BF2525" t="s" s="29">
        <v>181</v>
      </c>
      <c r="BU2525" t="s" s="29">
        <v>181</v>
      </c>
      <c r="BY2525" t="s">
        <v>2443</v>
      </c>
      <c r="BZ2525" t="s">
        <v>2443</v>
      </c>
      <c r="CB2525" t="s">
        <v>1316</v>
      </c>
      <c r="CC2525" t="s">
        <v>2256</v>
      </c>
    </row>
    <row r="2526">
      <c r="A2526" t="s">
        <v>17550</v>
      </c>
      <c r="B2526" t="s" s="34">
        <v>3038</v>
      </c>
      <c r="C2526" t="s">
        <v>17551</v>
      </c>
      <c r="D2526" t="s">
        <v>17552</v>
      </c>
      <c r="E2526" t="s">
        <v>17553</v>
      </c>
      <c r="F2526" t="s">
        <v>2407</v>
      </c>
      <c r="G2526" t="s">
        <v>17554</v>
      </c>
      <c r="H2526" t="s">
        <v>17555</v>
      </c>
      <c r="I2526" t="s">
        <v>17556</v>
      </c>
      <c r="J2526" t="s">
        <v>17557</v>
      </c>
      <c r="K2526" t="s">
        <v>17558</v>
      </c>
      <c r="L2526" t="s">
        <v>1221</v>
      </c>
      <c r="N2526" t="s" s="31">
        <v>2391</v>
      </c>
      <c r="P2526" t="s">
        <v>1245</v>
      </c>
      <c r="R2526" t="s" s="31">
        <v>181</v>
      </c>
      <c r="BL2526" t="s" s="29">
        <v>181</v>
      </c>
      <c r="BU2526" t="s" s="29">
        <v>181</v>
      </c>
      <c r="BY2526" t="s">
        <v>1340</v>
      </c>
      <c r="BZ2526" t="s">
        <v>1340</v>
      </c>
      <c r="CB2526" t="s">
        <v>1315</v>
      </c>
      <c r="CC2526" t="s">
        <v>2286</v>
      </c>
    </row>
    <row r="2527">
      <c r="A2527" t="s">
        <v>17559</v>
      </c>
      <c r="B2527" t="s" s="34">
        <v>2393</v>
      </c>
      <c r="C2527" t="s">
        <v>17560</v>
      </c>
      <c r="D2527" t="s">
        <v>17561</v>
      </c>
      <c r="E2527" t="s">
        <v>17562</v>
      </c>
      <c r="F2527" t="s">
        <v>2507</v>
      </c>
      <c r="G2527" t="s">
        <v>17563</v>
      </c>
      <c r="H2527" t="s">
        <v>17564</v>
      </c>
      <c r="I2527" t="s">
        <v>17565</v>
      </c>
      <c r="J2527" t="s">
        <v>17566</v>
      </c>
      <c r="K2527" t="s">
        <v>17567</v>
      </c>
      <c r="L2527" t="s">
        <v>1221</v>
      </c>
      <c r="N2527" t="s">
        <v>3101</v>
      </c>
      <c r="P2527" t="s" s="31">
        <v>1245</v>
      </c>
      <c r="BK2527" t="s" s="29">
        <v>181</v>
      </c>
      <c r="BL2527" t="s" s="29">
        <v>181</v>
      </c>
      <c r="BR2527" t="s" s="29">
        <v>181</v>
      </c>
      <c r="BY2527" t="s">
        <v>2413</v>
      </c>
      <c r="BZ2527" t="s">
        <v>2413</v>
      </c>
      <c r="CB2527" t="s">
        <v>1303</v>
      </c>
      <c r="CC2527" t="s">
        <v>1303</v>
      </c>
    </row>
    <row r="2528">
      <c r="A2528" t="s">
        <v>17568</v>
      </c>
      <c r="B2528" t="s" s="34">
        <v>3038</v>
      </c>
      <c r="C2528" t="s">
        <v>17551</v>
      </c>
      <c r="D2528" t="s">
        <v>17552</v>
      </c>
      <c r="E2528" t="s">
        <v>17569</v>
      </c>
      <c r="F2528" t="s">
        <v>2407</v>
      </c>
      <c r="G2528" t="s">
        <v>17554</v>
      </c>
      <c r="H2528" t="s">
        <v>17570</v>
      </c>
      <c r="I2528" t="s">
        <v>17571</v>
      </c>
      <c r="J2528" t="s">
        <v>17572</v>
      </c>
      <c r="K2528" t="s">
        <v>17558</v>
      </c>
      <c r="L2528" t="s">
        <v>1221</v>
      </c>
      <c r="N2528" t="s" s="31">
        <v>2391</v>
      </c>
      <c r="P2528" t="s">
        <v>1245</v>
      </c>
      <c r="R2528" t="s" s="31">
        <v>181</v>
      </c>
      <c r="BL2528" t="s" s="29">
        <v>181</v>
      </c>
      <c r="BU2528" t="s" s="29">
        <v>181</v>
      </c>
      <c r="BY2528" t="s">
        <v>2413</v>
      </c>
      <c r="BZ2528" t="s">
        <v>2413</v>
      </c>
      <c r="CB2528" t="s">
        <v>1315</v>
      </c>
      <c r="CC2528" t="s">
        <v>2286</v>
      </c>
    </row>
    <row r="2529">
      <c r="A2529" t="s">
        <v>17573</v>
      </c>
      <c r="B2529" t="s" s="34">
        <v>3038</v>
      </c>
      <c r="C2529" t="s">
        <v>17551</v>
      </c>
      <c r="D2529" t="s">
        <v>17552</v>
      </c>
      <c r="E2529" t="s">
        <v>17574</v>
      </c>
      <c r="F2529" t="s">
        <v>2407</v>
      </c>
      <c r="G2529" t="s">
        <v>17554</v>
      </c>
      <c r="H2529" t="s">
        <v>17575</v>
      </c>
      <c r="I2529" t="s">
        <v>17576</v>
      </c>
      <c r="J2529" t="s">
        <v>17577</v>
      </c>
      <c r="K2529" t="s">
        <v>17558</v>
      </c>
      <c r="L2529" t="s">
        <v>1221</v>
      </c>
      <c r="N2529" t="s" s="31">
        <v>2391</v>
      </c>
      <c r="P2529" t="s">
        <v>1245</v>
      </c>
      <c r="R2529" t="s" s="31">
        <v>181</v>
      </c>
      <c r="BL2529" t="s" s="29">
        <v>181</v>
      </c>
      <c r="BU2529" t="s" s="29">
        <v>181</v>
      </c>
      <c r="BY2529" t="s">
        <v>2390</v>
      </c>
      <c r="BZ2529" t="s">
        <v>2390</v>
      </c>
      <c r="CB2529" t="s">
        <v>1315</v>
      </c>
      <c r="CC2529" t="s">
        <v>2286</v>
      </c>
    </row>
    <row r="2530">
      <c r="A2530" t="s">
        <v>17578</v>
      </c>
      <c r="B2530" t="s" s="34">
        <v>3133</v>
      </c>
      <c r="C2530" t="s">
        <v>17579</v>
      </c>
      <c r="D2530" t="s">
        <v>17580</v>
      </c>
      <c r="E2530" t="s">
        <v>17581</v>
      </c>
      <c r="F2530" t="s">
        <v>2384</v>
      </c>
      <c r="G2530" t="s">
        <v>17582</v>
      </c>
      <c r="H2530" t="s">
        <v>17583</v>
      </c>
      <c r="I2530" t="s">
        <v>17584</v>
      </c>
      <c r="J2530" t="s">
        <v>17585</v>
      </c>
      <c r="L2530" t="s">
        <v>1221</v>
      </c>
      <c r="N2530" t="s">
        <v>2391</v>
      </c>
      <c r="P2530" t="s">
        <v>1245</v>
      </c>
      <c r="BY2530" t="s">
        <v>2443</v>
      </c>
      <c r="BZ2530" t="s">
        <v>2443</v>
      </c>
      <c r="CB2530" t="s">
        <v>1315</v>
      </c>
      <c r="CC2530" t="s">
        <v>1315</v>
      </c>
    </row>
    <row r="2531">
      <c r="A2531" t="s">
        <v>17586</v>
      </c>
      <c r="B2531" t="s" s="34">
        <v>2393</v>
      </c>
      <c r="C2531" t="s">
        <v>17542</v>
      </c>
      <c r="D2531" t="s">
        <v>17543</v>
      </c>
      <c r="E2531" t="s">
        <v>17587</v>
      </c>
      <c r="F2531" t="s">
        <v>984</v>
      </c>
      <c r="G2531" t="s">
        <v>17588</v>
      </c>
      <c r="H2531" t="s">
        <v>17589</v>
      </c>
      <c r="I2531" t="s">
        <v>17590</v>
      </c>
      <c r="J2531" t="s">
        <v>17591</v>
      </c>
      <c r="K2531" t="s">
        <v>17592</v>
      </c>
      <c r="L2531" t="s">
        <v>1221</v>
      </c>
      <c r="N2531" t="s" s="31">
        <v>2391</v>
      </c>
      <c r="P2531" t="s">
        <v>1245</v>
      </c>
      <c r="BF2531" t="s" s="29">
        <v>181</v>
      </c>
      <c r="BU2531" t="s" s="29">
        <v>181</v>
      </c>
      <c r="BY2531" t="s">
        <v>2402</v>
      </c>
      <c r="BZ2531" t="s">
        <v>2402</v>
      </c>
      <c r="CB2531" t="s">
        <v>1316</v>
      </c>
      <c r="CC2531" t="s">
        <v>2256</v>
      </c>
    </row>
    <row r="2532">
      <c r="A2532" t="s">
        <v>17593</v>
      </c>
      <c r="B2532" t="s" s="34">
        <v>2393</v>
      </c>
      <c r="C2532" t="s">
        <v>17542</v>
      </c>
      <c r="D2532" t="s">
        <v>17543</v>
      </c>
      <c r="E2532" t="s">
        <v>17594</v>
      </c>
      <c r="F2532" t="s">
        <v>984</v>
      </c>
      <c r="G2532" t="s">
        <v>17545</v>
      </c>
      <c r="H2532" t="s">
        <v>17546</v>
      </c>
      <c r="I2532" t="s">
        <v>17595</v>
      </c>
      <c r="J2532" t="s">
        <v>17596</v>
      </c>
      <c r="K2532" t="s">
        <v>17549</v>
      </c>
      <c r="L2532" t="s">
        <v>1221</v>
      </c>
      <c r="N2532" t="s" s="31">
        <v>2391</v>
      </c>
      <c r="P2532" t="s">
        <v>1245</v>
      </c>
      <c r="BF2532" t="s" s="29">
        <v>181</v>
      </c>
      <c r="BU2532" t="s" s="29">
        <v>181</v>
      </c>
      <c r="BY2532" t="s">
        <v>2432</v>
      </c>
      <c r="BZ2532" t="s">
        <v>2432</v>
      </c>
      <c r="CB2532" t="s">
        <v>1316</v>
      </c>
      <c r="CC2532" t="s">
        <v>2256</v>
      </c>
    </row>
    <row r="2533">
      <c r="A2533" t="s">
        <v>17597</v>
      </c>
      <c r="B2533" t="s" s="34">
        <v>2390</v>
      </c>
      <c r="C2533" t="s">
        <v>17598</v>
      </c>
      <c r="D2533" t="s">
        <v>17599</v>
      </c>
      <c r="E2533" t="s">
        <v>17600</v>
      </c>
      <c r="F2533" t="s">
        <v>2407</v>
      </c>
      <c r="G2533" t="s">
        <v>17601</v>
      </c>
      <c r="H2533" t="s">
        <v>17602</v>
      </c>
      <c r="I2533" t="s">
        <v>17603</v>
      </c>
      <c r="J2533" t="s">
        <v>17604</v>
      </c>
      <c r="K2533" t="s">
        <v>17605</v>
      </c>
      <c r="L2533" t="s">
        <v>1221</v>
      </c>
      <c r="N2533" t="s">
        <v>2391</v>
      </c>
      <c r="P2533" t="s">
        <v>1245</v>
      </c>
      <c r="BY2533" t="s">
        <v>2390</v>
      </c>
      <c r="BZ2533" t="s">
        <v>2390</v>
      </c>
      <c r="CB2533" t="s">
        <v>1309</v>
      </c>
      <c r="CC2533" t="s">
        <v>1309</v>
      </c>
    </row>
    <row r="2534">
      <c r="A2534" t="s">
        <v>17606</v>
      </c>
      <c r="B2534" t="s" s="34">
        <v>2393</v>
      </c>
      <c r="C2534" t="s">
        <v>17542</v>
      </c>
      <c r="D2534" t="s">
        <v>17543</v>
      </c>
      <c r="E2534" t="s">
        <v>17607</v>
      </c>
      <c r="F2534" t="s">
        <v>984</v>
      </c>
      <c r="G2534" t="s">
        <v>17545</v>
      </c>
      <c r="H2534" t="s">
        <v>17546</v>
      </c>
      <c r="I2534" t="s">
        <v>17608</v>
      </c>
      <c r="J2534" t="s">
        <v>17609</v>
      </c>
      <c r="K2534" t="s">
        <v>17549</v>
      </c>
      <c r="L2534" t="s">
        <v>1221</v>
      </c>
      <c r="N2534" t="s" s="31">
        <v>2391</v>
      </c>
      <c r="P2534" t="s">
        <v>1245</v>
      </c>
      <c r="BF2534" t="s" s="29">
        <v>181</v>
      </c>
      <c r="BU2534" t="s" s="29">
        <v>181</v>
      </c>
      <c r="BY2534" t="s">
        <v>2421</v>
      </c>
      <c r="BZ2534" t="s">
        <v>2421</v>
      </c>
      <c r="CB2534" t="s">
        <v>1316</v>
      </c>
      <c r="CC2534" t="s">
        <v>2256</v>
      </c>
    </row>
    <row r="2535">
      <c r="A2535" t="s">
        <v>17610</v>
      </c>
      <c r="B2535" t="s" s="34">
        <v>2503</v>
      </c>
      <c r="C2535" t="s">
        <v>17533</v>
      </c>
      <c r="D2535" t="s">
        <v>17534</v>
      </c>
      <c r="E2535" t="s">
        <v>5827</v>
      </c>
      <c r="F2535" t="s" s="31">
        <v>2437</v>
      </c>
      <c r="G2535" t="s">
        <v>17611</v>
      </c>
      <c r="H2535" t="s" s="31">
        <v>17612</v>
      </c>
      <c r="I2535" t="s">
        <v>17613</v>
      </c>
      <c r="J2535" t="s">
        <v>17614</v>
      </c>
      <c r="K2535" t="s">
        <v>17615</v>
      </c>
      <c r="L2535" t="s" s="31">
        <v>1221</v>
      </c>
      <c r="N2535" t="s" s="31">
        <v>2391</v>
      </c>
      <c r="P2535" t="s" s="31">
        <v>1245</v>
      </c>
      <c r="BU2535" t="s" s="29">
        <v>181</v>
      </c>
      <c r="BY2535" t="s">
        <v>1340</v>
      </c>
      <c r="BZ2535" t="s" s="29">
        <v>1340</v>
      </c>
      <c r="CB2535" t="s" s="31">
        <v>1320</v>
      </c>
      <c r="CC2535" t="s" s="31">
        <v>1320</v>
      </c>
    </row>
    <row r="2536">
      <c r="A2536" t="s">
        <v>17616</v>
      </c>
      <c r="B2536" t="s" s="34">
        <v>2468</v>
      </c>
      <c r="C2536" t="s">
        <v>17617</v>
      </c>
      <c r="D2536" t="s">
        <v>17618</v>
      </c>
      <c r="E2536" t="s">
        <v>17619</v>
      </c>
      <c r="F2536" t="s">
        <v>2507</v>
      </c>
      <c r="G2536" t="s">
        <v>17620</v>
      </c>
      <c r="H2536" t="s">
        <v>17621</v>
      </c>
      <c r="I2536" t="s">
        <v>17622</v>
      </c>
      <c r="J2536" t="s">
        <v>17623</v>
      </c>
      <c r="K2536" t="s">
        <v>17624</v>
      </c>
      <c r="L2536" t="s">
        <v>1221</v>
      </c>
      <c r="N2536" t="s" s="31">
        <v>2391</v>
      </c>
      <c r="P2536" t="s">
        <v>1245</v>
      </c>
      <c r="BU2536" t="s" s="29">
        <v>181</v>
      </c>
      <c r="BY2536" t="s">
        <v>2513</v>
      </c>
      <c r="BZ2536" t="s">
        <v>2513</v>
      </c>
      <c r="CB2536" t="s">
        <v>2158</v>
      </c>
      <c r="CC2536" t="s">
        <v>2158</v>
      </c>
    </row>
    <row r="2537">
      <c r="A2537" t="s">
        <v>17625</v>
      </c>
      <c r="B2537" t="s" s="34">
        <v>2503</v>
      </c>
      <c r="C2537" t="s">
        <v>17533</v>
      </c>
      <c r="D2537" t="s">
        <v>17534</v>
      </c>
      <c r="E2537" t="s">
        <v>5755</v>
      </c>
      <c r="F2537" t="s" s="31">
        <v>2437</v>
      </c>
      <c r="G2537" t="s">
        <v>17611</v>
      </c>
      <c r="H2537" t="s" s="31">
        <v>17612</v>
      </c>
      <c r="I2537" t="s">
        <v>17626</v>
      </c>
      <c r="J2537" t="s">
        <v>17627</v>
      </c>
      <c r="K2537" t="s">
        <v>17615</v>
      </c>
      <c r="L2537" t="s" s="31">
        <v>1221</v>
      </c>
      <c r="N2537" t="s" s="31">
        <v>2391</v>
      </c>
      <c r="P2537" t="s" s="31">
        <v>1245</v>
      </c>
      <c r="BU2537" t="s" s="29">
        <v>181</v>
      </c>
      <c r="BY2537" t="s">
        <v>2413</v>
      </c>
      <c r="BZ2537" t="s" s="29">
        <v>2413</v>
      </c>
      <c r="CB2537" t="s" s="31">
        <v>1320</v>
      </c>
      <c r="CC2537" t="s" s="31">
        <v>1320</v>
      </c>
    </row>
    <row r="2538">
      <c r="A2538" t="s">
        <v>17628</v>
      </c>
      <c r="B2538" t="s" s="34">
        <v>2468</v>
      </c>
      <c r="C2538" t="s">
        <v>17617</v>
      </c>
      <c r="D2538" t="s">
        <v>17618</v>
      </c>
      <c r="E2538" t="s">
        <v>17629</v>
      </c>
      <c r="F2538" t="s">
        <v>2507</v>
      </c>
      <c r="G2538" t="s">
        <v>17620</v>
      </c>
      <c r="H2538" t="s">
        <v>17630</v>
      </c>
      <c r="I2538" t="s">
        <v>17631</v>
      </c>
      <c r="J2538" t="s">
        <v>17632</v>
      </c>
      <c r="K2538" t="s">
        <v>17624</v>
      </c>
      <c r="L2538" t="s">
        <v>1221</v>
      </c>
      <c r="N2538" t="s" s="31">
        <v>2391</v>
      </c>
      <c r="P2538" t="s">
        <v>1245</v>
      </c>
      <c r="BU2538" t="s" s="29">
        <v>181</v>
      </c>
      <c r="BY2538" t="s">
        <v>2390</v>
      </c>
      <c r="BZ2538" t="s">
        <v>2390</v>
      </c>
      <c r="CB2538" t="s">
        <v>2158</v>
      </c>
      <c r="CC2538" t="s">
        <v>2158</v>
      </c>
    </row>
    <row r="2539">
      <c r="A2539" t="s">
        <v>17633</v>
      </c>
      <c r="B2539" t="s" s="34">
        <v>2468</v>
      </c>
      <c r="C2539" t="s">
        <v>17617</v>
      </c>
      <c r="D2539" t="s">
        <v>17618</v>
      </c>
      <c r="E2539" t="s">
        <v>17634</v>
      </c>
      <c r="F2539" t="s">
        <v>2507</v>
      </c>
      <c r="G2539" t="s">
        <v>17620</v>
      </c>
      <c r="H2539" t="s">
        <v>17635</v>
      </c>
      <c r="I2539" t="s">
        <v>17636</v>
      </c>
      <c r="J2539" t="s">
        <v>17637</v>
      </c>
      <c r="K2539" t="s">
        <v>17624</v>
      </c>
      <c r="L2539" t="s">
        <v>1221</v>
      </c>
      <c r="N2539" t="s" s="31">
        <v>2391</v>
      </c>
      <c r="P2539" t="s">
        <v>1245</v>
      </c>
      <c r="BU2539" t="s" s="29">
        <v>181</v>
      </c>
      <c r="BY2539" t="s">
        <v>2780</v>
      </c>
      <c r="BZ2539" t="s">
        <v>2780</v>
      </c>
      <c r="CB2539" t="s">
        <v>2158</v>
      </c>
      <c r="CC2539" t="s">
        <v>2158</v>
      </c>
    </row>
    <row r="2540">
      <c r="A2540" t="s">
        <v>17638</v>
      </c>
      <c r="B2540" t="s" s="34">
        <v>2503</v>
      </c>
      <c r="C2540" t="s">
        <v>17533</v>
      </c>
      <c r="D2540" t="s">
        <v>17534</v>
      </c>
      <c r="E2540" t="s">
        <v>9736</v>
      </c>
      <c r="F2540" t="s">
        <v>2437</v>
      </c>
      <c r="G2540" t="s">
        <v>17611</v>
      </c>
      <c r="H2540" t="s">
        <v>17612</v>
      </c>
      <c r="I2540" t="s">
        <v>17639</v>
      </c>
      <c r="J2540" t="s">
        <v>17640</v>
      </c>
      <c r="K2540" t="s">
        <v>17615</v>
      </c>
      <c r="L2540" t="s" s="31">
        <v>1221</v>
      </c>
      <c r="N2540" t="s" s="31">
        <v>2391</v>
      </c>
      <c r="P2540" t="s" s="31">
        <v>1245</v>
      </c>
      <c r="BU2540" t="s" s="29">
        <v>181</v>
      </c>
      <c r="BY2540" t="s">
        <v>2390</v>
      </c>
      <c r="BZ2540" t="s">
        <v>2390</v>
      </c>
      <c r="CB2540" t="s">
        <v>1320</v>
      </c>
      <c r="CC2540" t="s">
        <v>1320</v>
      </c>
    </row>
    <row r="2541">
      <c r="A2541" t="s">
        <v>17641</v>
      </c>
      <c r="B2541" t="s" s="34">
        <v>2849</v>
      </c>
      <c r="C2541" t="s">
        <v>17209</v>
      </c>
      <c r="D2541" t="s">
        <v>17210</v>
      </c>
      <c r="E2541" t="s">
        <v>17642</v>
      </c>
      <c r="F2541" t="s">
        <v>2507</v>
      </c>
      <c r="G2541" t="s">
        <v>17212</v>
      </c>
      <c r="H2541" t="s">
        <v>17643</v>
      </c>
      <c r="I2541" t="s">
        <v>17644</v>
      </c>
      <c r="J2541" t="s">
        <v>17645</v>
      </c>
      <c r="K2541" t="s">
        <v>17216</v>
      </c>
      <c r="L2541" t="s">
        <v>1221</v>
      </c>
      <c r="N2541" t="s">
        <v>2391</v>
      </c>
      <c r="P2541" t="s">
        <v>1245</v>
      </c>
      <c r="BY2541" t="s">
        <v>2421</v>
      </c>
      <c r="BZ2541" t="s">
        <v>2421</v>
      </c>
      <c r="CB2541" t="s">
        <v>1315</v>
      </c>
      <c r="CC2541" t="s">
        <v>1315</v>
      </c>
    </row>
    <row r="2542">
      <c r="A2542" t="s">
        <v>17646</v>
      </c>
      <c r="B2542" t="s" s="34">
        <v>2468</v>
      </c>
      <c r="C2542" t="s">
        <v>17617</v>
      </c>
      <c r="D2542" t="s">
        <v>17618</v>
      </c>
      <c r="E2542" t="s">
        <v>17647</v>
      </c>
      <c r="F2542" t="s">
        <v>2507</v>
      </c>
      <c r="G2542" t="s">
        <v>17620</v>
      </c>
      <c r="H2542" t="s">
        <v>17648</v>
      </c>
      <c r="I2542" t="s">
        <v>17649</v>
      </c>
      <c r="J2542" t="s">
        <v>17650</v>
      </c>
      <c r="K2542" t="s">
        <v>17624</v>
      </c>
      <c r="L2542" t="s">
        <v>1221</v>
      </c>
      <c r="N2542" t="s" s="31">
        <v>2391</v>
      </c>
      <c r="P2542" t="s">
        <v>1245</v>
      </c>
      <c r="BU2542" t="s" s="29">
        <v>181</v>
      </c>
      <c r="BY2542" t="s">
        <v>2413</v>
      </c>
      <c r="BZ2542" t="s">
        <v>2413</v>
      </c>
      <c r="CB2542" t="s">
        <v>2158</v>
      </c>
      <c r="CC2542" t="s">
        <v>2158</v>
      </c>
    </row>
    <row r="2543">
      <c r="A2543" t="s">
        <v>17651</v>
      </c>
      <c r="B2543" t="s" s="34">
        <v>2402</v>
      </c>
      <c r="C2543" t="s">
        <v>17652</v>
      </c>
      <c r="D2543" t="s">
        <v>17653</v>
      </c>
      <c r="E2543" t="s">
        <v>17654</v>
      </c>
      <c r="F2543" t="s">
        <v>2407</v>
      </c>
      <c r="G2543" t="s">
        <v>17655</v>
      </c>
      <c r="H2543" t="s">
        <v>17656</v>
      </c>
      <c r="I2543" t="s">
        <v>17657</v>
      </c>
      <c r="J2543" t="s">
        <v>17658</v>
      </c>
      <c r="K2543" t="s">
        <v>17659</v>
      </c>
      <c r="L2543" t="s">
        <v>1221</v>
      </c>
      <c r="N2543" t="s">
        <v>2391</v>
      </c>
      <c r="P2543" t="s">
        <v>1245</v>
      </c>
      <c r="BY2543" t="s">
        <v>2421</v>
      </c>
      <c r="BZ2543" t="s">
        <v>2421</v>
      </c>
      <c r="CB2543" t="s">
        <v>1320</v>
      </c>
      <c r="CC2543" t="s">
        <v>1320</v>
      </c>
    </row>
    <row r="2544">
      <c r="A2544" t="s">
        <v>17660</v>
      </c>
      <c r="B2544" t="s" s="34">
        <v>2393</v>
      </c>
      <c r="C2544" t="s">
        <v>17560</v>
      </c>
      <c r="D2544" t="s">
        <v>17561</v>
      </c>
      <c r="E2544" t="s">
        <v>17661</v>
      </c>
      <c r="F2544" t="s">
        <v>2507</v>
      </c>
      <c r="G2544" t="s">
        <v>17563</v>
      </c>
      <c r="H2544" t="s">
        <v>17564</v>
      </c>
      <c r="I2544" t="s">
        <v>17662</v>
      </c>
      <c r="J2544" t="s">
        <v>17663</v>
      </c>
      <c r="K2544" t="s">
        <v>17567</v>
      </c>
      <c r="L2544" t="s">
        <v>1221</v>
      </c>
      <c r="N2544" t="s">
        <v>3101</v>
      </c>
      <c r="P2544" t="s" s="31">
        <v>1245</v>
      </c>
      <c r="BK2544" t="s" s="29">
        <v>181</v>
      </c>
      <c r="BL2544" t="s" s="29">
        <v>181</v>
      </c>
      <c r="BR2544" t="s" s="29">
        <v>181</v>
      </c>
      <c r="BY2544" t="s">
        <v>2390</v>
      </c>
      <c r="BZ2544" t="s">
        <v>2390</v>
      </c>
      <c r="CB2544" t="s">
        <v>1303</v>
      </c>
      <c r="CC2544" t="s">
        <v>1303</v>
      </c>
    </row>
    <row r="2545">
      <c r="A2545" t="s">
        <v>17664</v>
      </c>
      <c r="B2545" t="s" s="34">
        <v>2393</v>
      </c>
      <c r="C2545" t="s">
        <v>17542</v>
      </c>
      <c r="D2545" t="s">
        <v>17543</v>
      </c>
      <c r="E2545" t="s">
        <v>17665</v>
      </c>
      <c r="F2545" t="s">
        <v>984</v>
      </c>
      <c r="G2545" t="s">
        <v>17545</v>
      </c>
      <c r="H2545" t="s">
        <v>17546</v>
      </c>
      <c r="I2545" t="s">
        <v>17666</v>
      </c>
      <c r="J2545" t="s">
        <v>17667</v>
      </c>
      <c r="K2545" t="s">
        <v>17549</v>
      </c>
      <c r="L2545" t="s">
        <v>1221</v>
      </c>
      <c r="N2545" t="s" s="31">
        <v>2391</v>
      </c>
      <c r="P2545" t="s">
        <v>1245</v>
      </c>
      <c r="BF2545" t="s" s="29">
        <v>181</v>
      </c>
      <c r="BU2545" t="s" s="29">
        <v>181</v>
      </c>
      <c r="BY2545" t="s">
        <v>1340</v>
      </c>
      <c r="BZ2545" t="s">
        <v>1340</v>
      </c>
      <c r="CB2545" t="s">
        <v>1316</v>
      </c>
      <c r="CC2545" t="s">
        <v>2256</v>
      </c>
    </row>
    <row r="2546">
      <c r="A2546" t="s">
        <v>17668</v>
      </c>
      <c r="B2546" t="s" s="34">
        <v>2393</v>
      </c>
      <c r="C2546" t="s">
        <v>17542</v>
      </c>
      <c r="D2546" t="s">
        <v>17543</v>
      </c>
      <c r="E2546" t="s">
        <v>17669</v>
      </c>
      <c r="F2546" t="s">
        <v>984</v>
      </c>
      <c r="G2546" t="s">
        <v>17545</v>
      </c>
      <c r="H2546" t="s">
        <v>17546</v>
      </c>
      <c r="I2546" t="s">
        <v>17670</v>
      </c>
      <c r="J2546" t="s">
        <v>17671</v>
      </c>
      <c r="K2546" t="s">
        <v>17549</v>
      </c>
      <c r="L2546" t="s">
        <v>1221</v>
      </c>
      <c r="N2546" t="s" s="31">
        <v>2391</v>
      </c>
      <c r="P2546" t="s">
        <v>1245</v>
      </c>
      <c r="BF2546" t="s" s="29">
        <v>181</v>
      </c>
      <c r="BU2546" t="s" s="29">
        <v>181</v>
      </c>
      <c r="BY2546" t="s">
        <v>2413</v>
      </c>
      <c r="BZ2546" t="s">
        <v>2413</v>
      </c>
      <c r="CB2546" t="s">
        <v>1316</v>
      </c>
      <c r="CC2546" t="s">
        <v>2256</v>
      </c>
    </row>
    <row r="2547">
      <c r="A2547" t="s">
        <v>17672</v>
      </c>
      <c r="B2547" t="s" s="34">
        <v>2393</v>
      </c>
      <c r="C2547" t="s">
        <v>17542</v>
      </c>
      <c r="D2547" t="s">
        <v>17543</v>
      </c>
      <c r="E2547" t="s">
        <v>17673</v>
      </c>
      <c r="F2547" t="s">
        <v>984</v>
      </c>
      <c r="G2547" t="s">
        <v>17545</v>
      </c>
      <c r="H2547" t="s">
        <v>17546</v>
      </c>
      <c r="I2547" t="s">
        <v>17674</v>
      </c>
      <c r="J2547" t="s">
        <v>17675</v>
      </c>
      <c r="K2547" t="s">
        <v>17549</v>
      </c>
      <c r="L2547" t="s">
        <v>1221</v>
      </c>
      <c r="N2547" t="s" s="31">
        <v>2391</v>
      </c>
      <c r="P2547" t="s">
        <v>1245</v>
      </c>
      <c r="BF2547" t="s" s="29">
        <v>181</v>
      </c>
      <c r="BU2547" t="s" s="29">
        <v>181</v>
      </c>
      <c r="BY2547" t="s">
        <v>2780</v>
      </c>
      <c r="BZ2547" t="s">
        <v>2780</v>
      </c>
      <c r="CB2547" t="s">
        <v>1316</v>
      </c>
      <c r="CC2547" t="s">
        <v>2256</v>
      </c>
    </row>
    <row r="2548">
      <c r="A2548" t="s">
        <v>17676</v>
      </c>
      <c r="B2548" t="s" s="34">
        <v>2402</v>
      </c>
      <c r="C2548" t="s">
        <v>17677</v>
      </c>
      <c r="D2548" t="s">
        <v>17678</v>
      </c>
      <c r="E2548" t="s">
        <v>17679</v>
      </c>
      <c r="F2548" t="s">
        <v>2407</v>
      </c>
      <c r="G2548" t="s">
        <v>17680</v>
      </c>
      <c r="H2548" t="s">
        <v>17681</v>
      </c>
      <c r="I2548" t="s">
        <v>17682</v>
      </c>
      <c r="J2548" t="s">
        <v>17683</v>
      </c>
      <c r="K2548" t="s">
        <v>17684</v>
      </c>
      <c r="L2548" t="s">
        <v>1221</v>
      </c>
      <c r="N2548" t="s">
        <v>2391</v>
      </c>
      <c r="P2548" t="s">
        <v>1245</v>
      </c>
      <c r="BY2548" t="s">
        <v>2421</v>
      </c>
      <c r="BZ2548" t="s">
        <v>2421</v>
      </c>
      <c r="CB2548" t="s">
        <v>1315</v>
      </c>
      <c r="CC2548" t="s">
        <v>2286</v>
      </c>
    </row>
    <row r="2549">
      <c r="A2549" t="s">
        <v>17685</v>
      </c>
      <c r="B2549" t="s" s="34">
        <v>2393</v>
      </c>
      <c r="C2549" t="s">
        <v>17560</v>
      </c>
      <c r="D2549" t="s">
        <v>17561</v>
      </c>
      <c r="E2549" t="s">
        <v>17686</v>
      </c>
      <c r="F2549" t="s">
        <v>2507</v>
      </c>
      <c r="G2549" t="s">
        <v>17563</v>
      </c>
      <c r="H2549" t="s">
        <v>17564</v>
      </c>
      <c r="I2549" t="s">
        <v>17687</v>
      </c>
      <c r="J2549" t="s">
        <v>17688</v>
      </c>
      <c r="K2549" t="s">
        <v>17567</v>
      </c>
      <c r="L2549" t="s">
        <v>1221</v>
      </c>
      <c r="N2549" t="s">
        <v>3101</v>
      </c>
      <c r="P2549" t="s" s="31">
        <v>1245</v>
      </c>
      <c r="BK2549" t="s" s="29">
        <v>181</v>
      </c>
      <c r="BL2549" t="s" s="29">
        <v>181</v>
      </c>
      <c r="BR2549" t="s" s="29">
        <v>181</v>
      </c>
      <c r="BY2549" t="s">
        <v>2421</v>
      </c>
      <c r="BZ2549" t="s">
        <v>2421</v>
      </c>
      <c r="CB2549" t="s">
        <v>1303</v>
      </c>
      <c r="CC2549" t="s">
        <v>1303</v>
      </c>
    </row>
    <row r="2550">
      <c r="A2550" t="s">
        <v>17689</v>
      </c>
      <c r="B2550" t="s" s="34">
        <v>2393</v>
      </c>
      <c r="C2550" t="s">
        <v>17542</v>
      </c>
      <c r="D2550" t="s">
        <v>17543</v>
      </c>
      <c r="E2550" t="s">
        <v>7656</v>
      </c>
      <c r="F2550" t="s">
        <v>984</v>
      </c>
      <c r="G2550" t="s">
        <v>17545</v>
      </c>
      <c r="H2550" t="s">
        <v>17546</v>
      </c>
      <c r="I2550" t="s">
        <v>17690</v>
      </c>
      <c r="J2550" t="s">
        <v>17691</v>
      </c>
      <c r="K2550" t="s">
        <v>17549</v>
      </c>
      <c r="L2550" t="s">
        <v>1221</v>
      </c>
      <c r="N2550" t="s" s="31">
        <v>2391</v>
      </c>
      <c r="P2550" t="s">
        <v>1245</v>
      </c>
      <c r="BF2550" t="s" s="29">
        <v>181</v>
      </c>
      <c r="BU2550" t="s" s="29">
        <v>181</v>
      </c>
      <c r="BY2550" t="s">
        <v>2390</v>
      </c>
      <c r="BZ2550" t="s">
        <v>2390</v>
      </c>
      <c r="CB2550" t="s">
        <v>1316</v>
      </c>
      <c r="CC2550" t="s">
        <v>2256</v>
      </c>
    </row>
    <row r="2551">
      <c r="A2551" t="s">
        <v>17692</v>
      </c>
      <c r="B2551" t="s" s="34">
        <v>2393</v>
      </c>
      <c r="C2551" t="s">
        <v>17542</v>
      </c>
      <c r="D2551" t="s">
        <v>17543</v>
      </c>
      <c r="E2551" t="s">
        <v>17693</v>
      </c>
      <c r="F2551" t="s">
        <v>984</v>
      </c>
      <c r="G2551" t="s">
        <v>17545</v>
      </c>
      <c r="H2551" t="s">
        <v>17546</v>
      </c>
      <c r="I2551" t="s">
        <v>17694</v>
      </c>
      <c r="J2551" t="s">
        <v>17695</v>
      </c>
      <c r="K2551" t="s">
        <v>17549</v>
      </c>
      <c r="L2551" t="s">
        <v>1221</v>
      </c>
      <c r="N2551" t="s" s="31">
        <v>2391</v>
      </c>
      <c r="P2551" t="s">
        <v>1245</v>
      </c>
      <c r="BF2551" t="s" s="29">
        <v>181</v>
      </c>
      <c r="BU2551" t="s" s="29">
        <v>181</v>
      </c>
      <c r="BY2551" t="s">
        <v>2513</v>
      </c>
      <c r="BZ2551" t="s">
        <v>2513</v>
      </c>
      <c r="CB2551" t="s">
        <v>1316</v>
      </c>
      <c r="CC2551" t="s">
        <v>2256</v>
      </c>
    </row>
    <row r="2552">
      <c r="A2552" t="s">
        <v>17696</v>
      </c>
      <c r="B2552" t="s" s="34">
        <v>3038</v>
      </c>
      <c r="C2552" t="s">
        <v>17551</v>
      </c>
      <c r="D2552" t="s">
        <v>17552</v>
      </c>
      <c r="E2552" t="s">
        <v>17697</v>
      </c>
      <c r="F2552" t="s">
        <v>2407</v>
      </c>
      <c r="G2552" t="s">
        <v>17554</v>
      </c>
      <c r="H2552" t="s">
        <v>17698</v>
      </c>
      <c r="I2552" t="s">
        <v>17699</v>
      </c>
      <c r="J2552" t="s">
        <v>17700</v>
      </c>
      <c r="K2552" t="s">
        <v>17558</v>
      </c>
      <c r="L2552" t="s">
        <v>1221</v>
      </c>
      <c r="N2552" t="s" s="31">
        <v>2391</v>
      </c>
      <c r="P2552" t="s">
        <v>1245</v>
      </c>
      <c r="R2552" t="s" s="31">
        <v>181</v>
      </c>
      <c r="BL2552" t="s" s="29">
        <v>181</v>
      </c>
      <c r="BU2552" t="s" s="29">
        <v>181</v>
      </c>
      <c r="BY2552" t="s">
        <v>2421</v>
      </c>
      <c r="BZ2552" t="s">
        <v>2421</v>
      </c>
      <c r="CB2552" t="s">
        <v>1315</v>
      </c>
      <c r="CC2552" t="s">
        <v>2286</v>
      </c>
    </row>
    <row r="2553">
      <c r="A2553" t="s">
        <v>17701</v>
      </c>
      <c r="B2553" t="s" s="34">
        <v>2849</v>
      </c>
      <c r="C2553" t="s">
        <v>17209</v>
      </c>
      <c r="D2553" t="s">
        <v>17210</v>
      </c>
      <c r="E2553" t="s">
        <v>17702</v>
      </c>
      <c r="F2553" t="s">
        <v>2507</v>
      </c>
      <c r="G2553" t="s">
        <v>17212</v>
      </c>
      <c r="H2553" t="s">
        <v>17703</v>
      </c>
      <c r="I2553" t="s">
        <v>17704</v>
      </c>
      <c r="J2553" t="s">
        <v>17705</v>
      </c>
      <c r="K2553" t="s">
        <v>17216</v>
      </c>
      <c r="L2553" t="s">
        <v>1221</v>
      </c>
      <c r="N2553" t="s">
        <v>2391</v>
      </c>
      <c r="P2553" t="s">
        <v>1245</v>
      </c>
      <c r="BY2553" t="s">
        <v>2390</v>
      </c>
      <c r="BZ2553" t="s">
        <v>2390</v>
      </c>
      <c r="CB2553" t="s">
        <v>1315</v>
      </c>
      <c r="CC2553" t="s">
        <v>1315</v>
      </c>
    </row>
    <row r="2554">
      <c r="A2554" t="s">
        <v>17706</v>
      </c>
      <c r="B2554" t="s" s="34">
        <v>2503</v>
      </c>
      <c r="C2554" t="s">
        <v>17707</v>
      </c>
      <c r="D2554" t="s">
        <v>17708</v>
      </c>
      <c r="E2554" t="s">
        <v>17709</v>
      </c>
      <c r="F2554" t="s">
        <v>984</v>
      </c>
      <c r="G2554" t="s">
        <v>17710</v>
      </c>
      <c r="H2554" t="s">
        <v>17711</v>
      </c>
      <c r="I2554" t="s">
        <v>17712</v>
      </c>
      <c r="J2554" t="s">
        <v>17713</v>
      </c>
      <c r="K2554" t="s">
        <v>17714</v>
      </c>
      <c r="L2554" t="s">
        <v>1221</v>
      </c>
      <c r="N2554" t="s" s="31">
        <v>2391</v>
      </c>
      <c r="P2554" t="s" s="31">
        <v>1245</v>
      </c>
      <c r="BY2554" t="s">
        <v>2443</v>
      </c>
      <c r="BZ2554" t="s">
        <v>2443</v>
      </c>
      <c r="CB2554" t="s">
        <v>1316</v>
      </c>
      <c r="CC2554" t="s">
        <v>1316</v>
      </c>
    </row>
    <row r="2555">
      <c r="A2555" t="s">
        <v>17715</v>
      </c>
      <c r="B2555" t="s" s="34">
        <v>2503</v>
      </c>
      <c r="C2555" t="s">
        <v>17707</v>
      </c>
      <c r="D2555" t="s">
        <v>17708</v>
      </c>
      <c r="E2555" t="s">
        <v>17716</v>
      </c>
      <c r="F2555" t="s">
        <v>984</v>
      </c>
      <c r="G2555" t="s">
        <v>17717</v>
      </c>
      <c r="H2555" t="s">
        <v>17718</v>
      </c>
      <c r="I2555" t="s">
        <v>17719</v>
      </c>
      <c r="J2555" t="s">
        <v>17720</v>
      </c>
      <c r="K2555" t="s">
        <v>17721</v>
      </c>
      <c r="L2555" t="s">
        <v>1221</v>
      </c>
      <c r="N2555" t="s" s="31">
        <v>2391</v>
      </c>
      <c r="P2555" t="s" s="31">
        <v>1245</v>
      </c>
      <c r="BY2555" t="s">
        <v>2421</v>
      </c>
      <c r="BZ2555" t="s">
        <v>2421</v>
      </c>
      <c r="CB2555" t="s">
        <v>1316</v>
      </c>
      <c r="CC2555" t="s">
        <v>1316</v>
      </c>
    </row>
    <row r="2556">
      <c r="A2556" t="s">
        <v>17722</v>
      </c>
      <c r="B2556" t="s" s="34">
        <v>2468</v>
      </c>
      <c r="C2556" t="s">
        <v>17617</v>
      </c>
      <c r="D2556" t="s">
        <v>17618</v>
      </c>
      <c r="E2556" t="s">
        <v>17723</v>
      </c>
      <c r="F2556" t="s">
        <v>2507</v>
      </c>
      <c r="G2556" t="s">
        <v>17620</v>
      </c>
      <c r="H2556" t="s">
        <v>17724</v>
      </c>
      <c r="I2556" t="s">
        <v>17725</v>
      </c>
      <c r="J2556" t="s">
        <v>17726</v>
      </c>
      <c r="K2556" t="s">
        <v>17624</v>
      </c>
      <c r="L2556" t="s">
        <v>1221</v>
      </c>
      <c r="N2556" t="s" s="31">
        <v>2391</v>
      </c>
      <c r="P2556" t="s">
        <v>1245</v>
      </c>
      <c r="BU2556" t="s" s="29">
        <v>181</v>
      </c>
      <c r="BY2556" t="s">
        <v>2421</v>
      </c>
      <c r="BZ2556" t="s">
        <v>2421</v>
      </c>
      <c r="CB2556" t="s">
        <v>2158</v>
      </c>
      <c r="CC2556" t="s">
        <v>2158</v>
      </c>
    </row>
    <row r="2557">
      <c r="A2557" t="s">
        <v>17727</v>
      </c>
      <c r="B2557" t="s" s="34">
        <v>2468</v>
      </c>
      <c r="C2557" t="s">
        <v>17617</v>
      </c>
      <c r="D2557" t="s">
        <v>17618</v>
      </c>
      <c r="E2557" t="s">
        <v>17728</v>
      </c>
      <c r="F2557" t="s">
        <v>2507</v>
      </c>
      <c r="G2557" t="s">
        <v>17620</v>
      </c>
      <c r="H2557" t="s">
        <v>17729</v>
      </c>
      <c r="I2557" t="s">
        <v>17730</v>
      </c>
      <c r="J2557" t="s">
        <v>17731</v>
      </c>
      <c r="K2557" t="s">
        <v>17624</v>
      </c>
      <c r="L2557" t="s">
        <v>1221</v>
      </c>
      <c r="N2557" t="s" s="31">
        <v>2391</v>
      </c>
      <c r="P2557" t="s">
        <v>1245</v>
      </c>
      <c r="BU2557" t="s" s="29">
        <v>181</v>
      </c>
      <c r="BY2557" t="s">
        <v>2402</v>
      </c>
      <c r="BZ2557" t="s">
        <v>2402</v>
      </c>
      <c r="CB2557" t="s">
        <v>2158</v>
      </c>
      <c r="CC2557" t="s">
        <v>2158</v>
      </c>
    </row>
    <row r="2558">
      <c r="A2558" t="s">
        <v>17732</v>
      </c>
      <c r="B2558" t="s" s="34">
        <v>2402</v>
      </c>
      <c r="C2558" t="s">
        <v>17652</v>
      </c>
      <c r="D2558" t="s">
        <v>17653</v>
      </c>
      <c r="E2558" t="s">
        <v>17733</v>
      </c>
      <c r="F2558" t="s">
        <v>2407</v>
      </c>
      <c r="G2558" t="s">
        <v>17655</v>
      </c>
      <c r="H2558" t="s">
        <v>17734</v>
      </c>
      <c r="I2558" t="s">
        <v>17735</v>
      </c>
      <c r="J2558" t="s">
        <v>17736</v>
      </c>
      <c r="K2558" t="s">
        <v>17659</v>
      </c>
      <c r="L2558" t="s">
        <v>1221</v>
      </c>
      <c r="N2558" t="s">
        <v>2391</v>
      </c>
      <c r="P2558" t="s">
        <v>1245</v>
      </c>
      <c r="BY2558" t="s">
        <v>2390</v>
      </c>
      <c r="BZ2558" t="s">
        <v>2390</v>
      </c>
      <c r="CB2558" t="s">
        <v>1320</v>
      </c>
      <c r="CC2558" t="s">
        <v>1320</v>
      </c>
    </row>
    <row r="2559">
      <c r="A2559" t="s">
        <v>17737</v>
      </c>
      <c r="B2559" t="s" s="34">
        <v>2402</v>
      </c>
      <c r="C2559" t="s">
        <v>17652</v>
      </c>
      <c r="D2559" t="s">
        <v>17653</v>
      </c>
      <c r="E2559" t="s">
        <v>17738</v>
      </c>
      <c r="F2559" t="s">
        <v>2407</v>
      </c>
      <c r="G2559" t="s">
        <v>17655</v>
      </c>
      <c r="H2559" t="s">
        <v>17739</v>
      </c>
      <c r="I2559" t="s">
        <v>17740</v>
      </c>
      <c r="J2559" t="s">
        <v>17741</v>
      </c>
      <c r="K2559" t="s">
        <v>17659</v>
      </c>
      <c r="L2559" t="s">
        <v>1221</v>
      </c>
      <c r="N2559" t="s">
        <v>2391</v>
      </c>
      <c r="P2559" t="s">
        <v>1245</v>
      </c>
      <c r="BY2559" t="s">
        <v>2413</v>
      </c>
      <c r="BZ2559" t="s">
        <v>2413</v>
      </c>
      <c r="CB2559" t="s">
        <v>1320</v>
      </c>
      <c r="CC2559" t="s">
        <v>1320</v>
      </c>
    </row>
    <row r="2560">
      <c r="A2560" t="s">
        <v>17742</v>
      </c>
      <c r="B2560" t="s" s="34">
        <v>2402</v>
      </c>
      <c r="C2560" t="s">
        <v>17652</v>
      </c>
      <c r="D2560" t="s">
        <v>17653</v>
      </c>
      <c r="E2560" t="s">
        <v>17743</v>
      </c>
      <c r="F2560" t="s">
        <v>2407</v>
      </c>
      <c r="G2560" t="s">
        <v>17655</v>
      </c>
      <c r="H2560" t="s">
        <v>17744</v>
      </c>
      <c r="I2560" t="s">
        <v>17745</v>
      </c>
      <c r="J2560" t="s">
        <v>17746</v>
      </c>
      <c r="K2560" t="s">
        <v>17659</v>
      </c>
      <c r="L2560" t="s">
        <v>1221</v>
      </c>
      <c r="N2560" t="s">
        <v>2391</v>
      </c>
      <c r="P2560" t="s">
        <v>1245</v>
      </c>
      <c r="BY2560" t="s">
        <v>1340</v>
      </c>
      <c r="BZ2560" t="s">
        <v>1340</v>
      </c>
      <c r="CB2560" t="s">
        <v>1320</v>
      </c>
      <c r="CC2560" t="s">
        <v>1320</v>
      </c>
    </row>
    <row r="2561">
      <c r="A2561" t="s">
        <v>17747</v>
      </c>
      <c r="B2561" t="s" s="34">
        <v>2728</v>
      </c>
      <c r="C2561" t="s">
        <v>17748</v>
      </c>
      <c r="D2561" t="s">
        <v>17749</v>
      </c>
      <c r="E2561" t="s">
        <v>17750</v>
      </c>
      <c r="F2561" t="s">
        <v>2384</v>
      </c>
      <c r="G2561" t="s">
        <v>17751</v>
      </c>
      <c r="H2561" t="s">
        <v>10163</v>
      </c>
      <c r="I2561" t="s">
        <v>17752</v>
      </c>
      <c r="J2561" t="s">
        <v>17753</v>
      </c>
      <c r="L2561" t="s">
        <v>1221</v>
      </c>
      <c r="N2561" t="s">
        <v>2391</v>
      </c>
      <c r="P2561" t="s">
        <v>1245</v>
      </c>
      <c r="BY2561" t="s">
        <v>2390</v>
      </c>
      <c r="BZ2561" t="s">
        <v>2390</v>
      </c>
      <c r="CB2561" t="s">
        <v>1309</v>
      </c>
      <c r="CC2561" t="s">
        <v>1309</v>
      </c>
    </row>
    <row r="2562">
      <c r="A2562" t="s">
        <v>17754</v>
      </c>
      <c r="B2562" t="s" s="34">
        <v>2402</v>
      </c>
      <c r="C2562" t="s">
        <v>17677</v>
      </c>
      <c r="D2562" t="s">
        <v>17678</v>
      </c>
      <c r="E2562" t="s">
        <v>17755</v>
      </c>
      <c r="F2562" t="s">
        <v>2407</v>
      </c>
      <c r="G2562" t="s">
        <v>17680</v>
      </c>
      <c r="H2562" t="s">
        <v>17756</v>
      </c>
      <c r="I2562" t="s">
        <v>17757</v>
      </c>
      <c r="J2562" t="s">
        <v>17758</v>
      </c>
      <c r="K2562" t="s">
        <v>17684</v>
      </c>
      <c r="L2562" t="s">
        <v>1221</v>
      </c>
      <c r="N2562" t="s">
        <v>2391</v>
      </c>
      <c r="P2562" t="s">
        <v>1245</v>
      </c>
      <c r="BY2562" t="s">
        <v>1340</v>
      </c>
      <c r="BZ2562" t="s">
        <v>1340</v>
      </c>
      <c r="CB2562" t="s">
        <v>1315</v>
      </c>
      <c r="CC2562" t="s">
        <v>2286</v>
      </c>
    </row>
    <row r="2563">
      <c r="A2563" t="s">
        <v>17759</v>
      </c>
      <c r="B2563" t="s" s="34">
        <v>2390</v>
      </c>
      <c r="C2563" t="s">
        <v>17677</v>
      </c>
      <c r="D2563" t="s">
        <v>17678</v>
      </c>
      <c r="E2563" t="s">
        <v>17760</v>
      </c>
      <c r="F2563" t="s">
        <v>2407</v>
      </c>
      <c r="G2563" t="s">
        <v>17680</v>
      </c>
      <c r="H2563" t="s">
        <v>17761</v>
      </c>
      <c r="I2563" t="s">
        <v>17762</v>
      </c>
      <c r="J2563" t="s">
        <v>17763</v>
      </c>
      <c r="K2563" t="s">
        <v>17684</v>
      </c>
      <c r="L2563" t="s">
        <v>1221</v>
      </c>
      <c r="N2563" t="s">
        <v>2391</v>
      </c>
      <c r="P2563" t="s">
        <v>1245</v>
      </c>
      <c r="BY2563" t="s">
        <v>2413</v>
      </c>
      <c r="BZ2563" t="s">
        <v>2413</v>
      </c>
      <c r="CB2563" t="s">
        <v>1315</v>
      </c>
      <c r="CC2563" t="s">
        <v>2286</v>
      </c>
    </row>
    <row r="2564">
      <c r="A2564" t="s">
        <v>17764</v>
      </c>
      <c r="B2564" t="s" s="34">
        <v>2390</v>
      </c>
      <c r="C2564" t="s">
        <v>17677</v>
      </c>
      <c r="D2564" t="s">
        <v>17678</v>
      </c>
      <c r="E2564" t="s">
        <v>17765</v>
      </c>
      <c r="F2564" t="s">
        <v>2407</v>
      </c>
      <c r="G2564" t="s">
        <v>17680</v>
      </c>
      <c r="H2564" t="s">
        <v>17766</v>
      </c>
      <c r="I2564" t="s">
        <v>17767</v>
      </c>
      <c r="J2564" t="s">
        <v>17768</v>
      </c>
      <c r="K2564" t="s">
        <v>17684</v>
      </c>
      <c r="L2564" t="s">
        <v>1221</v>
      </c>
      <c r="N2564" t="s">
        <v>2391</v>
      </c>
      <c r="P2564" t="s">
        <v>1245</v>
      </c>
      <c r="BY2564" t="s">
        <v>2390</v>
      </c>
      <c r="BZ2564" t="s">
        <v>2390</v>
      </c>
      <c r="CB2564" t="s">
        <v>1315</v>
      </c>
      <c r="CC2564" t="s">
        <v>2286</v>
      </c>
    </row>
    <row r="2565">
      <c r="A2565" t="s">
        <v>17769</v>
      </c>
      <c r="B2565" t="s" s="34">
        <v>2503</v>
      </c>
      <c r="C2565" t="s">
        <v>17770</v>
      </c>
      <c r="D2565" t="s">
        <v>17771</v>
      </c>
      <c r="E2565" t="s">
        <v>17772</v>
      </c>
      <c r="F2565" t="s" s="31">
        <v>3169</v>
      </c>
      <c r="G2565" t="s">
        <v>17773</v>
      </c>
      <c r="H2565" t="s" s="31">
        <v>17774</v>
      </c>
      <c r="I2565" t="s">
        <v>17775</v>
      </c>
      <c r="J2565" t="s">
        <v>17776</v>
      </c>
      <c r="K2565" t="s">
        <v>17777</v>
      </c>
      <c r="L2565" t="s">
        <v>1221</v>
      </c>
      <c r="N2565" t="s" s="31">
        <v>2391</v>
      </c>
      <c r="P2565" t="s" s="31">
        <v>1245</v>
      </c>
      <c r="BY2565" t="s">
        <v>2390</v>
      </c>
      <c r="BZ2565" t="s" s="29">
        <v>2390</v>
      </c>
      <c r="CB2565" t="s">
        <v>1302</v>
      </c>
      <c r="CC2565" t="s" s="31">
        <v>1302</v>
      </c>
    </row>
    <row r="2566">
      <c r="A2566" t="s">
        <v>17778</v>
      </c>
      <c r="B2566" t="s" s="34">
        <v>2503</v>
      </c>
      <c r="C2566" t="s">
        <v>17707</v>
      </c>
      <c r="D2566" t="s">
        <v>17708</v>
      </c>
      <c r="E2566" t="s">
        <v>17779</v>
      </c>
      <c r="F2566" t="s">
        <v>984</v>
      </c>
      <c r="G2566" t="s">
        <v>17710</v>
      </c>
      <c r="H2566" t="s">
        <v>17711</v>
      </c>
      <c r="I2566" t="s">
        <v>17780</v>
      </c>
      <c r="J2566" t="s">
        <v>17781</v>
      </c>
      <c r="K2566" t="s">
        <v>17714</v>
      </c>
      <c r="L2566" t="s">
        <v>1221</v>
      </c>
      <c r="N2566" t="s" s="31">
        <v>2391</v>
      </c>
      <c r="P2566" t="s" s="31">
        <v>1245</v>
      </c>
      <c r="BY2566" t="s">
        <v>2413</v>
      </c>
      <c r="BZ2566" t="s">
        <v>2413</v>
      </c>
      <c r="CB2566" t="s">
        <v>1316</v>
      </c>
      <c r="CC2566" t="s">
        <v>1316</v>
      </c>
    </row>
    <row r="2567">
      <c r="A2567" t="s">
        <v>17782</v>
      </c>
      <c r="B2567" t="s" s="34">
        <v>2503</v>
      </c>
      <c r="C2567" t="s">
        <v>17770</v>
      </c>
      <c r="D2567" t="s">
        <v>17771</v>
      </c>
      <c r="E2567" t="s">
        <v>17783</v>
      </c>
      <c r="F2567" t="s" s="31">
        <v>3169</v>
      </c>
      <c r="G2567" t="s">
        <v>17773</v>
      </c>
      <c r="H2567" t="s" s="31">
        <v>17784</v>
      </c>
      <c r="I2567" t="s">
        <v>17785</v>
      </c>
      <c r="J2567" t="s">
        <v>17786</v>
      </c>
      <c r="K2567" t="s">
        <v>17777</v>
      </c>
      <c r="L2567" t="s">
        <v>1221</v>
      </c>
      <c r="N2567" t="s" s="31">
        <v>2391</v>
      </c>
      <c r="P2567" t="s" s="31">
        <v>1245</v>
      </c>
      <c r="BY2567" t="s">
        <v>2413</v>
      </c>
      <c r="BZ2567" t="s" s="29">
        <v>2413</v>
      </c>
      <c r="CB2567" t="s">
        <v>1302</v>
      </c>
      <c r="CC2567" t="s" s="31">
        <v>1302</v>
      </c>
    </row>
    <row r="2568">
      <c r="A2568" t="s">
        <v>17787</v>
      </c>
      <c r="B2568" t="s" s="34">
        <v>2503</v>
      </c>
      <c r="C2568" t="s">
        <v>17707</v>
      </c>
      <c r="D2568" t="s">
        <v>17708</v>
      </c>
      <c r="E2568" t="s">
        <v>17788</v>
      </c>
      <c r="F2568" t="s">
        <v>984</v>
      </c>
      <c r="G2568" t="s">
        <v>17710</v>
      </c>
      <c r="H2568" t="s">
        <v>17711</v>
      </c>
      <c r="I2568" t="s">
        <v>17789</v>
      </c>
      <c r="J2568" t="s">
        <v>17790</v>
      </c>
      <c r="K2568" t="s">
        <v>17714</v>
      </c>
      <c r="L2568" t="s">
        <v>1221</v>
      </c>
      <c r="N2568" t="s" s="31">
        <v>2391</v>
      </c>
      <c r="P2568" t="s" s="31">
        <v>1245</v>
      </c>
      <c r="BY2568" t="s">
        <v>1340</v>
      </c>
      <c r="BZ2568" t="s">
        <v>1340</v>
      </c>
      <c r="CB2568" t="s">
        <v>1316</v>
      </c>
      <c r="CC2568" t="s">
        <v>1316</v>
      </c>
    </row>
    <row r="2569">
      <c r="A2569" t="s">
        <v>17791</v>
      </c>
      <c r="B2569" t="s" s="34">
        <v>2443</v>
      </c>
      <c r="C2569" t="s">
        <v>17792</v>
      </c>
      <c r="D2569" t="s">
        <v>17793</v>
      </c>
      <c r="E2569" t="s">
        <v>17794</v>
      </c>
      <c r="F2569" t="s">
        <v>984</v>
      </c>
      <c r="G2569" t="s">
        <v>17795</v>
      </c>
      <c r="H2569" t="s">
        <v>17796</v>
      </c>
      <c r="I2569" t="s">
        <v>17797</v>
      </c>
      <c r="J2569" t="s">
        <v>17798</v>
      </c>
      <c r="K2569" t="s">
        <v>17799</v>
      </c>
      <c r="L2569" t="s">
        <v>1221</v>
      </c>
      <c r="N2569" t="s" s="31">
        <v>2391</v>
      </c>
      <c r="P2569" t="s" s="31">
        <v>1245</v>
      </c>
      <c r="U2569" t="s" s="31">
        <v>181</v>
      </c>
      <c r="BY2569" t="s">
        <v>2390</v>
      </c>
      <c r="BZ2569" t="s">
        <v>2390</v>
      </c>
      <c r="CB2569" t="s">
        <v>1315</v>
      </c>
      <c r="CC2569" t="s">
        <v>1315</v>
      </c>
    </row>
    <row r="2570">
      <c r="A2570" t="s">
        <v>17800</v>
      </c>
      <c r="B2570" t="s" s="34">
        <v>2380</v>
      </c>
      <c r="C2570" t="s">
        <v>17801</v>
      </c>
      <c r="D2570" t="s">
        <v>17802</v>
      </c>
      <c r="E2570" t="s">
        <v>17803</v>
      </c>
      <c r="F2570" t="s">
        <v>626</v>
      </c>
      <c r="G2570" t="s">
        <v>17804</v>
      </c>
      <c r="H2570" t="s">
        <v>17805</v>
      </c>
      <c r="I2570" t="s">
        <v>17806</v>
      </c>
      <c r="J2570" t="s">
        <v>17807</v>
      </c>
      <c r="K2570" t="s">
        <v>17808</v>
      </c>
      <c r="L2570" t="s">
        <v>1221</v>
      </c>
      <c r="N2570" t="s" s="31">
        <v>2391</v>
      </c>
      <c r="P2570" t="s">
        <v>1245</v>
      </c>
      <c r="BU2570" t="s" s="29">
        <v>181</v>
      </c>
      <c r="BY2570" t="s">
        <v>2390</v>
      </c>
      <c r="BZ2570" t="s">
        <v>2390</v>
      </c>
      <c r="CB2570" t="s">
        <v>1299</v>
      </c>
      <c r="CC2570" t="s">
        <v>1299</v>
      </c>
    </row>
    <row r="2571">
      <c r="A2571" t="s">
        <v>17809</v>
      </c>
      <c r="B2571" t="s" s="34">
        <v>2380</v>
      </c>
      <c r="C2571" t="s">
        <v>17801</v>
      </c>
      <c r="D2571" t="s">
        <v>17802</v>
      </c>
      <c r="E2571" t="s">
        <v>17810</v>
      </c>
      <c r="F2571" t="s">
        <v>626</v>
      </c>
      <c r="G2571" t="s">
        <v>17804</v>
      </c>
      <c r="H2571" t="s">
        <v>17811</v>
      </c>
      <c r="I2571" t="s">
        <v>17812</v>
      </c>
      <c r="J2571" t="s">
        <v>17813</v>
      </c>
      <c r="K2571" t="s">
        <v>17808</v>
      </c>
      <c r="L2571" t="s">
        <v>1221</v>
      </c>
      <c r="N2571" t="s" s="31">
        <v>2391</v>
      </c>
      <c r="P2571" t="s">
        <v>1245</v>
      </c>
      <c r="BU2571" t="s" s="29">
        <v>181</v>
      </c>
      <c r="BY2571" t="s">
        <v>1340</v>
      </c>
      <c r="BZ2571" t="s">
        <v>1340</v>
      </c>
      <c r="CB2571" t="s">
        <v>1299</v>
      </c>
      <c r="CC2571" t="s">
        <v>1299</v>
      </c>
    </row>
    <row r="2572">
      <c r="A2572" t="s">
        <v>17814</v>
      </c>
      <c r="B2572" t="s" s="34">
        <v>2380</v>
      </c>
      <c r="C2572" t="s">
        <v>17801</v>
      </c>
      <c r="D2572" t="s">
        <v>17802</v>
      </c>
      <c r="E2572" t="s">
        <v>4724</v>
      </c>
      <c r="F2572" t="s">
        <v>626</v>
      </c>
      <c r="G2572" t="s">
        <v>17815</v>
      </c>
      <c r="H2572" t="s">
        <v>4726</v>
      </c>
      <c r="I2572" t="s">
        <v>17816</v>
      </c>
      <c r="J2572" t="s">
        <v>17817</v>
      </c>
      <c r="K2572" t="s">
        <v>17818</v>
      </c>
      <c r="L2572" t="s">
        <v>1221</v>
      </c>
      <c r="N2572" t="s" s="31">
        <v>2391</v>
      </c>
      <c r="P2572" t="s">
        <v>1245</v>
      </c>
      <c r="BU2572" t="s" s="29">
        <v>181</v>
      </c>
      <c r="BY2572" t="s">
        <v>2413</v>
      </c>
      <c r="BZ2572" t="s">
        <v>2413</v>
      </c>
      <c r="CB2572" t="s">
        <v>1299</v>
      </c>
      <c r="CC2572" t="s">
        <v>1299</v>
      </c>
    </row>
    <row r="2573">
      <c r="A2573" t="s">
        <v>17819</v>
      </c>
      <c r="B2573" t="s" s="34">
        <v>2503</v>
      </c>
      <c r="C2573" t="s">
        <v>17820</v>
      </c>
      <c r="D2573" t="s">
        <v>17821</v>
      </c>
      <c r="E2573" t="s">
        <v>17822</v>
      </c>
      <c r="F2573" t="s">
        <v>3169</v>
      </c>
      <c r="G2573" t="s">
        <v>17823</v>
      </c>
      <c r="H2573" t="s">
        <v>17824</v>
      </c>
      <c r="I2573" t="s">
        <v>17825</v>
      </c>
      <c r="J2573" t="s">
        <v>17826</v>
      </c>
      <c r="K2573" t="s">
        <v>17827</v>
      </c>
      <c r="L2573" t="s">
        <v>1221</v>
      </c>
      <c r="N2573" t="s" s="31">
        <v>2391</v>
      </c>
      <c r="P2573" t="s">
        <v>1245</v>
      </c>
      <c r="BY2573" t="s">
        <v>2413</v>
      </c>
      <c r="BZ2573" t="s">
        <v>2413</v>
      </c>
      <c r="CB2573" t="s">
        <v>1299</v>
      </c>
      <c r="CC2573" t="s">
        <v>1299</v>
      </c>
    </row>
    <row r="2574">
      <c r="A2574" t="s">
        <v>17828</v>
      </c>
      <c r="B2574" t="s" s="34">
        <v>2380</v>
      </c>
      <c r="C2574" t="s">
        <v>17829</v>
      </c>
      <c r="D2574" t="s">
        <v>17830</v>
      </c>
      <c r="E2574" t="s">
        <v>5931</v>
      </c>
      <c r="F2574" t="s">
        <v>2437</v>
      </c>
      <c r="G2574" t="s">
        <v>17831</v>
      </c>
      <c r="H2574" t="s">
        <v>17832</v>
      </c>
      <c r="I2574" t="s">
        <v>17833</v>
      </c>
      <c r="J2574" t="s">
        <v>17834</v>
      </c>
      <c r="K2574" t="s">
        <v>17835</v>
      </c>
      <c r="L2574" t="s">
        <v>1221</v>
      </c>
      <c r="N2574" t="s" s="31">
        <v>2391</v>
      </c>
      <c r="P2574" t="s" s="31">
        <v>1245</v>
      </c>
      <c r="BU2574" t="s" s="29">
        <v>181</v>
      </c>
      <c r="BY2574" t="s">
        <v>2421</v>
      </c>
      <c r="BZ2574" t="s">
        <v>2421</v>
      </c>
      <c r="CB2574" t="s">
        <v>1315</v>
      </c>
      <c r="CC2574" t="s">
        <v>2236</v>
      </c>
    </row>
    <row r="2575">
      <c r="A2575" t="s">
        <v>17836</v>
      </c>
      <c r="B2575" t="s" s="34">
        <v>2443</v>
      </c>
      <c r="C2575" t="s">
        <v>17792</v>
      </c>
      <c r="D2575" t="s">
        <v>17793</v>
      </c>
      <c r="E2575" t="s">
        <v>17837</v>
      </c>
      <c r="F2575" t="s">
        <v>984</v>
      </c>
      <c r="G2575" t="s">
        <v>17795</v>
      </c>
      <c r="H2575" t="s">
        <v>17838</v>
      </c>
      <c r="I2575" t="s">
        <v>17839</v>
      </c>
      <c r="J2575" t="s">
        <v>17840</v>
      </c>
      <c r="K2575" t="s">
        <v>17799</v>
      </c>
      <c r="L2575" t="s">
        <v>1221</v>
      </c>
      <c r="N2575" t="s" s="31">
        <v>2391</v>
      </c>
      <c r="P2575" t="s" s="31">
        <v>1245</v>
      </c>
      <c r="U2575" t="s" s="31">
        <v>181</v>
      </c>
      <c r="BY2575" t="s">
        <v>2421</v>
      </c>
      <c r="BZ2575" t="s">
        <v>2421</v>
      </c>
      <c r="CB2575" t="s">
        <v>1315</v>
      </c>
      <c r="CC2575" t="s">
        <v>1315</v>
      </c>
    </row>
    <row r="2576">
      <c r="A2576" t="s">
        <v>17841</v>
      </c>
      <c r="B2576" t="s" s="34">
        <v>2728</v>
      </c>
      <c r="C2576" t="s">
        <v>15808</v>
      </c>
      <c r="D2576" t="s">
        <v>15809</v>
      </c>
      <c r="E2576" t="s">
        <v>17842</v>
      </c>
      <c r="F2576" t="s">
        <v>2407</v>
      </c>
      <c r="G2576" t="s">
        <v>15811</v>
      </c>
      <c r="H2576" t="s">
        <v>17843</v>
      </c>
      <c r="I2576" t="s">
        <v>17844</v>
      </c>
      <c r="J2576" t="s">
        <v>17845</v>
      </c>
      <c r="L2576" t="s">
        <v>1221</v>
      </c>
      <c r="N2576" t="s">
        <v>2391</v>
      </c>
      <c r="P2576" t="s">
        <v>1245</v>
      </c>
      <c r="BY2576" t="s">
        <v>1340</v>
      </c>
      <c r="BZ2576" t="s">
        <v>1340</v>
      </c>
      <c r="CB2576" t="s">
        <v>1309</v>
      </c>
      <c r="CC2576" t="s">
        <v>1309</v>
      </c>
    </row>
    <row r="2577">
      <c r="A2577" t="s">
        <v>17846</v>
      </c>
      <c r="B2577" t="s" s="34">
        <v>2728</v>
      </c>
      <c r="C2577" t="s">
        <v>15808</v>
      </c>
      <c r="D2577" t="s">
        <v>15809</v>
      </c>
      <c r="E2577" t="s">
        <v>17847</v>
      </c>
      <c r="F2577" t="s">
        <v>2407</v>
      </c>
      <c r="G2577" t="s">
        <v>15811</v>
      </c>
      <c r="H2577" t="s">
        <v>17848</v>
      </c>
      <c r="I2577" t="s">
        <v>17849</v>
      </c>
      <c r="J2577" t="s">
        <v>17850</v>
      </c>
      <c r="L2577" t="s">
        <v>1221</v>
      </c>
      <c r="N2577" t="s">
        <v>2391</v>
      </c>
      <c r="P2577" t="s">
        <v>1245</v>
      </c>
      <c r="BY2577" t="s">
        <v>2413</v>
      </c>
      <c r="BZ2577" t="s">
        <v>2413</v>
      </c>
      <c r="CB2577" t="s">
        <v>1309</v>
      </c>
      <c r="CC2577" t="s">
        <v>1309</v>
      </c>
    </row>
    <row r="2578">
      <c r="A2578" t="s">
        <v>17851</v>
      </c>
      <c r="B2578" t="s" s="34">
        <v>2728</v>
      </c>
      <c r="C2578" t="s">
        <v>15808</v>
      </c>
      <c r="D2578" t="s">
        <v>15809</v>
      </c>
      <c r="E2578" t="s">
        <v>17852</v>
      </c>
      <c r="F2578" t="s">
        <v>2407</v>
      </c>
      <c r="G2578" t="s">
        <v>15811</v>
      </c>
      <c r="H2578" t="s">
        <v>17853</v>
      </c>
      <c r="I2578" t="s">
        <v>17854</v>
      </c>
      <c r="J2578" t="s">
        <v>17855</v>
      </c>
      <c r="L2578" t="s">
        <v>1221</v>
      </c>
      <c r="N2578" t="s">
        <v>2391</v>
      </c>
      <c r="P2578" t="s">
        <v>1245</v>
      </c>
      <c r="BY2578" t="s">
        <v>2390</v>
      </c>
      <c r="BZ2578" t="s">
        <v>2390</v>
      </c>
      <c r="CB2578" t="s">
        <v>1309</v>
      </c>
      <c r="CC2578" t="s">
        <v>1309</v>
      </c>
    </row>
    <row r="2579">
      <c r="A2579" t="s">
        <v>17856</v>
      </c>
      <c r="B2579" t="s" s="34">
        <v>2503</v>
      </c>
      <c r="C2579" t="s">
        <v>17770</v>
      </c>
      <c r="D2579" t="s">
        <v>17771</v>
      </c>
      <c r="E2579" t="s">
        <v>17857</v>
      </c>
      <c r="F2579" t="s" s="31">
        <v>3169</v>
      </c>
      <c r="G2579" t="s">
        <v>17858</v>
      </c>
      <c r="H2579" t="s" s="31">
        <v>17859</v>
      </c>
      <c r="I2579" t="s">
        <v>17860</v>
      </c>
      <c r="J2579" t="s">
        <v>17861</v>
      </c>
      <c r="K2579" t="s">
        <v>17862</v>
      </c>
      <c r="L2579" t="s">
        <v>1221</v>
      </c>
      <c r="N2579" t="s" s="31">
        <v>2391</v>
      </c>
      <c r="P2579" t="s" s="31">
        <v>1245</v>
      </c>
      <c r="BY2579" t="s">
        <v>1340</v>
      </c>
      <c r="BZ2579" t="s" s="29">
        <v>1340</v>
      </c>
      <c r="CB2579" t="s">
        <v>1302</v>
      </c>
      <c r="CC2579" t="s" s="31">
        <v>1302</v>
      </c>
    </row>
    <row r="2580">
      <c r="A2580" t="s">
        <v>17863</v>
      </c>
      <c r="B2580" t="s" s="34">
        <v>2443</v>
      </c>
      <c r="C2580" t="s">
        <v>17792</v>
      </c>
      <c r="D2580" t="s">
        <v>17793</v>
      </c>
      <c r="E2580" t="s">
        <v>17864</v>
      </c>
      <c r="F2580" t="s">
        <v>984</v>
      </c>
      <c r="G2580" t="s">
        <v>17795</v>
      </c>
      <c r="H2580" t="s">
        <v>17865</v>
      </c>
      <c r="I2580" t="s">
        <v>17866</v>
      </c>
      <c r="J2580" t="s">
        <v>17867</v>
      </c>
      <c r="K2580" t="s">
        <v>17799</v>
      </c>
      <c r="L2580" t="s">
        <v>1221</v>
      </c>
      <c r="N2580" t="s" s="31">
        <v>2391</v>
      </c>
      <c r="P2580" t="s" s="31">
        <v>1245</v>
      </c>
      <c r="U2580" t="s" s="31">
        <v>181</v>
      </c>
      <c r="BY2580" t="s">
        <v>2443</v>
      </c>
      <c r="BZ2580" t="s">
        <v>2443</v>
      </c>
      <c r="CB2580" t="s">
        <v>1315</v>
      </c>
      <c r="CC2580" t="s">
        <v>1315</v>
      </c>
    </row>
    <row r="2581">
      <c r="A2581" t="s">
        <v>17868</v>
      </c>
      <c r="B2581" t="s" s="34">
        <v>2503</v>
      </c>
      <c r="C2581" t="s">
        <v>17707</v>
      </c>
      <c r="D2581" t="s">
        <v>17708</v>
      </c>
      <c r="E2581" t="s">
        <v>17869</v>
      </c>
      <c r="F2581" t="s">
        <v>984</v>
      </c>
      <c r="G2581" t="s">
        <v>17710</v>
      </c>
      <c r="H2581" t="s">
        <v>17711</v>
      </c>
      <c r="I2581" t="s">
        <v>17870</v>
      </c>
      <c r="J2581" t="s">
        <v>17871</v>
      </c>
      <c r="K2581" t="s">
        <v>17714</v>
      </c>
      <c r="L2581" t="s">
        <v>1221</v>
      </c>
      <c r="N2581" t="s" s="31">
        <v>2391</v>
      </c>
      <c r="P2581" t="s" s="31">
        <v>1245</v>
      </c>
      <c r="BY2581" t="s">
        <v>2390</v>
      </c>
      <c r="BZ2581" t="s">
        <v>2390</v>
      </c>
      <c r="CB2581" t="s">
        <v>1316</v>
      </c>
      <c r="CC2581" t="s">
        <v>1316</v>
      </c>
    </row>
    <row r="2582">
      <c r="A2582" t="s">
        <v>17872</v>
      </c>
      <c r="B2582" t="s" s="34">
        <v>2380</v>
      </c>
      <c r="C2582" t="s">
        <v>17873</v>
      </c>
      <c r="D2582" t="s">
        <v>17874</v>
      </c>
      <c r="E2582" t="s">
        <v>17875</v>
      </c>
      <c r="F2582" t="s">
        <v>2437</v>
      </c>
      <c r="G2582" t="s">
        <v>17876</v>
      </c>
      <c r="H2582" t="s">
        <v>17877</v>
      </c>
      <c r="I2582" t="s">
        <v>17878</v>
      </c>
      <c r="J2582" t="s">
        <v>17879</v>
      </c>
      <c r="K2582" t="s">
        <v>17880</v>
      </c>
      <c r="L2582" t="s">
        <v>1221</v>
      </c>
      <c r="N2582" t="s" s="31">
        <v>2391</v>
      </c>
      <c r="P2582" t="s" s="31">
        <v>1245</v>
      </c>
      <c r="BR2582" t="s" s="29">
        <v>181</v>
      </c>
      <c r="BY2582" t="s">
        <v>2421</v>
      </c>
      <c r="BZ2582" t="s">
        <v>2421</v>
      </c>
      <c r="CB2582" t="s" s="31">
        <v>2130</v>
      </c>
      <c r="CC2582" t="s">
        <v>2130</v>
      </c>
    </row>
    <row r="2583">
      <c r="A2583" t="s">
        <v>17881</v>
      </c>
      <c r="B2583" t="s" s="34">
        <v>2513</v>
      </c>
      <c r="C2583" t="s">
        <v>17882</v>
      </c>
      <c r="D2583" t="s">
        <v>17883</v>
      </c>
      <c r="E2583" t="s">
        <v>17884</v>
      </c>
      <c r="F2583" t="s">
        <v>2407</v>
      </c>
      <c r="G2583" t="s">
        <v>17885</v>
      </c>
      <c r="H2583" t="s">
        <v>17886</v>
      </c>
      <c r="I2583" t="s">
        <v>17887</v>
      </c>
      <c r="J2583" t="s">
        <v>17888</v>
      </c>
      <c r="K2583" t="s">
        <v>17889</v>
      </c>
      <c r="L2583" t="s">
        <v>1221</v>
      </c>
      <c r="N2583" t="s">
        <v>2391</v>
      </c>
      <c r="P2583" t="s">
        <v>1245</v>
      </c>
      <c r="BY2583" t="s">
        <v>2390</v>
      </c>
      <c r="BZ2583" t="s">
        <v>2390</v>
      </c>
      <c r="CB2583" t="s">
        <v>1316</v>
      </c>
      <c r="CC2583" t="s">
        <v>1316</v>
      </c>
    </row>
    <row r="2584">
      <c r="A2584" t="s">
        <v>17890</v>
      </c>
      <c r="B2584" t="s" s="34">
        <v>2762</v>
      </c>
      <c r="C2584" t="s">
        <v>17891</v>
      </c>
      <c r="D2584" t="s">
        <v>17892</v>
      </c>
      <c r="E2584" t="s">
        <v>17893</v>
      </c>
      <c r="F2584" t="s">
        <v>2507</v>
      </c>
      <c r="G2584" t="s">
        <v>17894</v>
      </c>
      <c r="H2584" t="s">
        <v>8081</v>
      </c>
      <c r="I2584" t="s">
        <v>17895</v>
      </c>
      <c r="J2584" t="s">
        <v>17896</v>
      </c>
      <c r="K2584" t="s">
        <v>17897</v>
      </c>
      <c r="L2584" t="s">
        <v>1221</v>
      </c>
      <c r="N2584" t="s">
        <v>2391</v>
      </c>
      <c r="P2584" t="s">
        <v>1245</v>
      </c>
      <c r="BY2584" t="s">
        <v>2421</v>
      </c>
      <c r="BZ2584" t="s">
        <v>2421</v>
      </c>
      <c r="CB2584" t="s">
        <v>1309</v>
      </c>
      <c r="CC2584" t="s">
        <v>1309</v>
      </c>
    </row>
    <row r="2585">
      <c r="A2585" t="s">
        <v>17898</v>
      </c>
      <c r="B2585" t="s" s="34">
        <v>2728</v>
      </c>
      <c r="C2585" t="s">
        <v>17899</v>
      </c>
      <c r="D2585" t="s">
        <v>17900</v>
      </c>
      <c r="E2585" t="s">
        <v>17901</v>
      </c>
      <c r="F2585" t="s">
        <v>4174</v>
      </c>
      <c r="G2585" t="s">
        <v>17902</v>
      </c>
      <c r="H2585" t="s">
        <v>17903</v>
      </c>
      <c r="I2585" t="s">
        <v>17904</v>
      </c>
      <c r="J2585" t="s">
        <v>17905</v>
      </c>
      <c r="L2585" t="s">
        <v>1221</v>
      </c>
      <c r="N2585" t="s">
        <v>3101</v>
      </c>
      <c r="P2585" t="s">
        <v>1245</v>
      </c>
      <c r="BY2585" t="s">
        <v>1340</v>
      </c>
      <c r="BZ2585" t="s">
        <v>1340</v>
      </c>
      <c r="CB2585" t="s">
        <v>1320</v>
      </c>
      <c r="CC2585" t="s">
        <v>1320</v>
      </c>
    </row>
    <row r="2586">
      <c r="A2586" t="s">
        <v>17906</v>
      </c>
      <c r="B2586" t="s" s="34">
        <v>2513</v>
      </c>
      <c r="C2586" t="s">
        <v>17882</v>
      </c>
      <c r="D2586" t="s">
        <v>17883</v>
      </c>
      <c r="E2586" t="s">
        <v>17907</v>
      </c>
      <c r="F2586" t="s">
        <v>2407</v>
      </c>
      <c r="G2586" t="s">
        <v>17885</v>
      </c>
      <c r="H2586" t="s">
        <v>17908</v>
      </c>
      <c r="I2586" t="s">
        <v>17909</v>
      </c>
      <c r="J2586" t="s">
        <v>17910</v>
      </c>
      <c r="K2586" t="s">
        <v>17889</v>
      </c>
      <c r="L2586" t="s">
        <v>1221</v>
      </c>
      <c r="N2586" t="s">
        <v>2391</v>
      </c>
      <c r="P2586" t="s">
        <v>1245</v>
      </c>
      <c r="BY2586" t="s">
        <v>1340</v>
      </c>
      <c r="BZ2586" t="s">
        <v>1340</v>
      </c>
      <c r="CB2586" t="s">
        <v>1316</v>
      </c>
      <c r="CC2586" t="s">
        <v>1316</v>
      </c>
    </row>
    <row r="2587">
      <c r="A2587" t="s">
        <v>17911</v>
      </c>
      <c r="B2587" t="s" s="34">
        <v>2380</v>
      </c>
      <c r="C2587" t="s">
        <v>17801</v>
      </c>
      <c r="D2587" t="s">
        <v>17802</v>
      </c>
      <c r="E2587" t="s">
        <v>17912</v>
      </c>
      <c r="F2587" t="s">
        <v>626</v>
      </c>
      <c r="G2587" t="s">
        <v>17815</v>
      </c>
      <c r="H2587" t="s">
        <v>4726</v>
      </c>
      <c r="I2587" t="s">
        <v>17913</v>
      </c>
      <c r="J2587" t="s">
        <v>17914</v>
      </c>
      <c r="K2587" t="s">
        <v>17818</v>
      </c>
      <c r="L2587" t="s">
        <v>1221</v>
      </c>
      <c r="N2587" t="s" s="31">
        <v>2391</v>
      </c>
      <c r="P2587" t="s">
        <v>1245</v>
      </c>
      <c r="BU2587" t="s" s="29">
        <v>181</v>
      </c>
      <c r="BY2587" t="s">
        <v>2421</v>
      </c>
      <c r="BZ2587" t="s">
        <v>2421</v>
      </c>
      <c r="CB2587" t="s">
        <v>1299</v>
      </c>
      <c r="CC2587" t="s">
        <v>1299</v>
      </c>
    </row>
    <row r="2588">
      <c r="A2588" t="s">
        <v>17915</v>
      </c>
      <c r="B2588" t="s" s="34">
        <v>2728</v>
      </c>
      <c r="C2588" t="s">
        <v>17899</v>
      </c>
      <c r="D2588" t="s">
        <v>17900</v>
      </c>
      <c r="E2588" t="s">
        <v>17916</v>
      </c>
      <c r="F2588" t="s">
        <v>4174</v>
      </c>
      <c r="G2588" t="s">
        <v>17902</v>
      </c>
      <c r="H2588" t="s">
        <v>17917</v>
      </c>
      <c r="I2588" t="s">
        <v>17918</v>
      </c>
      <c r="J2588" t="s">
        <v>17919</v>
      </c>
      <c r="L2588" t="s">
        <v>1221</v>
      </c>
      <c r="N2588" t="s">
        <v>3101</v>
      </c>
      <c r="P2588" t="s">
        <v>1245</v>
      </c>
      <c r="BY2588" t="s">
        <v>2413</v>
      </c>
      <c r="BZ2588" t="s">
        <v>2413</v>
      </c>
      <c r="CB2588" t="s">
        <v>1320</v>
      </c>
      <c r="CC2588" t="s">
        <v>1320</v>
      </c>
    </row>
    <row r="2589">
      <c r="A2589" t="s">
        <v>17920</v>
      </c>
      <c r="B2589" t="s" s="34">
        <v>2728</v>
      </c>
      <c r="C2589" t="s">
        <v>17899</v>
      </c>
      <c r="D2589" t="s">
        <v>17900</v>
      </c>
      <c r="E2589" t="s">
        <v>17921</v>
      </c>
      <c r="F2589" t="s">
        <v>4174</v>
      </c>
      <c r="G2589" t="s">
        <v>17902</v>
      </c>
      <c r="H2589" t="s">
        <v>17922</v>
      </c>
      <c r="I2589" t="s">
        <v>17923</v>
      </c>
      <c r="J2589" t="s">
        <v>17924</v>
      </c>
      <c r="L2589" t="s">
        <v>1221</v>
      </c>
      <c r="N2589" t="s">
        <v>3101</v>
      </c>
      <c r="P2589" t="s">
        <v>1245</v>
      </c>
      <c r="BY2589" t="s">
        <v>2390</v>
      </c>
      <c r="BZ2589" t="s">
        <v>2390</v>
      </c>
      <c r="CB2589" t="s">
        <v>1320</v>
      </c>
      <c r="CC2589" t="s">
        <v>1320</v>
      </c>
    </row>
    <row r="2590">
      <c r="A2590" t="s">
        <v>17925</v>
      </c>
      <c r="B2590" t="s" s="34">
        <v>2762</v>
      </c>
      <c r="C2590" t="s">
        <v>17891</v>
      </c>
      <c r="D2590" t="s">
        <v>17892</v>
      </c>
      <c r="E2590" t="s">
        <v>17926</v>
      </c>
      <c r="F2590" t="s">
        <v>2507</v>
      </c>
      <c r="G2590" t="s">
        <v>17894</v>
      </c>
      <c r="H2590" t="s">
        <v>8238</v>
      </c>
      <c r="I2590" t="s">
        <v>17927</v>
      </c>
      <c r="J2590" t="s">
        <v>17928</v>
      </c>
      <c r="K2590" t="s">
        <v>17897</v>
      </c>
      <c r="L2590" t="s">
        <v>1221</v>
      </c>
      <c r="N2590" t="s">
        <v>2391</v>
      </c>
      <c r="P2590" t="s">
        <v>1245</v>
      </c>
      <c r="BY2590" t="s">
        <v>2413</v>
      </c>
      <c r="BZ2590" t="s">
        <v>2413</v>
      </c>
      <c r="CB2590" t="s">
        <v>1309</v>
      </c>
      <c r="CC2590" t="s">
        <v>1309</v>
      </c>
    </row>
    <row r="2591">
      <c r="A2591" t="s">
        <v>17929</v>
      </c>
      <c r="B2591" t="s" s="34">
        <v>2762</v>
      </c>
      <c r="C2591" t="s">
        <v>17891</v>
      </c>
      <c r="D2591" t="s">
        <v>17892</v>
      </c>
      <c r="E2591" t="s">
        <v>17930</v>
      </c>
      <c r="F2591" t="s">
        <v>2507</v>
      </c>
      <c r="G2591" t="s">
        <v>17894</v>
      </c>
      <c r="H2591" t="s">
        <v>8225</v>
      </c>
      <c r="I2591" t="s">
        <v>17931</v>
      </c>
      <c r="J2591" t="s">
        <v>17932</v>
      </c>
      <c r="K2591" t="s">
        <v>17897</v>
      </c>
      <c r="L2591" t="s">
        <v>1221</v>
      </c>
      <c r="N2591" t="s">
        <v>2391</v>
      </c>
      <c r="P2591" t="s">
        <v>1245</v>
      </c>
      <c r="BY2591" t="s">
        <v>2390</v>
      </c>
      <c r="BZ2591" t="s">
        <v>2390</v>
      </c>
      <c r="CB2591" t="s">
        <v>1309</v>
      </c>
      <c r="CC2591" t="s">
        <v>1309</v>
      </c>
    </row>
    <row r="2592">
      <c r="A2592" t="s">
        <v>17933</v>
      </c>
      <c r="B2592" t="s" s="34">
        <v>2503</v>
      </c>
      <c r="C2592" t="s">
        <v>17770</v>
      </c>
      <c r="D2592" t="s">
        <v>17771</v>
      </c>
      <c r="E2592" t="s">
        <v>17934</v>
      </c>
      <c r="F2592" t="s" s="31">
        <v>3169</v>
      </c>
      <c r="G2592" t="s">
        <v>17773</v>
      </c>
      <c r="H2592" t="s" s="31">
        <v>17935</v>
      </c>
      <c r="I2592" t="s">
        <v>17936</v>
      </c>
      <c r="J2592" t="s">
        <v>17937</v>
      </c>
      <c r="K2592" t="s">
        <v>17777</v>
      </c>
      <c r="L2592" t="s">
        <v>1221</v>
      </c>
      <c r="N2592" t="s" s="31">
        <v>2391</v>
      </c>
      <c r="P2592" t="s" s="31">
        <v>1245</v>
      </c>
      <c r="BY2592" t="s">
        <v>2421</v>
      </c>
      <c r="BZ2592" t="s" s="29">
        <v>2421</v>
      </c>
      <c r="CB2592" t="s">
        <v>1302</v>
      </c>
      <c r="CC2592" t="s" s="31">
        <v>1302</v>
      </c>
    </row>
    <row r="2593">
      <c r="A2593" t="s">
        <v>17938</v>
      </c>
      <c r="B2593" t="s" s="34">
        <v>2728</v>
      </c>
      <c r="C2593" t="s">
        <v>17939</v>
      </c>
      <c r="D2593" t="s">
        <v>17940</v>
      </c>
      <c r="E2593" t="s">
        <v>17941</v>
      </c>
      <c r="F2593" t="s">
        <v>2507</v>
      </c>
      <c r="G2593" t="s">
        <v>17942</v>
      </c>
      <c r="H2593" t="s">
        <v>17943</v>
      </c>
      <c r="I2593" t="s">
        <v>17944</v>
      </c>
      <c r="J2593" t="s">
        <v>17945</v>
      </c>
      <c r="L2593" t="s">
        <v>1221</v>
      </c>
      <c r="N2593" t="s">
        <v>2391</v>
      </c>
      <c r="P2593" t="s">
        <v>1245</v>
      </c>
      <c r="BY2593" t="s">
        <v>2421</v>
      </c>
      <c r="BZ2593" t="s">
        <v>2421</v>
      </c>
      <c r="CB2593" t="s">
        <v>1320</v>
      </c>
      <c r="CC2593" t="s">
        <v>1320</v>
      </c>
    </row>
    <row r="2594">
      <c r="A2594" t="s">
        <v>17946</v>
      </c>
      <c r="B2594" t="s" s="34">
        <v>2443</v>
      </c>
      <c r="C2594" t="s">
        <v>17947</v>
      </c>
      <c r="D2594" t="s">
        <v>17948</v>
      </c>
      <c r="E2594" t="s">
        <v>17949</v>
      </c>
      <c r="F2594" t="s">
        <v>984</v>
      </c>
      <c r="G2594" t="s">
        <v>17950</v>
      </c>
      <c r="H2594" t="s">
        <v>17951</v>
      </c>
      <c r="I2594" t="s">
        <v>17952</v>
      </c>
      <c r="J2594" t="s">
        <v>17953</v>
      </c>
      <c r="K2594" t="s">
        <v>17954</v>
      </c>
      <c r="L2594" t="s" s="31">
        <v>1221</v>
      </c>
      <c r="N2594" t="s" s="31">
        <v>2391</v>
      </c>
      <c r="P2594" t="s">
        <v>1245</v>
      </c>
      <c r="BY2594" t="s">
        <v>2421</v>
      </c>
      <c r="BZ2594" t="s">
        <v>2421</v>
      </c>
      <c r="CB2594" t="s">
        <v>1309</v>
      </c>
      <c r="CC2594" t="s">
        <v>1309</v>
      </c>
    </row>
    <row r="2595">
      <c r="A2595" t="s">
        <v>17955</v>
      </c>
      <c r="B2595" t="s" s="34">
        <v>2728</v>
      </c>
      <c r="C2595" t="s">
        <v>17939</v>
      </c>
      <c r="D2595" t="s">
        <v>17940</v>
      </c>
      <c r="E2595" t="s">
        <v>17956</v>
      </c>
      <c r="F2595" t="s">
        <v>2507</v>
      </c>
      <c r="G2595" t="s">
        <v>17942</v>
      </c>
      <c r="H2595" t="s">
        <v>17957</v>
      </c>
      <c r="I2595" t="s">
        <v>17958</v>
      </c>
      <c r="J2595" t="s">
        <v>17959</v>
      </c>
      <c r="L2595" t="s">
        <v>1221</v>
      </c>
      <c r="N2595" t="s">
        <v>2391</v>
      </c>
      <c r="P2595" t="s">
        <v>1245</v>
      </c>
      <c r="BY2595" t="s">
        <v>2402</v>
      </c>
      <c r="BZ2595" t="s">
        <v>2402</v>
      </c>
      <c r="CB2595" t="s">
        <v>1320</v>
      </c>
      <c r="CC2595" t="s">
        <v>1320</v>
      </c>
    </row>
    <row r="2596">
      <c r="A2596" t="s">
        <v>17960</v>
      </c>
      <c r="B2596" t="s" s="34">
        <v>2728</v>
      </c>
      <c r="C2596" t="s">
        <v>17961</v>
      </c>
      <c r="D2596" t="s">
        <v>17962</v>
      </c>
      <c r="E2596" t="s">
        <v>17963</v>
      </c>
      <c r="F2596" t="s">
        <v>2507</v>
      </c>
      <c r="G2596" t="s">
        <v>17964</v>
      </c>
      <c r="H2596" t="s">
        <v>17965</v>
      </c>
      <c r="I2596" t="s">
        <v>17966</v>
      </c>
      <c r="J2596" t="s">
        <v>17967</v>
      </c>
      <c r="L2596" t="s">
        <v>1221</v>
      </c>
      <c r="N2596" t="s">
        <v>2391</v>
      </c>
      <c r="P2596" t="s">
        <v>1245</v>
      </c>
      <c r="BY2596" t="s">
        <v>2390</v>
      </c>
      <c r="BZ2596" t="s">
        <v>2390</v>
      </c>
      <c r="CB2596" t="s">
        <v>1309</v>
      </c>
      <c r="CC2596" t="s">
        <v>1309</v>
      </c>
    </row>
    <row r="2597">
      <c r="A2597" t="s">
        <v>17968</v>
      </c>
      <c r="B2597" t="s" s="34">
        <v>3156</v>
      </c>
      <c r="C2597" t="s">
        <v>17969</v>
      </c>
      <c r="D2597" t="s">
        <v>17970</v>
      </c>
      <c r="E2597" t="s">
        <v>17971</v>
      </c>
      <c r="F2597" t="s" s="31">
        <v>984</v>
      </c>
      <c r="G2597" t="s">
        <v>17972</v>
      </c>
      <c r="H2597" t="s" s="31">
        <v>17973</v>
      </c>
      <c r="I2597" t="s">
        <v>17974</v>
      </c>
      <c r="J2597" t="s">
        <v>17975</v>
      </c>
      <c r="K2597" t="s">
        <v>17976</v>
      </c>
      <c r="L2597" t="s">
        <v>1221</v>
      </c>
      <c r="N2597" t="s" s="31">
        <v>2391</v>
      </c>
      <c r="P2597" t="s">
        <v>1245</v>
      </c>
      <c r="U2597" t="s" s="31">
        <v>181</v>
      </c>
      <c r="BY2597" t="s">
        <v>2421</v>
      </c>
      <c r="BZ2597" t="s" s="29">
        <v>2421</v>
      </c>
      <c r="CB2597" t="s" s="31">
        <v>1303</v>
      </c>
      <c r="CC2597" t="s" s="31">
        <v>1303</v>
      </c>
    </row>
    <row r="2598">
      <c r="A2598" t="s">
        <v>17977</v>
      </c>
      <c r="B2598" t="s" s="34">
        <v>3318</v>
      </c>
      <c r="C2598" t="s">
        <v>17506</v>
      </c>
      <c r="D2598" t="s">
        <v>17507</v>
      </c>
      <c r="E2598" t="s">
        <v>17978</v>
      </c>
      <c r="F2598" t="s">
        <v>2407</v>
      </c>
      <c r="G2598" t="s">
        <v>17509</v>
      </c>
      <c r="H2598" t="s">
        <v>17979</v>
      </c>
      <c r="I2598" t="s">
        <v>17980</v>
      </c>
      <c r="J2598" t="s">
        <v>17981</v>
      </c>
      <c r="K2598" t="s">
        <v>17513</v>
      </c>
      <c r="L2598" t="s">
        <v>1221</v>
      </c>
      <c r="N2598" t="s">
        <v>2391</v>
      </c>
      <c r="P2598" t="s">
        <v>1245</v>
      </c>
      <c r="BY2598" t="s">
        <v>1340</v>
      </c>
      <c r="BZ2598" t="s">
        <v>1340</v>
      </c>
      <c r="CB2598" t="s">
        <v>1320</v>
      </c>
      <c r="CC2598" t="s">
        <v>1320</v>
      </c>
    </row>
    <row r="2599">
      <c r="A2599" t="s">
        <v>17982</v>
      </c>
      <c r="B2599" t="s" s="34">
        <v>2503</v>
      </c>
      <c r="C2599" t="s">
        <v>17983</v>
      </c>
      <c r="D2599" t="s">
        <v>17984</v>
      </c>
      <c r="E2599" t="s">
        <v>17985</v>
      </c>
      <c r="F2599" t="s">
        <v>984</v>
      </c>
      <c r="G2599" t="s">
        <v>17986</v>
      </c>
      <c r="H2599" t="s">
        <v>17987</v>
      </c>
      <c r="I2599" t="s">
        <v>17988</v>
      </c>
      <c r="J2599" t="s">
        <v>17989</v>
      </c>
      <c r="K2599" t="s">
        <v>17990</v>
      </c>
      <c r="L2599" t="s">
        <v>1221</v>
      </c>
      <c r="N2599" t="s" s="31">
        <v>2391</v>
      </c>
      <c r="P2599" t="s">
        <v>1245</v>
      </c>
      <c r="BY2599" t="s">
        <v>2390</v>
      </c>
      <c r="BZ2599" t="s">
        <v>2390</v>
      </c>
      <c r="CB2599" t="s">
        <v>1315</v>
      </c>
      <c r="CC2599" t="s">
        <v>2190</v>
      </c>
    </row>
    <row r="2600">
      <c r="A2600" t="s">
        <v>17991</v>
      </c>
      <c r="B2600" t="s" s="34">
        <v>3318</v>
      </c>
      <c r="C2600" t="s">
        <v>17506</v>
      </c>
      <c r="D2600" t="s">
        <v>17507</v>
      </c>
      <c r="E2600" t="s">
        <v>17992</v>
      </c>
      <c r="F2600" t="s">
        <v>2407</v>
      </c>
      <c r="G2600" t="s">
        <v>17509</v>
      </c>
      <c r="H2600" t="s">
        <v>17993</v>
      </c>
      <c r="I2600" t="s">
        <v>17994</v>
      </c>
      <c r="J2600" t="s">
        <v>17995</v>
      </c>
      <c r="K2600" t="s">
        <v>17513</v>
      </c>
      <c r="L2600" t="s">
        <v>1221</v>
      </c>
      <c r="N2600" t="s">
        <v>2391</v>
      </c>
      <c r="P2600" t="s">
        <v>1245</v>
      </c>
      <c r="BY2600" t="s">
        <v>2390</v>
      </c>
      <c r="BZ2600" t="s">
        <v>2390</v>
      </c>
      <c r="CB2600" t="s">
        <v>1320</v>
      </c>
      <c r="CC2600" t="s">
        <v>1320</v>
      </c>
    </row>
    <row r="2601">
      <c r="A2601" t="s">
        <v>17996</v>
      </c>
      <c r="B2601" t="s" s="34">
        <v>2503</v>
      </c>
      <c r="C2601" t="s">
        <v>17983</v>
      </c>
      <c r="D2601" t="s">
        <v>17984</v>
      </c>
      <c r="E2601" t="s">
        <v>17997</v>
      </c>
      <c r="F2601" t="s">
        <v>984</v>
      </c>
      <c r="G2601" t="s">
        <v>17986</v>
      </c>
      <c r="H2601" t="s">
        <v>17987</v>
      </c>
      <c r="I2601" t="s">
        <v>17998</v>
      </c>
      <c r="J2601" t="s">
        <v>17999</v>
      </c>
      <c r="K2601" t="s">
        <v>17990</v>
      </c>
      <c r="L2601" t="s">
        <v>1221</v>
      </c>
      <c r="N2601" t="s" s="31">
        <v>2391</v>
      </c>
      <c r="P2601" t="s">
        <v>1245</v>
      </c>
      <c r="BY2601" t="s">
        <v>2513</v>
      </c>
      <c r="BZ2601" t="s">
        <v>2513</v>
      </c>
      <c r="CB2601" t="s">
        <v>1315</v>
      </c>
      <c r="CC2601" t="s">
        <v>2190</v>
      </c>
    </row>
    <row r="2602">
      <c r="A2602" t="s">
        <v>18000</v>
      </c>
      <c r="B2602" t="s" s="34">
        <v>2503</v>
      </c>
      <c r="C2602" t="s">
        <v>17983</v>
      </c>
      <c r="D2602" t="s">
        <v>17984</v>
      </c>
      <c r="E2602" t="s">
        <v>18001</v>
      </c>
      <c r="F2602" t="s">
        <v>984</v>
      </c>
      <c r="G2602" t="s">
        <v>17986</v>
      </c>
      <c r="H2602" t="s">
        <v>17987</v>
      </c>
      <c r="I2602" t="s">
        <v>18002</v>
      </c>
      <c r="J2602" t="s">
        <v>18003</v>
      </c>
      <c r="K2602" t="s">
        <v>17990</v>
      </c>
      <c r="L2602" t="s">
        <v>1221</v>
      </c>
      <c r="N2602" t="s" s="31">
        <v>2391</v>
      </c>
      <c r="P2602" t="s">
        <v>1245</v>
      </c>
      <c r="BY2602" t="s">
        <v>2413</v>
      </c>
      <c r="BZ2602" t="s">
        <v>2413</v>
      </c>
      <c r="CB2602" t="s">
        <v>1315</v>
      </c>
      <c r="CC2602" t="s">
        <v>2190</v>
      </c>
    </row>
    <row r="2603">
      <c r="A2603" t="s">
        <v>18004</v>
      </c>
      <c r="B2603" t="s" s="34">
        <v>3318</v>
      </c>
      <c r="C2603" t="s">
        <v>17506</v>
      </c>
      <c r="D2603" t="s">
        <v>17507</v>
      </c>
      <c r="E2603" t="s">
        <v>18005</v>
      </c>
      <c r="F2603" t="s">
        <v>2407</v>
      </c>
      <c r="G2603" t="s">
        <v>17509</v>
      </c>
      <c r="H2603" t="s">
        <v>18006</v>
      </c>
      <c r="I2603" t="s">
        <v>18007</v>
      </c>
      <c r="J2603" t="s">
        <v>18008</v>
      </c>
      <c r="K2603" t="s">
        <v>17513</v>
      </c>
      <c r="L2603" t="s">
        <v>1221</v>
      </c>
      <c r="N2603" t="s">
        <v>2391</v>
      </c>
      <c r="P2603" t="s">
        <v>1245</v>
      </c>
      <c r="BY2603" t="s">
        <v>2413</v>
      </c>
      <c r="BZ2603" t="s">
        <v>2413</v>
      </c>
      <c r="CB2603" t="s">
        <v>1320</v>
      </c>
      <c r="CC2603" t="s">
        <v>1320</v>
      </c>
    </row>
    <row r="2604">
      <c r="A2604" t="s">
        <v>18009</v>
      </c>
      <c r="B2604" t="s" s="34">
        <v>2762</v>
      </c>
      <c r="C2604" t="s">
        <v>17891</v>
      </c>
      <c r="D2604" t="s">
        <v>17892</v>
      </c>
      <c r="E2604" t="s">
        <v>18010</v>
      </c>
      <c r="F2604" t="s">
        <v>2507</v>
      </c>
      <c r="G2604" t="s">
        <v>17894</v>
      </c>
      <c r="H2604" t="s">
        <v>8160</v>
      </c>
      <c r="I2604" t="s">
        <v>18011</v>
      </c>
      <c r="J2604" t="s">
        <v>18012</v>
      </c>
      <c r="K2604" t="s">
        <v>17897</v>
      </c>
      <c r="L2604" t="s">
        <v>1221</v>
      </c>
      <c r="N2604" t="s">
        <v>2391</v>
      </c>
      <c r="P2604" t="s">
        <v>1245</v>
      </c>
      <c r="BY2604" t="s">
        <v>1340</v>
      </c>
      <c r="BZ2604" t="s">
        <v>1340</v>
      </c>
      <c r="CB2604" t="s">
        <v>1309</v>
      </c>
      <c r="CC2604" t="s">
        <v>1309</v>
      </c>
    </row>
    <row r="2605">
      <c r="A2605" t="s">
        <v>18013</v>
      </c>
      <c r="B2605" t="s" s="34">
        <v>2728</v>
      </c>
      <c r="C2605" t="s">
        <v>17899</v>
      </c>
      <c r="D2605" t="s">
        <v>17900</v>
      </c>
      <c r="E2605" t="s">
        <v>18014</v>
      </c>
      <c r="F2605" t="s">
        <v>4174</v>
      </c>
      <c r="G2605" t="s">
        <v>17902</v>
      </c>
      <c r="H2605" t="s">
        <v>18015</v>
      </c>
      <c r="I2605" t="s">
        <v>18016</v>
      </c>
      <c r="J2605" t="s">
        <v>18017</v>
      </c>
      <c r="L2605" t="s">
        <v>1221</v>
      </c>
      <c r="N2605" t="s">
        <v>3101</v>
      </c>
      <c r="P2605" t="s">
        <v>1245</v>
      </c>
      <c r="BY2605" t="s">
        <v>2421</v>
      </c>
      <c r="BZ2605" t="s">
        <v>2421</v>
      </c>
      <c r="CB2605" t="s">
        <v>1320</v>
      </c>
      <c r="CC2605" t="s">
        <v>1320</v>
      </c>
    </row>
    <row r="2606">
      <c r="A2606" t="s">
        <v>18018</v>
      </c>
      <c r="B2606" t="s" s="34">
        <v>2503</v>
      </c>
      <c r="C2606" t="s">
        <v>17983</v>
      </c>
      <c r="D2606" t="s">
        <v>17984</v>
      </c>
      <c r="E2606" t="s">
        <v>18019</v>
      </c>
      <c r="F2606" t="s">
        <v>984</v>
      </c>
      <c r="G2606" t="s">
        <v>17986</v>
      </c>
      <c r="H2606" t="s">
        <v>17987</v>
      </c>
      <c r="I2606" t="s">
        <v>18020</v>
      </c>
      <c r="J2606" t="s">
        <v>18021</v>
      </c>
      <c r="K2606" t="s">
        <v>17990</v>
      </c>
      <c r="L2606" t="s">
        <v>1221</v>
      </c>
      <c r="N2606" t="s" s="31">
        <v>2391</v>
      </c>
      <c r="P2606" t="s">
        <v>1245</v>
      </c>
      <c r="BY2606" t="s">
        <v>2432</v>
      </c>
      <c r="BZ2606" t="s">
        <v>2432</v>
      </c>
      <c r="CB2606" t="s">
        <v>1315</v>
      </c>
      <c r="CC2606" t="s">
        <v>2190</v>
      </c>
    </row>
    <row r="2607">
      <c r="A2607" t="s">
        <v>18022</v>
      </c>
      <c r="B2607" t="s" s="34">
        <v>2503</v>
      </c>
      <c r="C2607" t="s">
        <v>18023</v>
      </c>
      <c r="D2607" t="s">
        <v>18024</v>
      </c>
      <c r="E2607" t="s">
        <v>3510</v>
      </c>
      <c r="F2607" t="s">
        <v>3169</v>
      </c>
      <c r="G2607" t="s">
        <v>18025</v>
      </c>
      <c r="H2607" t="s">
        <v>3512</v>
      </c>
      <c r="I2607" t="s">
        <v>18026</v>
      </c>
      <c r="J2607" t="s">
        <v>18027</v>
      </c>
      <c r="K2607" t="s">
        <v>18028</v>
      </c>
      <c r="L2607" t="s" s="31">
        <v>1221</v>
      </c>
      <c r="N2607" t="s">
        <v>3101</v>
      </c>
      <c r="P2607" t="s" s="31">
        <v>1245</v>
      </c>
      <c r="BU2607" t="s" s="29">
        <v>181</v>
      </c>
      <c r="BY2607" t="s">
        <v>2421</v>
      </c>
      <c r="BZ2607" t="s">
        <v>2421</v>
      </c>
      <c r="CB2607" t="s">
        <v>1315</v>
      </c>
      <c r="CC2607" t="s">
        <v>2236</v>
      </c>
    </row>
    <row r="2608">
      <c r="A2608" t="s">
        <v>18029</v>
      </c>
      <c r="B2608" t="s" s="34">
        <v>3156</v>
      </c>
      <c r="C2608" t="s">
        <v>17969</v>
      </c>
      <c r="D2608" t="s">
        <v>17970</v>
      </c>
      <c r="E2608" t="s">
        <v>18030</v>
      </c>
      <c r="F2608" t="s">
        <v>984</v>
      </c>
      <c r="G2608" t="s">
        <v>17972</v>
      </c>
      <c r="H2608" t="s">
        <v>18031</v>
      </c>
      <c r="I2608" t="s">
        <v>18032</v>
      </c>
      <c r="J2608" t="s">
        <v>18033</v>
      </c>
      <c r="K2608" t="s">
        <v>17976</v>
      </c>
      <c r="L2608" t="s">
        <v>1221</v>
      </c>
      <c r="N2608" t="s" s="31">
        <v>2391</v>
      </c>
      <c r="P2608" t="s">
        <v>1245</v>
      </c>
      <c r="U2608" t="s" s="31">
        <v>181</v>
      </c>
      <c r="BY2608" t="s">
        <v>1340</v>
      </c>
      <c r="BZ2608" t="s">
        <v>1340</v>
      </c>
      <c r="CB2608" t="s">
        <v>1303</v>
      </c>
      <c r="CC2608" t="s">
        <v>1303</v>
      </c>
    </row>
    <row r="2609">
      <c r="A2609" t="s">
        <v>18034</v>
      </c>
      <c r="B2609" t="s" s="34">
        <v>2503</v>
      </c>
      <c r="C2609" t="s">
        <v>17983</v>
      </c>
      <c r="D2609" t="s">
        <v>17984</v>
      </c>
      <c r="E2609" t="s">
        <v>18035</v>
      </c>
      <c r="F2609" t="s">
        <v>984</v>
      </c>
      <c r="G2609" t="s">
        <v>17986</v>
      </c>
      <c r="H2609" t="s">
        <v>17987</v>
      </c>
      <c r="I2609" t="s">
        <v>18036</v>
      </c>
      <c r="J2609" t="s">
        <v>18037</v>
      </c>
      <c r="K2609" t="s">
        <v>17990</v>
      </c>
      <c r="L2609" t="s">
        <v>1221</v>
      </c>
      <c r="N2609" t="s" s="31">
        <v>2391</v>
      </c>
      <c r="P2609" t="s">
        <v>1245</v>
      </c>
      <c r="BY2609" t="s">
        <v>2421</v>
      </c>
      <c r="BZ2609" t="s">
        <v>2421</v>
      </c>
      <c r="CB2609" t="s">
        <v>1315</v>
      </c>
      <c r="CC2609" t="s">
        <v>2190</v>
      </c>
    </row>
    <row r="2610">
      <c r="A2610" t="s">
        <v>18038</v>
      </c>
      <c r="B2610" t="s" s="34">
        <v>2762</v>
      </c>
      <c r="C2610" t="s">
        <v>17437</v>
      </c>
      <c r="D2610" t="s">
        <v>17438</v>
      </c>
      <c r="E2610" t="s">
        <v>18039</v>
      </c>
      <c r="F2610" t="s">
        <v>2407</v>
      </c>
      <c r="G2610" t="s">
        <v>17440</v>
      </c>
      <c r="H2610" t="s">
        <v>18040</v>
      </c>
      <c r="I2610" t="s">
        <v>18041</v>
      </c>
      <c r="J2610" t="s">
        <v>18042</v>
      </c>
      <c r="K2610" t="s">
        <v>17444</v>
      </c>
      <c r="L2610" t="s">
        <v>1221</v>
      </c>
      <c r="N2610" t="s">
        <v>2391</v>
      </c>
      <c r="P2610" t="s">
        <v>1245</v>
      </c>
      <c r="BY2610" t="s">
        <v>1340</v>
      </c>
      <c r="BZ2610" t="s">
        <v>1340</v>
      </c>
      <c r="CB2610" t="s">
        <v>1298</v>
      </c>
      <c r="CC2610" t="s">
        <v>1298</v>
      </c>
    </row>
    <row r="2611">
      <c r="A2611" t="s">
        <v>18043</v>
      </c>
      <c r="B2611" t="s" s="34">
        <v>2503</v>
      </c>
      <c r="C2611" t="s">
        <v>17983</v>
      </c>
      <c r="D2611" t="s">
        <v>17984</v>
      </c>
      <c r="E2611" t="s">
        <v>18044</v>
      </c>
      <c r="F2611" t="s">
        <v>984</v>
      </c>
      <c r="G2611" t="s">
        <v>17986</v>
      </c>
      <c r="H2611" t="s">
        <v>17987</v>
      </c>
      <c r="I2611" t="s">
        <v>18045</v>
      </c>
      <c r="J2611" t="s">
        <v>18046</v>
      </c>
      <c r="K2611" t="s">
        <v>17990</v>
      </c>
      <c r="L2611" t="s">
        <v>1221</v>
      </c>
      <c r="N2611" t="s" s="31">
        <v>2391</v>
      </c>
      <c r="P2611" t="s">
        <v>1245</v>
      </c>
      <c r="BY2611" t="s">
        <v>2402</v>
      </c>
      <c r="BZ2611" t="s">
        <v>2402</v>
      </c>
      <c r="CB2611" t="s">
        <v>1315</v>
      </c>
      <c r="CC2611" t="s">
        <v>2190</v>
      </c>
    </row>
    <row r="2612">
      <c r="A2612" t="s">
        <v>18047</v>
      </c>
      <c r="B2612" t="s" s="34">
        <v>2393</v>
      </c>
      <c r="C2612" t="s">
        <v>17478</v>
      </c>
      <c r="D2612" t="s">
        <v>17479</v>
      </c>
      <c r="E2612" t="s">
        <v>18048</v>
      </c>
      <c r="F2612" t="s">
        <v>2384</v>
      </c>
      <c r="G2612" t="s">
        <v>17481</v>
      </c>
      <c r="H2612" t="s">
        <v>17482</v>
      </c>
      <c r="I2612" t="s">
        <v>18049</v>
      </c>
      <c r="J2612" t="s">
        <v>18050</v>
      </c>
      <c r="K2612" t="s">
        <v>17485</v>
      </c>
      <c r="L2612" t="s">
        <v>1221</v>
      </c>
      <c r="N2612" t="s">
        <v>3101</v>
      </c>
      <c r="P2612" t="s" s="31">
        <v>1245</v>
      </c>
      <c r="BU2612" t="s" s="29">
        <v>181</v>
      </c>
      <c r="BY2612" t="s">
        <v>2390</v>
      </c>
      <c r="BZ2612" t="s">
        <v>2390</v>
      </c>
      <c r="CB2612" t="s">
        <v>1320</v>
      </c>
      <c r="CC2612" t="s">
        <v>1320</v>
      </c>
    </row>
    <row r="2613">
      <c r="A2613" t="s">
        <v>18051</v>
      </c>
      <c r="B2613" t="s" s="34">
        <v>2380</v>
      </c>
      <c r="C2613" t="s">
        <v>18052</v>
      </c>
      <c r="D2613" t="s">
        <v>18053</v>
      </c>
      <c r="E2613" t="s">
        <v>4241</v>
      </c>
      <c r="F2613" t="s">
        <v>2407</v>
      </c>
      <c r="G2613" t="s">
        <v>18054</v>
      </c>
      <c r="H2613" t="s">
        <v>18055</v>
      </c>
      <c r="I2613" t="s">
        <v>18056</v>
      </c>
      <c r="J2613" t="s">
        <v>18057</v>
      </c>
      <c r="K2613" t="s">
        <v>18058</v>
      </c>
      <c r="L2613" t="s" s="31">
        <v>1221</v>
      </c>
      <c r="N2613" t="s" s="31">
        <v>2391</v>
      </c>
      <c r="P2613" t="s">
        <v>1245</v>
      </c>
      <c r="BL2613" t="s" s="29">
        <v>181</v>
      </c>
      <c r="BU2613" t="s" s="29">
        <v>181</v>
      </c>
      <c r="BY2613" t="s">
        <v>2402</v>
      </c>
      <c r="BZ2613" t="s">
        <v>2402</v>
      </c>
      <c r="CB2613" t="s">
        <v>1298</v>
      </c>
      <c r="CC2613" t="s">
        <v>2087</v>
      </c>
    </row>
    <row r="2614">
      <c r="A2614" t="s">
        <v>18059</v>
      </c>
      <c r="B2614" t="s" s="34">
        <v>2443</v>
      </c>
      <c r="C2614" t="s">
        <v>18060</v>
      </c>
      <c r="D2614" t="s">
        <v>18061</v>
      </c>
      <c r="E2614" t="s">
        <v>6070</v>
      </c>
      <c r="F2614" t="s">
        <v>2507</v>
      </c>
      <c r="G2614" t="s">
        <v>18062</v>
      </c>
      <c r="H2614" t="s">
        <v>18063</v>
      </c>
      <c r="I2614" t="s">
        <v>18064</v>
      </c>
      <c r="J2614" t="s">
        <v>18065</v>
      </c>
      <c r="K2614" t="s">
        <v>18066</v>
      </c>
      <c r="L2614" t="s">
        <v>1221</v>
      </c>
      <c r="N2614" t="s" s="31">
        <v>2391</v>
      </c>
      <c r="P2614" t="s">
        <v>1245</v>
      </c>
      <c r="BK2614" t="s" s="29">
        <v>181</v>
      </c>
      <c r="BL2614" t="s" s="29">
        <v>181</v>
      </c>
      <c r="BR2614" t="s" s="29">
        <v>181</v>
      </c>
      <c r="BU2614" t="s" s="29">
        <v>181</v>
      </c>
      <c r="BY2614" t="s">
        <v>2390</v>
      </c>
      <c r="BZ2614" t="s">
        <v>2390</v>
      </c>
      <c r="CB2614" t="s">
        <v>1315</v>
      </c>
      <c r="CC2614" t="s">
        <v>2286</v>
      </c>
    </row>
    <row r="2615">
      <c r="A2615" t="s">
        <v>18067</v>
      </c>
      <c r="B2615" t="s" s="34">
        <v>2728</v>
      </c>
      <c r="C2615" t="s">
        <v>17939</v>
      </c>
      <c r="D2615" t="s">
        <v>17940</v>
      </c>
      <c r="E2615" t="s">
        <v>18068</v>
      </c>
      <c r="F2615" t="s">
        <v>2507</v>
      </c>
      <c r="G2615" t="s">
        <v>17942</v>
      </c>
      <c r="H2615" t="s">
        <v>18069</v>
      </c>
      <c r="I2615" t="s">
        <v>18070</v>
      </c>
      <c r="J2615" t="s">
        <v>18071</v>
      </c>
      <c r="L2615" t="s">
        <v>1221</v>
      </c>
      <c r="N2615" t="s">
        <v>2391</v>
      </c>
      <c r="P2615" t="s">
        <v>1245</v>
      </c>
      <c r="BY2615" t="s">
        <v>2780</v>
      </c>
      <c r="BZ2615" t="s">
        <v>2780</v>
      </c>
      <c r="CB2615" t="s">
        <v>1320</v>
      </c>
      <c r="CC2615" t="s">
        <v>1320</v>
      </c>
    </row>
    <row r="2616">
      <c r="A2616" t="s">
        <v>18072</v>
      </c>
      <c r="B2616" t="s" s="34">
        <v>2503</v>
      </c>
      <c r="C2616" t="s">
        <v>17983</v>
      </c>
      <c r="D2616" t="s">
        <v>17984</v>
      </c>
      <c r="E2616" t="s">
        <v>18073</v>
      </c>
      <c r="F2616" t="s">
        <v>984</v>
      </c>
      <c r="G2616" t="s">
        <v>17986</v>
      </c>
      <c r="H2616" t="s">
        <v>17987</v>
      </c>
      <c r="I2616" t="s">
        <v>18074</v>
      </c>
      <c r="J2616" t="s">
        <v>18075</v>
      </c>
      <c r="K2616" t="s">
        <v>17990</v>
      </c>
      <c r="L2616" t="s">
        <v>1221</v>
      </c>
      <c r="N2616" t="s" s="31">
        <v>2391</v>
      </c>
      <c r="P2616" t="s">
        <v>1245</v>
      </c>
      <c r="BY2616" t="s">
        <v>2443</v>
      </c>
      <c r="BZ2616" t="s">
        <v>2443</v>
      </c>
      <c r="CB2616" t="s">
        <v>1315</v>
      </c>
      <c r="CC2616" t="s">
        <v>2190</v>
      </c>
    </row>
    <row r="2617">
      <c r="A2617" t="s">
        <v>18076</v>
      </c>
      <c r="B2617" t="s" s="34">
        <v>2728</v>
      </c>
      <c r="C2617" t="s">
        <v>17939</v>
      </c>
      <c r="D2617" t="s">
        <v>17940</v>
      </c>
      <c r="E2617" t="s">
        <v>18077</v>
      </c>
      <c r="F2617" t="s">
        <v>2507</v>
      </c>
      <c r="G2617" t="s">
        <v>17942</v>
      </c>
      <c r="H2617" t="s">
        <v>18078</v>
      </c>
      <c r="I2617" t="s">
        <v>18079</v>
      </c>
      <c r="J2617" t="s">
        <v>18080</v>
      </c>
      <c r="L2617" t="s">
        <v>1221</v>
      </c>
      <c r="N2617" t="s">
        <v>2391</v>
      </c>
      <c r="P2617" t="s">
        <v>1245</v>
      </c>
      <c r="BY2617" t="s">
        <v>2513</v>
      </c>
      <c r="BZ2617" t="s">
        <v>2513</v>
      </c>
      <c r="CB2617" t="s">
        <v>1320</v>
      </c>
      <c r="CC2617" t="s">
        <v>1320</v>
      </c>
    </row>
    <row r="2618">
      <c r="A2618" t="s">
        <v>18081</v>
      </c>
      <c r="B2618" t="s" s="34">
        <v>2443</v>
      </c>
      <c r="C2618" t="s">
        <v>18060</v>
      </c>
      <c r="D2618" t="s">
        <v>18061</v>
      </c>
      <c r="E2618" t="s">
        <v>18082</v>
      </c>
      <c r="F2618" t="s">
        <v>2507</v>
      </c>
      <c r="G2618" t="s">
        <v>18083</v>
      </c>
      <c r="H2618" t="s">
        <v>18084</v>
      </c>
      <c r="I2618" t="s">
        <v>18085</v>
      </c>
      <c r="J2618" t="s">
        <v>18086</v>
      </c>
      <c r="K2618" t="s">
        <v>18087</v>
      </c>
      <c r="L2618" t="s">
        <v>1221</v>
      </c>
      <c r="N2618" t="s" s="31">
        <v>2391</v>
      </c>
      <c r="P2618" t="s">
        <v>1245</v>
      </c>
      <c r="BK2618" t="s" s="29">
        <v>181</v>
      </c>
      <c r="BL2618" t="s" s="29">
        <v>181</v>
      </c>
      <c r="BR2618" t="s" s="29">
        <v>181</v>
      </c>
      <c r="BU2618" t="s" s="29">
        <v>181</v>
      </c>
      <c r="BY2618" t="s">
        <v>1340</v>
      </c>
      <c r="BZ2618" t="s">
        <v>1340</v>
      </c>
      <c r="CB2618" t="s">
        <v>1315</v>
      </c>
      <c r="CC2618" t="s">
        <v>2286</v>
      </c>
    </row>
    <row r="2619">
      <c r="A2619" t="s">
        <v>18088</v>
      </c>
      <c r="B2619" t="s" s="34">
        <v>2728</v>
      </c>
      <c r="C2619" t="s">
        <v>17939</v>
      </c>
      <c r="D2619" t="s">
        <v>17940</v>
      </c>
      <c r="E2619" t="s">
        <v>18089</v>
      </c>
      <c r="F2619" t="s">
        <v>2507</v>
      </c>
      <c r="G2619" t="s">
        <v>17942</v>
      </c>
      <c r="H2619" t="s">
        <v>18090</v>
      </c>
      <c r="I2619" t="s">
        <v>18091</v>
      </c>
      <c r="J2619" t="s">
        <v>18092</v>
      </c>
      <c r="L2619" t="s">
        <v>1221</v>
      </c>
      <c r="N2619" t="s">
        <v>2391</v>
      </c>
      <c r="P2619" t="s">
        <v>1245</v>
      </c>
      <c r="BY2619" t="s">
        <v>2413</v>
      </c>
      <c r="BZ2619" t="s">
        <v>2413</v>
      </c>
      <c r="CB2619" t="s">
        <v>1320</v>
      </c>
      <c r="CC2619" t="s">
        <v>1320</v>
      </c>
    </row>
    <row r="2620">
      <c r="A2620" t="s">
        <v>18093</v>
      </c>
      <c r="B2620" t="s" s="34">
        <v>2443</v>
      </c>
      <c r="C2620" t="s">
        <v>18060</v>
      </c>
      <c r="D2620" t="s">
        <v>18061</v>
      </c>
      <c r="E2620" t="s">
        <v>6066</v>
      </c>
      <c r="F2620" t="s">
        <v>2507</v>
      </c>
      <c r="G2620" t="s">
        <v>18062</v>
      </c>
      <c r="H2620" t="s">
        <v>18063</v>
      </c>
      <c r="I2620" t="s">
        <v>18094</v>
      </c>
      <c r="J2620" t="s">
        <v>18095</v>
      </c>
      <c r="K2620" t="s">
        <v>18066</v>
      </c>
      <c r="L2620" t="s">
        <v>1221</v>
      </c>
      <c r="N2620" t="s" s="31">
        <v>2391</v>
      </c>
      <c r="P2620" t="s">
        <v>1245</v>
      </c>
      <c r="BK2620" t="s" s="29">
        <v>181</v>
      </c>
      <c r="BL2620" t="s" s="29">
        <v>181</v>
      </c>
      <c r="BR2620" t="s" s="29">
        <v>181</v>
      </c>
      <c r="BU2620" t="s" s="29">
        <v>181</v>
      </c>
      <c r="BY2620" t="s">
        <v>2413</v>
      </c>
      <c r="BZ2620" t="s">
        <v>2413</v>
      </c>
      <c r="CB2620" t="s">
        <v>1315</v>
      </c>
      <c r="CC2620" t="s">
        <v>2286</v>
      </c>
    </row>
    <row r="2621">
      <c r="A2621" t="s">
        <v>18096</v>
      </c>
      <c r="B2621" t="s" s="34">
        <v>2728</v>
      </c>
      <c r="C2621" t="s">
        <v>17939</v>
      </c>
      <c r="D2621" t="s">
        <v>17940</v>
      </c>
      <c r="E2621" t="s">
        <v>18097</v>
      </c>
      <c r="F2621" t="s">
        <v>2507</v>
      </c>
      <c r="G2621" t="s">
        <v>17942</v>
      </c>
      <c r="H2621" t="s">
        <v>18098</v>
      </c>
      <c r="I2621" t="s">
        <v>18099</v>
      </c>
      <c r="J2621" t="s">
        <v>18100</v>
      </c>
      <c r="L2621" t="s">
        <v>1221</v>
      </c>
      <c r="N2621" t="s">
        <v>2391</v>
      </c>
      <c r="P2621" t="s">
        <v>1245</v>
      </c>
      <c r="BY2621" t="s">
        <v>2390</v>
      </c>
      <c r="BZ2621" t="s">
        <v>2390</v>
      </c>
      <c r="CB2621" t="s">
        <v>1320</v>
      </c>
      <c r="CC2621" t="s">
        <v>1320</v>
      </c>
    </row>
    <row r="2622">
      <c r="A2622" t="s">
        <v>18101</v>
      </c>
      <c r="B2622" t="s" s="34">
        <v>2380</v>
      </c>
      <c r="C2622" t="s">
        <v>17829</v>
      </c>
      <c r="D2622" t="s">
        <v>17830</v>
      </c>
      <c r="E2622" t="s">
        <v>3911</v>
      </c>
      <c r="F2622" t="s">
        <v>2437</v>
      </c>
      <c r="G2622" t="s">
        <v>17831</v>
      </c>
      <c r="H2622" t="s">
        <v>17832</v>
      </c>
      <c r="I2622" t="s">
        <v>18102</v>
      </c>
      <c r="J2622" t="s">
        <v>18103</v>
      </c>
      <c r="K2622" t="s">
        <v>17835</v>
      </c>
      <c r="L2622" t="s">
        <v>1221</v>
      </c>
      <c r="N2622" t="s" s="31">
        <v>2391</v>
      </c>
      <c r="P2622" t="s" s="31">
        <v>1245</v>
      </c>
      <c r="BU2622" t="s" s="29">
        <v>181</v>
      </c>
      <c r="BY2622" t="s">
        <v>1340</v>
      </c>
      <c r="BZ2622" t="s">
        <v>1340</v>
      </c>
      <c r="CB2622" t="s">
        <v>1315</v>
      </c>
      <c r="CC2622" t="s">
        <v>2236</v>
      </c>
    </row>
    <row r="2623">
      <c r="A2623" t="s">
        <v>18104</v>
      </c>
      <c r="B2623" t="s" s="34">
        <v>2443</v>
      </c>
      <c r="C2623" t="s">
        <v>18060</v>
      </c>
      <c r="D2623" t="s">
        <v>18061</v>
      </c>
      <c r="E2623" t="s">
        <v>5994</v>
      </c>
      <c r="F2623" t="s">
        <v>2507</v>
      </c>
      <c r="G2623" t="s">
        <v>18062</v>
      </c>
      <c r="H2623" t="s">
        <v>18063</v>
      </c>
      <c r="I2623" t="s">
        <v>18105</v>
      </c>
      <c r="J2623" t="s">
        <v>18106</v>
      </c>
      <c r="K2623" t="s">
        <v>18066</v>
      </c>
      <c r="L2623" t="s">
        <v>1221</v>
      </c>
      <c r="N2623" t="s" s="31">
        <v>2391</v>
      </c>
      <c r="P2623" t="s">
        <v>1245</v>
      </c>
      <c r="BK2623" t="s" s="29">
        <v>181</v>
      </c>
      <c r="BL2623" t="s" s="29">
        <v>181</v>
      </c>
      <c r="BR2623" t="s" s="29">
        <v>181</v>
      </c>
      <c r="BU2623" t="s" s="29">
        <v>181</v>
      </c>
      <c r="BY2623" t="s">
        <v>2421</v>
      </c>
      <c r="BZ2623" t="s">
        <v>2421</v>
      </c>
      <c r="CB2623" t="s">
        <v>1315</v>
      </c>
      <c r="CC2623" t="s">
        <v>2286</v>
      </c>
    </row>
    <row r="2624">
      <c r="A2624" t="s">
        <v>18107</v>
      </c>
      <c r="B2624" t="s" s="34">
        <v>2380</v>
      </c>
      <c r="C2624" t="s">
        <v>17829</v>
      </c>
      <c r="D2624" t="s">
        <v>17830</v>
      </c>
      <c r="E2624" t="s">
        <v>3944</v>
      </c>
      <c r="F2624" t="s">
        <v>2437</v>
      </c>
      <c r="G2624" t="s">
        <v>17831</v>
      </c>
      <c r="H2624" t="s">
        <v>17832</v>
      </c>
      <c r="I2624" t="s">
        <v>18108</v>
      </c>
      <c r="J2624" t="s">
        <v>18109</v>
      </c>
      <c r="K2624" t="s">
        <v>17835</v>
      </c>
      <c r="L2624" t="s">
        <v>1221</v>
      </c>
      <c r="N2624" t="s" s="31">
        <v>2391</v>
      </c>
      <c r="P2624" t="s" s="31">
        <v>1245</v>
      </c>
      <c r="BU2624" t="s" s="29">
        <v>181</v>
      </c>
      <c r="BY2624" t="s">
        <v>2390</v>
      </c>
      <c r="BZ2624" t="s">
        <v>2390</v>
      </c>
      <c r="CB2624" t="s">
        <v>1315</v>
      </c>
      <c r="CC2624" t="s">
        <v>2236</v>
      </c>
    </row>
    <row r="2625">
      <c r="A2625" t="s">
        <v>18110</v>
      </c>
      <c r="B2625" t="s" s="34">
        <v>2393</v>
      </c>
      <c r="C2625" t="s">
        <v>17478</v>
      </c>
      <c r="D2625" t="s">
        <v>17479</v>
      </c>
      <c r="E2625" t="s">
        <v>18111</v>
      </c>
      <c r="F2625" t="s">
        <v>2384</v>
      </c>
      <c r="G2625" t="s">
        <v>17481</v>
      </c>
      <c r="H2625" t="s">
        <v>17482</v>
      </c>
      <c r="I2625" t="s">
        <v>18112</v>
      </c>
      <c r="J2625" t="s">
        <v>18113</v>
      </c>
      <c r="K2625" t="s">
        <v>17485</v>
      </c>
      <c r="L2625" t="s">
        <v>1221</v>
      </c>
      <c r="N2625" t="s">
        <v>3101</v>
      </c>
      <c r="P2625" t="s" s="31">
        <v>1245</v>
      </c>
      <c r="BU2625" t="s" s="29">
        <v>181</v>
      </c>
      <c r="BY2625" t="s">
        <v>2421</v>
      </c>
      <c r="BZ2625" t="s">
        <v>2421</v>
      </c>
      <c r="CB2625" t="s">
        <v>1320</v>
      </c>
      <c r="CC2625" t="s">
        <v>1320</v>
      </c>
    </row>
    <row r="2626">
      <c r="A2626" t="s">
        <v>18114</v>
      </c>
      <c r="B2626" t="s" s="34">
        <v>2443</v>
      </c>
      <c r="C2626" t="s">
        <v>17947</v>
      </c>
      <c r="D2626" t="s">
        <v>17948</v>
      </c>
      <c r="E2626" t="s">
        <v>18115</v>
      </c>
      <c r="F2626" t="s">
        <v>984</v>
      </c>
      <c r="G2626" t="s">
        <v>17950</v>
      </c>
      <c r="H2626" t="s">
        <v>17951</v>
      </c>
      <c r="I2626" t="s">
        <v>18116</v>
      </c>
      <c r="J2626" t="s">
        <v>18117</v>
      </c>
      <c r="K2626" t="s">
        <v>17954</v>
      </c>
      <c r="L2626" t="s" s="31">
        <v>1221</v>
      </c>
      <c r="N2626" t="s" s="31">
        <v>2391</v>
      </c>
      <c r="P2626" t="s">
        <v>1245</v>
      </c>
      <c r="BY2626" t="s">
        <v>2390</v>
      </c>
      <c r="BZ2626" t="s">
        <v>2390</v>
      </c>
      <c r="CB2626" t="s">
        <v>1309</v>
      </c>
      <c r="CC2626" t="s">
        <v>1309</v>
      </c>
    </row>
    <row r="2627">
      <c r="A2627" t="s">
        <v>18118</v>
      </c>
      <c r="B2627" t="s" s="34">
        <v>2380</v>
      </c>
      <c r="C2627" t="s">
        <v>17829</v>
      </c>
      <c r="D2627" t="s">
        <v>17830</v>
      </c>
      <c r="E2627" t="s">
        <v>3948</v>
      </c>
      <c r="F2627" t="s">
        <v>2437</v>
      </c>
      <c r="G2627" t="s">
        <v>17831</v>
      </c>
      <c r="H2627" t="s">
        <v>17832</v>
      </c>
      <c r="I2627" t="s">
        <v>18119</v>
      </c>
      <c r="J2627" t="s">
        <v>18120</v>
      </c>
      <c r="K2627" t="s">
        <v>17835</v>
      </c>
      <c r="L2627" t="s">
        <v>1221</v>
      </c>
      <c r="N2627" t="s" s="31">
        <v>2391</v>
      </c>
      <c r="P2627" t="s" s="31">
        <v>1245</v>
      </c>
      <c r="BU2627" t="s" s="29">
        <v>181</v>
      </c>
      <c r="BY2627" t="s">
        <v>2413</v>
      </c>
      <c r="BZ2627" t="s">
        <v>2413</v>
      </c>
      <c r="CB2627" t="s">
        <v>1315</v>
      </c>
      <c r="CC2627" t="s">
        <v>2236</v>
      </c>
    </row>
    <row r="2628">
      <c r="A2628" t="s">
        <v>18121</v>
      </c>
      <c r="B2628" t="s" s="34">
        <v>2443</v>
      </c>
      <c r="C2628" t="s">
        <v>17947</v>
      </c>
      <c r="D2628" t="s">
        <v>17948</v>
      </c>
      <c r="E2628" t="s">
        <v>18122</v>
      </c>
      <c r="F2628" t="s">
        <v>984</v>
      </c>
      <c r="G2628" t="s">
        <v>17950</v>
      </c>
      <c r="H2628" t="s">
        <v>17951</v>
      </c>
      <c r="I2628" t="s">
        <v>18123</v>
      </c>
      <c r="J2628" t="s">
        <v>18124</v>
      </c>
      <c r="K2628" t="s">
        <v>17954</v>
      </c>
      <c r="L2628" t="s" s="31">
        <v>1221</v>
      </c>
      <c r="N2628" t="s" s="31">
        <v>2391</v>
      </c>
      <c r="P2628" t="s">
        <v>1245</v>
      </c>
      <c r="BY2628" t="s">
        <v>2413</v>
      </c>
      <c r="BZ2628" t="s">
        <v>2413</v>
      </c>
      <c r="CB2628" t="s">
        <v>1309</v>
      </c>
      <c r="CC2628" t="s">
        <v>1309</v>
      </c>
    </row>
    <row r="2629">
      <c r="A2629" t="s">
        <v>18125</v>
      </c>
      <c r="B2629" t="s" s="34">
        <v>2380</v>
      </c>
      <c r="C2629" t="s">
        <v>18052</v>
      </c>
      <c r="D2629" t="s">
        <v>18053</v>
      </c>
      <c r="E2629" t="s">
        <v>4109</v>
      </c>
      <c r="F2629" t="s">
        <v>2407</v>
      </c>
      <c r="G2629" t="s">
        <v>18054</v>
      </c>
      <c r="H2629" t="s">
        <v>18055</v>
      </c>
      <c r="I2629" t="s">
        <v>18126</v>
      </c>
      <c r="J2629" t="s">
        <v>18127</v>
      </c>
      <c r="K2629" t="s">
        <v>18058</v>
      </c>
      <c r="L2629" t="s" s="31">
        <v>1221</v>
      </c>
      <c r="N2629" t="s" s="31">
        <v>2391</v>
      </c>
      <c r="P2629" t="s">
        <v>1245</v>
      </c>
      <c r="BL2629" t="s" s="29">
        <v>181</v>
      </c>
      <c r="BU2629" t="s" s="29">
        <v>181</v>
      </c>
      <c r="BY2629" t="s">
        <v>2780</v>
      </c>
      <c r="BZ2629" t="s">
        <v>2780</v>
      </c>
      <c r="CB2629" t="s">
        <v>1298</v>
      </c>
      <c r="CC2629" t="s">
        <v>2087</v>
      </c>
    </row>
    <row r="2630">
      <c r="A2630" t="s">
        <v>18128</v>
      </c>
      <c r="B2630" t="s" s="34">
        <v>2503</v>
      </c>
      <c r="C2630" t="s">
        <v>18023</v>
      </c>
      <c r="D2630" t="s">
        <v>18024</v>
      </c>
      <c r="E2630" t="s">
        <v>3586</v>
      </c>
      <c r="F2630" t="s">
        <v>3169</v>
      </c>
      <c r="G2630" t="s">
        <v>18025</v>
      </c>
      <c r="H2630" t="s">
        <v>3512</v>
      </c>
      <c r="I2630" t="s">
        <v>18129</v>
      </c>
      <c r="J2630" t="s">
        <v>18130</v>
      </c>
      <c r="K2630" t="s">
        <v>18028</v>
      </c>
      <c r="L2630" t="s" s="31">
        <v>1221</v>
      </c>
      <c r="N2630" t="s">
        <v>3101</v>
      </c>
      <c r="P2630" t="s" s="31">
        <v>1245</v>
      </c>
      <c r="BU2630" t="s" s="29">
        <v>181</v>
      </c>
      <c r="BY2630" t="s">
        <v>2413</v>
      </c>
      <c r="BZ2630" t="s">
        <v>2413</v>
      </c>
      <c r="CB2630" t="s">
        <v>1315</v>
      </c>
      <c r="CC2630" t="s">
        <v>2236</v>
      </c>
    </row>
    <row r="2631">
      <c r="A2631" t="s">
        <v>18131</v>
      </c>
      <c r="B2631" t="s" s="34">
        <v>2443</v>
      </c>
      <c r="C2631" t="s">
        <v>17792</v>
      </c>
      <c r="D2631" t="s">
        <v>17793</v>
      </c>
      <c r="E2631" t="s">
        <v>18132</v>
      </c>
      <c r="F2631" t="s">
        <v>984</v>
      </c>
      <c r="G2631" t="s">
        <v>18133</v>
      </c>
      <c r="H2631" t="s">
        <v>18134</v>
      </c>
      <c r="I2631" t="s">
        <v>18135</v>
      </c>
      <c r="J2631" t="s">
        <v>18136</v>
      </c>
      <c r="K2631" t="s">
        <v>18137</v>
      </c>
      <c r="L2631" t="s" s="31">
        <v>1221</v>
      </c>
      <c r="N2631" t="s" s="31">
        <v>2391</v>
      </c>
      <c r="P2631" t="s" s="31">
        <v>1245</v>
      </c>
      <c r="U2631" t="s" s="31">
        <v>181</v>
      </c>
      <c r="BY2631" t="s">
        <v>2413</v>
      </c>
      <c r="BZ2631" t="s">
        <v>2413</v>
      </c>
      <c r="CB2631" t="s">
        <v>1315</v>
      </c>
      <c r="CC2631" t="s">
        <v>1315</v>
      </c>
    </row>
    <row r="2632">
      <c r="A2632" t="s">
        <v>18138</v>
      </c>
      <c r="B2632" t="s" s="34">
        <v>2402</v>
      </c>
      <c r="C2632" t="s">
        <v>15339</v>
      </c>
      <c r="D2632" t="s">
        <v>15340</v>
      </c>
      <c r="E2632" t="s">
        <v>18139</v>
      </c>
      <c r="F2632" t="s">
        <v>2407</v>
      </c>
      <c r="G2632" t="s">
        <v>15342</v>
      </c>
      <c r="H2632" t="s">
        <v>18140</v>
      </c>
      <c r="I2632" t="s">
        <v>18141</v>
      </c>
      <c r="J2632" t="s">
        <v>18142</v>
      </c>
      <c r="K2632" t="s">
        <v>15346</v>
      </c>
      <c r="L2632" t="s">
        <v>1221</v>
      </c>
      <c r="N2632" t="s">
        <v>2391</v>
      </c>
      <c r="P2632" t="s">
        <v>1245</v>
      </c>
      <c r="BY2632" t="s">
        <v>2421</v>
      </c>
      <c r="BZ2632" t="s">
        <v>2421</v>
      </c>
      <c r="CB2632" t="s">
        <v>1315</v>
      </c>
      <c r="CC2632" t="s">
        <v>1315</v>
      </c>
    </row>
    <row r="2633">
      <c r="A2633" t="s">
        <v>18143</v>
      </c>
      <c r="B2633" t="s" s="34">
        <v>2380</v>
      </c>
      <c r="C2633" t="s">
        <v>17478</v>
      </c>
      <c r="D2633" t="s">
        <v>17479</v>
      </c>
      <c r="E2633" t="s">
        <v>18144</v>
      </c>
      <c r="F2633" t="s">
        <v>2384</v>
      </c>
      <c r="G2633" t="s">
        <v>17481</v>
      </c>
      <c r="H2633" t="s">
        <v>17482</v>
      </c>
      <c r="I2633" t="s">
        <v>18145</v>
      </c>
      <c r="J2633" t="s">
        <v>18146</v>
      </c>
      <c r="K2633" t="s">
        <v>17485</v>
      </c>
      <c r="L2633" t="s">
        <v>1221</v>
      </c>
      <c r="N2633" t="s">
        <v>3101</v>
      </c>
      <c r="P2633" t="s" s="31">
        <v>1245</v>
      </c>
      <c r="BU2633" t="s" s="29">
        <v>181</v>
      </c>
      <c r="BY2633" t="s">
        <v>2443</v>
      </c>
      <c r="BZ2633" t="s">
        <v>2443</v>
      </c>
      <c r="CB2633" t="s">
        <v>1320</v>
      </c>
      <c r="CC2633" t="s">
        <v>1320</v>
      </c>
    </row>
    <row r="2634">
      <c r="A2634" t="s">
        <v>18147</v>
      </c>
      <c r="B2634" t="s" s="34">
        <v>2503</v>
      </c>
      <c r="C2634" t="s">
        <v>18023</v>
      </c>
      <c r="D2634" t="s">
        <v>18024</v>
      </c>
      <c r="E2634" t="s">
        <v>3582</v>
      </c>
      <c r="F2634" t="s">
        <v>3169</v>
      </c>
      <c r="G2634" t="s">
        <v>18025</v>
      </c>
      <c r="H2634" t="s">
        <v>3512</v>
      </c>
      <c r="I2634" t="s">
        <v>18148</v>
      </c>
      <c r="J2634" t="s">
        <v>18149</v>
      </c>
      <c r="K2634" t="s">
        <v>18028</v>
      </c>
      <c r="L2634" t="s" s="31">
        <v>1221</v>
      </c>
      <c r="N2634" t="s">
        <v>3101</v>
      </c>
      <c r="P2634" t="s" s="31">
        <v>1245</v>
      </c>
      <c r="BU2634" t="s" s="29">
        <v>181</v>
      </c>
      <c r="BY2634" t="s">
        <v>1340</v>
      </c>
      <c r="BZ2634" t="s">
        <v>1340</v>
      </c>
      <c r="CB2634" t="s">
        <v>1315</v>
      </c>
      <c r="CC2634" t="s">
        <v>2236</v>
      </c>
    </row>
    <row r="2635">
      <c r="A2635" t="s">
        <v>18150</v>
      </c>
      <c r="B2635" t="s" s="34">
        <v>3156</v>
      </c>
      <c r="C2635" t="s">
        <v>17969</v>
      </c>
      <c r="D2635" t="s">
        <v>17970</v>
      </c>
      <c r="E2635" t="s">
        <v>18151</v>
      </c>
      <c r="F2635" t="s" s="31">
        <v>984</v>
      </c>
      <c r="G2635" t="s">
        <v>17972</v>
      </c>
      <c r="H2635" t="s" s="31">
        <v>18152</v>
      </c>
      <c r="I2635" t="s">
        <v>18153</v>
      </c>
      <c r="J2635" t="s">
        <v>18154</v>
      </c>
      <c r="K2635" t="s">
        <v>17976</v>
      </c>
      <c r="L2635" t="s">
        <v>1221</v>
      </c>
      <c r="N2635" t="s" s="31">
        <v>2391</v>
      </c>
      <c r="P2635" t="s">
        <v>1245</v>
      </c>
      <c r="U2635" t="s" s="31">
        <v>181</v>
      </c>
      <c r="BY2635" t="s">
        <v>2390</v>
      </c>
      <c r="BZ2635" t="s" s="29">
        <v>2390</v>
      </c>
      <c r="CB2635" t="s" s="31">
        <v>1303</v>
      </c>
      <c r="CC2635" t="s" s="31">
        <v>1303</v>
      </c>
    </row>
    <row r="2636">
      <c r="A2636" t="s">
        <v>18155</v>
      </c>
      <c r="B2636" t="s" s="34">
        <v>3156</v>
      </c>
      <c r="C2636" t="s">
        <v>17969</v>
      </c>
      <c r="D2636" t="s">
        <v>17970</v>
      </c>
      <c r="E2636" t="s">
        <v>18156</v>
      </c>
      <c r="F2636" t="s" s="31">
        <v>984</v>
      </c>
      <c r="G2636" t="s">
        <v>17972</v>
      </c>
      <c r="H2636" t="s" s="31">
        <v>18157</v>
      </c>
      <c r="I2636" t="s">
        <v>18158</v>
      </c>
      <c r="J2636" t="s">
        <v>18159</v>
      </c>
      <c r="K2636" t="s">
        <v>17976</v>
      </c>
      <c r="L2636" t="s">
        <v>1221</v>
      </c>
      <c r="N2636" t="s" s="31">
        <v>2391</v>
      </c>
      <c r="P2636" t="s">
        <v>1245</v>
      </c>
      <c r="U2636" t="s" s="31">
        <v>181</v>
      </c>
      <c r="BY2636" t="s">
        <v>2413</v>
      </c>
      <c r="BZ2636" t="s" s="29">
        <v>2413</v>
      </c>
      <c r="CB2636" t="s" s="31">
        <v>1303</v>
      </c>
      <c r="CC2636" t="s" s="31">
        <v>1303</v>
      </c>
    </row>
    <row r="2637">
      <c r="A2637" t="s">
        <v>18160</v>
      </c>
      <c r="B2637" t="s" s="34">
        <v>2503</v>
      </c>
      <c r="C2637" t="s">
        <v>18023</v>
      </c>
      <c r="D2637" t="s">
        <v>18024</v>
      </c>
      <c r="E2637" t="s">
        <v>3545</v>
      </c>
      <c r="F2637" t="s">
        <v>3169</v>
      </c>
      <c r="G2637" t="s">
        <v>18025</v>
      </c>
      <c r="H2637" t="s">
        <v>3512</v>
      </c>
      <c r="I2637" t="s">
        <v>18161</v>
      </c>
      <c r="J2637" t="s">
        <v>18162</v>
      </c>
      <c r="K2637" t="s">
        <v>18028</v>
      </c>
      <c r="L2637" t="s" s="31">
        <v>1221</v>
      </c>
      <c r="N2637" t="s">
        <v>3101</v>
      </c>
      <c r="P2637" t="s" s="31">
        <v>1245</v>
      </c>
      <c r="BU2637" t="s" s="29">
        <v>181</v>
      </c>
      <c r="BY2637" t="s">
        <v>2390</v>
      </c>
      <c r="BZ2637" t="s">
        <v>2390</v>
      </c>
      <c r="CB2637" t="s">
        <v>1315</v>
      </c>
      <c r="CC2637" t="s">
        <v>2236</v>
      </c>
    </row>
    <row r="2638">
      <c r="A2638" t="s">
        <v>18163</v>
      </c>
      <c r="B2638" t="s" s="34">
        <v>2393</v>
      </c>
      <c r="C2638" t="s">
        <v>18164</v>
      </c>
      <c r="D2638" t="s">
        <v>18165</v>
      </c>
      <c r="E2638" t="s">
        <v>18166</v>
      </c>
      <c r="F2638" t="s">
        <v>506</v>
      </c>
      <c r="G2638" t="s">
        <v>18167</v>
      </c>
      <c r="H2638" t="s">
        <v>18168</v>
      </c>
      <c r="I2638" t="s">
        <v>18169</v>
      </c>
      <c r="J2638" t="s">
        <v>18170</v>
      </c>
      <c r="K2638" t="s">
        <v>18171</v>
      </c>
      <c r="L2638" t="s">
        <v>1221</v>
      </c>
      <c r="N2638" t="s" s="31">
        <v>2391</v>
      </c>
      <c r="P2638" t="s">
        <v>1245</v>
      </c>
      <c r="BF2638" t="s" s="29">
        <v>181</v>
      </c>
      <c r="BU2638" t="s" s="29">
        <v>181</v>
      </c>
      <c r="BY2638" t="s">
        <v>2780</v>
      </c>
      <c r="BZ2638" t="s">
        <v>2780</v>
      </c>
      <c r="CB2638" t="s">
        <v>1320</v>
      </c>
      <c r="CC2638" t="s">
        <v>1320</v>
      </c>
    </row>
    <row r="2639">
      <c r="A2639" t="s">
        <v>18172</v>
      </c>
      <c r="B2639" t="s" s="34">
        <v>3133</v>
      </c>
      <c r="C2639" t="s">
        <v>18173</v>
      </c>
      <c r="D2639" t="s">
        <v>18174</v>
      </c>
      <c r="E2639" t="s">
        <v>18175</v>
      </c>
      <c r="F2639" t="s">
        <v>2407</v>
      </c>
      <c r="G2639" t="s">
        <v>18176</v>
      </c>
      <c r="H2639" t="s">
        <v>2890</v>
      </c>
      <c r="I2639" t="s">
        <v>18177</v>
      </c>
      <c r="J2639" t="s">
        <v>18178</v>
      </c>
      <c r="L2639" t="s">
        <v>1221</v>
      </c>
      <c r="N2639" t="s">
        <v>2391</v>
      </c>
      <c r="P2639" t="s">
        <v>1245</v>
      </c>
      <c r="BY2639" t="s">
        <v>2413</v>
      </c>
      <c r="BZ2639" t="s">
        <v>2413</v>
      </c>
      <c r="CB2639" t="s">
        <v>1309</v>
      </c>
      <c r="CC2639" t="s">
        <v>1309</v>
      </c>
    </row>
    <row r="2640">
      <c r="A2640" t="s">
        <v>18179</v>
      </c>
      <c r="B2640" t="s" s="34">
        <v>2393</v>
      </c>
      <c r="C2640" t="s">
        <v>18164</v>
      </c>
      <c r="D2640" t="s">
        <v>18165</v>
      </c>
      <c r="E2640" t="s">
        <v>18180</v>
      </c>
      <c r="F2640" t="s">
        <v>506</v>
      </c>
      <c r="G2640" t="s">
        <v>18167</v>
      </c>
      <c r="H2640" t="s">
        <v>18168</v>
      </c>
      <c r="I2640" t="s">
        <v>18181</v>
      </c>
      <c r="J2640" t="s">
        <v>18182</v>
      </c>
      <c r="K2640" t="s">
        <v>18171</v>
      </c>
      <c r="L2640" t="s">
        <v>1221</v>
      </c>
      <c r="N2640" t="s" s="31">
        <v>2391</v>
      </c>
      <c r="P2640" t="s">
        <v>1245</v>
      </c>
      <c r="BF2640" t="s" s="29">
        <v>181</v>
      </c>
      <c r="BU2640" t="s" s="29">
        <v>181</v>
      </c>
      <c r="BY2640" t="s">
        <v>2513</v>
      </c>
      <c r="BZ2640" t="s">
        <v>2513</v>
      </c>
      <c r="CB2640" t="s">
        <v>1320</v>
      </c>
      <c r="CC2640" t="s">
        <v>1320</v>
      </c>
    </row>
    <row r="2641">
      <c r="A2641" t="s">
        <v>18183</v>
      </c>
      <c r="B2641" t="s" s="34">
        <v>3133</v>
      </c>
      <c r="C2641" t="s">
        <v>18173</v>
      </c>
      <c r="D2641" t="s">
        <v>18174</v>
      </c>
      <c r="E2641" t="s">
        <v>18184</v>
      </c>
      <c r="F2641" t="s">
        <v>2407</v>
      </c>
      <c r="G2641" t="s">
        <v>18176</v>
      </c>
      <c r="H2641" t="s">
        <v>3617</v>
      </c>
      <c r="I2641" t="s">
        <v>18185</v>
      </c>
      <c r="J2641" t="s">
        <v>18186</v>
      </c>
      <c r="L2641" t="s">
        <v>1221</v>
      </c>
      <c r="N2641" t="s">
        <v>2391</v>
      </c>
      <c r="P2641" t="s">
        <v>1245</v>
      </c>
      <c r="BY2641" t="s">
        <v>1340</v>
      </c>
      <c r="BZ2641" t="s">
        <v>1340</v>
      </c>
      <c r="CB2641" t="s">
        <v>1309</v>
      </c>
      <c r="CC2641" t="s">
        <v>1309</v>
      </c>
    </row>
    <row r="2642">
      <c r="A2642" t="s">
        <v>18187</v>
      </c>
      <c r="B2642" t="s" s="34">
        <v>2393</v>
      </c>
      <c r="C2642" t="s">
        <v>18164</v>
      </c>
      <c r="D2642" t="s">
        <v>18165</v>
      </c>
      <c r="E2642" t="s">
        <v>18188</v>
      </c>
      <c r="F2642" t="s">
        <v>506</v>
      </c>
      <c r="G2642" t="s">
        <v>18167</v>
      </c>
      <c r="H2642" t="s">
        <v>18168</v>
      </c>
      <c r="I2642" t="s">
        <v>18189</v>
      </c>
      <c r="J2642" t="s">
        <v>18190</v>
      </c>
      <c r="K2642" t="s">
        <v>18171</v>
      </c>
      <c r="L2642" t="s">
        <v>1221</v>
      </c>
      <c r="N2642" t="s" s="31">
        <v>2391</v>
      </c>
      <c r="P2642" t="s">
        <v>1245</v>
      </c>
      <c r="BF2642" t="s" s="29">
        <v>181</v>
      </c>
      <c r="BU2642" t="s" s="29">
        <v>181</v>
      </c>
      <c r="BY2642" t="s">
        <v>2413</v>
      </c>
      <c r="BZ2642" t="s">
        <v>2413</v>
      </c>
      <c r="CB2642" t="s">
        <v>1320</v>
      </c>
      <c r="CC2642" t="s">
        <v>1320</v>
      </c>
    </row>
    <row r="2643">
      <c r="A2643" t="s">
        <v>18191</v>
      </c>
      <c r="B2643" t="s" s="34">
        <v>2762</v>
      </c>
      <c r="C2643" t="s">
        <v>18192</v>
      </c>
      <c r="D2643" t="s">
        <v>18193</v>
      </c>
      <c r="E2643" t="s">
        <v>18194</v>
      </c>
      <c r="F2643" t="s">
        <v>2507</v>
      </c>
      <c r="G2643" t="s">
        <v>18195</v>
      </c>
      <c r="H2643" t="s">
        <v>2810</v>
      </c>
      <c r="I2643" t="s">
        <v>18196</v>
      </c>
      <c r="J2643" t="s">
        <v>18197</v>
      </c>
      <c r="K2643" t="s">
        <v>18198</v>
      </c>
      <c r="L2643" t="s">
        <v>1221</v>
      </c>
      <c r="N2643" t="s">
        <v>2391</v>
      </c>
      <c r="P2643" t="s">
        <v>1245</v>
      </c>
      <c r="BY2643" t="s">
        <v>2390</v>
      </c>
      <c r="BZ2643" t="s">
        <v>2390</v>
      </c>
      <c r="CB2643" t="s">
        <v>1315</v>
      </c>
      <c r="CC2643" t="s">
        <v>1315</v>
      </c>
    </row>
    <row r="2644">
      <c r="A2644" t="s">
        <v>18199</v>
      </c>
      <c r="B2644" t="s" s="34">
        <v>3156</v>
      </c>
      <c r="C2644" t="s">
        <v>18200</v>
      </c>
      <c r="D2644" t="s">
        <v>18201</v>
      </c>
      <c r="E2644" t="s">
        <v>18202</v>
      </c>
      <c r="F2644" t="s">
        <v>2384</v>
      </c>
      <c r="G2644" t="s">
        <v>18203</v>
      </c>
      <c r="H2644" t="s">
        <v>18204</v>
      </c>
      <c r="I2644" t="s">
        <v>18205</v>
      </c>
      <c r="J2644" t="s">
        <v>18206</v>
      </c>
      <c r="K2644" t="s">
        <v>18207</v>
      </c>
      <c r="L2644" t="s">
        <v>1221</v>
      </c>
      <c r="N2644" t="s">
        <v>2391</v>
      </c>
      <c r="P2644" t="s">
        <v>1245</v>
      </c>
      <c r="BY2644" t="s">
        <v>2443</v>
      </c>
      <c r="BZ2644" t="s">
        <v>2443</v>
      </c>
      <c r="CB2644" t="s">
        <v>1316</v>
      </c>
      <c r="CC2644" t="s">
        <v>2292</v>
      </c>
    </row>
    <row r="2645">
      <c r="A2645" t="s">
        <v>18208</v>
      </c>
      <c r="B2645" t="s" s="34">
        <v>2728</v>
      </c>
      <c r="C2645" t="s">
        <v>18209</v>
      </c>
      <c r="D2645" t="s">
        <v>18210</v>
      </c>
      <c r="E2645" t="s">
        <v>18211</v>
      </c>
      <c r="F2645" t="s">
        <v>2384</v>
      </c>
      <c r="G2645" t="s">
        <v>18212</v>
      </c>
      <c r="H2645" t="s">
        <v>18213</v>
      </c>
      <c r="I2645" t="s">
        <v>18214</v>
      </c>
      <c r="J2645" t="s">
        <v>18215</v>
      </c>
      <c r="L2645" t="s">
        <v>1221</v>
      </c>
      <c r="N2645" t="s">
        <v>2391</v>
      </c>
      <c r="P2645" t="s">
        <v>1245</v>
      </c>
      <c r="BY2645" t="s">
        <v>1340</v>
      </c>
      <c r="BZ2645" t="s">
        <v>1340</v>
      </c>
      <c r="CB2645" t="s">
        <v>1315</v>
      </c>
      <c r="CC2645" t="s">
        <v>1315</v>
      </c>
    </row>
    <row r="2646">
      <c r="A2646" t="s">
        <v>18216</v>
      </c>
      <c r="B2646" t="s" s="34">
        <v>2393</v>
      </c>
      <c r="C2646" t="s">
        <v>18217</v>
      </c>
      <c r="D2646" t="s">
        <v>18218</v>
      </c>
      <c r="E2646" t="s">
        <v>18219</v>
      </c>
      <c r="F2646" t="s" s="31">
        <v>2407</v>
      </c>
      <c r="G2646" t="s">
        <v>18220</v>
      </c>
      <c r="H2646" t="s" s="31">
        <v>18221</v>
      </c>
      <c r="I2646" t="s">
        <v>18222</v>
      </c>
      <c r="J2646" t="s" s="31">
        <v>18223</v>
      </c>
      <c r="K2646" t="s">
        <v>18224</v>
      </c>
      <c r="L2646" t="s">
        <v>1221</v>
      </c>
      <c r="N2646" t="s" s="31">
        <v>2391</v>
      </c>
      <c r="P2646" t="s">
        <v>1245</v>
      </c>
      <c r="BR2646" t="s" s="29">
        <v>181</v>
      </c>
      <c r="BY2646" t="s">
        <v>2390</v>
      </c>
      <c r="BZ2646" t="s" s="29">
        <v>2390</v>
      </c>
      <c r="CB2646" t="s" s="31">
        <v>1316</v>
      </c>
      <c r="CC2646" t="s" s="31">
        <v>1316</v>
      </c>
    </row>
    <row r="2647">
      <c r="A2647" t="s">
        <v>18225</v>
      </c>
      <c r="B2647" t="s" s="34">
        <v>2728</v>
      </c>
      <c r="C2647" t="s">
        <v>18209</v>
      </c>
      <c r="D2647" t="s">
        <v>18210</v>
      </c>
      <c r="E2647" t="s">
        <v>18226</v>
      </c>
      <c r="F2647" t="s">
        <v>2384</v>
      </c>
      <c r="G2647" t="s">
        <v>18212</v>
      </c>
      <c r="H2647" t="s">
        <v>18227</v>
      </c>
      <c r="I2647" t="s">
        <v>18228</v>
      </c>
      <c r="J2647" t="s">
        <v>18229</v>
      </c>
      <c r="L2647" t="s">
        <v>1221</v>
      </c>
      <c r="N2647" t="s">
        <v>2391</v>
      </c>
      <c r="P2647" t="s">
        <v>1245</v>
      </c>
      <c r="BY2647" t="s">
        <v>2413</v>
      </c>
      <c r="BZ2647" t="s">
        <v>2413</v>
      </c>
      <c r="CB2647" t="s">
        <v>1315</v>
      </c>
      <c r="CC2647" t="s">
        <v>1315</v>
      </c>
    </row>
    <row r="2648">
      <c r="A2648" t="s">
        <v>18230</v>
      </c>
      <c r="B2648" t="s" s="34">
        <v>2393</v>
      </c>
      <c r="C2648" t="s">
        <v>18217</v>
      </c>
      <c r="D2648" t="s">
        <v>18218</v>
      </c>
      <c r="E2648" t="s">
        <v>18231</v>
      </c>
      <c r="F2648" t="s" s="31">
        <v>2407</v>
      </c>
      <c r="G2648" t="s">
        <v>18232</v>
      </c>
      <c r="H2648" t="s" s="31">
        <v>18233</v>
      </c>
      <c r="I2648" t="s">
        <v>18234</v>
      </c>
      <c r="J2648" t="s" s="31">
        <v>18235</v>
      </c>
      <c r="K2648" t="s">
        <v>18236</v>
      </c>
      <c r="L2648" t="s">
        <v>1221</v>
      </c>
      <c r="N2648" t="s" s="31">
        <v>2391</v>
      </c>
      <c r="P2648" t="s">
        <v>1245</v>
      </c>
      <c r="BR2648" t="s" s="29">
        <v>181</v>
      </c>
      <c r="BY2648" t="s">
        <v>2413</v>
      </c>
      <c r="BZ2648" t="s" s="29">
        <v>2413</v>
      </c>
      <c r="CB2648" t="s" s="31">
        <v>1316</v>
      </c>
      <c r="CC2648" t="s" s="31">
        <v>1316</v>
      </c>
    </row>
    <row r="2649">
      <c r="A2649" t="s">
        <v>18237</v>
      </c>
      <c r="B2649" t="s" s="34">
        <v>2728</v>
      </c>
      <c r="C2649" t="s">
        <v>18238</v>
      </c>
      <c r="D2649" t="s">
        <v>18239</v>
      </c>
      <c r="E2649" t="s">
        <v>18240</v>
      </c>
      <c r="F2649" t="s">
        <v>2507</v>
      </c>
      <c r="G2649" t="s">
        <v>18241</v>
      </c>
      <c r="H2649" t="s">
        <v>18242</v>
      </c>
      <c r="I2649" t="s">
        <v>18243</v>
      </c>
      <c r="J2649" t="s">
        <v>18244</v>
      </c>
      <c r="L2649" t="s">
        <v>1221</v>
      </c>
      <c r="N2649" t="s">
        <v>2391</v>
      </c>
      <c r="P2649" t="s">
        <v>1245</v>
      </c>
      <c r="BY2649" t="s">
        <v>2390</v>
      </c>
      <c r="BZ2649" t="s">
        <v>2390</v>
      </c>
      <c r="CB2649" t="s">
        <v>1309</v>
      </c>
      <c r="CC2649" t="s">
        <v>2048</v>
      </c>
    </row>
    <row r="2650">
      <c r="A2650" t="s">
        <v>18245</v>
      </c>
      <c r="B2650" t="s" s="34">
        <v>2728</v>
      </c>
      <c r="C2650" t="s">
        <v>18209</v>
      </c>
      <c r="D2650" t="s">
        <v>18210</v>
      </c>
      <c r="E2650" t="s">
        <v>18246</v>
      </c>
      <c r="F2650" t="s">
        <v>2384</v>
      </c>
      <c r="G2650" t="s">
        <v>18212</v>
      </c>
      <c r="H2650" t="s">
        <v>18247</v>
      </c>
      <c r="I2650" t="s">
        <v>18248</v>
      </c>
      <c r="J2650" t="s">
        <v>18249</v>
      </c>
      <c r="L2650" t="s">
        <v>1221</v>
      </c>
      <c r="N2650" t="s">
        <v>2391</v>
      </c>
      <c r="P2650" t="s">
        <v>1245</v>
      </c>
      <c r="BY2650" t="s">
        <v>2390</v>
      </c>
      <c r="BZ2650" t="s">
        <v>2390</v>
      </c>
      <c r="CB2650" t="s">
        <v>1315</v>
      </c>
      <c r="CC2650" t="s">
        <v>1315</v>
      </c>
    </row>
    <row r="2651">
      <c r="A2651" t="s">
        <v>18250</v>
      </c>
      <c r="B2651" t="s" s="34">
        <v>2393</v>
      </c>
      <c r="C2651" t="s">
        <v>18217</v>
      </c>
      <c r="D2651" t="s">
        <v>18218</v>
      </c>
      <c r="E2651" t="s">
        <v>18251</v>
      </c>
      <c r="F2651" t="s" s="31">
        <v>2407</v>
      </c>
      <c r="G2651" t="s">
        <v>18220</v>
      </c>
      <c r="H2651" t="s" s="31">
        <v>18252</v>
      </c>
      <c r="I2651" t="s">
        <v>18253</v>
      </c>
      <c r="J2651" t="s" s="31">
        <v>18254</v>
      </c>
      <c r="K2651" t="s">
        <v>18224</v>
      </c>
      <c r="L2651" t="s">
        <v>1221</v>
      </c>
      <c r="N2651" t="s" s="31">
        <v>2391</v>
      </c>
      <c r="P2651" t="s">
        <v>1245</v>
      </c>
      <c r="BR2651" t="s" s="29">
        <v>181</v>
      </c>
      <c r="BY2651" t="s">
        <v>1340</v>
      </c>
      <c r="BZ2651" t="s" s="29">
        <v>1340</v>
      </c>
      <c r="CB2651" t="s" s="31">
        <v>1316</v>
      </c>
      <c r="CC2651" t="s" s="31">
        <v>1316</v>
      </c>
    </row>
    <row r="2652">
      <c r="A2652" t="s">
        <v>18255</v>
      </c>
      <c r="B2652" t="s" s="34">
        <v>2728</v>
      </c>
      <c r="C2652" t="s">
        <v>18238</v>
      </c>
      <c r="D2652" t="s">
        <v>18239</v>
      </c>
      <c r="E2652" t="s">
        <v>18256</v>
      </c>
      <c r="F2652" t="s">
        <v>2507</v>
      </c>
      <c r="G2652" t="s">
        <v>18241</v>
      </c>
      <c r="H2652" t="s">
        <v>18257</v>
      </c>
      <c r="I2652" t="s">
        <v>18258</v>
      </c>
      <c r="J2652" t="s">
        <v>18259</v>
      </c>
      <c r="L2652" t="s">
        <v>1221</v>
      </c>
      <c r="N2652" t="s">
        <v>2391</v>
      </c>
      <c r="P2652" t="s">
        <v>1245</v>
      </c>
      <c r="BY2652" t="s">
        <v>2413</v>
      </c>
      <c r="BZ2652" t="s">
        <v>2413</v>
      </c>
      <c r="CB2652" t="s">
        <v>1309</v>
      </c>
      <c r="CC2652" t="s">
        <v>2048</v>
      </c>
    </row>
    <row r="2653">
      <c r="A2653" t="s">
        <v>18260</v>
      </c>
      <c r="B2653" t="s" s="34">
        <v>2513</v>
      </c>
      <c r="C2653" t="s">
        <v>18261</v>
      </c>
      <c r="D2653" t="s">
        <v>18262</v>
      </c>
      <c r="E2653" t="s">
        <v>18263</v>
      </c>
      <c r="F2653" t="s">
        <v>984</v>
      </c>
      <c r="G2653" t="s">
        <v>18264</v>
      </c>
      <c r="H2653" t="s">
        <v>18265</v>
      </c>
      <c r="I2653" t="s">
        <v>18266</v>
      </c>
      <c r="J2653" t="s">
        <v>18267</v>
      </c>
      <c r="K2653" t="s">
        <v>18268</v>
      </c>
      <c r="L2653" t="s" s="31">
        <v>1221</v>
      </c>
      <c r="N2653" t="s" s="31">
        <v>2391</v>
      </c>
      <c r="P2653" t="s" s="31">
        <v>1245</v>
      </c>
      <c r="BY2653" t="s">
        <v>2443</v>
      </c>
      <c r="BZ2653" t="s">
        <v>2443</v>
      </c>
      <c r="CB2653" t="s">
        <v>1309</v>
      </c>
      <c r="CC2653" t="s">
        <v>2282</v>
      </c>
    </row>
    <row r="2654">
      <c r="A2654" t="s">
        <v>18269</v>
      </c>
      <c r="B2654" t="s" s="34">
        <v>2728</v>
      </c>
      <c r="C2654" t="s">
        <v>18238</v>
      </c>
      <c r="D2654" t="s">
        <v>18239</v>
      </c>
      <c r="E2654" t="s">
        <v>18270</v>
      </c>
      <c r="F2654" t="s">
        <v>2507</v>
      </c>
      <c r="G2654" t="s">
        <v>18241</v>
      </c>
      <c r="H2654" t="s">
        <v>18271</v>
      </c>
      <c r="I2654" t="s">
        <v>18272</v>
      </c>
      <c r="J2654" t="s">
        <v>18273</v>
      </c>
      <c r="L2654" t="s">
        <v>1221</v>
      </c>
      <c r="N2654" t="s">
        <v>2391</v>
      </c>
      <c r="P2654" t="s">
        <v>1245</v>
      </c>
      <c r="BY2654" t="s">
        <v>2421</v>
      </c>
      <c r="BZ2654" t="s">
        <v>2421</v>
      </c>
      <c r="CB2654" t="s">
        <v>1309</v>
      </c>
      <c r="CC2654" t="s">
        <v>2048</v>
      </c>
    </row>
    <row r="2655">
      <c r="A2655" t="s">
        <v>18274</v>
      </c>
      <c r="B2655" t="s" s="34">
        <v>2513</v>
      </c>
      <c r="C2655" t="s">
        <v>18261</v>
      </c>
      <c r="D2655" t="s">
        <v>18262</v>
      </c>
      <c r="E2655" t="s">
        <v>18275</v>
      </c>
      <c r="F2655" t="s">
        <v>984</v>
      </c>
      <c r="G2655" t="s">
        <v>18264</v>
      </c>
      <c r="H2655" t="s">
        <v>18265</v>
      </c>
      <c r="I2655" t="s">
        <v>18276</v>
      </c>
      <c r="J2655" t="s">
        <v>18277</v>
      </c>
      <c r="K2655" t="s">
        <v>18268</v>
      </c>
      <c r="L2655" t="s" s="31">
        <v>1221</v>
      </c>
      <c r="N2655" t="s" s="31">
        <v>2391</v>
      </c>
      <c r="P2655" t="s" s="31">
        <v>1245</v>
      </c>
      <c r="BY2655" t="s">
        <v>2421</v>
      </c>
      <c r="BZ2655" t="s">
        <v>2421</v>
      </c>
      <c r="CB2655" t="s">
        <v>1309</v>
      </c>
      <c r="CC2655" t="s">
        <v>2282</v>
      </c>
    </row>
    <row r="2656">
      <c r="A2656" t="s">
        <v>18278</v>
      </c>
      <c r="B2656" t="s" s="34">
        <v>2421</v>
      </c>
      <c r="C2656" t="s">
        <v>18279</v>
      </c>
      <c r="D2656" t="s">
        <v>18280</v>
      </c>
      <c r="E2656" t="s">
        <v>18281</v>
      </c>
      <c r="F2656" t="s">
        <v>2407</v>
      </c>
      <c r="G2656" t="s">
        <v>18282</v>
      </c>
      <c r="H2656" t="s">
        <v>18283</v>
      </c>
      <c r="I2656" t="s">
        <v>18284</v>
      </c>
      <c r="J2656" t="s">
        <v>18285</v>
      </c>
      <c r="K2656" t="s">
        <v>18286</v>
      </c>
      <c r="L2656" t="s">
        <v>1221</v>
      </c>
      <c r="N2656" t="s">
        <v>2391</v>
      </c>
      <c r="P2656" t="s">
        <v>1245</v>
      </c>
      <c r="BY2656" t="s">
        <v>2979</v>
      </c>
      <c r="BZ2656" t="s">
        <v>1340</v>
      </c>
      <c r="CA2656" t="s">
        <v>2421</v>
      </c>
      <c r="CB2656" t="s">
        <v>1299</v>
      </c>
      <c r="CC2656" t="s">
        <v>1299</v>
      </c>
    </row>
    <row r="2657">
      <c r="A2657" t="s">
        <v>18287</v>
      </c>
      <c r="B2657" t="s" s="34">
        <v>2468</v>
      </c>
      <c r="C2657" t="s">
        <v>18288</v>
      </c>
      <c r="D2657" t="s">
        <v>18289</v>
      </c>
      <c r="E2657" t="s">
        <v>18290</v>
      </c>
      <c r="F2657" t="s">
        <v>984</v>
      </c>
      <c r="G2657" t="s">
        <v>18291</v>
      </c>
      <c r="H2657" t="s">
        <v>18292</v>
      </c>
      <c r="I2657" t="s">
        <v>18293</v>
      </c>
      <c r="J2657" t="s">
        <v>18294</v>
      </c>
      <c r="K2657" t="s">
        <v>18295</v>
      </c>
      <c r="L2657" t="s">
        <v>1221</v>
      </c>
      <c r="N2657" t="s" s="31">
        <v>2391</v>
      </c>
      <c r="P2657" t="s">
        <v>1245</v>
      </c>
      <c r="BU2657" t="s" s="29">
        <v>181</v>
      </c>
      <c r="BY2657" t="s">
        <v>1340</v>
      </c>
      <c r="BZ2657" t="s">
        <v>1340</v>
      </c>
      <c r="CB2657" t="s">
        <v>1316</v>
      </c>
      <c r="CC2657" t="s">
        <v>1316</v>
      </c>
    </row>
    <row r="2658">
      <c r="A2658" t="s">
        <v>18296</v>
      </c>
      <c r="B2658" t="s" s="34">
        <v>2468</v>
      </c>
      <c r="C2658" t="s">
        <v>18288</v>
      </c>
      <c r="D2658" t="s">
        <v>18289</v>
      </c>
      <c r="E2658" t="s">
        <v>18297</v>
      </c>
      <c r="F2658" t="s">
        <v>984</v>
      </c>
      <c r="G2658" t="s">
        <v>18298</v>
      </c>
      <c r="H2658" t="s">
        <v>18299</v>
      </c>
      <c r="I2658" t="s">
        <v>18300</v>
      </c>
      <c r="J2658" t="s">
        <v>18301</v>
      </c>
      <c r="K2658" t="s">
        <v>18302</v>
      </c>
      <c r="L2658" t="s">
        <v>1221</v>
      </c>
      <c r="N2658" t="s" s="31">
        <v>2391</v>
      </c>
      <c r="P2658" t="s">
        <v>1245</v>
      </c>
      <c r="BU2658" t="s" s="29">
        <v>181</v>
      </c>
      <c r="BY2658" t="s">
        <v>2780</v>
      </c>
      <c r="BZ2658" t="s">
        <v>2780</v>
      </c>
      <c r="CB2658" t="s">
        <v>1316</v>
      </c>
      <c r="CC2658" t="s">
        <v>1316</v>
      </c>
    </row>
    <row r="2659">
      <c r="A2659" t="s">
        <v>18303</v>
      </c>
      <c r="B2659" t="s" s="34">
        <v>2468</v>
      </c>
      <c r="C2659" t="s">
        <v>18288</v>
      </c>
      <c r="D2659" t="s">
        <v>18289</v>
      </c>
      <c r="E2659" t="s">
        <v>18304</v>
      </c>
      <c r="F2659" t="s">
        <v>984</v>
      </c>
      <c r="G2659" t="s">
        <v>18298</v>
      </c>
      <c r="H2659" t="s">
        <v>18305</v>
      </c>
      <c r="I2659" t="s">
        <v>18306</v>
      </c>
      <c r="J2659" t="s">
        <v>18307</v>
      </c>
      <c r="K2659" t="s">
        <v>18302</v>
      </c>
      <c r="L2659" t="s">
        <v>1221</v>
      </c>
      <c r="N2659" t="s" s="31">
        <v>2391</v>
      </c>
      <c r="P2659" t="s">
        <v>1245</v>
      </c>
      <c r="BU2659" t="s" s="29">
        <v>181</v>
      </c>
      <c r="BY2659" t="s">
        <v>2413</v>
      </c>
      <c r="BZ2659" t="s">
        <v>2413</v>
      </c>
      <c r="CB2659" t="s">
        <v>1316</v>
      </c>
      <c r="CC2659" t="s">
        <v>1316</v>
      </c>
    </row>
    <row r="2660">
      <c r="A2660" t="s">
        <v>18308</v>
      </c>
      <c r="B2660" t="s" s="34">
        <v>2380</v>
      </c>
      <c r="C2660" t="s">
        <v>18309</v>
      </c>
      <c r="D2660" t="s">
        <v>18310</v>
      </c>
      <c r="E2660" t="s">
        <v>18311</v>
      </c>
      <c r="F2660" t="s">
        <v>2384</v>
      </c>
      <c r="G2660" t="s">
        <v>18312</v>
      </c>
      <c r="H2660" t="s">
        <v>18313</v>
      </c>
      <c r="I2660" t="s">
        <v>18314</v>
      </c>
      <c r="J2660" t="s">
        <v>18315</v>
      </c>
      <c r="K2660" t="s">
        <v>18316</v>
      </c>
      <c r="L2660" t="s">
        <v>1221</v>
      </c>
      <c r="N2660" t="s">
        <v>3101</v>
      </c>
      <c r="P2660" t="s">
        <v>1245</v>
      </c>
      <c r="BL2660" t="s" s="29">
        <v>181</v>
      </c>
      <c r="BU2660" t="s" s="29">
        <v>181</v>
      </c>
      <c r="BY2660" t="s">
        <v>2443</v>
      </c>
      <c r="BZ2660" t="s">
        <v>2443</v>
      </c>
      <c r="CB2660" t="s">
        <v>1298</v>
      </c>
      <c r="CC2660" t="s">
        <v>18317</v>
      </c>
    </row>
    <row r="2661">
      <c r="A2661" t="s">
        <v>18318</v>
      </c>
      <c r="B2661" t="s" s="34">
        <v>2468</v>
      </c>
      <c r="C2661" t="s">
        <v>18288</v>
      </c>
      <c r="D2661" t="s">
        <v>18289</v>
      </c>
      <c r="E2661" t="s">
        <v>18319</v>
      </c>
      <c r="F2661" t="s">
        <v>984</v>
      </c>
      <c r="G2661" t="s">
        <v>18298</v>
      </c>
      <c r="H2661" t="s">
        <v>18320</v>
      </c>
      <c r="I2661" t="s">
        <v>18321</v>
      </c>
      <c r="J2661" t="s">
        <v>18322</v>
      </c>
      <c r="K2661" t="s">
        <v>18302</v>
      </c>
      <c r="L2661" t="s">
        <v>1221</v>
      </c>
      <c r="N2661" t="s" s="31">
        <v>2391</v>
      </c>
      <c r="P2661" t="s">
        <v>1245</v>
      </c>
      <c r="BU2661" t="s" s="29">
        <v>181</v>
      </c>
      <c r="BY2661" t="s">
        <v>2513</v>
      </c>
      <c r="BZ2661" t="s">
        <v>2513</v>
      </c>
      <c r="CB2661" t="s">
        <v>1316</v>
      </c>
      <c r="CC2661" t="s">
        <v>1316</v>
      </c>
    </row>
    <row r="2662">
      <c r="A2662" t="s">
        <v>18323</v>
      </c>
      <c r="B2662" t="s" s="34">
        <v>2468</v>
      </c>
      <c r="C2662" t="s">
        <v>18288</v>
      </c>
      <c r="D2662" t="s">
        <v>18289</v>
      </c>
      <c r="E2662" t="s">
        <v>18324</v>
      </c>
      <c r="F2662" t="s">
        <v>984</v>
      </c>
      <c r="G2662" t="s">
        <v>18298</v>
      </c>
      <c r="H2662" t="s">
        <v>18325</v>
      </c>
      <c r="I2662" t="s">
        <v>18326</v>
      </c>
      <c r="J2662" t="s">
        <v>18327</v>
      </c>
      <c r="K2662" t="s">
        <v>18302</v>
      </c>
      <c r="L2662" t="s">
        <v>1221</v>
      </c>
      <c r="N2662" t="s" s="31">
        <v>2391</v>
      </c>
      <c r="P2662" t="s">
        <v>1245</v>
      </c>
      <c r="BU2662" t="s" s="29">
        <v>181</v>
      </c>
      <c r="BY2662" t="s">
        <v>2390</v>
      </c>
      <c r="BZ2662" t="s">
        <v>2390</v>
      </c>
      <c r="CB2662" t="s">
        <v>1316</v>
      </c>
      <c r="CC2662" t="s">
        <v>1316</v>
      </c>
    </row>
    <row r="2663">
      <c r="A2663" t="s">
        <v>18328</v>
      </c>
      <c r="B2663" t="s" s="34">
        <v>2390</v>
      </c>
      <c r="C2663" t="s">
        <v>18329</v>
      </c>
      <c r="D2663" t="s">
        <v>18330</v>
      </c>
      <c r="E2663" t="s">
        <v>18331</v>
      </c>
      <c r="F2663" t="s">
        <v>2507</v>
      </c>
      <c r="G2663" t="s">
        <v>18332</v>
      </c>
      <c r="H2663" t="s">
        <v>18333</v>
      </c>
      <c r="I2663" t="s">
        <v>18334</v>
      </c>
      <c r="J2663" t="s">
        <v>18335</v>
      </c>
      <c r="K2663" t="s">
        <v>18336</v>
      </c>
      <c r="L2663" t="s">
        <v>1221</v>
      </c>
      <c r="N2663" t="s">
        <v>2391</v>
      </c>
      <c r="P2663" t="s">
        <v>1245</v>
      </c>
      <c r="BY2663" t="s">
        <v>1340</v>
      </c>
      <c r="BZ2663" t="s">
        <v>1340</v>
      </c>
      <c r="CB2663" t="s">
        <v>1316</v>
      </c>
      <c r="CC2663" t="s">
        <v>1316</v>
      </c>
    </row>
    <row r="2664">
      <c r="A2664" t="s">
        <v>18337</v>
      </c>
      <c r="B2664" t="s" s="34">
        <v>2390</v>
      </c>
      <c r="C2664" t="s">
        <v>18329</v>
      </c>
      <c r="D2664" t="s">
        <v>18330</v>
      </c>
      <c r="E2664" t="s">
        <v>18338</v>
      </c>
      <c r="F2664" t="s">
        <v>2507</v>
      </c>
      <c r="G2664" t="s">
        <v>18332</v>
      </c>
      <c r="H2664" t="s">
        <v>7016</v>
      </c>
      <c r="I2664" t="s">
        <v>18339</v>
      </c>
      <c r="J2664" t="s">
        <v>18340</v>
      </c>
      <c r="K2664" t="s">
        <v>18336</v>
      </c>
      <c r="L2664" t="s">
        <v>1221</v>
      </c>
      <c r="N2664" t="s">
        <v>2391</v>
      </c>
      <c r="P2664" t="s">
        <v>1245</v>
      </c>
      <c r="BY2664" t="s">
        <v>2780</v>
      </c>
      <c r="BZ2664" t="s">
        <v>2780</v>
      </c>
      <c r="CB2664" t="s">
        <v>1316</v>
      </c>
      <c r="CC2664" t="s">
        <v>1316</v>
      </c>
    </row>
    <row r="2665">
      <c r="A2665" t="s">
        <v>18341</v>
      </c>
      <c r="B2665" t="s" s="34">
        <v>2380</v>
      </c>
      <c r="C2665" t="s">
        <v>18342</v>
      </c>
      <c r="D2665" t="s">
        <v>18343</v>
      </c>
      <c r="E2665" t="s">
        <v>7162</v>
      </c>
      <c r="F2665" t="s">
        <v>2437</v>
      </c>
      <c r="G2665" t="s">
        <v>18344</v>
      </c>
      <c r="H2665" t="s">
        <v>18345</v>
      </c>
      <c r="I2665" t="s">
        <v>18346</v>
      </c>
      <c r="J2665" t="s">
        <v>18347</v>
      </c>
      <c r="K2665" t="s">
        <v>18348</v>
      </c>
      <c r="L2665" t="s">
        <v>1221</v>
      </c>
      <c r="N2665" t="s" s="31">
        <v>2391</v>
      </c>
      <c r="P2665" t="s">
        <v>1245</v>
      </c>
      <c r="BY2665" t="s">
        <v>1340</v>
      </c>
      <c r="BZ2665" t="s">
        <v>1340</v>
      </c>
      <c r="CB2665" t="s">
        <v>1306</v>
      </c>
      <c r="CC2665" t="s">
        <v>2277</v>
      </c>
    </row>
    <row r="2666">
      <c r="A2666" t="s">
        <v>18349</v>
      </c>
      <c r="B2666" t="s" s="34">
        <v>2380</v>
      </c>
      <c r="C2666" t="s">
        <v>18342</v>
      </c>
      <c r="D2666" t="s">
        <v>18343</v>
      </c>
      <c r="E2666" t="s">
        <v>7174</v>
      </c>
      <c r="F2666" t="s">
        <v>2437</v>
      </c>
      <c r="G2666" t="s">
        <v>18344</v>
      </c>
      <c r="H2666" t="s">
        <v>18345</v>
      </c>
      <c r="I2666" t="s">
        <v>18350</v>
      </c>
      <c r="J2666" t="s">
        <v>18351</v>
      </c>
      <c r="K2666" t="s">
        <v>18348</v>
      </c>
      <c r="L2666" t="s">
        <v>1221</v>
      </c>
      <c r="N2666" t="s" s="31">
        <v>2391</v>
      </c>
      <c r="P2666" t="s">
        <v>1245</v>
      </c>
      <c r="BY2666" t="s">
        <v>2413</v>
      </c>
      <c r="BZ2666" t="s">
        <v>2413</v>
      </c>
      <c r="CB2666" t="s">
        <v>1306</v>
      </c>
      <c r="CC2666" t="s">
        <v>2277</v>
      </c>
    </row>
    <row r="2667">
      <c r="A2667" t="s">
        <v>18352</v>
      </c>
      <c r="B2667" t="s" s="34">
        <v>2503</v>
      </c>
      <c r="C2667" t="s">
        <v>18353</v>
      </c>
      <c r="D2667" t="s">
        <v>18354</v>
      </c>
      <c r="E2667" t="s">
        <v>18355</v>
      </c>
      <c r="F2667" t="s" s="31">
        <v>2437</v>
      </c>
      <c r="G2667" t="s">
        <v>18356</v>
      </c>
      <c r="H2667" t="s" s="31">
        <v>18357</v>
      </c>
      <c r="I2667" t="s">
        <v>18358</v>
      </c>
      <c r="J2667" t="s">
        <v>18359</v>
      </c>
      <c r="K2667" t="s">
        <v>18360</v>
      </c>
      <c r="L2667" t="s" s="31">
        <v>1221</v>
      </c>
      <c r="N2667" t="s" s="31">
        <v>2391</v>
      </c>
      <c r="P2667" t="s" s="31">
        <v>1245</v>
      </c>
      <c r="BU2667" t="s" s="29">
        <v>181</v>
      </c>
      <c r="BY2667" t="s">
        <v>2421</v>
      </c>
      <c r="BZ2667" t="s" s="29">
        <v>2421</v>
      </c>
      <c r="CB2667" t="s" s="31">
        <v>2158</v>
      </c>
      <c r="CC2667" t="s" s="31">
        <v>2158</v>
      </c>
    </row>
    <row r="2668">
      <c r="A2668" t="s">
        <v>18361</v>
      </c>
      <c r="B2668" t="s" s="34">
        <v>2390</v>
      </c>
      <c r="C2668" t="s">
        <v>18329</v>
      </c>
      <c r="D2668" t="s">
        <v>18330</v>
      </c>
      <c r="E2668" t="s">
        <v>18362</v>
      </c>
      <c r="F2668" t="s">
        <v>2507</v>
      </c>
      <c r="G2668" t="s">
        <v>18332</v>
      </c>
      <c r="H2668" t="s">
        <v>6997</v>
      </c>
      <c r="I2668" t="s">
        <v>18363</v>
      </c>
      <c r="J2668" t="s">
        <v>18364</v>
      </c>
      <c r="K2668" t="s">
        <v>18336</v>
      </c>
      <c r="L2668" t="s">
        <v>1221</v>
      </c>
      <c r="N2668" t="s">
        <v>2391</v>
      </c>
      <c r="P2668" t="s">
        <v>1245</v>
      </c>
      <c r="BY2668" t="s">
        <v>2390</v>
      </c>
      <c r="BZ2668" t="s">
        <v>2390</v>
      </c>
      <c r="CB2668" t="s">
        <v>1316</v>
      </c>
      <c r="CC2668" t="s">
        <v>1316</v>
      </c>
    </row>
    <row r="2669">
      <c r="A2669" t="s">
        <v>18365</v>
      </c>
      <c r="B2669" t="s" s="34">
        <v>2380</v>
      </c>
      <c r="C2669" t="s">
        <v>18342</v>
      </c>
      <c r="D2669" t="s">
        <v>18343</v>
      </c>
      <c r="E2669" t="s">
        <v>7183</v>
      </c>
      <c r="F2669" t="s">
        <v>2437</v>
      </c>
      <c r="G2669" t="s">
        <v>18344</v>
      </c>
      <c r="H2669" t="s">
        <v>18345</v>
      </c>
      <c r="I2669" t="s">
        <v>18366</v>
      </c>
      <c r="J2669" t="s">
        <v>18367</v>
      </c>
      <c r="K2669" t="s">
        <v>18348</v>
      </c>
      <c r="L2669" t="s">
        <v>1221</v>
      </c>
      <c r="N2669" t="s" s="31">
        <v>2391</v>
      </c>
      <c r="P2669" t="s">
        <v>1245</v>
      </c>
      <c r="BY2669" t="s">
        <v>2390</v>
      </c>
      <c r="BZ2669" t="s">
        <v>2390</v>
      </c>
      <c r="CB2669" t="s">
        <v>1306</v>
      </c>
      <c r="CC2669" t="s">
        <v>2277</v>
      </c>
    </row>
    <row r="2670">
      <c r="A2670" t="s">
        <v>18368</v>
      </c>
      <c r="B2670" t="s" s="34">
        <v>2390</v>
      </c>
      <c r="C2670" t="s">
        <v>18329</v>
      </c>
      <c r="D2670" t="s">
        <v>18330</v>
      </c>
      <c r="E2670" t="s">
        <v>18369</v>
      </c>
      <c r="F2670" t="s">
        <v>2507</v>
      </c>
      <c r="G2670" t="s">
        <v>18332</v>
      </c>
      <c r="H2670" t="s">
        <v>7029</v>
      </c>
      <c r="I2670" t="s">
        <v>18370</v>
      </c>
      <c r="J2670" t="s">
        <v>18371</v>
      </c>
      <c r="K2670" t="s">
        <v>18336</v>
      </c>
      <c r="L2670" t="s">
        <v>1221</v>
      </c>
      <c r="N2670" t="s">
        <v>2391</v>
      </c>
      <c r="P2670" t="s">
        <v>1245</v>
      </c>
      <c r="BY2670" t="s">
        <v>2413</v>
      </c>
      <c r="BZ2670" t="s">
        <v>2413</v>
      </c>
      <c r="CB2670" t="s">
        <v>1316</v>
      </c>
      <c r="CC2670" t="s">
        <v>1316</v>
      </c>
    </row>
    <row r="2671">
      <c r="A2671" t="s">
        <v>18372</v>
      </c>
      <c r="B2671" t="s" s="34">
        <v>2390</v>
      </c>
      <c r="C2671" t="s">
        <v>18329</v>
      </c>
      <c r="D2671" t="s">
        <v>18330</v>
      </c>
      <c r="E2671" t="s">
        <v>18373</v>
      </c>
      <c r="F2671" t="s">
        <v>2507</v>
      </c>
      <c r="G2671" t="s">
        <v>18332</v>
      </c>
      <c r="H2671" t="s">
        <v>18374</v>
      </c>
      <c r="I2671" t="s">
        <v>18375</v>
      </c>
      <c r="J2671" t="s">
        <v>18376</v>
      </c>
      <c r="K2671" t="s">
        <v>18336</v>
      </c>
      <c r="L2671" t="s">
        <v>1221</v>
      </c>
      <c r="N2671" t="s">
        <v>2391</v>
      </c>
      <c r="P2671" t="s">
        <v>1245</v>
      </c>
      <c r="BY2671" t="s">
        <v>2513</v>
      </c>
      <c r="BZ2671" t="s">
        <v>2513</v>
      </c>
      <c r="CB2671" t="s">
        <v>1316</v>
      </c>
      <c r="CC2671" t="s">
        <v>1316</v>
      </c>
    </row>
    <row r="2672">
      <c r="A2672" t="s">
        <v>18377</v>
      </c>
      <c r="B2672" t="s" s="34">
        <v>2443</v>
      </c>
      <c r="C2672" t="s">
        <v>18378</v>
      </c>
      <c r="D2672" t="s">
        <v>18379</v>
      </c>
      <c r="E2672" t="s">
        <v>18380</v>
      </c>
      <c r="F2672" t="s">
        <v>984</v>
      </c>
      <c r="G2672" t="s">
        <v>18381</v>
      </c>
      <c r="H2672" t="s">
        <v>18382</v>
      </c>
      <c r="I2672" t="s">
        <v>18383</v>
      </c>
      <c r="J2672" t="s">
        <v>18384</v>
      </c>
      <c r="K2672" t="s">
        <v>18385</v>
      </c>
      <c r="L2672" t="s" s="31">
        <v>1221</v>
      </c>
      <c r="N2672" t="s" s="31">
        <v>2391</v>
      </c>
      <c r="P2672" t="s" s="31">
        <v>1245</v>
      </c>
      <c r="BY2672" t="s">
        <v>2390</v>
      </c>
      <c r="BZ2672" t="s">
        <v>2390</v>
      </c>
      <c r="CB2672" t="s">
        <v>1302</v>
      </c>
      <c r="CC2672" t="s">
        <v>1302</v>
      </c>
    </row>
    <row r="2673">
      <c r="A2673" t="s">
        <v>18386</v>
      </c>
      <c r="B2673" t="s" s="34">
        <v>2503</v>
      </c>
      <c r="C2673" t="s">
        <v>18387</v>
      </c>
      <c r="D2673" t="s">
        <v>18388</v>
      </c>
      <c r="E2673" t="s">
        <v>18389</v>
      </c>
      <c r="F2673" t="s">
        <v>984</v>
      </c>
      <c r="G2673" t="s">
        <v>18390</v>
      </c>
      <c r="H2673" t="s">
        <v>18391</v>
      </c>
      <c r="I2673" t="s">
        <v>18392</v>
      </c>
      <c r="J2673" t="s">
        <v>18393</v>
      </c>
      <c r="K2673" t="s">
        <v>18394</v>
      </c>
      <c r="L2673" t="s" s="31">
        <v>1221</v>
      </c>
      <c r="N2673" t="s" s="31">
        <v>2391</v>
      </c>
      <c r="P2673" t="s">
        <v>1245</v>
      </c>
      <c r="BR2673" t="s" s="29">
        <v>181</v>
      </c>
      <c r="BY2673" t="s">
        <v>2413</v>
      </c>
      <c r="BZ2673" t="s">
        <v>2413</v>
      </c>
      <c r="CB2673" t="s">
        <v>1316</v>
      </c>
      <c r="CC2673" t="s">
        <v>2292</v>
      </c>
    </row>
    <row r="2674">
      <c r="A2674" t="s">
        <v>18395</v>
      </c>
      <c r="B2674" t="s" s="34">
        <v>2503</v>
      </c>
      <c r="C2674" t="s">
        <v>18387</v>
      </c>
      <c r="D2674" t="s">
        <v>18388</v>
      </c>
      <c r="E2674" t="s">
        <v>18396</v>
      </c>
      <c r="F2674" t="s">
        <v>984</v>
      </c>
      <c r="G2674" t="s">
        <v>18390</v>
      </c>
      <c r="H2674" t="s">
        <v>18391</v>
      </c>
      <c r="I2674" t="s">
        <v>18397</v>
      </c>
      <c r="J2674" t="s">
        <v>18398</v>
      </c>
      <c r="K2674" t="s">
        <v>18394</v>
      </c>
      <c r="L2674" t="s" s="31">
        <v>1221</v>
      </c>
      <c r="N2674" t="s" s="31">
        <v>2391</v>
      </c>
      <c r="P2674" t="s">
        <v>1245</v>
      </c>
      <c r="BR2674" t="s" s="29">
        <v>181</v>
      </c>
      <c r="BY2674" t="s">
        <v>1340</v>
      </c>
      <c r="BZ2674" t="s">
        <v>1340</v>
      </c>
      <c r="CB2674" t="s">
        <v>1316</v>
      </c>
      <c r="CC2674" t="s">
        <v>2292</v>
      </c>
    </row>
    <row r="2675">
      <c r="A2675" t="s">
        <v>18399</v>
      </c>
      <c r="B2675" t="s" s="34">
        <v>2380</v>
      </c>
      <c r="C2675" t="s">
        <v>18309</v>
      </c>
      <c r="D2675" t="s">
        <v>18310</v>
      </c>
      <c r="E2675" t="s">
        <v>18400</v>
      </c>
      <c r="F2675" t="s">
        <v>2384</v>
      </c>
      <c r="G2675" t="s">
        <v>18312</v>
      </c>
      <c r="H2675" t="s">
        <v>18401</v>
      </c>
      <c r="I2675" t="s">
        <v>18402</v>
      </c>
      <c r="J2675" t="s">
        <v>18403</v>
      </c>
      <c r="K2675" t="s">
        <v>18316</v>
      </c>
      <c r="L2675" t="s">
        <v>1221</v>
      </c>
      <c r="N2675" t="s">
        <v>3101</v>
      </c>
      <c r="P2675" t="s">
        <v>1245</v>
      </c>
      <c r="BL2675" t="s" s="29">
        <v>181</v>
      </c>
      <c r="BU2675" t="s" s="29">
        <v>181</v>
      </c>
      <c r="BY2675" t="s">
        <v>2421</v>
      </c>
      <c r="BZ2675" t="s">
        <v>2421</v>
      </c>
      <c r="CB2675" t="s">
        <v>1298</v>
      </c>
      <c r="CC2675" t="s">
        <v>18317</v>
      </c>
    </row>
    <row r="2676">
      <c r="A2676" t="s">
        <v>18404</v>
      </c>
      <c r="B2676" t="s" s="34">
        <v>2503</v>
      </c>
      <c r="C2676" t="s">
        <v>18387</v>
      </c>
      <c r="D2676" t="s">
        <v>18388</v>
      </c>
      <c r="E2676" t="s">
        <v>18405</v>
      </c>
      <c r="F2676" t="s">
        <v>984</v>
      </c>
      <c r="G2676" t="s">
        <v>18390</v>
      </c>
      <c r="H2676" t="s">
        <v>18391</v>
      </c>
      <c r="I2676" t="s">
        <v>18406</v>
      </c>
      <c r="J2676" t="s">
        <v>18407</v>
      </c>
      <c r="K2676" t="s">
        <v>18394</v>
      </c>
      <c r="L2676" t="s" s="31">
        <v>1221</v>
      </c>
      <c r="N2676" t="s" s="31">
        <v>2391</v>
      </c>
      <c r="P2676" t="s">
        <v>1245</v>
      </c>
      <c r="BR2676" t="s" s="29">
        <v>181</v>
      </c>
      <c r="BY2676" t="s">
        <v>2390</v>
      </c>
      <c r="BZ2676" t="s">
        <v>2390</v>
      </c>
      <c r="CB2676" t="s">
        <v>1316</v>
      </c>
      <c r="CC2676" t="s">
        <v>2292</v>
      </c>
    </row>
    <row r="2677">
      <c r="A2677" t="s">
        <v>18408</v>
      </c>
      <c r="B2677" t="s" s="34">
        <v>2380</v>
      </c>
      <c r="C2677" t="s">
        <v>18200</v>
      </c>
      <c r="D2677" t="s">
        <v>18201</v>
      </c>
      <c r="E2677" t="s">
        <v>18409</v>
      </c>
      <c r="F2677" t="s">
        <v>2384</v>
      </c>
      <c r="G2677" t="s">
        <v>18203</v>
      </c>
      <c r="H2677" t="s">
        <v>18410</v>
      </c>
      <c r="I2677" t="s">
        <v>18411</v>
      </c>
      <c r="J2677" t="s">
        <v>18412</v>
      </c>
      <c r="K2677" t="s">
        <v>18207</v>
      </c>
      <c r="L2677" t="s">
        <v>1221</v>
      </c>
      <c r="N2677" t="s">
        <v>2391</v>
      </c>
      <c r="P2677" t="s">
        <v>1245</v>
      </c>
      <c r="BY2677" t="s">
        <v>2421</v>
      </c>
      <c r="BZ2677" t="s">
        <v>2421</v>
      </c>
      <c r="CB2677" t="s">
        <v>1316</v>
      </c>
      <c r="CC2677" t="s">
        <v>2292</v>
      </c>
    </row>
    <row r="2678">
      <c r="A2678" t="s">
        <v>18413</v>
      </c>
      <c r="B2678" t="s" s="34">
        <v>2728</v>
      </c>
      <c r="C2678" t="s">
        <v>18414</v>
      </c>
      <c r="D2678" t="s">
        <v>18415</v>
      </c>
      <c r="E2678" t="s">
        <v>18416</v>
      </c>
      <c r="F2678" t="s">
        <v>2507</v>
      </c>
      <c r="G2678" t="s">
        <v>18417</v>
      </c>
      <c r="H2678" t="s">
        <v>18418</v>
      </c>
      <c r="I2678" t="s">
        <v>18419</v>
      </c>
      <c r="J2678" t="s">
        <v>18420</v>
      </c>
      <c r="L2678" t="s">
        <v>1221</v>
      </c>
      <c r="N2678" t="s">
        <v>2391</v>
      </c>
      <c r="P2678" t="s">
        <v>1245</v>
      </c>
      <c r="BY2678" t="s">
        <v>2513</v>
      </c>
      <c r="BZ2678" t="s">
        <v>2513</v>
      </c>
      <c r="CB2678" t="s">
        <v>1315</v>
      </c>
      <c r="CC2678" t="s">
        <v>2233</v>
      </c>
    </row>
    <row r="2679">
      <c r="A2679" t="s">
        <v>18421</v>
      </c>
      <c r="B2679" t="s" s="34">
        <v>2728</v>
      </c>
      <c r="C2679" t="s">
        <v>18414</v>
      </c>
      <c r="D2679" t="s">
        <v>18415</v>
      </c>
      <c r="E2679" t="s">
        <v>18422</v>
      </c>
      <c r="F2679" t="s">
        <v>2507</v>
      </c>
      <c r="G2679" t="s">
        <v>18417</v>
      </c>
      <c r="H2679" t="s">
        <v>18423</v>
      </c>
      <c r="I2679" t="s">
        <v>18424</v>
      </c>
      <c r="J2679" t="s">
        <v>18425</v>
      </c>
      <c r="L2679" t="s">
        <v>1221</v>
      </c>
      <c r="N2679" t="s">
        <v>2391</v>
      </c>
      <c r="P2679" t="s">
        <v>1245</v>
      </c>
      <c r="BY2679" t="s">
        <v>2390</v>
      </c>
      <c r="BZ2679" t="s">
        <v>2390</v>
      </c>
      <c r="CB2679" t="s">
        <v>1315</v>
      </c>
      <c r="CC2679" t="s">
        <v>2233</v>
      </c>
    </row>
    <row r="2680">
      <c r="A2680" t="s">
        <v>18426</v>
      </c>
      <c r="B2680" t="s" s="34">
        <v>2728</v>
      </c>
      <c r="C2680" t="s">
        <v>18414</v>
      </c>
      <c r="D2680" t="s">
        <v>18415</v>
      </c>
      <c r="E2680" t="s">
        <v>18427</v>
      </c>
      <c r="F2680" t="s">
        <v>2507</v>
      </c>
      <c r="G2680" t="s">
        <v>18417</v>
      </c>
      <c r="H2680" t="s">
        <v>18428</v>
      </c>
      <c r="I2680" t="s">
        <v>18429</v>
      </c>
      <c r="J2680" t="s">
        <v>18430</v>
      </c>
      <c r="L2680" t="s">
        <v>1221</v>
      </c>
      <c r="N2680" t="s">
        <v>2391</v>
      </c>
      <c r="P2680" t="s">
        <v>1245</v>
      </c>
      <c r="BY2680" t="s">
        <v>2780</v>
      </c>
      <c r="BZ2680" t="s">
        <v>2780</v>
      </c>
      <c r="CB2680" t="s">
        <v>1315</v>
      </c>
      <c r="CC2680" t="s">
        <v>2233</v>
      </c>
    </row>
    <row r="2681">
      <c r="A2681" t="s">
        <v>18431</v>
      </c>
      <c r="B2681" t="s" s="34">
        <v>2728</v>
      </c>
      <c r="C2681" t="s">
        <v>18414</v>
      </c>
      <c r="D2681" t="s">
        <v>18415</v>
      </c>
      <c r="E2681" t="s">
        <v>18432</v>
      </c>
      <c r="F2681" t="s">
        <v>2507</v>
      </c>
      <c r="G2681" t="s">
        <v>18417</v>
      </c>
      <c r="H2681" t="s">
        <v>18433</v>
      </c>
      <c r="I2681" t="s">
        <v>18434</v>
      </c>
      <c r="J2681" t="s">
        <v>18435</v>
      </c>
      <c r="L2681" t="s">
        <v>1221</v>
      </c>
      <c r="N2681" t="s">
        <v>2391</v>
      </c>
      <c r="P2681" t="s">
        <v>1245</v>
      </c>
      <c r="BY2681" t="s">
        <v>2413</v>
      </c>
      <c r="BZ2681" t="s">
        <v>2413</v>
      </c>
      <c r="CB2681" t="s">
        <v>1315</v>
      </c>
      <c r="CC2681" t="s">
        <v>2233</v>
      </c>
    </row>
    <row r="2682">
      <c r="A2682" t="s">
        <v>18436</v>
      </c>
      <c r="B2682" t="s" s="34">
        <v>2393</v>
      </c>
      <c r="C2682" t="s">
        <v>18309</v>
      </c>
      <c r="D2682" t="s">
        <v>18310</v>
      </c>
      <c r="E2682" t="s">
        <v>12540</v>
      </c>
      <c r="F2682" t="s">
        <v>2384</v>
      </c>
      <c r="G2682" t="s">
        <v>18437</v>
      </c>
      <c r="H2682" t="s">
        <v>18438</v>
      </c>
      <c r="I2682" t="s">
        <v>18439</v>
      </c>
      <c r="J2682" t="s">
        <v>18440</v>
      </c>
      <c r="K2682" t="s">
        <v>18441</v>
      </c>
      <c r="L2682" t="s">
        <v>1221</v>
      </c>
      <c r="N2682" t="s">
        <v>3101</v>
      </c>
      <c r="P2682" t="s">
        <v>1245</v>
      </c>
      <c r="BL2682" t="s" s="29">
        <v>181</v>
      </c>
      <c r="BU2682" t="s" s="29">
        <v>181</v>
      </c>
      <c r="BY2682" t="s">
        <v>2413</v>
      </c>
      <c r="BZ2682" t="s">
        <v>2413</v>
      </c>
      <c r="CB2682" t="s">
        <v>1298</v>
      </c>
      <c r="CC2682" t="s" s="31">
        <v>18317</v>
      </c>
    </row>
    <row r="2683">
      <c r="A2683" t="s">
        <v>18442</v>
      </c>
      <c r="B2683" t="s" s="34">
        <v>2390</v>
      </c>
      <c r="C2683" t="s">
        <v>18329</v>
      </c>
      <c r="D2683" t="s">
        <v>18330</v>
      </c>
      <c r="E2683" t="s">
        <v>18443</v>
      </c>
      <c r="F2683" t="s">
        <v>2507</v>
      </c>
      <c r="G2683" t="s">
        <v>18332</v>
      </c>
      <c r="H2683" t="s">
        <v>18444</v>
      </c>
      <c r="I2683" t="s">
        <v>18445</v>
      </c>
      <c r="J2683" t="s">
        <v>18446</v>
      </c>
      <c r="K2683" t="s">
        <v>18336</v>
      </c>
      <c r="L2683" t="s">
        <v>1221</v>
      </c>
      <c r="N2683" t="s">
        <v>2391</v>
      </c>
      <c r="P2683" t="s">
        <v>1245</v>
      </c>
      <c r="BY2683" t="s">
        <v>2402</v>
      </c>
      <c r="BZ2683" t="s">
        <v>2402</v>
      </c>
      <c r="CB2683" t="s">
        <v>1316</v>
      </c>
      <c r="CC2683" t="s">
        <v>1316</v>
      </c>
    </row>
    <row r="2684">
      <c r="A2684" t="s">
        <v>18447</v>
      </c>
      <c r="B2684" t="s" s="34">
        <v>2380</v>
      </c>
      <c r="C2684" t="s">
        <v>18342</v>
      </c>
      <c r="D2684" t="s">
        <v>18343</v>
      </c>
      <c r="E2684" t="s">
        <v>13701</v>
      </c>
      <c r="F2684" t="s">
        <v>2437</v>
      </c>
      <c r="G2684" t="s">
        <v>18344</v>
      </c>
      <c r="H2684" t="s">
        <v>18345</v>
      </c>
      <c r="I2684" t="s">
        <v>18448</v>
      </c>
      <c r="J2684" t="s">
        <v>18449</v>
      </c>
      <c r="K2684" t="s">
        <v>18348</v>
      </c>
      <c r="L2684" t="s">
        <v>1221</v>
      </c>
      <c r="N2684" t="s" s="31">
        <v>2391</v>
      </c>
      <c r="P2684" t="s">
        <v>1245</v>
      </c>
      <c r="BY2684" t="s">
        <v>2421</v>
      </c>
      <c r="BZ2684" t="s">
        <v>2421</v>
      </c>
      <c r="CB2684" t="s">
        <v>1306</v>
      </c>
      <c r="CC2684" t="s">
        <v>2277</v>
      </c>
    </row>
    <row r="2685">
      <c r="A2685" t="s">
        <v>18450</v>
      </c>
      <c r="B2685" t="s" s="34">
        <v>2393</v>
      </c>
      <c r="C2685" t="s">
        <v>18309</v>
      </c>
      <c r="D2685" t="s">
        <v>18310</v>
      </c>
      <c r="E2685" t="s">
        <v>12531</v>
      </c>
      <c r="F2685" t="s">
        <v>2384</v>
      </c>
      <c r="G2685" t="s">
        <v>18437</v>
      </c>
      <c r="H2685" t="s">
        <v>18438</v>
      </c>
      <c r="I2685" t="s">
        <v>18451</v>
      </c>
      <c r="J2685" t="s">
        <v>18452</v>
      </c>
      <c r="K2685" t="s">
        <v>18441</v>
      </c>
      <c r="L2685" t="s">
        <v>1221</v>
      </c>
      <c r="N2685" t="s">
        <v>3101</v>
      </c>
      <c r="P2685" t="s">
        <v>1245</v>
      </c>
      <c r="BL2685" t="s" s="29">
        <v>181</v>
      </c>
      <c r="BU2685" t="s" s="29">
        <v>181</v>
      </c>
      <c r="BY2685" t="s">
        <v>1340</v>
      </c>
      <c r="BZ2685" t="s">
        <v>1340</v>
      </c>
      <c r="CB2685" t="s">
        <v>1298</v>
      </c>
      <c r="CC2685" t="s" s="31">
        <v>18317</v>
      </c>
    </row>
    <row r="2686">
      <c r="A2686" t="s">
        <v>18453</v>
      </c>
      <c r="B2686" t="s" s="34">
        <v>2390</v>
      </c>
      <c r="C2686" t="s">
        <v>18329</v>
      </c>
      <c r="D2686" t="s">
        <v>18330</v>
      </c>
      <c r="E2686" t="s">
        <v>18454</v>
      </c>
      <c r="F2686" t="s">
        <v>2507</v>
      </c>
      <c r="G2686" t="s">
        <v>18332</v>
      </c>
      <c r="H2686" t="s">
        <v>7114</v>
      </c>
      <c r="I2686" t="s">
        <v>18455</v>
      </c>
      <c r="J2686" t="s">
        <v>18456</v>
      </c>
      <c r="K2686" t="s">
        <v>18336</v>
      </c>
      <c r="L2686" t="s">
        <v>1221</v>
      </c>
      <c r="N2686" t="s">
        <v>2391</v>
      </c>
      <c r="P2686" t="s">
        <v>1245</v>
      </c>
      <c r="BY2686" t="s">
        <v>2421</v>
      </c>
      <c r="BZ2686" t="s">
        <v>2421</v>
      </c>
      <c r="CB2686" t="s">
        <v>1316</v>
      </c>
      <c r="CC2686" t="s">
        <v>1316</v>
      </c>
    </row>
    <row r="2687">
      <c r="A2687" t="s">
        <v>18457</v>
      </c>
      <c r="B2687" t="s" s="34">
        <v>2380</v>
      </c>
      <c r="C2687" t="s">
        <v>18342</v>
      </c>
      <c r="D2687" t="s">
        <v>18343</v>
      </c>
      <c r="E2687" t="s">
        <v>18458</v>
      </c>
      <c r="F2687" t="s">
        <v>2437</v>
      </c>
      <c r="G2687" t="s">
        <v>18459</v>
      </c>
      <c r="H2687" t="s">
        <v>18460</v>
      </c>
      <c r="I2687" t="s">
        <v>18461</v>
      </c>
      <c r="J2687" t="s">
        <v>18462</v>
      </c>
      <c r="K2687" t="s">
        <v>18463</v>
      </c>
      <c r="L2687" t="s">
        <v>1221</v>
      </c>
      <c r="N2687" t="s" s="31">
        <v>2391</v>
      </c>
      <c r="P2687" t="s">
        <v>1245</v>
      </c>
      <c r="BY2687" t="s">
        <v>2443</v>
      </c>
      <c r="BZ2687" t="s">
        <v>2443</v>
      </c>
      <c r="CB2687" t="s">
        <v>1306</v>
      </c>
      <c r="CC2687" t="s">
        <v>2277</v>
      </c>
    </row>
    <row r="2688">
      <c r="A2688" t="s">
        <v>18464</v>
      </c>
      <c r="B2688" t="s" s="34">
        <v>2468</v>
      </c>
      <c r="C2688" t="s">
        <v>18288</v>
      </c>
      <c r="D2688" t="s">
        <v>18289</v>
      </c>
      <c r="E2688" t="s">
        <v>18465</v>
      </c>
      <c r="F2688" t="s">
        <v>984</v>
      </c>
      <c r="G2688" t="s">
        <v>18298</v>
      </c>
      <c r="H2688" t="s">
        <v>18466</v>
      </c>
      <c r="I2688" t="s">
        <v>18467</v>
      </c>
      <c r="J2688" t="s">
        <v>18468</v>
      </c>
      <c r="K2688" t="s">
        <v>18302</v>
      </c>
      <c r="L2688" t="s">
        <v>1221</v>
      </c>
      <c r="N2688" t="s" s="31">
        <v>2391</v>
      </c>
      <c r="P2688" t="s">
        <v>1245</v>
      </c>
      <c r="BU2688" t="s" s="29">
        <v>181</v>
      </c>
      <c r="BY2688" t="s">
        <v>2402</v>
      </c>
      <c r="BZ2688" t="s">
        <v>2402</v>
      </c>
      <c r="CB2688" t="s">
        <v>1316</v>
      </c>
      <c r="CC2688" t="s">
        <v>1316</v>
      </c>
    </row>
    <row r="2689">
      <c r="A2689" t="s">
        <v>18469</v>
      </c>
      <c r="B2689" t="s" s="34">
        <v>2468</v>
      </c>
      <c r="C2689" t="s">
        <v>18288</v>
      </c>
      <c r="D2689" t="s">
        <v>18289</v>
      </c>
      <c r="E2689" t="s">
        <v>18470</v>
      </c>
      <c r="F2689" t="s">
        <v>984</v>
      </c>
      <c r="G2689" t="s">
        <v>18298</v>
      </c>
      <c r="H2689" t="s">
        <v>18471</v>
      </c>
      <c r="I2689" t="s">
        <v>18472</v>
      </c>
      <c r="J2689" t="s">
        <v>18473</v>
      </c>
      <c r="K2689" t="s">
        <v>18302</v>
      </c>
      <c r="L2689" t="s">
        <v>1221</v>
      </c>
      <c r="N2689" t="s" s="31">
        <v>2391</v>
      </c>
      <c r="P2689" t="s">
        <v>1245</v>
      </c>
      <c r="BU2689" t="s" s="29">
        <v>181</v>
      </c>
      <c r="BY2689" t="s">
        <v>2421</v>
      </c>
      <c r="BZ2689" t="s">
        <v>2421</v>
      </c>
      <c r="CB2689" t="s">
        <v>1316</v>
      </c>
      <c r="CC2689" t="s">
        <v>1316</v>
      </c>
    </row>
    <row r="2690">
      <c r="A2690" t="s">
        <v>18474</v>
      </c>
      <c r="B2690" t="s" s="34">
        <v>2380</v>
      </c>
      <c r="C2690" t="s">
        <v>18309</v>
      </c>
      <c r="D2690" t="s">
        <v>18310</v>
      </c>
      <c r="E2690" t="s">
        <v>18475</v>
      </c>
      <c r="F2690" t="s">
        <v>2384</v>
      </c>
      <c r="G2690" t="s">
        <v>18312</v>
      </c>
      <c r="H2690" t="s">
        <v>18476</v>
      </c>
      <c r="I2690" t="s">
        <v>18477</v>
      </c>
      <c r="J2690" t="s">
        <v>18478</v>
      </c>
      <c r="K2690" t="s">
        <v>18316</v>
      </c>
      <c r="L2690" t="s">
        <v>1221</v>
      </c>
      <c r="N2690" t="s">
        <v>3101</v>
      </c>
      <c r="P2690" t="s">
        <v>1245</v>
      </c>
      <c r="BL2690" t="s" s="29">
        <v>181</v>
      </c>
      <c r="BU2690" t="s" s="29">
        <v>181</v>
      </c>
      <c r="BY2690" t="s">
        <v>2390</v>
      </c>
      <c r="BZ2690" t="s">
        <v>2390</v>
      </c>
      <c r="CB2690" t="s">
        <v>1298</v>
      </c>
      <c r="CC2690" t="s">
        <v>18317</v>
      </c>
    </row>
    <row r="2691">
      <c r="A2691" t="s">
        <v>18479</v>
      </c>
      <c r="B2691" t="s" s="34">
        <v>2468</v>
      </c>
      <c r="C2691" t="s">
        <v>18288</v>
      </c>
      <c r="D2691" t="s">
        <v>18289</v>
      </c>
      <c r="E2691" t="s">
        <v>18480</v>
      </c>
      <c r="F2691" t="s">
        <v>984</v>
      </c>
      <c r="G2691" t="s">
        <v>18298</v>
      </c>
      <c r="H2691" t="s">
        <v>18481</v>
      </c>
      <c r="I2691" t="s">
        <v>18482</v>
      </c>
      <c r="J2691" t="s">
        <v>18483</v>
      </c>
      <c r="K2691" t="s">
        <v>18302</v>
      </c>
      <c r="L2691" t="s">
        <v>1221</v>
      </c>
      <c r="N2691" t="s" s="31">
        <v>2391</v>
      </c>
      <c r="P2691" t="s">
        <v>1245</v>
      </c>
      <c r="BU2691" t="s" s="29">
        <v>181</v>
      </c>
      <c r="BY2691" t="s">
        <v>2432</v>
      </c>
      <c r="BZ2691" t="s">
        <v>2432</v>
      </c>
      <c r="CB2691" t="s">
        <v>1316</v>
      </c>
      <c r="CC2691" t="s">
        <v>1316</v>
      </c>
    </row>
    <row r="2692">
      <c r="A2692" t="s">
        <v>18484</v>
      </c>
      <c r="B2692" t="s" s="34">
        <v>2393</v>
      </c>
      <c r="C2692" t="s">
        <v>18164</v>
      </c>
      <c r="D2692" t="s">
        <v>18165</v>
      </c>
      <c r="E2692" t="s">
        <v>18485</v>
      </c>
      <c r="F2692" t="s">
        <v>506</v>
      </c>
      <c r="G2692" t="s">
        <v>18167</v>
      </c>
      <c r="H2692" t="s">
        <v>18168</v>
      </c>
      <c r="I2692" t="s">
        <v>18486</v>
      </c>
      <c r="J2692" t="s">
        <v>18487</v>
      </c>
      <c r="K2692" t="s">
        <v>18171</v>
      </c>
      <c r="L2692" t="s">
        <v>1221</v>
      </c>
      <c r="N2692" t="s" s="31">
        <v>2391</v>
      </c>
      <c r="P2692" t="s">
        <v>1245</v>
      </c>
      <c r="BF2692" t="s" s="29">
        <v>181</v>
      </c>
      <c r="BU2692" t="s" s="29">
        <v>181</v>
      </c>
      <c r="BY2692" t="s">
        <v>2390</v>
      </c>
      <c r="BZ2692" t="s">
        <v>2390</v>
      </c>
      <c r="CB2692" t="s">
        <v>1320</v>
      </c>
      <c r="CC2692" t="s">
        <v>1320</v>
      </c>
    </row>
    <row r="2693">
      <c r="A2693" t="s">
        <v>18488</v>
      </c>
      <c r="B2693" t="s" s="34">
        <v>2393</v>
      </c>
      <c r="C2693" t="s">
        <v>18164</v>
      </c>
      <c r="D2693" t="s">
        <v>18165</v>
      </c>
      <c r="E2693" t="s">
        <v>18489</v>
      </c>
      <c r="F2693" t="s">
        <v>506</v>
      </c>
      <c r="G2693" t="s">
        <v>18167</v>
      </c>
      <c r="H2693" t="s">
        <v>18168</v>
      </c>
      <c r="I2693" t="s">
        <v>18490</v>
      </c>
      <c r="J2693" t="s">
        <v>18491</v>
      </c>
      <c r="K2693" t="s">
        <v>18171</v>
      </c>
      <c r="L2693" t="s">
        <v>1221</v>
      </c>
      <c r="N2693" t="s" s="31">
        <v>2391</v>
      </c>
      <c r="P2693" t="s">
        <v>1245</v>
      </c>
      <c r="BF2693" t="s" s="29">
        <v>181</v>
      </c>
      <c r="BU2693" t="s" s="29">
        <v>181</v>
      </c>
      <c r="BY2693" t="s">
        <v>2432</v>
      </c>
      <c r="BZ2693" t="s">
        <v>2432</v>
      </c>
      <c r="CB2693" t="s">
        <v>1320</v>
      </c>
      <c r="CC2693" t="s">
        <v>1320</v>
      </c>
    </row>
    <row r="2694">
      <c r="A2694" t="s">
        <v>18492</v>
      </c>
      <c r="B2694" t="s" s="34">
        <v>2728</v>
      </c>
      <c r="C2694" t="s">
        <v>18414</v>
      </c>
      <c r="D2694" t="s">
        <v>18415</v>
      </c>
      <c r="E2694" t="s">
        <v>18493</v>
      </c>
      <c r="F2694" t="s">
        <v>2507</v>
      </c>
      <c r="G2694" t="s">
        <v>18417</v>
      </c>
      <c r="H2694" t="s">
        <v>18494</v>
      </c>
      <c r="I2694" t="s">
        <v>18495</v>
      </c>
      <c r="J2694" t="s">
        <v>18496</v>
      </c>
      <c r="L2694" t="s">
        <v>1221</v>
      </c>
      <c r="N2694" t="s">
        <v>2391</v>
      </c>
      <c r="P2694" t="s">
        <v>1245</v>
      </c>
      <c r="BY2694" t="s">
        <v>2421</v>
      </c>
      <c r="BZ2694" t="s">
        <v>2421</v>
      </c>
      <c r="CB2694" t="s">
        <v>1315</v>
      </c>
      <c r="CC2694" t="s">
        <v>2233</v>
      </c>
    </row>
    <row r="2695">
      <c r="A2695" t="s">
        <v>18497</v>
      </c>
      <c r="B2695" t="s" s="34">
        <v>3156</v>
      </c>
      <c r="C2695" t="s">
        <v>18200</v>
      </c>
      <c r="D2695" t="s">
        <v>18201</v>
      </c>
      <c r="E2695" t="s">
        <v>18498</v>
      </c>
      <c r="F2695" t="s">
        <v>2384</v>
      </c>
      <c r="G2695" t="s">
        <v>18203</v>
      </c>
      <c r="H2695" t="s">
        <v>18499</v>
      </c>
      <c r="I2695" t="s">
        <v>18500</v>
      </c>
      <c r="J2695" t="s">
        <v>18501</v>
      </c>
      <c r="K2695" t="s">
        <v>18207</v>
      </c>
      <c r="L2695" t="s">
        <v>1221</v>
      </c>
      <c r="N2695" t="s">
        <v>2391</v>
      </c>
      <c r="P2695" t="s">
        <v>1245</v>
      </c>
      <c r="BY2695" t="s">
        <v>2390</v>
      </c>
      <c r="BZ2695" t="s">
        <v>2390</v>
      </c>
      <c r="CB2695" t="s">
        <v>1316</v>
      </c>
      <c r="CC2695" t="s">
        <v>2292</v>
      </c>
    </row>
    <row r="2696">
      <c r="A2696" t="s">
        <v>18502</v>
      </c>
      <c r="B2696" t="s" s="34">
        <v>2393</v>
      </c>
      <c r="C2696" t="s">
        <v>18164</v>
      </c>
      <c r="D2696" t="s">
        <v>18165</v>
      </c>
      <c r="E2696" t="s">
        <v>18503</v>
      </c>
      <c r="F2696" t="s">
        <v>506</v>
      </c>
      <c r="G2696" t="s">
        <v>18167</v>
      </c>
      <c r="H2696" t="s">
        <v>18168</v>
      </c>
      <c r="I2696" t="s">
        <v>18504</v>
      </c>
      <c r="J2696" t="s">
        <v>18505</v>
      </c>
      <c r="K2696" t="s">
        <v>18171</v>
      </c>
      <c r="L2696" t="s">
        <v>1221</v>
      </c>
      <c r="N2696" t="s" s="31">
        <v>2391</v>
      </c>
      <c r="P2696" t="s">
        <v>1245</v>
      </c>
      <c r="BF2696" t="s" s="29">
        <v>181</v>
      </c>
      <c r="BU2696" t="s" s="29">
        <v>181</v>
      </c>
      <c r="BY2696" t="s">
        <v>2421</v>
      </c>
      <c r="BZ2696" t="s">
        <v>2421</v>
      </c>
      <c r="CB2696" t="s">
        <v>1320</v>
      </c>
      <c r="CC2696" t="s">
        <v>1320</v>
      </c>
    </row>
    <row r="2697">
      <c r="A2697" t="s">
        <v>18506</v>
      </c>
      <c r="B2697" t="s" s="34">
        <v>3156</v>
      </c>
      <c r="C2697" t="s">
        <v>18200</v>
      </c>
      <c r="D2697" t="s">
        <v>18201</v>
      </c>
      <c r="E2697" t="s">
        <v>18507</v>
      </c>
      <c r="F2697" t="s">
        <v>2384</v>
      </c>
      <c r="G2697" t="s">
        <v>18203</v>
      </c>
      <c r="H2697" t="s">
        <v>18508</v>
      </c>
      <c r="I2697" t="s">
        <v>18509</v>
      </c>
      <c r="J2697" t="s">
        <v>18510</v>
      </c>
      <c r="K2697" t="s">
        <v>18207</v>
      </c>
      <c r="L2697" t="s">
        <v>1221</v>
      </c>
      <c r="N2697" t="s">
        <v>2391</v>
      </c>
      <c r="P2697" t="s">
        <v>1245</v>
      </c>
      <c r="BY2697" t="s">
        <v>2413</v>
      </c>
      <c r="BZ2697" t="s">
        <v>2413</v>
      </c>
      <c r="CB2697" t="s">
        <v>1316</v>
      </c>
      <c r="CC2697" t="s">
        <v>2292</v>
      </c>
    </row>
    <row r="2698">
      <c r="A2698" t="s">
        <v>18511</v>
      </c>
      <c r="B2698" t="s" s="34">
        <v>2728</v>
      </c>
      <c r="C2698" t="s">
        <v>18414</v>
      </c>
      <c r="D2698" t="s">
        <v>18415</v>
      </c>
      <c r="E2698" t="s">
        <v>18512</v>
      </c>
      <c r="F2698" t="s">
        <v>2507</v>
      </c>
      <c r="G2698" t="s">
        <v>18417</v>
      </c>
      <c r="H2698" t="s">
        <v>18513</v>
      </c>
      <c r="I2698" t="s">
        <v>18514</v>
      </c>
      <c r="J2698" t="s">
        <v>18515</v>
      </c>
      <c r="L2698" t="s">
        <v>1221</v>
      </c>
      <c r="N2698" t="s">
        <v>2391</v>
      </c>
      <c r="P2698" t="s">
        <v>1245</v>
      </c>
      <c r="BY2698" t="s">
        <v>2402</v>
      </c>
      <c r="BZ2698" t="s">
        <v>2402</v>
      </c>
      <c r="CB2698" t="s">
        <v>1315</v>
      </c>
      <c r="CC2698" t="s">
        <v>2233</v>
      </c>
    </row>
    <row r="2699">
      <c r="A2699" t="s">
        <v>18516</v>
      </c>
      <c r="B2699" t="s" s="34">
        <v>2393</v>
      </c>
      <c r="C2699" t="s">
        <v>18164</v>
      </c>
      <c r="D2699" t="s">
        <v>18165</v>
      </c>
      <c r="E2699" t="s">
        <v>18517</v>
      </c>
      <c r="F2699" t="s">
        <v>506</v>
      </c>
      <c r="G2699" t="s">
        <v>18167</v>
      </c>
      <c r="H2699" t="s">
        <v>18168</v>
      </c>
      <c r="I2699" t="s">
        <v>18518</v>
      </c>
      <c r="J2699" t="s">
        <v>18519</v>
      </c>
      <c r="K2699" t="s">
        <v>18171</v>
      </c>
      <c r="L2699" t="s">
        <v>1221</v>
      </c>
      <c r="N2699" t="s" s="31">
        <v>2391</v>
      </c>
      <c r="P2699" t="s">
        <v>1245</v>
      </c>
      <c r="BF2699" t="s" s="29">
        <v>181</v>
      </c>
      <c r="BU2699" t="s" s="29">
        <v>181</v>
      </c>
      <c r="BY2699" t="s">
        <v>2402</v>
      </c>
      <c r="BZ2699" t="s">
        <v>2402</v>
      </c>
      <c r="CB2699" t="s">
        <v>1320</v>
      </c>
      <c r="CC2699" t="s">
        <v>1320</v>
      </c>
    </row>
    <row r="2700">
      <c r="A2700" t="s">
        <v>18520</v>
      </c>
      <c r="B2700" t="s" s="34">
        <v>2380</v>
      </c>
      <c r="C2700" t="s">
        <v>18521</v>
      </c>
      <c r="D2700" t="s">
        <v>18522</v>
      </c>
      <c r="E2700" t="s">
        <v>3886</v>
      </c>
      <c r="F2700" t="s">
        <v>2384</v>
      </c>
      <c r="G2700" t="s">
        <v>18523</v>
      </c>
      <c r="H2700" t="s">
        <v>3860</v>
      </c>
      <c r="I2700" t="s">
        <v>18524</v>
      </c>
      <c r="J2700" t="s">
        <v>18525</v>
      </c>
      <c r="K2700" t="s">
        <v>18526</v>
      </c>
      <c r="L2700" t="s">
        <v>1221</v>
      </c>
      <c r="N2700" t="s" s="31">
        <v>2391</v>
      </c>
      <c r="P2700" t="s" s="31">
        <v>1245</v>
      </c>
      <c r="BL2700" t="s" s="29">
        <v>181</v>
      </c>
      <c r="BY2700" t="s">
        <v>2390</v>
      </c>
      <c r="BZ2700" t="s">
        <v>2390</v>
      </c>
      <c r="CB2700" t="s">
        <v>1315</v>
      </c>
      <c r="CC2700" t="s">
        <v>1315</v>
      </c>
    </row>
    <row r="2701">
      <c r="A2701" t="s">
        <v>18527</v>
      </c>
      <c r="B2701" t="s" s="34">
        <v>3133</v>
      </c>
      <c r="C2701" t="s">
        <v>18528</v>
      </c>
      <c r="D2701" t="s">
        <v>18529</v>
      </c>
      <c r="E2701" t="s">
        <v>18530</v>
      </c>
      <c r="F2701" t="s">
        <v>2407</v>
      </c>
      <c r="G2701" t="s">
        <v>18531</v>
      </c>
      <c r="H2701" t="s">
        <v>18532</v>
      </c>
      <c r="I2701" t="s">
        <v>18533</v>
      </c>
      <c r="J2701" t="s">
        <v>18534</v>
      </c>
      <c r="L2701" t="s">
        <v>1221</v>
      </c>
      <c r="N2701" t="s">
        <v>2564</v>
      </c>
      <c r="P2701" t="s">
        <v>1245</v>
      </c>
      <c r="BY2701" t="s">
        <v>1340</v>
      </c>
      <c r="BZ2701" t="s">
        <v>1340</v>
      </c>
      <c r="CB2701" t="s">
        <v>1320</v>
      </c>
      <c r="CC2701" t="s">
        <v>1320</v>
      </c>
    </row>
    <row r="2702">
      <c r="A2702" t="s">
        <v>18535</v>
      </c>
      <c r="B2702" t="s" s="34">
        <v>2380</v>
      </c>
      <c r="C2702" t="s">
        <v>18521</v>
      </c>
      <c r="D2702" t="s">
        <v>18522</v>
      </c>
      <c r="E2702" t="s">
        <v>3858</v>
      </c>
      <c r="F2702" t="s">
        <v>2384</v>
      </c>
      <c r="G2702" t="s">
        <v>18523</v>
      </c>
      <c r="H2702" t="s">
        <v>3860</v>
      </c>
      <c r="I2702" t="s">
        <v>18536</v>
      </c>
      <c r="J2702" t="s">
        <v>18537</v>
      </c>
      <c r="K2702" t="s">
        <v>18526</v>
      </c>
      <c r="L2702" t="s">
        <v>1221</v>
      </c>
      <c r="N2702" t="s" s="31">
        <v>2391</v>
      </c>
      <c r="P2702" t="s" s="31">
        <v>1245</v>
      </c>
      <c r="BL2702" t="s" s="29">
        <v>181</v>
      </c>
      <c r="BY2702" t="s">
        <v>2413</v>
      </c>
      <c r="BZ2702" t="s">
        <v>2413</v>
      </c>
      <c r="CB2702" t="s">
        <v>1315</v>
      </c>
      <c r="CC2702" t="s">
        <v>1315</v>
      </c>
    </row>
    <row r="2703">
      <c r="A2703" t="s">
        <v>18538</v>
      </c>
      <c r="B2703" t="s" s="34">
        <v>3133</v>
      </c>
      <c r="C2703" t="s">
        <v>18528</v>
      </c>
      <c r="D2703" t="s">
        <v>18529</v>
      </c>
      <c r="E2703" t="s">
        <v>18539</v>
      </c>
      <c r="F2703" t="s">
        <v>2407</v>
      </c>
      <c r="G2703" t="s">
        <v>18531</v>
      </c>
      <c r="H2703" t="s">
        <v>18540</v>
      </c>
      <c r="I2703" t="s">
        <v>18541</v>
      </c>
      <c r="J2703" t="s">
        <v>18542</v>
      </c>
      <c r="L2703" t="s">
        <v>1221</v>
      </c>
      <c r="N2703" t="s">
        <v>2564</v>
      </c>
      <c r="P2703" t="s">
        <v>1245</v>
      </c>
      <c r="BY2703" t="s">
        <v>2413</v>
      </c>
      <c r="BZ2703" t="s">
        <v>2413</v>
      </c>
      <c r="CB2703" t="s">
        <v>1320</v>
      </c>
      <c r="CC2703" t="s">
        <v>1320</v>
      </c>
    </row>
    <row r="2704">
      <c r="A2704" t="s">
        <v>18543</v>
      </c>
      <c r="B2704" t="s" s="34">
        <v>3133</v>
      </c>
      <c r="C2704" t="s">
        <v>18528</v>
      </c>
      <c r="D2704" t="s">
        <v>18529</v>
      </c>
      <c r="E2704" t="s">
        <v>18544</v>
      </c>
      <c r="F2704" t="s">
        <v>2407</v>
      </c>
      <c r="G2704" t="s">
        <v>18531</v>
      </c>
      <c r="H2704" t="s">
        <v>18545</v>
      </c>
      <c r="I2704" t="s">
        <v>18546</v>
      </c>
      <c r="J2704" t="s">
        <v>18547</v>
      </c>
      <c r="L2704" t="s">
        <v>1221</v>
      </c>
      <c r="N2704" t="s">
        <v>2564</v>
      </c>
      <c r="P2704" t="s">
        <v>1245</v>
      </c>
      <c r="BY2704" t="s">
        <v>2390</v>
      </c>
      <c r="BZ2704" t="s">
        <v>2390</v>
      </c>
      <c r="CB2704" t="s">
        <v>1320</v>
      </c>
      <c r="CC2704" t="s">
        <v>1320</v>
      </c>
    </row>
    <row r="2705">
      <c r="A2705" t="s">
        <v>18548</v>
      </c>
      <c r="B2705" t="s" s="34">
        <v>3133</v>
      </c>
      <c r="C2705" t="s">
        <v>18549</v>
      </c>
      <c r="D2705" t="s">
        <v>18550</v>
      </c>
      <c r="E2705" t="s">
        <v>18551</v>
      </c>
      <c r="F2705" t="s">
        <v>2407</v>
      </c>
      <c r="G2705" t="s">
        <v>18552</v>
      </c>
      <c r="H2705" t="s">
        <v>18553</v>
      </c>
      <c r="I2705" t="s">
        <v>18554</v>
      </c>
      <c r="J2705" t="s">
        <v>18555</v>
      </c>
      <c r="L2705" t="s">
        <v>1221</v>
      </c>
      <c r="N2705" t="s">
        <v>2391</v>
      </c>
      <c r="P2705" t="s">
        <v>1245</v>
      </c>
      <c r="BY2705" t="s">
        <v>2413</v>
      </c>
      <c r="BZ2705" t="s">
        <v>2413</v>
      </c>
      <c r="CB2705" t="s">
        <v>1309</v>
      </c>
      <c r="CC2705" t="s">
        <v>2187</v>
      </c>
    </row>
    <row r="2706">
      <c r="A2706" t="s">
        <v>18556</v>
      </c>
      <c r="B2706" t="s" s="34">
        <v>2380</v>
      </c>
      <c r="C2706" t="s">
        <v>18557</v>
      </c>
      <c r="D2706" t="s">
        <v>18558</v>
      </c>
      <c r="E2706" t="s">
        <v>18559</v>
      </c>
      <c r="F2706" t="s">
        <v>984</v>
      </c>
      <c r="G2706" t="s">
        <v>18560</v>
      </c>
      <c r="H2706" t="s">
        <v>18561</v>
      </c>
      <c r="I2706" t="s">
        <v>18562</v>
      </c>
      <c r="J2706" t="s">
        <v>18563</v>
      </c>
      <c r="K2706" t="s">
        <v>18564</v>
      </c>
      <c r="L2706" t="s">
        <v>1221</v>
      </c>
      <c r="N2706" t="s" s="31">
        <v>2391</v>
      </c>
      <c r="P2706" t="s" s="31">
        <v>1245</v>
      </c>
      <c r="BU2706" t="s" s="29">
        <v>181</v>
      </c>
      <c r="BY2706" t="s">
        <v>2421</v>
      </c>
      <c r="BZ2706" t="s">
        <v>2421</v>
      </c>
      <c r="CB2706" t="s">
        <v>1315</v>
      </c>
      <c r="CC2706" t="s">
        <v>1315</v>
      </c>
    </row>
    <row r="2707">
      <c r="A2707" t="s">
        <v>18565</v>
      </c>
      <c r="B2707" t="s" s="34">
        <v>2380</v>
      </c>
      <c r="C2707" t="s">
        <v>18521</v>
      </c>
      <c r="D2707" t="s">
        <v>18522</v>
      </c>
      <c r="E2707" t="s">
        <v>3940</v>
      </c>
      <c r="F2707" t="s">
        <v>2384</v>
      </c>
      <c r="G2707" t="s">
        <v>18523</v>
      </c>
      <c r="H2707" t="s">
        <v>3860</v>
      </c>
      <c r="I2707" t="s">
        <v>18566</v>
      </c>
      <c r="J2707" t="s">
        <v>18567</v>
      </c>
      <c r="K2707" t="s">
        <v>18526</v>
      </c>
      <c r="L2707" t="s">
        <v>1221</v>
      </c>
      <c r="N2707" t="s" s="31">
        <v>2391</v>
      </c>
      <c r="P2707" t="s" s="31">
        <v>1245</v>
      </c>
      <c r="BL2707" t="s" s="29">
        <v>181</v>
      </c>
      <c r="BY2707" t="s">
        <v>2421</v>
      </c>
      <c r="BZ2707" t="s">
        <v>2421</v>
      </c>
      <c r="CB2707" t="s">
        <v>1315</v>
      </c>
      <c r="CC2707" t="s">
        <v>1315</v>
      </c>
    </row>
    <row r="2708">
      <c r="A2708" t="s">
        <v>18568</v>
      </c>
      <c r="B2708" t="s" s="34">
        <v>2402</v>
      </c>
      <c r="C2708" t="s">
        <v>18569</v>
      </c>
      <c r="D2708" t="s">
        <v>18570</v>
      </c>
      <c r="E2708" t="s">
        <v>18571</v>
      </c>
      <c r="F2708" t="s">
        <v>2407</v>
      </c>
      <c r="G2708" t="s">
        <v>18572</v>
      </c>
      <c r="H2708" t="s">
        <v>18573</v>
      </c>
      <c r="I2708" t="s">
        <v>18574</v>
      </c>
      <c r="J2708" t="s">
        <v>18575</v>
      </c>
      <c r="K2708" t="s">
        <v>18576</v>
      </c>
      <c r="L2708" t="s">
        <v>1221</v>
      </c>
      <c r="N2708" t="s">
        <v>2391</v>
      </c>
      <c r="P2708" t="s">
        <v>1245</v>
      </c>
      <c r="BY2708" t="s">
        <v>2421</v>
      </c>
      <c r="BZ2708" t="s">
        <v>2421</v>
      </c>
      <c r="CB2708" t="s">
        <v>1315</v>
      </c>
      <c r="CC2708" t="s">
        <v>1315</v>
      </c>
    </row>
    <row r="2709">
      <c r="A2709" t="s">
        <v>18577</v>
      </c>
      <c r="B2709" t="s" s="34">
        <v>3133</v>
      </c>
      <c r="C2709" t="s">
        <v>18578</v>
      </c>
      <c r="D2709" t="s">
        <v>18579</v>
      </c>
      <c r="E2709" t="s">
        <v>18580</v>
      </c>
      <c r="F2709" t="s">
        <v>2407</v>
      </c>
      <c r="G2709" t="s">
        <v>18581</v>
      </c>
      <c r="H2709" t="s">
        <v>18582</v>
      </c>
      <c r="I2709" t="s">
        <v>18583</v>
      </c>
      <c r="J2709" t="s">
        <v>18584</v>
      </c>
      <c r="L2709" t="s">
        <v>1221</v>
      </c>
      <c r="N2709" t="s">
        <v>2564</v>
      </c>
      <c r="P2709" t="s">
        <v>1245</v>
      </c>
      <c r="BY2709" t="s">
        <v>2762</v>
      </c>
      <c r="BZ2709" t="s">
        <v>2762</v>
      </c>
      <c r="CB2709" t="s">
        <v>1315</v>
      </c>
      <c r="CC2709" t="s">
        <v>2286</v>
      </c>
    </row>
    <row r="2710">
      <c r="A2710" t="s">
        <v>18585</v>
      </c>
      <c r="B2710" t="s" s="34">
        <v>2503</v>
      </c>
      <c r="C2710" t="s">
        <v>18353</v>
      </c>
      <c r="D2710" t="s">
        <v>18354</v>
      </c>
      <c r="E2710" t="s">
        <v>18586</v>
      </c>
      <c r="F2710" t="s" s="31">
        <v>2437</v>
      </c>
      <c r="G2710" t="s">
        <v>18356</v>
      </c>
      <c r="H2710" t="s" s="31">
        <v>18587</v>
      </c>
      <c r="I2710" t="s">
        <v>18588</v>
      </c>
      <c r="J2710" t="s">
        <v>18589</v>
      </c>
      <c r="K2710" t="s">
        <v>18360</v>
      </c>
      <c r="L2710" t="s">
        <v>1221</v>
      </c>
      <c r="N2710" t="s" s="31">
        <v>2391</v>
      </c>
      <c r="P2710" t="s" s="31">
        <v>1245</v>
      </c>
      <c r="BU2710" t="s" s="29">
        <v>181</v>
      </c>
      <c r="BY2710" t="s">
        <v>2413</v>
      </c>
      <c r="BZ2710" t="s" s="29">
        <v>2413</v>
      </c>
      <c r="CB2710" t="s" s="31">
        <v>2158</v>
      </c>
      <c r="CC2710" t="s" s="31">
        <v>2158</v>
      </c>
    </row>
    <row r="2711">
      <c r="A2711" t="s">
        <v>18590</v>
      </c>
      <c r="B2711" t="s" s="34">
        <v>1340</v>
      </c>
      <c r="C2711" t="s">
        <v>18591</v>
      </c>
      <c r="D2711" t="s">
        <v>18592</v>
      </c>
      <c r="E2711" t="s">
        <v>18593</v>
      </c>
      <c r="F2711" t="s">
        <v>2407</v>
      </c>
      <c r="G2711" t="s">
        <v>18594</v>
      </c>
      <c r="H2711" t="s">
        <v>18595</v>
      </c>
      <c r="I2711" t="s">
        <v>18596</v>
      </c>
      <c r="J2711" t="s">
        <v>18597</v>
      </c>
      <c r="K2711" t="s">
        <v>18598</v>
      </c>
      <c r="L2711" t="s">
        <v>1221</v>
      </c>
      <c r="N2711" t="s">
        <v>2391</v>
      </c>
      <c r="P2711" t="s">
        <v>1245</v>
      </c>
      <c r="BY2711" t="s">
        <v>1340</v>
      </c>
      <c r="BZ2711" t="s">
        <v>1340</v>
      </c>
      <c r="CB2711" t="s">
        <v>1315</v>
      </c>
      <c r="CC2711" t="s">
        <v>1315</v>
      </c>
    </row>
    <row r="2712">
      <c r="A2712" t="s">
        <v>18599</v>
      </c>
      <c r="B2712" t="s" s="34">
        <v>2503</v>
      </c>
      <c r="C2712" t="s">
        <v>18353</v>
      </c>
      <c r="D2712" t="s">
        <v>18354</v>
      </c>
      <c r="E2712" t="s">
        <v>18600</v>
      </c>
      <c r="F2712" t="s" s="31">
        <v>2437</v>
      </c>
      <c r="G2712" t="s">
        <v>18601</v>
      </c>
      <c r="H2712" t="s" s="31">
        <v>18602</v>
      </c>
      <c r="I2712" t="s">
        <v>18603</v>
      </c>
      <c r="J2712" t="s">
        <v>18604</v>
      </c>
      <c r="K2712" t="s">
        <v>18605</v>
      </c>
      <c r="L2712" t="s" s="31">
        <v>1221</v>
      </c>
      <c r="N2712" t="s" s="31">
        <v>2391</v>
      </c>
      <c r="P2712" t="s" s="31">
        <v>1245</v>
      </c>
      <c r="BU2712" t="s" s="29">
        <v>181</v>
      </c>
      <c r="BY2712" t="s">
        <v>1340</v>
      </c>
      <c r="BZ2712" t="s" s="29">
        <v>1340</v>
      </c>
      <c r="CB2712" t="s" s="31">
        <v>2158</v>
      </c>
      <c r="CC2712" t="s" s="31">
        <v>2158</v>
      </c>
    </row>
    <row r="2713">
      <c r="A2713" t="s">
        <v>18606</v>
      </c>
      <c r="B2713" t="s" s="34">
        <v>1340</v>
      </c>
      <c r="C2713" t="s">
        <v>18591</v>
      </c>
      <c r="D2713" t="s">
        <v>18592</v>
      </c>
      <c r="E2713" t="s">
        <v>18607</v>
      </c>
      <c r="F2713" t="s">
        <v>2407</v>
      </c>
      <c r="G2713" t="s">
        <v>18594</v>
      </c>
      <c r="H2713" t="s">
        <v>18608</v>
      </c>
      <c r="I2713" t="s">
        <v>18609</v>
      </c>
      <c r="J2713" t="s">
        <v>18610</v>
      </c>
      <c r="K2713" t="s">
        <v>18598</v>
      </c>
      <c r="L2713" t="s">
        <v>1221</v>
      </c>
      <c r="N2713" t="s">
        <v>2391</v>
      </c>
      <c r="P2713" t="s">
        <v>1245</v>
      </c>
      <c r="BY2713" t="s">
        <v>2390</v>
      </c>
      <c r="BZ2713" t="s">
        <v>2390</v>
      </c>
      <c r="CB2713" t="s">
        <v>1315</v>
      </c>
      <c r="CC2713" t="s">
        <v>1315</v>
      </c>
    </row>
    <row r="2714">
      <c r="A2714" t="s">
        <v>18611</v>
      </c>
      <c r="B2714" t="s" s="34">
        <v>2728</v>
      </c>
      <c r="C2714" t="s">
        <v>18612</v>
      </c>
      <c r="D2714" t="s">
        <v>18613</v>
      </c>
      <c r="E2714" t="s">
        <v>18614</v>
      </c>
      <c r="F2714" t="s">
        <v>2507</v>
      </c>
      <c r="G2714" t="s">
        <v>18615</v>
      </c>
      <c r="H2714" t="s">
        <v>18616</v>
      </c>
      <c r="I2714" t="s">
        <v>18617</v>
      </c>
      <c r="J2714" t="s">
        <v>18618</v>
      </c>
      <c r="L2714" t="s">
        <v>1221</v>
      </c>
      <c r="N2714" t="s">
        <v>2391</v>
      </c>
      <c r="P2714" t="s">
        <v>1245</v>
      </c>
      <c r="BY2714" t="s">
        <v>2390</v>
      </c>
      <c r="BZ2714" t="s">
        <v>2390</v>
      </c>
      <c r="CB2714" t="s">
        <v>1309</v>
      </c>
      <c r="CC2714" t="s">
        <v>2187</v>
      </c>
    </row>
    <row r="2715">
      <c r="A2715" t="s">
        <v>18619</v>
      </c>
      <c r="B2715" t="s" s="34">
        <v>1340</v>
      </c>
      <c r="C2715" t="s">
        <v>18591</v>
      </c>
      <c r="D2715" t="s">
        <v>18592</v>
      </c>
      <c r="E2715" t="s">
        <v>18620</v>
      </c>
      <c r="F2715" t="s">
        <v>2407</v>
      </c>
      <c r="G2715" t="s">
        <v>18594</v>
      </c>
      <c r="H2715" t="s">
        <v>18621</v>
      </c>
      <c r="I2715" t="s">
        <v>18622</v>
      </c>
      <c r="J2715" t="s">
        <v>18623</v>
      </c>
      <c r="K2715" t="s">
        <v>18598</v>
      </c>
      <c r="L2715" t="s">
        <v>1221</v>
      </c>
      <c r="N2715" t="s">
        <v>2391</v>
      </c>
      <c r="P2715" t="s">
        <v>1245</v>
      </c>
      <c r="BY2715" t="s">
        <v>2413</v>
      </c>
      <c r="BZ2715" t="s">
        <v>2413</v>
      </c>
      <c r="CB2715" t="s">
        <v>1315</v>
      </c>
      <c r="CC2715" t="s">
        <v>1315</v>
      </c>
    </row>
    <row r="2716">
      <c r="A2716" t="s">
        <v>18624</v>
      </c>
      <c r="B2716" t="s" s="34">
        <v>2728</v>
      </c>
      <c r="C2716" t="s">
        <v>18612</v>
      </c>
      <c r="D2716" t="s">
        <v>18613</v>
      </c>
      <c r="E2716" t="s">
        <v>18625</v>
      </c>
      <c r="F2716" t="s">
        <v>2507</v>
      </c>
      <c r="G2716" t="s">
        <v>18615</v>
      </c>
      <c r="H2716" t="s">
        <v>18626</v>
      </c>
      <c r="I2716" t="s">
        <v>18627</v>
      </c>
      <c r="J2716" t="s">
        <v>18628</v>
      </c>
      <c r="L2716" t="s">
        <v>1221</v>
      </c>
      <c r="N2716" t="s">
        <v>2391</v>
      </c>
      <c r="P2716" t="s">
        <v>1245</v>
      </c>
      <c r="BY2716" t="s">
        <v>2413</v>
      </c>
      <c r="BZ2716" t="s">
        <v>2413</v>
      </c>
      <c r="CB2716" t="s">
        <v>1309</v>
      </c>
      <c r="CC2716" t="s">
        <v>2187</v>
      </c>
    </row>
    <row r="2717">
      <c r="A2717" t="s">
        <v>18629</v>
      </c>
      <c r="B2717" t="s" s="34">
        <v>2728</v>
      </c>
      <c r="C2717" t="s">
        <v>18612</v>
      </c>
      <c r="D2717" t="s">
        <v>18613</v>
      </c>
      <c r="E2717" t="s">
        <v>18630</v>
      </c>
      <c r="F2717" t="s">
        <v>2507</v>
      </c>
      <c r="G2717" t="s">
        <v>18615</v>
      </c>
      <c r="H2717" t="s">
        <v>18631</v>
      </c>
      <c r="I2717" t="s">
        <v>18632</v>
      </c>
      <c r="J2717" t="s">
        <v>18633</v>
      </c>
      <c r="L2717" t="s">
        <v>1221</v>
      </c>
      <c r="N2717" t="s">
        <v>2391</v>
      </c>
      <c r="P2717" t="s">
        <v>1245</v>
      </c>
      <c r="BY2717" t="s">
        <v>1340</v>
      </c>
      <c r="BZ2717" t="s">
        <v>1340</v>
      </c>
      <c r="CB2717" t="s">
        <v>1309</v>
      </c>
      <c r="CC2717" t="s">
        <v>2187</v>
      </c>
    </row>
    <row r="2718">
      <c r="A2718" t="s">
        <v>18634</v>
      </c>
      <c r="B2718" t="s" s="34">
        <v>2402</v>
      </c>
      <c r="C2718" t="s">
        <v>18569</v>
      </c>
      <c r="D2718" t="s">
        <v>18570</v>
      </c>
      <c r="E2718" t="s">
        <v>18635</v>
      </c>
      <c r="F2718" t="s">
        <v>2407</v>
      </c>
      <c r="G2718" t="s">
        <v>18572</v>
      </c>
      <c r="H2718" t="s">
        <v>18636</v>
      </c>
      <c r="I2718" t="s">
        <v>18637</v>
      </c>
      <c r="J2718" t="s">
        <v>18638</v>
      </c>
      <c r="K2718" t="s">
        <v>18576</v>
      </c>
      <c r="L2718" t="s">
        <v>1221</v>
      </c>
      <c r="N2718" t="s">
        <v>2391</v>
      </c>
      <c r="P2718" t="s">
        <v>1245</v>
      </c>
      <c r="BY2718" t="s">
        <v>1340</v>
      </c>
      <c r="BZ2718" t="s">
        <v>1340</v>
      </c>
      <c r="CB2718" t="s">
        <v>1315</v>
      </c>
      <c r="CC2718" t="s">
        <v>1315</v>
      </c>
    </row>
    <row r="2719">
      <c r="A2719" t="s">
        <v>18639</v>
      </c>
      <c r="B2719" t="s" s="34">
        <v>2402</v>
      </c>
      <c r="C2719" t="s">
        <v>18569</v>
      </c>
      <c r="D2719" t="s">
        <v>18570</v>
      </c>
      <c r="E2719" t="s">
        <v>18640</v>
      </c>
      <c r="F2719" t="s">
        <v>2407</v>
      </c>
      <c r="G2719" t="s">
        <v>18572</v>
      </c>
      <c r="H2719" t="s">
        <v>18641</v>
      </c>
      <c r="I2719" t="s">
        <v>18642</v>
      </c>
      <c r="J2719" t="s">
        <v>18643</v>
      </c>
      <c r="K2719" t="s">
        <v>18576</v>
      </c>
      <c r="L2719" t="s">
        <v>1221</v>
      </c>
      <c r="N2719" t="s">
        <v>2391</v>
      </c>
      <c r="P2719" t="s">
        <v>1245</v>
      </c>
      <c r="BY2719" t="s">
        <v>2413</v>
      </c>
      <c r="BZ2719" t="s">
        <v>2413</v>
      </c>
      <c r="CB2719" t="s">
        <v>1315</v>
      </c>
      <c r="CC2719" t="s">
        <v>1315</v>
      </c>
    </row>
    <row r="2720">
      <c r="A2720" t="s">
        <v>18644</v>
      </c>
      <c r="B2720" t="s" s="34">
        <v>2402</v>
      </c>
      <c r="C2720" t="s">
        <v>18569</v>
      </c>
      <c r="D2720" t="s">
        <v>18570</v>
      </c>
      <c r="E2720" t="s">
        <v>18645</v>
      </c>
      <c r="F2720" t="s">
        <v>2407</v>
      </c>
      <c r="G2720" t="s">
        <v>18572</v>
      </c>
      <c r="H2720" t="s">
        <v>18646</v>
      </c>
      <c r="I2720" t="s">
        <v>18647</v>
      </c>
      <c r="J2720" t="s">
        <v>18648</v>
      </c>
      <c r="K2720" t="s">
        <v>18576</v>
      </c>
      <c r="L2720" t="s">
        <v>1221</v>
      </c>
      <c r="N2720" t="s">
        <v>2391</v>
      </c>
      <c r="P2720" t="s">
        <v>1245</v>
      </c>
      <c r="BY2720" t="s">
        <v>2390</v>
      </c>
      <c r="BZ2720" t="s">
        <v>2390</v>
      </c>
      <c r="CB2720" t="s">
        <v>1315</v>
      </c>
      <c r="CC2720" t="s">
        <v>1315</v>
      </c>
    </row>
    <row r="2721">
      <c r="A2721" t="s">
        <v>18649</v>
      </c>
      <c r="B2721" t="s" s="34">
        <v>2503</v>
      </c>
      <c r="C2721" t="s">
        <v>18353</v>
      </c>
      <c r="D2721" t="s">
        <v>18354</v>
      </c>
      <c r="E2721" t="s">
        <v>18650</v>
      </c>
      <c r="F2721" t="s" s="31">
        <v>2437</v>
      </c>
      <c r="G2721" t="s">
        <v>18356</v>
      </c>
      <c r="H2721" t="s" s="31">
        <v>18651</v>
      </c>
      <c r="I2721" t="s">
        <v>18652</v>
      </c>
      <c r="J2721" t="s">
        <v>18653</v>
      </c>
      <c r="K2721" t="s">
        <v>18360</v>
      </c>
      <c r="L2721" t="s" s="31">
        <v>1221</v>
      </c>
      <c r="N2721" t="s" s="31">
        <v>2391</v>
      </c>
      <c r="P2721" t="s" s="31">
        <v>1245</v>
      </c>
      <c r="BU2721" t="s" s="29">
        <v>181</v>
      </c>
      <c r="BY2721" t="s">
        <v>2390</v>
      </c>
      <c r="BZ2721" t="s" s="29">
        <v>2390</v>
      </c>
      <c r="CB2721" t="s" s="31">
        <v>2158</v>
      </c>
      <c r="CC2721" t="s" s="31">
        <v>2158</v>
      </c>
    </row>
    <row r="2722">
      <c r="A2722" t="s">
        <v>18654</v>
      </c>
      <c r="B2722" t="s" s="34">
        <v>2380</v>
      </c>
      <c r="C2722" t="s">
        <v>18557</v>
      </c>
      <c r="D2722" t="s">
        <v>18558</v>
      </c>
      <c r="E2722" t="s">
        <v>18655</v>
      </c>
      <c r="F2722" t="s">
        <v>984</v>
      </c>
      <c r="G2722" t="s">
        <v>18560</v>
      </c>
      <c r="H2722" t="s">
        <v>18656</v>
      </c>
      <c r="I2722" t="s">
        <v>18657</v>
      </c>
      <c r="J2722" t="s">
        <v>18658</v>
      </c>
      <c r="K2722" t="s">
        <v>18564</v>
      </c>
      <c r="L2722" t="s">
        <v>1221</v>
      </c>
      <c r="N2722" t="s" s="31">
        <v>2391</v>
      </c>
      <c r="P2722" t="s" s="31">
        <v>1245</v>
      </c>
      <c r="BU2722" t="s" s="29">
        <v>181</v>
      </c>
      <c r="BY2722" t="s">
        <v>2390</v>
      </c>
      <c r="BZ2722" t="s">
        <v>2390</v>
      </c>
      <c r="CB2722" t="s">
        <v>1315</v>
      </c>
      <c r="CC2722" t="s">
        <v>1315</v>
      </c>
    </row>
    <row r="2723">
      <c r="A2723" t="s">
        <v>18659</v>
      </c>
      <c r="B2723" t="s" s="34">
        <v>2380</v>
      </c>
      <c r="C2723" t="s">
        <v>18557</v>
      </c>
      <c r="D2723" t="s">
        <v>18558</v>
      </c>
      <c r="E2723" t="s">
        <v>18660</v>
      </c>
      <c r="F2723" t="s">
        <v>984</v>
      </c>
      <c r="G2723" t="s">
        <v>18560</v>
      </c>
      <c r="H2723" t="s">
        <v>18661</v>
      </c>
      <c r="I2723" t="s">
        <v>18662</v>
      </c>
      <c r="J2723" t="s">
        <v>18663</v>
      </c>
      <c r="K2723" t="s">
        <v>18564</v>
      </c>
      <c r="L2723" t="s">
        <v>1221</v>
      </c>
      <c r="N2723" t="s" s="31">
        <v>2391</v>
      </c>
      <c r="P2723" t="s" s="31">
        <v>1245</v>
      </c>
      <c r="BU2723" t="s" s="29">
        <v>181</v>
      </c>
      <c r="BY2723" t="s">
        <v>2413</v>
      </c>
      <c r="BZ2723" t="s">
        <v>2413</v>
      </c>
      <c r="CB2723" t="s">
        <v>1315</v>
      </c>
      <c r="CC2723" t="s">
        <v>1315</v>
      </c>
    </row>
    <row r="2724">
      <c r="A2724" t="s">
        <v>18664</v>
      </c>
      <c r="B2724" t="s" s="34">
        <v>2402</v>
      </c>
      <c r="C2724" t="s">
        <v>18665</v>
      </c>
      <c r="D2724" t="s">
        <v>18666</v>
      </c>
      <c r="E2724" t="s">
        <v>18667</v>
      </c>
      <c r="F2724" t="s">
        <v>2407</v>
      </c>
      <c r="G2724" t="s">
        <v>18668</v>
      </c>
      <c r="H2724" t="s">
        <v>18669</v>
      </c>
      <c r="I2724" t="s">
        <v>18670</v>
      </c>
      <c r="J2724" t="s">
        <v>18671</v>
      </c>
      <c r="K2724" t="s">
        <v>18672</v>
      </c>
      <c r="L2724" t="s">
        <v>1221</v>
      </c>
      <c r="N2724" t="s">
        <v>2391</v>
      </c>
      <c r="P2724" t="s">
        <v>1245</v>
      </c>
      <c r="BY2724" t="s">
        <v>2413</v>
      </c>
      <c r="BZ2724" t="s">
        <v>2413</v>
      </c>
      <c r="CB2724" t="s">
        <v>1309</v>
      </c>
      <c r="CC2724" t="s">
        <v>1309</v>
      </c>
    </row>
    <row r="2725">
      <c r="A2725" t="s">
        <v>18673</v>
      </c>
      <c r="B2725" t="s" s="34">
        <v>2393</v>
      </c>
      <c r="C2725" t="s">
        <v>18674</v>
      </c>
      <c r="D2725" t="s">
        <v>18675</v>
      </c>
      <c r="E2725" t="s">
        <v>18676</v>
      </c>
      <c r="F2725" t="s">
        <v>506</v>
      </c>
      <c r="G2725" t="s">
        <v>18677</v>
      </c>
      <c r="H2725" t="s">
        <v>18678</v>
      </c>
      <c r="I2725" t="s">
        <v>18679</v>
      </c>
      <c r="J2725" t="s">
        <v>18680</v>
      </c>
      <c r="K2725" t="s">
        <v>18681</v>
      </c>
      <c r="L2725" t="s">
        <v>1221</v>
      </c>
      <c r="N2725" t="s" s="31">
        <v>2391</v>
      </c>
      <c r="P2725" t="s">
        <v>1245</v>
      </c>
      <c r="BF2725" t="s" s="29">
        <v>181</v>
      </c>
      <c r="BU2725" t="s" s="29">
        <v>181</v>
      </c>
      <c r="BY2725" t="s">
        <v>2780</v>
      </c>
      <c r="BZ2725" t="s">
        <v>2780</v>
      </c>
      <c r="CB2725" t="s">
        <v>1315</v>
      </c>
      <c r="CC2725" t="s">
        <v>1315</v>
      </c>
    </row>
    <row r="2726">
      <c r="A2726" t="s">
        <v>18682</v>
      </c>
      <c r="B2726" t="s" s="34">
        <v>1340</v>
      </c>
      <c r="C2726" t="s">
        <v>18591</v>
      </c>
      <c r="D2726" t="s">
        <v>18592</v>
      </c>
      <c r="E2726" t="s">
        <v>18683</v>
      </c>
      <c r="F2726" t="s">
        <v>2407</v>
      </c>
      <c r="G2726" t="s">
        <v>18594</v>
      </c>
      <c r="H2726" t="s">
        <v>18684</v>
      </c>
      <c r="I2726" t="s">
        <v>18685</v>
      </c>
      <c r="J2726" t="s">
        <v>18686</v>
      </c>
      <c r="K2726" t="s">
        <v>18598</v>
      </c>
      <c r="L2726" t="s">
        <v>1221</v>
      </c>
      <c r="N2726" t="s">
        <v>2391</v>
      </c>
      <c r="P2726" t="s">
        <v>1245</v>
      </c>
      <c r="BY2726" t="s">
        <v>2421</v>
      </c>
      <c r="BZ2726" t="s">
        <v>2421</v>
      </c>
      <c r="CB2726" t="s">
        <v>1315</v>
      </c>
      <c r="CC2726" t="s">
        <v>1315</v>
      </c>
    </row>
    <row r="2727">
      <c r="A2727" t="s">
        <v>18687</v>
      </c>
      <c r="B2727" t="s" s="34">
        <v>2380</v>
      </c>
      <c r="C2727" t="s">
        <v>18688</v>
      </c>
      <c r="D2727" t="s">
        <v>18689</v>
      </c>
      <c r="E2727" t="s">
        <v>18690</v>
      </c>
      <c r="F2727" t="s">
        <v>2384</v>
      </c>
      <c r="G2727" t="s">
        <v>18691</v>
      </c>
      <c r="H2727" t="s">
        <v>18692</v>
      </c>
      <c r="I2727" t="s">
        <v>18693</v>
      </c>
      <c r="J2727" t="s">
        <v>18694</v>
      </c>
      <c r="K2727" t="s">
        <v>18695</v>
      </c>
      <c r="L2727" t="s">
        <v>1221</v>
      </c>
      <c r="N2727" t="s" s="31">
        <v>2391</v>
      </c>
      <c r="P2727" t="s">
        <v>1245</v>
      </c>
      <c r="BL2727" t="s" s="29">
        <v>181</v>
      </c>
      <c r="BU2727" t="s" s="29">
        <v>181</v>
      </c>
      <c r="BY2727" t="s">
        <v>2421</v>
      </c>
      <c r="BZ2727" t="s">
        <v>2421</v>
      </c>
      <c r="CB2727" t="s">
        <v>1316</v>
      </c>
      <c r="CC2727" t="s">
        <v>1316</v>
      </c>
    </row>
    <row r="2728">
      <c r="A2728" t="s">
        <v>18696</v>
      </c>
      <c r="B2728" t="s" s="34">
        <v>2728</v>
      </c>
      <c r="C2728" t="s">
        <v>18697</v>
      </c>
      <c r="D2728" t="s">
        <v>18698</v>
      </c>
      <c r="E2728" t="s">
        <v>18699</v>
      </c>
      <c r="F2728" t="s">
        <v>2507</v>
      </c>
      <c r="G2728" t="s">
        <v>18700</v>
      </c>
      <c r="H2728" t="s">
        <v>18701</v>
      </c>
      <c r="I2728" t="s">
        <v>18702</v>
      </c>
      <c r="J2728" t="s">
        <v>18703</v>
      </c>
      <c r="L2728" t="s">
        <v>1221</v>
      </c>
      <c r="N2728" t="s">
        <v>2391</v>
      </c>
      <c r="P2728" t="s">
        <v>1245</v>
      </c>
      <c r="BY2728" t="s">
        <v>2421</v>
      </c>
      <c r="BZ2728" t="s">
        <v>2421</v>
      </c>
      <c r="CB2728" t="s">
        <v>1316</v>
      </c>
      <c r="CC2728" t="s">
        <v>1316</v>
      </c>
    </row>
    <row r="2729">
      <c r="A2729" t="s">
        <v>18704</v>
      </c>
      <c r="B2729" t="s" s="34">
        <v>2728</v>
      </c>
      <c r="C2729" t="s">
        <v>18612</v>
      </c>
      <c r="D2729" t="s">
        <v>18613</v>
      </c>
      <c r="E2729" t="s">
        <v>18705</v>
      </c>
      <c r="F2729" t="s">
        <v>2507</v>
      </c>
      <c r="G2729" t="s">
        <v>18615</v>
      </c>
      <c r="H2729" t="s">
        <v>18706</v>
      </c>
      <c r="I2729" t="s">
        <v>18707</v>
      </c>
      <c r="J2729" t="s">
        <v>18708</v>
      </c>
      <c r="L2729" t="s">
        <v>1221</v>
      </c>
      <c r="N2729" t="s">
        <v>2391</v>
      </c>
      <c r="P2729" t="s">
        <v>1245</v>
      </c>
      <c r="BY2729" t="s">
        <v>2421</v>
      </c>
      <c r="BZ2729" t="s">
        <v>2421</v>
      </c>
      <c r="CB2729" t="s">
        <v>1309</v>
      </c>
      <c r="CC2729" t="s">
        <v>2187</v>
      </c>
    </row>
    <row r="2730">
      <c r="A2730" t="s">
        <v>18709</v>
      </c>
      <c r="B2730" t="s" s="34">
        <v>2402</v>
      </c>
      <c r="C2730" t="s">
        <v>18665</v>
      </c>
      <c r="D2730" t="s">
        <v>18666</v>
      </c>
      <c r="E2730" t="s">
        <v>18710</v>
      </c>
      <c r="F2730" t="s">
        <v>2407</v>
      </c>
      <c r="G2730" t="s">
        <v>18668</v>
      </c>
      <c r="H2730" t="s">
        <v>18711</v>
      </c>
      <c r="I2730" t="s">
        <v>18712</v>
      </c>
      <c r="J2730" t="s">
        <v>18713</v>
      </c>
      <c r="K2730" t="s">
        <v>18672</v>
      </c>
      <c r="L2730" t="s">
        <v>1221</v>
      </c>
      <c r="N2730" t="s">
        <v>2391</v>
      </c>
      <c r="P2730" t="s">
        <v>1245</v>
      </c>
      <c r="BY2730" t="s">
        <v>1340</v>
      </c>
      <c r="BZ2730" t="s">
        <v>1340</v>
      </c>
      <c r="CB2730" t="s">
        <v>1309</v>
      </c>
      <c r="CC2730" t="s">
        <v>1309</v>
      </c>
    </row>
    <row r="2731">
      <c r="A2731" t="s">
        <v>18714</v>
      </c>
      <c r="B2731" t="s" s="34">
        <v>2393</v>
      </c>
      <c r="C2731" t="s">
        <v>18674</v>
      </c>
      <c r="D2731" t="s">
        <v>18675</v>
      </c>
      <c r="E2731" t="s">
        <v>18715</v>
      </c>
      <c r="F2731" t="s">
        <v>506</v>
      </c>
      <c r="G2731" t="s">
        <v>18677</v>
      </c>
      <c r="H2731" t="s">
        <v>18678</v>
      </c>
      <c r="I2731" t="s">
        <v>18716</v>
      </c>
      <c r="J2731" t="s">
        <v>18717</v>
      </c>
      <c r="K2731" t="s">
        <v>18681</v>
      </c>
      <c r="L2731" t="s">
        <v>1221</v>
      </c>
      <c r="N2731" t="s" s="31">
        <v>2391</v>
      </c>
      <c r="P2731" t="s">
        <v>1245</v>
      </c>
      <c r="BF2731" t="s" s="29">
        <v>181</v>
      </c>
      <c r="BU2731" t="s" s="29">
        <v>181</v>
      </c>
      <c r="BY2731" t="s">
        <v>2390</v>
      </c>
      <c r="BZ2731" t="s">
        <v>2390</v>
      </c>
      <c r="CB2731" t="s">
        <v>1315</v>
      </c>
      <c r="CC2731" t="s">
        <v>1315</v>
      </c>
    </row>
    <row r="2732">
      <c r="A2732" t="s">
        <v>18718</v>
      </c>
      <c r="B2732" t="s" s="34">
        <v>2393</v>
      </c>
      <c r="C2732" t="s">
        <v>18674</v>
      </c>
      <c r="D2732" t="s">
        <v>18675</v>
      </c>
      <c r="E2732" t="s">
        <v>18719</v>
      </c>
      <c r="F2732" t="s">
        <v>506</v>
      </c>
      <c r="G2732" t="s">
        <v>18677</v>
      </c>
      <c r="H2732" t="s">
        <v>18678</v>
      </c>
      <c r="I2732" t="s">
        <v>18720</v>
      </c>
      <c r="J2732" t="s">
        <v>18721</v>
      </c>
      <c r="K2732" t="s">
        <v>18681</v>
      </c>
      <c r="L2732" t="s">
        <v>1221</v>
      </c>
      <c r="N2732" t="s" s="31">
        <v>2391</v>
      </c>
      <c r="P2732" t="s">
        <v>1245</v>
      </c>
      <c r="BF2732" t="s" s="29">
        <v>181</v>
      </c>
      <c r="BU2732" t="s" s="29">
        <v>181</v>
      </c>
      <c r="BY2732" t="s">
        <v>2513</v>
      </c>
      <c r="BZ2732" t="s">
        <v>2513</v>
      </c>
      <c r="CB2732" t="s">
        <v>1315</v>
      </c>
      <c r="CC2732" t="s">
        <v>1315</v>
      </c>
    </row>
    <row r="2733">
      <c r="A2733" t="s">
        <v>18722</v>
      </c>
      <c r="B2733" t="s" s="34">
        <v>2390</v>
      </c>
      <c r="C2733" t="s">
        <v>18723</v>
      </c>
      <c r="D2733" t="s">
        <v>18724</v>
      </c>
      <c r="E2733" t="s">
        <v>18725</v>
      </c>
      <c r="F2733" t="s">
        <v>2507</v>
      </c>
      <c r="G2733" t="s">
        <v>18726</v>
      </c>
      <c r="H2733" t="s">
        <v>18727</v>
      </c>
      <c r="I2733" t="s">
        <v>18728</v>
      </c>
      <c r="J2733" t="s">
        <v>18729</v>
      </c>
      <c r="K2733" t="s">
        <v>18730</v>
      </c>
      <c r="L2733" t="s">
        <v>1221</v>
      </c>
      <c r="N2733" t="s">
        <v>2391</v>
      </c>
      <c r="P2733" t="s">
        <v>1245</v>
      </c>
      <c r="BY2733" t="s">
        <v>2413</v>
      </c>
      <c r="BZ2733" t="s">
        <v>2413</v>
      </c>
      <c r="CB2733" t="s">
        <v>1312</v>
      </c>
      <c r="CC2733" t="s">
        <v>1312</v>
      </c>
    </row>
    <row r="2734">
      <c r="A2734" t="s">
        <v>18731</v>
      </c>
      <c r="B2734" t="s" s="34">
        <v>2762</v>
      </c>
      <c r="C2734" t="s">
        <v>18732</v>
      </c>
      <c r="D2734" t="s">
        <v>18733</v>
      </c>
      <c r="E2734" t="s">
        <v>18734</v>
      </c>
      <c r="F2734" t="s">
        <v>984</v>
      </c>
      <c r="G2734" t="s">
        <v>18735</v>
      </c>
      <c r="H2734" t="s">
        <v>10240</v>
      </c>
      <c r="I2734" t="s">
        <v>18736</v>
      </c>
      <c r="J2734" t="s">
        <v>18737</v>
      </c>
      <c r="K2734" t="s">
        <v>18738</v>
      </c>
      <c r="L2734" t="s">
        <v>1221</v>
      </c>
      <c r="N2734" t="s">
        <v>2391</v>
      </c>
      <c r="P2734" t="s">
        <v>1245</v>
      </c>
      <c r="BY2734" t="s">
        <v>2421</v>
      </c>
      <c r="BZ2734" t="s">
        <v>2421</v>
      </c>
      <c r="CB2734" t="s">
        <v>1309</v>
      </c>
      <c r="CC2734" t="s">
        <v>1309</v>
      </c>
    </row>
    <row r="2735">
      <c r="A2735" t="s">
        <v>18739</v>
      </c>
      <c r="B2735" t="s" s="34">
        <v>2728</v>
      </c>
      <c r="C2735" t="s">
        <v>18697</v>
      </c>
      <c r="D2735" t="s">
        <v>18698</v>
      </c>
      <c r="E2735" t="s">
        <v>18740</v>
      </c>
      <c r="F2735" t="s">
        <v>2507</v>
      </c>
      <c r="G2735" t="s">
        <v>18700</v>
      </c>
      <c r="H2735" t="s">
        <v>18741</v>
      </c>
      <c r="I2735" t="s">
        <v>18742</v>
      </c>
      <c r="J2735" t="s">
        <v>18743</v>
      </c>
      <c r="L2735" t="s">
        <v>1221</v>
      </c>
      <c r="N2735" t="s">
        <v>2391</v>
      </c>
      <c r="P2735" t="s">
        <v>1245</v>
      </c>
      <c r="BY2735" t="s">
        <v>2390</v>
      </c>
      <c r="BZ2735" t="s">
        <v>2390</v>
      </c>
      <c r="CB2735" t="s">
        <v>1316</v>
      </c>
      <c r="CC2735" t="s">
        <v>1316</v>
      </c>
    </row>
    <row r="2736">
      <c r="A2736" t="s">
        <v>18744</v>
      </c>
      <c r="B2736" t="s" s="34">
        <v>2728</v>
      </c>
      <c r="C2736" t="s">
        <v>18697</v>
      </c>
      <c r="D2736" t="s">
        <v>18698</v>
      </c>
      <c r="E2736" t="s">
        <v>18745</v>
      </c>
      <c r="F2736" t="s">
        <v>2507</v>
      </c>
      <c r="G2736" t="s">
        <v>18700</v>
      </c>
      <c r="H2736" t="s">
        <v>18746</v>
      </c>
      <c r="I2736" t="s">
        <v>18747</v>
      </c>
      <c r="J2736" t="s">
        <v>18748</v>
      </c>
      <c r="L2736" t="s">
        <v>1221</v>
      </c>
      <c r="N2736" t="s">
        <v>2391</v>
      </c>
      <c r="P2736" t="s">
        <v>1245</v>
      </c>
      <c r="BY2736" t="s">
        <v>2413</v>
      </c>
      <c r="BZ2736" t="s">
        <v>2413</v>
      </c>
      <c r="CB2736" t="s">
        <v>1316</v>
      </c>
      <c r="CC2736" t="s">
        <v>1316</v>
      </c>
    </row>
    <row r="2737">
      <c r="A2737" t="s">
        <v>18749</v>
      </c>
      <c r="B2737" t="s" s="34">
        <v>2380</v>
      </c>
      <c r="C2737" t="s">
        <v>18688</v>
      </c>
      <c r="D2737" t="s">
        <v>18689</v>
      </c>
      <c r="E2737" t="s">
        <v>18750</v>
      </c>
      <c r="F2737" t="s">
        <v>2384</v>
      </c>
      <c r="G2737" t="s">
        <v>18751</v>
      </c>
      <c r="H2737" t="s">
        <v>18752</v>
      </c>
      <c r="I2737" t="s">
        <v>18753</v>
      </c>
      <c r="J2737" t="s">
        <v>18754</v>
      </c>
      <c r="K2737" t="s">
        <v>18755</v>
      </c>
      <c r="L2737" t="s" s="31">
        <v>1221</v>
      </c>
      <c r="N2737" t="s" s="31">
        <v>2391</v>
      </c>
      <c r="P2737" t="s">
        <v>1245</v>
      </c>
      <c r="BL2737" t="s" s="29">
        <v>181</v>
      </c>
      <c r="BU2737" t="s" s="29">
        <v>181</v>
      </c>
      <c r="BY2737" t="s">
        <v>2390</v>
      </c>
      <c r="BZ2737" t="s">
        <v>2390</v>
      </c>
      <c r="CB2737" t="s">
        <v>1316</v>
      </c>
      <c r="CC2737" t="s">
        <v>1316</v>
      </c>
    </row>
    <row r="2738">
      <c r="A2738" t="s">
        <v>18756</v>
      </c>
      <c r="B2738" t="s" s="34">
        <v>2728</v>
      </c>
      <c r="C2738" t="s">
        <v>18697</v>
      </c>
      <c r="D2738" t="s">
        <v>18698</v>
      </c>
      <c r="E2738" t="s">
        <v>18757</v>
      </c>
      <c r="F2738" t="s">
        <v>2507</v>
      </c>
      <c r="G2738" t="s">
        <v>18700</v>
      </c>
      <c r="H2738" t="s">
        <v>18758</v>
      </c>
      <c r="I2738" t="s">
        <v>18759</v>
      </c>
      <c r="J2738" t="s">
        <v>18760</v>
      </c>
      <c r="L2738" t="s">
        <v>1221</v>
      </c>
      <c r="N2738" t="s">
        <v>2391</v>
      </c>
      <c r="P2738" t="s">
        <v>1245</v>
      </c>
      <c r="BY2738" t="s">
        <v>2513</v>
      </c>
      <c r="BZ2738" t="s">
        <v>2513</v>
      </c>
      <c r="CB2738" t="s">
        <v>1316</v>
      </c>
      <c r="CC2738" t="s">
        <v>1316</v>
      </c>
    </row>
    <row r="2739">
      <c r="A2739" t="s">
        <v>18761</v>
      </c>
      <c r="B2739" t="s" s="34">
        <v>2513</v>
      </c>
      <c r="C2739" t="s">
        <v>18261</v>
      </c>
      <c r="D2739" t="s">
        <v>18262</v>
      </c>
      <c r="E2739" t="s">
        <v>18762</v>
      </c>
      <c r="F2739" t="s">
        <v>984</v>
      </c>
      <c r="G2739" t="s">
        <v>18264</v>
      </c>
      <c r="H2739" t="s">
        <v>18265</v>
      </c>
      <c r="I2739" t="s">
        <v>18763</v>
      </c>
      <c r="J2739" t="s">
        <v>18764</v>
      </c>
      <c r="K2739" t="s">
        <v>18268</v>
      </c>
      <c r="L2739" t="s" s="31">
        <v>1221</v>
      </c>
      <c r="N2739" t="s" s="31">
        <v>2391</v>
      </c>
      <c r="P2739" t="s" s="31">
        <v>1245</v>
      </c>
      <c r="BY2739" t="s">
        <v>2390</v>
      </c>
      <c r="BZ2739" t="s">
        <v>2390</v>
      </c>
      <c r="CB2739" t="s">
        <v>1309</v>
      </c>
      <c r="CC2739" t="s">
        <v>2282</v>
      </c>
    </row>
    <row r="2740">
      <c r="A2740" t="s">
        <v>18765</v>
      </c>
      <c r="B2740" t="s" s="34">
        <v>2513</v>
      </c>
      <c r="C2740" t="s">
        <v>18261</v>
      </c>
      <c r="D2740" t="s">
        <v>18262</v>
      </c>
      <c r="E2740" t="s">
        <v>18766</v>
      </c>
      <c r="F2740" t="s">
        <v>984</v>
      </c>
      <c r="G2740" t="s">
        <v>18264</v>
      </c>
      <c r="H2740" t="s">
        <v>18265</v>
      </c>
      <c r="I2740" t="s">
        <v>18767</v>
      </c>
      <c r="J2740" t="s">
        <v>18768</v>
      </c>
      <c r="K2740" t="s">
        <v>18268</v>
      </c>
      <c r="L2740" t="s" s="31">
        <v>1221</v>
      </c>
      <c r="N2740" t="s" s="31">
        <v>2391</v>
      </c>
      <c r="P2740" t="s" s="31">
        <v>1245</v>
      </c>
      <c r="BY2740" t="s">
        <v>2413</v>
      </c>
      <c r="BZ2740" t="s">
        <v>2413</v>
      </c>
      <c r="CB2740" t="s">
        <v>1309</v>
      </c>
      <c r="CC2740" t="s">
        <v>2282</v>
      </c>
    </row>
    <row r="2741">
      <c r="A2741" t="s">
        <v>18769</v>
      </c>
      <c r="B2741" t="s" s="34">
        <v>2393</v>
      </c>
      <c r="C2741" t="s">
        <v>18770</v>
      </c>
      <c r="D2741" t="s">
        <v>18771</v>
      </c>
      <c r="E2741" t="s">
        <v>18772</v>
      </c>
      <c r="F2741" t="s" s="31">
        <v>2384</v>
      </c>
      <c r="G2741" t="s">
        <v>18773</v>
      </c>
      <c r="H2741" t="s" s="31">
        <v>18774</v>
      </c>
      <c r="I2741" t="s">
        <v>18775</v>
      </c>
      <c r="J2741" t="s">
        <v>18776</v>
      </c>
      <c r="K2741" t="s">
        <v>18777</v>
      </c>
      <c r="L2741" t="s">
        <v>1221</v>
      </c>
      <c r="N2741" t="s" s="31">
        <v>2391</v>
      </c>
      <c r="P2741" t="s" s="31">
        <v>1245</v>
      </c>
      <c r="BL2741" t="s" s="29">
        <v>181</v>
      </c>
      <c r="BU2741" t="s" s="29">
        <v>181</v>
      </c>
      <c r="BY2741" t="s">
        <v>1340</v>
      </c>
      <c r="BZ2741" t="s" s="29">
        <v>1340</v>
      </c>
      <c r="CB2741" t="s" s="31">
        <v>1320</v>
      </c>
      <c r="CC2741" t="s" s="31">
        <v>1320</v>
      </c>
    </row>
    <row r="2742">
      <c r="A2742" t="s">
        <v>18778</v>
      </c>
      <c r="B2742" t="s" s="34">
        <v>2393</v>
      </c>
      <c r="C2742" t="s">
        <v>18770</v>
      </c>
      <c r="D2742" t="s">
        <v>18771</v>
      </c>
      <c r="E2742" t="s">
        <v>18779</v>
      </c>
      <c r="F2742" t="s" s="31">
        <v>2384</v>
      </c>
      <c r="G2742" t="s">
        <v>18780</v>
      </c>
      <c r="H2742" t="s" s="31">
        <v>18781</v>
      </c>
      <c r="I2742" t="s">
        <v>18782</v>
      </c>
      <c r="J2742" t="s">
        <v>18783</v>
      </c>
      <c r="K2742" t="s">
        <v>18784</v>
      </c>
      <c r="L2742" t="s">
        <v>1221</v>
      </c>
      <c r="N2742" t="s" s="31">
        <v>2391</v>
      </c>
      <c r="P2742" t="s" s="31">
        <v>1245</v>
      </c>
      <c r="BL2742" t="s" s="29">
        <v>181</v>
      </c>
      <c r="BU2742" t="s" s="29">
        <v>181</v>
      </c>
      <c r="BY2742" t="s">
        <v>2390</v>
      </c>
      <c r="BZ2742" t="s" s="29">
        <v>2390</v>
      </c>
      <c r="CB2742" t="s" s="31">
        <v>1320</v>
      </c>
      <c r="CC2742" t="s" s="31">
        <v>1320</v>
      </c>
    </row>
    <row r="2743">
      <c r="A2743" t="s">
        <v>18785</v>
      </c>
      <c r="B2743" t="s" s="34">
        <v>2393</v>
      </c>
      <c r="C2743" t="s">
        <v>18770</v>
      </c>
      <c r="D2743" t="s">
        <v>18771</v>
      </c>
      <c r="E2743" t="s">
        <v>18786</v>
      </c>
      <c r="F2743" t="s" s="31">
        <v>2384</v>
      </c>
      <c r="G2743" t="s">
        <v>18780</v>
      </c>
      <c r="H2743" t="s" s="31">
        <v>18781</v>
      </c>
      <c r="I2743" t="s">
        <v>18787</v>
      </c>
      <c r="J2743" t="s">
        <v>18788</v>
      </c>
      <c r="K2743" t="s">
        <v>18784</v>
      </c>
      <c r="L2743" t="s">
        <v>1221</v>
      </c>
      <c r="N2743" t="s" s="31">
        <v>2391</v>
      </c>
      <c r="P2743" t="s" s="31">
        <v>1245</v>
      </c>
      <c r="BL2743" t="s" s="29">
        <v>181</v>
      </c>
      <c r="BU2743" t="s" s="29">
        <v>181</v>
      </c>
      <c r="BY2743" t="s">
        <v>2413</v>
      </c>
      <c r="BZ2743" t="s" s="29">
        <v>2413</v>
      </c>
      <c r="CB2743" t="s" s="31">
        <v>1320</v>
      </c>
      <c r="CC2743" t="s" s="31">
        <v>1320</v>
      </c>
    </row>
    <row r="2744">
      <c r="A2744" t="s">
        <v>18789</v>
      </c>
      <c r="B2744" t="s" s="34">
        <v>2762</v>
      </c>
      <c r="C2744" t="s">
        <v>18732</v>
      </c>
      <c r="D2744" t="s">
        <v>18733</v>
      </c>
      <c r="E2744" t="s">
        <v>18790</v>
      </c>
      <c r="F2744" t="s">
        <v>984</v>
      </c>
      <c r="G2744" t="s">
        <v>18735</v>
      </c>
      <c r="H2744" t="s">
        <v>10953</v>
      </c>
      <c r="I2744" t="s">
        <v>18791</v>
      </c>
      <c r="J2744" t="s">
        <v>18792</v>
      </c>
      <c r="K2744" t="s">
        <v>18738</v>
      </c>
      <c r="L2744" t="s">
        <v>1221</v>
      </c>
      <c r="N2744" t="s">
        <v>2391</v>
      </c>
      <c r="P2744" t="s">
        <v>1245</v>
      </c>
      <c r="BY2744" t="s">
        <v>1340</v>
      </c>
      <c r="BZ2744" t="s">
        <v>1340</v>
      </c>
      <c r="CB2744" t="s">
        <v>1309</v>
      </c>
      <c r="CC2744" t="s">
        <v>1309</v>
      </c>
    </row>
    <row r="2745">
      <c r="A2745" t="s">
        <v>18793</v>
      </c>
      <c r="B2745" t="s" s="34">
        <v>2402</v>
      </c>
      <c r="C2745" t="s">
        <v>18665</v>
      </c>
      <c r="D2745" t="s">
        <v>18666</v>
      </c>
      <c r="E2745" t="s">
        <v>18794</v>
      </c>
      <c r="F2745" t="s">
        <v>2407</v>
      </c>
      <c r="G2745" t="s">
        <v>18668</v>
      </c>
      <c r="H2745" t="s">
        <v>18795</v>
      </c>
      <c r="I2745" t="s">
        <v>18796</v>
      </c>
      <c r="J2745" t="s">
        <v>18797</v>
      </c>
      <c r="K2745" t="s">
        <v>18672</v>
      </c>
      <c r="L2745" t="s">
        <v>1221</v>
      </c>
      <c r="N2745" t="s">
        <v>2391</v>
      </c>
      <c r="P2745" t="s">
        <v>1245</v>
      </c>
      <c r="BY2745" t="s">
        <v>2421</v>
      </c>
      <c r="BZ2745" t="s">
        <v>2421</v>
      </c>
      <c r="CB2745" t="s">
        <v>1309</v>
      </c>
      <c r="CC2745" t="s">
        <v>1309</v>
      </c>
    </row>
    <row r="2746">
      <c r="A2746" t="s">
        <v>18798</v>
      </c>
      <c r="B2746" t="s" s="34">
        <v>2393</v>
      </c>
      <c r="C2746" t="s">
        <v>18674</v>
      </c>
      <c r="D2746" t="s">
        <v>18675</v>
      </c>
      <c r="E2746" t="s">
        <v>18799</v>
      </c>
      <c r="F2746" t="s">
        <v>506</v>
      </c>
      <c r="G2746" t="s">
        <v>18677</v>
      </c>
      <c r="H2746" t="s">
        <v>18678</v>
      </c>
      <c r="I2746" t="s">
        <v>18800</v>
      </c>
      <c r="J2746" t="s">
        <v>18801</v>
      </c>
      <c r="K2746" t="s">
        <v>18681</v>
      </c>
      <c r="L2746" t="s">
        <v>1221</v>
      </c>
      <c r="N2746" t="s" s="31">
        <v>2391</v>
      </c>
      <c r="P2746" t="s">
        <v>1245</v>
      </c>
      <c r="BF2746" t="s" s="29">
        <v>181</v>
      </c>
      <c r="BU2746" t="s" s="29">
        <v>181</v>
      </c>
      <c r="BY2746" t="s">
        <v>2402</v>
      </c>
      <c r="BZ2746" t="s">
        <v>2402</v>
      </c>
      <c r="CB2746" t="s">
        <v>1315</v>
      </c>
      <c r="CC2746" t="s">
        <v>1315</v>
      </c>
    </row>
    <row r="2747">
      <c r="A2747" t="s">
        <v>18802</v>
      </c>
      <c r="B2747" t="s" s="34">
        <v>2762</v>
      </c>
      <c r="C2747" t="s">
        <v>18732</v>
      </c>
      <c r="D2747" t="s">
        <v>18733</v>
      </c>
      <c r="E2747" t="s">
        <v>18803</v>
      </c>
      <c r="F2747" t="s">
        <v>984</v>
      </c>
      <c r="G2747" t="s">
        <v>18735</v>
      </c>
      <c r="H2747" t="s">
        <v>10963</v>
      </c>
      <c r="I2747" t="s">
        <v>18804</v>
      </c>
      <c r="J2747" t="s">
        <v>18805</v>
      </c>
      <c r="K2747" t="s">
        <v>18738</v>
      </c>
      <c r="L2747" t="s">
        <v>1221</v>
      </c>
      <c r="N2747" t="s">
        <v>2391</v>
      </c>
      <c r="P2747" t="s">
        <v>1245</v>
      </c>
      <c r="BY2747" t="s">
        <v>2413</v>
      </c>
      <c r="BZ2747" t="s">
        <v>2413</v>
      </c>
      <c r="CB2747" t="s">
        <v>1309</v>
      </c>
      <c r="CC2747" t="s">
        <v>1309</v>
      </c>
    </row>
    <row r="2748">
      <c r="A2748" t="s">
        <v>18806</v>
      </c>
      <c r="B2748" t="s" s="34">
        <v>2762</v>
      </c>
      <c r="C2748" t="s">
        <v>18732</v>
      </c>
      <c r="D2748" t="s">
        <v>18733</v>
      </c>
      <c r="E2748" t="s">
        <v>18807</v>
      </c>
      <c r="F2748" t="s">
        <v>984</v>
      </c>
      <c r="G2748" t="s">
        <v>18735</v>
      </c>
      <c r="H2748" t="s">
        <v>18808</v>
      </c>
      <c r="I2748" t="s">
        <v>18809</v>
      </c>
      <c r="J2748" t="s">
        <v>18810</v>
      </c>
      <c r="K2748" t="s">
        <v>18738</v>
      </c>
      <c r="L2748" t="s">
        <v>1221</v>
      </c>
      <c r="N2748" t="s">
        <v>2391</v>
      </c>
      <c r="P2748" t="s">
        <v>1245</v>
      </c>
      <c r="BY2748" t="s">
        <v>2390</v>
      </c>
      <c r="BZ2748" t="s">
        <v>2390</v>
      </c>
      <c r="CB2748" t="s">
        <v>1309</v>
      </c>
      <c r="CC2748" t="s">
        <v>1309</v>
      </c>
    </row>
    <row r="2749">
      <c r="A2749" t="s">
        <v>18811</v>
      </c>
      <c r="B2749" t="s" s="34">
        <v>2390</v>
      </c>
      <c r="C2749" t="s">
        <v>18723</v>
      </c>
      <c r="D2749" t="s">
        <v>18724</v>
      </c>
      <c r="E2749" t="s">
        <v>18812</v>
      </c>
      <c r="F2749" t="s">
        <v>2507</v>
      </c>
      <c r="G2749" t="s">
        <v>18726</v>
      </c>
      <c r="H2749" t="s">
        <v>18813</v>
      </c>
      <c r="I2749" t="s">
        <v>18814</v>
      </c>
      <c r="J2749" t="s">
        <v>18815</v>
      </c>
      <c r="K2749" t="s">
        <v>18730</v>
      </c>
      <c r="L2749" t="s">
        <v>1221</v>
      </c>
      <c r="N2749" t="s">
        <v>2391</v>
      </c>
      <c r="P2749" t="s">
        <v>1245</v>
      </c>
      <c r="BY2749" t="s">
        <v>2390</v>
      </c>
      <c r="BZ2749" t="s">
        <v>2390</v>
      </c>
      <c r="CB2749" t="s">
        <v>1312</v>
      </c>
      <c r="CC2749" t="s">
        <v>1312</v>
      </c>
    </row>
    <row r="2750">
      <c r="A2750" t="s">
        <v>18816</v>
      </c>
      <c r="B2750" t="s" s="34">
        <v>2402</v>
      </c>
      <c r="C2750" t="s">
        <v>18817</v>
      </c>
      <c r="D2750" t="s">
        <v>18818</v>
      </c>
      <c r="E2750" t="s">
        <v>18819</v>
      </c>
      <c r="F2750" t="s">
        <v>2407</v>
      </c>
      <c r="G2750" t="s">
        <v>18820</v>
      </c>
      <c r="H2750" t="s">
        <v>18821</v>
      </c>
      <c r="I2750" t="s">
        <v>18822</v>
      </c>
      <c r="J2750" t="s">
        <v>18823</v>
      </c>
      <c r="K2750" t="s">
        <v>18824</v>
      </c>
      <c r="L2750" t="s">
        <v>1221</v>
      </c>
      <c r="N2750" t="s">
        <v>2391</v>
      </c>
      <c r="P2750" t="s">
        <v>1245</v>
      </c>
      <c r="BY2750" t="s">
        <v>2413</v>
      </c>
      <c r="BZ2750" t="s">
        <v>2413</v>
      </c>
      <c r="CB2750" t="s">
        <v>1320</v>
      </c>
      <c r="CC2750" t="s">
        <v>1320</v>
      </c>
    </row>
    <row r="2751">
      <c r="A2751" t="s">
        <v>18825</v>
      </c>
      <c r="B2751" t="s" s="34">
        <v>2390</v>
      </c>
      <c r="C2751" t="s">
        <v>18723</v>
      </c>
      <c r="D2751" t="s">
        <v>18724</v>
      </c>
      <c r="E2751" t="s">
        <v>18826</v>
      </c>
      <c r="F2751" t="s">
        <v>2507</v>
      </c>
      <c r="G2751" t="s">
        <v>18726</v>
      </c>
      <c r="H2751" t="s">
        <v>18827</v>
      </c>
      <c r="I2751" t="s">
        <v>18828</v>
      </c>
      <c r="J2751" t="s">
        <v>18829</v>
      </c>
      <c r="K2751" t="s">
        <v>18730</v>
      </c>
      <c r="L2751" t="s">
        <v>1221</v>
      </c>
      <c r="N2751" t="s">
        <v>2391</v>
      </c>
      <c r="P2751" t="s">
        <v>1245</v>
      </c>
      <c r="BY2751" t="s">
        <v>2421</v>
      </c>
      <c r="BZ2751" t="s">
        <v>2421</v>
      </c>
      <c r="CB2751" t="s">
        <v>1312</v>
      </c>
      <c r="CC2751" t="s">
        <v>1312</v>
      </c>
    </row>
    <row r="2752">
      <c r="A2752" t="s">
        <v>18830</v>
      </c>
      <c r="B2752" t="s" s="34">
        <v>2402</v>
      </c>
      <c r="C2752" t="s">
        <v>18817</v>
      </c>
      <c r="D2752" t="s">
        <v>18818</v>
      </c>
      <c r="E2752" t="s">
        <v>18831</v>
      </c>
      <c r="F2752" t="s">
        <v>2407</v>
      </c>
      <c r="G2752" t="s">
        <v>18820</v>
      </c>
      <c r="H2752" t="s">
        <v>18832</v>
      </c>
      <c r="I2752" t="s">
        <v>18833</v>
      </c>
      <c r="J2752" t="s">
        <v>18834</v>
      </c>
      <c r="K2752" t="s">
        <v>18824</v>
      </c>
      <c r="L2752" t="s">
        <v>1221</v>
      </c>
      <c r="N2752" t="s">
        <v>2391</v>
      </c>
      <c r="P2752" t="s">
        <v>1245</v>
      </c>
      <c r="BY2752" t="s">
        <v>1340</v>
      </c>
      <c r="BZ2752" t="s">
        <v>1340</v>
      </c>
      <c r="CB2752" t="s">
        <v>1320</v>
      </c>
      <c r="CC2752" t="s">
        <v>1320</v>
      </c>
    </row>
    <row r="2753">
      <c r="A2753" t="s">
        <v>18835</v>
      </c>
      <c r="B2753" t="s" s="34">
        <v>2402</v>
      </c>
      <c r="C2753" t="s">
        <v>18817</v>
      </c>
      <c r="D2753" t="s">
        <v>18818</v>
      </c>
      <c r="E2753" t="s">
        <v>18836</v>
      </c>
      <c r="F2753" t="s">
        <v>2407</v>
      </c>
      <c r="G2753" t="s">
        <v>18820</v>
      </c>
      <c r="H2753" t="s">
        <v>18837</v>
      </c>
      <c r="I2753" t="s">
        <v>18838</v>
      </c>
      <c r="J2753" t="s">
        <v>18839</v>
      </c>
      <c r="K2753" t="s">
        <v>18824</v>
      </c>
      <c r="L2753" t="s">
        <v>1221</v>
      </c>
      <c r="N2753" t="s">
        <v>2391</v>
      </c>
      <c r="P2753" t="s">
        <v>1245</v>
      </c>
      <c r="BY2753" t="s">
        <v>2390</v>
      </c>
      <c r="BZ2753" t="s">
        <v>2390</v>
      </c>
      <c r="CB2753" t="s">
        <v>1320</v>
      </c>
      <c r="CC2753" t="s">
        <v>1320</v>
      </c>
    </row>
    <row r="2754">
      <c r="A2754" t="s">
        <v>18840</v>
      </c>
      <c r="B2754" t="s" s="34">
        <v>2380</v>
      </c>
      <c r="C2754" t="s">
        <v>18521</v>
      </c>
      <c r="D2754" t="s">
        <v>18522</v>
      </c>
      <c r="E2754" t="s">
        <v>3873</v>
      </c>
      <c r="F2754" t="s">
        <v>2384</v>
      </c>
      <c r="G2754" t="s">
        <v>18523</v>
      </c>
      <c r="H2754" t="s">
        <v>3860</v>
      </c>
      <c r="I2754" t="s">
        <v>18841</v>
      </c>
      <c r="J2754" t="s">
        <v>18842</v>
      </c>
      <c r="K2754" t="s">
        <v>18526</v>
      </c>
      <c r="L2754" t="s">
        <v>1221</v>
      </c>
      <c r="N2754" t="s" s="31">
        <v>2391</v>
      </c>
      <c r="P2754" t="s" s="31">
        <v>1245</v>
      </c>
      <c r="BL2754" t="s" s="29">
        <v>181</v>
      </c>
      <c r="BY2754" t="s">
        <v>1340</v>
      </c>
      <c r="BZ2754" t="s">
        <v>1340</v>
      </c>
      <c r="CB2754" t="s">
        <v>1315</v>
      </c>
      <c r="CC2754" t="s">
        <v>1315</v>
      </c>
    </row>
    <row r="2755">
      <c r="A2755" t="s">
        <v>18843</v>
      </c>
      <c r="B2755" t="s" s="34">
        <v>2393</v>
      </c>
      <c r="C2755" t="s">
        <v>18770</v>
      </c>
      <c r="D2755" t="s">
        <v>18771</v>
      </c>
      <c r="E2755" t="s">
        <v>18844</v>
      </c>
      <c r="F2755" t="s" s="31">
        <v>2384</v>
      </c>
      <c r="G2755" t="s">
        <v>18780</v>
      </c>
      <c r="H2755" t="s" s="31">
        <v>18781</v>
      </c>
      <c r="I2755" t="s">
        <v>18845</v>
      </c>
      <c r="J2755" t="s">
        <v>18846</v>
      </c>
      <c r="K2755" t="s">
        <v>18784</v>
      </c>
      <c r="L2755" t="s">
        <v>1221</v>
      </c>
      <c r="N2755" t="s" s="31">
        <v>2391</v>
      </c>
      <c r="P2755" t="s" s="31">
        <v>1245</v>
      </c>
      <c r="BL2755" t="s" s="29">
        <v>181</v>
      </c>
      <c r="BU2755" t="s" s="29">
        <v>181</v>
      </c>
      <c r="BY2755" t="s">
        <v>2421</v>
      </c>
      <c r="BZ2755" t="s" s="29">
        <v>2421</v>
      </c>
      <c r="CB2755" t="s" s="31">
        <v>1320</v>
      </c>
      <c r="CC2755" t="s" s="31">
        <v>1320</v>
      </c>
    </row>
    <row r="2756">
      <c r="A2756" t="s">
        <v>18847</v>
      </c>
      <c r="B2756" t="s" s="34">
        <v>2762</v>
      </c>
      <c r="C2756" t="s">
        <v>18848</v>
      </c>
      <c r="D2756" t="s">
        <v>18849</v>
      </c>
      <c r="E2756" t="s">
        <v>18850</v>
      </c>
      <c r="F2756" t="s">
        <v>3169</v>
      </c>
      <c r="G2756" t="s">
        <v>18851</v>
      </c>
      <c r="H2756" t="s">
        <v>18852</v>
      </c>
      <c r="I2756" t="s">
        <v>18853</v>
      </c>
      <c r="J2756" t="s">
        <v>18854</v>
      </c>
      <c r="K2756" t="s">
        <v>18855</v>
      </c>
      <c r="L2756" t="s">
        <v>1221</v>
      </c>
      <c r="N2756" t="s">
        <v>2391</v>
      </c>
      <c r="P2756" t="s">
        <v>1245</v>
      </c>
      <c r="BY2756" t="s">
        <v>2390</v>
      </c>
      <c r="BZ2756" t="s">
        <v>2390</v>
      </c>
      <c r="CB2756" t="s">
        <v>1309</v>
      </c>
      <c r="CC2756" t="s">
        <v>1309</v>
      </c>
    </row>
    <row r="2757">
      <c r="A2757" t="s">
        <v>18856</v>
      </c>
      <c r="B2757" t="s" s="34">
        <v>2402</v>
      </c>
      <c r="C2757" t="s">
        <v>18665</v>
      </c>
      <c r="D2757" t="s">
        <v>18666</v>
      </c>
      <c r="E2757" t="s">
        <v>18857</v>
      </c>
      <c r="F2757" t="s">
        <v>2407</v>
      </c>
      <c r="G2757" t="s">
        <v>18668</v>
      </c>
      <c r="H2757" t="s">
        <v>18858</v>
      </c>
      <c r="I2757" t="s">
        <v>18859</v>
      </c>
      <c r="J2757" t="s">
        <v>18860</v>
      </c>
      <c r="K2757" t="s">
        <v>18672</v>
      </c>
      <c r="L2757" t="s">
        <v>1221</v>
      </c>
      <c r="N2757" t="s">
        <v>2391</v>
      </c>
      <c r="P2757" t="s">
        <v>1245</v>
      </c>
      <c r="BY2757" t="s">
        <v>2390</v>
      </c>
      <c r="BZ2757" t="s">
        <v>2390</v>
      </c>
      <c r="CB2757" t="s">
        <v>1309</v>
      </c>
      <c r="CC2757" t="s">
        <v>1309</v>
      </c>
    </row>
    <row r="2758">
      <c r="A2758" t="s">
        <v>18861</v>
      </c>
      <c r="B2758" t="s" s="34">
        <v>3156</v>
      </c>
      <c r="C2758" t="s">
        <v>18862</v>
      </c>
      <c r="D2758" t="s">
        <v>18863</v>
      </c>
      <c r="E2758" t="s">
        <v>18864</v>
      </c>
      <c r="F2758" t="s" s="31">
        <v>984</v>
      </c>
      <c r="G2758" t="s">
        <v>18865</v>
      </c>
      <c r="H2758" t="s" s="31">
        <v>18866</v>
      </c>
      <c r="I2758" t="s">
        <v>18867</v>
      </c>
      <c r="J2758" t="s">
        <v>18868</v>
      </c>
      <c r="K2758" t="s">
        <v>18869</v>
      </c>
      <c r="L2758" t="s">
        <v>1221</v>
      </c>
      <c r="N2758" t="s" s="31">
        <v>2391</v>
      </c>
      <c r="P2758" t="s" s="31">
        <v>1245</v>
      </c>
      <c r="U2758" t="s" s="31">
        <v>181</v>
      </c>
      <c r="BY2758" t="s">
        <v>2390</v>
      </c>
      <c r="BZ2758" t="s" s="29">
        <v>2390</v>
      </c>
      <c r="CB2758" t="s" s="31">
        <v>1316</v>
      </c>
      <c r="CC2758" t="s" s="31">
        <v>1316</v>
      </c>
    </row>
    <row r="2759">
      <c r="A2759" t="s">
        <v>18870</v>
      </c>
      <c r="B2759" t="s" s="34">
        <v>3156</v>
      </c>
      <c r="C2759" t="s">
        <v>18862</v>
      </c>
      <c r="D2759" t="s">
        <v>18863</v>
      </c>
      <c r="E2759" t="s">
        <v>18871</v>
      </c>
      <c r="F2759" t="s" s="31">
        <v>984</v>
      </c>
      <c r="G2759" t="s">
        <v>18865</v>
      </c>
      <c r="H2759" t="s" s="31">
        <v>18872</v>
      </c>
      <c r="I2759" t="s">
        <v>18873</v>
      </c>
      <c r="J2759" t="s">
        <v>18874</v>
      </c>
      <c r="K2759" t="s">
        <v>18869</v>
      </c>
      <c r="L2759" t="s">
        <v>1221</v>
      </c>
      <c r="N2759" t="s" s="31">
        <v>2391</v>
      </c>
      <c r="P2759" t="s" s="31">
        <v>1245</v>
      </c>
      <c r="U2759" t="s" s="31">
        <v>181</v>
      </c>
      <c r="BY2759" t="s">
        <v>2413</v>
      </c>
      <c r="BZ2759" t="s" s="29">
        <v>2413</v>
      </c>
      <c r="CB2759" t="s" s="31">
        <v>1316</v>
      </c>
      <c r="CC2759" t="s" s="31">
        <v>1316</v>
      </c>
    </row>
    <row r="2760">
      <c r="A2760" t="s">
        <v>18875</v>
      </c>
      <c r="B2760" t="s" s="34">
        <v>2402</v>
      </c>
      <c r="C2760" t="s">
        <v>18876</v>
      </c>
      <c r="D2760" t="s">
        <v>18877</v>
      </c>
      <c r="E2760" t="s">
        <v>18878</v>
      </c>
      <c r="F2760" t="s">
        <v>2407</v>
      </c>
      <c r="G2760" t="s">
        <v>18879</v>
      </c>
      <c r="H2760" t="s">
        <v>18880</v>
      </c>
      <c r="I2760" t="s">
        <v>18881</v>
      </c>
      <c r="J2760" t="s">
        <v>18882</v>
      </c>
      <c r="K2760" t="s">
        <v>18883</v>
      </c>
      <c r="L2760" t="s">
        <v>1221</v>
      </c>
      <c r="N2760" t="s">
        <v>2391</v>
      </c>
      <c r="P2760" t="s">
        <v>1245</v>
      </c>
      <c r="BY2760" t="s">
        <v>1340</v>
      </c>
      <c r="BZ2760" t="s">
        <v>1340</v>
      </c>
      <c r="CB2760" t="s">
        <v>1309</v>
      </c>
      <c r="CC2760" t="s">
        <v>1309</v>
      </c>
    </row>
    <row r="2761">
      <c r="A2761" t="s">
        <v>18884</v>
      </c>
      <c r="B2761" t="s" s="34">
        <v>2402</v>
      </c>
      <c r="C2761" t="s">
        <v>18876</v>
      </c>
      <c r="D2761" t="s">
        <v>18877</v>
      </c>
      <c r="E2761" t="s">
        <v>18885</v>
      </c>
      <c r="F2761" t="s">
        <v>2407</v>
      </c>
      <c r="G2761" t="s">
        <v>18879</v>
      </c>
      <c r="H2761" t="s">
        <v>18886</v>
      </c>
      <c r="I2761" t="s">
        <v>18887</v>
      </c>
      <c r="J2761" t="s">
        <v>18888</v>
      </c>
      <c r="K2761" t="s">
        <v>18883</v>
      </c>
      <c r="L2761" t="s">
        <v>1221</v>
      </c>
      <c r="N2761" t="s">
        <v>2391</v>
      </c>
      <c r="P2761" t="s">
        <v>1245</v>
      </c>
      <c r="BY2761" t="s">
        <v>2413</v>
      </c>
      <c r="BZ2761" t="s">
        <v>2413</v>
      </c>
      <c r="CB2761" t="s">
        <v>1309</v>
      </c>
      <c r="CC2761" t="s">
        <v>1309</v>
      </c>
    </row>
    <row r="2762">
      <c r="A2762" t="s">
        <v>18889</v>
      </c>
      <c r="B2762" t="s" s="34">
        <v>2402</v>
      </c>
      <c r="C2762" t="s">
        <v>18876</v>
      </c>
      <c r="D2762" t="s">
        <v>18877</v>
      </c>
      <c r="E2762" t="s">
        <v>18890</v>
      </c>
      <c r="F2762" t="s">
        <v>2407</v>
      </c>
      <c r="G2762" t="s">
        <v>18879</v>
      </c>
      <c r="H2762" t="s">
        <v>18891</v>
      </c>
      <c r="I2762" t="s">
        <v>18892</v>
      </c>
      <c r="J2762" t="s">
        <v>18893</v>
      </c>
      <c r="K2762" t="s">
        <v>18883</v>
      </c>
      <c r="L2762" t="s">
        <v>1221</v>
      </c>
      <c r="N2762" t="s">
        <v>2391</v>
      </c>
      <c r="P2762" t="s">
        <v>1245</v>
      </c>
      <c r="BY2762" t="s">
        <v>2390</v>
      </c>
      <c r="BZ2762" t="s">
        <v>2390</v>
      </c>
      <c r="CB2762" t="s">
        <v>1309</v>
      </c>
      <c r="CC2762" t="s">
        <v>1309</v>
      </c>
    </row>
    <row r="2763">
      <c r="A2763" t="s">
        <v>18894</v>
      </c>
      <c r="B2763" t="s" s="35">
        <v>2515</v>
      </c>
      <c r="C2763" t="s">
        <v>18895</v>
      </c>
      <c r="D2763" t="s">
        <v>18896</v>
      </c>
      <c r="E2763" t="s">
        <v>18897</v>
      </c>
      <c r="F2763" t="s">
        <v>2437</v>
      </c>
      <c r="G2763" t="s">
        <v>18898</v>
      </c>
      <c r="H2763" t="s">
        <v>18899</v>
      </c>
      <c r="I2763" t="s">
        <v>18900</v>
      </c>
      <c r="J2763" t="s">
        <v>18901</v>
      </c>
      <c r="K2763" t="s">
        <v>18902</v>
      </c>
      <c r="L2763" t="s">
        <v>1221</v>
      </c>
      <c r="N2763" t="s" s="31">
        <v>2391</v>
      </c>
      <c r="P2763" t="s">
        <v>1245</v>
      </c>
      <c r="BU2763" t="s" s="29">
        <v>181</v>
      </c>
      <c r="BY2763" t="s">
        <v>2421</v>
      </c>
      <c r="BZ2763" t="s">
        <v>2421</v>
      </c>
      <c r="CB2763" t="s">
        <v>1315</v>
      </c>
      <c r="CC2763" t="s">
        <v>2286</v>
      </c>
    </row>
    <row r="2764">
      <c r="A2764" t="s">
        <v>18903</v>
      </c>
      <c r="B2764" t="s" s="34">
        <v>2728</v>
      </c>
      <c r="C2764" t="s">
        <v>18904</v>
      </c>
      <c r="D2764" t="s">
        <v>18905</v>
      </c>
      <c r="E2764" t="s">
        <v>18906</v>
      </c>
      <c r="F2764" t="s">
        <v>2507</v>
      </c>
      <c r="G2764" t="s">
        <v>18907</v>
      </c>
      <c r="H2764" t="s">
        <v>18908</v>
      </c>
      <c r="I2764" t="s">
        <v>18909</v>
      </c>
      <c r="J2764" t="s">
        <v>18910</v>
      </c>
      <c r="L2764" t="s">
        <v>1221</v>
      </c>
      <c r="N2764" t="s">
        <v>2391</v>
      </c>
      <c r="P2764" t="s">
        <v>1245</v>
      </c>
      <c r="BY2764" t="s">
        <v>2413</v>
      </c>
      <c r="BZ2764" t="s">
        <v>2413</v>
      </c>
      <c r="CB2764" t="s">
        <v>1306</v>
      </c>
      <c r="CC2764" t="s">
        <v>1306</v>
      </c>
    </row>
    <row r="2765">
      <c r="A2765" t="s">
        <v>18911</v>
      </c>
      <c r="B2765" t="s" s="34">
        <v>2380</v>
      </c>
      <c r="C2765" t="s">
        <v>18912</v>
      </c>
      <c r="D2765" t="s">
        <v>18913</v>
      </c>
      <c r="E2765" t="s">
        <v>18914</v>
      </c>
      <c r="F2765" t="s">
        <v>2437</v>
      </c>
      <c r="G2765" t="s">
        <v>18915</v>
      </c>
      <c r="H2765" t="s">
        <v>18916</v>
      </c>
      <c r="I2765" t="s">
        <v>18917</v>
      </c>
      <c r="J2765" t="s">
        <v>18918</v>
      </c>
      <c r="K2765" t="s">
        <v>18919</v>
      </c>
      <c r="L2765" t="s">
        <v>1221</v>
      </c>
      <c r="N2765" t="s" s="31">
        <v>2391</v>
      </c>
      <c r="P2765" t="s" s="31">
        <v>1245</v>
      </c>
      <c r="BU2765" t="s" s="29">
        <v>181</v>
      </c>
      <c r="BY2765" t="s">
        <v>2421</v>
      </c>
      <c r="BZ2765" t="s">
        <v>2421</v>
      </c>
      <c r="CB2765" t="s">
        <v>1320</v>
      </c>
      <c r="CC2765" t="s">
        <v>1320</v>
      </c>
    </row>
    <row r="2766">
      <c r="A2766" t="s">
        <v>18920</v>
      </c>
      <c r="B2766" t="s" s="34">
        <v>1340</v>
      </c>
      <c r="C2766" t="s">
        <v>18921</v>
      </c>
      <c r="D2766" t="s">
        <v>18922</v>
      </c>
      <c r="E2766" t="s">
        <v>18923</v>
      </c>
      <c r="F2766" t="s">
        <v>2407</v>
      </c>
      <c r="G2766" t="s">
        <v>18924</v>
      </c>
      <c r="H2766" t="s">
        <v>18925</v>
      </c>
      <c r="I2766" t="s">
        <v>18926</v>
      </c>
      <c r="J2766" t="s">
        <v>18927</v>
      </c>
      <c r="K2766" t="s">
        <v>18928</v>
      </c>
      <c r="L2766" t="s">
        <v>1221</v>
      </c>
      <c r="N2766" t="s">
        <v>2391</v>
      </c>
      <c r="P2766" t="s">
        <v>1245</v>
      </c>
      <c r="BY2766" t="s">
        <v>1340</v>
      </c>
      <c r="BZ2766" t="s">
        <v>1340</v>
      </c>
      <c r="CB2766" t="s">
        <v>1320</v>
      </c>
      <c r="CC2766" t="s">
        <v>1320</v>
      </c>
    </row>
    <row r="2767">
      <c r="A2767" t="s">
        <v>18929</v>
      </c>
      <c r="B2767" t="s" s="34">
        <v>2402</v>
      </c>
      <c r="C2767" t="s">
        <v>18930</v>
      </c>
      <c r="D2767" t="s">
        <v>18931</v>
      </c>
      <c r="E2767" t="s">
        <v>18932</v>
      </c>
      <c r="F2767" t="s">
        <v>2407</v>
      </c>
      <c r="G2767" t="s">
        <v>18933</v>
      </c>
      <c r="H2767" t="s">
        <v>18934</v>
      </c>
      <c r="I2767" t="s">
        <v>18935</v>
      </c>
      <c r="J2767" t="s">
        <v>18936</v>
      </c>
      <c r="K2767" t="s">
        <v>18937</v>
      </c>
      <c r="L2767" t="s">
        <v>1221</v>
      </c>
      <c r="N2767" t="s">
        <v>2391</v>
      </c>
      <c r="P2767" t="s">
        <v>1245</v>
      </c>
      <c r="BY2767" t="s">
        <v>2421</v>
      </c>
      <c r="BZ2767" t="s">
        <v>2421</v>
      </c>
      <c r="CB2767" t="s">
        <v>1315</v>
      </c>
      <c r="CC2767" t="s">
        <v>1315</v>
      </c>
    </row>
    <row r="2768">
      <c r="A2768" t="s">
        <v>18938</v>
      </c>
      <c r="B2768" t="s" s="34">
        <v>2728</v>
      </c>
      <c r="C2768" t="s">
        <v>18904</v>
      </c>
      <c r="D2768" t="s">
        <v>18905</v>
      </c>
      <c r="E2768" t="s">
        <v>18939</v>
      </c>
      <c r="F2768" t="s">
        <v>2507</v>
      </c>
      <c r="G2768" t="s">
        <v>18907</v>
      </c>
      <c r="H2768" t="s">
        <v>18940</v>
      </c>
      <c r="I2768" t="s">
        <v>18941</v>
      </c>
      <c r="J2768" t="s">
        <v>18942</v>
      </c>
      <c r="L2768" t="s">
        <v>1221</v>
      </c>
      <c r="N2768" t="s">
        <v>2391</v>
      </c>
      <c r="P2768" t="s">
        <v>1245</v>
      </c>
      <c r="BY2768" t="s">
        <v>2390</v>
      </c>
      <c r="BZ2768" t="s">
        <v>2390</v>
      </c>
      <c r="CB2768" t="s">
        <v>1306</v>
      </c>
      <c r="CC2768" t="s">
        <v>1306</v>
      </c>
    </row>
    <row r="2769">
      <c r="A2769" t="s">
        <v>18943</v>
      </c>
      <c r="B2769" t="s" s="34">
        <v>2402</v>
      </c>
      <c r="C2769" t="s">
        <v>18944</v>
      </c>
      <c r="D2769" t="s">
        <v>18945</v>
      </c>
      <c r="E2769" t="s">
        <v>18946</v>
      </c>
      <c r="F2769" t="s">
        <v>2407</v>
      </c>
      <c r="G2769" t="s">
        <v>18947</v>
      </c>
      <c r="H2769" t="s">
        <v>3553</v>
      </c>
      <c r="I2769" t="s">
        <v>18948</v>
      </c>
      <c r="J2769" t="s">
        <v>18949</v>
      </c>
      <c r="K2769" t="s">
        <v>18950</v>
      </c>
      <c r="L2769" t="s">
        <v>1221</v>
      </c>
      <c r="N2769" t="s">
        <v>2391</v>
      </c>
      <c r="P2769" t="s">
        <v>1245</v>
      </c>
      <c r="BY2769" t="s">
        <v>2390</v>
      </c>
      <c r="BZ2769" t="s">
        <v>2390</v>
      </c>
      <c r="CB2769" t="s">
        <v>1315</v>
      </c>
      <c r="CC2769" t="s">
        <v>1315</v>
      </c>
    </row>
    <row r="2770">
      <c r="A2770" t="s">
        <v>18951</v>
      </c>
      <c r="B2770" t="s" s="34">
        <v>2728</v>
      </c>
      <c r="C2770" t="s">
        <v>18904</v>
      </c>
      <c r="D2770" t="s">
        <v>18905</v>
      </c>
      <c r="E2770" t="s">
        <v>18952</v>
      </c>
      <c r="F2770" t="s">
        <v>2507</v>
      </c>
      <c r="G2770" t="s">
        <v>18907</v>
      </c>
      <c r="H2770" t="s">
        <v>18953</v>
      </c>
      <c r="I2770" t="s">
        <v>18954</v>
      </c>
      <c r="J2770" t="s">
        <v>18955</v>
      </c>
      <c r="L2770" t="s">
        <v>1221</v>
      </c>
      <c r="N2770" t="s">
        <v>2391</v>
      </c>
      <c r="P2770" t="s">
        <v>1245</v>
      </c>
      <c r="BY2770" t="s">
        <v>2513</v>
      </c>
      <c r="BZ2770" t="s">
        <v>2513</v>
      </c>
      <c r="CB2770" t="s">
        <v>1306</v>
      </c>
      <c r="CC2770" t="s">
        <v>1306</v>
      </c>
    </row>
    <row r="2771">
      <c r="A2771" t="s">
        <v>18956</v>
      </c>
      <c r="B2771" t="s" s="34">
        <v>2402</v>
      </c>
      <c r="C2771" t="s">
        <v>18944</v>
      </c>
      <c r="D2771" t="s">
        <v>18945</v>
      </c>
      <c r="E2771" t="s">
        <v>18957</v>
      </c>
      <c r="F2771" t="s">
        <v>2407</v>
      </c>
      <c r="G2771" t="s">
        <v>18947</v>
      </c>
      <c r="H2771" t="s">
        <v>3907</v>
      </c>
      <c r="I2771" t="s">
        <v>18958</v>
      </c>
      <c r="J2771" t="s">
        <v>18959</v>
      </c>
      <c r="K2771" t="s">
        <v>18950</v>
      </c>
      <c r="L2771" t="s">
        <v>1221</v>
      </c>
      <c r="N2771" t="s">
        <v>2391</v>
      </c>
      <c r="P2771" t="s">
        <v>1245</v>
      </c>
      <c r="BY2771" t="s">
        <v>2413</v>
      </c>
      <c r="BZ2771" t="s">
        <v>2413</v>
      </c>
      <c r="CB2771" t="s">
        <v>1315</v>
      </c>
      <c r="CC2771" t="s">
        <v>1315</v>
      </c>
    </row>
    <row r="2772">
      <c r="A2772" t="s">
        <v>18960</v>
      </c>
      <c r="B2772" t="s" s="34">
        <v>2402</v>
      </c>
      <c r="C2772" t="s">
        <v>18944</v>
      </c>
      <c r="D2772" t="s">
        <v>18945</v>
      </c>
      <c r="E2772" t="s">
        <v>18961</v>
      </c>
      <c r="F2772" t="s">
        <v>2407</v>
      </c>
      <c r="G2772" t="s">
        <v>18947</v>
      </c>
      <c r="H2772" t="s">
        <v>3919</v>
      </c>
      <c r="I2772" t="s">
        <v>18962</v>
      </c>
      <c r="J2772" t="s">
        <v>18963</v>
      </c>
      <c r="K2772" t="s">
        <v>18950</v>
      </c>
      <c r="L2772" t="s">
        <v>1221</v>
      </c>
      <c r="N2772" t="s">
        <v>2391</v>
      </c>
      <c r="P2772" t="s">
        <v>1245</v>
      </c>
      <c r="BY2772" t="s">
        <v>1340</v>
      </c>
      <c r="BZ2772" t="s">
        <v>1340</v>
      </c>
      <c r="CB2772" t="s">
        <v>1315</v>
      </c>
      <c r="CC2772" t="s">
        <v>1315</v>
      </c>
    </row>
    <row r="2773">
      <c r="A2773" t="s">
        <v>18964</v>
      </c>
      <c r="B2773" t="s" s="34">
        <v>2402</v>
      </c>
      <c r="C2773" t="s">
        <v>18944</v>
      </c>
      <c r="D2773" t="s">
        <v>18945</v>
      </c>
      <c r="E2773" t="s">
        <v>18965</v>
      </c>
      <c r="F2773" t="s">
        <v>2407</v>
      </c>
      <c r="G2773" t="s">
        <v>18947</v>
      </c>
      <c r="H2773" t="s">
        <v>3796</v>
      </c>
      <c r="I2773" t="s">
        <v>18966</v>
      </c>
      <c r="J2773" t="s">
        <v>18967</v>
      </c>
      <c r="K2773" t="s">
        <v>18950</v>
      </c>
      <c r="L2773" t="s">
        <v>1221</v>
      </c>
      <c r="N2773" t="s">
        <v>2391</v>
      </c>
      <c r="P2773" t="s">
        <v>1245</v>
      </c>
      <c r="BY2773" t="s">
        <v>2421</v>
      </c>
      <c r="BZ2773" t="s">
        <v>2421</v>
      </c>
      <c r="CB2773" t="s">
        <v>1315</v>
      </c>
      <c r="CC2773" t="s">
        <v>1315</v>
      </c>
    </row>
    <row r="2774">
      <c r="A2774" t="s">
        <v>18968</v>
      </c>
      <c r="B2774" t="s" s="34">
        <v>1340</v>
      </c>
      <c r="C2774" t="s">
        <v>18921</v>
      </c>
      <c r="D2774" t="s">
        <v>18922</v>
      </c>
      <c r="E2774" t="s">
        <v>18969</v>
      </c>
      <c r="F2774" t="s">
        <v>2407</v>
      </c>
      <c r="G2774" t="s">
        <v>18924</v>
      </c>
      <c r="H2774" t="s">
        <v>18970</v>
      </c>
      <c r="I2774" t="s">
        <v>18971</v>
      </c>
      <c r="J2774" t="s">
        <v>18972</v>
      </c>
      <c r="K2774" t="s">
        <v>18928</v>
      </c>
      <c r="L2774" t="s">
        <v>1221</v>
      </c>
      <c r="N2774" t="s">
        <v>2391</v>
      </c>
      <c r="P2774" t="s">
        <v>1245</v>
      </c>
      <c r="BY2774" t="s">
        <v>2413</v>
      </c>
      <c r="BZ2774" t="s">
        <v>2413</v>
      </c>
      <c r="CB2774" t="s">
        <v>1320</v>
      </c>
      <c r="CC2774" t="s">
        <v>1320</v>
      </c>
    </row>
    <row r="2775">
      <c r="A2775" t="s">
        <v>18973</v>
      </c>
      <c r="B2775" t="s" s="34">
        <v>2380</v>
      </c>
      <c r="C2775" t="s">
        <v>18974</v>
      </c>
      <c r="D2775" t="s">
        <v>18975</v>
      </c>
      <c r="E2775" t="s">
        <v>13331</v>
      </c>
      <c r="F2775" t="s">
        <v>3169</v>
      </c>
      <c r="G2775" t="s">
        <v>18976</v>
      </c>
      <c r="H2775" t="s">
        <v>13333</v>
      </c>
      <c r="I2775" t="s">
        <v>18977</v>
      </c>
      <c r="J2775" t="s">
        <v>18978</v>
      </c>
      <c r="K2775" t="s">
        <v>18979</v>
      </c>
      <c r="L2775" t="s">
        <v>1221</v>
      </c>
      <c r="N2775" t="s" s="31">
        <v>2391</v>
      </c>
      <c r="P2775" t="s" s="31">
        <v>1245</v>
      </c>
      <c r="BU2775" t="s" s="29">
        <v>181</v>
      </c>
      <c r="BY2775" t="s">
        <v>2421</v>
      </c>
      <c r="BZ2775" t="s">
        <v>2421</v>
      </c>
      <c r="CB2775" t="s">
        <v>1315</v>
      </c>
      <c r="CC2775" t="s">
        <v>2227</v>
      </c>
    </row>
    <row r="2776">
      <c r="A2776" t="s">
        <v>18980</v>
      </c>
      <c r="B2776" t="s" s="34">
        <v>1340</v>
      </c>
      <c r="C2776" t="s">
        <v>18921</v>
      </c>
      <c r="D2776" t="s">
        <v>18922</v>
      </c>
      <c r="E2776" t="s">
        <v>18981</v>
      </c>
      <c r="F2776" t="s">
        <v>2407</v>
      </c>
      <c r="G2776" t="s">
        <v>18924</v>
      </c>
      <c r="H2776" t="s">
        <v>18982</v>
      </c>
      <c r="I2776" t="s">
        <v>18983</v>
      </c>
      <c r="J2776" t="s">
        <v>18984</v>
      </c>
      <c r="K2776" t="s">
        <v>18928</v>
      </c>
      <c r="L2776" t="s">
        <v>1221</v>
      </c>
      <c r="N2776" t="s">
        <v>2391</v>
      </c>
      <c r="P2776" t="s">
        <v>1245</v>
      </c>
      <c r="BY2776" t="s">
        <v>2390</v>
      </c>
      <c r="BZ2776" t="s">
        <v>2390</v>
      </c>
      <c r="CB2776" t="s">
        <v>1320</v>
      </c>
      <c r="CC2776" t="s">
        <v>1320</v>
      </c>
    </row>
    <row r="2777">
      <c r="A2777" t="s">
        <v>18985</v>
      </c>
      <c r="B2777" t="s" s="34">
        <v>1340</v>
      </c>
      <c r="C2777" t="s">
        <v>18921</v>
      </c>
      <c r="D2777" t="s">
        <v>18922</v>
      </c>
      <c r="E2777" t="s">
        <v>18986</v>
      </c>
      <c r="F2777" t="s">
        <v>2407</v>
      </c>
      <c r="G2777" t="s">
        <v>18924</v>
      </c>
      <c r="H2777" t="s">
        <v>18987</v>
      </c>
      <c r="I2777" t="s">
        <v>18988</v>
      </c>
      <c r="J2777" t="s">
        <v>18989</v>
      </c>
      <c r="K2777" t="s">
        <v>18928</v>
      </c>
      <c r="L2777" t="s">
        <v>1221</v>
      </c>
      <c r="N2777" t="s">
        <v>2391</v>
      </c>
      <c r="P2777" t="s">
        <v>1245</v>
      </c>
      <c r="BY2777" t="s">
        <v>2421</v>
      </c>
      <c r="BZ2777" t="s">
        <v>2421</v>
      </c>
      <c r="CB2777" t="s">
        <v>1320</v>
      </c>
      <c r="CC2777" t="s">
        <v>1320</v>
      </c>
    </row>
    <row r="2778">
      <c r="A2778" t="s">
        <v>18990</v>
      </c>
      <c r="B2778" t="s" s="34">
        <v>2380</v>
      </c>
      <c r="C2778" t="s">
        <v>18912</v>
      </c>
      <c r="D2778" t="s">
        <v>18913</v>
      </c>
      <c r="E2778" t="s">
        <v>18991</v>
      </c>
      <c r="F2778" t="s">
        <v>2437</v>
      </c>
      <c r="G2778" t="s">
        <v>18992</v>
      </c>
      <c r="H2778" t="s">
        <v>18993</v>
      </c>
      <c r="I2778" t="s">
        <v>18994</v>
      </c>
      <c r="J2778" t="s">
        <v>18995</v>
      </c>
      <c r="K2778" t="s">
        <v>18996</v>
      </c>
      <c r="L2778" t="s">
        <v>1221</v>
      </c>
      <c r="N2778" t="s" s="31">
        <v>2391</v>
      </c>
      <c r="P2778" t="s" s="31">
        <v>1245</v>
      </c>
      <c r="BU2778" t="s" s="29">
        <v>181</v>
      </c>
      <c r="BY2778" t="s">
        <v>2390</v>
      </c>
      <c r="BZ2778" t="s">
        <v>2390</v>
      </c>
      <c r="CB2778" t="s">
        <v>1320</v>
      </c>
      <c r="CC2778" t="s">
        <v>1320</v>
      </c>
    </row>
    <row r="2779">
      <c r="A2779" t="s">
        <v>18997</v>
      </c>
      <c r="B2779" t="s" s="34">
        <v>2402</v>
      </c>
      <c r="C2779" t="s">
        <v>18930</v>
      </c>
      <c r="D2779" t="s">
        <v>18931</v>
      </c>
      <c r="E2779" t="s">
        <v>18998</v>
      </c>
      <c r="F2779" t="s">
        <v>2407</v>
      </c>
      <c r="G2779" t="s">
        <v>18933</v>
      </c>
      <c r="H2779" t="s">
        <v>18999</v>
      </c>
      <c r="I2779" t="s">
        <v>19000</v>
      </c>
      <c r="J2779" t="s">
        <v>19001</v>
      </c>
      <c r="K2779" t="s">
        <v>18937</v>
      </c>
      <c r="L2779" t="s">
        <v>1221</v>
      </c>
      <c r="N2779" t="s">
        <v>2391</v>
      </c>
      <c r="P2779" t="s">
        <v>1245</v>
      </c>
      <c r="BY2779" t="s">
        <v>1340</v>
      </c>
      <c r="BZ2779" t="s">
        <v>1340</v>
      </c>
      <c r="CB2779" t="s">
        <v>1315</v>
      </c>
      <c r="CC2779" t="s">
        <v>1315</v>
      </c>
    </row>
    <row r="2780">
      <c r="A2780" t="s">
        <v>19002</v>
      </c>
      <c r="B2780" t="s" s="34">
        <v>2380</v>
      </c>
      <c r="C2780" t="s">
        <v>18912</v>
      </c>
      <c r="D2780" t="s">
        <v>18913</v>
      </c>
      <c r="E2780" t="s">
        <v>19003</v>
      </c>
      <c r="F2780" t="s">
        <v>2437</v>
      </c>
      <c r="G2780" t="s">
        <v>18992</v>
      </c>
      <c r="H2780" t="s">
        <v>18993</v>
      </c>
      <c r="I2780" t="s">
        <v>19004</v>
      </c>
      <c r="J2780" t="s">
        <v>19005</v>
      </c>
      <c r="K2780" t="s">
        <v>18996</v>
      </c>
      <c r="L2780" t="s">
        <v>1221</v>
      </c>
      <c r="N2780" t="s" s="31">
        <v>2391</v>
      </c>
      <c r="P2780" t="s" s="31">
        <v>1245</v>
      </c>
      <c r="BU2780" t="s" s="29">
        <v>181</v>
      </c>
      <c r="BY2780" t="s">
        <v>2413</v>
      </c>
      <c r="BZ2780" t="s">
        <v>2413</v>
      </c>
      <c r="CB2780" t="s">
        <v>1320</v>
      </c>
      <c r="CC2780" t="s">
        <v>1320</v>
      </c>
    </row>
    <row r="2781">
      <c r="A2781" t="s">
        <v>19006</v>
      </c>
      <c r="B2781" t="s" s="34">
        <v>2402</v>
      </c>
      <c r="C2781" t="s">
        <v>18930</v>
      </c>
      <c r="D2781" t="s">
        <v>18931</v>
      </c>
      <c r="E2781" t="s">
        <v>19007</v>
      </c>
      <c r="F2781" t="s">
        <v>2407</v>
      </c>
      <c r="G2781" t="s">
        <v>18933</v>
      </c>
      <c r="H2781" t="s">
        <v>19008</v>
      </c>
      <c r="I2781" t="s">
        <v>19009</v>
      </c>
      <c r="J2781" t="s">
        <v>19010</v>
      </c>
      <c r="K2781" t="s">
        <v>18937</v>
      </c>
      <c r="L2781" t="s">
        <v>1221</v>
      </c>
      <c r="N2781" t="s">
        <v>2391</v>
      </c>
      <c r="P2781" t="s">
        <v>1245</v>
      </c>
      <c r="BY2781" t="s">
        <v>2413</v>
      </c>
      <c r="BZ2781" t="s">
        <v>2413</v>
      </c>
      <c r="CB2781" t="s">
        <v>1315</v>
      </c>
      <c r="CC2781" t="s">
        <v>1315</v>
      </c>
    </row>
    <row r="2782">
      <c r="A2782" t="s">
        <v>19011</v>
      </c>
      <c r="B2782" t="s" s="34">
        <v>2380</v>
      </c>
      <c r="C2782" t="s">
        <v>18912</v>
      </c>
      <c r="D2782" t="s">
        <v>18913</v>
      </c>
      <c r="E2782" t="s">
        <v>19012</v>
      </c>
      <c r="F2782" t="s">
        <v>2437</v>
      </c>
      <c r="G2782" t="s">
        <v>18915</v>
      </c>
      <c r="H2782" t="s">
        <v>19013</v>
      </c>
      <c r="I2782" t="s">
        <v>19014</v>
      </c>
      <c r="J2782" t="s">
        <v>19015</v>
      </c>
      <c r="K2782" t="s">
        <v>18919</v>
      </c>
      <c r="L2782" t="s">
        <v>1221</v>
      </c>
      <c r="N2782" t="s" s="31">
        <v>2391</v>
      </c>
      <c r="P2782" t="s" s="31">
        <v>1245</v>
      </c>
      <c r="BU2782" t="s" s="29">
        <v>181</v>
      </c>
      <c r="BY2782" t="s">
        <v>1340</v>
      </c>
      <c r="BZ2782" t="s">
        <v>1340</v>
      </c>
      <c r="CB2782" t="s">
        <v>1320</v>
      </c>
      <c r="CC2782" t="s">
        <v>1320</v>
      </c>
    </row>
    <row r="2783">
      <c r="A2783" t="s">
        <v>19016</v>
      </c>
      <c r="B2783" t="s" s="34">
        <v>2402</v>
      </c>
      <c r="C2783" t="s">
        <v>18930</v>
      </c>
      <c r="D2783" t="s">
        <v>18931</v>
      </c>
      <c r="E2783" t="s">
        <v>19017</v>
      </c>
      <c r="F2783" t="s">
        <v>2407</v>
      </c>
      <c r="G2783" t="s">
        <v>18933</v>
      </c>
      <c r="H2783" t="s">
        <v>19018</v>
      </c>
      <c r="I2783" t="s">
        <v>19019</v>
      </c>
      <c r="J2783" t="s">
        <v>19020</v>
      </c>
      <c r="K2783" t="s">
        <v>18937</v>
      </c>
      <c r="L2783" t="s">
        <v>1221</v>
      </c>
      <c r="N2783" t="s">
        <v>2391</v>
      </c>
      <c r="P2783" t="s">
        <v>1245</v>
      </c>
      <c r="BY2783" t="s">
        <v>2390</v>
      </c>
      <c r="BZ2783" t="s">
        <v>2390</v>
      </c>
      <c r="CB2783" t="s">
        <v>1315</v>
      </c>
      <c r="CC2783" t="s">
        <v>1315</v>
      </c>
    </row>
    <row r="2784">
      <c r="A2784" t="s">
        <v>19021</v>
      </c>
      <c r="B2784" t="s" s="34">
        <v>2762</v>
      </c>
      <c r="C2784" t="s">
        <v>19022</v>
      </c>
      <c r="D2784" t="s">
        <v>19023</v>
      </c>
      <c r="E2784" t="s">
        <v>19024</v>
      </c>
      <c r="F2784" t="s">
        <v>2407</v>
      </c>
      <c r="G2784" t="s">
        <v>19025</v>
      </c>
      <c r="H2784" t="s">
        <v>4056</v>
      </c>
      <c r="I2784" t="s">
        <v>19026</v>
      </c>
      <c r="J2784" t="s">
        <v>19027</v>
      </c>
      <c r="K2784" t="s">
        <v>19028</v>
      </c>
      <c r="L2784" t="s">
        <v>1221</v>
      </c>
      <c r="N2784" t="s">
        <v>2391</v>
      </c>
      <c r="P2784" t="s">
        <v>1245</v>
      </c>
      <c r="BY2784" t="s">
        <v>2421</v>
      </c>
      <c r="BZ2784" t="s">
        <v>2421</v>
      </c>
      <c r="CB2784" t="s">
        <v>1320</v>
      </c>
      <c r="CC2784" t="s">
        <v>1320</v>
      </c>
    </row>
    <row r="2785">
      <c r="A2785" t="s">
        <v>19029</v>
      </c>
      <c r="B2785" t="s" s="34">
        <v>2380</v>
      </c>
      <c r="C2785" t="s">
        <v>18974</v>
      </c>
      <c r="D2785" t="s">
        <v>18975</v>
      </c>
      <c r="E2785" t="s">
        <v>19030</v>
      </c>
      <c r="F2785" t="s">
        <v>3169</v>
      </c>
      <c r="G2785" t="s">
        <v>18976</v>
      </c>
      <c r="H2785" t="s">
        <v>13333</v>
      </c>
      <c r="I2785" t="s">
        <v>19031</v>
      </c>
      <c r="J2785" t="s">
        <v>19032</v>
      </c>
      <c r="K2785" t="s">
        <v>18979</v>
      </c>
      <c r="L2785" t="s">
        <v>1221</v>
      </c>
      <c r="N2785" t="s" s="31">
        <v>2391</v>
      </c>
      <c r="P2785" t="s" s="31">
        <v>1245</v>
      </c>
      <c r="BU2785" t="s" s="29">
        <v>181</v>
      </c>
      <c r="BY2785" t="s">
        <v>1340</v>
      </c>
      <c r="BZ2785" t="s">
        <v>1340</v>
      </c>
      <c r="CB2785" t="s">
        <v>1315</v>
      </c>
      <c r="CC2785" t="s">
        <v>2227</v>
      </c>
    </row>
    <row r="2786">
      <c r="A2786" t="s">
        <v>19033</v>
      </c>
      <c r="B2786" t="s" s="34">
        <v>2503</v>
      </c>
      <c r="C2786" t="s">
        <v>19034</v>
      </c>
      <c r="D2786" t="s">
        <v>19035</v>
      </c>
      <c r="E2786" t="s">
        <v>19036</v>
      </c>
      <c r="F2786" t="s">
        <v>3169</v>
      </c>
      <c r="G2786" t="s">
        <v>19037</v>
      </c>
      <c r="H2786" t="s">
        <v>19038</v>
      </c>
      <c r="I2786" t="s">
        <v>19039</v>
      </c>
      <c r="J2786" t="s">
        <v>19040</v>
      </c>
      <c r="K2786" t="s">
        <v>19041</v>
      </c>
      <c r="L2786" t="s">
        <v>1221</v>
      </c>
      <c r="N2786" t="s" s="31">
        <v>2391</v>
      </c>
      <c r="P2786" t="s" s="31">
        <v>1245</v>
      </c>
      <c r="BY2786" t="s">
        <v>2413</v>
      </c>
      <c r="BZ2786" t="s">
        <v>2413</v>
      </c>
      <c r="CB2786" t="s">
        <v>1316</v>
      </c>
      <c r="CC2786" t="s">
        <v>1316</v>
      </c>
    </row>
    <row r="2787">
      <c r="A2787" t="s">
        <v>19042</v>
      </c>
      <c r="B2787" t="s" s="34">
        <v>2503</v>
      </c>
      <c r="C2787" t="s">
        <v>19034</v>
      </c>
      <c r="D2787" t="s">
        <v>19035</v>
      </c>
      <c r="E2787" t="s">
        <v>19043</v>
      </c>
      <c r="F2787" t="s">
        <v>3169</v>
      </c>
      <c r="G2787" t="s">
        <v>19037</v>
      </c>
      <c r="H2787" t="s">
        <v>19044</v>
      </c>
      <c r="I2787" t="s">
        <v>19045</v>
      </c>
      <c r="J2787" t="s">
        <v>19046</v>
      </c>
      <c r="K2787" t="s">
        <v>19041</v>
      </c>
      <c r="L2787" t="s">
        <v>1221</v>
      </c>
      <c r="N2787" t="s" s="31">
        <v>2391</v>
      </c>
      <c r="P2787" t="s" s="31">
        <v>1245</v>
      </c>
      <c r="BY2787" t="s">
        <v>2390</v>
      </c>
      <c r="BZ2787" t="s">
        <v>2390</v>
      </c>
      <c r="CB2787" t="s">
        <v>1316</v>
      </c>
      <c r="CC2787" t="s">
        <v>1316</v>
      </c>
    </row>
    <row r="2788">
      <c r="A2788" t="s">
        <v>19047</v>
      </c>
      <c r="B2788" t="s" s="34">
        <v>2380</v>
      </c>
      <c r="C2788" t="s">
        <v>19048</v>
      </c>
      <c r="D2788" t="s">
        <v>19049</v>
      </c>
      <c r="E2788" t="s">
        <v>19050</v>
      </c>
      <c r="F2788" t="s" s="31">
        <v>2437</v>
      </c>
      <c r="G2788" t="s">
        <v>19051</v>
      </c>
      <c r="H2788" t="s" s="31">
        <v>19052</v>
      </c>
      <c r="I2788" t="s">
        <v>19053</v>
      </c>
      <c r="J2788" t="s">
        <v>19054</v>
      </c>
      <c r="K2788" t="s">
        <v>19055</v>
      </c>
      <c r="L2788" t="s">
        <v>1221</v>
      </c>
      <c r="N2788" t="s" s="31">
        <v>2391</v>
      </c>
      <c r="P2788" t="s">
        <v>1245</v>
      </c>
      <c r="BU2788" t="s" s="29">
        <v>181</v>
      </c>
      <c r="BY2788" t="s">
        <v>2421</v>
      </c>
      <c r="BZ2788" t="s" s="29">
        <v>2421</v>
      </c>
      <c r="CB2788" t="s" s="31">
        <v>1309</v>
      </c>
      <c r="CC2788" t="s" s="31">
        <v>2282</v>
      </c>
    </row>
    <row r="2789">
      <c r="A2789" t="s">
        <v>19056</v>
      </c>
      <c r="B2789" t="s" s="34">
        <v>2380</v>
      </c>
      <c r="C2789" t="s">
        <v>18974</v>
      </c>
      <c r="D2789" t="s">
        <v>18975</v>
      </c>
      <c r="E2789" t="s">
        <v>19057</v>
      </c>
      <c r="F2789" t="s">
        <v>3169</v>
      </c>
      <c r="G2789" t="s">
        <v>18976</v>
      </c>
      <c r="H2789" t="s">
        <v>13333</v>
      </c>
      <c r="I2789" t="s">
        <v>19058</v>
      </c>
      <c r="J2789" t="s">
        <v>19059</v>
      </c>
      <c r="K2789" t="s">
        <v>18979</v>
      </c>
      <c r="L2789" t="s">
        <v>1221</v>
      </c>
      <c r="N2789" t="s" s="31">
        <v>2391</v>
      </c>
      <c r="P2789" t="s" s="31">
        <v>1245</v>
      </c>
      <c r="BU2789" t="s" s="29">
        <v>181</v>
      </c>
      <c r="BY2789" t="s">
        <v>2413</v>
      </c>
      <c r="BZ2789" t="s">
        <v>2413</v>
      </c>
      <c r="CB2789" t="s">
        <v>1315</v>
      </c>
      <c r="CC2789" t="s">
        <v>2227</v>
      </c>
    </row>
    <row r="2790">
      <c r="A2790" t="s">
        <v>19060</v>
      </c>
      <c r="B2790" t="s" s="34">
        <v>2380</v>
      </c>
      <c r="C2790" t="s">
        <v>18974</v>
      </c>
      <c r="D2790" t="s">
        <v>18975</v>
      </c>
      <c r="E2790" t="s">
        <v>13529</v>
      </c>
      <c r="F2790" t="s">
        <v>3169</v>
      </c>
      <c r="G2790" t="s">
        <v>18976</v>
      </c>
      <c r="H2790" t="s">
        <v>13333</v>
      </c>
      <c r="I2790" t="s">
        <v>19061</v>
      </c>
      <c r="J2790" t="s">
        <v>19062</v>
      </c>
      <c r="K2790" t="s">
        <v>18979</v>
      </c>
      <c r="L2790" t="s">
        <v>1221</v>
      </c>
      <c r="N2790" t="s" s="31">
        <v>2391</v>
      </c>
      <c r="P2790" t="s" s="31">
        <v>1245</v>
      </c>
      <c r="BU2790" t="s" s="29">
        <v>181</v>
      </c>
      <c r="BY2790" t="s">
        <v>2390</v>
      </c>
      <c r="BZ2790" t="s">
        <v>2390</v>
      </c>
      <c r="CB2790" t="s">
        <v>1315</v>
      </c>
      <c r="CC2790" t="s">
        <v>2227</v>
      </c>
    </row>
    <row r="2791">
      <c r="A2791" t="s">
        <v>19063</v>
      </c>
      <c r="B2791" t="s" s="34">
        <v>2503</v>
      </c>
      <c r="C2791" t="s">
        <v>19034</v>
      </c>
      <c r="D2791" t="s">
        <v>19035</v>
      </c>
      <c r="E2791" t="s">
        <v>19064</v>
      </c>
      <c r="F2791" t="s">
        <v>3169</v>
      </c>
      <c r="G2791" t="s">
        <v>19037</v>
      </c>
      <c r="H2791" t="s">
        <v>19065</v>
      </c>
      <c r="I2791" t="s">
        <v>19066</v>
      </c>
      <c r="J2791" t="s">
        <v>19067</v>
      </c>
      <c r="K2791" t="s">
        <v>19041</v>
      </c>
      <c r="L2791" t="s">
        <v>1221</v>
      </c>
      <c r="N2791" t="s" s="31">
        <v>2391</v>
      </c>
      <c r="P2791" t="s" s="31">
        <v>1245</v>
      </c>
      <c r="BY2791" t="s">
        <v>2421</v>
      </c>
      <c r="BZ2791" t="s">
        <v>2421</v>
      </c>
      <c r="CB2791" t="s">
        <v>1316</v>
      </c>
      <c r="CC2791" t="s">
        <v>1316</v>
      </c>
    </row>
    <row r="2792">
      <c r="A2792" t="s">
        <v>19068</v>
      </c>
      <c r="B2792" t="s" s="34">
        <v>2762</v>
      </c>
      <c r="C2792" t="s">
        <v>19022</v>
      </c>
      <c r="D2792" t="s">
        <v>19023</v>
      </c>
      <c r="E2792" t="s">
        <v>19069</v>
      </c>
      <c r="F2792" t="s">
        <v>2407</v>
      </c>
      <c r="G2792" t="s">
        <v>19025</v>
      </c>
      <c r="H2792" t="s">
        <v>4191</v>
      </c>
      <c r="I2792" t="s">
        <v>19070</v>
      </c>
      <c r="J2792" t="s">
        <v>19071</v>
      </c>
      <c r="K2792" t="s">
        <v>19028</v>
      </c>
      <c r="L2792" t="s">
        <v>1221</v>
      </c>
      <c r="N2792" t="s">
        <v>2391</v>
      </c>
      <c r="P2792" t="s">
        <v>1245</v>
      </c>
      <c r="BY2792" t="s">
        <v>1340</v>
      </c>
      <c r="BZ2792" t="s">
        <v>1340</v>
      </c>
      <c r="CB2792" t="s">
        <v>1320</v>
      </c>
      <c r="CC2792" t="s">
        <v>1320</v>
      </c>
    </row>
    <row r="2793">
      <c r="A2793" t="s">
        <v>19072</v>
      </c>
      <c r="B2793" t="s" s="34">
        <v>2762</v>
      </c>
      <c r="C2793" t="s">
        <v>19022</v>
      </c>
      <c r="D2793" t="s">
        <v>19023</v>
      </c>
      <c r="E2793" t="s">
        <v>19073</v>
      </c>
      <c r="F2793" t="s">
        <v>2407</v>
      </c>
      <c r="G2793" t="s">
        <v>19025</v>
      </c>
      <c r="H2793" t="s">
        <v>4201</v>
      </c>
      <c r="I2793" t="s">
        <v>19074</v>
      </c>
      <c r="J2793" t="s">
        <v>19075</v>
      </c>
      <c r="K2793" t="s">
        <v>19028</v>
      </c>
      <c r="L2793" t="s">
        <v>1221</v>
      </c>
      <c r="N2793" t="s">
        <v>2391</v>
      </c>
      <c r="P2793" t="s">
        <v>1245</v>
      </c>
      <c r="BY2793" t="s">
        <v>2413</v>
      </c>
      <c r="BZ2793" t="s">
        <v>2413</v>
      </c>
      <c r="CB2793" t="s">
        <v>1320</v>
      </c>
      <c r="CC2793" t="s">
        <v>1320</v>
      </c>
    </row>
    <row r="2794">
      <c r="A2794" t="s">
        <v>19076</v>
      </c>
      <c r="B2794" t="s" s="34">
        <v>2393</v>
      </c>
      <c r="C2794" t="s">
        <v>19077</v>
      </c>
      <c r="D2794" t="s">
        <v>19078</v>
      </c>
      <c r="E2794" t="s">
        <v>19079</v>
      </c>
      <c r="F2794" t="s">
        <v>2407</v>
      </c>
      <c r="G2794" t="s">
        <v>19080</v>
      </c>
      <c r="H2794" t="s">
        <v>19081</v>
      </c>
      <c r="I2794" t="s">
        <v>19082</v>
      </c>
      <c r="J2794" t="s">
        <v>19083</v>
      </c>
      <c r="K2794" t="s">
        <v>19084</v>
      </c>
      <c r="L2794" t="s">
        <v>1221</v>
      </c>
      <c r="N2794" t="s" s="31">
        <v>2391</v>
      </c>
      <c r="P2794" t="s" s="31">
        <v>1245</v>
      </c>
      <c r="BR2794" t="s" s="29">
        <v>181</v>
      </c>
      <c r="BY2794" t="s">
        <v>1340</v>
      </c>
      <c r="BZ2794" t="s">
        <v>1340</v>
      </c>
      <c r="CB2794" t="s" s="31">
        <v>2130</v>
      </c>
      <c r="CC2794" t="s">
        <v>2130</v>
      </c>
    </row>
    <row r="2795">
      <c r="A2795" t="s">
        <v>19085</v>
      </c>
      <c r="B2795" t="s" s="34">
        <v>2762</v>
      </c>
      <c r="C2795" t="s">
        <v>19022</v>
      </c>
      <c r="D2795" t="s">
        <v>19023</v>
      </c>
      <c r="E2795" t="s">
        <v>19086</v>
      </c>
      <c r="F2795" t="s">
        <v>2407</v>
      </c>
      <c r="G2795" t="s">
        <v>19025</v>
      </c>
      <c r="H2795" t="s">
        <v>4090</v>
      </c>
      <c r="I2795" t="s">
        <v>19087</v>
      </c>
      <c r="J2795" t="s">
        <v>19088</v>
      </c>
      <c r="K2795" t="s">
        <v>19028</v>
      </c>
      <c r="L2795" t="s">
        <v>1221</v>
      </c>
      <c r="N2795" t="s">
        <v>2391</v>
      </c>
      <c r="P2795" t="s">
        <v>1245</v>
      </c>
      <c r="BY2795" t="s">
        <v>2390</v>
      </c>
      <c r="BZ2795" t="s">
        <v>2390</v>
      </c>
      <c r="CB2795" t="s">
        <v>1320</v>
      </c>
      <c r="CC2795" t="s">
        <v>1320</v>
      </c>
    </row>
    <row r="2796">
      <c r="A2796" t="s">
        <v>19089</v>
      </c>
      <c r="B2796" t="s" s="34">
        <v>2393</v>
      </c>
      <c r="C2796" t="s">
        <v>19077</v>
      </c>
      <c r="D2796" t="s">
        <v>19078</v>
      </c>
      <c r="E2796" t="s">
        <v>19090</v>
      </c>
      <c r="F2796" t="s">
        <v>2407</v>
      </c>
      <c r="G2796" t="s">
        <v>19080</v>
      </c>
      <c r="H2796" t="s">
        <v>19091</v>
      </c>
      <c r="I2796" t="s">
        <v>19092</v>
      </c>
      <c r="J2796" t="s">
        <v>19093</v>
      </c>
      <c r="K2796" t="s">
        <v>19084</v>
      </c>
      <c r="L2796" t="s">
        <v>1221</v>
      </c>
      <c r="N2796" t="s" s="31">
        <v>2391</v>
      </c>
      <c r="P2796" t="s" s="31">
        <v>1245</v>
      </c>
      <c r="BR2796" t="s" s="29">
        <v>181</v>
      </c>
      <c r="BY2796" t="s">
        <v>2413</v>
      </c>
      <c r="BZ2796" t="s">
        <v>2413</v>
      </c>
      <c r="CB2796" t="s" s="31">
        <v>2130</v>
      </c>
      <c r="CC2796" t="s">
        <v>2130</v>
      </c>
    </row>
    <row r="2797">
      <c r="A2797" t="s">
        <v>19094</v>
      </c>
      <c r="B2797" t="s" s="34">
        <v>2393</v>
      </c>
      <c r="C2797" t="s">
        <v>19077</v>
      </c>
      <c r="D2797" t="s">
        <v>19078</v>
      </c>
      <c r="E2797" t="s">
        <v>19095</v>
      </c>
      <c r="F2797" t="s">
        <v>2407</v>
      </c>
      <c r="G2797" t="s">
        <v>19080</v>
      </c>
      <c r="H2797" t="s">
        <v>19096</v>
      </c>
      <c r="I2797" t="s">
        <v>19097</v>
      </c>
      <c r="J2797" t="s">
        <v>19098</v>
      </c>
      <c r="K2797" t="s">
        <v>19084</v>
      </c>
      <c r="L2797" t="s">
        <v>1221</v>
      </c>
      <c r="N2797" t="s" s="31">
        <v>2391</v>
      </c>
      <c r="P2797" t="s" s="31">
        <v>1245</v>
      </c>
      <c r="BR2797" t="s" s="29">
        <v>181</v>
      </c>
      <c r="BY2797" t="s">
        <v>2390</v>
      </c>
      <c r="BZ2797" t="s">
        <v>2390</v>
      </c>
      <c r="CB2797" t="s" s="31">
        <v>2130</v>
      </c>
      <c r="CC2797" t="s">
        <v>2130</v>
      </c>
    </row>
    <row r="2798">
      <c r="A2798" t="s">
        <v>19099</v>
      </c>
      <c r="B2798" t="s" s="35">
        <v>2515</v>
      </c>
      <c r="C2798" t="s">
        <v>18895</v>
      </c>
      <c r="D2798" t="s">
        <v>18896</v>
      </c>
      <c r="E2798" t="s">
        <v>19100</v>
      </c>
      <c r="F2798" t="s">
        <v>2437</v>
      </c>
      <c r="G2798" t="s">
        <v>18898</v>
      </c>
      <c r="H2798" t="s">
        <v>19101</v>
      </c>
      <c r="I2798" t="s">
        <v>19102</v>
      </c>
      <c r="J2798" t="s">
        <v>19103</v>
      </c>
      <c r="K2798" t="s">
        <v>18902</v>
      </c>
      <c r="L2798" t="s">
        <v>1221</v>
      </c>
      <c r="N2798" t="s" s="31">
        <v>2391</v>
      </c>
      <c r="P2798" t="s">
        <v>1245</v>
      </c>
      <c r="BU2798" t="s" s="29">
        <v>181</v>
      </c>
      <c r="BY2798" t="s">
        <v>2390</v>
      </c>
      <c r="BZ2798" t="s">
        <v>2390</v>
      </c>
      <c r="CB2798" t="s">
        <v>1315</v>
      </c>
      <c r="CC2798" t="s">
        <v>2286</v>
      </c>
    </row>
    <row r="2799">
      <c r="A2799" t="s">
        <v>19104</v>
      </c>
      <c r="B2799" t="s" s="34">
        <v>2390</v>
      </c>
      <c r="C2799" t="s">
        <v>18862</v>
      </c>
      <c r="D2799" t="s">
        <v>18863</v>
      </c>
      <c r="E2799" t="s">
        <v>19105</v>
      </c>
      <c r="F2799" t="s">
        <v>984</v>
      </c>
      <c r="G2799" t="s">
        <v>18865</v>
      </c>
      <c r="H2799" t="s">
        <v>19106</v>
      </c>
      <c r="I2799" t="s">
        <v>19107</v>
      </c>
      <c r="J2799" t="s">
        <v>19108</v>
      </c>
      <c r="K2799" t="s">
        <v>18869</v>
      </c>
      <c r="L2799" t="s">
        <v>1221</v>
      </c>
      <c r="N2799" t="s">
        <v>2391</v>
      </c>
      <c r="P2799" t="s">
        <v>1245</v>
      </c>
      <c r="BY2799" t="s">
        <v>2421</v>
      </c>
      <c r="BZ2799" t="s">
        <v>2421</v>
      </c>
      <c r="CB2799" t="s">
        <v>1316</v>
      </c>
      <c r="CC2799" t="s">
        <v>1316</v>
      </c>
    </row>
    <row r="2800">
      <c r="A2800" t="s">
        <v>19109</v>
      </c>
      <c r="B2800" t="s" s="34">
        <v>2849</v>
      </c>
      <c r="C2800" t="s">
        <v>17153</v>
      </c>
      <c r="D2800" t="s">
        <v>17154</v>
      </c>
      <c r="E2800" t="s">
        <v>19110</v>
      </c>
      <c r="F2800" t="s">
        <v>2384</v>
      </c>
      <c r="G2800" t="s">
        <v>17156</v>
      </c>
      <c r="H2800" t="s">
        <v>19111</v>
      </c>
      <c r="I2800" t="s">
        <v>19112</v>
      </c>
      <c r="J2800" t="s">
        <v>19113</v>
      </c>
      <c r="K2800" t="s">
        <v>17160</v>
      </c>
      <c r="L2800" t="s">
        <v>1221</v>
      </c>
      <c r="N2800" t="s">
        <v>2391</v>
      </c>
      <c r="P2800" t="s">
        <v>1245</v>
      </c>
      <c r="BY2800" t="s">
        <v>2421</v>
      </c>
      <c r="BZ2800" t="s">
        <v>2421</v>
      </c>
      <c r="CB2800" t="s">
        <v>1309</v>
      </c>
      <c r="CC2800" t="s">
        <v>2282</v>
      </c>
    </row>
    <row r="2801">
      <c r="A2801" t="s">
        <v>19114</v>
      </c>
      <c r="B2801" t="s" s="35">
        <v>2515</v>
      </c>
      <c r="C2801" t="s">
        <v>18895</v>
      </c>
      <c r="D2801" t="s">
        <v>18896</v>
      </c>
      <c r="E2801" t="s">
        <v>19115</v>
      </c>
      <c r="F2801" t="s">
        <v>2437</v>
      </c>
      <c r="G2801" t="s">
        <v>18898</v>
      </c>
      <c r="H2801" t="s">
        <v>19116</v>
      </c>
      <c r="I2801" t="s">
        <v>19117</v>
      </c>
      <c r="J2801" t="s">
        <v>19118</v>
      </c>
      <c r="K2801" t="s">
        <v>18902</v>
      </c>
      <c r="L2801" t="s">
        <v>1221</v>
      </c>
      <c r="N2801" t="s" s="31">
        <v>2391</v>
      </c>
      <c r="P2801" t="s">
        <v>1245</v>
      </c>
      <c r="BU2801" t="s" s="29">
        <v>181</v>
      </c>
      <c r="BY2801" t="s">
        <v>2413</v>
      </c>
      <c r="BZ2801" t="s">
        <v>2413</v>
      </c>
      <c r="CB2801" t="s">
        <v>1315</v>
      </c>
      <c r="CC2801" t="s">
        <v>2286</v>
      </c>
    </row>
    <row r="2802">
      <c r="A2802" t="s">
        <v>19119</v>
      </c>
      <c r="B2802" t="s" s="34">
        <v>2849</v>
      </c>
      <c r="C2802" t="s">
        <v>17153</v>
      </c>
      <c r="D2802" t="s">
        <v>17154</v>
      </c>
      <c r="E2802" t="s">
        <v>19120</v>
      </c>
      <c r="F2802" t="s">
        <v>2384</v>
      </c>
      <c r="G2802" t="s">
        <v>17156</v>
      </c>
      <c r="H2802" t="s">
        <v>19121</v>
      </c>
      <c r="I2802" t="s">
        <v>19122</v>
      </c>
      <c r="J2802" t="s">
        <v>19123</v>
      </c>
      <c r="K2802" t="s">
        <v>17160</v>
      </c>
      <c r="L2802" t="s">
        <v>1221</v>
      </c>
      <c r="N2802" t="s">
        <v>2391</v>
      </c>
      <c r="P2802" t="s">
        <v>1245</v>
      </c>
      <c r="BY2802" t="s">
        <v>2443</v>
      </c>
      <c r="BZ2802" t="s">
        <v>2443</v>
      </c>
      <c r="CB2802" t="s">
        <v>1309</v>
      </c>
      <c r="CC2802" t="s">
        <v>2282</v>
      </c>
    </row>
    <row r="2803">
      <c r="A2803" t="s">
        <v>19124</v>
      </c>
      <c r="B2803" t="s" s="35">
        <v>2515</v>
      </c>
      <c r="C2803" t="s">
        <v>18895</v>
      </c>
      <c r="D2803" t="s">
        <v>18896</v>
      </c>
      <c r="E2803" t="s">
        <v>19125</v>
      </c>
      <c r="F2803" t="s">
        <v>2437</v>
      </c>
      <c r="G2803" t="s">
        <v>18898</v>
      </c>
      <c r="H2803" t="s">
        <v>19126</v>
      </c>
      <c r="I2803" t="s">
        <v>19127</v>
      </c>
      <c r="J2803" t="s">
        <v>19128</v>
      </c>
      <c r="K2803" t="s">
        <v>18902</v>
      </c>
      <c r="L2803" t="s">
        <v>1221</v>
      </c>
      <c r="N2803" t="s" s="31">
        <v>2391</v>
      </c>
      <c r="P2803" t="s">
        <v>1245</v>
      </c>
      <c r="BU2803" t="s" s="29">
        <v>181</v>
      </c>
      <c r="BY2803" t="s">
        <v>1340</v>
      </c>
      <c r="BZ2803" t="s">
        <v>1340</v>
      </c>
      <c r="CB2803" t="s">
        <v>1315</v>
      </c>
      <c r="CC2803" t="s">
        <v>2286</v>
      </c>
    </row>
    <row r="2804">
      <c r="A2804" t="s">
        <v>19129</v>
      </c>
      <c r="B2804" t="s" s="34">
        <v>2849</v>
      </c>
      <c r="C2804" t="s">
        <v>19130</v>
      </c>
      <c r="D2804" t="s">
        <v>19131</v>
      </c>
      <c r="E2804" t="s">
        <v>19132</v>
      </c>
      <c r="F2804" t="s">
        <v>2507</v>
      </c>
      <c r="G2804" t="s">
        <v>19133</v>
      </c>
      <c r="H2804" t="s">
        <v>19134</v>
      </c>
      <c r="I2804" t="s">
        <v>19135</v>
      </c>
      <c r="J2804" t="s">
        <v>19136</v>
      </c>
      <c r="K2804" t="s">
        <v>19137</v>
      </c>
      <c r="L2804" t="s">
        <v>1221</v>
      </c>
      <c r="N2804" t="s">
        <v>2391</v>
      </c>
      <c r="P2804" t="s">
        <v>1245</v>
      </c>
      <c r="BY2804" t="s">
        <v>1340</v>
      </c>
      <c r="BZ2804" t="s">
        <v>1340</v>
      </c>
      <c r="CB2804" t="s">
        <v>1313</v>
      </c>
      <c r="CC2804" t="s">
        <v>1313</v>
      </c>
    </row>
    <row r="2805">
      <c r="A2805" t="s">
        <v>19138</v>
      </c>
      <c r="B2805" t="s" s="34">
        <v>2390</v>
      </c>
      <c r="C2805" t="s">
        <v>19139</v>
      </c>
      <c r="D2805" t="s">
        <v>19140</v>
      </c>
      <c r="E2805" t="s">
        <v>19141</v>
      </c>
      <c r="F2805" t="s">
        <v>3169</v>
      </c>
      <c r="G2805" t="s">
        <v>19142</v>
      </c>
      <c r="H2805" t="s">
        <v>19143</v>
      </c>
      <c r="I2805" t="s">
        <v>19144</v>
      </c>
      <c r="J2805" t="s">
        <v>19145</v>
      </c>
      <c r="K2805" t="s">
        <v>19146</v>
      </c>
      <c r="L2805" t="s">
        <v>1221</v>
      </c>
      <c r="N2805" t="s">
        <v>2391</v>
      </c>
      <c r="P2805" t="s">
        <v>1245</v>
      </c>
      <c r="BY2805" t="s">
        <v>2421</v>
      </c>
      <c r="BZ2805" t="s">
        <v>2421</v>
      </c>
      <c r="CB2805" t="s">
        <v>1316</v>
      </c>
      <c r="CC2805" t="s">
        <v>2292</v>
      </c>
    </row>
    <row r="2806">
      <c r="A2806" t="s">
        <v>19147</v>
      </c>
      <c r="B2806" t="s" s="34">
        <v>2849</v>
      </c>
      <c r="C2806" t="s">
        <v>19130</v>
      </c>
      <c r="D2806" t="s">
        <v>19131</v>
      </c>
      <c r="E2806" t="s">
        <v>19148</v>
      </c>
      <c r="F2806" t="s">
        <v>2507</v>
      </c>
      <c r="G2806" t="s">
        <v>19133</v>
      </c>
      <c r="H2806" t="s">
        <v>19149</v>
      </c>
      <c r="I2806" t="s">
        <v>19150</v>
      </c>
      <c r="J2806" t="s">
        <v>19151</v>
      </c>
      <c r="K2806" t="s">
        <v>19137</v>
      </c>
      <c r="L2806" t="s">
        <v>1221</v>
      </c>
      <c r="N2806" t="s">
        <v>2391</v>
      </c>
      <c r="P2806" t="s">
        <v>1245</v>
      </c>
      <c r="BY2806" t="s">
        <v>2413</v>
      </c>
      <c r="BZ2806" t="s">
        <v>2413</v>
      </c>
      <c r="CB2806" t="s">
        <v>1313</v>
      </c>
      <c r="CC2806" t="s">
        <v>1313</v>
      </c>
    </row>
    <row r="2807">
      <c r="A2807" t="s">
        <v>19152</v>
      </c>
      <c r="B2807" t="s" s="34">
        <v>2849</v>
      </c>
      <c r="C2807" t="s">
        <v>19130</v>
      </c>
      <c r="D2807" t="s">
        <v>19131</v>
      </c>
      <c r="E2807" t="s">
        <v>19153</v>
      </c>
      <c r="F2807" t="s">
        <v>2507</v>
      </c>
      <c r="G2807" t="s">
        <v>19133</v>
      </c>
      <c r="H2807" t="s">
        <v>19154</v>
      </c>
      <c r="I2807" t="s">
        <v>19155</v>
      </c>
      <c r="J2807" t="s">
        <v>19156</v>
      </c>
      <c r="K2807" t="s">
        <v>19137</v>
      </c>
      <c r="L2807" t="s">
        <v>1221</v>
      </c>
      <c r="N2807" t="s">
        <v>2391</v>
      </c>
      <c r="P2807" t="s">
        <v>1245</v>
      </c>
      <c r="BY2807" t="s">
        <v>2390</v>
      </c>
      <c r="BZ2807" t="s">
        <v>2390</v>
      </c>
      <c r="CB2807" t="s">
        <v>1313</v>
      </c>
      <c r="CC2807" t="s">
        <v>1313</v>
      </c>
    </row>
    <row r="2808">
      <c r="A2808" t="s">
        <v>19157</v>
      </c>
      <c r="B2808" t="s" s="34">
        <v>2380</v>
      </c>
      <c r="C2808" t="s">
        <v>19158</v>
      </c>
      <c r="D2808" t="s">
        <v>19159</v>
      </c>
      <c r="E2808" t="s">
        <v>19160</v>
      </c>
      <c r="F2808" t="s">
        <v>2384</v>
      </c>
      <c r="G2808" t="s">
        <v>19161</v>
      </c>
      <c r="H2808" t="s">
        <v>19162</v>
      </c>
      <c r="I2808" t="s">
        <v>19163</v>
      </c>
      <c r="J2808" t="s">
        <v>19164</v>
      </c>
      <c r="K2808" t="s">
        <v>19165</v>
      </c>
      <c r="L2808" t="s">
        <v>1221</v>
      </c>
      <c r="N2808" t="s" s="31">
        <v>2391</v>
      </c>
      <c r="P2808" t="s" s="31">
        <v>1245</v>
      </c>
      <c r="BR2808" t="s" s="29">
        <v>181</v>
      </c>
      <c r="BY2808" t="s">
        <v>2421</v>
      </c>
      <c r="BZ2808" t="s">
        <v>2421</v>
      </c>
      <c r="CB2808" t="s">
        <v>1303</v>
      </c>
      <c r="CC2808" t="s">
        <v>1303</v>
      </c>
    </row>
    <row r="2809">
      <c r="A2809" t="s">
        <v>19166</v>
      </c>
      <c r="B2809" t="s" s="34">
        <v>2380</v>
      </c>
      <c r="C2809" t="s">
        <v>19167</v>
      </c>
      <c r="D2809" t="s">
        <v>19168</v>
      </c>
      <c r="E2809" t="s">
        <v>4371</v>
      </c>
      <c r="F2809" t="s">
        <v>984</v>
      </c>
      <c r="G2809" t="s">
        <v>19169</v>
      </c>
      <c r="H2809" t="s">
        <v>19170</v>
      </c>
      <c r="I2809" t="s">
        <v>19171</v>
      </c>
      <c r="J2809" t="s">
        <v>19172</v>
      </c>
      <c r="K2809" t="s">
        <v>19173</v>
      </c>
      <c r="L2809" t="s">
        <v>1221</v>
      </c>
      <c r="N2809" t="s" s="31">
        <v>2391</v>
      </c>
      <c r="P2809" t="s">
        <v>1245</v>
      </c>
      <c r="BU2809" t="s" s="29">
        <v>181</v>
      </c>
      <c r="BY2809" t="s">
        <v>1340</v>
      </c>
      <c r="BZ2809" t="s">
        <v>1340</v>
      </c>
      <c r="CB2809" t="s">
        <v>1298</v>
      </c>
      <c r="CC2809" t="s">
        <v>1885</v>
      </c>
    </row>
    <row r="2810">
      <c r="A2810" t="s">
        <v>19174</v>
      </c>
      <c r="B2810" t="s" s="34">
        <v>2380</v>
      </c>
      <c r="C2810" t="s">
        <v>19175</v>
      </c>
      <c r="D2810" t="s">
        <v>19176</v>
      </c>
      <c r="E2810" t="s">
        <v>19177</v>
      </c>
      <c r="F2810" t="s">
        <v>2384</v>
      </c>
      <c r="G2810" t="s">
        <v>19178</v>
      </c>
      <c r="H2810" t="s">
        <v>19179</v>
      </c>
      <c r="I2810" t="s">
        <v>19180</v>
      </c>
      <c r="J2810" t="s">
        <v>19181</v>
      </c>
      <c r="K2810" t="s">
        <v>19182</v>
      </c>
      <c r="L2810" t="s">
        <v>1221</v>
      </c>
      <c r="N2810" t="s" s="31">
        <v>2391</v>
      </c>
      <c r="P2810" t="s">
        <v>1245</v>
      </c>
      <c r="BL2810" t="s" s="29">
        <v>181</v>
      </c>
      <c r="BY2810" t="s">
        <v>2421</v>
      </c>
      <c r="BZ2810" t="s">
        <v>2421</v>
      </c>
      <c r="CB2810" t="s">
        <v>1298</v>
      </c>
      <c r="CC2810" t="s">
        <v>2087</v>
      </c>
    </row>
    <row r="2811">
      <c r="A2811" t="s">
        <v>19183</v>
      </c>
      <c r="B2811" t="s" s="34">
        <v>2393</v>
      </c>
      <c r="C2811" t="s">
        <v>19184</v>
      </c>
      <c r="D2811" t="s">
        <v>19185</v>
      </c>
      <c r="E2811" t="s">
        <v>19186</v>
      </c>
      <c r="F2811" t="s">
        <v>984</v>
      </c>
      <c r="G2811" t="s">
        <v>19187</v>
      </c>
      <c r="H2811" t="s">
        <v>19188</v>
      </c>
      <c r="I2811" t="s">
        <v>19189</v>
      </c>
      <c r="J2811" t="s">
        <v>19190</v>
      </c>
      <c r="K2811" t="s">
        <v>19191</v>
      </c>
      <c r="L2811" t="s">
        <v>1221</v>
      </c>
      <c r="N2811" t="s" s="31">
        <v>2391</v>
      </c>
      <c r="P2811" t="s">
        <v>1245</v>
      </c>
      <c r="BF2811" t="s" s="29">
        <v>181</v>
      </c>
      <c r="BU2811" t="s" s="29">
        <v>181</v>
      </c>
      <c r="BY2811" t="s">
        <v>2421</v>
      </c>
      <c r="BZ2811" t="s">
        <v>2421</v>
      </c>
      <c r="CB2811" t="s">
        <v>1316</v>
      </c>
      <c r="CC2811" t="s">
        <v>2256</v>
      </c>
    </row>
    <row r="2812">
      <c r="A2812" t="s">
        <v>19192</v>
      </c>
      <c r="B2812" t="s" s="34">
        <v>2380</v>
      </c>
      <c r="C2812" t="s">
        <v>19167</v>
      </c>
      <c r="D2812" t="s">
        <v>19168</v>
      </c>
      <c r="E2812" t="s">
        <v>19193</v>
      </c>
      <c r="F2812" t="s">
        <v>984</v>
      </c>
      <c r="G2812" t="s">
        <v>19194</v>
      </c>
      <c r="H2812" t="s">
        <v>19195</v>
      </c>
      <c r="I2812" t="s">
        <v>19196</v>
      </c>
      <c r="J2812" t="s">
        <v>19197</v>
      </c>
      <c r="K2812" t="s">
        <v>19198</v>
      </c>
      <c r="L2812" t="s">
        <v>1221</v>
      </c>
      <c r="N2812" t="s" s="31">
        <v>2391</v>
      </c>
      <c r="P2812" t="s">
        <v>1245</v>
      </c>
      <c r="BU2812" t="s" s="29">
        <v>181</v>
      </c>
      <c r="BY2812" t="s">
        <v>2513</v>
      </c>
      <c r="BZ2812" t="s">
        <v>2513</v>
      </c>
      <c r="CB2812" t="s">
        <v>1298</v>
      </c>
      <c r="CC2812" t="s">
        <v>1885</v>
      </c>
    </row>
    <row r="2813">
      <c r="A2813" t="s">
        <v>19199</v>
      </c>
      <c r="B2813" t="s" s="34">
        <v>3156</v>
      </c>
      <c r="C2813" t="s">
        <v>19200</v>
      </c>
      <c r="D2813" t="s">
        <v>19201</v>
      </c>
      <c r="E2813" t="s">
        <v>19202</v>
      </c>
      <c r="F2813" t="s">
        <v>984</v>
      </c>
      <c r="G2813" t="s">
        <v>19203</v>
      </c>
      <c r="H2813" t="s">
        <v>19204</v>
      </c>
      <c r="I2813" t="s">
        <v>19205</v>
      </c>
      <c r="J2813" t="s">
        <v>19206</v>
      </c>
      <c r="K2813" t="s">
        <v>19207</v>
      </c>
      <c r="L2813" t="s">
        <v>1221</v>
      </c>
      <c r="N2813" t="s" s="31">
        <v>2391</v>
      </c>
      <c r="P2813" t="s">
        <v>1245</v>
      </c>
      <c r="U2813" t="s" s="31">
        <v>181</v>
      </c>
      <c r="BU2813" t="s" s="29">
        <v>181</v>
      </c>
      <c r="BY2813" t="s">
        <v>2402</v>
      </c>
      <c r="BZ2813" t="s">
        <v>2402</v>
      </c>
      <c r="CB2813" t="s">
        <v>1315</v>
      </c>
      <c r="CC2813" t="s">
        <v>1315</v>
      </c>
    </row>
    <row r="2814">
      <c r="A2814" t="s">
        <v>19208</v>
      </c>
      <c r="B2814" t="s" s="34">
        <v>2380</v>
      </c>
      <c r="C2814" t="s">
        <v>19167</v>
      </c>
      <c r="D2814" t="s">
        <v>19168</v>
      </c>
      <c r="E2814" t="s">
        <v>11951</v>
      </c>
      <c r="F2814" t="s">
        <v>984</v>
      </c>
      <c r="G2814" t="s">
        <v>19169</v>
      </c>
      <c r="H2814" t="s">
        <v>19170</v>
      </c>
      <c r="I2814" t="s">
        <v>19209</v>
      </c>
      <c r="J2814" t="s">
        <v>19210</v>
      </c>
      <c r="K2814" t="s">
        <v>19173</v>
      </c>
      <c r="L2814" t="s">
        <v>1221</v>
      </c>
      <c r="N2814" t="s" s="31">
        <v>2391</v>
      </c>
      <c r="P2814" t="s">
        <v>1245</v>
      </c>
      <c r="BU2814" t="s" s="29">
        <v>181</v>
      </c>
      <c r="BY2814" t="s">
        <v>2390</v>
      </c>
      <c r="BZ2814" t="s">
        <v>2390</v>
      </c>
      <c r="CB2814" t="s">
        <v>1298</v>
      </c>
      <c r="CC2814" t="s">
        <v>1885</v>
      </c>
    </row>
    <row r="2815">
      <c r="A2815" t="s">
        <v>19211</v>
      </c>
      <c r="B2815" t="s" s="34">
        <v>3156</v>
      </c>
      <c r="C2815" t="s">
        <v>19200</v>
      </c>
      <c r="D2815" t="s">
        <v>19201</v>
      </c>
      <c r="E2815" t="s">
        <v>19212</v>
      </c>
      <c r="F2815" t="s">
        <v>984</v>
      </c>
      <c r="G2815" t="s">
        <v>19203</v>
      </c>
      <c r="H2815" t="s">
        <v>19213</v>
      </c>
      <c r="I2815" t="s">
        <v>19214</v>
      </c>
      <c r="J2815" t="s">
        <v>19215</v>
      </c>
      <c r="K2815" t="s">
        <v>19207</v>
      </c>
      <c r="L2815" t="s">
        <v>1221</v>
      </c>
      <c r="N2815" t="s" s="31">
        <v>2391</v>
      </c>
      <c r="P2815" t="s">
        <v>1245</v>
      </c>
      <c r="U2815" t="s" s="31">
        <v>181</v>
      </c>
      <c r="BU2815" t="s" s="29">
        <v>181</v>
      </c>
      <c r="BY2815" t="s">
        <v>2421</v>
      </c>
      <c r="BZ2815" t="s">
        <v>2421</v>
      </c>
      <c r="CB2815" t="s">
        <v>1315</v>
      </c>
      <c r="CC2815" t="s">
        <v>1315</v>
      </c>
    </row>
    <row r="2816">
      <c r="A2816" t="s">
        <v>19216</v>
      </c>
      <c r="B2816" t="s" s="34">
        <v>2380</v>
      </c>
      <c r="C2816" t="s">
        <v>19167</v>
      </c>
      <c r="D2816" t="s">
        <v>19168</v>
      </c>
      <c r="E2816" t="s">
        <v>19217</v>
      </c>
      <c r="F2816" t="s">
        <v>984</v>
      </c>
      <c r="G2816" t="s">
        <v>19194</v>
      </c>
      <c r="H2816" t="s">
        <v>19218</v>
      </c>
      <c r="I2816" t="s">
        <v>19219</v>
      </c>
      <c r="J2816" t="s">
        <v>19220</v>
      </c>
      <c r="K2816" t="s">
        <v>19198</v>
      </c>
      <c r="L2816" t="s">
        <v>1221</v>
      </c>
      <c r="N2816" t="s" s="31">
        <v>2391</v>
      </c>
      <c r="P2816" t="s">
        <v>1245</v>
      </c>
      <c r="BU2816" t="s" s="29">
        <v>181</v>
      </c>
      <c r="BY2816" t="s">
        <v>2780</v>
      </c>
      <c r="BZ2816" t="s">
        <v>2780</v>
      </c>
      <c r="CB2816" t="s">
        <v>1298</v>
      </c>
      <c r="CC2816" t="s">
        <v>1885</v>
      </c>
    </row>
    <row r="2817">
      <c r="A2817" t="s">
        <v>19221</v>
      </c>
      <c r="B2817" t="s" s="34">
        <v>3156</v>
      </c>
      <c r="C2817" t="s">
        <v>19200</v>
      </c>
      <c r="D2817" t="s">
        <v>19201</v>
      </c>
      <c r="E2817" t="s">
        <v>19222</v>
      </c>
      <c r="F2817" t="s">
        <v>984</v>
      </c>
      <c r="G2817" t="s">
        <v>19203</v>
      </c>
      <c r="H2817" t="s">
        <v>19223</v>
      </c>
      <c r="I2817" t="s">
        <v>19224</v>
      </c>
      <c r="J2817" t="s">
        <v>19225</v>
      </c>
      <c r="K2817" t="s">
        <v>19207</v>
      </c>
      <c r="L2817" t="s">
        <v>1221</v>
      </c>
      <c r="N2817" t="s" s="31">
        <v>2391</v>
      </c>
      <c r="P2817" t="s">
        <v>1245</v>
      </c>
      <c r="U2817" t="s" s="31">
        <v>181</v>
      </c>
      <c r="BU2817" t="s" s="29">
        <v>181</v>
      </c>
      <c r="BY2817" t="s">
        <v>2432</v>
      </c>
      <c r="BZ2817" t="s">
        <v>2432</v>
      </c>
      <c r="CB2817" t="s">
        <v>1315</v>
      </c>
      <c r="CC2817" t="s">
        <v>1315</v>
      </c>
    </row>
    <row r="2818">
      <c r="A2818" t="s">
        <v>19226</v>
      </c>
      <c r="B2818" t="s" s="34">
        <v>2380</v>
      </c>
      <c r="C2818" t="s">
        <v>19167</v>
      </c>
      <c r="D2818" t="s">
        <v>19168</v>
      </c>
      <c r="E2818" t="s">
        <v>4355</v>
      </c>
      <c r="F2818" t="s">
        <v>984</v>
      </c>
      <c r="G2818" t="s">
        <v>19169</v>
      </c>
      <c r="H2818" t="s">
        <v>19170</v>
      </c>
      <c r="I2818" t="s">
        <v>19227</v>
      </c>
      <c r="J2818" t="s">
        <v>19228</v>
      </c>
      <c r="K2818" t="s">
        <v>19173</v>
      </c>
      <c r="L2818" t="s">
        <v>1221</v>
      </c>
      <c r="N2818" t="s" s="31">
        <v>2391</v>
      </c>
      <c r="P2818" t="s">
        <v>1245</v>
      </c>
      <c r="BU2818" t="s" s="29">
        <v>181</v>
      </c>
      <c r="BY2818" t="s">
        <v>2413</v>
      </c>
      <c r="BZ2818" t="s">
        <v>2413</v>
      </c>
      <c r="CB2818" t="s">
        <v>1298</v>
      </c>
      <c r="CC2818" t="s">
        <v>1885</v>
      </c>
    </row>
    <row r="2819">
      <c r="A2819" t="s">
        <v>19229</v>
      </c>
      <c r="B2819" t="s" s="34">
        <v>3156</v>
      </c>
      <c r="C2819" t="s">
        <v>19200</v>
      </c>
      <c r="D2819" t="s">
        <v>19201</v>
      </c>
      <c r="E2819" t="s">
        <v>19230</v>
      </c>
      <c r="F2819" t="s">
        <v>984</v>
      </c>
      <c r="G2819" t="s">
        <v>19203</v>
      </c>
      <c r="H2819" t="s">
        <v>19231</v>
      </c>
      <c r="I2819" t="s">
        <v>19232</v>
      </c>
      <c r="J2819" t="s">
        <v>19233</v>
      </c>
      <c r="K2819" t="s">
        <v>19207</v>
      </c>
      <c r="L2819" t="s" s="31">
        <v>1221</v>
      </c>
      <c r="N2819" t="s" s="31">
        <v>2391</v>
      </c>
      <c r="P2819" t="s">
        <v>1245</v>
      </c>
      <c r="U2819" t="s" s="31">
        <v>181</v>
      </c>
      <c r="BU2819" t="s" s="29">
        <v>181</v>
      </c>
      <c r="BY2819" t="s">
        <v>2443</v>
      </c>
      <c r="BZ2819" t="s">
        <v>2443</v>
      </c>
      <c r="CB2819" t="s">
        <v>1315</v>
      </c>
      <c r="CC2819" t="s">
        <v>1315</v>
      </c>
    </row>
    <row r="2820">
      <c r="A2820" t="s">
        <v>19234</v>
      </c>
      <c r="B2820" t="s" s="34">
        <v>2390</v>
      </c>
      <c r="C2820" t="s">
        <v>19235</v>
      </c>
      <c r="D2820" t="s">
        <v>19236</v>
      </c>
      <c r="E2820" t="s">
        <v>19237</v>
      </c>
      <c r="F2820" t="s">
        <v>2407</v>
      </c>
      <c r="G2820" t="s">
        <v>19238</v>
      </c>
      <c r="H2820" t="s">
        <v>19239</v>
      </c>
      <c r="I2820" t="s">
        <v>19240</v>
      </c>
      <c r="J2820" t="s">
        <v>19241</v>
      </c>
      <c r="K2820" t="s">
        <v>19242</v>
      </c>
      <c r="L2820" t="s">
        <v>1221</v>
      </c>
      <c r="N2820" t="s">
        <v>2391</v>
      </c>
      <c r="P2820" t="s">
        <v>1245</v>
      </c>
      <c r="BY2820" t="s">
        <v>2780</v>
      </c>
      <c r="BZ2820" t="s">
        <v>2780</v>
      </c>
      <c r="CB2820" t="s">
        <v>1320</v>
      </c>
      <c r="CC2820" t="s">
        <v>1320</v>
      </c>
    </row>
    <row r="2821">
      <c r="A2821" t="s">
        <v>19243</v>
      </c>
      <c r="B2821" t="s" s="34">
        <v>2390</v>
      </c>
      <c r="C2821" t="s">
        <v>19139</v>
      </c>
      <c r="D2821" t="s">
        <v>19140</v>
      </c>
      <c r="E2821" t="s">
        <v>19244</v>
      </c>
      <c r="F2821" t="s">
        <v>3169</v>
      </c>
      <c r="G2821" t="s">
        <v>19142</v>
      </c>
      <c r="H2821" t="s">
        <v>19245</v>
      </c>
      <c r="I2821" t="s">
        <v>19246</v>
      </c>
      <c r="J2821" t="s">
        <v>19247</v>
      </c>
      <c r="K2821" t="s">
        <v>19146</v>
      </c>
      <c r="L2821" t="s">
        <v>1221</v>
      </c>
      <c r="N2821" t="s">
        <v>2391</v>
      </c>
      <c r="P2821" t="s">
        <v>1245</v>
      </c>
      <c r="BY2821" t="s">
        <v>2390</v>
      </c>
      <c r="BZ2821" t="s">
        <v>2390</v>
      </c>
      <c r="CB2821" t="s">
        <v>1316</v>
      </c>
      <c r="CC2821" t="s">
        <v>2292</v>
      </c>
    </row>
    <row r="2822">
      <c r="A2822" t="s">
        <v>19248</v>
      </c>
      <c r="B2822" t="s" s="34">
        <v>2390</v>
      </c>
      <c r="C2822" t="s">
        <v>19139</v>
      </c>
      <c r="D2822" t="s">
        <v>19140</v>
      </c>
      <c r="E2822" t="s">
        <v>19249</v>
      </c>
      <c r="F2822" t="s">
        <v>3169</v>
      </c>
      <c r="G2822" t="s">
        <v>19142</v>
      </c>
      <c r="H2822" t="s">
        <v>19250</v>
      </c>
      <c r="I2822" t="s">
        <v>19251</v>
      </c>
      <c r="J2822" t="s">
        <v>19252</v>
      </c>
      <c r="K2822" t="s">
        <v>19146</v>
      </c>
      <c r="L2822" t="s">
        <v>1221</v>
      </c>
      <c r="N2822" t="s">
        <v>2391</v>
      </c>
      <c r="P2822" t="s">
        <v>1245</v>
      </c>
      <c r="BY2822" t="s">
        <v>2413</v>
      </c>
      <c r="BZ2822" t="s">
        <v>2413</v>
      </c>
      <c r="CB2822" t="s">
        <v>1316</v>
      </c>
      <c r="CC2822" t="s">
        <v>2292</v>
      </c>
    </row>
    <row r="2823">
      <c r="A2823" t="s">
        <v>19253</v>
      </c>
      <c r="B2823" t="s" s="34">
        <v>2390</v>
      </c>
      <c r="C2823" t="s">
        <v>19139</v>
      </c>
      <c r="D2823" t="s">
        <v>19140</v>
      </c>
      <c r="E2823" t="s">
        <v>19254</v>
      </c>
      <c r="F2823" t="s">
        <v>3169</v>
      </c>
      <c r="G2823" t="s">
        <v>19142</v>
      </c>
      <c r="H2823" t="s">
        <v>19255</v>
      </c>
      <c r="I2823" t="s">
        <v>19256</v>
      </c>
      <c r="J2823" t="s">
        <v>19257</v>
      </c>
      <c r="K2823" t="s">
        <v>19146</v>
      </c>
      <c r="L2823" t="s">
        <v>1221</v>
      </c>
      <c r="N2823" t="s">
        <v>2391</v>
      </c>
      <c r="P2823" t="s">
        <v>1245</v>
      </c>
      <c r="BY2823" t="s">
        <v>1340</v>
      </c>
      <c r="BZ2823" t="s">
        <v>1340</v>
      </c>
      <c r="CB2823" t="s">
        <v>1316</v>
      </c>
      <c r="CC2823" t="s">
        <v>2292</v>
      </c>
    </row>
    <row r="2824">
      <c r="A2824" t="s">
        <v>19258</v>
      </c>
      <c r="B2824" t="s" s="34">
        <v>2393</v>
      </c>
      <c r="C2824" t="s">
        <v>19259</v>
      </c>
      <c r="D2824" t="s">
        <v>19260</v>
      </c>
      <c r="E2824" t="s">
        <v>19261</v>
      </c>
      <c r="F2824" t="s">
        <v>506</v>
      </c>
      <c r="G2824" t="s">
        <v>19262</v>
      </c>
      <c r="H2824" t="s">
        <v>19263</v>
      </c>
      <c r="I2824" t="s">
        <v>19264</v>
      </c>
      <c r="J2824" t="s">
        <v>19265</v>
      </c>
      <c r="K2824" t="s">
        <v>19266</v>
      </c>
      <c r="L2824" t="s">
        <v>1221</v>
      </c>
      <c r="N2824" t="s" s="31">
        <v>2391</v>
      </c>
      <c r="P2824" t="s">
        <v>1245</v>
      </c>
      <c r="BF2824" t="s" s="29">
        <v>181</v>
      </c>
      <c r="BU2824" t="s" s="29">
        <v>181</v>
      </c>
      <c r="BY2824" t="s">
        <v>2513</v>
      </c>
      <c r="BZ2824" t="s">
        <v>2513</v>
      </c>
      <c r="CB2824" t="s">
        <v>1315</v>
      </c>
      <c r="CC2824" t="s">
        <v>2286</v>
      </c>
    </row>
    <row r="2825">
      <c r="A2825" t="s">
        <v>19267</v>
      </c>
      <c r="B2825" t="s" s="34">
        <v>2380</v>
      </c>
      <c r="C2825" t="s">
        <v>19048</v>
      </c>
      <c r="D2825" t="s">
        <v>19049</v>
      </c>
      <c r="E2825" t="s">
        <v>7183</v>
      </c>
      <c r="F2825" t="s" s="31">
        <v>2437</v>
      </c>
      <c r="G2825" t="s">
        <v>19268</v>
      </c>
      <c r="H2825" t="s" s="31">
        <v>19269</v>
      </c>
      <c r="I2825" t="s">
        <v>19270</v>
      </c>
      <c r="J2825" t="s">
        <v>19271</v>
      </c>
      <c r="K2825" t="s">
        <v>19272</v>
      </c>
      <c r="L2825" t="s">
        <v>1221</v>
      </c>
      <c r="N2825" t="s" s="31">
        <v>2391</v>
      </c>
      <c r="P2825" t="s">
        <v>1245</v>
      </c>
      <c r="BU2825" t="s" s="29">
        <v>181</v>
      </c>
      <c r="BY2825" t="s">
        <v>2390</v>
      </c>
      <c r="BZ2825" t="s" s="29">
        <v>2390</v>
      </c>
      <c r="CB2825" t="s" s="31">
        <v>1309</v>
      </c>
      <c r="CC2825" t="s" s="31">
        <v>2282</v>
      </c>
    </row>
    <row r="2826">
      <c r="A2826" t="s">
        <v>19273</v>
      </c>
      <c r="B2826" t="s" s="34">
        <v>2380</v>
      </c>
      <c r="C2826" t="s">
        <v>19274</v>
      </c>
      <c r="D2826" t="s">
        <v>19275</v>
      </c>
      <c r="E2826" t="s">
        <v>19276</v>
      </c>
      <c r="F2826" t="s">
        <v>2507</v>
      </c>
      <c r="G2826" t="s">
        <v>19277</v>
      </c>
      <c r="H2826" t="s">
        <v>19278</v>
      </c>
      <c r="I2826" t="s">
        <v>19279</v>
      </c>
      <c r="J2826" t="s">
        <v>19280</v>
      </c>
      <c r="K2826" t="s">
        <v>19281</v>
      </c>
      <c r="L2826" t="s">
        <v>1221</v>
      </c>
      <c r="N2826" t="s" s="31">
        <v>2391</v>
      </c>
      <c r="P2826" t="s">
        <v>1245</v>
      </c>
      <c r="BR2826" t="s" s="29">
        <v>181</v>
      </c>
      <c r="BY2826" t="s">
        <v>2421</v>
      </c>
      <c r="BZ2826" t="s">
        <v>2421</v>
      </c>
      <c r="CB2826" t="s">
        <v>1316</v>
      </c>
      <c r="CC2826" t="s">
        <v>1316</v>
      </c>
    </row>
    <row r="2827">
      <c r="A2827" t="s">
        <v>19282</v>
      </c>
      <c r="B2827" t="s" s="34">
        <v>2393</v>
      </c>
      <c r="C2827" t="s">
        <v>19259</v>
      </c>
      <c r="D2827" t="s">
        <v>19260</v>
      </c>
      <c r="E2827" t="s">
        <v>19283</v>
      </c>
      <c r="F2827" t="s">
        <v>506</v>
      </c>
      <c r="G2827" t="s">
        <v>19262</v>
      </c>
      <c r="H2827" t="s">
        <v>19263</v>
      </c>
      <c r="I2827" t="s">
        <v>19284</v>
      </c>
      <c r="J2827" t="s">
        <v>19285</v>
      </c>
      <c r="K2827" t="s">
        <v>19266</v>
      </c>
      <c r="L2827" t="s">
        <v>1221</v>
      </c>
      <c r="N2827" t="s" s="31">
        <v>2391</v>
      </c>
      <c r="P2827" t="s">
        <v>1245</v>
      </c>
      <c r="BF2827" t="s" s="29">
        <v>181</v>
      </c>
      <c r="BU2827" t="s" s="29">
        <v>181</v>
      </c>
      <c r="BY2827" t="s">
        <v>2390</v>
      </c>
      <c r="BZ2827" t="s">
        <v>2390</v>
      </c>
      <c r="CB2827" t="s">
        <v>1315</v>
      </c>
      <c r="CC2827" t="s">
        <v>2286</v>
      </c>
    </row>
    <row r="2828">
      <c r="A2828" t="s">
        <v>19286</v>
      </c>
      <c r="B2828" t="s" s="34">
        <v>6149</v>
      </c>
      <c r="C2828" t="s">
        <v>19287</v>
      </c>
      <c r="D2828" t="s">
        <v>19288</v>
      </c>
      <c r="E2828" t="s">
        <v>19289</v>
      </c>
      <c r="F2828" t="s">
        <v>2407</v>
      </c>
      <c r="G2828" t="s">
        <v>19290</v>
      </c>
      <c r="H2828" t="s">
        <v>19291</v>
      </c>
      <c r="I2828" t="s">
        <v>19292</v>
      </c>
      <c r="J2828" t="s">
        <v>19293</v>
      </c>
      <c r="L2828" t="s">
        <v>1221</v>
      </c>
      <c r="N2828" t="s">
        <v>2391</v>
      </c>
      <c r="P2828" t="s">
        <v>1245</v>
      </c>
      <c r="BY2828" t="s">
        <v>2413</v>
      </c>
      <c r="BZ2828" t="s">
        <v>2413</v>
      </c>
      <c r="CB2828" t="s">
        <v>2130</v>
      </c>
      <c r="CC2828" t="s">
        <v>1319</v>
      </c>
    </row>
    <row r="2829">
      <c r="A2829" t="s">
        <v>19294</v>
      </c>
      <c r="B2829" t="s" s="34">
        <v>4005</v>
      </c>
      <c r="C2829" t="s">
        <v>19295</v>
      </c>
      <c r="D2829" t="s">
        <v>19296</v>
      </c>
      <c r="E2829" t="s">
        <v>19297</v>
      </c>
      <c r="F2829" t="s">
        <v>2407</v>
      </c>
      <c r="G2829" t="s">
        <v>19298</v>
      </c>
      <c r="H2829" t="s">
        <v>19299</v>
      </c>
      <c r="I2829" t="s">
        <v>19300</v>
      </c>
      <c r="J2829" t="s">
        <v>19301</v>
      </c>
      <c r="K2829" t="s">
        <v>19302</v>
      </c>
      <c r="L2829" t="s">
        <v>1221</v>
      </c>
      <c r="N2829" t="s">
        <v>2391</v>
      </c>
      <c r="P2829" t="s">
        <v>1245</v>
      </c>
      <c r="BY2829" t="s">
        <v>2390</v>
      </c>
      <c r="BZ2829" t="s">
        <v>2390</v>
      </c>
      <c r="CB2829" t="s">
        <v>2130</v>
      </c>
      <c r="CC2829" t="s">
        <v>2130</v>
      </c>
    </row>
    <row r="2830">
      <c r="A2830" t="s">
        <v>19303</v>
      </c>
      <c r="B2830" t="s" s="34">
        <v>6149</v>
      </c>
      <c r="C2830" t="s">
        <v>19287</v>
      </c>
      <c r="D2830" t="s">
        <v>19288</v>
      </c>
      <c r="E2830" t="s">
        <v>19304</v>
      </c>
      <c r="F2830" t="s">
        <v>2407</v>
      </c>
      <c r="G2830" t="s">
        <v>19290</v>
      </c>
      <c r="H2830" t="s">
        <v>19305</v>
      </c>
      <c r="I2830" t="s">
        <v>19306</v>
      </c>
      <c r="J2830" t="s">
        <v>19307</v>
      </c>
      <c r="L2830" t="s">
        <v>1221</v>
      </c>
      <c r="N2830" t="s">
        <v>2391</v>
      </c>
      <c r="P2830" t="s">
        <v>1245</v>
      </c>
      <c r="BY2830" t="s">
        <v>1340</v>
      </c>
      <c r="BZ2830" t="s">
        <v>1340</v>
      </c>
      <c r="CB2830" t="s">
        <v>2130</v>
      </c>
      <c r="CC2830" t="s">
        <v>1319</v>
      </c>
    </row>
    <row r="2831">
      <c r="A2831" t="s">
        <v>19308</v>
      </c>
      <c r="B2831" t="s" s="34">
        <v>2503</v>
      </c>
      <c r="C2831" t="s">
        <v>19034</v>
      </c>
      <c r="D2831" t="s">
        <v>19035</v>
      </c>
      <c r="E2831" t="s">
        <v>19309</v>
      </c>
      <c r="F2831" t="s">
        <v>3169</v>
      </c>
      <c r="G2831" t="s">
        <v>19037</v>
      </c>
      <c r="H2831" t="s">
        <v>19310</v>
      </c>
      <c r="I2831" t="s">
        <v>19311</v>
      </c>
      <c r="J2831" t="s">
        <v>19312</v>
      </c>
      <c r="K2831" t="s">
        <v>19041</v>
      </c>
      <c r="L2831" t="s">
        <v>1221</v>
      </c>
      <c r="N2831" t="s" s="31">
        <v>2391</v>
      </c>
      <c r="P2831" t="s" s="31">
        <v>1245</v>
      </c>
      <c r="BY2831" t="s">
        <v>1340</v>
      </c>
      <c r="BZ2831" t="s">
        <v>1340</v>
      </c>
      <c r="CB2831" t="s">
        <v>1316</v>
      </c>
      <c r="CC2831" t="s">
        <v>1316</v>
      </c>
    </row>
    <row r="2832">
      <c r="A2832" t="s">
        <v>19313</v>
      </c>
      <c r="B2832" t="s" s="34">
        <v>2380</v>
      </c>
      <c r="C2832" t="s">
        <v>19048</v>
      </c>
      <c r="D2832" t="s">
        <v>19049</v>
      </c>
      <c r="E2832" t="s">
        <v>19314</v>
      </c>
      <c r="F2832" t="s" s="31">
        <v>2437</v>
      </c>
      <c r="G2832" t="s">
        <v>19051</v>
      </c>
      <c r="H2832" t="s" s="31">
        <v>19315</v>
      </c>
      <c r="I2832" t="s">
        <v>19316</v>
      </c>
      <c r="J2832" t="s">
        <v>19317</v>
      </c>
      <c r="K2832" t="s">
        <v>19055</v>
      </c>
      <c r="L2832" t="s">
        <v>1221</v>
      </c>
      <c r="N2832" t="s" s="31">
        <v>2391</v>
      </c>
      <c r="P2832" t="s" s="31">
        <v>1245</v>
      </c>
      <c r="BU2832" t="s" s="29">
        <v>181</v>
      </c>
      <c r="BY2832" t="s">
        <v>1340</v>
      </c>
      <c r="BZ2832" t="s" s="29">
        <v>1340</v>
      </c>
      <c r="CB2832" t="s" s="31">
        <v>1309</v>
      </c>
      <c r="CC2832" t="s" s="31">
        <v>2282</v>
      </c>
    </row>
    <row r="2833">
      <c r="A2833" t="s">
        <v>19318</v>
      </c>
      <c r="B2833" t="s" s="34">
        <v>2380</v>
      </c>
      <c r="C2833" t="s">
        <v>19274</v>
      </c>
      <c r="D2833" t="s">
        <v>19275</v>
      </c>
      <c r="E2833" t="s">
        <v>19319</v>
      </c>
      <c r="F2833" t="s">
        <v>2507</v>
      </c>
      <c r="G2833" t="s">
        <v>19277</v>
      </c>
      <c r="H2833" t="s">
        <v>19278</v>
      </c>
      <c r="I2833" t="s">
        <v>19320</v>
      </c>
      <c r="J2833" t="s">
        <v>19321</v>
      </c>
      <c r="K2833" t="s">
        <v>19281</v>
      </c>
      <c r="L2833" t="s">
        <v>1221</v>
      </c>
      <c r="N2833" t="s" s="31">
        <v>2391</v>
      </c>
      <c r="P2833" t="s">
        <v>1245</v>
      </c>
      <c r="BR2833" t="s" s="29">
        <v>181</v>
      </c>
      <c r="BY2833" t="s">
        <v>2390</v>
      </c>
      <c r="BZ2833" t="s">
        <v>2390</v>
      </c>
      <c r="CB2833" t="s">
        <v>1316</v>
      </c>
      <c r="CC2833" t="s">
        <v>1316</v>
      </c>
    </row>
    <row r="2834">
      <c r="A2834" t="s">
        <v>19322</v>
      </c>
      <c r="B2834" t="s" s="34">
        <v>2380</v>
      </c>
      <c r="C2834" t="s">
        <v>19048</v>
      </c>
      <c r="D2834" t="s">
        <v>19049</v>
      </c>
      <c r="E2834" t="s">
        <v>19323</v>
      </c>
      <c r="F2834" t="s" s="31">
        <v>2437</v>
      </c>
      <c r="G2834" t="s">
        <v>19051</v>
      </c>
      <c r="H2834" t="s" s="31">
        <v>19324</v>
      </c>
      <c r="I2834" t="s">
        <v>19325</v>
      </c>
      <c r="J2834" t="s">
        <v>19326</v>
      </c>
      <c r="K2834" t="s">
        <v>19055</v>
      </c>
      <c r="L2834" t="s">
        <v>1221</v>
      </c>
      <c r="N2834" t="s" s="31">
        <v>2391</v>
      </c>
      <c r="P2834" t="s" s="31">
        <v>1245</v>
      </c>
      <c r="BU2834" t="s" s="29">
        <v>181</v>
      </c>
      <c r="BY2834" t="s">
        <v>2413</v>
      </c>
      <c r="BZ2834" t="s" s="29">
        <v>2413</v>
      </c>
      <c r="CB2834" t="s" s="31">
        <v>1309</v>
      </c>
      <c r="CC2834" t="s" s="31">
        <v>2282</v>
      </c>
    </row>
    <row r="2835">
      <c r="A2835" t="s">
        <v>19327</v>
      </c>
      <c r="B2835" t="s" s="34">
        <v>2380</v>
      </c>
      <c r="C2835" t="s">
        <v>19274</v>
      </c>
      <c r="D2835" t="s">
        <v>19275</v>
      </c>
      <c r="E2835" t="s">
        <v>19328</v>
      </c>
      <c r="F2835" t="s">
        <v>2507</v>
      </c>
      <c r="G2835" t="s">
        <v>19329</v>
      </c>
      <c r="H2835" t="s">
        <v>19330</v>
      </c>
      <c r="I2835" t="s">
        <v>19331</v>
      </c>
      <c r="J2835" t="s">
        <v>19332</v>
      </c>
      <c r="K2835" t="s">
        <v>19333</v>
      </c>
      <c r="L2835" t="s">
        <v>1221</v>
      </c>
      <c r="N2835" t="s" s="31">
        <v>2391</v>
      </c>
      <c r="P2835" t="s">
        <v>1245</v>
      </c>
      <c r="BR2835" t="s" s="29">
        <v>181</v>
      </c>
      <c r="BY2835" t="s">
        <v>2413</v>
      </c>
      <c r="BZ2835" t="s">
        <v>2413</v>
      </c>
      <c r="CB2835" t="s">
        <v>1316</v>
      </c>
      <c r="CC2835" t="s">
        <v>1316</v>
      </c>
    </row>
    <row r="2836">
      <c r="A2836" t="s">
        <v>19334</v>
      </c>
      <c r="B2836" t="s" s="34">
        <v>2380</v>
      </c>
      <c r="C2836" t="s">
        <v>19274</v>
      </c>
      <c r="D2836" t="s">
        <v>19275</v>
      </c>
      <c r="E2836" t="s">
        <v>19335</v>
      </c>
      <c r="F2836" t="s">
        <v>2507</v>
      </c>
      <c r="G2836" t="s">
        <v>19329</v>
      </c>
      <c r="H2836" t="s">
        <v>19336</v>
      </c>
      <c r="I2836" t="s">
        <v>19337</v>
      </c>
      <c r="J2836" t="s">
        <v>19338</v>
      </c>
      <c r="K2836" t="s">
        <v>19333</v>
      </c>
      <c r="L2836" t="s">
        <v>1221</v>
      </c>
      <c r="N2836" t="s" s="31">
        <v>2391</v>
      </c>
      <c r="P2836" t="s">
        <v>1245</v>
      </c>
      <c r="BR2836" t="s" s="29">
        <v>181</v>
      </c>
      <c r="BY2836" t="s">
        <v>1340</v>
      </c>
      <c r="BZ2836" t="s">
        <v>1340</v>
      </c>
      <c r="CB2836" t="s">
        <v>1316</v>
      </c>
      <c r="CC2836" t="s">
        <v>1316</v>
      </c>
    </row>
    <row r="2837">
      <c r="A2837" t="s">
        <v>19339</v>
      </c>
      <c r="B2837" t="s" s="34">
        <v>2421</v>
      </c>
      <c r="C2837" t="s">
        <v>19340</v>
      </c>
      <c r="D2837" t="s">
        <v>19341</v>
      </c>
      <c r="E2837" t="s">
        <v>19342</v>
      </c>
      <c r="F2837" t="s" s="31">
        <v>2384</v>
      </c>
      <c r="G2837" t="s">
        <v>19343</v>
      </c>
      <c r="H2837" t="s" s="31">
        <v>19344</v>
      </c>
      <c r="I2837" t="s">
        <v>19345</v>
      </c>
      <c r="J2837" t="s">
        <v>19346</v>
      </c>
      <c r="K2837" t="s">
        <v>19347</v>
      </c>
      <c r="L2837" t="s">
        <v>1221</v>
      </c>
      <c r="N2837" t="s" s="31">
        <v>2391</v>
      </c>
      <c r="P2837" t="s" s="31">
        <v>1245</v>
      </c>
      <c r="BL2837" t="s" s="29">
        <v>181</v>
      </c>
      <c r="BU2837" t="s" s="29">
        <v>181</v>
      </c>
      <c r="BY2837" t="s">
        <v>2413</v>
      </c>
      <c r="BZ2837" t="s" s="29">
        <v>2413</v>
      </c>
      <c r="CB2837" t="s" s="31">
        <v>1309</v>
      </c>
      <c r="CC2837" t="s" s="31">
        <v>1309</v>
      </c>
    </row>
    <row r="2838">
      <c r="A2838" t="s">
        <v>19348</v>
      </c>
      <c r="B2838" t="s" s="34">
        <v>2393</v>
      </c>
      <c r="C2838" t="s">
        <v>19340</v>
      </c>
      <c r="D2838" t="s">
        <v>19341</v>
      </c>
      <c r="E2838" t="s">
        <v>19349</v>
      </c>
      <c r="F2838" t="s" s="31">
        <v>2384</v>
      </c>
      <c r="G2838" t="s">
        <v>19343</v>
      </c>
      <c r="H2838" t="s" s="31">
        <v>19350</v>
      </c>
      <c r="I2838" t="s">
        <v>19351</v>
      </c>
      <c r="J2838" t="s">
        <v>19352</v>
      </c>
      <c r="K2838" t="s">
        <v>19347</v>
      </c>
      <c r="L2838" t="s">
        <v>1221</v>
      </c>
      <c r="N2838" t="s" s="31">
        <v>2391</v>
      </c>
      <c r="P2838" t="s" s="31">
        <v>1245</v>
      </c>
      <c r="BL2838" t="s" s="29">
        <v>181</v>
      </c>
      <c r="BU2838" t="s" s="29">
        <v>181</v>
      </c>
      <c r="BY2838" t="s">
        <v>2390</v>
      </c>
      <c r="BZ2838" t="s" s="29">
        <v>2390</v>
      </c>
      <c r="CB2838" t="s" s="31">
        <v>1309</v>
      </c>
      <c r="CC2838" t="s" s="31">
        <v>1309</v>
      </c>
    </row>
    <row r="2839">
      <c r="A2839" t="s">
        <v>19353</v>
      </c>
      <c r="B2839" t="s" s="34">
        <v>2402</v>
      </c>
      <c r="C2839" t="s">
        <v>19354</v>
      </c>
      <c r="D2839" t="s">
        <v>19355</v>
      </c>
      <c r="E2839" t="s">
        <v>19356</v>
      </c>
      <c r="F2839" t="s">
        <v>2407</v>
      </c>
      <c r="G2839" t="s">
        <v>19357</v>
      </c>
      <c r="H2839" t="s">
        <v>12096</v>
      </c>
      <c r="I2839" t="s">
        <v>19358</v>
      </c>
      <c r="J2839" t="s">
        <v>19359</v>
      </c>
      <c r="K2839" t="s">
        <v>19360</v>
      </c>
      <c r="L2839" t="s">
        <v>1221</v>
      </c>
      <c r="N2839" t="s">
        <v>2564</v>
      </c>
      <c r="P2839" t="s">
        <v>1245</v>
      </c>
      <c r="BY2839" t="s">
        <v>2413</v>
      </c>
      <c r="BZ2839" t="s">
        <v>2413</v>
      </c>
      <c r="CB2839" t="s">
        <v>1320</v>
      </c>
      <c r="CC2839" t="s">
        <v>1320</v>
      </c>
    </row>
    <row r="2840">
      <c r="A2840" t="s">
        <v>19361</v>
      </c>
      <c r="B2840" t="s" s="34">
        <v>2402</v>
      </c>
      <c r="C2840" t="s">
        <v>19354</v>
      </c>
      <c r="D2840" t="s">
        <v>19355</v>
      </c>
      <c r="E2840" t="s">
        <v>19362</v>
      </c>
      <c r="F2840" t="s">
        <v>2407</v>
      </c>
      <c r="G2840" t="s">
        <v>19357</v>
      </c>
      <c r="H2840" t="s">
        <v>19363</v>
      </c>
      <c r="I2840" t="s">
        <v>19364</v>
      </c>
      <c r="J2840" t="s">
        <v>19365</v>
      </c>
      <c r="K2840" t="s">
        <v>19360</v>
      </c>
      <c r="L2840" t="s">
        <v>1221</v>
      </c>
      <c r="N2840" t="s">
        <v>2564</v>
      </c>
      <c r="P2840" t="s">
        <v>1245</v>
      </c>
      <c r="BY2840" t="s">
        <v>1340</v>
      </c>
      <c r="BZ2840" t="s">
        <v>1340</v>
      </c>
      <c r="CB2840" t="s">
        <v>1320</v>
      </c>
      <c r="CC2840" t="s">
        <v>1320</v>
      </c>
    </row>
    <row r="2841">
      <c r="A2841" t="s">
        <v>19366</v>
      </c>
      <c r="B2841" t="s" s="34">
        <v>2393</v>
      </c>
      <c r="C2841" t="s">
        <v>19340</v>
      </c>
      <c r="D2841" t="s">
        <v>19341</v>
      </c>
      <c r="E2841" t="s">
        <v>19367</v>
      </c>
      <c r="F2841" t="s" s="31">
        <v>2384</v>
      </c>
      <c r="G2841" t="s">
        <v>19343</v>
      </c>
      <c r="H2841" t="s" s="31">
        <v>19368</v>
      </c>
      <c r="I2841" t="s">
        <v>19369</v>
      </c>
      <c r="J2841" t="s">
        <v>19370</v>
      </c>
      <c r="K2841" t="s">
        <v>19347</v>
      </c>
      <c r="L2841" t="s">
        <v>1221</v>
      </c>
      <c r="N2841" t="s" s="31">
        <v>2391</v>
      </c>
      <c r="P2841" t="s" s="31">
        <v>1245</v>
      </c>
      <c r="BL2841" t="s" s="29">
        <v>181</v>
      </c>
      <c r="BU2841" t="s" s="29">
        <v>181</v>
      </c>
      <c r="BY2841" t="s">
        <v>2421</v>
      </c>
      <c r="BZ2841" t="s" s="29">
        <v>2421</v>
      </c>
      <c r="CB2841" t="s" s="31">
        <v>1309</v>
      </c>
      <c r="CC2841" t="s" s="31">
        <v>1309</v>
      </c>
    </row>
    <row r="2842">
      <c r="A2842" t="s">
        <v>19371</v>
      </c>
      <c r="B2842" t="s" s="34">
        <v>2393</v>
      </c>
      <c r="C2842" t="s">
        <v>19184</v>
      </c>
      <c r="D2842" t="s">
        <v>19185</v>
      </c>
      <c r="E2842" t="s">
        <v>19372</v>
      </c>
      <c r="F2842" t="s">
        <v>984</v>
      </c>
      <c r="G2842" t="s">
        <v>19373</v>
      </c>
      <c r="H2842" t="s">
        <v>19374</v>
      </c>
      <c r="I2842" t="s">
        <v>19375</v>
      </c>
      <c r="J2842" t="s">
        <v>19376</v>
      </c>
      <c r="K2842" t="s">
        <v>19377</v>
      </c>
      <c r="L2842" t="s">
        <v>1221</v>
      </c>
      <c r="N2842" t="s" s="31">
        <v>2391</v>
      </c>
      <c r="P2842" t="s">
        <v>1245</v>
      </c>
      <c r="BF2842" t="s" s="29">
        <v>181</v>
      </c>
      <c r="BU2842" t="s" s="29">
        <v>181</v>
      </c>
      <c r="BY2842" t="s">
        <v>2390</v>
      </c>
      <c r="BZ2842" t="s">
        <v>2390</v>
      </c>
      <c r="CB2842" t="s">
        <v>1316</v>
      </c>
      <c r="CC2842" t="s">
        <v>2256</v>
      </c>
    </row>
    <row r="2843">
      <c r="A2843" t="s">
        <v>19378</v>
      </c>
      <c r="B2843" t="s" s="34">
        <v>2393</v>
      </c>
      <c r="C2843" t="s">
        <v>19184</v>
      </c>
      <c r="D2843" t="s">
        <v>19185</v>
      </c>
      <c r="E2843" t="s">
        <v>19379</v>
      </c>
      <c r="F2843" t="s">
        <v>984</v>
      </c>
      <c r="G2843" t="s">
        <v>19187</v>
      </c>
      <c r="H2843" t="s">
        <v>19380</v>
      </c>
      <c r="I2843" t="s">
        <v>19381</v>
      </c>
      <c r="J2843" t="s">
        <v>19382</v>
      </c>
      <c r="K2843" t="s">
        <v>19191</v>
      </c>
      <c r="L2843" t="s">
        <v>1221</v>
      </c>
      <c r="N2843" t="s" s="31">
        <v>2391</v>
      </c>
      <c r="P2843" t="s">
        <v>1245</v>
      </c>
      <c r="BF2843" t="s" s="29">
        <v>181</v>
      </c>
      <c r="BU2843" t="s" s="29">
        <v>181</v>
      </c>
      <c r="BY2843" t="s">
        <v>2413</v>
      </c>
      <c r="BZ2843" t="s">
        <v>2413</v>
      </c>
      <c r="CB2843" t="s">
        <v>1316</v>
      </c>
      <c r="CC2843" t="s">
        <v>2256</v>
      </c>
    </row>
    <row r="2844">
      <c r="A2844" t="s">
        <v>19383</v>
      </c>
      <c r="B2844" t="s" s="34">
        <v>2380</v>
      </c>
      <c r="C2844" t="s">
        <v>19167</v>
      </c>
      <c r="D2844" t="s">
        <v>19168</v>
      </c>
      <c r="E2844" t="s">
        <v>19384</v>
      </c>
      <c r="F2844" t="s">
        <v>984</v>
      </c>
      <c r="G2844" t="s">
        <v>19194</v>
      </c>
      <c r="H2844" t="s">
        <v>19385</v>
      </c>
      <c r="I2844" t="s">
        <v>19386</v>
      </c>
      <c r="J2844" t="s">
        <v>19387</v>
      </c>
      <c r="K2844" t="s">
        <v>19198</v>
      </c>
      <c r="L2844" t="s">
        <v>1221</v>
      </c>
      <c r="N2844" t="s" s="31">
        <v>2391</v>
      </c>
      <c r="P2844" t="s">
        <v>1245</v>
      </c>
      <c r="BU2844" t="s" s="29">
        <v>181</v>
      </c>
      <c r="BY2844" t="s">
        <v>2443</v>
      </c>
      <c r="BZ2844" t="s">
        <v>2443</v>
      </c>
      <c r="CB2844" t="s">
        <v>1298</v>
      </c>
      <c r="CC2844" t="s">
        <v>1885</v>
      </c>
    </row>
    <row r="2845">
      <c r="A2845" t="s">
        <v>19388</v>
      </c>
      <c r="B2845" t="s" s="34">
        <v>2380</v>
      </c>
      <c r="C2845" t="s">
        <v>19167</v>
      </c>
      <c r="D2845" t="s">
        <v>19168</v>
      </c>
      <c r="E2845" t="s">
        <v>19389</v>
      </c>
      <c r="F2845" t="s">
        <v>984</v>
      </c>
      <c r="G2845" t="s">
        <v>19194</v>
      </c>
      <c r="H2845" t="s">
        <v>19390</v>
      </c>
      <c r="I2845" t="s">
        <v>19391</v>
      </c>
      <c r="J2845" t="s">
        <v>19392</v>
      </c>
      <c r="K2845" t="s">
        <v>19198</v>
      </c>
      <c r="L2845" t="s">
        <v>1221</v>
      </c>
      <c r="N2845" t="s" s="31">
        <v>2391</v>
      </c>
      <c r="P2845" t="s">
        <v>1245</v>
      </c>
      <c r="BU2845" t="s" s="29">
        <v>181</v>
      </c>
      <c r="BY2845" t="s">
        <v>2421</v>
      </c>
      <c r="BZ2845" t="s">
        <v>2421</v>
      </c>
      <c r="CB2845" t="s">
        <v>1298</v>
      </c>
      <c r="CC2845" t="s">
        <v>1885</v>
      </c>
    </row>
    <row r="2846">
      <c r="A2846" t="s">
        <v>19393</v>
      </c>
      <c r="B2846" t="s" s="34">
        <v>2390</v>
      </c>
      <c r="C2846" t="s">
        <v>19235</v>
      </c>
      <c r="D2846" t="s">
        <v>19236</v>
      </c>
      <c r="E2846" t="s">
        <v>19394</v>
      </c>
      <c r="F2846" t="s">
        <v>2407</v>
      </c>
      <c r="G2846" t="s">
        <v>19238</v>
      </c>
      <c r="H2846" t="s">
        <v>19395</v>
      </c>
      <c r="I2846" t="s">
        <v>19396</v>
      </c>
      <c r="J2846" t="s">
        <v>19397</v>
      </c>
      <c r="K2846" t="s">
        <v>19242</v>
      </c>
      <c r="L2846" t="s">
        <v>1221</v>
      </c>
      <c r="N2846" t="s">
        <v>2391</v>
      </c>
      <c r="P2846" t="s">
        <v>1245</v>
      </c>
      <c r="BY2846" t="s">
        <v>2402</v>
      </c>
      <c r="BZ2846" t="s">
        <v>2402</v>
      </c>
      <c r="CB2846" t="s">
        <v>1320</v>
      </c>
      <c r="CC2846" t="s">
        <v>1320</v>
      </c>
    </row>
    <row r="2847">
      <c r="A2847" t="s">
        <v>19398</v>
      </c>
      <c r="B2847" t="s" s="34">
        <v>2380</v>
      </c>
      <c r="C2847" t="s">
        <v>19167</v>
      </c>
      <c r="D2847" t="s">
        <v>19168</v>
      </c>
      <c r="E2847" t="s">
        <v>19399</v>
      </c>
      <c r="F2847" t="s">
        <v>984</v>
      </c>
      <c r="G2847" t="s">
        <v>19194</v>
      </c>
      <c r="H2847" t="s">
        <v>19400</v>
      </c>
      <c r="I2847" t="s">
        <v>19401</v>
      </c>
      <c r="J2847" t="s">
        <v>19402</v>
      </c>
      <c r="K2847" t="s">
        <v>19198</v>
      </c>
      <c r="L2847" t="s">
        <v>1221</v>
      </c>
      <c r="N2847" t="s" s="31">
        <v>2391</v>
      </c>
      <c r="P2847" t="s">
        <v>1245</v>
      </c>
      <c r="BU2847" t="s" s="29">
        <v>181</v>
      </c>
      <c r="BY2847" t="s">
        <v>2432</v>
      </c>
      <c r="BZ2847" t="s">
        <v>2432</v>
      </c>
      <c r="CB2847" t="s">
        <v>1298</v>
      </c>
      <c r="CC2847" t="s">
        <v>1885</v>
      </c>
    </row>
    <row r="2848">
      <c r="A2848" t="s">
        <v>19403</v>
      </c>
      <c r="B2848" t="s" s="34">
        <v>2380</v>
      </c>
      <c r="C2848" t="s">
        <v>19167</v>
      </c>
      <c r="D2848" t="s">
        <v>19168</v>
      </c>
      <c r="E2848" t="s">
        <v>19404</v>
      </c>
      <c r="F2848" t="s">
        <v>984</v>
      </c>
      <c r="G2848" t="s">
        <v>19194</v>
      </c>
      <c r="H2848" t="s">
        <v>19405</v>
      </c>
      <c r="I2848" t="s">
        <v>19406</v>
      </c>
      <c r="J2848" t="s">
        <v>19407</v>
      </c>
      <c r="K2848" t="s">
        <v>19198</v>
      </c>
      <c r="L2848" t="s">
        <v>1221</v>
      </c>
      <c r="N2848" t="s" s="31">
        <v>2391</v>
      </c>
      <c r="P2848" t="s">
        <v>1245</v>
      </c>
      <c r="BU2848" t="s" s="29">
        <v>181</v>
      </c>
      <c r="BY2848" t="s">
        <v>2402</v>
      </c>
      <c r="BZ2848" t="s">
        <v>2402</v>
      </c>
      <c r="CB2848" t="s">
        <v>1298</v>
      </c>
      <c r="CC2848" t="s">
        <v>1885</v>
      </c>
    </row>
    <row r="2849">
      <c r="A2849" t="s">
        <v>19408</v>
      </c>
      <c r="B2849" t="s" s="34">
        <v>2380</v>
      </c>
      <c r="C2849" t="s">
        <v>19158</v>
      </c>
      <c r="D2849" t="s">
        <v>19159</v>
      </c>
      <c r="E2849" t="s">
        <v>19409</v>
      </c>
      <c r="F2849" t="s">
        <v>2384</v>
      </c>
      <c r="G2849" t="s">
        <v>19161</v>
      </c>
      <c r="H2849" t="s">
        <v>19410</v>
      </c>
      <c r="I2849" t="s">
        <v>19411</v>
      </c>
      <c r="J2849" t="s">
        <v>19412</v>
      </c>
      <c r="K2849" t="s">
        <v>19165</v>
      </c>
      <c r="L2849" t="s">
        <v>1221</v>
      </c>
      <c r="N2849" t="s" s="31">
        <v>2391</v>
      </c>
      <c r="P2849" t="s" s="31">
        <v>1245</v>
      </c>
      <c r="BR2849" t="s" s="29">
        <v>181</v>
      </c>
      <c r="BY2849" t="s">
        <v>1340</v>
      </c>
      <c r="BZ2849" t="s">
        <v>1340</v>
      </c>
      <c r="CB2849" t="s">
        <v>1303</v>
      </c>
      <c r="CC2849" t="s">
        <v>1303</v>
      </c>
    </row>
    <row r="2850">
      <c r="A2850" t="s">
        <v>19413</v>
      </c>
      <c r="B2850" t="s" s="34">
        <v>2380</v>
      </c>
      <c r="C2850" t="s">
        <v>19175</v>
      </c>
      <c r="D2850" t="s">
        <v>19176</v>
      </c>
      <c r="E2850" t="s">
        <v>19414</v>
      </c>
      <c r="F2850" t="s">
        <v>2384</v>
      </c>
      <c r="G2850" t="s">
        <v>19178</v>
      </c>
      <c r="H2850" t="s">
        <v>19415</v>
      </c>
      <c r="I2850" t="s">
        <v>19416</v>
      </c>
      <c r="J2850" t="s">
        <v>19417</v>
      </c>
      <c r="K2850" t="s">
        <v>19182</v>
      </c>
      <c r="L2850" t="s">
        <v>1221</v>
      </c>
      <c r="N2850" t="s" s="31">
        <v>2391</v>
      </c>
      <c r="P2850" t="s">
        <v>1245</v>
      </c>
      <c r="BL2850" t="s" s="29">
        <v>181</v>
      </c>
      <c r="BY2850" t="s">
        <v>1340</v>
      </c>
      <c r="BZ2850" t="s">
        <v>1340</v>
      </c>
      <c r="CB2850" t="s">
        <v>1298</v>
      </c>
      <c r="CC2850" t="s">
        <v>2087</v>
      </c>
    </row>
    <row r="2851">
      <c r="A2851" t="s">
        <v>19418</v>
      </c>
      <c r="B2851" t="s" s="34">
        <v>2503</v>
      </c>
      <c r="C2851" t="s">
        <v>19419</v>
      </c>
      <c r="D2851" t="s">
        <v>19420</v>
      </c>
      <c r="E2851" t="s">
        <v>19421</v>
      </c>
      <c r="F2851" t="s" s="31">
        <v>2384</v>
      </c>
      <c r="G2851" t="s">
        <v>19422</v>
      </c>
      <c r="H2851" t="s" s="31">
        <v>19423</v>
      </c>
      <c r="I2851" t="s">
        <v>19424</v>
      </c>
      <c r="J2851" t="s">
        <v>19425</v>
      </c>
      <c r="K2851" t="s">
        <v>19426</v>
      </c>
      <c r="L2851" t="s">
        <v>1221</v>
      </c>
      <c r="N2851" t="s" s="31">
        <v>2391</v>
      </c>
      <c r="P2851" t="s" s="31">
        <v>1245</v>
      </c>
      <c r="BL2851" t="s" s="29">
        <v>181</v>
      </c>
      <c r="BY2851" t="s">
        <v>2390</v>
      </c>
      <c r="BZ2851" t="s" s="29">
        <v>2390</v>
      </c>
      <c r="CB2851" t="s" s="31">
        <v>1320</v>
      </c>
      <c r="CC2851" t="s" s="31">
        <v>1320</v>
      </c>
    </row>
    <row r="2852">
      <c r="A2852" t="s">
        <v>19427</v>
      </c>
      <c r="B2852" t="s" s="34">
        <v>2380</v>
      </c>
      <c r="C2852" t="s">
        <v>19158</v>
      </c>
      <c r="D2852" t="s">
        <v>19159</v>
      </c>
      <c r="E2852" t="s">
        <v>19428</v>
      </c>
      <c r="F2852" t="s">
        <v>2384</v>
      </c>
      <c r="G2852" t="s">
        <v>19429</v>
      </c>
      <c r="H2852" t="s">
        <v>19430</v>
      </c>
      <c r="I2852" t="s">
        <v>19431</v>
      </c>
      <c r="J2852" t="s">
        <v>19432</v>
      </c>
      <c r="K2852" t="s">
        <v>19433</v>
      </c>
      <c r="L2852" t="s">
        <v>1221</v>
      </c>
      <c r="N2852" t="s" s="31">
        <v>2391</v>
      </c>
      <c r="P2852" t="s" s="31">
        <v>1245</v>
      </c>
      <c r="BR2852" t="s" s="29">
        <v>181</v>
      </c>
      <c r="BY2852" t="s">
        <v>2413</v>
      </c>
      <c r="BZ2852" t="s">
        <v>2413</v>
      </c>
      <c r="CB2852" t="s">
        <v>1303</v>
      </c>
      <c r="CC2852" t="s">
        <v>1303</v>
      </c>
    </row>
    <row r="2853">
      <c r="A2853" t="s">
        <v>19434</v>
      </c>
      <c r="B2853" t="s" s="34">
        <v>2380</v>
      </c>
      <c r="C2853" t="s">
        <v>19158</v>
      </c>
      <c r="D2853" t="s">
        <v>19159</v>
      </c>
      <c r="E2853" t="s">
        <v>19435</v>
      </c>
      <c r="F2853" t="s">
        <v>2384</v>
      </c>
      <c r="G2853" t="s">
        <v>19161</v>
      </c>
      <c r="H2853" t="s">
        <v>19436</v>
      </c>
      <c r="I2853" t="s">
        <v>19437</v>
      </c>
      <c r="J2853" t="s">
        <v>19438</v>
      </c>
      <c r="K2853" t="s">
        <v>19165</v>
      </c>
      <c r="L2853" t="s">
        <v>1221</v>
      </c>
      <c r="N2853" t="s" s="31">
        <v>2391</v>
      </c>
      <c r="P2853" t="s" s="31">
        <v>1245</v>
      </c>
      <c r="BR2853" t="s" s="29">
        <v>181</v>
      </c>
      <c r="BY2853" t="s">
        <v>2390</v>
      </c>
      <c r="BZ2853" t="s">
        <v>2390</v>
      </c>
      <c r="CB2853" t="s">
        <v>1303</v>
      </c>
      <c r="CC2853" t="s">
        <v>1303</v>
      </c>
    </row>
    <row r="2854">
      <c r="A2854" t="s">
        <v>19439</v>
      </c>
      <c r="B2854" t="s" s="34">
        <v>4005</v>
      </c>
      <c r="C2854" t="s">
        <v>19440</v>
      </c>
      <c r="D2854" t="s">
        <v>19441</v>
      </c>
      <c r="E2854" t="s">
        <v>19442</v>
      </c>
      <c r="F2854" t="s">
        <v>2407</v>
      </c>
      <c r="G2854" t="s">
        <v>19443</v>
      </c>
      <c r="H2854" t="s">
        <v>19444</v>
      </c>
      <c r="I2854" t="s">
        <v>19445</v>
      </c>
      <c r="J2854" t="s">
        <v>19446</v>
      </c>
      <c r="K2854" t="s">
        <v>19447</v>
      </c>
      <c r="L2854" t="s">
        <v>1221</v>
      </c>
      <c r="N2854" t="s">
        <v>2391</v>
      </c>
      <c r="P2854" t="s">
        <v>1245</v>
      </c>
      <c r="BY2854" t="s">
        <v>2421</v>
      </c>
      <c r="BZ2854" t="s">
        <v>2421</v>
      </c>
      <c r="CB2854" t="s">
        <v>2130</v>
      </c>
      <c r="CC2854" t="s">
        <v>1319</v>
      </c>
    </row>
    <row r="2855">
      <c r="A2855" t="s">
        <v>19448</v>
      </c>
      <c r="B2855" t="s" s="34">
        <v>2380</v>
      </c>
      <c r="C2855" t="s">
        <v>19175</v>
      </c>
      <c r="D2855" t="s">
        <v>19176</v>
      </c>
      <c r="E2855" t="s">
        <v>19449</v>
      </c>
      <c r="F2855" t="s">
        <v>2384</v>
      </c>
      <c r="G2855" t="s">
        <v>19178</v>
      </c>
      <c r="H2855" t="s">
        <v>19450</v>
      </c>
      <c r="I2855" t="s">
        <v>19451</v>
      </c>
      <c r="J2855" t="s">
        <v>19452</v>
      </c>
      <c r="K2855" t="s">
        <v>19182</v>
      </c>
      <c r="L2855" t="s">
        <v>1221</v>
      </c>
      <c r="N2855" t="s" s="31">
        <v>2391</v>
      </c>
      <c r="P2855" t="s">
        <v>1245</v>
      </c>
      <c r="BL2855" t="s" s="29">
        <v>181</v>
      </c>
      <c r="BY2855" t="s">
        <v>2390</v>
      </c>
      <c r="BZ2855" t="s">
        <v>2390</v>
      </c>
      <c r="CB2855" t="s">
        <v>1298</v>
      </c>
      <c r="CC2855" t="s">
        <v>2087</v>
      </c>
    </row>
    <row r="2856">
      <c r="A2856" t="s">
        <v>19453</v>
      </c>
      <c r="B2856" t="s" s="34">
        <v>2503</v>
      </c>
      <c r="C2856" t="s">
        <v>19419</v>
      </c>
      <c r="D2856" t="s">
        <v>19420</v>
      </c>
      <c r="E2856" t="s">
        <v>19454</v>
      </c>
      <c r="F2856" t="s" s="31">
        <v>2384</v>
      </c>
      <c r="G2856" t="s">
        <v>19422</v>
      </c>
      <c r="H2856" t="s" s="31">
        <v>19455</v>
      </c>
      <c r="I2856" t="s">
        <v>19456</v>
      </c>
      <c r="J2856" t="s">
        <v>19457</v>
      </c>
      <c r="K2856" t="s">
        <v>19426</v>
      </c>
      <c r="L2856" t="s">
        <v>1221</v>
      </c>
      <c r="N2856" t="s" s="31">
        <v>2391</v>
      </c>
      <c r="P2856" t="s" s="31">
        <v>1245</v>
      </c>
      <c r="BL2856" t="s" s="29">
        <v>181</v>
      </c>
      <c r="BY2856" t="s">
        <v>1340</v>
      </c>
      <c r="BZ2856" t="s" s="29">
        <v>1340</v>
      </c>
      <c r="CB2856" t="s" s="31">
        <v>1320</v>
      </c>
      <c r="CC2856" t="s" s="31">
        <v>1320</v>
      </c>
    </row>
    <row r="2857">
      <c r="A2857" t="s">
        <v>19458</v>
      </c>
      <c r="B2857" t="s" s="34">
        <v>2380</v>
      </c>
      <c r="C2857" t="s">
        <v>19175</v>
      </c>
      <c r="D2857" t="s">
        <v>19176</v>
      </c>
      <c r="E2857" t="s">
        <v>19459</v>
      </c>
      <c r="F2857" t="s">
        <v>2384</v>
      </c>
      <c r="G2857" t="s">
        <v>19178</v>
      </c>
      <c r="H2857" t="s">
        <v>19460</v>
      </c>
      <c r="I2857" t="s">
        <v>19461</v>
      </c>
      <c r="J2857" t="s">
        <v>19462</v>
      </c>
      <c r="K2857" t="s">
        <v>19182</v>
      </c>
      <c r="L2857" t="s">
        <v>1221</v>
      </c>
      <c r="N2857" t="s" s="31">
        <v>2391</v>
      </c>
      <c r="P2857" t="s">
        <v>1245</v>
      </c>
      <c r="BL2857" t="s" s="29">
        <v>181</v>
      </c>
      <c r="BY2857" t="s">
        <v>2413</v>
      </c>
      <c r="BZ2857" t="s">
        <v>2413</v>
      </c>
      <c r="CB2857" t="s">
        <v>1298</v>
      </c>
      <c r="CC2857" t="s">
        <v>2087</v>
      </c>
    </row>
    <row r="2858">
      <c r="A2858" t="s">
        <v>19463</v>
      </c>
      <c r="B2858" t="s" s="34">
        <v>2503</v>
      </c>
      <c r="C2858" t="s">
        <v>19419</v>
      </c>
      <c r="D2858" t="s">
        <v>19420</v>
      </c>
      <c r="E2858" t="s">
        <v>3265</v>
      </c>
      <c r="F2858" t="s" s="31">
        <v>2384</v>
      </c>
      <c r="G2858" t="s">
        <v>19464</v>
      </c>
      <c r="H2858" t="s" s="31">
        <v>19465</v>
      </c>
      <c r="I2858" t="s">
        <v>19466</v>
      </c>
      <c r="J2858" t="s">
        <v>19467</v>
      </c>
      <c r="K2858" t="s">
        <v>19468</v>
      </c>
      <c r="L2858" t="s" s="31">
        <v>1221</v>
      </c>
      <c r="N2858" t="s" s="31">
        <v>2391</v>
      </c>
      <c r="P2858" t="s" s="31">
        <v>1245</v>
      </c>
      <c r="BL2858" t="s" s="29">
        <v>181</v>
      </c>
      <c r="BY2858" t="s">
        <v>2413</v>
      </c>
      <c r="BZ2858" t="s" s="29">
        <v>2413</v>
      </c>
      <c r="CB2858" t="s" s="31">
        <v>1320</v>
      </c>
      <c r="CC2858" t="s" s="31">
        <v>1320</v>
      </c>
    </row>
    <row r="2859">
      <c r="A2859" t="s">
        <v>19469</v>
      </c>
      <c r="B2859" t="s" s="34">
        <v>2503</v>
      </c>
      <c r="C2859" t="s">
        <v>19419</v>
      </c>
      <c r="D2859" t="s">
        <v>19420</v>
      </c>
      <c r="E2859" t="s">
        <v>19470</v>
      </c>
      <c r="F2859" t="s" s="31">
        <v>2384</v>
      </c>
      <c r="G2859" t="s">
        <v>19422</v>
      </c>
      <c r="H2859" t="s" s="31">
        <v>19471</v>
      </c>
      <c r="I2859" t="s">
        <v>19472</v>
      </c>
      <c r="J2859" t="s">
        <v>19473</v>
      </c>
      <c r="K2859" t="s">
        <v>19426</v>
      </c>
      <c r="L2859" t="s" s="31">
        <v>1221</v>
      </c>
      <c r="N2859" t="s" s="31">
        <v>2391</v>
      </c>
      <c r="P2859" t="s" s="31">
        <v>1245</v>
      </c>
      <c r="BL2859" t="s" s="29">
        <v>181</v>
      </c>
      <c r="BY2859" t="s">
        <v>2421</v>
      </c>
      <c r="BZ2859" t="s" s="29">
        <v>2421</v>
      </c>
      <c r="CB2859" t="s" s="31">
        <v>1320</v>
      </c>
      <c r="CC2859" t="s" s="31">
        <v>1320</v>
      </c>
    </row>
    <row r="2860">
      <c r="A2860" t="s">
        <v>19474</v>
      </c>
      <c r="B2860" t="s" s="34">
        <v>4005</v>
      </c>
      <c r="C2860" t="s">
        <v>19440</v>
      </c>
      <c r="D2860" t="s">
        <v>19441</v>
      </c>
      <c r="E2860" t="s">
        <v>19475</v>
      </c>
      <c r="F2860" t="s">
        <v>2407</v>
      </c>
      <c r="G2860" t="s">
        <v>19443</v>
      </c>
      <c r="H2860" t="s">
        <v>19476</v>
      </c>
      <c r="I2860" t="s">
        <v>19477</v>
      </c>
      <c r="J2860" t="s">
        <v>19478</v>
      </c>
      <c r="K2860" t="s">
        <v>19447</v>
      </c>
      <c r="L2860" t="s">
        <v>1221</v>
      </c>
      <c r="N2860" t="s">
        <v>2391</v>
      </c>
      <c r="P2860" t="s">
        <v>1245</v>
      </c>
      <c r="BY2860" t="s">
        <v>2390</v>
      </c>
      <c r="BZ2860" t="s">
        <v>2390</v>
      </c>
      <c r="CB2860" t="s">
        <v>2130</v>
      </c>
      <c r="CC2860" t="s">
        <v>1319</v>
      </c>
    </row>
    <row r="2861">
      <c r="A2861" t="s">
        <v>19479</v>
      </c>
      <c r="B2861" t="s" s="34">
        <v>4005</v>
      </c>
      <c r="C2861" t="s">
        <v>19440</v>
      </c>
      <c r="D2861" t="s">
        <v>19441</v>
      </c>
      <c r="E2861" t="s">
        <v>19480</v>
      </c>
      <c r="F2861" t="s">
        <v>2407</v>
      </c>
      <c r="G2861" t="s">
        <v>19443</v>
      </c>
      <c r="H2861" t="s">
        <v>19481</v>
      </c>
      <c r="I2861" t="s">
        <v>19482</v>
      </c>
      <c r="J2861" t="s">
        <v>19483</v>
      </c>
      <c r="K2861" t="s">
        <v>19447</v>
      </c>
      <c r="L2861" t="s">
        <v>1221</v>
      </c>
      <c r="N2861" t="s">
        <v>2391</v>
      </c>
      <c r="P2861" t="s">
        <v>1245</v>
      </c>
      <c r="BY2861" t="s">
        <v>2413</v>
      </c>
      <c r="BZ2861" t="s">
        <v>2413</v>
      </c>
      <c r="CB2861" t="s">
        <v>2130</v>
      </c>
      <c r="CC2861" t="s">
        <v>1319</v>
      </c>
    </row>
    <row r="2862">
      <c r="A2862" t="s">
        <v>19484</v>
      </c>
      <c r="B2862" t="s" s="34">
        <v>3156</v>
      </c>
      <c r="C2862" t="s">
        <v>19200</v>
      </c>
      <c r="D2862" t="s">
        <v>19201</v>
      </c>
      <c r="E2862" t="s">
        <v>19485</v>
      </c>
      <c r="F2862" t="s">
        <v>984</v>
      </c>
      <c r="G2862" t="s">
        <v>19203</v>
      </c>
      <c r="H2862" t="s">
        <v>19486</v>
      </c>
      <c r="I2862" t="s">
        <v>19487</v>
      </c>
      <c r="J2862" t="s">
        <v>19488</v>
      </c>
      <c r="K2862" t="s">
        <v>19207</v>
      </c>
      <c r="L2862" t="s">
        <v>1221</v>
      </c>
      <c r="N2862" t="s" s="31">
        <v>2391</v>
      </c>
      <c r="P2862" t="s">
        <v>1245</v>
      </c>
      <c r="U2862" t="s" s="31">
        <v>181</v>
      </c>
      <c r="BU2862" t="s" s="29">
        <v>181</v>
      </c>
      <c r="BY2862" t="s">
        <v>2780</v>
      </c>
      <c r="BZ2862" t="s">
        <v>2780</v>
      </c>
      <c r="CB2862" t="s">
        <v>1315</v>
      </c>
      <c r="CC2862" t="s">
        <v>1315</v>
      </c>
    </row>
    <row r="2863">
      <c r="A2863" t="s">
        <v>19489</v>
      </c>
      <c r="B2863" t="s" s="34">
        <v>3156</v>
      </c>
      <c r="C2863" t="s">
        <v>19200</v>
      </c>
      <c r="D2863" t="s">
        <v>19201</v>
      </c>
      <c r="E2863" t="s">
        <v>19490</v>
      </c>
      <c r="F2863" t="s">
        <v>984</v>
      </c>
      <c r="G2863" t="s">
        <v>19491</v>
      </c>
      <c r="H2863" t="s">
        <v>19492</v>
      </c>
      <c r="I2863" t="s">
        <v>19493</v>
      </c>
      <c r="J2863" t="s">
        <v>19494</v>
      </c>
      <c r="K2863" t="s">
        <v>19495</v>
      </c>
      <c r="L2863" t="s" s="31">
        <v>1221</v>
      </c>
      <c r="N2863" t="s" s="31">
        <v>2391</v>
      </c>
      <c r="P2863" t="s">
        <v>1245</v>
      </c>
      <c r="U2863" t="s" s="31">
        <v>181</v>
      </c>
      <c r="BU2863" t="s" s="29">
        <v>181</v>
      </c>
      <c r="BY2863" t="s">
        <v>2413</v>
      </c>
      <c r="BZ2863" t="s">
        <v>2413</v>
      </c>
      <c r="CB2863" t="s">
        <v>1315</v>
      </c>
      <c r="CC2863" t="s">
        <v>1315</v>
      </c>
    </row>
    <row r="2864">
      <c r="A2864" t="s">
        <v>19496</v>
      </c>
      <c r="B2864" t="s" s="34">
        <v>3156</v>
      </c>
      <c r="C2864" t="s">
        <v>19200</v>
      </c>
      <c r="D2864" t="s">
        <v>19201</v>
      </c>
      <c r="E2864" t="s">
        <v>19497</v>
      </c>
      <c r="F2864" t="s">
        <v>984</v>
      </c>
      <c r="G2864" t="s">
        <v>19203</v>
      </c>
      <c r="H2864" t="s">
        <v>19498</v>
      </c>
      <c r="I2864" t="s">
        <v>19499</v>
      </c>
      <c r="J2864" t="s">
        <v>19500</v>
      </c>
      <c r="K2864" t="s">
        <v>19207</v>
      </c>
      <c r="L2864" t="s">
        <v>1221</v>
      </c>
      <c r="N2864" t="s" s="31">
        <v>2391</v>
      </c>
      <c r="P2864" t="s">
        <v>1245</v>
      </c>
      <c r="U2864" t="s" s="31">
        <v>181</v>
      </c>
      <c r="BU2864" t="s" s="29">
        <v>181</v>
      </c>
      <c r="BY2864" t="s">
        <v>2513</v>
      </c>
      <c r="BZ2864" t="s">
        <v>2513</v>
      </c>
      <c r="CB2864" t="s">
        <v>1315</v>
      </c>
      <c r="CC2864" t="s">
        <v>1315</v>
      </c>
    </row>
    <row r="2865">
      <c r="A2865" t="s">
        <v>19501</v>
      </c>
      <c r="B2865" t="s" s="34">
        <v>3156</v>
      </c>
      <c r="C2865" t="s">
        <v>19200</v>
      </c>
      <c r="D2865" t="s">
        <v>19201</v>
      </c>
      <c r="E2865" t="s">
        <v>19502</v>
      </c>
      <c r="F2865" t="s">
        <v>984</v>
      </c>
      <c r="G2865" t="s">
        <v>19491</v>
      </c>
      <c r="H2865" t="s">
        <v>19492</v>
      </c>
      <c r="I2865" t="s">
        <v>19503</v>
      </c>
      <c r="J2865" t="s">
        <v>19504</v>
      </c>
      <c r="K2865" t="s">
        <v>19495</v>
      </c>
      <c r="L2865" t="s" s="31">
        <v>1221</v>
      </c>
      <c r="N2865" t="s" s="31">
        <v>2391</v>
      </c>
      <c r="P2865" t="s">
        <v>1245</v>
      </c>
      <c r="U2865" t="s" s="31">
        <v>181</v>
      </c>
      <c r="BU2865" t="s" s="29">
        <v>181</v>
      </c>
      <c r="BY2865" t="s">
        <v>2390</v>
      </c>
      <c r="BZ2865" t="s">
        <v>2390</v>
      </c>
      <c r="CB2865" t="s">
        <v>1315</v>
      </c>
      <c r="CC2865" t="s">
        <v>1315</v>
      </c>
    </row>
    <row r="2866">
      <c r="A2866" t="s">
        <v>19505</v>
      </c>
      <c r="B2866" t="s" s="34">
        <v>2762</v>
      </c>
      <c r="C2866" t="s">
        <v>19506</v>
      </c>
      <c r="D2866" t="s">
        <v>19507</v>
      </c>
      <c r="E2866" t="s">
        <v>19508</v>
      </c>
      <c r="F2866" t="s">
        <v>3169</v>
      </c>
      <c r="G2866" t="s">
        <v>19509</v>
      </c>
      <c r="H2866" t="s">
        <v>19510</v>
      </c>
      <c r="I2866" t="s">
        <v>19511</v>
      </c>
      <c r="J2866" t="s">
        <v>19512</v>
      </c>
      <c r="K2866" t="s">
        <v>19513</v>
      </c>
      <c r="L2866" t="s">
        <v>1221</v>
      </c>
      <c r="N2866" t="s">
        <v>2391</v>
      </c>
      <c r="P2866" t="s">
        <v>1245</v>
      </c>
      <c r="BY2866" t="s">
        <v>1340</v>
      </c>
      <c r="BZ2866" t="s">
        <v>1340</v>
      </c>
      <c r="CB2866" t="s">
        <v>1298</v>
      </c>
      <c r="CC2866" t="s">
        <v>1298</v>
      </c>
    </row>
    <row r="2867">
      <c r="A2867" t="s">
        <v>19514</v>
      </c>
      <c r="B2867" t="s" s="34">
        <v>2762</v>
      </c>
      <c r="C2867" t="s">
        <v>19506</v>
      </c>
      <c r="D2867" t="s">
        <v>19507</v>
      </c>
      <c r="E2867" t="s">
        <v>19515</v>
      </c>
      <c r="F2867" t="s">
        <v>3169</v>
      </c>
      <c r="G2867" t="s">
        <v>19509</v>
      </c>
      <c r="H2867" t="s">
        <v>19516</v>
      </c>
      <c r="I2867" t="s">
        <v>19517</v>
      </c>
      <c r="J2867" t="s">
        <v>19518</v>
      </c>
      <c r="K2867" t="s">
        <v>19513</v>
      </c>
      <c r="L2867" t="s">
        <v>1221</v>
      </c>
      <c r="N2867" t="s">
        <v>2391</v>
      </c>
      <c r="P2867" t="s">
        <v>1245</v>
      </c>
      <c r="BY2867" t="s">
        <v>2390</v>
      </c>
      <c r="BZ2867" t="s">
        <v>2390</v>
      </c>
      <c r="CB2867" t="s">
        <v>1298</v>
      </c>
      <c r="CC2867" t="s">
        <v>1298</v>
      </c>
    </row>
    <row r="2868">
      <c r="A2868" t="s">
        <v>19519</v>
      </c>
      <c r="B2868" t="s" s="34">
        <v>2390</v>
      </c>
      <c r="C2868" t="s">
        <v>19520</v>
      </c>
      <c r="D2868" t="s">
        <v>19521</v>
      </c>
      <c r="E2868" t="s">
        <v>19522</v>
      </c>
      <c r="F2868" t="s">
        <v>2407</v>
      </c>
      <c r="G2868" t="s">
        <v>19523</v>
      </c>
      <c r="H2868" t="s">
        <v>19524</v>
      </c>
      <c r="I2868" t="s">
        <v>19525</v>
      </c>
      <c r="J2868" t="s">
        <v>19526</v>
      </c>
      <c r="K2868" t="s">
        <v>19527</v>
      </c>
      <c r="L2868" t="s">
        <v>1221</v>
      </c>
      <c r="N2868" t="s">
        <v>2391</v>
      </c>
      <c r="P2868" t="s">
        <v>1245</v>
      </c>
      <c r="BY2868" t="s">
        <v>2390</v>
      </c>
      <c r="BZ2868" t="s">
        <v>2390</v>
      </c>
      <c r="CB2868" t="s">
        <v>1312</v>
      </c>
      <c r="CC2868" t="s">
        <v>1308</v>
      </c>
    </row>
    <row r="2869">
      <c r="A2869" t="s">
        <v>19528</v>
      </c>
      <c r="B2869" t="s" s="34">
        <v>2762</v>
      </c>
      <c r="C2869" t="s">
        <v>19506</v>
      </c>
      <c r="D2869" t="s">
        <v>19507</v>
      </c>
      <c r="E2869" t="s">
        <v>19529</v>
      </c>
      <c r="F2869" t="s">
        <v>3169</v>
      </c>
      <c r="G2869" t="s">
        <v>19509</v>
      </c>
      <c r="H2869" t="s">
        <v>19530</v>
      </c>
      <c r="I2869" t="s">
        <v>19531</v>
      </c>
      <c r="J2869" t="s">
        <v>19532</v>
      </c>
      <c r="K2869" t="s">
        <v>19513</v>
      </c>
      <c r="L2869" t="s">
        <v>1221</v>
      </c>
      <c r="N2869" t="s">
        <v>2391</v>
      </c>
      <c r="P2869" t="s">
        <v>1245</v>
      </c>
      <c r="BY2869" t="s">
        <v>2413</v>
      </c>
      <c r="BZ2869" t="s">
        <v>2413</v>
      </c>
      <c r="CB2869" t="s">
        <v>1298</v>
      </c>
      <c r="CC2869" t="s">
        <v>1298</v>
      </c>
    </row>
    <row r="2870">
      <c r="A2870" t="s">
        <v>19533</v>
      </c>
      <c r="B2870" t="s" s="34">
        <v>2728</v>
      </c>
      <c r="C2870" t="s">
        <v>18904</v>
      </c>
      <c r="D2870" t="s">
        <v>18905</v>
      </c>
      <c r="E2870" t="s">
        <v>19534</v>
      </c>
      <c r="F2870" t="s">
        <v>2507</v>
      </c>
      <c r="G2870" t="s">
        <v>18907</v>
      </c>
      <c r="H2870" t="s">
        <v>19535</v>
      </c>
      <c r="I2870" t="s">
        <v>19536</v>
      </c>
      <c r="J2870" t="s">
        <v>19537</v>
      </c>
      <c r="L2870" t="s">
        <v>1221</v>
      </c>
      <c r="N2870" t="s">
        <v>2391</v>
      </c>
      <c r="P2870" t="s">
        <v>1245</v>
      </c>
      <c r="BY2870" t="s">
        <v>2421</v>
      </c>
      <c r="BZ2870" t="s">
        <v>2421</v>
      </c>
      <c r="CB2870" t="s">
        <v>1306</v>
      </c>
      <c r="CC2870" t="s">
        <v>1306</v>
      </c>
    </row>
    <row r="2871">
      <c r="A2871" t="s">
        <v>19538</v>
      </c>
      <c r="B2871" t="s" s="34">
        <v>2380</v>
      </c>
      <c r="C2871" t="s">
        <v>19539</v>
      </c>
      <c r="D2871" t="s">
        <v>19540</v>
      </c>
      <c r="E2871" t="s">
        <v>19541</v>
      </c>
      <c r="F2871" t="s">
        <v>984</v>
      </c>
      <c r="G2871" t="s">
        <v>19542</v>
      </c>
      <c r="H2871" t="s">
        <v>19543</v>
      </c>
      <c r="I2871" t="s">
        <v>19544</v>
      </c>
      <c r="J2871" t="s">
        <v>19545</v>
      </c>
      <c r="K2871" t="s">
        <v>19546</v>
      </c>
      <c r="L2871" t="s">
        <v>1221</v>
      </c>
      <c r="N2871" t="s" s="31">
        <v>2391</v>
      </c>
      <c r="P2871" t="s" s="31">
        <v>1245</v>
      </c>
      <c r="BU2871" t="s" s="29">
        <v>181</v>
      </c>
      <c r="BY2871" t="s">
        <v>2390</v>
      </c>
      <c r="BZ2871" t="s">
        <v>2390</v>
      </c>
      <c r="CB2871" t="s">
        <v>1315</v>
      </c>
      <c r="CC2871" t="s">
        <v>1315</v>
      </c>
    </row>
    <row r="2872">
      <c r="A2872" t="s">
        <v>19547</v>
      </c>
      <c r="B2872" t="s" s="34">
        <v>19548</v>
      </c>
      <c r="C2872" t="s">
        <v>19549</v>
      </c>
      <c r="D2872" t="s">
        <v>19550</v>
      </c>
      <c r="E2872" t="s">
        <v>19551</v>
      </c>
      <c r="F2872" t="s">
        <v>3169</v>
      </c>
      <c r="G2872" t="s">
        <v>19552</v>
      </c>
      <c r="H2872" t="s">
        <v>19553</v>
      </c>
      <c r="I2872" t="s">
        <v>19554</v>
      </c>
      <c r="J2872" t="s">
        <v>19555</v>
      </c>
      <c r="K2872" t="s">
        <v>19556</v>
      </c>
      <c r="L2872" t="s">
        <v>1221</v>
      </c>
      <c r="N2872" t="s">
        <v>3101</v>
      </c>
      <c r="P2872" t="s">
        <v>1245</v>
      </c>
      <c r="BY2872" t="s">
        <v>1340</v>
      </c>
      <c r="BZ2872" t="s">
        <v>1340</v>
      </c>
      <c r="CB2872" t="s">
        <v>2130</v>
      </c>
      <c r="CC2872" t="s">
        <v>2130</v>
      </c>
    </row>
    <row r="2873">
      <c r="A2873" t="s">
        <v>19557</v>
      </c>
      <c r="B2873" t="s" s="34">
        <v>2393</v>
      </c>
      <c r="C2873" t="s">
        <v>19558</v>
      </c>
      <c r="D2873" t="s">
        <v>19559</v>
      </c>
      <c r="E2873" t="s">
        <v>19560</v>
      </c>
      <c r="F2873" t="s">
        <v>2384</v>
      </c>
      <c r="G2873" t="s">
        <v>19561</v>
      </c>
      <c r="H2873" t="s">
        <v>19562</v>
      </c>
      <c r="I2873" t="s">
        <v>19563</v>
      </c>
      <c r="J2873" t="s">
        <v>19564</v>
      </c>
      <c r="K2873" t="s">
        <v>19565</v>
      </c>
      <c r="L2873" t="s">
        <v>1221</v>
      </c>
      <c r="N2873" t="s" s="31">
        <v>2391</v>
      </c>
      <c r="P2873" t="s">
        <v>1245</v>
      </c>
      <c r="BL2873" t="s" s="29">
        <v>181</v>
      </c>
      <c r="BU2873" t="s" s="29">
        <v>181</v>
      </c>
      <c r="BY2873" t="s">
        <v>2390</v>
      </c>
      <c r="BZ2873" t="s">
        <v>2390</v>
      </c>
      <c r="CB2873" t="s">
        <v>1316</v>
      </c>
      <c r="CC2873" t="s">
        <v>2292</v>
      </c>
    </row>
    <row r="2874">
      <c r="A2874" t="s">
        <v>19566</v>
      </c>
      <c r="B2874" t="s" s="34">
        <v>2393</v>
      </c>
      <c r="C2874" t="s">
        <v>19558</v>
      </c>
      <c r="D2874" t="s">
        <v>19559</v>
      </c>
      <c r="E2874" t="s">
        <v>19567</v>
      </c>
      <c r="F2874" t="s">
        <v>2384</v>
      </c>
      <c r="G2874" t="s">
        <v>19561</v>
      </c>
      <c r="H2874" t="s">
        <v>19562</v>
      </c>
      <c r="I2874" t="s">
        <v>19568</v>
      </c>
      <c r="J2874" t="s">
        <v>19569</v>
      </c>
      <c r="K2874" t="s">
        <v>19565</v>
      </c>
      <c r="L2874" t="s">
        <v>1221</v>
      </c>
      <c r="N2874" t="s" s="31">
        <v>2391</v>
      </c>
      <c r="P2874" t="s">
        <v>1245</v>
      </c>
      <c r="BL2874" t="s" s="29">
        <v>181</v>
      </c>
      <c r="BU2874" t="s" s="29">
        <v>181</v>
      </c>
      <c r="BY2874" t="s">
        <v>2413</v>
      </c>
      <c r="BZ2874" t="s">
        <v>2413</v>
      </c>
      <c r="CB2874" t="s">
        <v>1316</v>
      </c>
      <c r="CC2874" t="s">
        <v>2292</v>
      </c>
    </row>
    <row r="2875">
      <c r="A2875" t="s">
        <v>19570</v>
      </c>
      <c r="B2875" t="s" s="34">
        <v>2762</v>
      </c>
      <c r="C2875" t="s">
        <v>19571</v>
      </c>
      <c r="D2875" t="s">
        <v>19572</v>
      </c>
      <c r="E2875" t="s">
        <v>19573</v>
      </c>
      <c r="F2875" t="s">
        <v>2407</v>
      </c>
      <c r="G2875" t="s">
        <v>19574</v>
      </c>
      <c r="H2875" t="s">
        <v>19575</v>
      </c>
      <c r="I2875" t="s">
        <v>19576</v>
      </c>
      <c r="J2875" t="s">
        <v>19577</v>
      </c>
      <c r="K2875" t="s">
        <v>19578</v>
      </c>
      <c r="L2875" t="s">
        <v>1221</v>
      </c>
      <c r="N2875" t="s">
        <v>2391</v>
      </c>
      <c r="P2875" t="s">
        <v>1245</v>
      </c>
      <c r="BY2875" t="s">
        <v>2390</v>
      </c>
      <c r="BZ2875" t="s">
        <v>2390</v>
      </c>
      <c r="CB2875" t="s">
        <v>1316</v>
      </c>
      <c r="CC2875" t="s">
        <v>2292</v>
      </c>
    </row>
    <row r="2876">
      <c r="A2876" t="s">
        <v>19579</v>
      </c>
      <c r="B2876" t="s" s="34">
        <v>2762</v>
      </c>
      <c r="C2876" t="s">
        <v>19580</v>
      </c>
      <c r="D2876" t="s">
        <v>19581</v>
      </c>
      <c r="E2876" t="s">
        <v>19582</v>
      </c>
      <c r="F2876" t="s">
        <v>2507</v>
      </c>
      <c r="G2876" t="s">
        <v>19583</v>
      </c>
      <c r="H2876" t="s">
        <v>19584</v>
      </c>
      <c r="I2876" t="s">
        <v>19585</v>
      </c>
      <c r="J2876" t="s">
        <v>19586</v>
      </c>
      <c r="K2876" t="s">
        <v>19587</v>
      </c>
      <c r="L2876" t="s">
        <v>1221</v>
      </c>
      <c r="N2876" t="s">
        <v>2391</v>
      </c>
      <c r="P2876" t="s">
        <v>1245</v>
      </c>
      <c r="BY2876" t="s">
        <v>2513</v>
      </c>
      <c r="BZ2876" t="s">
        <v>2513</v>
      </c>
      <c r="CB2876" t="s">
        <v>1303</v>
      </c>
      <c r="CC2876" t="s">
        <v>1303</v>
      </c>
    </row>
    <row r="2877">
      <c r="A2877" t="s">
        <v>19588</v>
      </c>
      <c r="B2877" t="s" s="34">
        <v>2762</v>
      </c>
      <c r="C2877" t="s">
        <v>19580</v>
      </c>
      <c r="D2877" t="s">
        <v>19581</v>
      </c>
      <c r="E2877" t="s">
        <v>19589</v>
      </c>
      <c r="F2877" t="s">
        <v>2507</v>
      </c>
      <c r="G2877" t="s">
        <v>19583</v>
      </c>
      <c r="H2877" t="s">
        <v>19590</v>
      </c>
      <c r="I2877" t="s">
        <v>19591</v>
      </c>
      <c r="J2877" t="s">
        <v>19592</v>
      </c>
      <c r="K2877" t="s">
        <v>19587</v>
      </c>
      <c r="L2877" t="s">
        <v>1221</v>
      </c>
      <c r="N2877" t="s">
        <v>2391</v>
      </c>
      <c r="P2877" t="s">
        <v>1245</v>
      </c>
      <c r="BY2877" t="s">
        <v>2413</v>
      </c>
      <c r="BZ2877" t="s">
        <v>2413</v>
      </c>
      <c r="CB2877" t="s">
        <v>1303</v>
      </c>
      <c r="CC2877" t="s">
        <v>1303</v>
      </c>
    </row>
    <row r="2878">
      <c r="A2878" t="s">
        <v>19593</v>
      </c>
      <c r="B2878" t="s" s="34">
        <v>2762</v>
      </c>
      <c r="C2878" t="s">
        <v>19571</v>
      </c>
      <c r="D2878" t="s">
        <v>19572</v>
      </c>
      <c r="E2878" t="s">
        <v>19594</v>
      </c>
      <c r="F2878" t="s">
        <v>2407</v>
      </c>
      <c r="G2878" t="s">
        <v>19574</v>
      </c>
      <c r="H2878" t="s">
        <v>19595</v>
      </c>
      <c r="I2878" t="s">
        <v>19596</v>
      </c>
      <c r="J2878" t="s">
        <v>19597</v>
      </c>
      <c r="K2878" t="s">
        <v>19578</v>
      </c>
      <c r="L2878" t="s">
        <v>1221</v>
      </c>
      <c r="N2878" t="s">
        <v>2391</v>
      </c>
      <c r="P2878" t="s">
        <v>1245</v>
      </c>
      <c r="BY2878" t="s">
        <v>2413</v>
      </c>
      <c r="BZ2878" t="s">
        <v>2413</v>
      </c>
      <c r="CB2878" t="s">
        <v>1316</v>
      </c>
      <c r="CC2878" t="s">
        <v>2292</v>
      </c>
    </row>
    <row r="2879">
      <c r="A2879" t="s">
        <v>19598</v>
      </c>
      <c r="B2879" t="s" s="34">
        <v>2762</v>
      </c>
      <c r="C2879" t="s">
        <v>19580</v>
      </c>
      <c r="D2879" t="s">
        <v>19581</v>
      </c>
      <c r="E2879" t="s">
        <v>19599</v>
      </c>
      <c r="F2879" t="s">
        <v>2507</v>
      </c>
      <c r="G2879" t="s">
        <v>19583</v>
      </c>
      <c r="H2879" t="s">
        <v>19600</v>
      </c>
      <c r="I2879" t="s">
        <v>19601</v>
      </c>
      <c r="J2879" t="s">
        <v>19602</v>
      </c>
      <c r="K2879" t="s">
        <v>19587</v>
      </c>
      <c r="L2879" t="s">
        <v>1221</v>
      </c>
      <c r="N2879" t="s">
        <v>2391</v>
      </c>
      <c r="P2879" t="s">
        <v>1245</v>
      </c>
      <c r="BY2879" t="s">
        <v>2780</v>
      </c>
      <c r="BZ2879" t="s">
        <v>2780</v>
      </c>
      <c r="CB2879" t="s">
        <v>1303</v>
      </c>
      <c r="CC2879" t="s">
        <v>1303</v>
      </c>
    </row>
    <row r="2880">
      <c r="A2880" t="s">
        <v>19603</v>
      </c>
      <c r="B2880" t="s" s="34">
        <v>2762</v>
      </c>
      <c r="C2880" t="s">
        <v>19580</v>
      </c>
      <c r="D2880" t="s">
        <v>19581</v>
      </c>
      <c r="E2880" t="s">
        <v>19604</v>
      </c>
      <c r="F2880" t="s">
        <v>2507</v>
      </c>
      <c r="G2880" t="s">
        <v>19583</v>
      </c>
      <c r="H2880" t="s">
        <v>19605</v>
      </c>
      <c r="I2880" t="s">
        <v>19606</v>
      </c>
      <c r="J2880" t="s">
        <v>19607</v>
      </c>
      <c r="K2880" t="s">
        <v>19587</v>
      </c>
      <c r="L2880" t="s">
        <v>1221</v>
      </c>
      <c r="N2880" t="s">
        <v>2391</v>
      </c>
      <c r="P2880" t="s">
        <v>1245</v>
      </c>
      <c r="BY2880" t="s">
        <v>1340</v>
      </c>
      <c r="BZ2880" t="s">
        <v>1340</v>
      </c>
      <c r="CB2880" t="s">
        <v>1303</v>
      </c>
      <c r="CC2880" t="s">
        <v>1303</v>
      </c>
    </row>
    <row r="2881">
      <c r="A2881" t="s">
        <v>19608</v>
      </c>
      <c r="B2881" t="s" s="34">
        <v>2393</v>
      </c>
      <c r="C2881" t="s">
        <v>19609</v>
      </c>
      <c r="D2881" t="s">
        <v>19610</v>
      </c>
      <c r="E2881" t="s">
        <v>19611</v>
      </c>
      <c r="F2881" t="s">
        <v>506</v>
      </c>
      <c r="G2881" t="s">
        <v>19612</v>
      </c>
      <c r="H2881" t="s">
        <v>19613</v>
      </c>
      <c r="I2881" t="s">
        <v>19614</v>
      </c>
      <c r="J2881" t="s">
        <v>19615</v>
      </c>
      <c r="K2881" t="s">
        <v>19616</v>
      </c>
      <c r="L2881" t="s">
        <v>1221</v>
      </c>
      <c r="N2881" t="s" s="31">
        <v>2391</v>
      </c>
      <c r="P2881" t="s">
        <v>1245</v>
      </c>
      <c r="BF2881" t="s" s="29">
        <v>181</v>
      </c>
      <c r="BU2881" t="s" s="29">
        <v>181</v>
      </c>
      <c r="BY2881" t="s">
        <v>2402</v>
      </c>
      <c r="BZ2881" t="s">
        <v>2402</v>
      </c>
      <c r="CB2881" t="s">
        <v>1316</v>
      </c>
      <c r="CC2881" t="s">
        <v>2292</v>
      </c>
    </row>
    <row r="2882">
      <c r="A2882" t="s">
        <v>19617</v>
      </c>
      <c r="B2882" t="s" s="34">
        <v>3133</v>
      </c>
      <c r="C2882" t="s">
        <v>19618</v>
      </c>
      <c r="D2882" t="s">
        <v>19619</v>
      </c>
      <c r="E2882" t="s">
        <v>19620</v>
      </c>
      <c r="F2882" t="s">
        <v>2407</v>
      </c>
      <c r="G2882" t="s">
        <v>19621</v>
      </c>
      <c r="H2882" t="s">
        <v>19622</v>
      </c>
      <c r="I2882" t="s">
        <v>19623</v>
      </c>
      <c r="J2882" t="s">
        <v>19624</v>
      </c>
      <c r="L2882" t="s">
        <v>1221</v>
      </c>
      <c r="N2882" t="s">
        <v>2564</v>
      </c>
      <c r="P2882" t="s">
        <v>1245</v>
      </c>
      <c r="BY2882" t="s">
        <v>2413</v>
      </c>
      <c r="BZ2882" t="s">
        <v>2413</v>
      </c>
      <c r="CB2882" t="s">
        <v>1315</v>
      </c>
      <c r="CC2882" t="s">
        <v>1315</v>
      </c>
    </row>
    <row r="2883">
      <c r="A2883" t="s">
        <v>19625</v>
      </c>
      <c r="B2883" t="s" s="34">
        <v>19548</v>
      </c>
      <c r="C2883" t="s">
        <v>19549</v>
      </c>
      <c r="D2883" t="s">
        <v>19550</v>
      </c>
      <c r="E2883" t="s">
        <v>19626</v>
      </c>
      <c r="F2883" t="s">
        <v>3169</v>
      </c>
      <c r="G2883" t="s">
        <v>19552</v>
      </c>
      <c r="H2883" t="s">
        <v>19627</v>
      </c>
      <c r="I2883" t="s">
        <v>19628</v>
      </c>
      <c r="J2883" t="s">
        <v>19629</v>
      </c>
      <c r="K2883" t="s">
        <v>19556</v>
      </c>
      <c r="L2883" t="s">
        <v>1221</v>
      </c>
      <c r="N2883" t="s">
        <v>3101</v>
      </c>
      <c r="P2883" t="s">
        <v>1245</v>
      </c>
      <c r="BY2883" t="s">
        <v>2390</v>
      </c>
      <c r="BZ2883" t="s">
        <v>2390</v>
      </c>
      <c r="CB2883" t="s">
        <v>2130</v>
      </c>
      <c r="CC2883" t="s">
        <v>2130</v>
      </c>
    </row>
    <row r="2884">
      <c r="A2884" t="s">
        <v>19630</v>
      </c>
      <c r="B2884" t="s" s="34">
        <v>2393</v>
      </c>
      <c r="C2884" t="s">
        <v>19609</v>
      </c>
      <c r="D2884" t="s">
        <v>19610</v>
      </c>
      <c r="E2884" t="s">
        <v>19631</v>
      </c>
      <c r="F2884" t="s">
        <v>506</v>
      </c>
      <c r="G2884" t="s">
        <v>19612</v>
      </c>
      <c r="H2884" t="s">
        <v>19613</v>
      </c>
      <c r="I2884" t="s">
        <v>19632</v>
      </c>
      <c r="J2884" t="s">
        <v>19633</v>
      </c>
      <c r="K2884" t="s">
        <v>19616</v>
      </c>
      <c r="L2884" t="s">
        <v>1221</v>
      </c>
      <c r="N2884" t="s" s="31">
        <v>2391</v>
      </c>
      <c r="P2884" t="s">
        <v>1245</v>
      </c>
      <c r="BF2884" t="s" s="29">
        <v>181</v>
      </c>
      <c r="BU2884" t="s" s="29">
        <v>181</v>
      </c>
      <c r="BY2884" t="s">
        <v>2421</v>
      </c>
      <c r="BZ2884" t="s">
        <v>2421</v>
      </c>
      <c r="CB2884" t="s">
        <v>1316</v>
      </c>
      <c r="CC2884" t="s">
        <v>2292</v>
      </c>
    </row>
    <row r="2885">
      <c r="A2885" t="s">
        <v>19634</v>
      </c>
      <c r="B2885" t="s" s="34">
        <v>2380</v>
      </c>
      <c r="C2885" t="s">
        <v>19539</v>
      </c>
      <c r="D2885" t="s">
        <v>19540</v>
      </c>
      <c r="E2885" t="s">
        <v>19635</v>
      </c>
      <c r="F2885" t="s">
        <v>984</v>
      </c>
      <c r="G2885" t="s">
        <v>19542</v>
      </c>
      <c r="H2885" t="s">
        <v>19636</v>
      </c>
      <c r="I2885" t="s">
        <v>19637</v>
      </c>
      <c r="J2885" t="s">
        <v>19638</v>
      </c>
      <c r="K2885" t="s">
        <v>19546</v>
      </c>
      <c r="L2885" t="s">
        <v>1221</v>
      </c>
      <c r="N2885" t="s" s="31">
        <v>2391</v>
      </c>
      <c r="P2885" t="s" s="31">
        <v>1245</v>
      </c>
      <c r="BU2885" t="s" s="29">
        <v>181</v>
      </c>
      <c r="BY2885" t="s">
        <v>2513</v>
      </c>
      <c r="BZ2885" t="s">
        <v>2513</v>
      </c>
      <c r="CB2885" t="s">
        <v>1315</v>
      </c>
      <c r="CC2885" t="s">
        <v>1315</v>
      </c>
    </row>
    <row r="2886">
      <c r="A2886" t="s">
        <v>19639</v>
      </c>
      <c r="B2886" t="s" s="34">
        <v>2380</v>
      </c>
      <c r="C2886" t="s">
        <v>19539</v>
      </c>
      <c r="D2886" t="s">
        <v>19540</v>
      </c>
      <c r="E2886" t="s">
        <v>19640</v>
      </c>
      <c r="F2886" t="s">
        <v>984</v>
      </c>
      <c r="G2886" t="s">
        <v>19542</v>
      </c>
      <c r="H2886" t="s">
        <v>19641</v>
      </c>
      <c r="I2886" t="s">
        <v>19642</v>
      </c>
      <c r="J2886" t="s">
        <v>19643</v>
      </c>
      <c r="K2886" t="s">
        <v>19546</v>
      </c>
      <c r="L2886" t="s">
        <v>1221</v>
      </c>
      <c r="N2886" t="s" s="31">
        <v>2391</v>
      </c>
      <c r="P2886" t="s" s="31">
        <v>1245</v>
      </c>
      <c r="BU2886" t="s" s="29">
        <v>181</v>
      </c>
      <c r="BY2886" t="s">
        <v>2413</v>
      </c>
      <c r="BZ2886" t="s">
        <v>2413</v>
      </c>
      <c r="CB2886" t="s">
        <v>1315</v>
      </c>
      <c r="CC2886" t="s">
        <v>1315</v>
      </c>
    </row>
    <row r="2887">
      <c r="A2887" t="s">
        <v>19644</v>
      </c>
      <c r="B2887" t="s" s="35">
        <v>13879</v>
      </c>
      <c r="C2887" t="s">
        <v>19645</v>
      </c>
      <c r="D2887" t="s">
        <v>19646</v>
      </c>
      <c r="E2887" t="s">
        <v>19647</v>
      </c>
      <c r="F2887" t="s" s="31">
        <v>626</v>
      </c>
      <c r="G2887" t="s">
        <v>19648</v>
      </c>
      <c r="H2887" t="s" s="31">
        <v>19649</v>
      </c>
      <c r="I2887" t="s">
        <v>19650</v>
      </c>
      <c r="J2887" t="s">
        <v>19651</v>
      </c>
      <c r="K2887" t="s">
        <v>19652</v>
      </c>
      <c r="L2887" t="s">
        <v>1221</v>
      </c>
      <c r="N2887" t="s" s="31">
        <v>2391</v>
      </c>
      <c r="P2887" t="s" s="31">
        <v>1245</v>
      </c>
      <c r="AA2887" t="s" s="29">
        <v>181</v>
      </c>
      <c r="BL2887" t="s" s="29">
        <v>181</v>
      </c>
      <c r="BU2887" t="s" s="29">
        <v>181</v>
      </c>
      <c r="BY2887" t="s">
        <v>2413</v>
      </c>
      <c r="BZ2887" t="s" s="29">
        <v>2413</v>
      </c>
      <c r="CB2887" t="s" s="31">
        <v>1315</v>
      </c>
      <c r="CC2887" t="s" s="31">
        <v>2286</v>
      </c>
    </row>
    <row r="2888">
      <c r="A2888" t="s">
        <v>19653</v>
      </c>
      <c r="B2888" t="s" s="35">
        <v>13879</v>
      </c>
      <c r="C2888" t="s">
        <v>19645</v>
      </c>
      <c r="D2888" t="s">
        <v>19646</v>
      </c>
      <c r="E2888" t="s">
        <v>19654</v>
      </c>
      <c r="F2888" t="s" s="31">
        <v>626</v>
      </c>
      <c r="G2888" t="s">
        <v>19648</v>
      </c>
      <c r="H2888" t="s" s="31">
        <v>19655</v>
      </c>
      <c r="I2888" t="s">
        <v>19656</v>
      </c>
      <c r="J2888" t="s">
        <v>19657</v>
      </c>
      <c r="K2888" t="s">
        <v>19652</v>
      </c>
      <c r="L2888" t="s">
        <v>1221</v>
      </c>
      <c r="N2888" t="s" s="31">
        <v>2391</v>
      </c>
      <c r="P2888" t="s" s="31">
        <v>1245</v>
      </c>
      <c r="AA2888" t="s" s="29">
        <v>181</v>
      </c>
      <c r="BL2888" t="s" s="29">
        <v>181</v>
      </c>
      <c r="BU2888" t="s" s="29">
        <v>181</v>
      </c>
      <c r="BY2888" t="s">
        <v>2390</v>
      </c>
      <c r="BZ2888" t="s" s="29">
        <v>2390</v>
      </c>
      <c r="CB2888" t="s" s="31">
        <v>1315</v>
      </c>
      <c r="CC2888" t="s" s="31">
        <v>2286</v>
      </c>
    </row>
    <row r="2889">
      <c r="A2889" t="s">
        <v>19658</v>
      </c>
      <c r="B2889" t="s" s="34">
        <v>2728</v>
      </c>
      <c r="C2889" t="s">
        <v>19659</v>
      </c>
      <c r="D2889" t="s">
        <v>19660</v>
      </c>
      <c r="E2889" t="s">
        <v>19661</v>
      </c>
      <c r="F2889" t="s">
        <v>4174</v>
      </c>
      <c r="G2889" t="s">
        <v>19662</v>
      </c>
      <c r="H2889" t="s">
        <v>19663</v>
      </c>
      <c r="I2889" t="s">
        <v>19664</v>
      </c>
      <c r="J2889" t="s">
        <v>19665</v>
      </c>
      <c r="L2889" t="s">
        <v>1221</v>
      </c>
      <c r="N2889" t="s">
        <v>3101</v>
      </c>
      <c r="P2889" t="s">
        <v>1245</v>
      </c>
      <c r="BY2889" t="s">
        <v>2390</v>
      </c>
      <c r="BZ2889" t="s">
        <v>2390</v>
      </c>
      <c r="CB2889" t="s">
        <v>1315</v>
      </c>
      <c r="CC2889" t="s">
        <v>1315</v>
      </c>
    </row>
    <row r="2890">
      <c r="A2890" t="s">
        <v>19666</v>
      </c>
      <c r="B2890" t="s" s="34">
        <v>2402</v>
      </c>
      <c r="C2890" t="s">
        <v>19667</v>
      </c>
      <c r="D2890" t="s">
        <v>19668</v>
      </c>
      <c r="E2890" t="s">
        <v>19669</v>
      </c>
      <c r="F2890" t="s">
        <v>2407</v>
      </c>
      <c r="G2890" t="s">
        <v>19670</v>
      </c>
      <c r="H2890" t="s">
        <v>19671</v>
      </c>
      <c r="I2890" t="s">
        <v>19672</v>
      </c>
      <c r="J2890" t="s">
        <v>19673</v>
      </c>
      <c r="K2890" t="s">
        <v>19674</v>
      </c>
      <c r="L2890" t="s">
        <v>1221</v>
      </c>
      <c r="N2890" t="s">
        <v>2391</v>
      </c>
      <c r="P2890" t="s">
        <v>1245</v>
      </c>
      <c r="BY2890" t="s">
        <v>1340</v>
      </c>
      <c r="BZ2890" t="s">
        <v>1340</v>
      </c>
      <c r="CB2890" t="s">
        <v>1315</v>
      </c>
      <c r="CC2890" t="s">
        <v>2286</v>
      </c>
    </row>
    <row r="2891">
      <c r="A2891" t="s">
        <v>19675</v>
      </c>
      <c r="B2891" t="s" s="34">
        <v>3133</v>
      </c>
      <c r="C2891" t="s">
        <v>19676</v>
      </c>
      <c r="D2891" t="s">
        <v>19677</v>
      </c>
      <c r="E2891" t="s">
        <v>19678</v>
      </c>
      <c r="F2891" t="s">
        <v>2407</v>
      </c>
      <c r="G2891" t="s">
        <v>19679</v>
      </c>
      <c r="H2891" t="s">
        <v>19680</v>
      </c>
      <c r="I2891" t="s">
        <v>19681</v>
      </c>
      <c r="J2891" t="s">
        <v>19682</v>
      </c>
      <c r="L2891" t="s">
        <v>1221</v>
      </c>
      <c r="N2891" t="s">
        <v>2391</v>
      </c>
      <c r="P2891" t="s">
        <v>1245</v>
      </c>
      <c r="BY2891" t="s">
        <v>2390</v>
      </c>
      <c r="BZ2891" t="s">
        <v>2390</v>
      </c>
      <c r="CB2891" t="s">
        <v>1320</v>
      </c>
      <c r="CC2891" t="s">
        <v>1320</v>
      </c>
    </row>
    <row r="2892">
      <c r="A2892" t="s">
        <v>19683</v>
      </c>
      <c r="B2892" t="s" s="34">
        <v>2390</v>
      </c>
      <c r="C2892" t="s">
        <v>19684</v>
      </c>
      <c r="D2892" t="s">
        <v>19685</v>
      </c>
      <c r="E2892" t="s">
        <v>19686</v>
      </c>
      <c r="F2892" t="s">
        <v>2407</v>
      </c>
      <c r="G2892" t="s">
        <v>19687</v>
      </c>
      <c r="H2892" t="s">
        <v>19688</v>
      </c>
      <c r="I2892" t="s">
        <v>19689</v>
      </c>
      <c r="J2892" t="s">
        <v>19690</v>
      </c>
      <c r="K2892" t="s">
        <v>19691</v>
      </c>
      <c r="L2892" t="s">
        <v>1221</v>
      </c>
      <c r="N2892" t="s">
        <v>2391</v>
      </c>
      <c r="P2892" t="s">
        <v>1245</v>
      </c>
      <c r="BY2892" t="s">
        <v>2390</v>
      </c>
      <c r="BZ2892" t="s">
        <v>2390</v>
      </c>
      <c r="CB2892" t="s">
        <v>1309</v>
      </c>
      <c r="CC2892" t="s">
        <v>1309</v>
      </c>
    </row>
    <row r="2893">
      <c r="A2893" t="s">
        <v>19692</v>
      </c>
      <c r="B2893" t="s" s="35">
        <v>13879</v>
      </c>
      <c r="C2893" t="s">
        <v>19645</v>
      </c>
      <c r="D2893" t="s">
        <v>19646</v>
      </c>
      <c r="E2893" t="s">
        <v>19693</v>
      </c>
      <c r="F2893" t="s" s="31">
        <v>626</v>
      </c>
      <c r="G2893" t="s">
        <v>19648</v>
      </c>
      <c r="H2893" t="s" s="31">
        <v>19694</v>
      </c>
      <c r="I2893" t="s">
        <v>19695</v>
      </c>
      <c r="J2893" t="s">
        <v>19696</v>
      </c>
      <c r="K2893" t="s">
        <v>19652</v>
      </c>
      <c r="L2893" t="s">
        <v>1221</v>
      </c>
      <c r="N2893" t="s" s="31">
        <v>2391</v>
      </c>
      <c r="P2893" t="s" s="31">
        <v>1245</v>
      </c>
      <c r="AA2893" t="s" s="29">
        <v>181</v>
      </c>
      <c r="BL2893" t="s" s="29">
        <v>181</v>
      </c>
      <c r="BU2893" t="s" s="29">
        <v>181</v>
      </c>
      <c r="BY2893" t="s">
        <v>1340</v>
      </c>
      <c r="BZ2893" t="s" s="29">
        <v>1340</v>
      </c>
      <c r="CB2893" t="s" s="31">
        <v>1315</v>
      </c>
      <c r="CC2893" t="s" s="31">
        <v>2286</v>
      </c>
    </row>
    <row r="2894">
      <c r="A2894" t="s">
        <v>19697</v>
      </c>
      <c r="B2894" t="s" s="34">
        <v>2402</v>
      </c>
      <c r="C2894" t="s">
        <v>19667</v>
      </c>
      <c r="D2894" t="s">
        <v>19668</v>
      </c>
      <c r="E2894" t="s">
        <v>19698</v>
      </c>
      <c r="F2894" t="s">
        <v>2407</v>
      </c>
      <c r="G2894" t="s">
        <v>19670</v>
      </c>
      <c r="H2894" t="s">
        <v>19699</v>
      </c>
      <c r="I2894" t="s">
        <v>19700</v>
      </c>
      <c r="J2894" t="s">
        <v>19701</v>
      </c>
      <c r="K2894" t="s">
        <v>19674</v>
      </c>
      <c r="L2894" t="s">
        <v>1221</v>
      </c>
      <c r="N2894" t="s">
        <v>2391</v>
      </c>
      <c r="P2894" t="s">
        <v>1245</v>
      </c>
      <c r="BY2894" t="s">
        <v>2413</v>
      </c>
      <c r="BZ2894" t="s">
        <v>2413</v>
      </c>
      <c r="CB2894" t="s">
        <v>1315</v>
      </c>
      <c r="CC2894" t="s">
        <v>2286</v>
      </c>
    </row>
    <row r="2895">
      <c r="A2895" t="s">
        <v>19702</v>
      </c>
      <c r="B2895" t="s" s="34">
        <v>3133</v>
      </c>
      <c r="C2895" t="s">
        <v>19676</v>
      </c>
      <c r="D2895" t="s">
        <v>19677</v>
      </c>
      <c r="E2895" t="s">
        <v>19703</v>
      </c>
      <c r="F2895" t="s">
        <v>2407</v>
      </c>
      <c r="G2895" t="s">
        <v>19679</v>
      </c>
      <c r="H2895" t="s">
        <v>19704</v>
      </c>
      <c r="I2895" t="s">
        <v>19705</v>
      </c>
      <c r="J2895" t="s">
        <v>19706</v>
      </c>
      <c r="L2895" t="s">
        <v>1221</v>
      </c>
      <c r="N2895" t="s">
        <v>2391</v>
      </c>
      <c r="P2895" t="s">
        <v>1245</v>
      </c>
      <c r="BY2895" t="s">
        <v>2413</v>
      </c>
      <c r="BZ2895" t="s">
        <v>2413</v>
      </c>
      <c r="CB2895" t="s">
        <v>1320</v>
      </c>
      <c r="CC2895" t="s">
        <v>1320</v>
      </c>
    </row>
    <row r="2896">
      <c r="A2896" t="s">
        <v>19707</v>
      </c>
      <c r="B2896" t="s" s="34">
        <v>2390</v>
      </c>
      <c r="C2896" t="s">
        <v>19684</v>
      </c>
      <c r="D2896" t="s">
        <v>19685</v>
      </c>
      <c r="E2896" t="s">
        <v>19708</v>
      </c>
      <c r="F2896" t="s">
        <v>2407</v>
      </c>
      <c r="G2896" t="s">
        <v>19687</v>
      </c>
      <c r="H2896" t="s">
        <v>19709</v>
      </c>
      <c r="I2896" t="s">
        <v>19710</v>
      </c>
      <c r="J2896" t="s">
        <v>19711</v>
      </c>
      <c r="K2896" t="s">
        <v>19691</v>
      </c>
      <c r="L2896" t="s">
        <v>1221</v>
      </c>
      <c r="N2896" t="s">
        <v>2391</v>
      </c>
      <c r="P2896" t="s">
        <v>1245</v>
      </c>
      <c r="BY2896" t="s">
        <v>2413</v>
      </c>
      <c r="BZ2896" t="s">
        <v>2413</v>
      </c>
      <c r="CB2896" t="s">
        <v>1309</v>
      </c>
      <c r="CC2896" t="s">
        <v>1309</v>
      </c>
    </row>
    <row r="2897">
      <c r="A2897" t="s">
        <v>19712</v>
      </c>
      <c r="B2897" t="s" s="34">
        <v>2402</v>
      </c>
      <c r="C2897" t="s">
        <v>19667</v>
      </c>
      <c r="D2897" t="s">
        <v>19668</v>
      </c>
      <c r="E2897" t="s">
        <v>19713</v>
      </c>
      <c r="F2897" t="s">
        <v>2407</v>
      </c>
      <c r="G2897" t="s">
        <v>19670</v>
      </c>
      <c r="H2897" t="s">
        <v>19714</v>
      </c>
      <c r="I2897" t="s">
        <v>19715</v>
      </c>
      <c r="J2897" t="s">
        <v>19716</v>
      </c>
      <c r="K2897" t="s">
        <v>19674</v>
      </c>
      <c r="L2897" t="s">
        <v>1221</v>
      </c>
      <c r="N2897" t="s">
        <v>2391</v>
      </c>
      <c r="P2897" t="s">
        <v>1245</v>
      </c>
      <c r="BY2897" t="s">
        <v>2390</v>
      </c>
      <c r="BZ2897" t="s">
        <v>2390</v>
      </c>
      <c r="CB2897" t="s">
        <v>1315</v>
      </c>
      <c r="CC2897" t="s">
        <v>2286</v>
      </c>
    </row>
    <row r="2898">
      <c r="A2898" t="s">
        <v>19717</v>
      </c>
      <c r="B2898" t="s" s="34">
        <v>2390</v>
      </c>
      <c r="C2898" t="s">
        <v>19684</v>
      </c>
      <c r="D2898" t="s">
        <v>19685</v>
      </c>
      <c r="E2898" t="s">
        <v>19718</v>
      </c>
      <c r="F2898" t="s">
        <v>2407</v>
      </c>
      <c r="G2898" t="s">
        <v>19687</v>
      </c>
      <c r="H2898" t="s">
        <v>19719</v>
      </c>
      <c r="I2898" t="s">
        <v>19720</v>
      </c>
      <c r="J2898" t="s">
        <v>19721</v>
      </c>
      <c r="K2898" t="s">
        <v>19691</v>
      </c>
      <c r="L2898" t="s">
        <v>1221</v>
      </c>
      <c r="N2898" t="s">
        <v>2391</v>
      </c>
      <c r="P2898" t="s">
        <v>1245</v>
      </c>
      <c r="BY2898" t="s">
        <v>1340</v>
      </c>
      <c r="BZ2898" t="s">
        <v>1340</v>
      </c>
      <c r="CB2898" t="s">
        <v>1309</v>
      </c>
      <c r="CC2898" t="s">
        <v>1309</v>
      </c>
    </row>
    <row r="2899">
      <c r="A2899" t="s">
        <v>19722</v>
      </c>
      <c r="B2899" t="s" s="34">
        <v>2393</v>
      </c>
      <c r="C2899" t="s">
        <v>19558</v>
      </c>
      <c r="D2899" t="s">
        <v>19559</v>
      </c>
      <c r="E2899" t="s">
        <v>19723</v>
      </c>
      <c r="F2899" t="s">
        <v>2384</v>
      </c>
      <c r="G2899" t="s">
        <v>19561</v>
      </c>
      <c r="H2899" t="s">
        <v>19562</v>
      </c>
      <c r="I2899" t="s">
        <v>19724</v>
      </c>
      <c r="J2899" t="s">
        <v>19725</v>
      </c>
      <c r="K2899" t="s">
        <v>19565</v>
      </c>
      <c r="L2899" t="s">
        <v>1221</v>
      </c>
      <c r="N2899" t="s" s="31">
        <v>2391</v>
      </c>
      <c r="P2899" t="s">
        <v>1245</v>
      </c>
      <c r="BL2899" t="s" s="29">
        <v>181</v>
      </c>
      <c r="BU2899" t="s" s="29">
        <v>181</v>
      </c>
      <c r="BY2899" t="s">
        <v>2421</v>
      </c>
      <c r="BZ2899" t="s">
        <v>2421</v>
      </c>
      <c r="CB2899" t="s">
        <v>1316</v>
      </c>
      <c r="CC2899" t="s">
        <v>2292</v>
      </c>
    </row>
    <row r="2900">
      <c r="A2900" t="s">
        <v>19726</v>
      </c>
      <c r="B2900" t="s" s="34">
        <v>2762</v>
      </c>
      <c r="C2900" t="s">
        <v>19571</v>
      </c>
      <c r="D2900" t="s">
        <v>19572</v>
      </c>
      <c r="E2900" t="s">
        <v>19727</v>
      </c>
      <c r="F2900" t="s">
        <v>2407</v>
      </c>
      <c r="G2900" t="s">
        <v>19574</v>
      </c>
      <c r="H2900" t="s">
        <v>19728</v>
      </c>
      <c r="I2900" t="s">
        <v>19729</v>
      </c>
      <c r="J2900" t="s">
        <v>19730</v>
      </c>
      <c r="K2900" t="s">
        <v>19578</v>
      </c>
      <c r="L2900" t="s">
        <v>1221</v>
      </c>
      <c r="N2900" t="s">
        <v>2391</v>
      </c>
      <c r="P2900" t="s">
        <v>1245</v>
      </c>
      <c r="BY2900" t="s">
        <v>2421</v>
      </c>
      <c r="BZ2900" t="s">
        <v>2421</v>
      </c>
      <c r="CB2900" t="s">
        <v>1316</v>
      </c>
      <c r="CC2900" t="s">
        <v>2292</v>
      </c>
    </row>
    <row r="2901">
      <c r="A2901" t="s">
        <v>19731</v>
      </c>
      <c r="B2901" t="s" s="34">
        <v>3156</v>
      </c>
      <c r="C2901" t="s">
        <v>19732</v>
      </c>
      <c r="D2901" t="s">
        <v>19733</v>
      </c>
      <c r="E2901" t="s">
        <v>19734</v>
      </c>
      <c r="F2901" t="s">
        <v>3169</v>
      </c>
      <c r="G2901" t="s">
        <v>19735</v>
      </c>
      <c r="H2901" t="s">
        <v>19736</v>
      </c>
      <c r="I2901" t="s">
        <v>19737</v>
      </c>
      <c r="J2901" t="s">
        <v>19738</v>
      </c>
      <c r="K2901" t="s">
        <v>19739</v>
      </c>
      <c r="L2901" t="s">
        <v>1221</v>
      </c>
      <c r="N2901" t="s">
        <v>2391</v>
      </c>
      <c r="P2901" t="s">
        <v>1245</v>
      </c>
      <c r="BY2901" t="s">
        <v>2413</v>
      </c>
      <c r="BZ2901" t="s">
        <v>2413</v>
      </c>
      <c r="CB2901" t="s">
        <v>1315</v>
      </c>
      <c r="CC2901" t="s">
        <v>1315</v>
      </c>
    </row>
    <row r="2902">
      <c r="A2902" t="s">
        <v>19740</v>
      </c>
      <c r="B2902" t="s" s="34">
        <v>19548</v>
      </c>
      <c r="C2902" t="s">
        <v>19549</v>
      </c>
      <c r="D2902" t="s">
        <v>19550</v>
      </c>
      <c r="E2902" t="s">
        <v>19741</v>
      </c>
      <c r="F2902" t="s">
        <v>3169</v>
      </c>
      <c r="G2902" t="s">
        <v>19552</v>
      </c>
      <c r="H2902" t="s">
        <v>19742</v>
      </c>
      <c r="I2902" t="s">
        <v>19743</v>
      </c>
      <c r="J2902" t="s">
        <v>19744</v>
      </c>
      <c r="K2902" t="s">
        <v>19556</v>
      </c>
      <c r="L2902" t="s">
        <v>1221</v>
      </c>
      <c r="N2902" t="s">
        <v>3101</v>
      </c>
      <c r="P2902" t="s">
        <v>1245</v>
      </c>
      <c r="BY2902" t="s">
        <v>2421</v>
      </c>
      <c r="BZ2902" t="s">
        <v>2421</v>
      </c>
      <c r="CB2902" t="s">
        <v>2130</v>
      </c>
      <c r="CC2902" t="s">
        <v>2130</v>
      </c>
    </row>
    <row r="2903">
      <c r="A2903" t="s">
        <v>19745</v>
      </c>
      <c r="B2903" t="s" s="34">
        <v>2393</v>
      </c>
      <c r="C2903" t="s">
        <v>19609</v>
      </c>
      <c r="D2903" t="s">
        <v>19610</v>
      </c>
      <c r="E2903" t="s">
        <v>19746</v>
      </c>
      <c r="F2903" t="s">
        <v>506</v>
      </c>
      <c r="G2903" t="s">
        <v>19612</v>
      </c>
      <c r="H2903" t="s">
        <v>19613</v>
      </c>
      <c r="I2903" t="s">
        <v>19747</v>
      </c>
      <c r="J2903" t="s">
        <v>19748</v>
      </c>
      <c r="K2903" t="s">
        <v>19616</v>
      </c>
      <c r="L2903" t="s">
        <v>1221</v>
      </c>
      <c r="N2903" t="s" s="31">
        <v>2391</v>
      </c>
      <c r="P2903" t="s">
        <v>1245</v>
      </c>
      <c r="BF2903" t="s" s="29">
        <v>181</v>
      </c>
      <c r="BU2903" t="s" s="29">
        <v>181</v>
      </c>
      <c r="BY2903" t="s">
        <v>2513</v>
      </c>
      <c r="BZ2903" t="s">
        <v>2513</v>
      </c>
      <c r="CB2903" t="s">
        <v>1316</v>
      </c>
      <c r="CC2903" t="s">
        <v>2292</v>
      </c>
    </row>
    <row r="2904">
      <c r="A2904" t="s">
        <v>19749</v>
      </c>
      <c r="B2904" t="s" s="34">
        <v>3156</v>
      </c>
      <c r="C2904" t="s">
        <v>19732</v>
      </c>
      <c r="D2904" t="s">
        <v>19733</v>
      </c>
      <c r="E2904" t="s">
        <v>19750</v>
      </c>
      <c r="F2904" t="s">
        <v>3169</v>
      </c>
      <c r="G2904" t="s">
        <v>19735</v>
      </c>
      <c r="H2904" t="s">
        <v>19751</v>
      </c>
      <c r="I2904" t="s">
        <v>19752</v>
      </c>
      <c r="J2904" t="s">
        <v>19753</v>
      </c>
      <c r="K2904" t="s">
        <v>19739</v>
      </c>
      <c r="L2904" t="s">
        <v>1221</v>
      </c>
      <c r="N2904" t="s">
        <v>2391</v>
      </c>
      <c r="P2904" t="s">
        <v>1245</v>
      </c>
      <c r="BY2904" t="s">
        <v>2390</v>
      </c>
      <c r="BZ2904" t="s">
        <v>2390</v>
      </c>
      <c r="CB2904" t="s">
        <v>1315</v>
      </c>
      <c r="CC2904" t="s">
        <v>1315</v>
      </c>
    </row>
    <row r="2905">
      <c r="A2905" t="s">
        <v>19754</v>
      </c>
      <c r="B2905" t="s" s="34">
        <v>2393</v>
      </c>
      <c r="C2905" t="s">
        <v>19609</v>
      </c>
      <c r="D2905" t="s">
        <v>19610</v>
      </c>
      <c r="E2905" t="s">
        <v>19755</v>
      </c>
      <c r="F2905" t="s">
        <v>506</v>
      </c>
      <c r="G2905" t="s">
        <v>19612</v>
      </c>
      <c r="H2905" t="s">
        <v>19613</v>
      </c>
      <c r="I2905" t="s">
        <v>19756</v>
      </c>
      <c r="J2905" t="s">
        <v>19757</v>
      </c>
      <c r="K2905" t="s">
        <v>19616</v>
      </c>
      <c r="L2905" t="s">
        <v>1221</v>
      </c>
      <c r="N2905" t="s" s="31">
        <v>2391</v>
      </c>
      <c r="P2905" t="s">
        <v>1245</v>
      </c>
      <c r="BF2905" t="s" s="29">
        <v>181</v>
      </c>
      <c r="BU2905" t="s" s="29">
        <v>181</v>
      </c>
      <c r="BY2905" t="s">
        <v>2390</v>
      </c>
      <c r="BZ2905" t="s">
        <v>2390</v>
      </c>
      <c r="CB2905" t="s">
        <v>1316</v>
      </c>
      <c r="CC2905" t="s">
        <v>2292</v>
      </c>
    </row>
    <row r="2906">
      <c r="A2906" t="s">
        <v>19758</v>
      </c>
      <c r="B2906" t="s" s="34">
        <v>3156</v>
      </c>
      <c r="C2906" t="s">
        <v>19732</v>
      </c>
      <c r="D2906" t="s">
        <v>19733</v>
      </c>
      <c r="E2906" t="s">
        <v>19759</v>
      </c>
      <c r="F2906" t="s">
        <v>3169</v>
      </c>
      <c r="G2906" t="s">
        <v>19735</v>
      </c>
      <c r="H2906" t="s">
        <v>19760</v>
      </c>
      <c r="I2906" t="s">
        <v>19761</v>
      </c>
      <c r="J2906" t="s">
        <v>19762</v>
      </c>
      <c r="K2906" t="s">
        <v>19739</v>
      </c>
      <c r="L2906" t="s">
        <v>1221</v>
      </c>
      <c r="N2906" t="s">
        <v>2391</v>
      </c>
      <c r="P2906" t="s">
        <v>1245</v>
      </c>
      <c r="BY2906" t="s">
        <v>2513</v>
      </c>
      <c r="BZ2906" t="s">
        <v>2513</v>
      </c>
      <c r="CB2906" t="s">
        <v>1315</v>
      </c>
      <c r="CC2906" t="s">
        <v>1315</v>
      </c>
    </row>
    <row r="2907">
      <c r="A2907" t="s">
        <v>19763</v>
      </c>
      <c r="B2907" t="s" s="34">
        <v>3133</v>
      </c>
      <c r="C2907" t="s">
        <v>19676</v>
      </c>
      <c r="D2907" t="s">
        <v>19677</v>
      </c>
      <c r="E2907" t="s">
        <v>19764</v>
      </c>
      <c r="F2907" t="s">
        <v>2407</v>
      </c>
      <c r="G2907" t="s">
        <v>19679</v>
      </c>
      <c r="H2907" t="s">
        <v>19765</v>
      </c>
      <c r="I2907" t="s">
        <v>19766</v>
      </c>
      <c r="J2907" t="s">
        <v>19767</v>
      </c>
      <c r="L2907" t="s">
        <v>1221</v>
      </c>
      <c r="N2907" t="s">
        <v>2391</v>
      </c>
      <c r="P2907" t="s">
        <v>1245</v>
      </c>
      <c r="BY2907" t="s">
        <v>1340</v>
      </c>
      <c r="BZ2907" t="s">
        <v>1340</v>
      </c>
      <c r="CB2907" t="s">
        <v>1320</v>
      </c>
      <c r="CC2907" t="s">
        <v>1320</v>
      </c>
    </row>
    <row r="2908">
      <c r="A2908" t="s">
        <v>19768</v>
      </c>
      <c r="B2908" t="s" s="34">
        <v>2380</v>
      </c>
      <c r="C2908" t="s">
        <v>19539</v>
      </c>
      <c r="D2908" t="s">
        <v>19540</v>
      </c>
      <c r="E2908" t="s">
        <v>19769</v>
      </c>
      <c r="F2908" t="s">
        <v>984</v>
      </c>
      <c r="G2908" t="s">
        <v>19542</v>
      </c>
      <c r="H2908" t="s">
        <v>19770</v>
      </c>
      <c r="I2908" t="s">
        <v>19771</v>
      </c>
      <c r="J2908" t="s">
        <v>19772</v>
      </c>
      <c r="K2908" t="s">
        <v>19546</v>
      </c>
      <c r="L2908" t="s">
        <v>1221</v>
      </c>
      <c r="N2908" t="s" s="31">
        <v>2391</v>
      </c>
      <c r="P2908" t="s" s="31">
        <v>1245</v>
      </c>
      <c r="BU2908" t="s" s="29">
        <v>181</v>
      </c>
      <c r="BY2908" t="s">
        <v>2432</v>
      </c>
      <c r="BZ2908" t="s">
        <v>2432</v>
      </c>
      <c r="CB2908" t="s">
        <v>1315</v>
      </c>
      <c r="CC2908" t="s">
        <v>1315</v>
      </c>
    </row>
    <row r="2909">
      <c r="A2909" t="s">
        <v>19773</v>
      </c>
      <c r="B2909" t="s" s="34">
        <v>2402</v>
      </c>
      <c r="C2909" t="s">
        <v>16760</v>
      </c>
      <c r="D2909" t="s">
        <v>16761</v>
      </c>
      <c r="E2909" t="s">
        <v>19774</v>
      </c>
      <c r="F2909" t="s">
        <v>2407</v>
      </c>
      <c r="G2909" t="s">
        <v>16763</v>
      </c>
      <c r="H2909" t="s">
        <v>19775</v>
      </c>
      <c r="I2909" t="s">
        <v>19776</v>
      </c>
      <c r="J2909" t="s">
        <v>19777</v>
      </c>
      <c r="K2909" t="s">
        <v>16767</v>
      </c>
      <c r="L2909" t="s">
        <v>1221</v>
      </c>
      <c r="N2909" t="s">
        <v>2391</v>
      </c>
      <c r="P2909" t="s">
        <v>1245</v>
      </c>
      <c r="BY2909" t="s">
        <v>2421</v>
      </c>
      <c r="BZ2909" t="s">
        <v>2421</v>
      </c>
      <c r="CB2909" t="s">
        <v>1320</v>
      </c>
      <c r="CC2909" t="s">
        <v>1320</v>
      </c>
    </row>
    <row r="2910">
      <c r="A2910" t="s">
        <v>19778</v>
      </c>
      <c r="B2910" t="s" s="34">
        <v>2728</v>
      </c>
      <c r="C2910" t="s">
        <v>19779</v>
      </c>
      <c r="D2910" t="s">
        <v>19780</v>
      </c>
      <c r="E2910" t="s">
        <v>19781</v>
      </c>
      <c r="F2910" t="s">
        <v>2384</v>
      </c>
      <c r="G2910" t="s">
        <v>19782</v>
      </c>
      <c r="H2910" t="s">
        <v>19783</v>
      </c>
      <c r="I2910" t="s">
        <v>19784</v>
      </c>
      <c r="J2910" t="s">
        <v>19785</v>
      </c>
      <c r="L2910" t="s">
        <v>1221</v>
      </c>
      <c r="N2910" t="s">
        <v>2391</v>
      </c>
      <c r="P2910" t="s">
        <v>1245</v>
      </c>
      <c r="BY2910" t="s">
        <v>2421</v>
      </c>
      <c r="BZ2910" t="s">
        <v>2421</v>
      </c>
      <c r="CB2910" t="s">
        <v>1315</v>
      </c>
      <c r="CC2910" t="s">
        <v>1315</v>
      </c>
    </row>
    <row r="2911">
      <c r="A2911" t="s">
        <v>19786</v>
      </c>
      <c r="B2911" t="s" s="34">
        <v>2390</v>
      </c>
      <c r="C2911" t="s">
        <v>19787</v>
      </c>
      <c r="D2911" t="s">
        <v>19788</v>
      </c>
      <c r="E2911" t="s">
        <v>19789</v>
      </c>
      <c r="F2911" t="s">
        <v>2407</v>
      </c>
      <c r="G2911" t="s">
        <v>19790</v>
      </c>
      <c r="H2911" t="s">
        <v>19791</v>
      </c>
      <c r="I2911" t="s">
        <v>19792</v>
      </c>
      <c r="J2911" t="s">
        <v>19793</v>
      </c>
      <c r="K2911" t="s">
        <v>19794</v>
      </c>
      <c r="L2911" t="s">
        <v>1221</v>
      </c>
      <c r="N2911" t="s">
        <v>2391</v>
      </c>
      <c r="P2911" t="s">
        <v>1245</v>
      </c>
      <c r="BY2911" t="s">
        <v>2421</v>
      </c>
      <c r="BZ2911" t="s">
        <v>2421</v>
      </c>
      <c r="CB2911" t="s">
        <v>1303</v>
      </c>
      <c r="CC2911" t="s">
        <v>19795</v>
      </c>
    </row>
    <row r="2912">
      <c r="A2912" t="s">
        <v>19796</v>
      </c>
      <c r="B2912" t="s" s="34">
        <v>2402</v>
      </c>
      <c r="C2912" t="s">
        <v>16760</v>
      </c>
      <c r="D2912" t="s">
        <v>16761</v>
      </c>
      <c r="E2912" t="s">
        <v>19797</v>
      </c>
      <c r="F2912" t="s">
        <v>2407</v>
      </c>
      <c r="G2912" t="s">
        <v>16763</v>
      </c>
      <c r="H2912" t="s">
        <v>19798</v>
      </c>
      <c r="I2912" t="s">
        <v>19799</v>
      </c>
      <c r="J2912" t="s">
        <v>19800</v>
      </c>
      <c r="K2912" t="s">
        <v>16767</v>
      </c>
      <c r="L2912" t="s">
        <v>1221</v>
      </c>
      <c r="N2912" t="s">
        <v>2391</v>
      </c>
      <c r="P2912" t="s">
        <v>1245</v>
      </c>
      <c r="BY2912" t="s">
        <v>2413</v>
      </c>
      <c r="BZ2912" t="s">
        <v>2413</v>
      </c>
      <c r="CB2912" t="s">
        <v>1320</v>
      </c>
      <c r="CC2912" t="s">
        <v>1320</v>
      </c>
    </row>
    <row r="2913">
      <c r="A2913" t="s">
        <v>19801</v>
      </c>
      <c r="B2913" t="s" s="34">
        <v>2380</v>
      </c>
      <c r="C2913" t="s">
        <v>19539</v>
      </c>
      <c r="D2913" t="s">
        <v>19540</v>
      </c>
      <c r="E2913" t="s">
        <v>19802</v>
      </c>
      <c r="F2913" t="s">
        <v>984</v>
      </c>
      <c r="G2913" t="s">
        <v>19803</v>
      </c>
      <c r="H2913" t="s">
        <v>19804</v>
      </c>
      <c r="I2913" t="s">
        <v>19805</v>
      </c>
      <c r="J2913" t="s">
        <v>19806</v>
      </c>
      <c r="K2913" t="s">
        <v>19807</v>
      </c>
      <c r="L2913" t="s">
        <v>1221</v>
      </c>
      <c r="N2913" t="s" s="31">
        <v>2391</v>
      </c>
      <c r="P2913" t="s" s="31">
        <v>1245</v>
      </c>
      <c r="BU2913" t="s" s="29">
        <v>181</v>
      </c>
      <c r="BY2913" t="s">
        <v>2421</v>
      </c>
      <c r="BZ2913" t="s">
        <v>2421</v>
      </c>
      <c r="CB2913" t="s">
        <v>1315</v>
      </c>
      <c r="CC2913" t="s">
        <v>1315</v>
      </c>
    </row>
    <row r="2914">
      <c r="A2914" t="s">
        <v>19808</v>
      </c>
      <c r="B2914" t="s" s="34">
        <v>7052</v>
      </c>
      <c r="C2914" t="s">
        <v>19809</v>
      </c>
      <c r="D2914" t="s">
        <v>19810</v>
      </c>
      <c r="E2914" t="s">
        <v>19811</v>
      </c>
      <c r="F2914" t="s">
        <v>2407</v>
      </c>
      <c r="G2914" t="s">
        <v>19812</v>
      </c>
      <c r="H2914" t="s">
        <v>19813</v>
      </c>
      <c r="I2914" t="s">
        <v>19814</v>
      </c>
      <c r="J2914" t="s">
        <v>19815</v>
      </c>
      <c r="K2914" t="s">
        <v>19816</v>
      </c>
      <c r="L2914" t="s">
        <v>1221</v>
      </c>
      <c r="N2914" t="s">
        <v>2391</v>
      </c>
      <c r="P2914" t="s">
        <v>1245</v>
      </c>
      <c r="BY2914" t="s">
        <v>2513</v>
      </c>
      <c r="BZ2914" t="s">
        <v>2513</v>
      </c>
      <c r="CB2914" t="s">
        <v>2130</v>
      </c>
      <c r="CC2914" t="s">
        <v>2130</v>
      </c>
    </row>
    <row r="2915">
      <c r="A2915" t="s">
        <v>19817</v>
      </c>
      <c r="B2915" t="s" s="34">
        <v>2380</v>
      </c>
      <c r="C2915" t="s">
        <v>19539</v>
      </c>
      <c r="D2915" t="s">
        <v>19540</v>
      </c>
      <c r="E2915" t="s">
        <v>19818</v>
      </c>
      <c r="F2915" t="s">
        <v>984</v>
      </c>
      <c r="G2915" t="s">
        <v>19803</v>
      </c>
      <c r="H2915" t="s">
        <v>19804</v>
      </c>
      <c r="I2915" t="s">
        <v>19819</v>
      </c>
      <c r="J2915" t="s">
        <v>19820</v>
      </c>
      <c r="K2915" t="s">
        <v>19807</v>
      </c>
      <c r="L2915" t="s">
        <v>1221</v>
      </c>
      <c r="N2915" t="s" s="31">
        <v>2391</v>
      </c>
      <c r="P2915" t="s" s="31">
        <v>1245</v>
      </c>
      <c r="BU2915" t="s" s="29">
        <v>181</v>
      </c>
      <c r="BY2915" t="s">
        <v>2402</v>
      </c>
      <c r="BZ2915" t="s">
        <v>2402</v>
      </c>
      <c r="CB2915" t="s">
        <v>1315</v>
      </c>
      <c r="CC2915" t="s">
        <v>1315</v>
      </c>
    </row>
    <row r="2916">
      <c r="A2916" t="s">
        <v>19821</v>
      </c>
      <c r="B2916" t="s" s="34">
        <v>2402</v>
      </c>
      <c r="C2916" t="s">
        <v>16760</v>
      </c>
      <c r="D2916" t="s">
        <v>16761</v>
      </c>
      <c r="E2916" t="s">
        <v>19822</v>
      </c>
      <c r="F2916" t="s">
        <v>2407</v>
      </c>
      <c r="G2916" t="s">
        <v>16763</v>
      </c>
      <c r="H2916" t="s">
        <v>19823</v>
      </c>
      <c r="I2916" t="s">
        <v>19824</v>
      </c>
      <c r="J2916" t="s">
        <v>19825</v>
      </c>
      <c r="K2916" t="s">
        <v>16767</v>
      </c>
      <c r="L2916" t="s">
        <v>1221</v>
      </c>
      <c r="N2916" t="s">
        <v>2391</v>
      </c>
      <c r="P2916" t="s">
        <v>1245</v>
      </c>
      <c r="BY2916" t="s">
        <v>2390</v>
      </c>
      <c r="BZ2916" t="s">
        <v>2390</v>
      </c>
      <c r="CB2916" t="s">
        <v>1320</v>
      </c>
      <c r="CC2916" t="s">
        <v>1320</v>
      </c>
    </row>
    <row r="2917">
      <c r="A2917" t="s">
        <v>19826</v>
      </c>
      <c r="B2917" t="s" s="34">
        <v>2393</v>
      </c>
      <c r="C2917" t="s">
        <v>19558</v>
      </c>
      <c r="D2917" t="s">
        <v>19559</v>
      </c>
      <c r="E2917" t="s">
        <v>19827</v>
      </c>
      <c r="F2917" t="s">
        <v>2384</v>
      </c>
      <c r="G2917" t="s">
        <v>19561</v>
      </c>
      <c r="H2917" t="s">
        <v>19562</v>
      </c>
      <c r="I2917" t="s">
        <v>19828</v>
      </c>
      <c r="J2917" t="s">
        <v>19829</v>
      </c>
      <c r="K2917" t="s">
        <v>19565</v>
      </c>
      <c r="L2917" t="s">
        <v>1221</v>
      </c>
      <c r="N2917" t="s" s="31">
        <v>2391</v>
      </c>
      <c r="P2917" t="s">
        <v>1245</v>
      </c>
      <c r="BL2917" t="s" s="29">
        <v>181</v>
      </c>
      <c r="BU2917" t="s" s="29">
        <v>181</v>
      </c>
      <c r="BY2917" t="s">
        <v>1340</v>
      </c>
      <c r="BZ2917" t="s">
        <v>1340</v>
      </c>
      <c r="CB2917" t="s">
        <v>1316</v>
      </c>
      <c r="CC2917" t="s">
        <v>2292</v>
      </c>
    </row>
    <row r="2918">
      <c r="A2918" t="s">
        <v>19830</v>
      </c>
      <c r="B2918" t="s" s="34">
        <v>7052</v>
      </c>
      <c r="C2918" t="s">
        <v>19809</v>
      </c>
      <c r="D2918" t="s">
        <v>19810</v>
      </c>
      <c r="E2918" t="s">
        <v>19831</v>
      </c>
      <c r="F2918" t="s">
        <v>2407</v>
      </c>
      <c r="G2918" t="s">
        <v>19812</v>
      </c>
      <c r="H2918" t="s">
        <v>19832</v>
      </c>
      <c r="I2918" t="s">
        <v>19833</v>
      </c>
      <c r="J2918" t="s">
        <v>19834</v>
      </c>
      <c r="K2918" t="s">
        <v>19816</v>
      </c>
      <c r="L2918" t="s">
        <v>1221</v>
      </c>
      <c r="N2918" t="s">
        <v>2391</v>
      </c>
      <c r="P2918" t="s">
        <v>1245</v>
      </c>
      <c r="BY2918" t="s">
        <v>2762</v>
      </c>
      <c r="BZ2918" t="s">
        <v>2762</v>
      </c>
      <c r="CB2918" t="s">
        <v>2130</v>
      </c>
      <c r="CC2918" t="s">
        <v>2130</v>
      </c>
    </row>
    <row r="2919">
      <c r="A2919" t="s">
        <v>19835</v>
      </c>
      <c r="B2919" t="s" s="34">
        <v>2390</v>
      </c>
      <c r="C2919" t="s">
        <v>19684</v>
      </c>
      <c r="D2919" t="s">
        <v>19685</v>
      </c>
      <c r="E2919" t="s">
        <v>19836</v>
      </c>
      <c r="F2919" t="s">
        <v>2407</v>
      </c>
      <c r="G2919" t="s">
        <v>19687</v>
      </c>
      <c r="H2919" t="s">
        <v>19837</v>
      </c>
      <c r="I2919" t="s">
        <v>19838</v>
      </c>
      <c r="J2919" t="s">
        <v>19839</v>
      </c>
      <c r="K2919" t="s">
        <v>19691</v>
      </c>
      <c r="L2919" t="s">
        <v>1221</v>
      </c>
      <c r="N2919" t="s">
        <v>2391</v>
      </c>
      <c r="P2919" t="s">
        <v>1245</v>
      </c>
      <c r="BY2919" t="s">
        <v>2421</v>
      </c>
      <c r="BZ2919" t="s">
        <v>2421</v>
      </c>
      <c r="CB2919" t="s">
        <v>1309</v>
      </c>
      <c r="CC2919" t="s">
        <v>1309</v>
      </c>
    </row>
    <row r="2920">
      <c r="A2920" t="s">
        <v>19840</v>
      </c>
      <c r="B2920" t="s" s="34">
        <v>3156</v>
      </c>
      <c r="C2920" t="s">
        <v>19732</v>
      </c>
      <c r="D2920" t="s">
        <v>19733</v>
      </c>
      <c r="E2920" t="s">
        <v>19841</v>
      </c>
      <c r="F2920" t="s">
        <v>3169</v>
      </c>
      <c r="G2920" t="s">
        <v>19735</v>
      </c>
      <c r="H2920" t="s">
        <v>19842</v>
      </c>
      <c r="I2920" t="s">
        <v>19843</v>
      </c>
      <c r="J2920" t="s">
        <v>19844</v>
      </c>
      <c r="K2920" t="s">
        <v>19739</v>
      </c>
      <c r="L2920" t="s">
        <v>1221</v>
      </c>
      <c r="N2920" t="s">
        <v>2391</v>
      </c>
      <c r="P2920" t="s">
        <v>1245</v>
      </c>
      <c r="BY2920" t="s">
        <v>2421</v>
      </c>
      <c r="BZ2920" t="s">
        <v>2421</v>
      </c>
      <c r="CB2920" t="s">
        <v>1315</v>
      </c>
      <c r="CC2920" t="s">
        <v>1315</v>
      </c>
    </row>
    <row r="2921">
      <c r="A2921" t="s">
        <v>19845</v>
      </c>
      <c r="B2921" t="s" s="34">
        <v>2390</v>
      </c>
      <c r="C2921" t="s">
        <v>19846</v>
      </c>
      <c r="D2921" t="s">
        <v>19847</v>
      </c>
      <c r="E2921" t="s">
        <v>19848</v>
      </c>
      <c r="F2921" t="s">
        <v>2407</v>
      </c>
      <c r="G2921" t="s">
        <v>19849</v>
      </c>
      <c r="H2921" t="s">
        <v>19850</v>
      </c>
      <c r="I2921" t="s">
        <v>19851</v>
      </c>
      <c r="J2921" t="s">
        <v>19852</v>
      </c>
      <c r="K2921" t="s">
        <v>19853</v>
      </c>
      <c r="L2921" t="s">
        <v>1221</v>
      </c>
      <c r="N2921" t="s">
        <v>2391</v>
      </c>
      <c r="P2921" t="s">
        <v>1245</v>
      </c>
      <c r="BY2921" t="s">
        <v>2413</v>
      </c>
      <c r="BZ2921" t="s">
        <v>2413</v>
      </c>
      <c r="CB2921" t="s">
        <v>1298</v>
      </c>
      <c r="CC2921" t="s">
        <v>1298</v>
      </c>
    </row>
    <row r="2922">
      <c r="A2922" t="s">
        <v>19854</v>
      </c>
      <c r="B2922" t="s" s="34">
        <v>2390</v>
      </c>
      <c r="C2922" t="s">
        <v>19855</v>
      </c>
      <c r="D2922" t="s">
        <v>19856</v>
      </c>
      <c r="E2922" t="s">
        <v>19857</v>
      </c>
      <c r="F2922" t="s">
        <v>2384</v>
      </c>
      <c r="G2922" t="s">
        <v>19858</v>
      </c>
      <c r="H2922" t="s">
        <v>19859</v>
      </c>
      <c r="I2922" t="s">
        <v>19860</v>
      </c>
      <c r="J2922" t="s">
        <v>19861</v>
      </c>
      <c r="K2922" t="s">
        <v>19862</v>
      </c>
      <c r="L2922" t="s">
        <v>1221</v>
      </c>
      <c r="N2922" t="s">
        <v>2391</v>
      </c>
      <c r="P2922" t="s">
        <v>1245</v>
      </c>
      <c r="BY2922" t="s">
        <v>2390</v>
      </c>
      <c r="BZ2922" t="s">
        <v>2390</v>
      </c>
      <c r="CB2922" t="s">
        <v>1298</v>
      </c>
      <c r="CC2922" t="s">
        <v>1298</v>
      </c>
    </row>
    <row r="2923">
      <c r="A2923" t="s">
        <v>19863</v>
      </c>
      <c r="B2923" t="s" s="34">
        <v>1340</v>
      </c>
      <c r="C2923" t="s">
        <v>19864</v>
      </c>
      <c r="D2923" t="s">
        <v>19865</v>
      </c>
      <c r="E2923" t="s">
        <v>19866</v>
      </c>
      <c r="F2923" t="s">
        <v>2407</v>
      </c>
      <c r="G2923" t="s">
        <v>19867</v>
      </c>
      <c r="H2923" t="s">
        <v>19868</v>
      </c>
      <c r="I2923" t="s">
        <v>19869</v>
      </c>
      <c r="J2923" t="s">
        <v>19870</v>
      </c>
      <c r="K2923" t="s">
        <v>19871</v>
      </c>
      <c r="L2923" t="s">
        <v>1221</v>
      </c>
      <c r="N2923" t="s">
        <v>2391</v>
      </c>
      <c r="P2923" t="s">
        <v>1245</v>
      </c>
      <c r="BY2923" t="s">
        <v>1340</v>
      </c>
      <c r="BZ2923" t="s">
        <v>1340</v>
      </c>
      <c r="CB2923" t="s">
        <v>1315</v>
      </c>
      <c r="CC2923" t="s">
        <v>2190</v>
      </c>
    </row>
    <row r="2924">
      <c r="A2924" t="s">
        <v>19872</v>
      </c>
      <c r="B2924" t="s" s="34">
        <v>2390</v>
      </c>
      <c r="C2924" t="s">
        <v>19846</v>
      </c>
      <c r="D2924" t="s">
        <v>19847</v>
      </c>
      <c r="E2924" t="s">
        <v>19873</v>
      </c>
      <c r="F2924" t="s">
        <v>2407</v>
      </c>
      <c r="G2924" t="s">
        <v>19849</v>
      </c>
      <c r="H2924" t="s">
        <v>19874</v>
      </c>
      <c r="I2924" t="s">
        <v>19875</v>
      </c>
      <c r="J2924" t="s">
        <v>19876</v>
      </c>
      <c r="K2924" t="s">
        <v>19853</v>
      </c>
      <c r="L2924" t="s">
        <v>1221</v>
      </c>
      <c r="N2924" t="s">
        <v>2391</v>
      </c>
      <c r="P2924" t="s">
        <v>1245</v>
      </c>
      <c r="BY2924" t="s">
        <v>1340</v>
      </c>
      <c r="BZ2924" t="s">
        <v>1340</v>
      </c>
      <c r="CB2924" t="s">
        <v>1298</v>
      </c>
      <c r="CC2924" t="s">
        <v>1298</v>
      </c>
    </row>
    <row r="2925">
      <c r="A2925" t="s">
        <v>19877</v>
      </c>
      <c r="B2925" t="s" s="34">
        <v>1340</v>
      </c>
      <c r="C2925" t="s">
        <v>19864</v>
      </c>
      <c r="D2925" t="s">
        <v>19865</v>
      </c>
      <c r="E2925" t="s">
        <v>19878</v>
      </c>
      <c r="F2925" t="s">
        <v>2407</v>
      </c>
      <c r="G2925" t="s">
        <v>19867</v>
      </c>
      <c r="H2925" t="s">
        <v>19879</v>
      </c>
      <c r="I2925" t="s">
        <v>19880</v>
      </c>
      <c r="J2925" t="s">
        <v>19881</v>
      </c>
      <c r="K2925" t="s">
        <v>19871</v>
      </c>
      <c r="L2925" t="s">
        <v>1221</v>
      </c>
      <c r="N2925" t="s">
        <v>2391</v>
      </c>
      <c r="P2925" t="s">
        <v>1245</v>
      </c>
      <c r="BY2925" t="s">
        <v>2413</v>
      </c>
      <c r="BZ2925" t="s">
        <v>2413</v>
      </c>
      <c r="CB2925" t="s">
        <v>1315</v>
      </c>
      <c r="CC2925" t="s">
        <v>2190</v>
      </c>
    </row>
    <row r="2926">
      <c r="A2926" t="s">
        <v>19882</v>
      </c>
      <c r="B2926" t="s" s="34">
        <v>1340</v>
      </c>
      <c r="C2926" t="s">
        <v>19864</v>
      </c>
      <c r="D2926" t="s">
        <v>19865</v>
      </c>
      <c r="E2926" t="s">
        <v>19883</v>
      </c>
      <c r="F2926" t="s">
        <v>2407</v>
      </c>
      <c r="G2926" t="s">
        <v>19867</v>
      </c>
      <c r="H2926" t="s">
        <v>19884</v>
      </c>
      <c r="I2926" t="s">
        <v>19885</v>
      </c>
      <c r="J2926" t="s">
        <v>19886</v>
      </c>
      <c r="K2926" t="s">
        <v>19871</v>
      </c>
      <c r="L2926" t="s">
        <v>1221</v>
      </c>
      <c r="N2926" t="s">
        <v>2391</v>
      </c>
      <c r="P2926" t="s">
        <v>1245</v>
      </c>
      <c r="BY2926" t="s">
        <v>2390</v>
      </c>
      <c r="BZ2926" t="s">
        <v>2390</v>
      </c>
      <c r="CB2926" t="s">
        <v>1315</v>
      </c>
      <c r="CC2926" t="s">
        <v>2190</v>
      </c>
    </row>
    <row r="2927">
      <c r="A2927" t="s">
        <v>19887</v>
      </c>
      <c r="B2927" t="s" s="34">
        <v>2390</v>
      </c>
      <c r="C2927" t="s">
        <v>19846</v>
      </c>
      <c r="D2927" t="s">
        <v>19847</v>
      </c>
      <c r="E2927" t="s">
        <v>19888</v>
      </c>
      <c r="F2927" t="s">
        <v>2407</v>
      </c>
      <c r="G2927" t="s">
        <v>19849</v>
      </c>
      <c r="H2927" t="s">
        <v>19889</v>
      </c>
      <c r="I2927" t="s">
        <v>19890</v>
      </c>
      <c r="J2927" t="s">
        <v>19891</v>
      </c>
      <c r="K2927" t="s">
        <v>19853</v>
      </c>
      <c r="L2927" t="s">
        <v>1221</v>
      </c>
      <c r="N2927" t="s">
        <v>2391</v>
      </c>
      <c r="P2927" t="s">
        <v>1245</v>
      </c>
      <c r="BY2927" t="s">
        <v>2390</v>
      </c>
      <c r="BZ2927" t="s">
        <v>2390</v>
      </c>
      <c r="CB2927" t="s">
        <v>1298</v>
      </c>
      <c r="CC2927" t="s">
        <v>1298</v>
      </c>
    </row>
    <row r="2928">
      <c r="A2928" t="s">
        <v>19892</v>
      </c>
      <c r="B2928" t="s" s="34">
        <v>2380</v>
      </c>
      <c r="C2928" t="s">
        <v>19893</v>
      </c>
      <c r="D2928" t="s">
        <v>19894</v>
      </c>
      <c r="E2928" t="s">
        <v>3191</v>
      </c>
      <c r="F2928" t="s">
        <v>3169</v>
      </c>
      <c r="G2928" t="s">
        <v>19895</v>
      </c>
      <c r="H2928" t="s">
        <v>19896</v>
      </c>
      <c r="I2928" t="s">
        <v>19897</v>
      </c>
      <c r="J2928" t="s">
        <v>19898</v>
      </c>
      <c r="K2928" t="s">
        <v>19899</v>
      </c>
      <c r="L2928" t="s">
        <v>1221</v>
      </c>
      <c r="N2928" t="s" s="31">
        <v>2391</v>
      </c>
      <c r="P2928" t="s">
        <v>1245</v>
      </c>
      <c r="BU2928" t="s" s="29">
        <v>181</v>
      </c>
      <c r="BY2928" t="s">
        <v>2413</v>
      </c>
      <c r="BZ2928" t="s">
        <v>2413</v>
      </c>
      <c r="CB2928" t="s" s="31">
        <v>2130</v>
      </c>
      <c r="CC2928" t="s">
        <v>2130</v>
      </c>
    </row>
    <row r="2929">
      <c r="A2929" t="s">
        <v>19900</v>
      </c>
      <c r="B2929" t="s" s="34">
        <v>2390</v>
      </c>
      <c r="C2929" t="s">
        <v>19787</v>
      </c>
      <c r="D2929" t="s">
        <v>19788</v>
      </c>
      <c r="E2929" t="s">
        <v>19901</v>
      </c>
      <c r="F2929" t="s">
        <v>2407</v>
      </c>
      <c r="G2929" t="s">
        <v>19790</v>
      </c>
      <c r="H2929" t="s">
        <v>19902</v>
      </c>
      <c r="I2929" t="s">
        <v>19903</v>
      </c>
      <c r="J2929" t="s">
        <v>19904</v>
      </c>
      <c r="K2929" t="s">
        <v>19794</v>
      </c>
      <c r="L2929" t="s">
        <v>1221</v>
      </c>
      <c r="N2929" t="s">
        <v>2391</v>
      </c>
      <c r="P2929" t="s">
        <v>1245</v>
      </c>
      <c r="BY2929" t="s">
        <v>1340</v>
      </c>
      <c r="BZ2929" t="s">
        <v>1340</v>
      </c>
      <c r="CB2929" t="s">
        <v>1303</v>
      </c>
      <c r="CC2929" t="s">
        <v>19795</v>
      </c>
    </row>
    <row r="2930">
      <c r="A2930" t="s">
        <v>19905</v>
      </c>
      <c r="B2930" t="s" s="34">
        <v>2380</v>
      </c>
      <c r="C2930" t="s">
        <v>19893</v>
      </c>
      <c r="D2930" t="s">
        <v>19894</v>
      </c>
      <c r="E2930" t="s">
        <v>3272</v>
      </c>
      <c r="F2930" t="s">
        <v>3169</v>
      </c>
      <c r="G2930" t="s">
        <v>19895</v>
      </c>
      <c r="H2930" t="s">
        <v>19896</v>
      </c>
      <c r="I2930" t="s">
        <v>19906</v>
      </c>
      <c r="J2930" t="s">
        <v>19907</v>
      </c>
      <c r="K2930" t="s">
        <v>19899</v>
      </c>
      <c r="L2930" t="s">
        <v>1221</v>
      </c>
      <c r="N2930" t="s" s="31">
        <v>2391</v>
      </c>
      <c r="P2930" t="s">
        <v>1245</v>
      </c>
      <c r="BU2930" t="s" s="29">
        <v>181</v>
      </c>
      <c r="BY2930" t="s">
        <v>2390</v>
      </c>
      <c r="BZ2930" t="s">
        <v>2390</v>
      </c>
      <c r="CB2930" t="s" s="31">
        <v>2130</v>
      </c>
      <c r="CC2930" t="s">
        <v>2130</v>
      </c>
    </row>
    <row r="2931">
      <c r="A2931" t="s">
        <v>19908</v>
      </c>
      <c r="B2931" t="s" s="34">
        <v>2503</v>
      </c>
      <c r="C2931" t="s">
        <v>19909</v>
      </c>
      <c r="D2931" t="s">
        <v>19910</v>
      </c>
      <c r="E2931" t="s">
        <v>19911</v>
      </c>
      <c r="F2931" t="s">
        <v>2507</v>
      </c>
      <c r="G2931" t="s">
        <v>19912</v>
      </c>
      <c r="H2931" t="s">
        <v>19913</v>
      </c>
      <c r="I2931" t="s">
        <v>19914</v>
      </c>
      <c r="J2931" t="s">
        <v>19915</v>
      </c>
      <c r="K2931" t="s">
        <v>19916</v>
      </c>
      <c r="L2931" t="s">
        <v>1221</v>
      </c>
      <c r="N2931" t="s">
        <v>3101</v>
      </c>
      <c r="P2931" t="s">
        <v>1245</v>
      </c>
      <c r="BY2931" t="s">
        <v>2390</v>
      </c>
      <c r="BZ2931" t="s">
        <v>2390</v>
      </c>
      <c r="CB2931" t="s">
        <v>1315</v>
      </c>
      <c r="CC2931" t="s">
        <v>2286</v>
      </c>
    </row>
    <row r="2932">
      <c r="A2932" t="s">
        <v>19917</v>
      </c>
      <c r="B2932" t="s" s="34">
        <v>2503</v>
      </c>
      <c r="C2932" t="s">
        <v>19909</v>
      </c>
      <c r="D2932" t="s">
        <v>19910</v>
      </c>
      <c r="E2932" t="s">
        <v>19918</v>
      </c>
      <c r="F2932" t="s">
        <v>2507</v>
      </c>
      <c r="G2932" t="s">
        <v>19912</v>
      </c>
      <c r="H2932" t="s">
        <v>19919</v>
      </c>
      <c r="I2932" t="s">
        <v>19920</v>
      </c>
      <c r="J2932" t="s">
        <v>19921</v>
      </c>
      <c r="K2932" t="s">
        <v>19916</v>
      </c>
      <c r="L2932" t="s">
        <v>1221</v>
      </c>
      <c r="N2932" t="s">
        <v>3101</v>
      </c>
      <c r="P2932" t="s">
        <v>1245</v>
      </c>
      <c r="BY2932" t="s">
        <v>2413</v>
      </c>
      <c r="BZ2932" t="s">
        <v>2413</v>
      </c>
      <c r="CB2932" t="s">
        <v>1315</v>
      </c>
      <c r="CC2932" t="s">
        <v>2286</v>
      </c>
    </row>
    <row r="2933">
      <c r="A2933" t="s">
        <v>19922</v>
      </c>
      <c r="B2933" t="s" s="34">
        <v>2503</v>
      </c>
      <c r="C2933" t="s">
        <v>19909</v>
      </c>
      <c r="D2933" t="s">
        <v>19910</v>
      </c>
      <c r="E2933" t="s">
        <v>19923</v>
      </c>
      <c r="F2933" t="s">
        <v>2507</v>
      </c>
      <c r="G2933" t="s">
        <v>19912</v>
      </c>
      <c r="H2933" t="s">
        <v>19924</v>
      </c>
      <c r="I2933" t="s">
        <v>19925</v>
      </c>
      <c r="J2933" t="s">
        <v>19926</v>
      </c>
      <c r="K2933" t="s">
        <v>19916</v>
      </c>
      <c r="L2933" t="s">
        <v>1221</v>
      </c>
      <c r="N2933" t="s">
        <v>3101</v>
      </c>
      <c r="P2933" t="s">
        <v>1245</v>
      </c>
      <c r="BY2933" t="s">
        <v>2513</v>
      </c>
      <c r="BZ2933" t="s">
        <v>2513</v>
      </c>
      <c r="CB2933" t="s">
        <v>1315</v>
      </c>
      <c r="CC2933" t="s">
        <v>2286</v>
      </c>
    </row>
    <row r="2934">
      <c r="A2934" t="s">
        <v>19927</v>
      </c>
      <c r="B2934" t="s" s="34">
        <v>2380</v>
      </c>
      <c r="C2934" t="s">
        <v>19893</v>
      </c>
      <c r="D2934" t="s">
        <v>19894</v>
      </c>
      <c r="E2934" t="s">
        <v>3168</v>
      </c>
      <c r="F2934" t="s">
        <v>3169</v>
      </c>
      <c r="G2934" t="s">
        <v>19895</v>
      </c>
      <c r="H2934" t="s">
        <v>19896</v>
      </c>
      <c r="I2934" t="s">
        <v>19928</v>
      </c>
      <c r="J2934" t="s">
        <v>19929</v>
      </c>
      <c r="K2934" t="s">
        <v>19899</v>
      </c>
      <c r="L2934" t="s">
        <v>1221</v>
      </c>
      <c r="N2934" t="s" s="31">
        <v>2391</v>
      </c>
      <c r="P2934" t="s">
        <v>1245</v>
      </c>
      <c r="BU2934" t="s" s="29">
        <v>181</v>
      </c>
      <c r="BY2934" t="s">
        <v>1340</v>
      </c>
      <c r="BZ2934" t="s">
        <v>1340</v>
      </c>
      <c r="CB2934" t="s" s="31">
        <v>2130</v>
      </c>
      <c r="CC2934" t="s">
        <v>2130</v>
      </c>
    </row>
    <row r="2935">
      <c r="A2935" t="s">
        <v>19930</v>
      </c>
      <c r="B2935" t="s" s="34">
        <v>2390</v>
      </c>
      <c r="C2935" t="s">
        <v>19787</v>
      </c>
      <c r="D2935" t="s">
        <v>19788</v>
      </c>
      <c r="E2935" t="s">
        <v>19931</v>
      </c>
      <c r="F2935" t="s">
        <v>2407</v>
      </c>
      <c r="G2935" t="s">
        <v>19790</v>
      </c>
      <c r="H2935" t="s">
        <v>19932</v>
      </c>
      <c r="I2935" t="s">
        <v>19933</v>
      </c>
      <c r="J2935" t="s">
        <v>19934</v>
      </c>
      <c r="K2935" t="s">
        <v>19794</v>
      </c>
      <c r="L2935" t="s">
        <v>1221</v>
      </c>
      <c r="N2935" t="s">
        <v>2391</v>
      </c>
      <c r="P2935" t="s">
        <v>1245</v>
      </c>
      <c r="BY2935" t="s">
        <v>2390</v>
      </c>
      <c r="BZ2935" t="s">
        <v>2390</v>
      </c>
      <c r="CB2935" t="s">
        <v>1303</v>
      </c>
      <c r="CC2935" t="s">
        <v>19795</v>
      </c>
    </row>
    <row r="2936">
      <c r="A2936" t="s">
        <v>19935</v>
      </c>
      <c r="B2936" t="s" s="34">
        <v>2390</v>
      </c>
      <c r="C2936" t="s">
        <v>19787</v>
      </c>
      <c r="D2936" t="s">
        <v>19788</v>
      </c>
      <c r="E2936" t="s">
        <v>19936</v>
      </c>
      <c r="F2936" t="s">
        <v>2407</v>
      </c>
      <c r="G2936" t="s">
        <v>19790</v>
      </c>
      <c r="H2936" t="s">
        <v>19937</v>
      </c>
      <c r="I2936" t="s">
        <v>19938</v>
      </c>
      <c r="J2936" t="s">
        <v>19939</v>
      </c>
      <c r="K2936" t="s">
        <v>19794</v>
      </c>
      <c r="L2936" t="s">
        <v>1221</v>
      </c>
      <c r="N2936" t="s">
        <v>2391</v>
      </c>
      <c r="P2936" t="s">
        <v>1245</v>
      </c>
      <c r="BY2936" t="s">
        <v>2413</v>
      </c>
      <c r="BZ2936" t="s">
        <v>2413</v>
      </c>
      <c r="CB2936" t="s">
        <v>1303</v>
      </c>
      <c r="CC2936" t="s">
        <v>19795</v>
      </c>
    </row>
    <row r="2937">
      <c r="A2937" t="s">
        <v>19940</v>
      </c>
      <c r="B2937" t="s" s="34">
        <v>2762</v>
      </c>
      <c r="C2937" t="s">
        <v>19580</v>
      </c>
      <c r="D2937" t="s">
        <v>19581</v>
      </c>
      <c r="E2937" t="s">
        <v>19941</v>
      </c>
      <c r="F2937" t="s">
        <v>2507</v>
      </c>
      <c r="G2937" t="s">
        <v>19583</v>
      </c>
      <c r="H2937" t="s">
        <v>19942</v>
      </c>
      <c r="I2937" t="s">
        <v>19943</v>
      </c>
      <c r="J2937" t="s">
        <v>19944</v>
      </c>
      <c r="K2937" t="s">
        <v>19587</v>
      </c>
      <c r="L2937" t="s">
        <v>1221</v>
      </c>
      <c r="N2937" t="s">
        <v>2391</v>
      </c>
      <c r="P2937" t="s">
        <v>1245</v>
      </c>
      <c r="BY2937" t="s">
        <v>2421</v>
      </c>
      <c r="BZ2937" t="s">
        <v>2421</v>
      </c>
      <c r="CB2937" t="s">
        <v>1303</v>
      </c>
      <c r="CC2937" t="s">
        <v>1303</v>
      </c>
    </row>
    <row r="2938">
      <c r="A2938" t="s">
        <v>19945</v>
      </c>
      <c r="B2938" t="s" s="34">
        <v>2503</v>
      </c>
      <c r="C2938" t="s">
        <v>19946</v>
      </c>
      <c r="D2938" t="s">
        <v>19947</v>
      </c>
      <c r="E2938" t="s">
        <v>19948</v>
      </c>
      <c r="F2938" t="s" s="31">
        <v>3169</v>
      </c>
      <c r="G2938" t="s">
        <v>19949</v>
      </c>
      <c r="H2938" t="s" s="31">
        <v>19950</v>
      </c>
      <c r="I2938" t="s">
        <v>19951</v>
      </c>
      <c r="J2938" t="s">
        <v>19952</v>
      </c>
      <c r="K2938" t="s">
        <v>19953</v>
      </c>
      <c r="L2938" t="s">
        <v>1221</v>
      </c>
      <c r="N2938" t="s">
        <v>3101</v>
      </c>
      <c r="P2938" t="s" s="31">
        <v>1245</v>
      </c>
      <c r="BU2938" t="s" s="29">
        <v>181</v>
      </c>
      <c r="BY2938" t="s">
        <v>1340</v>
      </c>
      <c r="BZ2938" t="s" s="29">
        <v>1340</v>
      </c>
      <c r="CB2938" t="s" s="31">
        <v>1320</v>
      </c>
      <c r="CC2938" t="s" s="31">
        <v>1320</v>
      </c>
    </row>
    <row r="2939">
      <c r="A2939" t="s">
        <v>19954</v>
      </c>
      <c r="B2939" t="s" s="34">
        <v>2762</v>
      </c>
      <c r="C2939" t="s">
        <v>19580</v>
      </c>
      <c r="D2939" t="s">
        <v>19581</v>
      </c>
      <c r="E2939" t="s">
        <v>19955</v>
      </c>
      <c r="F2939" t="s">
        <v>2507</v>
      </c>
      <c r="G2939" t="s">
        <v>19583</v>
      </c>
      <c r="H2939" t="s">
        <v>19956</v>
      </c>
      <c r="I2939" t="s">
        <v>19957</v>
      </c>
      <c r="J2939" t="s">
        <v>19958</v>
      </c>
      <c r="K2939" t="s">
        <v>19587</v>
      </c>
      <c r="L2939" t="s">
        <v>1221</v>
      </c>
      <c r="N2939" t="s">
        <v>2391</v>
      </c>
      <c r="P2939" t="s">
        <v>1245</v>
      </c>
      <c r="BY2939" t="s">
        <v>2402</v>
      </c>
      <c r="BZ2939" t="s">
        <v>2402</v>
      </c>
      <c r="CB2939" t="s">
        <v>1303</v>
      </c>
      <c r="CC2939" t="s">
        <v>1303</v>
      </c>
    </row>
    <row r="2940">
      <c r="A2940" t="s">
        <v>19959</v>
      </c>
      <c r="B2940" t="s" s="34">
        <v>2503</v>
      </c>
      <c r="C2940" t="s">
        <v>19946</v>
      </c>
      <c r="D2940" t="s">
        <v>19947</v>
      </c>
      <c r="E2940" t="s">
        <v>19960</v>
      </c>
      <c r="F2940" t="s" s="31">
        <v>3169</v>
      </c>
      <c r="G2940" t="s">
        <v>19949</v>
      </c>
      <c r="H2940" t="s" s="31">
        <v>19961</v>
      </c>
      <c r="I2940" t="s">
        <v>19962</v>
      </c>
      <c r="J2940" t="s">
        <v>19963</v>
      </c>
      <c r="K2940" t="s">
        <v>19953</v>
      </c>
      <c r="L2940" t="s">
        <v>1221</v>
      </c>
      <c r="N2940" t="s">
        <v>3101</v>
      </c>
      <c r="P2940" t="s" s="31">
        <v>1245</v>
      </c>
      <c r="BU2940" t="s" s="29">
        <v>181</v>
      </c>
      <c r="BY2940" t="s">
        <v>2390</v>
      </c>
      <c r="BZ2940" t="s" s="29">
        <v>2390</v>
      </c>
      <c r="CB2940" t="s" s="31">
        <v>1320</v>
      </c>
      <c r="CC2940" t="s" s="31">
        <v>1320</v>
      </c>
    </row>
    <row r="2941">
      <c r="A2941" t="s">
        <v>19964</v>
      </c>
      <c r="B2941" t="s" s="34">
        <v>2503</v>
      </c>
      <c r="C2941" t="s">
        <v>19946</v>
      </c>
      <c r="D2941" t="s">
        <v>19947</v>
      </c>
      <c r="E2941" t="s">
        <v>19965</v>
      </c>
      <c r="F2941" t="s" s="31">
        <v>3169</v>
      </c>
      <c r="G2941" t="s">
        <v>19966</v>
      </c>
      <c r="H2941" t="s" s="31">
        <v>19967</v>
      </c>
      <c r="I2941" t="s">
        <v>19968</v>
      </c>
      <c r="J2941" t="s">
        <v>19969</v>
      </c>
      <c r="K2941" t="s">
        <v>19970</v>
      </c>
      <c r="L2941" t="s" s="31">
        <v>1221</v>
      </c>
      <c r="N2941" t="s">
        <v>3101</v>
      </c>
      <c r="P2941" t="s" s="31">
        <v>1245</v>
      </c>
      <c r="BU2941" t="s" s="29">
        <v>181</v>
      </c>
      <c r="BY2941" t="s">
        <v>2413</v>
      </c>
      <c r="BZ2941" t="s" s="29">
        <v>2413</v>
      </c>
      <c r="CB2941" t="s" s="31">
        <v>1320</v>
      </c>
      <c r="CC2941" t="s" s="31">
        <v>1320</v>
      </c>
    </row>
    <row r="2942">
      <c r="A2942" t="s">
        <v>19971</v>
      </c>
      <c r="B2942" t="s" s="34">
        <v>1340</v>
      </c>
      <c r="C2942" t="s">
        <v>19864</v>
      </c>
      <c r="D2942" t="s">
        <v>19865</v>
      </c>
      <c r="E2942" t="s">
        <v>19972</v>
      </c>
      <c r="F2942" t="s">
        <v>2407</v>
      </c>
      <c r="G2942" t="s">
        <v>19867</v>
      </c>
      <c r="H2942" t="s">
        <v>19973</v>
      </c>
      <c r="I2942" t="s">
        <v>19974</v>
      </c>
      <c r="J2942" t="s">
        <v>19975</v>
      </c>
      <c r="K2942" t="s">
        <v>19871</v>
      </c>
      <c r="L2942" t="s">
        <v>1221</v>
      </c>
      <c r="N2942" t="s">
        <v>2391</v>
      </c>
      <c r="P2942" t="s">
        <v>1245</v>
      </c>
      <c r="BY2942" t="s">
        <v>2421</v>
      </c>
      <c r="BZ2942" t="s">
        <v>2421</v>
      </c>
      <c r="CB2942" t="s">
        <v>1315</v>
      </c>
      <c r="CC2942" t="s">
        <v>2190</v>
      </c>
    </row>
    <row r="2943">
      <c r="A2943" t="s">
        <v>19976</v>
      </c>
      <c r="B2943" t="s" s="34">
        <v>2390</v>
      </c>
      <c r="C2943" t="s">
        <v>19977</v>
      </c>
      <c r="D2943" t="s">
        <v>19978</v>
      </c>
      <c r="E2943" t="s">
        <v>19979</v>
      </c>
      <c r="F2943" t="s">
        <v>2407</v>
      </c>
      <c r="G2943" t="s">
        <v>19980</v>
      </c>
      <c r="H2943" t="s">
        <v>19981</v>
      </c>
      <c r="I2943" t="s">
        <v>19982</v>
      </c>
      <c r="J2943" t="s">
        <v>19983</v>
      </c>
      <c r="K2943" t="s">
        <v>19984</v>
      </c>
      <c r="L2943" t="s">
        <v>1221</v>
      </c>
      <c r="N2943" t="s">
        <v>2391</v>
      </c>
      <c r="P2943" t="s">
        <v>1245</v>
      </c>
      <c r="BY2943" t="s">
        <v>2780</v>
      </c>
      <c r="BZ2943" t="s">
        <v>2780</v>
      </c>
      <c r="CB2943" t="s">
        <v>1320</v>
      </c>
      <c r="CC2943" t="s">
        <v>1320</v>
      </c>
    </row>
    <row r="2944">
      <c r="A2944" t="s">
        <v>19985</v>
      </c>
      <c r="B2944" t="s" s="35">
        <v>13879</v>
      </c>
      <c r="C2944" t="s">
        <v>19645</v>
      </c>
      <c r="D2944" t="s">
        <v>19646</v>
      </c>
      <c r="E2944" t="s">
        <v>19986</v>
      </c>
      <c r="F2944" t="s" s="31">
        <v>626</v>
      </c>
      <c r="G2944" t="s">
        <v>19648</v>
      </c>
      <c r="H2944" t="s" s="31">
        <v>19987</v>
      </c>
      <c r="I2944" t="s">
        <v>19988</v>
      </c>
      <c r="J2944" t="s">
        <v>19989</v>
      </c>
      <c r="K2944" t="s">
        <v>19652</v>
      </c>
      <c r="L2944" t="s">
        <v>1221</v>
      </c>
      <c r="N2944" t="s" s="31">
        <v>2391</v>
      </c>
      <c r="P2944" t="s" s="31">
        <v>1245</v>
      </c>
      <c r="AA2944" t="s" s="29">
        <v>181</v>
      </c>
      <c r="BL2944" t="s" s="29">
        <v>181</v>
      </c>
      <c r="BU2944" t="s" s="29">
        <v>181</v>
      </c>
      <c r="BY2944" t="s">
        <v>2421</v>
      </c>
      <c r="BZ2944" t="s" s="29">
        <v>2421</v>
      </c>
      <c r="CB2944" t="s" s="31">
        <v>1315</v>
      </c>
      <c r="CC2944" t="s" s="31">
        <v>2286</v>
      </c>
    </row>
    <row r="2945">
      <c r="A2945" t="s">
        <v>19990</v>
      </c>
      <c r="B2945" t="s" s="34">
        <v>1340</v>
      </c>
      <c r="C2945" t="s">
        <v>19991</v>
      </c>
      <c r="D2945" t="s">
        <v>19992</v>
      </c>
      <c r="E2945" t="s">
        <v>19993</v>
      </c>
      <c r="F2945" t="s">
        <v>2407</v>
      </c>
      <c r="G2945" t="s">
        <v>19994</v>
      </c>
      <c r="H2945" t="s">
        <v>19995</v>
      </c>
      <c r="I2945" t="s">
        <v>19996</v>
      </c>
      <c r="J2945" t="s">
        <v>19997</v>
      </c>
      <c r="K2945" t="s">
        <v>19998</v>
      </c>
      <c r="L2945" t="s">
        <v>1221</v>
      </c>
      <c r="N2945" t="s">
        <v>2391</v>
      </c>
      <c r="P2945" t="s">
        <v>1245</v>
      </c>
      <c r="BY2945" t="s">
        <v>2421</v>
      </c>
      <c r="BZ2945" t="s">
        <v>2421</v>
      </c>
      <c r="CB2945" t="s">
        <v>1315</v>
      </c>
      <c r="CC2945" t="s">
        <v>2286</v>
      </c>
    </row>
    <row r="2946">
      <c r="A2946" t="s">
        <v>19999</v>
      </c>
      <c r="B2946" t="s" s="34">
        <v>2402</v>
      </c>
      <c r="C2946" t="s">
        <v>19667</v>
      </c>
      <c r="D2946" t="s">
        <v>19668</v>
      </c>
      <c r="E2946" t="s">
        <v>20000</v>
      </c>
      <c r="F2946" t="s">
        <v>2407</v>
      </c>
      <c r="G2946" t="s">
        <v>19670</v>
      </c>
      <c r="H2946" t="s">
        <v>20001</v>
      </c>
      <c r="I2946" t="s">
        <v>20002</v>
      </c>
      <c r="J2946" t="s">
        <v>20003</v>
      </c>
      <c r="K2946" t="s">
        <v>19674</v>
      </c>
      <c r="L2946" t="s">
        <v>1221</v>
      </c>
      <c r="N2946" t="s">
        <v>2391</v>
      </c>
      <c r="P2946" t="s">
        <v>1245</v>
      </c>
      <c r="BY2946" t="s">
        <v>2421</v>
      </c>
      <c r="BZ2946" t="s">
        <v>2421</v>
      </c>
      <c r="CB2946" t="s">
        <v>1315</v>
      </c>
      <c r="CC2946" t="s">
        <v>2286</v>
      </c>
    </row>
    <row r="2947">
      <c r="A2947" t="s">
        <v>20004</v>
      </c>
      <c r="B2947" t="s" s="34">
        <v>2390</v>
      </c>
      <c r="C2947" t="s">
        <v>19977</v>
      </c>
      <c r="D2947" t="s">
        <v>19978</v>
      </c>
      <c r="E2947" t="s">
        <v>20005</v>
      </c>
      <c r="F2947" t="s">
        <v>2407</v>
      </c>
      <c r="G2947" t="s">
        <v>19980</v>
      </c>
      <c r="H2947" t="s">
        <v>20006</v>
      </c>
      <c r="I2947" t="s">
        <v>20007</v>
      </c>
      <c r="J2947" t="s">
        <v>20008</v>
      </c>
      <c r="K2947" t="s">
        <v>19984</v>
      </c>
      <c r="L2947" t="s">
        <v>1221</v>
      </c>
      <c r="N2947" t="s">
        <v>2391</v>
      </c>
      <c r="P2947" t="s">
        <v>1245</v>
      </c>
      <c r="BY2947" t="s">
        <v>2402</v>
      </c>
      <c r="BZ2947" t="s">
        <v>2402</v>
      </c>
      <c r="CB2947" t="s">
        <v>1320</v>
      </c>
      <c r="CC2947" t="s">
        <v>1320</v>
      </c>
    </row>
    <row r="2948">
      <c r="A2948" t="s">
        <v>20009</v>
      </c>
      <c r="B2948" t="s" s="34">
        <v>2762</v>
      </c>
      <c r="C2948" t="s">
        <v>19580</v>
      </c>
      <c r="D2948" t="s">
        <v>19581</v>
      </c>
      <c r="E2948" t="s">
        <v>20010</v>
      </c>
      <c r="F2948" t="s">
        <v>2507</v>
      </c>
      <c r="G2948" t="s">
        <v>19583</v>
      </c>
      <c r="H2948" t="s">
        <v>20011</v>
      </c>
      <c r="I2948" t="s">
        <v>20012</v>
      </c>
      <c r="J2948" t="s">
        <v>20013</v>
      </c>
      <c r="K2948" t="s">
        <v>19587</v>
      </c>
      <c r="L2948" t="s">
        <v>1221</v>
      </c>
      <c r="N2948" t="s">
        <v>2391</v>
      </c>
      <c r="P2948" t="s">
        <v>1245</v>
      </c>
      <c r="BY2948" t="s">
        <v>2390</v>
      </c>
      <c r="BZ2948" t="s">
        <v>2390</v>
      </c>
      <c r="CB2948" t="s">
        <v>1303</v>
      </c>
      <c r="CC2948" t="s">
        <v>1303</v>
      </c>
    </row>
    <row r="2949">
      <c r="A2949" t="s">
        <v>20014</v>
      </c>
      <c r="B2949" t="s" s="34">
        <v>2402</v>
      </c>
      <c r="C2949" t="s">
        <v>20015</v>
      </c>
      <c r="D2949" t="s">
        <v>20016</v>
      </c>
      <c r="E2949" t="s">
        <v>20017</v>
      </c>
      <c r="F2949" t="s">
        <v>2407</v>
      </c>
      <c r="G2949" t="s">
        <v>20018</v>
      </c>
      <c r="H2949" t="s">
        <v>20019</v>
      </c>
      <c r="I2949" t="s">
        <v>20020</v>
      </c>
      <c r="J2949" t="s">
        <v>20021</v>
      </c>
      <c r="K2949" t="s">
        <v>20022</v>
      </c>
      <c r="L2949" t="s">
        <v>1221</v>
      </c>
      <c r="N2949" t="s">
        <v>2391</v>
      </c>
      <c r="P2949" t="s">
        <v>1245</v>
      </c>
      <c r="BY2949" t="s">
        <v>2413</v>
      </c>
      <c r="BZ2949" t="s">
        <v>2413</v>
      </c>
      <c r="CB2949" t="s">
        <v>1316</v>
      </c>
      <c r="CC2949" t="s">
        <v>2292</v>
      </c>
    </row>
    <row r="2950">
      <c r="A2950" t="s">
        <v>20023</v>
      </c>
      <c r="B2950" t="s" s="34">
        <v>2380</v>
      </c>
      <c r="C2950" t="s">
        <v>19893</v>
      </c>
      <c r="D2950" t="s">
        <v>19894</v>
      </c>
      <c r="E2950" t="s">
        <v>3333</v>
      </c>
      <c r="F2950" t="s">
        <v>3169</v>
      </c>
      <c r="G2950" t="s">
        <v>19895</v>
      </c>
      <c r="H2950" t="s">
        <v>19896</v>
      </c>
      <c r="I2950" t="s">
        <v>20024</v>
      </c>
      <c r="J2950" t="s">
        <v>20025</v>
      </c>
      <c r="K2950" t="s">
        <v>19899</v>
      </c>
      <c r="L2950" t="s">
        <v>1221</v>
      </c>
      <c r="N2950" t="s" s="31">
        <v>2391</v>
      </c>
      <c r="P2950" t="s">
        <v>1245</v>
      </c>
      <c r="BU2950" t="s" s="29">
        <v>181</v>
      </c>
      <c r="BY2950" t="s">
        <v>2421</v>
      </c>
      <c r="BZ2950" t="s">
        <v>2421</v>
      </c>
      <c r="CB2950" t="s" s="31">
        <v>2130</v>
      </c>
      <c r="CC2950" t="s">
        <v>2130</v>
      </c>
    </row>
    <row r="2951">
      <c r="A2951" t="s">
        <v>20026</v>
      </c>
      <c r="B2951" t="s" s="34">
        <v>2402</v>
      </c>
      <c r="C2951" t="s">
        <v>20015</v>
      </c>
      <c r="D2951" t="s">
        <v>20016</v>
      </c>
      <c r="E2951" t="s">
        <v>20027</v>
      </c>
      <c r="F2951" t="s">
        <v>2407</v>
      </c>
      <c r="G2951" t="s">
        <v>20018</v>
      </c>
      <c r="H2951" t="s">
        <v>20028</v>
      </c>
      <c r="I2951" t="s">
        <v>20029</v>
      </c>
      <c r="J2951" t="s">
        <v>20030</v>
      </c>
      <c r="K2951" t="s">
        <v>20022</v>
      </c>
      <c r="L2951" t="s">
        <v>1221</v>
      </c>
      <c r="N2951" t="s">
        <v>2391</v>
      </c>
      <c r="P2951" t="s">
        <v>1245</v>
      </c>
      <c r="BY2951" t="s">
        <v>2390</v>
      </c>
      <c r="BZ2951" t="s">
        <v>2390</v>
      </c>
      <c r="CB2951" t="s">
        <v>1316</v>
      </c>
      <c r="CC2951" t="s">
        <v>2292</v>
      </c>
    </row>
    <row r="2952">
      <c r="A2952" t="s">
        <v>20031</v>
      </c>
      <c r="B2952" t="s" s="34">
        <v>2503</v>
      </c>
      <c r="C2952" t="s">
        <v>19946</v>
      </c>
      <c r="D2952" t="s">
        <v>19947</v>
      </c>
      <c r="E2952" t="s">
        <v>20032</v>
      </c>
      <c r="F2952" t="s" s="31">
        <v>3169</v>
      </c>
      <c r="G2952" t="s">
        <v>19949</v>
      </c>
      <c r="H2952" t="s" s="31">
        <v>20033</v>
      </c>
      <c r="I2952" t="s">
        <v>20034</v>
      </c>
      <c r="J2952" t="s">
        <v>20035</v>
      </c>
      <c r="K2952" t="s">
        <v>19953</v>
      </c>
      <c r="L2952" t="s">
        <v>1221</v>
      </c>
      <c r="N2952" t="s">
        <v>3101</v>
      </c>
      <c r="P2952" t="s" s="31">
        <v>1245</v>
      </c>
      <c r="BU2952" t="s" s="29">
        <v>181</v>
      </c>
      <c r="BY2952" t="s">
        <v>2421</v>
      </c>
      <c r="BZ2952" t="s" s="29">
        <v>2421</v>
      </c>
      <c r="CB2952" t="s" s="31">
        <v>1320</v>
      </c>
      <c r="CC2952" t="s" s="31">
        <v>1320</v>
      </c>
    </row>
    <row r="2953">
      <c r="A2953" t="s">
        <v>20036</v>
      </c>
      <c r="B2953" t="s" s="34">
        <v>2503</v>
      </c>
      <c r="C2953" t="s">
        <v>19909</v>
      </c>
      <c r="D2953" t="s">
        <v>19910</v>
      </c>
      <c r="E2953" t="s">
        <v>20037</v>
      </c>
      <c r="F2953" t="s">
        <v>2507</v>
      </c>
      <c r="G2953" t="s">
        <v>19912</v>
      </c>
      <c r="H2953" t="s">
        <v>20038</v>
      </c>
      <c r="I2953" t="s">
        <v>20039</v>
      </c>
      <c r="J2953" t="s">
        <v>20040</v>
      </c>
      <c r="K2953" t="s">
        <v>19916</v>
      </c>
      <c r="L2953" t="s">
        <v>1221</v>
      </c>
      <c r="N2953" t="s">
        <v>3101</v>
      </c>
      <c r="P2953" t="s">
        <v>1245</v>
      </c>
      <c r="BY2953" t="s">
        <v>2402</v>
      </c>
      <c r="BZ2953" t="s">
        <v>2402</v>
      </c>
      <c r="CB2953" t="s">
        <v>1315</v>
      </c>
      <c r="CC2953" t="s">
        <v>2286</v>
      </c>
    </row>
    <row r="2954">
      <c r="A2954" t="s">
        <v>20041</v>
      </c>
      <c r="B2954" t="s" s="34">
        <v>2503</v>
      </c>
      <c r="C2954" t="s">
        <v>19909</v>
      </c>
      <c r="D2954" t="s">
        <v>19910</v>
      </c>
      <c r="E2954" t="s">
        <v>20042</v>
      </c>
      <c r="F2954" t="s">
        <v>2507</v>
      </c>
      <c r="G2954" t="s">
        <v>19912</v>
      </c>
      <c r="H2954" t="s">
        <v>20043</v>
      </c>
      <c r="I2954" t="s">
        <v>20044</v>
      </c>
      <c r="J2954" t="s">
        <v>20045</v>
      </c>
      <c r="K2954" t="s">
        <v>19916</v>
      </c>
      <c r="L2954" t="s">
        <v>1221</v>
      </c>
      <c r="N2954" t="s">
        <v>3101</v>
      </c>
      <c r="P2954" t="s">
        <v>1245</v>
      </c>
      <c r="BY2954" t="s">
        <v>2421</v>
      </c>
      <c r="BZ2954" t="s">
        <v>2421</v>
      </c>
      <c r="CB2954" t="s">
        <v>1315</v>
      </c>
      <c r="CC2954" t="s">
        <v>2286</v>
      </c>
    </row>
    <row r="2955">
      <c r="A2955" t="s">
        <v>20046</v>
      </c>
      <c r="B2955" t="s" s="34">
        <v>2402</v>
      </c>
      <c r="C2955" t="s">
        <v>20015</v>
      </c>
      <c r="D2955" t="s">
        <v>20016</v>
      </c>
      <c r="E2955" t="s">
        <v>20047</v>
      </c>
      <c r="F2955" t="s">
        <v>2407</v>
      </c>
      <c r="G2955" t="s">
        <v>20018</v>
      </c>
      <c r="H2955" t="s">
        <v>20048</v>
      </c>
      <c r="I2955" t="s">
        <v>20049</v>
      </c>
      <c r="J2955" t="s">
        <v>20050</v>
      </c>
      <c r="K2955" t="s">
        <v>20022</v>
      </c>
      <c r="L2955" t="s">
        <v>1221</v>
      </c>
      <c r="N2955" t="s">
        <v>2391</v>
      </c>
      <c r="P2955" t="s">
        <v>1245</v>
      </c>
      <c r="BY2955" t="s">
        <v>1340</v>
      </c>
      <c r="BZ2955" t="s">
        <v>1340</v>
      </c>
      <c r="CB2955" t="s">
        <v>1316</v>
      </c>
      <c r="CC2955" t="s">
        <v>2292</v>
      </c>
    </row>
    <row r="2956">
      <c r="A2956" t="s">
        <v>20051</v>
      </c>
      <c r="B2956" t="s" s="34">
        <v>2402</v>
      </c>
      <c r="C2956" t="s">
        <v>20015</v>
      </c>
      <c r="D2956" t="s">
        <v>20016</v>
      </c>
      <c r="E2956" t="s">
        <v>20052</v>
      </c>
      <c r="F2956" t="s">
        <v>2407</v>
      </c>
      <c r="G2956" t="s">
        <v>20018</v>
      </c>
      <c r="H2956" t="s">
        <v>20053</v>
      </c>
      <c r="I2956" t="s">
        <v>20054</v>
      </c>
      <c r="J2956" t="s">
        <v>20055</v>
      </c>
      <c r="K2956" t="s">
        <v>20022</v>
      </c>
      <c r="L2956" t="s">
        <v>1221</v>
      </c>
      <c r="N2956" t="s">
        <v>2391</v>
      </c>
      <c r="P2956" t="s">
        <v>1245</v>
      </c>
      <c r="BY2956" t="s">
        <v>2421</v>
      </c>
      <c r="BZ2956" t="s">
        <v>2421</v>
      </c>
      <c r="CB2956" t="s">
        <v>1316</v>
      </c>
      <c r="CC2956" t="s">
        <v>2292</v>
      </c>
    </row>
    <row r="2957">
      <c r="A2957" t="s">
        <v>20056</v>
      </c>
      <c r="B2957" t="s" s="34">
        <v>2380</v>
      </c>
      <c r="C2957" t="s">
        <v>20057</v>
      </c>
      <c r="D2957" t="s">
        <v>20058</v>
      </c>
      <c r="E2957" t="s">
        <v>11998</v>
      </c>
      <c r="F2957" t="s">
        <v>984</v>
      </c>
      <c r="G2957" t="s">
        <v>20059</v>
      </c>
      <c r="H2957" t="s">
        <v>20060</v>
      </c>
      <c r="I2957" t="s">
        <v>20061</v>
      </c>
      <c r="J2957" t="s">
        <v>20062</v>
      </c>
      <c r="K2957" t="s">
        <v>20063</v>
      </c>
      <c r="L2957" t="s">
        <v>1221</v>
      </c>
      <c r="N2957" t="s" s="31">
        <v>2391</v>
      </c>
      <c r="P2957" t="s">
        <v>1245</v>
      </c>
      <c r="BU2957" t="s" s="29">
        <v>181</v>
      </c>
      <c r="BY2957" t="s">
        <v>2402</v>
      </c>
      <c r="BZ2957" t="s">
        <v>2402</v>
      </c>
      <c r="CB2957" t="s">
        <v>1309</v>
      </c>
      <c r="CC2957" t="s">
        <v>2043</v>
      </c>
    </row>
    <row r="2958">
      <c r="A2958" t="s">
        <v>20064</v>
      </c>
      <c r="B2958" t="s" s="34">
        <v>2380</v>
      </c>
      <c r="C2958" t="s">
        <v>20065</v>
      </c>
      <c r="D2958" t="s">
        <v>20066</v>
      </c>
      <c r="E2958" t="s">
        <v>20067</v>
      </c>
      <c r="F2958" t="s">
        <v>626</v>
      </c>
      <c r="G2958" t="s">
        <v>20068</v>
      </c>
      <c r="H2958" t="s">
        <v>20069</v>
      </c>
      <c r="I2958" t="s">
        <v>20070</v>
      </c>
      <c r="J2958" t="s">
        <v>20071</v>
      </c>
      <c r="K2958" t="s">
        <v>20072</v>
      </c>
      <c r="L2958" t="s">
        <v>1221</v>
      </c>
      <c r="N2958" t="s" s="31">
        <v>2391</v>
      </c>
      <c r="P2958" t="s" s="31">
        <v>1245</v>
      </c>
      <c r="BU2958" t="s" s="29">
        <v>181</v>
      </c>
      <c r="BY2958" t="s">
        <v>1340</v>
      </c>
      <c r="BZ2958" t="s">
        <v>1340</v>
      </c>
      <c r="CB2958" t="s">
        <v>1316</v>
      </c>
      <c r="CC2958" t="s">
        <v>1316</v>
      </c>
    </row>
    <row r="2959">
      <c r="A2959" t="s">
        <v>20073</v>
      </c>
      <c r="B2959" t="s" s="34">
        <v>2380</v>
      </c>
      <c r="C2959" t="s">
        <v>20057</v>
      </c>
      <c r="D2959" t="s">
        <v>20058</v>
      </c>
      <c r="E2959" t="s">
        <v>20074</v>
      </c>
      <c r="F2959" t="s">
        <v>984</v>
      </c>
      <c r="G2959" t="s">
        <v>20075</v>
      </c>
      <c r="H2959" t="s">
        <v>20076</v>
      </c>
      <c r="I2959" t="s">
        <v>20077</v>
      </c>
      <c r="J2959" t="s">
        <v>20078</v>
      </c>
      <c r="K2959" t="s">
        <v>20079</v>
      </c>
      <c r="L2959" t="s">
        <v>1221</v>
      </c>
      <c r="N2959" t="s" s="31">
        <v>2391</v>
      </c>
      <c r="P2959" t="s">
        <v>1245</v>
      </c>
      <c r="BU2959" t="s" s="29">
        <v>181</v>
      </c>
      <c r="BY2959" t="s">
        <v>2421</v>
      </c>
      <c r="BZ2959" t="s">
        <v>2421</v>
      </c>
      <c r="CB2959" t="s">
        <v>1309</v>
      </c>
      <c r="CC2959" t="s">
        <v>2043</v>
      </c>
    </row>
    <row r="2960">
      <c r="A2960" t="s">
        <v>20080</v>
      </c>
      <c r="B2960" t="s" s="34">
        <v>2380</v>
      </c>
      <c r="C2960" t="s">
        <v>20065</v>
      </c>
      <c r="D2960" t="s">
        <v>20066</v>
      </c>
      <c r="E2960" t="s">
        <v>20081</v>
      </c>
      <c r="F2960" t="s">
        <v>626</v>
      </c>
      <c r="G2960" t="s">
        <v>20068</v>
      </c>
      <c r="H2960" t="s">
        <v>20082</v>
      </c>
      <c r="I2960" t="s">
        <v>20083</v>
      </c>
      <c r="J2960" t="s">
        <v>20084</v>
      </c>
      <c r="K2960" t="s">
        <v>20072</v>
      </c>
      <c r="L2960" t="s">
        <v>1221</v>
      </c>
      <c r="N2960" t="s" s="31">
        <v>2391</v>
      </c>
      <c r="P2960" t="s" s="31">
        <v>1245</v>
      </c>
      <c r="BU2960" t="s" s="29">
        <v>181</v>
      </c>
      <c r="BY2960" t="s">
        <v>2413</v>
      </c>
      <c r="BZ2960" t="s">
        <v>2413</v>
      </c>
      <c r="CB2960" t="s">
        <v>1316</v>
      </c>
      <c r="CC2960" t="s">
        <v>1316</v>
      </c>
    </row>
    <row r="2961">
      <c r="A2961" t="s">
        <v>20085</v>
      </c>
      <c r="B2961" t="s" s="34">
        <v>2380</v>
      </c>
      <c r="C2961" t="s">
        <v>20057</v>
      </c>
      <c r="D2961" t="s">
        <v>20058</v>
      </c>
      <c r="E2961" t="s">
        <v>20086</v>
      </c>
      <c r="F2961" t="s">
        <v>984</v>
      </c>
      <c r="G2961" t="s">
        <v>20075</v>
      </c>
      <c r="H2961" t="s">
        <v>20087</v>
      </c>
      <c r="I2961" t="s">
        <v>20088</v>
      </c>
      <c r="J2961" t="s">
        <v>20089</v>
      </c>
      <c r="K2961" t="s">
        <v>20079</v>
      </c>
      <c r="L2961" t="s">
        <v>1221</v>
      </c>
      <c r="N2961" t="s" s="31">
        <v>2391</v>
      </c>
      <c r="P2961" t="s">
        <v>1245</v>
      </c>
      <c r="BU2961" t="s" s="29">
        <v>181</v>
      </c>
      <c r="BY2961" t="s">
        <v>2443</v>
      </c>
      <c r="BZ2961" t="s">
        <v>2443</v>
      </c>
      <c r="CB2961" t="s">
        <v>1309</v>
      </c>
      <c r="CC2961" t="s">
        <v>2043</v>
      </c>
    </row>
    <row r="2962">
      <c r="A2962" t="s">
        <v>20090</v>
      </c>
      <c r="B2962" t="s" s="34">
        <v>2380</v>
      </c>
      <c r="C2962" t="s">
        <v>20065</v>
      </c>
      <c r="D2962" t="s">
        <v>20066</v>
      </c>
      <c r="E2962" t="s">
        <v>20091</v>
      </c>
      <c r="F2962" t="s">
        <v>626</v>
      </c>
      <c r="G2962" t="s">
        <v>20092</v>
      </c>
      <c r="H2962" t="s">
        <v>20093</v>
      </c>
      <c r="I2962" t="s">
        <v>20094</v>
      </c>
      <c r="J2962" t="s">
        <v>20095</v>
      </c>
      <c r="K2962" t="s">
        <v>20096</v>
      </c>
      <c r="L2962" t="s">
        <v>1221</v>
      </c>
      <c r="N2962" t="s" s="31">
        <v>2391</v>
      </c>
      <c r="P2962" t="s" s="31">
        <v>1245</v>
      </c>
      <c r="BU2962" t="s" s="29">
        <v>181</v>
      </c>
      <c r="BY2962" t="s">
        <v>2390</v>
      </c>
      <c r="BZ2962" t="s">
        <v>2390</v>
      </c>
      <c r="CB2962" t="s">
        <v>1316</v>
      </c>
      <c r="CC2962" t="s">
        <v>1316</v>
      </c>
    </row>
    <row r="2963">
      <c r="A2963" t="s">
        <v>20097</v>
      </c>
      <c r="B2963" t="s" s="34">
        <v>3133</v>
      </c>
      <c r="C2963" t="s">
        <v>20098</v>
      </c>
      <c r="D2963" t="s">
        <v>20099</v>
      </c>
      <c r="E2963" t="s">
        <v>20100</v>
      </c>
      <c r="F2963" t="s">
        <v>2407</v>
      </c>
      <c r="G2963" t="s">
        <v>20101</v>
      </c>
      <c r="H2963" t="s">
        <v>20102</v>
      </c>
      <c r="I2963" t="s">
        <v>20103</v>
      </c>
      <c r="J2963" t="s">
        <v>20104</v>
      </c>
      <c r="L2963" t="s">
        <v>1221</v>
      </c>
      <c r="N2963" t="s">
        <v>2391</v>
      </c>
      <c r="P2963" t="s">
        <v>1245</v>
      </c>
      <c r="BY2963" t="s">
        <v>2413</v>
      </c>
      <c r="BZ2963" t="s">
        <v>2413</v>
      </c>
      <c r="CB2963" t="s">
        <v>1298</v>
      </c>
      <c r="CC2963" t="s">
        <v>1298</v>
      </c>
    </row>
    <row r="2964">
      <c r="A2964" t="s">
        <v>20105</v>
      </c>
      <c r="B2964" t="s" s="34">
        <v>3133</v>
      </c>
      <c r="C2964" t="s">
        <v>20098</v>
      </c>
      <c r="D2964" t="s">
        <v>20099</v>
      </c>
      <c r="E2964" t="s">
        <v>20106</v>
      </c>
      <c r="F2964" t="s">
        <v>2407</v>
      </c>
      <c r="G2964" t="s">
        <v>20101</v>
      </c>
      <c r="H2964" t="s">
        <v>20107</v>
      </c>
      <c r="I2964" t="s">
        <v>20108</v>
      </c>
      <c r="J2964" t="s">
        <v>20109</v>
      </c>
      <c r="L2964" t="s">
        <v>1221</v>
      </c>
      <c r="N2964" t="s">
        <v>2391</v>
      </c>
      <c r="P2964" t="s">
        <v>1245</v>
      </c>
      <c r="BY2964" t="s">
        <v>1340</v>
      </c>
      <c r="BZ2964" t="s">
        <v>1340</v>
      </c>
      <c r="CB2964" t="s">
        <v>1298</v>
      </c>
      <c r="CC2964" t="s">
        <v>1298</v>
      </c>
    </row>
    <row r="2965">
      <c r="A2965" t="s">
        <v>20110</v>
      </c>
      <c r="B2965" t="s" s="34">
        <v>3133</v>
      </c>
      <c r="C2965" t="s">
        <v>20098</v>
      </c>
      <c r="D2965" t="s">
        <v>20099</v>
      </c>
      <c r="E2965" t="s">
        <v>20111</v>
      </c>
      <c r="F2965" t="s">
        <v>2407</v>
      </c>
      <c r="G2965" t="s">
        <v>20101</v>
      </c>
      <c r="H2965" t="s">
        <v>20112</v>
      </c>
      <c r="I2965" t="s">
        <v>20113</v>
      </c>
      <c r="J2965" t="s">
        <v>20114</v>
      </c>
      <c r="L2965" t="s">
        <v>1221</v>
      </c>
      <c r="N2965" t="s">
        <v>2391</v>
      </c>
      <c r="P2965" t="s">
        <v>1245</v>
      </c>
      <c r="BY2965" t="s">
        <v>2762</v>
      </c>
      <c r="BZ2965" t="s">
        <v>2762</v>
      </c>
      <c r="CB2965" t="s">
        <v>1298</v>
      </c>
      <c r="CC2965" t="s">
        <v>1298</v>
      </c>
    </row>
    <row r="2966">
      <c r="A2966" t="s">
        <v>20115</v>
      </c>
      <c r="B2966" t="s" s="34">
        <v>3133</v>
      </c>
      <c r="C2966" t="s">
        <v>20098</v>
      </c>
      <c r="D2966" t="s">
        <v>20099</v>
      </c>
      <c r="E2966" t="s">
        <v>20116</v>
      </c>
      <c r="F2966" t="s">
        <v>2407</v>
      </c>
      <c r="G2966" t="s">
        <v>20101</v>
      </c>
      <c r="H2966" t="s">
        <v>20117</v>
      </c>
      <c r="I2966" t="s">
        <v>20118</v>
      </c>
      <c r="J2966" t="s">
        <v>20119</v>
      </c>
      <c r="L2966" t="s">
        <v>1221</v>
      </c>
      <c r="N2966" t="s">
        <v>2391</v>
      </c>
      <c r="P2966" t="s">
        <v>1245</v>
      </c>
      <c r="BY2966" t="s">
        <v>2390</v>
      </c>
      <c r="BZ2966" t="s">
        <v>2390</v>
      </c>
      <c r="CB2966" t="s">
        <v>1298</v>
      </c>
      <c r="CC2966" t="s">
        <v>1298</v>
      </c>
    </row>
    <row r="2967">
      <c r="A2967" t="s">
        <v>20120</v>
      </c>
      <c r="B2967" t="s" s="34">
        <v>2728</v>
      </c>
      <c r="C2967" t="s">
        <v>20121</v>
      </c>
      <c r="D2967" t="s">
        <v>20122</v>
      </c>
      <c r="E2967" t="s">
        <v>20123</v>
      </c>
      <c r="F2967" t="s">
        <v>2507</v>
      </c>
      <c r="G2967" t="s">
        <v>20124</v>
      </c>
      <c r="H2967" t="s">
        <v>20125</v>
      </c>
      <c r="I2967" t="s">
        <v>20126</v>
      </c>
      <c r="J2967" t="s">
        <v>20127</v>
      </c>
      <c r="L2967" t="s">
        <v>1221</v>
      </c>
      <c r="N2967" t="s">
        <v>3101</v>
      </c>
      <c r="P2967" t="s">
        <v>1245</v>
      </c>
      <c r="BY2967" t="s">
        <v>2421</v>
      </c>
      <c r="BZ2967" t="s">
        <v>2421</v>
      </c>
      <c r="CB2967" t="s">
        <v>1298</v>
      </c>
      <c r="CC2967" t="s">
        <v>1298</v>
      </c>
    </row>
    <row r="2968">
      <c r="A2968" t="s">
        <v>20128</v>
      </c>
      <c r="B2968" t="s" s="34">
        <v>2393</v>
      </c>
      <c r="C2968" t="s">
        <v>20129</v>
      </c>
      <c r="D2968" t="s">
        <v>20130</v>
      </c>
      <c r="E2968" t="s">
        <v>8555</v>
      </c>
      <c r="F2968" t="s" s="31">
        <v>2384</v>
      </c>
      <c r="G2968" t="s">
        <v>20131</v>
      </c>
      <c r="H2968" t="s" s="31">
        <v>8557</v>
      </c>
      <c r="I2968" t="s">
        <v>20132</v>
      </c>
      <c r="J2968" t="s">
        <v>20133</v>
      </c>
      <c r="K2968" t="s">
        <v>20134</v>
      </c>
      <c r="L2968" t="s">
        <v>1221</v>
      </c>
      <c r="N2968" t="s" s="31">
        <v>2391</v>
      </c>
      <c r="P2968" t="s" s="31">
        <v>1245</v>
      </c>
      <c r="BL2968" t="s" s="29">
        <v>181</v>
      </c>
      <c r="BR2968" t="s" s="29">
        <v>181</v>
      </c>
      <c r="BY2968" t="s">
        <v>2421</v>
      </c>
      <c r="BZ2968" t="s" s="29">
        <v>2421</v>
      </c>
      <c r="CB2968" t="s" s="31">
        <v>1298</v>
      </c>
      <c r="CC2968" t="s" s="31">
        <v>1298</v>
      </c>
    </row>
    <row r="2969">
      <c r="A2969" t="s">
        <v>20135</v>
      </c>
      <c r="B2969" t="s" s="34">
        <v>5014</v>
      </c>
      <c r="C2969" t="s">
        <v>20136</v>
      </c>
      <c r="D2969" t="s">
        <v>20137</v>
      </c>
      <c r="E2969" t="s">
        <v>11534</v>
      </c>
      <c r="F2969" t="s">
        <v>2384</v>
      </c>
      <c r="G2969" t="s">
        <v>20138</v>
      </c>
      <c r="H2969" t="s">
        <v>20139</v>
      </c>
      <c r="I2969" t="s">
        <v>20140</v>
      </c>
      <c r="J2969" t="s">
        <v>20141</v>
      </c>
      <c r="K2969" t="s">
        <v>20142</v>
      </c>
      <c r="L2969" t="s">
        <v>1221</v>
      </c>
      <c r="N2969" t="s">
        <v>3101</v>
      </c>
      <c r="P2969" t="s">
        <v>1245</v>
      </c>
      <c r="BL2969" t="s" s="29">
        <v>181</v>
      </c>
      <c r="BU2969" t="s" s="29">
        <v>181</v>
      </c>
      <c r="BY2969" t="s">
        <v>2421</v>
      </c>
      <c r="BZ2969" t="s">
        <v>2421</v>
      </c>
      <c r="CB2969" t="s">
        <v>1298</v>
      </c>
      <c r="CC2969" t="s">
        <v>2148</v>
      </c>
    </row>
    <row r="2970">
      <c r="A2970" t="s">
        <v>20143</v>
      </c>
      <c r="B2970" t="s" s="34">
        <v>2487</v>
      </c>
      <c r="C2970" t="s">
        <v>20144</v>
      </c>
      <c r="D2970" t="s">
        <v>20145</v>
      </c>
      <c r="E2970" t="s">
        <v>20146</v>
      </c>
      <c r="F2970" t="s">
        <v>2407</v>
      </c>
      <c r="G2970" t="s">
        <v>20147</v>
      </c>
      <c r="H2970" t="s">
        <v>20148</v>
      </c>
      <c r="I2970" t="s">
        <v>20149</v>
      </c>
      <c r="J2970" t="s">
        <v>20150</v>
      </c>
      <c r="L2970" t="s">
        <v>1221</v>
      </c>
      <c r="N2970" t="s">
        <v>2391</v>
      </c>
      <c r="P2970" t="s">
        <v>1245</v>
      </c>
      <c r="BY2970" t="s">
        <v>2390</v>
      </c>
      <c r="BZ2970" t="s">
        <v>2390</v>
      </c>
      <c r="CB2970" t="s">
        <v>2130</v>
      </c>
      <c r="CC2970" t="s">
        <v>2130</v>
      </c>
    </row>
    <row r="2971">
      <c r="A2971" t="s">
        <v>20151</v>
      </c>
      <c r="B2971" t="s" s="34">
        <v>5014</v>
      </c>
      <c r="C2971" t="s">
        <v>20136</v>
      </c>
      <c r="D2971" t="s">
        <v>20137</v>
      </c>
      <c r="E2971" t="s">
        <v>20152</v>
      </c>
      <c r="F2971" t="s">
        <v>2384</v>
      </c>
      <c r="G2971" t="s">
        <v>20153</v>
      </c>
      <c r="H2971" t="s">
        <v>20154</v>
      </c>
      <c r="I2971" t="s">
        <v>20155</v>
      </c>
      <c r="J2971" t="s">
        <v>20156</v>
      </c>
      <c r="K2971" t="s">
        <v>20157</v>
      </c>
      <c r="L2971" t="s">
        <v>1221</v>
      </c>
      <c r="N2971" t="s">
        <v>3101</v>
      </c>
      <c r="P2971" t="s">
        <v>1245</v>
      </c>
      <c r="BL2971" t="s" s="29">
        <v>181</v>
      </c>
      <c r="BU2971" t="s" s="29">
        <v>181</v>
      </c>
      <c r="BY2971" t="s">
        <v>2443</v>
      </c>
      <c r="BZ2971" t="s">
        <v>2443</v>
      </c>
      <c r="CB2971" t="s">
        <v>1298</v>
      </c>
      <c r="CC2971" t="s">
        <v>2148</v>
      </c>
    </row>
    <row r="2972">
      <c r="A2972" t="s">
        <v>20158</v>
      </c>
      <c r="B2972" t="s" s="34">
        <v>2390</v>
      </c>
      <c r="C2972" t="s">
        <v>20159</v>
      </c>
      <c r="D2972" t="s">
        <v>20160</v>
      </c>
      <c r="E2972" t="s">
        <v>20161</v>
      </c>
      <c r="F2972" t="s">
        <v>2407</v>
      </c>
      <c r="G2972" t="s">
        <v>20162</v>
      </c>
      <c r="H2972" t="s">
        <v>20163</v>
      </c>
      <c r="I2972" t="s">
        <v>20164</v>
      </c>
      <c r="J2972" t="s">
        <v>20165</v>
      </c>
      <c r="K2972" t="s">
        <v>20166</v>
      </c>
      <c r="L2972" t="s">
        <v>1221</v>
      </c>
      <c r="N2972" t="s">
        <v>2391</v>
      </c>
      <c r="P2972" t="s">
        <v>1245</v>
      </c>
      <c r="BY2972" t="s">
        <v>2413</v>
      </c>
      <c r="BZ2972" t="s">
        <v>2413</v>
      </c>
      <c r="CB2972" t="s">
        <v>1315</v>
      </c>
      <c r="CC2972" t="s">
        <v>1315</v>
      </c>
    </row>
    <row r="2973">
      <c r="A2973" t="s">
        <v>20167</v>
      </c>
      <c r="B2973" t="s" s="34">
        <v>2390</v>
      </c>
      <c r="C2973" t="s">
        <v>20168</v>
      </c>
      <c r="D2973" t="s">
        <v>20169</v>
      </c>
      <c r="E2973" t="s">
        <v>20170</v>
      </c>
      <c r="F2973" t="s">
        <v>3169</v>
      </c>
      <c r="G2973" t="s">
        <v>20171</v>
      </c>
      <c r="H2973" t="s">
        <v>20172</v>
      </c>
      <c r="I2973" t="s">
        <v>20173</v>
      </c>
      <c r="J2973" t="s">
        <v>20174</v>
      </c>
      <c r="K2973" t="s">
        <v>20175</v>
      </c>
      <c r="L2973" t="s">
        <v>1221</v>
      </c>
      <c r="N2973" t="s">
        <v>2391</v>
      </c>
      <c r="P2973" t="s">
        <v>1245</v>
      </c>
      <c r="BY2973" t="s">
        <v>2421</v>
      </c>
      <c r="BZ2973" t="s">
        <v>2421</v>
      </c>
      <c r="CB2973" t="s">
        <v>1316</v>
      </c>
      <c r="CC2973" t="s">
        <v>1316</v>
      </c>
    </row>
    <row r="2974">
      <c r="A2974" t="s">
        <v>20176</v>
      </c>
      <c r="B2974" t="s" s="34">
        <v>2390</v>
      </c>
      <c r="C2974" t="s">
        <v>20159</v>
      </c>
      <c r="D2974" t="s">
        <v>20160</v>
      </c>
      <c r="E2974" t="s">
        <v>20177</v>
      </c>
      <c r="F2974" t="s">
        <v>2407</v>
      </c>
      <c r="G2974" t="s">
        <v>20162</v>
      </c>
      <c r="H2974" t="s">
        <v>20178</v>
      </c>
      <c r="I2974" t="s">
        <v>20179</v>
      </c>
      <c r="J2974" t="s">
        <v>20180</v>
      </c>
      <c r="K2974" t="s">
        <v>20166</v>
      </c>
      <c r="L2974" t="s">
        <v>1221</v>
      </c>
      <c r="N2974" t="s">
        <v>2391</v>
      </c>
      <c r="P2974" t="s">
        <v>1245</v>
      </c>
      <c r="BY2974" t="s">
        <v>2390</v>
      </c>
      <c r="BZ2974" t="s">
        <v>2390</v>
      </c>
      <c r="CB2974" t="s">
        <v>1315</v>
      </c>
      <c r="CC2974" t="s">
        <v>1315</v>
      </c>
    </row>
    <row r="2975">
      <c r="A2975" t="s">
        <v>20181</v>
      </c>
      <c r="B2975" t="s" s="34">
        <v>2402</v>
      </c>
      <c r="C2975" t="s">
        <v>20182</v>
      </c>
      <c r="D2975" t="s">
        <v>20183</v>
      </c>
      <c r="E2975" t="s">
        <v>20184</v>
      </c>
      <c r="F2975" t="s">
        <v>2407</v>
      </c>
      <c r="G2975" t="s">
        <v>20185</v>
      </c>
      <c r="H2975" t="s">
        <v>20186</v>
      </c>
      <c r="I2975" t="s">
        <v>20187</v>
      </c>
      <c r="J2975" t="s">
        <v>20188</v>
      </c>
      <c r="K2975" t="s">
        <v>20189</v>
      </c>
      <c r="L2975" t="s">
        <v>1221</v>
      </c>
      <c r="N2975" t="s">
        <v>2391</v>
      </c>
      <c r="P2975" t="s">
        <v>1245</v>
      </c>
      <c r="BY2975" t="s">
        <v>2421</v>
      </c>
      <c r="BZ2975" t="s">
        <v>2421</v>
      </c>
      <c r="CB2975" t="s">
        <v>1315</v>
      </c>
      <c r="CC2975" t="s">
        <v>2190</v>
      </c>
    </row>
    <row r="2976">
      <c r="A2976" t="s">
        <v>20190</v>
      </c>
      <c r="B2976" t="s" s="34">
        <v>3133</v>
      </c>
      <c r="C2976" t="s">
        <v>20191</v>
      </c>
      <c r="D2976" t="s">
        <v>20192</v>
      </c>
      <c r="E2976" t="s">
        <v>20193</v>
      </c>
      <c r="F2976" t="s">
        <v>2407</v>
      </c>
      <c r="G2976" t="s">
        <v>20194</v>
      </c>
      <c r="H2976" t="s">
        <v>20195</v>
      </c>
      <c r="I2976" t="s">
        <v>20196</v>
      </c>
      <c r="J2976" t="s">
        <v>20197</v>
      </c>
      <c r="L2976" t="s">
        <v>1221</v>
      </c>
      <c r="N2976" t="s">
        <v>2391</v>
      </c>
      <c r="P2976" t="s">
        <v>1245</v>
      </c>
      <c r="BY2976" t="s">
        <v>2390</v>
      </c>
      <c r="BZ2976" t="s">
        <v>2390</v>
      </c>
      <c r="CB2976" t="s">
        <v>1309</v>
      </c>
      <c r="CC2976" t="s">
        <v>1309</v>
      </c>
    </row>
    <row r="2977">
      <c r="A2977" t="s">
        <v>20198</v>
      </c>
      <c r="B2977" t="s" s="34">
        <v>2390</v>
      </c>
      <c r="C2977" t="s">
        <v>20199</v>
      </c>
      <c r="D2977" t="s">
        <v>20200</v>
      </c>
      <c r="E2977" t="s">
        <v>20201</v>
      </c>
      <c r="F2977" t="s">
        <v>2407</v>
      </c>
      <c r="G2977" t="s">
        <v>20202</v>
      </c>
      <c r="H2977" t="s">
        <v>20203</v>
      </c>
      <c r="I2977" t="s">
        <v>20204</v>
      </c>
      <c r="J2977" t="s">
        <v>20205</v>
      </c>
      <c r="K2977" t="s">
        <v>20206</v>
      </c>
      <c r="L2977" t="s">
        <v>1221</v>
      </c>
      <c r="N2977" t="s">
        <v>2391</v>
      </c>
      <c r="P2977" t="s">
        <v>1245</v>
      </c>
      <c r="BY2977" t="s">
        <v>2390</v>
      </c>
      <c r="BZ2977" t="s">
        <v>2390</v>
      </c>
      <c r="CB2977" t="s">
        <v>1316</v>
      </c>
      <c r="CC2977" t="s">
        <v>1316</v>
      </c>
    </row>
    <row r="2978">
      <c r="A2978" t="s">
        <v>20207</v>
      </c>
      <c r="B2978" t="s" s="34">
        <v>2380</v>
      </c>
      <c r="C2978" t="s">
        <v>20057</v>
      </c>
      <c r="D2978" t="s">
        <v>20058</v>
      </c>
      <c r="E2978" t="s">
        <v>20208</v>
      </c>
      <c r="F2978" t="s">
        <v>984</v>
      </c>
      <c r="G2978" t="s">
        <v>20075</v>
      </c>
      <c r="H2978" t="s">
        <v>20209</v>
      </c>
      <c r="I2978" t="s">
        <v>20210</v>
      </c>
      <c r="J2978" t="s">
        <v>20211</v>
      </c>
      <c r="K2978" t="s">
        <v>20079</v>
      </c>
      <c r="L2978" t="s">
        <v>1221</v>
      </c>
      <c r="N2978" t="s" s="31">
        <v>2391</v>
      </c>
      <c r="P2978" t="s">
        <v>1245</v>
      </c>
      <c r="BU2978" t="s" s="29">
        <v>181</v>
      </c>
      <c r="BY2978" t="s">
        <v>2780</v>
      </c>
      <c r="BZ2978" t="s">
        <v>2780</v>
      </c>
      <c r="CB2978" t="s">
        <v>1309</v>
      </c>
      <c r="CC2978" t="s">
        <v>2043</v>
      </c>
    </row>
    <row r="2979">
      <c r="A2979" t="s">
        <v>20212</v>
      </c>
      <c r="B2979" t="s" s="34">
        <v>2380</v>
      </c>
      <c r="C2979" t="s">
        <v>20057</v>
      </c>
      <c r="D2979" t="s">
        <v>20058</v>
      </c>
      <c r="E2979" t="s">
        <v>20213</v>
      </c>
      <c r="F2979" t="s">
        <v>984</v>
      </c>
      <c r="G2979" t="s">
        <v>20075</v>
      </c>
      <c r="H2979" t="s">
        <v>20214</v>
      </c>
      <c r="I2979" t="s">
        <v>20215</v>
      </c>
      <c r="J2979" t="s">
        <v>20216</v>
      </c>
      <c r="K2979" t="s">
        <v>20079</v>
      </c>
      <c r="L2979" t="s">
        <v>1221</v>
      </c>
      <c r="N2979" t="s" s="31">
        <v>2391</v>
      </c>
      <c r="P2979" t="s">
        <v>1245</v>
      </c>
      <c r="BU2979" t="s" s="29">
        <v>181</v>
      </c>
      <c r="BY2979" t="s">
        <v>2413</v>
      </c>
      <c r="BZ2979" t="s">
        <v>2413</v>
      </c>
      <c r="CB2979" t="s">
        <v>1309</v>
      </c>
      <c r="CC2979" t="s">
        <v>2043</v>
      </c>
    </row>
    <row r="2980">
      <c r="A2980" t="s">
        <v>20217</v>
      </c>
      <c r="B2980" t="s" s="34">
        <v>2380</v>
      </c>
      <c r="C2980" t="s">
        <v>20057</v>
      </c>
      <c r="D2980" t="s">
        <v>20058</v>
      </c>
      <c r="E2980" t="s">
        <v>12135</v>
      </c>
      <c r="F2980" t="s">
        <v>984</v>
      </c>
      <c r="G2980" t="s">
        <v>20059</v>
      </c>
      <c r="H2980" t="s">
        <v>20060</v>
      </c>
      <c r="I2980" t="s">
        <v>20218</v>
      </c>
      <c r="J2980" t="s">
        <v>20219</v>
      </c>
      <c r="K2980" t="s">
        <v>20063</v>
      </c>
      <c r="L2980" t="s">
        <v>1221</v>
      </c>
      <c r="N2980" t="s" s="31">
        <v>2391</v>
      </c>
      <c r="P2980" t="s">
        <v>1245</v>
      </c>
      <c r="BU2980" t="s" s="29">
        <v>181</v>
      </c>
      <c r="BY2980" t="s">
        <v>2513</v>
      </c>
      <c r="BZ2980" t="s">
        <v>2513</v>
      </c>
      <c r="CB2980" t="s">
        <v>1309</v>
      </c>
      <c r="CC2980" t="s">
        <v>2043</v>
      </c>
    </row>
    <row r="2981">
      <c r="A2981" t="s">
        <v>20220</v>
      </c>
      <c r="B2981" t="s" s="34">
        <v>2390</v>
      </c>
      <c r="C2981" t="s">
        <v>20129</v>
      </c>
      <c r="D2981" t="s">
        <v>20130</v>
      </c>
      <c r="E2981" t="s">
        <v>20221</v>
      </c>
      <c r="F2981" t="s">
        <v>2384</v>
      </c>
      <c r="G2981" t="s">
        <v>20222</v>
      </c>
      <c r="H2981" t="s">
        <v>20223</v>
      </c>
      <c r="I2981" t="s">
        <v>20224</v>
      </c>
      <c r="J2981" t="s">
        <v>20225</v>
      </c>
      <c r="K2981" t="s">
        <v>20226</v>
      </c>
      <c r="L2981" t="s">
        <v>1221</v>
      </c>
      <c r="N2981" t="s">
        <v>2391</v>
      </c>
      <c r="P2981" t="s">
        <v>1245</v>
      </c>
      <c r="BY2981" t="s">
        <v>1340</v>
      </c>
      <c r="BZ2981" t="s">
        <v>1340</v>
      </c>
      <c r="CB2981" t="s">
        <v>1298</v>
      </c>
      <c r="CC2981" t="s">
        <v>1298</v>
      </c>
    </row>
    <row r="2982">
      <c r="A2982" t="s">
        <v>20227</v>
      </c>
      <c r="B2982" t="s" s="34">
        <v>2380</v>
      </c>
      <c r="C2982" t="s">
        <v>20057</v>
      </c>
      <c r="D2982" t="s">
        <v>20058</v>
      </c>
      <c r="E2982" t="s">
        <v>12148</v>
      </c>
      <c r="F2982" t="s">
        <v>984</v>
      </c>
      <c r="G2982" t="s">
        <v>20059</v>
      </c>
      <c r="H2982" t="s">
        <v>20060</v>
      </c>
      <c r="I2982" t="s">
        <v>20228</v>
      </c>
      <c r="J2982" t="s">
        <v>20229</v>
      </c>
      <c r="K2982" t="s">
        <v>20063</v>
      </c>
      <c r="L2982" t="s">
        <v>1221</v>
      </c>
      <c r="N2982" t="s" s="31">
        <v>2391</v>
      </c>
      <c r="P2982" t="s">
        <v>1245</v>
      </c>
      <c r="BU2982" t="s" s="29">
        <v>181</v>
      </c>
      <c r="BY2982" t="s">
        <v>2390</v>
      </c>
      <c r="BZ2982" t="s">
        <v>2390</v>
      </c>
      <c r="CB2982" t="s">
        <v>1309</v>
      </c>
      <c r="CC2982" t="s">
        <v>2043</v>
      </c>
    </row>
    <row r="2983">
      <c r="A2983" t="s">
        <v>20230</v>
      </c>
      <c r="B2983" t="s" s="34">
        <v>2393</v>
      </c>
      <c r="C2983" t="s">
        <v>20129</v>
      </c>
      <c r="D2983" t="s">
        <v>20130</v>
      </c>
      <c r="E2983" t="s">
        <v>11165</v>
      </c>
      <c r="F2983" t="s" s="31">
        <v>2384</v>
      </c>
      <c r="G2983" t="s">
        <v>20131</v>
      </c>
      <c r="H2983" t="s" s="31">
        <v>8557</v>
      </c>
      <c r="I2983" t="s">
        <v>20231</v>
      </c>
      <c r="J2983" t="s">
        <v>20232</v>
      </c>
      <c r="K2983" t="s">
        <v>20134</v>
      </c>
      <c r="L2983" t="s">
        <v>1221</v>
      </c>
      <c r="N2983" t="s" s="31">
        <v>2391</v>
      </c>
      <c r="P2983" t="s">
        <v>1245</v>
      </c>
      <c r="BL2983" t="s" s="29">
        <v>181</v>
      </c>
      <c r="BR2983" t="s" s="29">
        <v>181</v>
      </c>
      <c r="BY2983" t="s">
        <v>2390</v>
      </c>
      <c r="BZ2983" t="s" s="29">
        <v>2390</v>
      </c>
      <c r="CB2983" t="s" s="31">
        <v>1298</v>
      </c>
      <c r="CC2983" t="s" s="31">
        <v>1298</v>
      </c>
    </row>
    <row r="2984">
      <c r="A2984" t="s">
        <v>20233</v>
      </c>
      <c r="B2984" t="s" s="34">
        <v>3038</v>
      </c>
      <c r="C2984" t="s">
        <v>20129</v>
      </c>
      <c r="D2984" t="s">
        <v>20130</v>
      </c>
      <c r="E2984" t="s">
        <v>20234</v>
      </c>
      <c r="F2984" t="s" s="31">
        <v>2384</v>
      </c>
      <c r="G2984" t="s">
        <v>20131</v>
      </c>
      <c r="H2984" t="s" s="31">
        <v>8557</v>
      </c>
      <c r="I2984" t="s">
        <v>20235</v>
      </c>
      <c r="J2984" t="s" s="31">
        <v>20236</v>
      </c>
      <c r="K2984" t="s">
        <v>20134</v>
      </c>
      <c r="L2984" t="s">
        <v>1221</v>
      </c>
      <c r="N2984" t="s" s="31">
        <v>2391</v>
      </c>
      <c r="P2984" t="s">
        <v>1245</v>
      </c>
      <c r="BL2984" t="s" s="29">
        <v>181</v>
      </c>
      <c r="BR2984" t="s" s="29">
        <v>181</v>
      </c>
      <c r="BY2984" t="s">
        <v>2413</v>
      </c>
      <c r="BZ2984" t="s" s="29">
        <v>2413</v>
      </c>
      <c r="CB2984" t="s" s="31">
        <v>1298</v>
      </c>
      <c r="CC2984" t="s" s="31">
        <v>1298</v>
      </c>
    </row>
    <row r="2985">
      <c r="A2985" t="s">
        <v>20237</v>
      </c>
      <c r="B2985" t="s" s="34">
        <v>2443</v>
      </c>
      <c r="C2985" t="s">
        <v>20238</v>
      </c>
      <c r="D2985" t="s">
        <v>20239</v>
      </c>
      <c r="E2985" t="s">
        <v>20240</v>
      </c>
      <c r="F2985" t="s">
        <v>2507</v>
      </c>
      <c r="G2985" t="s">
        <v>20241</v>
      </c>
      <c r="H2985" t="s">
        <v>20242</v>
      </c>
      <c r="I2985" t="s">
        <v>20243</v>
      </c>
      <c r="J2985" t="s">
        <v>20244</v>
      </c>
      <c r="K2985" t="s">
        <v>20245</v>
      </c>
      <c r="L2985" t="s">
        <v>1221</v>
      </c>
      <c r="N2985" t="s" s="31">
        <v>2391</v>
      </c>
      <c r="P2985" t="s">
        <v>1245</v>
      </c>
      <c r="BY2985" t="s">
        <v>2421</v>
      </c>
      <c r="BZ2985" t="s">
        <v>2421</v>
      </c>
      <c r="CB2985" t="s">
        <v>1317</v>
      </c>
      <c r="CC2985" t="s">
        <v>1317</v>
      </c>
    </row>
    <row r="2986">
      <c r="A2986" t="s">
        <v>20246</v>
      </c>
      <c r="B2986" t="s" s="34">
        <v>2390</v>
      </c>
      <c r="C2986" t="s">
        <v>20168</v>
      </c>
      <c r="D2986" t="s">
        <v>20169</v>
      </c>
      <c r="E2986" t="s">
        <v>20247</v>
      </c>
      <c r="F2986" t="s">
        <v>3169</v>
      </c>
      <c r="G2986" t="s">
        <v>20171</v>
      </c>
      <c r="H2986" t="s">
        <v>20248</v>
      </c>
      <c r="I2986" t="s">
        <v>20249</v>
      </c>
      <c r="J2986" t="s">
        <v>20250</v>
      </c>
      <c r="K2986" t="s">
        <v>20175</v>
      </c>
      <c r="L2986" t="s">
        <v>1221</v>
      </c>
      <c r="N2986" t="s">
        <v>2391</v>
      </c>
      <c r="P2986" t="s">
        <v>1245</v>
      </c>
      <c r="BY2986" t="s">
        <v>2413</v>
      </c>
      <c r="BZ2986" t="s">
        <v>2413</v>
      </c>
      <c r="CB2986" t="s">
        <v>1316</v>
      </c>
      <c r="CC2986" t="s">
        <v>1316</v>
      </c>
    </row>
    <row r="2987">
      <c r="A2987" t="s">
        <v>20251</v>
      </c>
      <c r="B2987" t="s" s="34">
        <v>2390</v>
      </c>
      <c r="C2987" t="s">
        <v>20159</v>
      </c>
      <c r="D2987" t="s">
        <v>20160</v>
      </c>
      <c r="E2987" t="s">
        <v>20252</v>
      </c>
      <c r="F2987" t="s">
        <v>2407</v>
      </c>
      <c r="G2987" t="s">
        <v>20162</v>
      </c>
      <c r="H2987" t="s">
        <v>20253</v>
      </c>
      <c r="I2987" t="s">
        <v>20254</v>
      </c>
      <c r="J2987" t="s">
        <v>20255</v>
      </c>
      <c r="K2987" t="s">
        <v>20166</v>
      </c>
      <c r="L2987" t="s">
        <v>1221</v>
      </c>
      <c r="N2987" t="s">
        <v>2391</v>
      </c>
      <c r="P2987" t="s">
        <v>1245</v>
      </c>
      <c r="BY2987" t="s">
        <v>2421</v>
      </c>
      <c r="BZ2987" t="s">
        <v>2421</v>
      </c>
      <c r="CB2987" t="s">
        <v>1315</v>
      </c>
      <c r="CC2987" t="s">
        <v>1315</v>
      </c>
    </row>
    <row r="2988">
      <c r="A2988" t="s">
        <v>20256</v>
      </c>
      <c r="B2988" t="s" s="34">
        <v>2390</v>
      </c>
      <c r="C2988" t="s">
        <v>20168</v>
      </c>
      <c r="D2988" t="s">
        <v>20169</v>
      </c>
      <c r="E2988" t="s">
        <v>20257</v>
      </c>
      <c r="F2988" t="s">
        <v>3169</v>
      </c>
      <c r="G2988" t="s">
        <v>20171</v>
      </c>
      <c r="H2988" t="s">
        <v>20258</v>
      </c>
      <c r="I2988" t="s">
        <v>20259</v>
      </c>
      <c r="J2988" t="s">
        <v>20260</v>
      </c>
      <c r="K2988" t="s">
        <v>20175</v>
      </c>
      <c r="L2988" t="s">
        <v>1221</v>
      </c>
      <c r="N2988" t="s">
        <v>2391</v>
      </c>
      <c r="P2988" t="s">
        <v>1245</v>
      </c>
      <c r="BY2988" t="s">
        <v>2390</v>
      </c>
      <c r="BZ2988" t="s">
        <v>2390</v>
      </c>
      <c r="CB2988" t="s">
        <v>1316</v>
      </c>
      <c r="CC2988" t="s">
        <v>1316</v>
      </c>
    </row>
    <row r="2989">
      <c r="A2989" t="s">
        <v>20261</v>
      </c>
      <c r="B2989" t="s" s="34">
        <v>5014</v>
      </c>
      <c r="C2989" t="s">
        <v>20262</v>
      </c>
      <c r="D2989" t="s">
        <v>20263</v>
      </c>
      <c r="E2989" t="s">
        <v>20264</v>
      </c>
      <c r="F2989" t="s" s="31">
        <v>2384</v>
      </c>
      <c r="G2989" t="s">
        <v>20265</v>
      </c>
      <c r="H2989" t="s" s="31">
        <v>20266</v>
      </c>
      <c r="I2989" t="s">
        <v>20267</v>
      </c>
      <c r="J2989" t="s">
        <v>20268</v>
      </c>
      <c r="K2989" t="s">
        <v>20269</v>
      </c>
      <c r="L2989" t="s">
        <v>1221</v>
      </c>
      <c r="N2989" t="s" s="31">
        <v>2391</v>
      </c>
      <c r="P2989" t="s" s="31">
        <v>1245</v>
      </c>
      <c r="U2989" t="s" s="31">
        <v>181</v>
      </c>
      <c r="BL2989" t="s" s="29">
        <v>181</v>
      </c>
      <c r="BU2989" t="s" s="29">
        <v>181</v>
      </c>
      <c r="BY2989" t="s">
        <v>2421</v>
      </c>
      <c r="BZ2989" t="s" s="29">
        <v>2421</v>
      </c>
      <c r="CB2989" t="s" s="31">
        <v>1320</v>
      </c>
      <c r="CC2989" t="s" s="31">
        <v>1320</v>
      </c>
    </row>
    <row r="2990">
      <c r="A2990" t="s">
        <v>20270</v>
      </c>
      <c r="B2990" t="s" s="34">
        <v>2393</v>
      </c>
      <c r="C2990" t="s">
        <v>20271</v>
      </c>
      <c r="D2990" t="s">
        <v>20272</v>
      </c>
      <c r="E2990" t="s">
        <v>20273</v>
      </c>
      <c r="F2990" t="s">
        <v>506</v>
      </c>
      <c r="G2990" t="s">
        <v>20274</v>
      </c>
      <c r="H2990" t="s">
        <v>20275</v>
      </c>
      <c r="I2990" t="s">
        <v>20276</v>
      </c>
      <c r="J2990" t="s">
        <v>20277</v>
      </c>
      <c r="K2990" t="s">
        <v>20278</v>
      </c>
      <c r="L2990" t="s">
        <v>1221</v>
      </c>
      <c r="N2990" t="s" s="31">
        <v>2391</v>
      </c>
      <c r="P2990" t="s" s="31">
        <v>1245</v>
      </c>
      <c r="BF2990" t="s" s="29">
        <v>181</v>
      </c>
      <c r="BU2990" t="s" s="29">
        <v>181</v>
      </c>
      <c r="BY2990" t="s">
        <v>2780</v>
      </c>
      <c r="BZ2990" t="s">
        <v>2780</v>
      </c>
      <c r="CB2990" t="s">
        <v>1315</v>
      </c>
      <c r="CC2990" t="s">
        <v>1315</v>
      </c>
    </row>
    <row r="2991">
      <c r="A2991" t="s">
        <v>20279</v>
      </c>
      <c r="B2991" t="s" s="34">
        <v>2402</v>
      </c>
      <c r="C2991" t="s">
        <v>20182</v>
      </c>
      <c r="D2991" t="s">
        <v>20183</v>
      </c>
      <c r="E2991" t="s">
        <v>20280</v>
      </c>
      <c r="F2991" t="s">
        <v>2407</v>
      </c>
      <c r="G2991" t="s">
        <v>20185</v>
      </c>
      <c r="H2991" t="s">
        <v>20281</v>
      </c>
      <c r="I2991" t="s">
        <v>20282</v>
      </c>
      <c r="J2991" t="s">
        <v>20283</v>
      </c>
      <c r="K2991" t="s">
        <v>20189</v>
      </c>
      <c r="L2991" t="s">
        <v>1221</v>
      </c>
      <c r="N2991" t="s">
        <v>2391</v>
      </c>
      <c r="P2991" t="s">
        <v>1245</v>
      </c>
      <c r="BY2991" t="s">
        <v>2390</v>
      </c>
      <c r="BZ2991" t="s">
        <v>2390</v>
      </c>
      <c r="CB2991" t="s">
        <v>1315</v>
      </c>
      <c r="CC2991" t="s">
        <v>2190</v>
      </c>
    </row>
    <row r="2992">
      <c r="A2992" t="s">
        <v>20284</v>
      </c>
      <c r="B2992" t="s" s="34">
        <v>2393</v>
      </c>
      <c r="C2992" t="s">
        <v>20271</v>
      </c>
      <c r="D2992" t="s">
        <v>20272</v>
      </c>
      <c r="E2992" t="s">
        <v>20285</v>
      </c>
      <c r="F2992" t="s">
        <v>506</v>
      </c>
      <c r="G2992" t="s">
        <v>20274</v>
      </c>
      <c r="H2992" t="s">
        <v>20275</v>
      </c>
      <c r="I2992" t="s">
        <v>20286</v>
      </c>
      <c r="J2992" t="s">
        <v>20287</v>
      </c>
      <c r="K2992" t="s">
        <v>20278</v>
      </c>
      <c r="L2992" t="s">
        <v>1221</v>
      </c>
      <c r="N2992" t="s" s="31">
        <v>2391</v>
      </c>
      <c r="P2992" t="s" s="31">
        <v>1245</v>
      </c>
      <c r="BF2992" t="s" s="29">
        <v>181</v>
      </c>
      <c r="BU2992" t="s" s="29">
        <v>181</v>
      </c>
      <c r="BY2992" t="s">
        <v>2513</v>
      </c>
      <c r="BZ2992" t="s">
        <v>2513</v>
      </c>
      <c r="CB2992" t="s">
        <v>1315</v>
      </c>
      <c r="CC2992" t="s">
        <v>1315</v>
      </c>
    </row>
    <row r="2993">
      <c r="A2993" t="s">
        <v>20288</v>
      </c>
      <c r="B2993" t="s" s="34">
        <v>2393</v>
      </c>
      <c r="C2993" t="s">
        <v>20271</v>
      </c>
      <c r="D2993" t="s">
        <v>20272</v>
      </c>
      <c r="E2993" t="s">
        <v>20289</v>
      </c>
      <c r="F2993" t="s">
        <v>506</v>
      </c>
      <c r="G2993" t="s">
        <v>20274</v>
      </c>
      <c r="H2993" t="s">
        <v>20275</v>
      </c>
      <c r="I2993" t="s">
        <v>20290</v>
      </c>
      <c r="J2993" t="s">
        <v>20291</v>
      </c>
      <c r="K2993" t="s">
        <v>20278</v>
      </c>
      <c r="L2993" t="s">
        <v>1221</v>
      </c>
      <c r="N2993" t="s" s="31">
        <v>2391</v>
      </c>
      <c r="P2993" t="s" s="31">
        <v>1245</v>
      </c>
      <c r="BF2993" t="s" s="29">
        <v>181</v>
      </c>
      <c r="BU2993" t="s" s="29">
        <v>181</v>
      </c>
      <c r="BY2993" t="s">
        <v>2413</v>
      </c>
      <c r="BZ2993" t="s">
        <v>2413</v>
      </c>
      <c r="CB2993" t="s">
        <v>1315</v>
      </c>
      <c r="CC2993" t="s">
        <v>1315</v>
      </c>
    </row>
    <row r="2994">
      <c r="A2994" t="s">
        <v>20292</v>
      </c>
      <c r="B2994" t="s" s="34">
        <v>2402</v>
      </c>
      <c r="C2994" t="s">
        <v>20293</v>
      </c>
      <c r="D2994" t="s">
        <v>20294</v>
      </c>
      <c r="E2994" t="s">
        <v>20295</v>
      </c>
      <c r="F2994" t="s">
        <v>2407</v>
      </c>
      <c r="G2994" t="s">
        <v>20296</v>
      </c>
      <c r="H2994" t="s">
        <v>20297</v>
      </c>
      <c r="I2994" t="s">
        <v>20298</v>
      </c>
      <c r="J2994" t="s">
        <v>20299</v>
      </c>
      <c r="K2994" t="s">
        <v>20300</v>
      </c>
      <c r="L2994" t="s">
        <v>1221</v>
      </c>
      <c r="N2994" t="s">
        <v>2391</v>
      </c>
      <c r="P2994" t="s">
        <v>1245</v>
      </c>
      <c r="BY2994" t="s">
        <v>2413</v>
      </c>
      <c r="BZ2994" t="s">
        <v>2413</v>
      </c>
      <c r="CB2994" t="s">
        <v>1320</v>
      </c>
      <c r="CC2994" t="s">
        <v>1320</v>
      </c>
    </row>
    <row r="2995">
      <c r="A2995" t="s">
        <v>20301</v>
      </c>
      <c r="B2995" t="s" s="34">
        <v>2393</v>
      </c>
      <c r="C2995" t="s">
        <v>20271</v>
      </c>
      <c r="D2995" t="s">
        <v>20272</v>
      </c>
      <c r="E2995" t="s">
        <v>20302</v>
      </c>
      <c r="F2995" t="s">
        <v>506</v>
      </c>
      <c r="G2995" t="s">
        <v>20274</v>
      </c>
      <c r="H2995" t="s">
        <v>20275</v>
      </c>
      <c r="I2995" t="s">
        <v>20303</v>
      </c>
      <c r="J2995" t="s">
        <v>20304</v>
      </c>
      <c r="K2995" t="s">
        <v>20278</v>
      </c>
      <c r="L2995" t="s">
        <v>1221</v>
      </c>
      <c r="N2995" t="s" s="31">
        <v>2391</v>
      </c>
      <c r="P2995" t="s" s="31">
        <v>1245</v>
      </c>
      <c r="BF2995" t="s" s="29">
        <v>181</v>
      </c>
      <c r="BU2995" t="s" s="29">
        <v>181</v>
      </c>
      <c r="BY2995" t="s">
        <v>2390</v>
      </c>
      <c r="BZ2995" t="s">
        <v>2390</v>
      </c>
      <c r="CB2995" t="s">
        <v>1315</v>
      </c>
      <c r="CC2995" t="s">
        <v>1315</v>
      </c>
    </row>
    <row r="2996">
      <c r="A2996" t="s">
        <v>20305</v>
      </c>
      <c r="B2996" t="s" s="34">
        <v>2402</v>
      </c>
      <c r="C2996" t="s">
        <v>20293</v>
      </c>
      <c r="D2996" t="s">
        <v>20294</v>
      </c>
      <c r="E2996" t="s">
        <v>20306</v>
      </c>
      <c r="F2996" t="s">
        <v>2407</v>
      </c>
      <c r="G2996" t="s">
        <v>20296</v>
      </c>
      <c r="H2996" t="s">
        <v>20307</v>
      </c>
      <c r="I2996" t="s">
        <v>20308</v>
      </c>
      <c r="J2996" t="s">
        <v>20309</v>
      </c>
      <c r="K2996" t="s">
        <v>20300</v>
      </c>
      <c r="L2996" t="s">
        <v>1221</v>
      </c>
      <c r="N2996" t="s">
        <v>2391</v>
      </c>
      <c r="P2996" t="s">
        <v>1245</v>
      </c>
      <c r="BY2996" t="s">
        <v>1340</v>
      </c>
      <c r="BZ2996" t="s">
        <v>1340</v>
      </c>
      <c r="CB2996" t="s">
        <v>1320</v>
      </c>
      <c r="CC2996" t="s">
        <v>1320</v>
      </c>
    </row>
    <row r="2997">
      <c r="A2997" t="s">
        <v>20310</v>
      </c>
      <c r="B2997" t="s" s="34">
        <v>5014</v>
      </c>
      <c r="C2997" t="s">
        <v>20136</v>
      </c>
      <c r="D2997" t="s">
        <v>20137</v>
      </c>
      <c r="E2997" t="s">
        <v>20311</v>
      </c>
      <c r="F2997" t="s">
        <v>2384</v>
      </c>
      <c r="G2997" t="s">
        <v>20153</v>
      </c>
      <c r="H2997" t="s">
        <v>20312</v>
      </c>
      <c r="I2997" t="s">
        <v>20313</v>
      </c>
      <c r="J2997" t="s">
        <v>20314</v>
      </c>
      <c r="K2997" t="s">
        <v>20157</v>
      </c>
      <c r="L2997" t="s">
        <v>1221</v>
      </c>
      <c r="N2997" t="s">
        <v>3101</v>
      </c>
      <c r="P2997" t="s">
        <v>1245</v>
      </c>
      <c r="BL2997" t="s" s="29">
        <v>181</v>
      </c>
      <c r="BU2997" t="s" s="29">
        <v>181</v>
      </c>
      <c r="BY2997" t="s">
        <v>1340</v>
      </c>
      <c r="BZ2997" t="s">
        <v>1340</v>
      </c>
      <c r="CB2997" t="s">
        <v>1298</v>
      </c>
      <c r="CC2997" t="s">
        <v>2148</v>
      </c>
    </row>
    <row r="2998">
      <c r="A2998" t="s">
        <v>20315</v>
      </c>
      <c r="B2998" t="s" s="34">
        <v>2728</v>
      </c>
      <c r="C2998" t="s">
        <v>20316</v>
      </c>
      <c r="D2998" t="s">
        <v>20317</v>
      </c>
      <c r="E2998" t="s">
        <v>20318</v>
      </c>
      <c r="F2998" t="s">
        <v>2507</v>
      </c>
      <c r="G2998" t="s">
        <v>20319</v>
      </c>
      <c r="H2998" t="s">
        <v>8238</v>
      </c>
      <c r="I2998" t="s">
        <v>20320</v>
      </c>
      <c r="J2998" t="s">
        <v>20321</v>
      </c>
      <c r="L2998" t="s">
        <v>1221</v>
      </c>
      <c r="N2998" t="s">
        <v>2391</v>
      </c>
      <c r="P2998" t="s">
        <v>1245</v>
      </c>
      <c r="BY2998" t="s">
        <v>2413</v>
      </c>
      <c r="BZ2998" t="s">
        <v>2413</v>
      </c>
      <c r="CB2998" t="s">
        <v>1309</v>
      </c>
      <c r="CC2998" t="s">
        <v>1309</v>
      </c>
    </row>
    <row r="2999">
      <c r="A2999" t="s">
        <v>20322</v>
      </c>
      <c r="B2999" t="s" s="34">
        <v>5014</v>
      </c>
      <c r="C2999" t="s">
        <v>20136</v>
      </c>
      <c r="D2999" t="s">
        <v>20137</v>
      </c>
      <c r="E2999" t="s">
        <v>20323</v>
      </c>
      <c r="F2999" t="s">
        <v>2384</v>
      </c>
      <c r="G2999" t="s">
        <v>20153</v>
      </c>
      <c r="H2999" t="s">
        <v>20324</v>
      </c>
      <c r="I2999" t="s">
        <v>20325</v>
      </c>
      <c r="J2999" t="s">
        <v>20326</v>
      </c>
      <c r="K2999" t="s">
        <v>20157</v>
      </c>
      <c r="L2999" t="s">
        <v>1221</v>
      </c>
      <c r="N2999" t="s">
        <v>3101</v>
      </c>
      <c r="P2999" t="s">
        <v>1245</v>
      </c>
      <c r="BL2999" t="s" s="29">
        <v>181</v>
      </c>
      <c r="BU2999" t="s" s="29">
        <v>181</v>
      </c>
      <c r="BY2999" t="s">
        <v>2413</v>
      </c>
      <c r="BZ2999" t="s">
        <v>2413</v>
      </c>
      <c r="CB2999" t="s">
        <v>1298</v>
      </c>
      <c r="CC2999" t="s">
        <v>2148</v>
      </c>
    </row>
    <row r="3000">
      <c r="A3000" t="s">
        <v>20327</v>
      </c>
      <c r="B3000" t="s" s="34">
        <v>3764</v>
      </c>
      <c r="C3000" t="s">
        <v>20136</v>
      </c>
      <c r="D3000" t="s">
        <v>20137</v>
      </c>
      <c r="E3000" t="s">
        <v>20328</v>
      </c>
      <c r="F3000" t="s">
        <v>2384</v>
      </c>
      <c r="G3000" t="s">
        <v>20153</v>
      </c>
      <c r="H3000" t="s">
        <v>20329</v>
      </c>
      <c r="I3000" t="s">
        <v>20330</v>
      </c>
      <c r="J3000" t="s">
        <v>20331</v>
      </c>
      <c r="K3000" t="s">
        <v>20157</v>
      </c>
      <c r="L3000" t="s">
        <v>1221</v>
      </c>
      <c r="N3000" t="s">
        <v>3101</v>
      </c>
      <c r="P3000" t="s">
        <v>1245</v>
      </c>
      <c r="BL3000" t="s" s="29">
        <v>181</v>
      </c>
      <c r="BU3000" t="s" s="29">
        <v>181</v>
      </c>
      <c r="BY3000" t="s">
        <v>2390</v>
      </c>
      <c r="BZ3000" t="s">
        <v>2390</v>
      </c>
      <c r="CB3000" t="s">
        <v>1298</v>
      </c>
      <c r="CC3000" t="s">
        <v>2148</v>
      </c>
    </row>
    <row r="3001">
      <c r="A3001" t="s">
        <v>20332</v>
      </c>
      <c r="B3001" t="s" s="34">
        <v>2402</v>
      </c>
      <c r="C3001" t="s">
        <v>20182</v>
      </c>
      <c r="D3001" t="s">
        <v>20183</v>
      </c>
      <c r="E3001" t="s">
        <v>20333</v>
      </c>
      <c r="F3001" t="s">
        <v>2407</v>
      </c>
      <c r="G3001" t="s">
        <v>20185</v>
      </c>
      <c r="H3001" t="s">
        <v>20334</v>
      </c>
      <c r="I3001" t="s">
        <v>20335</v>
      </c>
      <c r="J3001" t="s">
        <v>20336</v>
      </c>
      <c r="K3001" t="s">
        <v>20189</v>
      </c>
      <c r="L3001" t="s">
        <v>1221</v>
      </c>
      <c r="N3001" t="s">
        <v>2391</v>
      </c>
      <c r="P3001" t="s">
        <v>1245</v>
      </c>
      <c r="BY3001" t="s">
        <v>2413</v>
      </c>
      <c r="BZ3001" t="s">
        <v>2413</v>
      </c>
      <c r="CB3001" t="s">
        <v>1315</v>
      </c>
      <c r="CC3001" t="s">
        <v>2190</v>
      </c>
    </row>
    <row r="3002">
      <c r="A3002" t="s">
        <v>20337</v>
      </c>
      <c r="B3002" t="s" s="34">
        <v>2402</v>
      </c>
      <c r="C3002" t="s">
        <v>20182</v>
      </c>
      <c r="D3002" t="s">
        <v>20183</v>
      </c>
      <c r="E3002" t="s">
        <v>20338</v>
      </c>
      <c r="F3002" t="s">
        <v>2407</v>
      </c>
      <c r="G3002" t="s">
        <v>20185</v>
      </c>
      <c r="H3002" t="s">
        <v>20339</v>
      </c>
      <c r="I3002" t="s">
        <v>20340</v>
      </c>
      <c r="J3002" t="s">
        <v>20341</v>
      </c>
      <c r="K3002" t="s">
        <v>20189</v>
      </c>
      <c r="L3002" t="s">
        <v>1221</v>
      </c>
      <c r="N3002" t="s">
        <v>2391</v>
      </c>
      <c r="P3002" t="s">
        <v>1245</v>
      </c>
      <c r="BY3002" t="s">
        <v>1340</v>
      </c>
      <c r="BZ3002" t="s">
        <v>1340</v>
      </c>
      <c r="CB3002" t="s">
        <v>1315</v>
      </c>
      <c r="CC3002" t="s">
        <v>2190</v>
      </c>
    </row>
    <row r="3003">
      <c r="A3003" t="s">
        <v>20342</v>
      </c>
      <c r="B3003" t="s" s="34">
        <v>2443</v>
      </c>
      <c r="C3003" t="s">
        <v>20238</v>
      </c>
      <c r="D3003" t="s">
        <v>20239</v>
      </c>
      <c r="E3003" t="s">
        <v>20343</v>
      </c>
      <c r="F3003" t="s">
        <v>2507</v>
      </c>
      <c r="G3003" t="s">
        <v>20241</v>
      </c>
      <c r="H3003" t="s">
        <v>20344</v>
      </c>
      <c r="I3003" t="s">
        <v>20345</v>
      </c>
      <c r="J3003" t="s">
        <v>20346</v>
      </c>
      <c r="K3003" t="s">
        <v>20245</v>
      </c>
      <c r="L3003" t="s">
        <v>1221</v>
      </c>
      <c r="N3003" t="s" s="31">
        <v>2391</v>
      </c>
      <c r="P3003" t="s">
        <v>1245</v>
      </c>
      <c r="BY3003" t="s">
        <v>1340</v>
      </c>
      <c r="BZ3003" t="s">
        <v>1340</v>
      </c>
      <c r="CB3003" t="s">
        <v>1317</v>
      </c>
      <c r="CC3003" t="s">
        <v>1317</v>
      </c>
    </row>
    <row r="3004">
      <c r="A3004" t="s">
        <v>20347</v>
      </c>
      <c r="B3004" t="s" s="34">
        <v>2443</v>
      </c>
      <c r="C3004" t="s">
        <v>20238</v>
      </c>
      <c r="D3004" t="s">
        <v>20239</v>
      </c>
      <c r="E3004" t="s">
        <v>20348</v>
      </c>
      <c r="F3004" t="s">
        <v>2507</v>
      </c>
      <c r="G3004" t="s">
        <v>20241</v>
      </c>
      <c r="H3004" t="s">
        <v>20349</v>
      </c>
      <c r="I3004" t="s">
        <v>20350</v>
      </c>
      <c r="J3004" t="s">
        <v>20351</v>
      </c>
      <c r="K3004" t="s">
        <v>20245</v>
      </c>
      <c r="L3004" t="s">
        <v>1221</v>
      </c>
      <c r="N3004" t="s" s="31">
        <v>2391</v>
      </c>
      <c r="P3004" t="s">
        <v>1245</v>
      </c>
      <c r="BY3004" t="s">
        <v>2413</v>
      </c>
      <c r="BZ3004" t="s">
        <v>2413</v>
      </c>
      <c r="CB3004" t="s">
        <v>1317</v>
      </c>
      <c r="CC3004" t="s">
        <v>1317</v>
      </c>
    </row>
    <row r="3005">
      <c r="A3005" t="s">
        <v>20352</v>
      </c>
      <c r="B3005" t="s" s="34">
        <v>3133</v>
      </c>
      <c r="C3005" t="s">
        <v>20191</v>
      </c>
      <c r="D3005" t="s">
        <v>20192</v>
      </c>
      <c r="E3005" t="s">
        <v>20353</v>
      </c>
      <c r="F3005" t="s">
        <v>2407</v>
      </c>
      <c r="G3005" t="s">
        <v>20194</v>
      </c>
      <c r="H3005" t="s">
        <v>20354</v>
      </c>
      <c r="I3005" t="s">
        <v>20355</v>
      </c>
      <c r="J3005" t="s">
        <v>20356</v>
      </c>
      <c r="L3005" t="s">
        <v>1221</v>
      </c>
      <c r="N3005" t="s">
        <v>2391</v>
      </c>
      <c r="P3005" t="s">
        <v>1245</v>
      </c>
      <c r="BY3005" t="s">
        <v>2413</v>
      </c>
      <c r="BZ3005" t="s">
        <v>2413</v>
      </c>
      <c r="CB3005" t="s">
        <v>1309</v>
      </c>
      <c r="CC3005" t="s">
        <v>1309</v>
      </c>
    </row>
    <row r="3006">
      <c r="A3006" t="s">
        <v>20357</v>
      </c>
      <c r="B3006" t="s" s="34">
        <v>2390</v>
      </c>
      <c r="C3006" t="s">
        <v>20358</v>
      </c>
      <c r="D3006" t="s">
        <v>20359</v>
      </c>
      <c r="E3006" t="s">
        <v>20360</v>
      </c>
      <c r="F3006" t="s">
        <v>3169</v>
      </c>
      <c r="G3006" t="s">
        <v>20361</v>
      </c>
      <c r="H3006" t="s">
        <v>20362</v>
      </c>
      <c r="I3006" t="s">
        <v>20363</v>
      </c>
      <c r="J3006" t="s">
        <v>20364</v>
      </c>
      <c r="K3006" t="s">
        <v>20365</v>
      </c>
      <c r="L3006" t="s">
        <v>1221</v>
      </c>
      <c r="N3006" t="s">
        <v>2391</v>
      </c>
      <c r="P3006" t="s">
        <v>1245</v>
      </c>
      <c r="BY3006" t="s">
        <v>2413</v>
      </c>
      <c r="BZ3006" t="s">
        <v>2413</v>
      </c>
      <c r="CB3006" t="s">
        <v>1315</v>
      </c>
      <c r="CC3006" t="s">
        <v>2286</v>
      </c>
    </row>
    <row r="3007">
      <c r="A3007" t="s">
        <v>20366</v>
      </c>
      <c r="B3007" t="s" s="34">
        <v>2443</v>
      </c>
      <c r="C3007" t="s">
        <v>20238</v>
      </c>
      <c r="D3007" t="s">
        <v>20239</v>
      </c>
      <c r="E3007" t="s">
        <v>20367</v>
      </c>
      <c r="F3007" t="s">
        <v>2507</v>
      </c>
      <c r="G3007" t="s">
        <v>20368</v>
      </c>
      <c r="H3007" t="s">
        <v>20369</v>
      </c>
      <c r="I3007" t="s">
        <v>20370</v>
      </c>
      <c r="J3007" t="s">
        <v>20371</v>
      </c>
      <c r="K3007" t="s">
        <v>20372</v>
      </c>
      <c r="L3007" t="s" s="31">
        <v>1221</v>
      </c>
      <c r="N3007" t="s" s="31">
        <v>2391</v>
      </c>
      <c r="P3007" t="s">
        <v>1245</v>
      </c>
      <c r="BY3007" t="s">
        <v>2390</v>
      </c>
      <c r="BZ3007" t="s">
        <v>2390</v>
      </c>
      <c r="CB3007" t="s">
        <v>1317</v>
      </c>
      <c r="CC3007" t="s">
        <v>1317</v>
      </c>
    </row>
    <row r="3008">
      <c r="A3008" t="s">
        <v>20373</v>
      </c>
      <c r="B3008" t="s" s="34">
        <v>2402</v>
      </c>
      <c r="C3008" t="s">
        <v>20374</v>
      </c>
      <c r="D3008" t="s">
        <v>20375</v>
      </c>
      <c r="E3008" t="s">
        <v>20376</v>
      </c>
      <c r="F3008" t="s">
        <v>2407</v>
      </c>
      <c r="G3008" t="s">
        <v>20377</v>
      </c>
      <c r="H3008" t="s">
        <v>20378</v>
      </c>
      <c r="I3008" t="s">
        <v>20379</v>
      </c>
      <c r="J3008" t="s">
        <v>20380</v>
      </c>
      <c r="K3008" t="s">
        <v>20381</v>
      </c>
      <c r="L3008" t="s">
        <v>1221</v>
      </c>
      <c r="N3008" t="s">
        <v>2564</v>
      </c>
      <c r="P3008" t="s">
        <v>1245</v>
      </c>
      <c r="BY3008" t="s">
        <v>1340</v>
      </c>
      <c r="BZ3008" t="s">
        <v>1340</v>
      </c>
      <c r="CB3008" t="s">
        <v>1320</v>
      </c>
      <c r="CC3008" t="s">
        <v>1320</v>
      </c>
    </row>
    <row r="3009">
      <c r="A3009" t="s">
        <v>20382</v>
      </c>
      <c r="B3009" t="s" s="34">
        <v>3133</v>
      </c>
      <c r="C3009" t="s">
        <v>20191</v>
      </c>
      <c r="D3009" t="s">
        <v>20192</v>
      </c>
      <c r="E3009" t="s">
        <v>20383</v>
      </c>
      <c r="F3009" t="s">
        <v>2407</v>
      </c>
      <c r="G3009" t="s">
        <v>20194</v>
      </c>
      <c r="H3009" t="s">
        <v>20384</v>
      </c>
      <c r="I3009" t="s">
        <v>20385</v>
      </c>
      <c r="J3009" t="s">
        <v>20386</v>
      </c>
      <c r="L3009" t="s">
        <v>1221</v>
      </c>
      <c r="N3009" t="s">
        <v>2391</v>
      </c>
      <c r="P3009" t="s">
        <v>1245</v>
      </c>
      <c r="BY3009" t="s">
        <v>1340</v>
      </c>
      <c r="BZ3009" t="s">
        <v>1340</v>
      </c>
      <c r="CB3009" t="s">
        <v>1309</v>
      </c>
      <c r="CC3009" t="s">
        <v>1309</v>
      </c>
    </row>
    <row r="3010">
      <c r="A3010" t="s">
        <v>20387</v>
      </c>
      <c r="B3010" t="s" s="34">
        <v>2390</v>
      </c>
      <c r="C3010" t="s">
        <v>20358</v>
      </c>
      <c r="D3010" t="s">
        <v>20359</v>
      </c>
      <c r="E3010" t="s">
        <v>20388</v>
      </c>
      <c r="F3010" t="s">
        <v>3169</v>
      </c>
      <c r="G3010" t="s">
        <v>20361</v>
      </c>
      <c r="H3010" t="s">
        <v>20389</v>
      </c>
      <c r="I3010" t="s">
        <v>20390</v>
      </c>
      <c r="J3010" t="s">
        <v>20391</v>
      </c>
      <c r="K3010" t="s">
        <v>20365</v>
      </c>
      <c r="L3010" t="s">
        <v>1221</v>
      </c>
      <c r="N3010" t="s">
        <v>2391</v>
      </c>
      <c r="P3010" t="s">
        <v>1245</v>
      </c>
      <c r="BY3010" t="s">
        <v>1340</v>
      </c>
      <c r="BZ3010" t="s">
        <v>1340</v>
      </c>
      <c r="CB3010" t="s">
        <v>1315</v>
      </c>
      <c r="CC3010" t="s">
        <v>2286</v>
      </c>
    </row>
    <row r="3011">
      <c r="A3011" t="s">
        <v>20392</v>
      </c>
      <c r="B3011" t="s" s="34">
        <v>5014</v>
      </c>
      <c r="C3011" t="s">
        <v>20262</v>
      </c>
      <c r="D3011" t="s">
        <v>20263</v>
      </c>
      <c r="E3011" t="s">
        <v>20393</v>
      </c>
      <c r="F3011" t="s" s="31">
        <v>2384</v>
      </c>
      <c r="G3011" t="s">
        <v>20394</v>
      </c>
      <c r="H3011" t="s" s="31">
        <v>20395</v>
      </c>
      <c r="I3011" t="s">
        <v>20396</v>
      </c>
      <c r="J3011" t="s">
        <v>20397</v>
      </c>
      <c r="K3011" t="s">
        <v>20398</v>
      </c>
      <c r="L3011" t="s">
        <v>1221</v>
      </c>
      <c r="N3011" t="s" s="31">
        <v>2391</v>
      </c>
      <c r="P3011" t="s" s="31">
        <v>1245</v>
      </c>
      <c r="U3011" t="s" s="31">
        <v>181</v>
      </c>
      <c r="BL3011" t="s" s="29">
        <v>181</v>
      </c>
      <c r="BU3011" t="s" s="29">
        <v>181</v>
      </c>
      <c r="BY3011" t="s">
        <v>2390</v>
      </c>
      <c r="BZ3011" t="s" s="29">
        <v>2390</v>
      </c>
      <c r="CB3011" t="s" s="31">
        <v>1320</v>
      </c>
      <c r="CC3011" t="s" s="31">
        <v>1320</v>
      </c>
    </row>
    <row r="3012">
      <c r="A3012" t="s">
        <v>20399</v>
      </c>
      <c r="B3012" t="s" s="34">
        <v>3156</v>
      </c>
      <c r="C3012" t="s">
        <v>19732</v>
      </c>
      <c r="D3012" t="s">
        <v>19733</v>
      </c>
      <c r="E3012" t="s">
        <v>20400</v>
      </c>
      <c r="F3012" t="s">
        <v>3169</v>
      </c>
      <c r="G3012" t="s">
        <v>19735</v>
      </c>
      <c r="H3012" t="s">
        <v>20401</v>
      </c>
      <c r="I3012" t="s">
        <v>20402</v>
      </c>
      <c r="J3012" t="s">
        <v>20403</v>
      </c>
      <c r="K3012" t="s">
        <v>19739</v>
      </c>
      <c r="L3012" t="s">
        <v>1221</v>
      </c>
      <c r="N3012" t="s">
        <v>2391</v>
      </c>
      <c r="P3012" t="s">
        <v>1245</v>
      </c>
      <c r="BY3012" t="s">
        <v>1340</v>
      </c>
      <c r="BZ3012" t="s">
        <v>1340</v>
      </c>
      <c r="CB3012" t="s">
        <v>1315</v>
      </c>
      <c r="CC3012" t="s">
        <v>1315</v>
      </c>
    </row>
    <row r="3013">
      <c r="A3013" t="s">
        <v>20404</v>
      </c>
      <c r="B3013" t="s" s="34">
        <v>2390</v>
      </c>
      <c r="C3013" t="s">
        <v>20358</v>
      </c>
      <c r="D3013" t="s">
        <v>20359</v>
      </c>
      <c r="E3013" t="s">
        <v>20405</v>
      </c>
      <c r="F3013" t="s">
        <v>3169</v>
      </c>
      <c r="G3013" t="s">
        <v>20361</v>
      </c>
      <c r="H3013" t="s">
        <v>20406</v>
      </c>
      <c r="I3013" t="s">
        <v>20407</v>
      </c>
      <c r="J3013" t="s">
        <v>20408</v>
      </c>
      <c r="K3013" t="s">
        <v>20365</v>
      </c>
      <c r="L3013" t="s">
        <v>1221</v>
      </c>
      <c r="N3013" t="s">
        <v>2391</v>
      </c>
      <c r="P3013" t="s">
        <v>1245</v>
      </c>
      <c r="BY3013" t="s">
        <v>2390</v>
      </c>
      <c r="BZ3013" t="s">
        <v>2390</v>
      </c>
      <c r="CB3013" t="s">
        <v>1315</v>
      </c>
      <c r="CC3013" t="s">
        <v>2286</v>
      </c>
    </row>
    <row r="3014">
      <c r="A3014" t="s">
        <v>20409</v>
      </c>
      <c r="B3014" t="s" s="34">
        <v>5014</v>
      </c>
      <c r="C3014" t="s">
        <v>20262</v>
      </c>
      <c r="D3014" t="s">
        <v>20263</v>
      </c>
      <c r="E3014" t="s">
        <v>20410</v>
      </c>
      <c r="F3014" t="s" s="31">
        <v>2384</v>
      </c>
      <c r="G3014" t="s">
        <v>20265</v>
      </c>
      <c r="H3014" t="s" s="31">
        <v>20411</v>
      </c>
      <c r="I3014" t="s">
        <v>20412</v>
      </c>
      <c r="J3014" t="s">
        <v>20413</v>
      </c>
      <c r="K3014" t="s">
        <v>20269</v>
      </c>
      <c r="L3014" t="s">
        <v>1221</v>
      </c>
      <c r="N3014" t="s" s="31">
        <v>2391</v>
      </c>
      <c r="P3014" t="s" s="31">
        <v>1245</v>
      </c>
      <c r="U3014" t="s" s="31">
        <v>181</v>
      </c>
      <c r="BL3014" t="s" s="29">
        <v>181</v>
      </c>
      <c r="BU3014" t="s" s="29">
        <v>181</v>
      </c>
      <c r="BY3014" t="s">
        <v>1340</v>
      </c>
      <c r="BZ3014" t="s" s="29">
        <v>1340</v>
      </c>
      <c r="CB3014" t="s" s="31">
        <v>1320</v>
      </c>
      <c r="CC3014" t="s" s="31">
        <v>1320</v>
      </c>
    </row>
    <row r="3015">
      <c r="A3015" t="s">
        <v>20414</v>
      </c>
      <c r="B3015" t="s" s="34">
        <v>5014</v>
      </c>
      <c r="C3015" t="s">
        <v>20262</v>
      </c>
      <c r="D3015" t="s">
        <v>20263</v>
      </c>
      <c r="E3015" t="s">
        <v>20415</v>
      </c>
      <c r="F3015" t="s" s="31">
        <v>2384</v>
      </c>
      <c r="G3015" t="s">
        <v>20394</v>
      </c>
      <c r="H3015" t="s" s="31">
        <v>20395</v>
      </c>
      <c r="I3015" t="s">
        <v>20416</v>
      </c>
      <c r="J3015" t="s">
        <v>20417</v>
      </c>
      <c r="K3015" t="s">
        <v>20398</v>
      </c>
      <c r="L3015" t="s">
        <v>1221</v>
      </c>
      <c r="N3015" t="s" s="31">
        <v>2391</v>
      </c>
      <c r="P3015" t="s" s="31">
        <v>1245</v>
      </c>
      <c r="U3015" t="s" s="31">
        <v>181</v>
      </c>
      <c r="BL3015" t="s" s="29">
        <v>181</v>
      </c>
      <c r="BU3015" t="s" s="29">
        <v>181</v>
      </c>
      <c r="BY3015" t="s">
        <v>2413</v>
      </c>
      <c r="BZ3015" t="s" s="29">
        <v>2413</v>
      </c>
      <c r="CB3015" t="s" s="31">
        <v>1320</v>
      </c>
      <c r="CC3015" t="s" s="31">
        <v>1320</v>
      </c>
    </row>
    <row r="3016">
      <c r="A3016" t="s">
        <v>20418</v>
      </c>
      <c r="B3016" t="s" s="34">
        <v>3038</v>
      </c>
      <c r="C3016" t="s">
        <v>20419</v>
      </c>
      <c r="D3016" t="s">
        <v>20420</v>
      </c>
      <c r="E3016" t="s">
        <v>20421</v>
      </c>
      <c r="F3016" t="s">
        <v>984</v>
      </c>
      <c r="G3016" t="s">
        <v>20422</v>
      </c>
      <c r="H3016" t="s">
        <v>20423</v>
      </c>
      <c r="I3016" t="s">
        <v>20424</v>
      </c>
      <c r="J3016" t="s">
        <v>20425</v>
      </c>
      <c r="K3016" t="s">
        <v>20426</v>
      </c>
      <c r="L3016" t="s">
        <v>1221</v>
      </c>
      <c r="N3016" t="s" s="31">
        <v>2391</v>
      </c>
      <c r="P3016" t="s" s="31">
        <v>1245</v>
      </c>
      <c r="AN3016" t="s" s="29">
        <v>181</v>
      </c>
      <c r="BF3016" t="s" s="29">
        <v>181</v>
      </c>
      <c r="BU3016" t="s" s="29">
        <v>181</v>
      </c>
      <c r="BY3016" t="s">
        <v>2390</v>
      </c>
      <c r="BZ3016" t="s">
        <v>2390</v>
      </c>
      <c r="CB3016" t="s">
        <v>1320</v>
      </c>
      <c r="CC3016" t="s">
        <v>1320</v>
      </c>
    </row>
    <row r="3017">
      <c r="A3017" t="s">
        <v>20427</v>
      </c>
      <c r="B3017" t="s" s="34">
        <v>2402</v>
      </c>
      <c r="C3017" t="s">
        <v>20293</v>
      </c>
      <c r="D3017" t="s">
        <v>20294</v>
      </c>
      <c r="E3017" t="s">
        <v>20428</v>
      </c>
      <c r="F3017" t="s">
        <v>2407</v>
      </c>
      <c r="G3017" t="s">
        <v>20296</v>
      </c>
      <c r="H3017" t="s">
        <v>20429</v>
      </c>
      <c r="I3017" t="s">
        <v>20430</v>
      </c>
      <c r="J3017" t="s">
        <v>20431</v>
      </c>
      <c r="K3017" t="s">
        <v>20300</v>
      </c>
      <c r="L3017" t="s">
        <v>1221</v>
      </c>
      <c r="N3017" t="s">
        <v>2391</v>
      </c>
      <c r="P3017" t="s">
        <v>1245</v>
      </c>
      <c r="BY3017" t="s">
        <v>2421</v>
      </c>
      <c r="BZ3017" t="s">
        <v>2421</v>
      </c>
      <c r="CB3017" t="s">
        <v>1320</v>
      </c>
      <c r="CC3017" t="s">
        <v>1320</v>
      </c>
    </row>
    <row r="3018">
      <c r="A3018" t="s">
        <v>20432</v>
      </c>
      <c r="B3018" t="s" s="34">
        <v>3038</v>
      </c>
      <c r="C3018" t="s">
        <v>20419</v>
      </c>
      <c r="D3018" t="s">
        <v>20420</v>
      </c>
      <c r="E3018" t="s">
        <v>8877</v>
      </c>
      <c r="F3018" t="s">
        <v>984</v>
      </c>
      <c r="G3018" t="s">
        <v>20433</v>
      </c>
      <c r="H3018" t="s">
        <v>5659</v>
      </c>
      <c r="I3018" t="s">
        <v>20434</v>
      </c>
      <c r="J3018" t="s">
        <v>20435</v>
      </c>
      <c r="K3018" t="s">
        <v>20436</v>
      </c>
      <c r="L3018" t="s">
        <v>1221</v>
      </c>
      <c r="N3018" t="s" s="31">
        <v>2391</v>
      </c>
      <c r="P3018" t="s" s="31">
        <v>1245</v>
      </c>
      <c r="AN3018" t="s" s="29">
        <v>181</v>
      </c>
      <c r="BF3018" t="s" s="29">
        <v>181</v>
      </c>
      <c r="BU3018" t="s" s="29">
        <v>181</v>
      </c>
      <c r="BY3018" t="s">
        <v>2413</v>
      </c>
      <c r="BZ3018" t="s">
        <v>2413</v>
      </c>
      <c r="CB3018" t="s">
        <v>1320</v>
      </c>
      <c r="CC3018" t="s">
        <v>1320</v>
      </c>
    </row>
    <row r="3019">
      <c r="A3019" t="s">
        <v>20437</v>
      </c>
      <c r="B3019" t="s" s="34">
        <v>3038</v>
      </c>
      <c r="C3019" t="s">
        <v>20419</v>
      </c>
      <c r="D3019" t="s">
        <v>20420</v>
      </c>
      <c r="E3019" t="s">
        <v>20438</v>
      </c>
      <c r="F3019" t="s">
        <v>984</v>
      </c>
      <c r="G3019" t="s">
        <v>20422</v>
      </c>
      <c r="H3019" t="s">
        <v>20439</v>
      </c>
      <c r="I3019" t="s">
        <v>20440</v>
      </c>
      <c r="J3019" t="s">
        <v>20441</v>
      </c>
      <c r="K3019" t="s">
        <v>20426</v>
      </c>
      <c r="L3019" t="s">
        <v>1221</v>
      </c>
      <c r="N3019" t="s" s="31">
        <v>2391</v>
      </c>
      <c r="P3019" t="s" s="31">
        <v>1245</v>
      </c>
      <c r="AN3019" t="s" s="29">
        <v>181</v>
      </c>
      <c r="BF3019" t="s" s="29">
        <v>181</v>
      </c>
      <c r="BU3019" t="s" s="29">
        <v>181</v>
      </c>
      <c r="BY3019" t="s">
        <v>2513</v>
      </c>
      <c r="BZ3019" t="s">
        <v>2513</v>
      </c>
      <c r="CB3019" t="s">
        <v>1320</v>
      </c>
      <c r="CC3019" t="s">
        <v>1320</v>
      </c>
    </row>
    <row r="3020">
      <c r="A3020" t="s">
        <v>20442</v>
      </c>
      <c r="B3020" t="s" s="34">
        <v>3038</v>
      </c>
      <c r="C3020" t="s">
        <v>20419</v>
      </c>
      <c r="D3020" t="s">
        <v>20420</v>
      </c>
      <c r="E3020" t="s">
        <v>20443</v>
      </c>
      <c r="F3020" t="s">
        <v>984</v>
      </c>
      <c r="G3020" t="s">
        <v>20422</v>
      </c>
      <c r="H3020" t="s">
        <v>20444</v>
      </c>
      <c r="I3020" t="s">
        <v>20445</v>
      </c>
      <c r="J3020" t="s">
        <v>20446</v>
      </c>
      <c r="K3020" t="s">
        <v>20426</v>
      </c>
      <c r="L3020" t="s">
        <v>1221</v>
      </c>
      <c r="N3020" t="s" s="31">
        <v>2391</v>
      </c>
      <c r="P3020" t="s" s="31">
        <v>1245</v>
      </c>
      <c r="AN3020" t="s" s="29">
        <v>181</v>
      </c>
      <c r="BF3020" t="s" s="29">
        <v>181</v>
      </c>
      <c r="BU3020" t="s" s="29">
        <v>181</v>
      </c>
      <c r="BY3020" t="s">
        <v>1340</v>
      </c>
      <c r="BZ3020" t="s">
        <v>1340</v>
      </c>
      <c r="CB3020" t="s">
        <v>1320</v>
      </c>
      <c r="CC3020" t="s">
        <v>1320</v>
      </c>
    </row>
    <row r="3021">
      <c r="A3021" t="s">
        <v>20447</v>
      </c>
      <c r="B3021" t="s" s="34">
        <v>3038</v>
      </c>
      <c r="C3021" t="s">
        <v>20419</v>
      </c>
      <c r="D3021" t="s">
        <v>20420</v>
      </c>
      <c r="E3021" t="s">
        <v>8898</v>
      </c>
      <c r="F3021" t="s">
        <v>984</v>
      </c>
      <c r="G3021" t="s">
        <v>20433</v>
      </c>
      <c r="H3021" t="s">
        <v>5659</v>
      </c>
      <c r="I3021" t="s">
        <v>20448</v>
      </c>
      <c r="J3021" t="s">
        <v>20449</v>
      </c>
      <c r="K3021" t="s">
        <v>20436</v>
      </c>
      <c r="L3021" t="s">
        <v>1221</v>
      </c>
      <c r="N3021" t="s" s="31">
        <v>2391</v>
      </c>
      <c r="P3021" t="s" s="31">
        <v>1245</v>
      </c>
      <c r="AN3021" t="s" s="29">
        <v>181</v>
      </c>
      <c r="BF3021" t="s" s="29">
        <v>181</v>
      </c>
      <c r="BU3021" t="s" s="29">
        <v>181</v>
      </c>
      <c r="BY3021" t="s">
        <v>2780</v>
      </c>
      <c r="BZ3021" t="s">
        <v>2780</v>
      </c>
      <c r="CB3021" t="s">
        <v>1320</v>
      </c>
      <c r="CC3021" t="s">
        <v>1320</v>
      </c>
    </row>
    <row r="3022">
      <c r="A3022" t="s">
        <v>20450</v>
      </c>
      <c r="B3022" t="s" s="34">
        <v>2393</v>
      </c>
      <c r="C3022" t="s">
        <v>20271</v>
      </c>
      <c r="D3022" t="s">
        <v>20272</v>
      </c>
      <c r="E3022" t="s">
        <v>20451</v>
      </c>
      <c r="F3022" t="s">
        <v>506</v>
      </c>
      <c r="G3022" t="s">
        <v>20274</v>
      </c>
      <c r="H3022" t="s">
        <v>20275</v>
      </c>
      <c r="I3022" t="s">
        <v>20452</v>
      </c>
      <c r="J3022" t="s">
        <v>20453</v>
      </c>
      <c r="K3022" t="s">
        <v>20278</v>
      </c>
      <c r="L3022" t="s">
        <v>1221</v>
      </c>
      <c r="N3022" t="s" s="31">
        <v>2391</v>
      </c>
      <c r="P3022" t="s" s="31">
        <v>1245</v>
      </c>
      <c r="BF3022" t="s" s="29">
        <v>181</v>
      </c>
      <c r="BU3022" t="s" s="29">
        <v>181</v>
      </c>
      <c r="BY3022" t="s">
        <v>2421</v>
      </c>
      <c r="BZ3022" t="s">
        <v>2421</v>
      </c>
      <c r="CB3022" t="s">
        <v>1315</v>
      </c>
      <c r="CC3022" t="s">
        <v>1315</v>
      </c>
    </row>
    <row r="3023">
      <c r="A3023" t="s">
        <v>20454</v>
      </c>
      <c r="B3023" t="s" s="34">
        <v>2393</v>
      </c>
      <c r="C3023" t="s">
        <v>20271</v>
      </c>
      <c r="D3023" t="s">
        <v>20272</v>
      </c>
      <c r="E3023" t="s">
        <v>20455</v>
      </c>
      <c r="F3023" t="s">
        <v>506</v>
      </c>
      <c r="G3023" t="s">
        <v>20274</v>
      </c>
      <c r="H3023" t="s">
        <v>20275</v>
      </c>
      <c r="I3023" t="s">
        <v>20456</v>
      </c>
      <c r="J3023" t="s">
        <v>20457</v>
      </c>
      <c r="K3023" t="s">
        <v>20278</v>
      </c>
      <c r="L3023" t="s">
        <v>1221</v>
      </c>
      <c r="N3023" t="s" s="31">
        <v>2391</v>
      </c>
      <c r="P3023" t="s" s="31">
        <v>1245</v>
      </c>
      <c r="BF3023" t="s" s="29">
        <v>181</v>
      </c>
      <c r="BU3023" t="s" s="29">
        <v>181</v>
      </c>
      <c r="BY3023" t="s">
        <v>2402</v>
      </c>
      <c r="BZ3023" t="s">
        <v>2402</v>
      </c>
      <c r="CB3023" t="s">
        <v>1315</v>
      </c>
      <c r="CC3023" t="s">
        <v>1315</v>
      </c>
    </row>
    <row r="3024">
      <c r="A3024" t="s">
        <v>20458</v>
      </c>
      <c r="B3024" t="s" s="34">
        <v>2390</v>
      </c>
      <c r="C3024" t="s">
        <v>20358</v>
      </c>
      <c r="D3024" t="s">
        <v>20359</v>
      </c>
      <c r="E3024" t="s">
        <v>20459</v>
      </c>
      <c r="F3024" t="s">
        <v>3169</v>
      </c>
      <c r="G3024" t="s">
        <v>20361</v>
      </c>
      <c r="H3024" t="s">
        <v>20460</v>
      </c>
      <c r="I3024" t="s">
        <v>20461</v>
      </c>
      <c r="J3024" t="s">
        <v>20462</v>
      </c>
      <c r="K3024" t="s">
        <v>20365</v>
      </c>
      <c r="L3024" t="s">
        <v>1221</v>
      </c>
      <c r="N3024" t="s">
        <v>2391</v>
      </c>
      <c r="P3024" t="s">
        <v>1245</v>
      </c>
      <c r="BY3024" t="s">
        <v>2421</v>
      </c>
      <c r="BZ3024" t="s">
        <v>2421</v>
      </c>
      <c r="CB3024" t="s">
        <v>1315</v>
      </c>
      <c r="CC3024" t="s">
        <v>2286</v>
      </c>
    </row>
    <row r="3025">
      <c r="A3025" t="s">
        <v>20463</v>
      </c>
      <c r="B3025" t="s" s="34">
        <v>2393</v>
      </c>
      <c r="C3025" t="s">
        <v>20271</v>
      </c>
      <c r="D3025" t="s">
        <v>20272</v>
      </c>
      <c r="E3025" t="s">
        <v>20464</v>
      </c>
      <c r="F3025" t="s">
        <v>506</v>
      </c>
      <c r="G3025" t="s">
        <v>20274</v>
      </c>
      <c r="H3025" t="s">
        <v>20275</v>
      </c>
      <c r="I3025" t="s">
        <v>20465</v>
      </c>
      <c r="J3025" t="s">
        <v>20466</v>
      </c>
      <c r="K3025" t="s">
        <v>20278</v>
      </c>
      <c r="L3025" t="s">
        <v>1221</v>
      </c>
      <c r="N3025" t="s" s="31">
        <v>2391</v>
      </c>
      <c r="P3025" t="s" s="31">
        <v>1245</v>
      </c>
      <c r="BF3025" t="s" s="29">
        <v>181</v>
      </c>
      <c r="BU3025" t="s" s="29">
        <v>181</v>
      </c>
      <c r="BY3025" t="s">
        <v>2432</v>
      </c>
      <c r="BZ3025" t="s">
        <v>2432</v>
      </c>
      <c r="CB3025" t="s">
        <v>1315</v>
      </c>
      <c r="CC3025" t="s">
        <v>1315</v>
      </c>
    </row>
    <row r="3026">
      <c r="A3026" t="s">
        <v>20467</v>
      </c>
      <c r="B3026" t="s" s="34">
        <v>1340</v>
      </c>
      <c r="C3026" t="s">
        <v>20468</v>
      </c>
      <c r="D3026" t="s">
        <v>20469</v>
      </c>
      <c r="E3026" t="s">
        <v>20470</v>
      </c>
      <c r="F3026" t="s">
        <v>4027</v>
      </c>
      <c r="G3026" t="s">
        <v>20471</v>
      </c>
      <c r="H3026" t="s">
        <v>20472</v>
      </c>
      <c r="I3026" t="s">
        <v>20473</v>
      </c>
      <c r="J3026" t="s">
        <v>20474</v>
      </c>
      <c r="K3026" t="s">
        <v>20475</v>
      </c>
      <c r="L3026" t="s">
        <v>1221</v>
      </c>
      <c r="N3026" t="s">
        <v>2564</v>
      </c>
      <c r="P3026" t="s">
        <v>1245</v>
      </c>
      <c r="BY3026" t="s">
        <v>2979</v>
      </c>
      <c r="BZ3026" t="s">
        <v>1340</v>
      </c>
      <c r="CA3026" t="s">
        <v>2421</v>
      </c>
      <c r="CB3026" t="s">
        <v>1315</v>
      </c>
      <c r="CC3026" t="s">
        <v>2286</v>
      </c>
    </row>
    <row r="3027">
      <c r="A3027" t="s">
        <v>20476</v>
      </c>
      <c r="B3027" t="s" s="34">
        <v>2728</v>
      </c>
      <c r="C3027" t="s">
        <v>20316</v>
      </c>
      <c r="D3027" t="s">
        <v>20317</v>
      </c>
      <c r="E3027" t="s">
        <v>20477</v>
      </c>
      <c r="F3027" t="s">
        <v>2507</v>
      </c>
      <c r="G3027" t="s">
        <v>20319</v>
      </c>
      <c r="H3027" t="s">
        <v>8081</v>
      </c>
      <c r="I3027" t="s">
        <v>20478</v>
      </c>
      <c r="J3027" t="s">
        <v>20479</v>
      </c>
      <c r="L3027" t="s">
        <v>1221</v>
      </c>
      <c r="N3027" t="s">
        <v>2391</v>
      </c>
      <c r="P3027" t="s">
        <v>1245</v>
      </c>
      <c r="BY3027" t="s">
        <v>2421</v>
      </c>
      <c r="BZ3027" t="s">
        <v>2421</v>
      </c>
      <c r="CB3027" t="s">
        <v>1309</v>
      </c>
      <c r="CC3027" t="s">
        <v>1309</v>
      </c>
    </row>
    <row r="3028">
      <c r="A3028" t="s">
        <v>20480</v>
      </c>
      <c r="B3028" t="s" s="34">
        <v>2728</v>
      </c>
      <c r="C3028" t="s">
        <v>20481</v>
      </c>
      <c r="D3028" t="s">
        <v>20482</v>
      </c>
      <c r="E3028" t="s">
        <v>20483</v>
      </c>
      <c r="F3028" t="s">
        <v>2507</v>
      </c>
      <c r="G3028" t="s">
        <v>20484</v>
      </c>
      <c r="H3028" t="s">
        <v>20485</v>
      </c>
      <c r="I3028" t="s">
        <v>20486</v>
      </c>
      <c r="J3028" t="s">
        <v>20487</v>
      </c>
      <c r="L3028" t="s">
        <v>1221</v>
      </c>
      <c r="N3028" t="s">
        <v>2391</v>
      </c>
      <c r="P3028" t="s">
        <v>1245</v>
      </c>
      <c r="BY3028" t="s">
        <v>2513</v>
      </c>
      <c r="BZ3028" t="s">
        <v>2513</v>
      </c>
      <c r="CB3028" t="s">
        <v>1315</v>
      </c>
      <c r="CC3028" t="s">
        <v>1315</v>
      </c>
    </row>
    <row r="3029">
      <c r="A3029" t="s">
        <v>20488</v>
      </c>
      <c r="B3029" t="s" s="34">
        <v>2728</v>
      </c>
      <c r="C3029" t="s">
        <v>20481</v>
      </c>
      <c r="D3029" t="s">
        <v>20482</v>
      </c>
      <c r="E3029" t="s">
        <v>20489</v>
      </c>
      <c r="F3029" t="s">
        <v>2507</v>
      </c>
      <c r="G3029" t="s">
        <v>20484</v>
      </c>
      <c r="H3029" t="s">
        <v>20490</v>
      </c>
      <c r="I3029" t="s">
        <v>20491</v>
      </c>
      <c r="J3029" t="s">
        <v>20492</v>
      </c>
      <c r="L3029" t="s">
        <v>1221</v>
      </c>
      <c r="N3029" t="s">
        <v>2391</v>
      </c>
      <c r="P3029" t="s">
        <v>1245</v>
      </c>
      <c r="BY3029" t="s">
        <v>2413</v>
      </c>
      <c r="BZ3029" t="s">
        <v>2413</v>
      </c>
      <c r="CB3029" t="s">
        <v>1315</v>
      </c>
      <c r="CC3029" t="s">
        <v>1315</v>
      </c>
    </row>
    <row r="3030">
      <c r="A3030" t="s">
        <v>20493</v>
      </c>
      <c r="B3030" t="s" s="34">
        <v>2728</v>
      </c>
      <c r="C3030" t="s">
        <v>20481</v>
      </c>
      <c r="D3030" t="s">
        <v>20482</v>
      </c>
      <c r="E3030" t="s">
        <v>20494</v>
      </c>
      <c r="F3030" t="s">
        <v>2507</v>
      </c>
      <c r="G3030" t="s">
        <v>20484</v>
      </c>
      <c r="H3030" t="s">
        <v>20495</v>
      </c>
      <c r="I3030" t="s">
        <v>20496</v>
      </c>
      <c r="J3030" t="s">
        <v>20497</v>
      </c>
      <c r="L3030" t="s">
        <v>1221</v>
      </c>
      <c r="N3030" t="s">
        <v>2391</v>
      </c>
      <c r="P3030" t="s">
        <v>1245</v>
      </c>
      <c r="BY3030" t="s">
        <v>2780</v>
      </c>
      <c r="BZ3030" t="s">
        <v>2780</v>
      </c>
      <c r="CB3030" t="s">
        <v>1315</v>
      </c>
      <c r="CC3030" t="s">
        <v>1315</v>
      </c>
    </row>
    <row r="3031">
      <c r="A3031" t="s">
        <v>20498</v>
      </c>
      <c r="B3031" t="s" s="34">
        <v>2380</v>
      </c>
      <c r="C3031" t="s">
        <v>20065</v>
      </c>
      <c r="D3031" t="s">
        <v>20066</v>
      </c>
      <c r="E3031" t="s">
        <v>20499</v>
      </c>
      <c r="F3031" t="s">
        <v>626</v>
      </c>
      <c r="G3031" t="s">
        <v>20068</v>
      </c>
      <c r="H3031" t="s">
        <v>20500</v>
      </c>
      <c r="I3031" t="s">
        <v>20501</v>
      </c>
      <c r="J3031" t="s">
        <v>20502</v>
      </c>
      <c r="K3031" t="s">
        <v>20072</v>
      </c>
      <c r="L3031" t="s">
        <v>1221</v>
      </c>
      <c r="N3031" t="s" s="31">
        <v>2391</v>
      </c>
      <c r="P3031" t="s" s="31">
        <v>1245</v>
      </c>
      <c r="BU3031" t="s" s="29">
        <v>181</v>
      </c>
      <c r="BY3031" t="s">
        <v>2421</v>
      </c>
      <c r="BZ3031" t="s">
        <v>2421</v>
      </c>
      <c r="CB3031" t="s">
        <v>1316</v>
      </c>
      <c r="CC3031" t="s">
        <v>1316</v>
      </c>
    </row>
    <row r="3032">
      <c r="A3032" t="s">
        <v>20503</v>
      </c>
      <c r="B3032" t="s" s="34">
        <v>2728</v>
      </c>
      <c r="C3032" t="s">
        <v>20481</v>
      </c>
      <c r="D3032" t="s">
        <v>20482</v>
      </c>
      <c r="E3032" t="s">
        <v>20504</v>
      </c>
      <c r="F3032" t="s">
        <v>2507</v>
      </c>
      <c r="G3032" t="s">
        <v>20484</v>
      </c>
      <c r="H3032" t="s">
        <v>20505</v>
      </c>
      <c r="I3032" t="s">
        <v>20506</v>
      </c>
      <c r="J3032" t="s">
        <v>20507</v>
      </c>
      <c r="L3032" t="s">
        <v>1221</v>
      </c>
      <c r="N3032" t="s">
        <v>2391</v>
      </c>
      <c r="P3032" t="s">
        <v>1245</v>
      </c>
      <c r="BY3032" t="s">
        <v>1340</v>
      </c>
      <c r="BZ3032" t="s">
        <v>1340</v>
      </c>
      <c r="CB3032" t="s">
        <v>1315</v>
      </c>
      <c r="CC3032" t="s">
        <v>1315</v>
      </c>
    </row>
    <row r="3033">
      <c r="A3033" t="s">
        <v>20508</v>
      </c>
      <c r="B3033" t="s" s="34">
        <v>2728</v>
      </c>
      <c r="C3033" t="s">
        <v>20121</v>
      </c>
      <c r="D3033" t="s">
        <v>20122</v>
      </c>
      <c r="E3033" t="s">
        <v>20509</v>
      </c>
      <c r="F3033" t="s">
        <v>2507</v>
      </c>
      <c r="G3033" t="s">
        <v>20124</v>
      </c>
      <c r="H3033" t="s">
        <v>20510</v>
      </c>
      <c r="I3033" t="s">
        <v>20511</v>
      </c>
      <c r="J3033" t="s">
        <v>20512</v>
      </c>
      <c r="L3033" t="s">
        <v>1221</v>
      </c>
      <c r="N3033" t="s">
        <v>3101</v>
      </c>
      <c r="P3033" t="s">
        <v>1245</v>
      </c>
      <c r="BY3033" t="s">
        <v>2413</v>
      </c>
      <c r="BZ3033" t="s">
        <v>2413</v>
      </c>
      <c r="CB3033" t="s">
        <v>1298</v>
      </c>
      <c r="CC3033" t="s">
        <v>1298</v>
      </c>
    </row>
    <row r="3034">
      <c r="A3034" t="s">
        <v>20513</v>
      </c>
      <c r="B3034" t="s" s="34">
        <v>2728</v>
      </c>
      <c r="C3034" t="s">
        <v>20121</v>
      </c>
      <c r="D3034" t="s">
        <v>20122</v>
      </c>
      <c r="E3034" t="s">
        <v>20514</v>
      </c>
      <c r="F3034" t="s">
        <v>2507</v>
      </c>
      <c r="G3034" t="s">
        <v>20124</v>
      </c>
      <c r="H3034" t="s">
        <v>20515</v>
      </c>
      <c r="I3034" t="s">
        <v>20516</v>
      </c>
      <c r="J3034" t="s">
        <v>20517</v>
      </c>
      <c r="L3034" t="s">
        <v>1221</v>
      </c>
      <c r="N3034" t="s">
        <v>3101</v>
      </c>
      <c r="P3034" t="s">
        <v>1245</v>
      </c>
      <c r="BY3034" t="s">
        <v>2390</v>
      </c>
      <c r="BZ3034" t="s">
        <v>2390</v>
      </c>
      <c r="CB3034" t="s">
        <v>1298</v>
      </c>
      <c r="CC3034" t="s">
        <v>1298</v>
      </c>
    </row>
    <row r="3035">
      <c r="A3035" t="s">
        <v>20518</v>
      </c>
      <c r="B3035" t="s" s="34">
        <v>2728</v>
      </c>
      <c r="C3035" t="s">
        <v>20316</v>
      </c>
      <c r="D3035" t="s">
        <v>20317</v>
      </c>
      <c r="E3035" t="s">
        <v>20519</v>
      </c>
      <c r="F3035" t="s">
        <v>2507</v>
      </c>
      <c r="G3035" t="s">
        <v>20319</v>
      </c>
      <c r="H3035" t="s">
        <v>8225</v>
      </c>
      <c r="I3035" t="s">
        <v>20520</v>
      </c>
      <c r="J3035" t="s">
        <v>20521</v>
      </c>
      <c r="L3035" t="s">
        <v>1221</v>
      </c>
      <c r="N3035" t="s">
        <v>2391</v>
      </c>
      <c r="P3035" t="s">
        <v>1245</v>
      </c>
      <c r="BY3035" t="s">
        <v>2390</v>
      </c>
      <c r="BZ3035" t="s">
        <v>2390</v>
      </c>
      <c r="CB3035" t="s">
        <v>1309</v>
      </c>
      <c r="CC3035" t="s">
        <v>1309</v>
      </c>
    </row>
    <row r="3036">
      <c r="A3036" t="s">
        <v>20522</v>
      </c>
      <c r="B3036" t="s" s="34">
        <v>2402</v>
      </c>
      <c r="C3036" t="s">
        <v>20293</v>
      </c>
      <c r="D3036" t="s">
        <v>20294</v>
      </c>
      <c r="E3036" t="s">
        <v>20523</v>
      </c>
      <c r="F3036" t="s">
        <v>2407</v>
      </c>
      <c r="G3036" t="s">
        <v>20296</v>
      </c>
      <c r="H3036" t="s">
        <v>20524</v>
      </c>
      <c r="I3036" t="s">
        <v>20525</v>
      </c>
      <c r="J3036" t="s">
        <v>20526</v>
      </c>
      <c r="K3036" t="s">
        <v>20300</v>
      </c>
      <c r="L3036" t="s">
        <v>1221</v>
      </c>
      <c r="N3036" t="s">
        <v>2391</v>
      </c>
      <c r="P3036" t="s">
        <v>1245</v>
      </c>
      <c r="BY3036" t="s">
        <v>2390</v>
      </c>
      <c r="BZ3036" t="s">
        <v>2390</v>
      </c>
      <c r="CB3036" t="s">
        <v>1320</v>
      </c>
      <c r="CC3036" t="s">
        <v>1320</v>
      </c>
    </row>
    <row r="3037">
      <c r="A3037" t="s">
        <v>20527</v>
      </c>
      <c r="B3037" t="s" s="34">
        <v>2393</v>
      </c>
      <c r="C3037" t="s">
        <v>20528</v>
      </c>
      <c r="D3037" t="s">
        <v>20529</v>
      </c>
      <c r="E3037" t="s">
        <v>17607</v>
      </c>
      <c r="F3037" t="s" s="31">
        <v>984</v>
      </c>
      <c r="G3037" t="s">
        <v>20530</v>
      </c>
      <c r="H3037" t="s" s="31">
        <v>20531</v>
      </c>
      <c r="I3037" t="s">
        <v>20532</v>
      </c>
      <c r="J3037" t="s">
        <v>20533</v>
      </c>
      <c r="K3037" t="s">
        <v>20534</v>
      </c>
      <c r="L3037" t="s">
        <v>1221</v>
      </c>
      <c r="N3037" t="s" s="31">
        <v>2391</v>
      </c>
      <c r="P3037" t="s" s="31">
        <v>1245</v>
      </c>
      <c r="BF3037" t="s" s="29">
        <v>181</v>
      </c>
      <c r="BU3037" t="s" s="29">
        <v>181</v>
      </c>
      <c r="BY3037" t="s">
        <v>2421</v>
      </c>
      <c r="BZ3037" t="s" s="29">
        <v>2421</v>
      </c>
      <c r="CB3037" t="s" s="31">
        <v>1315</v>
      </c>
      <c r="CC3037" t="s" s="31">
        <v>2286</v>
      </c>
    </row>
    <row r="3038">
      <c r="A3038" t="s">
        <v>20535</v>
      </c>
      <c r="B3038" t="s" s="34">
        <v>2393</v>
      </c>
      <c r="C3038" t="s">
        <v>20528</v>
      </c>
      <c r="D3038" t="s">
        <v>20529</v>
      </c>
      <c r="E3038" t="s">
        <v>20536</v>
      </c>
      <c r="F3038" t="s" s="31">
        <v>984</v>
      </c>
      <c r="G3038" t="s">
        <v>20530</v>
      </c>
      <c r="H3038" t="s" s="31">
        <v>20531</v>
      </c>
      <c r="I3038" t="s">
        <v>20537</v>
      </c>
      <c r="J3038" t="s">
        <v>20538</v>
      </c>
      <c r="K3038" t="s">
        <v>20534</v>
      </c>
      <c r="L3038" t="s">
        <v>1221</v>
      </c>
      <c r="N3038" t="s" s="31">
        <v>2391</v>
      </c>
      <c r="P3038" t="s" s="31">
        <v>1245</v>
      </c>
      <c r="BF3038" t="s" s="29">
        <v>181</v>
      </c>
      <c r="BU3038" t="s" s="29">
        <v>181</v>
      </c>
      <c r="BY3038" t="s">
        <v>2402</v>
      </c>
      <c r="BZ3038" t="s" s="29">
        <v>2402</v>
      </c>
      <c r="CB3038" t="s" s="31">
        <v>1315</v>
      </c>
      <c r="CC3038" t="s" s="31">
        <v>2286</v>
      </c>
    </row>
    <row r="3039">
      <c r="A3039" t="s">
        <v>20539</v>
      </c>
      <c r="B3039" t="s" s="34">
        <v>2393</v>
      </c>
      <c r="C3039" t="s">
        <v>20528</v>
      </c>
      <c r="D3039" t="s">
        <v>20529</v>
      </c>
      <c r="E3039" t="s">
        <v>17544</v>
      </c>
      <c r="F3039" t="s" s="31">
        <v>984</v>
      </c>
      <c r="G3039" t="s">
        <v>20530</v>
      </c>
      <c r="H3039" t="s" s="31">
        <v>20531</v>
      </c>
      <c r="I3039" t="s">
        <v>20540</v>
      </c>
      <c r="J3039" t="s">
        <v>20541</v>
      </c>
      <c r="K3039" t="s">
        <v>20534</v>
      </c>
      <c r="L3039" t="s">
        <v>1221</v>
      </c>
      <c r="N3039" t="s" s="31">
        <v>2391</v>
      </c>
      <c r="P3039" t="s" s="31">
        <v>1245</v>
      </c>
      <c r="BF3039" t="s" s="29">
        <v>181</v>
      </c>
      <c r="BU3039" t="s" s="29">
        <v>181</v>
      </c>
      <c r="BY3039" t="s">
        <v>2443</v>
      </c>
      <c r="BZ3039" t="s" s="29">
        <v>2443</v>
      </c>
      <c r="CB3039" t="s" s="31">
        <v>1315</v>
      </c>
      <c r="CC3039" t="s" s="31">
        <v>2286</v>
      </c>
    </row>
    <row r="3040">
      <c r="A3040" t="s">
        <v>20542</v>
      </c>
      <c r="B3040" t="s" s="34">
        <v>2762</v>
      </c>
      <c r="C3040" t="s">
        <v>16339</v>
      </c>
      <c r="D3040" t="s">
        <v>16340</v>
      </c>
      <c r="E3040" t="s">
        <v>20543</v>
      </c>
      <c r="F3040" t="s">
        <v>2384</v>
      </c>
      <c r="G3040" t="s">
        <v>16342</v>
      </c>
      <c r="H3040" t="s">
        <v>20544</v>
      </c>
      <c r="I3040" t="s">
        <v>20545</v>
      </c>
      <c r="J3040" t="s">
        <v>20546</v>
      </c>
      <c r="K3040" t="s">
        <v>16346</v>
      </c>
      <c r="L3040" t="s">
        <v>1221</v>
      </c>
      <c r="N3040" t="s">
        <v>2391</v>
      </c>
      <c r="P3040" t="s">
        <v>1245</v>
      </c>
      <c r="BY3040" t="s">
        <v>2421</v>
      </c>
      <c r="BZ3040" t="s">
        <v>2421</v>
      </c>
      <c r="CB3040" t="s">
        <v>1315</v>
      </c>
      <c r="CC3040" t="s">
        <v>2190</v>
      </c>
    </row>
    <row r="3041">
      <c r="A3041" t="s">
        <v>20547</v>
      </c>
      <c r="B3041" t="s" s="34">
        <v>2393</v>
      </c>
      <c r="C3041" t="s">
        <v>20528</v>
      </c>
      <c r="D3041" t="s">
        <v>20529</v>
      </c>
      <c r="E3041" t="s">
        <v>17594</v>
      </c>
      <c r="F3041" t="s" s="31">
        <v>984</v>
      </c>
      <c r="G3041" t="s">
        <v>20530</v>
      </c>
      <c r="H3041" t="s" s="31">
        <v>20531</v>
      </c>
      <c r="I3041" t="s">
        <v>20548</v>
      </c>
      <c r="J3041" t="s">
        <v>20549</v>
      </c>
      <c r="K3041" t="s">
        <v>20534</v>
      </c>
      <c r="L3041" t="s">
        <v>1221</v>
      </c>
      <c r="N3041" t="s" s="31">
        <v>2391</v>
      </c>
      <c r="P3041" t="s" s="31">
        <v>1245</v>
      </c>
      <c r="BF3041" t="s" s="29">
        <v>181</v>
      </c>
      <c r="BU3041" t="s" s="29">
        <v>181</v>
      </c>
      <c r="BY3041" t="s">
        <v>2432</v>
      </c>
      <c r="BZ3041" t="s" s="29">
        <v>2432</v>
      </c>
      <c r="CB3041" t="s" s="31">
        <v>1315</v>
      </c>
      <c r="CC3041" t="s" s="31">
        <v>2286</v>
      </c>
    </row>
    <row r="3042">
      <c r="A3042" t="s">
        <v>20550</v>
      </c>
      <c r="B3042" t="s" s="34">
        <v>2728</v>
      </c>
      <c r="C3042" t="s">
        <v>20551</v>
      </c>
      <c r="D3042" t="s">
        <v>20552</v>
      </c>
      <c r="E3042" t="s">
        <v>20553</v>
      </c>
      <c r="F3042" t="s">
        <v>2507</v>
      </c>
      <c r="G3042" t="s">
        <v>20554</v>
      </c>
      <c r="H3042" t="s">
        <v>20555</v>
      </c>
      <c r="I3042" t="s">
        <v>20556</v>
      </c>
      <c r="J3042" t="s">
        <v>20557</v>
      </c>
      <c r="L3042" t="s">
        <v>1221</v>
      </c>
      <c r="N3042" t="s">
        <v>2391</v>
      </c>
      <c r="P3042" t="s">
        <v>1245</v>
      </c>
      <c r="BY3042" t="s">
        <v>1340</v>
      </c>
      <c r="BZ3042" t="s">
        <v>1340</v>
      </c>
      <c r="CB3042" t="s">
        <v>1298</v>
      </c>
      <c r="CC3042" t="s">
        <v>1298</v>
      </c>
    </row>
    <row r="3043">
      <c r="A3043" t="s">
        <v>20558</v>
      </c>
      <c r="B3043" t="s" s="34">
        <v>1340</v>
      </c>
      <c r="C3043" t="s">
        <v>20559</v>
      </c>
      <c r="D3043" t="s">
        <v>20560</v>
      </c>
      <c r="E3043" t="s">
        <v>20561</v>
      </c>
      <c r="F3043" t="s">
        <v>2407</v>
      </c>
      <c r="G3043" t="s">
        <v>20562</v>
      </c>
      <c r="H3043" t="s">
        <v>20563</v>
      </c>
      <c r="I3043" t="s">
        <v>20564</v>
      </c>
      <c r="J3043" t="s">
        <v>20565</v>
      </c>
      <c r="K3043" t="s">
        <v>20566</v>
      </c>
      <c r="L3043" t="s">
        <v>1221</v>
      </c>
      <c r="N3043" t="s">
        <v>2391</v>
      </c>
      <c r="P3043" t="s">
        <v>1245</v>
      </c>
      <c r="BY3043" t="s">
        <v>2413</v>
      </c>
      <c r="BZ3043" t="s">
        <v>2413</v>
      </c>
      <c r="CB3043" t="s">
        <v>1315</v>
      </c>
      <c r="CC3043" t="s">
        <v>1315</v>
      </c>
    </row>
    <row r="3044">
      <c r="A3044" t="s">
        <v>20567</v>
      </c>
      <c r="B3044" t="s" s="34">
        <v>1340</v>
      </c>
      <c r="C3044" t="s">
        <v>20559</v>
      </c>
      <c r="D3044" t="s">
        <v>20560</v>
      </c>
      <c r="E3044" t="s">
        <v>20568</v>
      </c>
      <c r="F3044" t="s">
        <v>2407</v>
      </c>
      <c r="G3044" t="s">
        <v>20562</v>
      </c>
      <c r="H3044" t="s">
        <v>16321</v>
      </c>
      <c r="I3044" t="s">
        <v>20569</v>
      </c>
      <c r="J3044" t="s">
        <v>20570</v>
      </c>
      <c r="K3044" t="s">
        <v>20566</v>
      </c>
      <c r="L3044" t="s">
        <v>1221</v>
      </c>
      <c r="N3044" t="s">
        <v>2391</v>
      </c>
      <c r="P3044" t="s">
        <v>1245</v>
      </c>
      <c r="BY3044" t="s">
        <v>1340</v>
      </c>
      <c r="BZ3044" t="s">
        <v>1340</v>
      </c>
      <c r="CB3044" t="s">
        <v>1315</v>
      </c>
      <c r="CC3044" t="s">
        <v>1315</v>
      </c>
    </row>
    <row r="3045">
      <c r="A3045" t="s">
        <v>20571</v>
      </c>
      <c r="B3045" t="s" s="34">
        <v>2390</v>
      </c>
      <c r="C3045" t="s">
        <v>20572</v>
      </c>
      <c r="D3045" t="s">
        <v>20573</v>
      </c>
      <c r="E3045" t="s">
        <v>20574</v>
      </c>
      <c r="F3045" t="s">
        <v>2407</v>
      </c>
      <c r="G3045" t="s">
        <v>20575</v>
      </c>
      <c r="H3045" t="s">
        <v>20576</v>
      </c>
      <c r="I3045" t="s">
        <v>20577</v>
      </c>
      <c r="J3045" t="s">
        <v>20578</v>
      </c>
      <c r="K3045" t="s">
        <v>20579</v>
      </c>
      <c r="L3045" t="s">
        <v>1221</v>
      </c>
      <c r="N3045" t="s">
        <v>2391</v>
      </c>
      <c r="P3045" t="s">
        <v>1245</v>
      </c>
      <c r="BY3045" t="s">
        <v>1340</v>
      </c>
      <c r="BZ3045" t="s">
        <v>1340</v>
      </c>
      <c r="CB3045" t="s">
        <v>1309</v>
      </c>
      <c r="CC3045" t="s">
        <v>1309</v>
      </c>
    </row>
    <row r="3046">
      <c r="A3046" t="s">
        <v>20580</v>
      </c>
      <c r="B3046" t="s" s="34">
        <v>1340</v>
      </c>
      <c r="C3046" t="s">
        <v>20559</v>
      </c>
      <c r="D3046" t="s">
        <v>20560</v>
      </c>
      <c r="E3046" t="s">
        <v>20581</v>
      </c>
      <c r="F3046" t="s">
        <v>2407</v>
      </c>
      <c r="G3046" t="s">
        <v>20562</v>
      </c>
      <c r="H3046" t="s">
        <v>16335</v>
      </c>
      <c r="I3046" t="s">
        <v>20582</v>
      </c>
      <c r="J3046" t="s">
        <v>20583</v>
      </c>
      <c r="K3046" t="s">
        <v>20566</v>
      </c>
      <c r="L3046" t="s">
        <v>1221</v>
      </c>
      <c r="N3046" t="s">
        <v>2391</v>
      </c>
      <c r="P3046" t="s">
        <v>1245</v>
      </c>
      <c r="BY3046" t="s">
        <v>2390</v>
      </c>
      <c r="BZ3046" t="s">
        <v>2390</v>
      </c>
      <c r="CB3046" t="s">
        <v>1315</v>
      </c>
      <c r="CC3046" t="s">
        <v>1315</v>
      </c>
    </row>
    <row r="3047">
      <c r="A3047" t="s">
        <v>20584</v>
      </c>
      <c r="B3047" t="s" s="34">
        <v>2728</v>
      </c>
      <c r="C3047" t="s">
        <v>20585</v>
      </c>
      <c r="D3047" t="s">
        <v>20586</v>
      </c>
      <c r="E3047" t="s">
        <v>20587</v>
      </c>
      <c r="F3047" t="s">
        <v>2507</v>
      </c>
      <c r="G3047" t="s">
        <v>20588</v>
      </c>
      <c r="H3047" t="s">
        <v>20589</v>
      </c>
      <c r="I3047" t="s">
        <v>20590</v>
      </c>
      <c r="J3047" t="s">
        <v>20591</v>
      </c>
      <c r="L3047" t="s">
        <v>1221</v>
      </c>
      <c r="N3047" t="s">
        <v>2391</v>
      </c>
      <c r="P3047" t="s">
        <v>1245</v>
      </c>
      <c r="BY3047" t="s">
        <v>2413</v>
      </c>
      <c r="BZ3047" t="s">
        <v>2413</v>
      </c>
      <c r="CB3047" t="s">
        <v>1298</v>
      </c>
      <c r="CC3047" t="s">
        <v>1298</v>
      </c>
    </row>
    <row r="3048">
      <c r="A3048" t="s">
        <v>20592</v>
      </c>
      <c r="B3048" t="s" s="34">
        <v>2390</v>
      </c>
      <c r="C3048" t="s">
        <v>20593</v>
      </c>
      <c r="D3048" t="s">
        <v>20594</v>
      </c>
      <c r="E3048" t="s">
        <v>20595</v>
      </c>
      <c r="F3048" t="s">
        <v>2407</v>
      </c>
      <c r="G3048" t="s">
        <v>20596</v>
      </c>
      <c r="H3048" t="s">
        <v>20597</v>
      </c>
      <c r="I3048" t="s">
        <v>20598</v>
      </c>
      <c r="J3048" t="s">
        <v>20599</v>
      </c>
      <c r="K3048" t="s">
        <v>20600</v>
      </c>
      <c r="L3048" t="s">
        <v>1221</v>
      </c>
      <c r="N3048" t="s">
        <v>2391</v>
      </c>
      <c r="P3048" t="s">
        <v>1245</v>
      </c>
      <c r="BY3048" t="s">
        <v>2421</v>
      </c>
      <c r="BZ3048" t="s">
        <v>2421</v>
      </c>
      <c r="CB3048" t="s">
        <v>1316</v>
      </c>
      <c r="CC3048" t="s">
        <v>2292</v>
      </c>
    </row>
    <row r="3049">
      <c r="A3049" t="s">
        <v>20601</v>
      </c>
      <c r="B3049" t="s" s="34">
        <v>2402</v>
      </c>
      <c r="C3049" t="s">
        <v>18817</v>
      </c>
      <c r="D3049" t="s">
        <v>18818</v>
      </c>
      <c r="E3049" t="s">
        <v>20602</v>
      </c>
      <c r="F3049" t="s">
        <v>2407</v>
      </c>
      <c r="G3049" t="s">
        <v>18820</v>
      </c>
      <c r="H3049" t="s">
        <v>20603</v>
      </c>
      <c r="I3049" t="s">
        <v>20604</v>
      </c>
      <c r="J3049" t="s">
        <v>20605</v>
      </c>
      <c r="K3049" t="s">
        <v>18824</v>
      </c>
      <c r="L3049" t="s">
        <v>1221</v>
      </c>
      <c r="N3049" t="s">
        <v>2391</v>
      </c>
      <c r="P3049" t="s">
        <v>1245</v>
      </c>
      <c r="BY3049" t="s">
        <v>2421</v>
      </c>
      <c r="BZ3049" t="s">
        <v>2421</v>
      </c>
      <c r="CB3049" t="s">
        <v>1320</v>
      </c>
      <c r="CC3049" t="s">
        <v>1320</v>
      </c>
    </row>
    <row r="3050">
      <c r="A3050" t="s">
        <v>20606</v>
      </c>
      <c r="B3050" t="s" s="34">
        <v>2728</v>
      </c>
      <c r="C3050" t="s">
        <v>20551</v>
      </c>
      <c r="D3050" t="s">
        <v>20552</v>
      </c>
      <c r="E3050" t="s">
        <v>20607</v>
      </c>
      <c r="F3050" t="s">
        <v>2507</v>
      </c>
      <c r="G3050" t="s">
        <v>20554</v>
      </c>
      <c r="H3050" t="s">
        <v>20608</v>
      </c>
      <c r="I3050" t="s">
        <v>20609</v>
      </c>
      <c r="J3050" t="s">
        <v>20610</v>
      </c>
      <c r="L3050" t="s">
        <v>1221</v>
      </c>
      <c r="N3050" t="s">
        <v>2391</v>
      </c>
      <c r="P3050" t="s">
        <v>1245</v>
      </c>
      <c r="BY3050" t="s">
        <v>2390</v>
      </c>
      <c r="BZ3050" t="s">
        <v>2390</v>
      </c>
      <c r="CB3050" t="s">
        <v>1298</v>
      </c>
      <c r="CC3050" t="s">
        <v>1298</v>
      </c>
    </row>
    <row r="3051">
      <c r="A3051" t="s">
        <v>20611</v>
      </c>
      <c r="B3051" t="s" s="34">
        <v>2728</v>
      </c>
      <c r="C3051" t="s">
        <v>20551</v>
      </c>
      <c r="D3051" t="s">
        <v>20552</v>
      </c>
      <c r="E3051" t="s">
        <v>20612</v>
      </c>
      <c r="F3051" t="s">
        <v>2507</v>
      </c>
      <c r="G3051" t="s">
        <v>20554</v>
      </c>
      <c r="H3051" t="s">
        <v>20613</v>
      </c>
      <c r="I3051" t="s">
        <v>20614</v>
      </c>
      <c r="J3051" t="s">
        <v>20615</v>
      </c>
      <c r="L3051" t="s">
        <v>1221</v>
      </c>
      <c r="N3051" t="s">
        <v>2391</v>
      </c>
      <c r="P3051" t="s">
        <v>1245</v>
      </c>
      <c r="BY3051" t="s">
        <v>2413</v>
      </c>
      <c r="BZ3051" t="s">
        <v>2413</v>
      </c>
      <c r="CB3051" t="s">
        <v>1298</v>
      </c>
      <c r="CC3051" t="s">
        <v>1298</v>
      </c>
    </row>
    <row r="3052">
      <c r="A3052" t="s">
        <v>20616</v>
      </c>
      <c r="B3052" t="s" s="34">
        <v>2728</v>
      </c>
      <c r="C3052" t="s">
        <v>20481</v>
      </c>
      <c r="D3052" t="s">
        <v>20482</v>
      </c>
      <c r="E3052" t="s">
        <v>20617</v>
      </c>
      <c r="F3052" t="s">
        <v>2507</v>
      </c>
      <c r="G3052" t="s">
        <v>20484</v>
      </c>
      <c r="H3052" t="s">
        <v>20618</v>
      </c>
      <c r="I3052" t="s">
        <v>20619</v>
      </c>
      <c r="J3052" t="s">
        <v>20620</v>
      </c>
      <c r="L3052" t="s">
        <v>1221</v>
      </c>
      <c r="N3052" t="s">
        <v>2391</v>
      </c>
      <c r="P3052" t="s">
        <v>1245</v>
      </c>
      <c r="BY3052" t="s">
        <v>2390</v>
      </c>
      <c r="BZ3052" t="s">
        <v>2390</v>
      </c>
      <c r="CB3052" t="s">
        <v>1315</v>
      </c>
      <c r="CC3052" t="s">
        <v>1315</v>
      </c>
    </row>
    <row r="3053">
      <c r="A3053" t="s">
        <v>20621</v>
      </c>
      <c r="B3053" t="s" s="34">
        <v>2393</v>
      </c>
      <c r="C3053" t="s">
        <v>20528</v>
      </c>
      <c r="D3053" t="s">
        <v>20529</v>
      </c>
      <c r="E3053" t="s">
        <v>17673</v>
      </c>
      <c r="F3053" t="s" s="31">
        <v>984</v>
      </c>
      <c r="G3053" t="s">
        <v>20530</v>
      </c>
      <c r="H3053" t="s" s="31">
        <v>20531</v>
      </c>
      <c r="I3053" t="s">
        <v>20622</v>
      </c>
      <c r="J3053" t="s">
        <v>20623</v>
      </c>
      <c r="K3053" t="s">
        <v>20534</v>
      </c>
      <c r="L3053" t="s">
        <v>1221</v>
      </c>
      <c r="N3053" t="s" s="31">
        <v>2391</v>
      </c>
      <c r="P3053" t="s" s="31">
        <v>1245</v>
      </c>
      <c r="BF3053" t="s" s="29">
        <v>181</v>
      </c>
      <c r="BU3053" t="s" s="29">
        <v>181</v>
      </c>
      <c r="BY3053" t="s">
        <v>2780</v>
      </c>
      <c r="BZ3053" t="s" s="29">
        <v>2780</v>
      </c>
      <c r="CB3053" t="s" s="31">
        <v>1315</v>
      </c>
      <c r="CC3053" t="s" s="31">
        <v>2286</v>
      </c>
    </row>
    <row r="3054">
      <c r="A3054" t="s">
        <v>20624</v>
      </c>
      <c r="B3054" t="s" s="34">
        <v>2393</v>
      </c>
      <c r="C3054" t="s">
        <v>20528</v>
      </c>
      <c r="D3054" t="s">
        <v>20529</v>
      </c>
      <c r="E3054" t="s">
        <v>20625</v>
      </c>
      <c r="F3054" t="s" s="31">
        <v>984</v>
      </c>
      <c r="G3054" t="s">
        <v>20626</v>
      </c>
      <c r="H3054" t="s" s="31">
        <v>20627</v>
      </c>
      <c r="I3054" t="s">
        <v>20628</v>
      </c>
      <c r="J3054" t="s">
        <v>20629</v>
      </c>
      <c r="K3054" t="s">
        <v>20630</v>
      </c>
      <c r="L3054" t="s">
        <v>1221</v>
      </c>
      <c r="N3054" t="s" s="31">
        <v>2391</v>
      </c>
      <c r="P3054" t="s" s="31">
        <v>1245</v>
      </c>
      <c r="BF3054" t="s" s="29">
        <v>181</v>
      </c>
      <c r="BU3054" t="s" s="29">
        <v>181</v>
      </c>
      <c r="BY3054" t="s">
        <v>1340</v>
      </c>
      <c r="BZ3054" t="s" s="29">
        <v>1340</v>
      </c>
      <c r="CB3054" t="s" s="31">
        <v>1315</v>
      </c>
      <c r="CC3054" t="s" s="31">
        <v>2286</v>
      </c>
    </row>
    <row r="3055">
      <c r="A3055" t="s">
        <v>20631</v>
      </c>
      <c r="B3055" t="s" s="34">
        <v>2393</v>
      </c>
      <c r="C3055" t="s">
        <v>20528</v>
      </c>
      <c r="D3055" t="s">
        <v>20529</v>
      </c>
      <c r="E3055" t="s">
        <v>17693</v>
      </c>
      <c r="F3055" t="s" s="31">
        <v>984</v>
      </c>
      <c r="G3055" t="s">
        <v>20530</v>
      </c>
      <c r="H3055" t="s" s="31">
        <v>20531</v>
      </c>
      <c r="I3055" t="s">
        <v>20632</v>
      </c>
      <c r="J3055" t="s">
        <v>20633</v>
      </c>
      <c r="K3055" t="s">
        <v>20534</v>
      </c>
      <c r="L3055" t="s">
        <v>1221</v>
      </c>
      <c r="N3055" t="s" s="31">
        <v>2391</v>
      </c>
      <c r="P3055" t="s" s="31">
        <v>1245</v>
      </c>
      <c r="BF3055" t="s" s="29">
        <v>181</v>
      </c>
      <c r="BU3055" t="s" s="29">
        <v>181</v>
      </c>
      <c r="BY3055" t="s">
        <v>2513</v>
      </c>
      <c r="BZ3055" t="s" s="29">
        <v>2513</v>
      </c>
      <c r="CB3055" t="s" s="31">
        <v>1315</v>
      </c>
      <c r="CC3055" t="s" s="31">
        <v>2286</v>
      </c>
    </row>
    <row r="3056">
      <c r="A3056" t="s">
        <v>20634</v>
      </c>
      <c r="B3056" t="s" s="34">
        <v>2402</v>
      </c>
      <c r="C3056" t="s">
        <v>20635</v>
      </c>
      <c r="D3056" t="s">
        <v>20636</v>
      </c>
      <c r="E3056" t="s">
        <v>20637</v>
      </c>
      <c r="F3056" t="s">
        <v>2407</v>
      </c>
      <c r="G3056" t="s">
        <v>20638</v>
      </c>
      <c r="H3056" t="s">
        <v>20639</v>
      </c>
      <c r="I3056" t="s">
        <v>20640</v>
      </c>
      <c r="J3056" t="s">
        <v>20641</v>
      </c>
      <c r="K3056" t="s">
        <v>20642</v>
      </c>
      <c r="L3056" t="s">
        <v>1221</v>
      </c>
      <c r="N3056" t="s">
        <v>2391</v>
      </c>
      <c r="P3056" t="s">
        <v>1245</v>
      </c>
      <c r="BY3056" t="s">
        <v>2421</v>
      </c>
      <c r="BZ3056" t="s">
        <v>2421</v>
      </c>
      <c r="CB3056" t="s">
        <v>1315</v>
      </c>
      <c r="CC3056" t="s">
        <v>1315</v>
      </c>
    </row>
    <row r="3057">
      <c r="A3057" t="s">
        <v>20643</v>
      </c>
      <c r="B3057" t="s" s="34">
        <v>2390</v>
      </c>
      <c r="C3057" t="s">
        <v>20644</v>
      </c>
      <c r="D3057" t="s">
        <v>20645</v>
      </c>
      <c r="E3057" t="s">
        <v>20646</v>
      </c>
      <c r="F3057" t="s">
        <v>3169</v>
      </c>
      <c r="G3057" t="s">
        <v>20647</v>
      </c>
      <c r="H3057" t="s">
        <v>20648</v>
      </c>
      <c r="I3057" t="s">
        <v>20649</v>
      </c>
      <c r="J3057" t="s">
        <v>20650</v>
      </c>
      <c r="K3057" t="s">
        <v>20651</v>
      </c>
      <c r="L3057" t="s">
        <v>1221</v>
      </c>
      <c r="N3057" t="s">
        <v>2564</v>
      </c>
      <c r="P3057" t="s">
        <v>1245</v>
      </c>
      <c r="BY3057" t="s">
        <v>2390</v>
      </c>
      <c r="BZ3057" t="s">
        <v>2390</v>
      </c>
      <c r="CB3057" t="s">
        <v>1310</v>
      </c>
      <c r="CC3057" t="s">
        <v>1310</v>
      </c>
    </row>
    <row r="3058">
      <c r="A3058" t="s">
        <v>20652</v>
      </c>
      <c r="B3058" t="s" s="34">
        <v>2393</v>
      </c>
      <c r="C3058" t="s">
        <v>20528</v>
      </c>
      <c r="D3058" t="s">
        <v>20529</v>
      </c>
      <c r="E3058" t="s">
        <v>17669</v>
      </c>
      <c r="F3058" t="s" s="31">
        <v>984</v>
      </c>
      <c r="G3058" t="s">
        <v>20530</v>
      </c>
      <c r="H3058" t="s" s="31">
        <v>20531</v>
      </c>
      <c r="I3058" t="s">
        <v>20653</v>
      </c>
      <c r="J3058" t="s">
        <v>20654</v>
      </c>
      <c r="K3058" t="s">
        <v>20534</v>
      </c>
      <c r="L3058" t="s">
        <v>1221</v>
      </c>
      <c r="N3058" t="s" s="31">
        <v>2391</v>
      </c>
      <c r="P3058" t="s" s="31">
        <v>1245</v>
      </c>
      <c r="BF3058" t="s" s="29">
        <v>181</v>
      </c>
      <c r="BU3058" t="s" s="29">
        <v>181</v>
      </c>
      <c r="BY3058" t="s">
        <v>2413</v>
      </c>
      <c r="BZ3058" t="s" s="29">
        <v>2413</v>
      </c>
      <c r="CB3058" t="s" s="31">
        <v>1315</v>
      </c>
      <c r="CC3058" t="s" s="31">
        <v>2286</v>
      </c>
    </row>
    <row r="3059">
      <c r="A3059" t="s">
        <v>20655</v>
      </c>
      <c r="B3059" t="s" s="34">
        <v>2393</v>
      </c>
      <c r="C3059" t="s">
        <v>20528</v>
      </c>
      <c r="D3059" t="s">
        <v>20529</v>
      </c>
      <c r="E3059" t="s">
        <v>7656</v>
      </c>
      <c r="F3059" t="s" s="31">
        <v>984</v>
      </c>
      <c r="G3059" t="s">
        <v>20530</v>
      </c>
      <c r="H3059" t="s" s="31">
        <v>20531</v>
      </c>
      <c r="I3059" t="s">
        <v>20656</v>
      </c>
      <c r="J3059" t="s">
        <v>20657</v>
      </c>
      <c r="K3059" t="s">
        <v>20534</v>
      </c>
      <c r="L3059" t="s">
        <v>1221</v>
      </c>
      <c r="N3059" t="s" s="31">
        <v>2391</v>
      </c>
      <c r="P3059" t="s" s="31">
        <v>1245</v>
      </c>
      <c r="BF3059" t="s" s="29">
        <v>181</v>
      </c>
      <c r="BU3059" t="s" s="29">
        <v>181</v>
      </c>
      <c r="BY3059" t="s">
        <v>2390</v>
      </c>
      <c r="BZ3059" t="s" s="29">
        <v>2390</v>
      </c>
      <c r="CB3059" t="s" s="31">
        <v>1315</v>
      </c>
      <c r="CC3059" t="s" s="31">
        <v>2286</v>
      </c>
    </row>
    <row r="3060">
      <c r="A3060" t="s">
        <v>20658</v>
      </c>
      <c r="B3060" t="s" s="34">
        <v>2728</v>
      </c>
      <c r="C3060" t="s">
        <v>20481</v>
      </c>
      <c r="D3060" t="s">
        <v>20482</v>
      </c>
      <c r="E3060" t="s">
        <v>20659</v>
      </c>
      <c r="F3060" t="s">
        <v>2507</v>
      </c>
      <c r="G3060" t="s">
        <v>20484</v>
      </c>
      <c r="H3060" t="s">
        <v>20660</v>
      </c>
      <c r="I3060" t="s">
        <v>20661</v>
      </c>
      <c r="J3060" t="s">
        <v>20662</v>
      </c>
      <c r="L3060" t="s">
        <v>1221</v>
      </c>
      <c r="N3060" t="s">
        <v>2391</v>
      </c>
      <c r="P3060" t="s">
        <v>1245</v>
      </c>
      <c r="BY3060" t="s">
        <v>2432</v>
      </c>
      <c r="BZ3060" t="s">
        <v>2432</v>
      </c>
      <c r="CB3060" t="s">
        <v>1315</v>
      </c>
      <c r="CC3060" t="s">
        <v>1315</v>
      </c>
    </row>
    <row r="3061">
      <c r="A3061" t="s">
        <v>20663</v>
      </c>
      <c r="B3061" t="s" s="34">
        <v>2390</v>
      </c>
      <c r="C3061" t="s">
        <v>20419</v>
      </c>
      <c r="D3061" t="s">
        <v>20420</v>
      </c>
      <c r="E3061" t="s">
        <v>20664</v>
      </c>
      <c r="F3061" t="s">
        <v>984</v>
      </c>
      <c r="G3061" t="s">
        <v>20422</v>
      </c>
      <c r="H3061" t="s">
        <v>20665</v>
      </c>
      <c r="I3061" t="s">
        <v>20666</v>
      </c>
      <c r="J3061" t="s">
        <v>20667</v>
      </c>
      <c r="K3061" t="s">
        <v>20426</v>
      </c>
      <c r="L3061" t="s">
        <v>1221</v>
      </c>
      <c r="N3061" t="s">
        <v>2391</v>
      </c>
      <c r="P3061" t="s">
        <v>1245</v>
      </c>
      <c r="BY3061" t="s">
        <v>2503</v>
      </c>
      <c r="BZ3061" t="s">
        <v>2503</v>
      </c>
      <c r="CB3061" t="s">
        <v>1320</v>
      </c>
      <c r="CC3061" t="s">
        <v>1320</v>
      </c>
    </row>
    <row r="3062">
      <c r="A3062" t="s">
        <v>20668</v>
      </c>
      <c r="B3062" t="s" s="34">
        <v>2393</v>
      </c>
      <c r="C3062" t="s">
        <v>20669</v>
      </c>
      <c r="D3062" t="s">
        <v>20670</v>
      </c>
      <c r="E3062" t="s">
        <v>20671</v>
      </c>
      <c r="F3062" t="s" s="31">
        <v>984</v>
      </c>
      <c r="G3062" t="s">
        <v>20672</v>
      </c>
      <c r="H3062" t="s" s="31">
        <v>20673</v>
      </c>
      <c r="I3062" t="s">
        <v>20674</v>
      </c>
      <c r="J3062" t="s">
        <v>20675</v>
      </c>
      <c r="K3062" t="s">
        <v>20676</v>
      </c>
      <c r="L3062" t="s">
        <v>1221</v>
      </c>
      <c r="N3062" t="s" s="31">
        <v>2391</v>
      </c>
      <c r="P3062" t="s" s="31">
        <v>1245</v>
      </c>
      <c r="BU3062" t="s" s="29">
        <v>181</v>
      </c>
      <c r="BY3062" t="s">
        <v>2390</v>
      </c>
      <c r="BZ3062" t="s" s="29">
        <v>2390</v>
      </c>
      <c r="CB3062" t="s" s="31">
        <v>1309</v>
      </c>
      <c r="CC3062" t="s" s="31">
        <v>1309</v>
      </c>
    </row>
    <row r="3063">
      <c r="A3063" t="s">
        <v>20677</v>
      </c>
      <c r="B3063" t="s" s="34">
        <v>2728</v>
      </c>
      <c r="C3063" t="s">
        <v>20481</v>
      </c>
      <c r="D3063" t="s">
        <v>20482</v>
      </c>
      <c r="E3063" t="s">
        <v>20678</v>
      </c>
      <c r="F3063" t="s">
        <v>2507</v>
      </c>
      <c r="G3063" t="s">
        <v>20484</v>
      </c>
      <c r="H3063" t="s">
        <v>20679</v>
      </c>
      <c r="I3063" t="s">
        <v>20680</v>
      </c>
      <c r="J3063" t="s">
        <v>20681</v>
      </c>
      <c r="L3063" t="s">
        <v>1221</v>
      </c>
      <c r="N3063" t="s">
        <v>2391</v>
      </c>
      <c r="P3063" t="s">
        <v>1245</v>
      </c>
      <c r="BY3063" t="s">
        <v>2421</v>
      </c>
      <c r="BZ3063" t="s">
        <v>2421</v>
      </c>
      <c r="CB3063" t="s">
        <v>1315</v>
      </c>
      <c r="CC3063" t="s">
        <v>1315</v>
      </c>
    </row>
    <row r="3064">
      <c r="A3064" t="s">
        <v>20682</v>
      </c>
      <c r="B3064" t="s" s="34">
        <v>2728</v>
      </c>
      <c r="C3064" t="s">
        <v>20481</v>
      </c>
      <c r="D3064" t="s">
        <v>20482</v>
      </c>
      <c r="E3064" t="s">
        <v>20683</v>
      </c>
      <c r="F3064" t="s">
        <v>2507</v>
      </c>
      <c r="G3064" t="s">
        <v>20484</v>
      </c>
      <c r="H3064" t="s">
        <v>20684</v>
      </c>
      <c r="I3064" t="s">
        <v>20685</v>
      </c>
      <c r="J3064" t="s">
        <v>20686</v>
      </c>
      <c r="L3064" t="s">
        <v>1221</v>
      </c>
      <c r="N3064" t="s">
        <v>2391</v>
      </c>
      <c r="P3064" t="s">
        <v>1245</v>
      </c>
      <c r="BY3064" t="s">
        <v>2402</v>
      </c>
      <c r="BZ3064" t="s">
        <v>2402</v>
      </c>
      <c r="CB3064" t="s">
        <v>1315</v>
      </c>
      <c r="CC3064" t="s">
        <v>1315</v>
      </c>
    </row>
    <row r="3065">
      <c r="A3065" t="s">
        <v>20687</v>
      </c>
      <c r="B3065" t="s" s="34">
        <v>2393</v>
      </c>
      <c r="C3065" t="s">
        <v>20669</v>
      </c>
      <c r="D3065" t="s">
        <v>20670</v>
      </c>
      <c r="E3065" t="s">
        <v>20688</v>
      </c>
      <c r="F3065" t="s" s="31">
        <v>984</v>
      </c>
      <c r="G3065" t="s">
        <v>20689</v>
      </c>
      <c r="H3065" t="s" s="31">
        <v>20690</v>
      </c>
      <c r="I3065" t="s">
        <v>20691</v>
      </c>
      <c r="J3065" t="s">
        <v>20692</v>
      </c>
      <c r="K3065" t="s">
        <v>20693</v>
      </c>
      <c r="L3065" t="s">
        <v>1221</v>
      </c>
      <c r="N3065" t="s" s="31">
        <v>2391</v>
      </c>
      <c r="P3065" t="s" s="31">
        <v>1245</v>
      </c>
      <c r="BU3065" t="s" s="29">
        <v>181</v>
      </c>
      <c r="BY3065" t="s">
        <v>2413</v>
      </c>
      <c r="BZ3065" t="s" s="29">
        <v>2413</v>
      </c>
      <c r="CB3065" t="s" s="31">
        <v>1309</v>
      </c>
      <c r="CC3065" t="s" s="31">
        <v>1309</v>
      </c>
    </row>
    <row r="3066">
      <c r="A3066" t="s">
        <v>20694</v>
      </c>
      <c r="B3066" t="s" s="34">
        <v>2393</v>
      </c>
      <c r="C3066" t="s">
        <v>20669</v>
      </c>
      <c r="D3066" t="s">
        <v>20670</v>
      </c>
      <c r="E3066" t="s">
        <v>20695</v>
      </c>
      <c r="F3066" t="s" s="31">
        <v>984</v>
      </c>
      <c r="G3066" t="s">
        <v>20672</v>
      </c>
      <c r="H3066" t="s" s="31">
        <v>20696</v>
      </c>
      <c r="I3066" t="s">
        <v>20697</v>
      </c>
      <c r="J3066" t="s">
        <v>20698</v>
      </c>
      <c r="K3066" t="s">
        <v>20676</v>
      </c>
      <c r="L3066" t="s">
        <v>1221</v>
      </c>
      <c r="N3066" t="s" s="31">
        <v>2391</v>
      </c>
      <c r="P3066" t="s" s="31">
        <v>1245</v>
      </c>
      <c r="BU3066" t="s" s="29">
        <v>181</v>
      </c>
      <c r="BY3066" t="s">
        <v>2513</v>
      </c>
      <c r="BZ3066" t="s" s="29">
        <v>2513</v>
      </c>
      <c r="CB3066" t="s" s="31">
        <v>1309</v>
      </c>
      <c r="CC3066" t="s" s="31">
        <v>1309</v>
      </c>
    </row>
    <row r="3067">
      <c r="A3067" t="s">
        <v>20699</v>
      </c>
      <c r="B3067" t="s" s="34">
        <v>3038</v>
      </c>
      <c r="C3067" t="s">
        <v>20419</v>
      </c>
      <c r="D3067" t="s">
        <v>20420</v>
      </c>
      <c r="E3067" t="s">
        <v>20700</v>
      </c>
      <c r="F3067" t="s">
        <v>984</v>
      </c>
      <c r="G3067" t="s">
        <v>20422</v>
      </c>
      <c r="H3067" t="s">
        <v>20701</v>
      </c>
      <c r="I3067" t="s">
        <v>20702</v>
      </c>
      <c r="J3067" t="s">
        <v>20703</v>
      </c>
      <c r="K3067" t="s">
        <v>20426</v>
      </c>
      <c r="L3067" t="s">
        <v>1221</v>
      </c>
      <c r="N3067" t="s" s="31">
        <v>2391</v>
      </c>
      <c r="P3067" t="s" s="31">
        <v>1245</v>
      </c>
      <c r="AN3067" t="s" s="29">
        <v>181</v>
      </c>
      <c r="BF3067" t="s" s="29">
        <v>181</v>
      </c>
      <c r="BU3067" t="s" s="29">
        <v>181</v>
      </c>
      <c r="BY3067" t="s">
        <v>2402</v>
      </c>
      <c r="BZ3067" t="s">
        <v>2402</v>
      </c>
      <c r="CB3067" t="s">
        <v>1320</v>
      </c>
      <c r="CC3067" t="s">
        <v>1320</v>
      </c>
    </row>
    <row r="3068">
      <c r="A3068" t="s">
        <v>20704</v>
      </c>
      <c r="B3068" t="s" s="34">
        <v>2393</v>
      </c>
      <c r="C3068" t="s">
        <v>20669</v>
      </c>
      <c r="D3068" t="s">
        <v>20670</v>
      </c>
      <c r="E3068" t="s">
        <v>20705</v>
      </c>
      <c r="F3068" t="s" s="31">
        <v>984</v>
      </c>
      <c r="G3068" t="s">
        <v>20672</v>
      </c>
      <c r="H3068" t="s" s="31">
        <v>20706</v>
      </c>
      <c r="I3068" t="s">
        <v>20707</v>
      </c>
      <c r="J3068" t="s">
        <v>20708</v>
      </c>
      <c r="K3068" t="s">
        <v>20676</v>
      </c>
      <c r="L3068" t="s">
        <v>1221</v>
      </c>
      <c r="N3068" t="s" s="31">
        <v>2391</v>
      </c>
      <c r="P3068" t="s" s="31">
        <v>1245</v>
      </c>
      <c r="BU3068" t="s" s="29">
        <v>181</v>
      </c>
      <c r="BY3068" t="s">
        <v>1340</v>
      </c>
      <c r="BZ3068" t="s" s="29">
        <v>1340</v>
      </c>
      <c r="CB3068" t="s" s="31">
        <v>1309</v>
      </c>
      <c r="CC3068" t="s" s="31">
        <v>1309</v>
      </c>
    </row>
    <row r="3069">
      <c r="A3069" t="s">
        <v>20709</v>
      </c>
      <c r="B3069" t="s" s="34">
        <v>3038</v>
      </c>
      <c r="C3069" t="s">
        <v>20419</v>
      </c>
      <c r="D3069" t="s">
        <v>20420</v>
      </c>
      <c r="E3069" t="s">
        <v>20710</v>
      </c>
      <c r="F3069" t="s">
        <v>984</v>
      </c>
      <c r="G3069" t="s">
        <v>20422</v>
      </c>
      <c r="H3069" t="s">
        <v>20711</v>
      </c>
      <c r="I3069" t="s">
        <v>20712</v>
      </c>
      <c r="J3069" t="s">
        <v>20713</v>
      </c>
      <c r="K3069" t="s">
        <v>20426</v>
      </c>
      <c r="L3069" t="s">
        <v>1221</v>
      </c>
      <c r="N3069" t="s" s="31">
        <v>2391</v>
      </c>
      <c r="P3069" t="s" s="31">
        <v>1245</v>
      </c>
      <c r="AN3069" t="s" s="29">
        <v>181</v>
      </c>
      <c r="BF3069" t="s" s="29">
        <v>181</v>
      </c>
      <c r="BU3069" t="s" s="29">
        <v>181</v>
      </c>
      <c r="BY3069" t="s">
        <v>2421</v>
      </c>
      <c r="BZ3069" t="s">
        <v>2421</v>
      </c>
      <c r="CB3069" t="s">
        <v>1320</v>
      </c>
      <c r="CC3069" t="s">
        <v>1320</v>
      </c>
    </row>
    <row r="3070">
      <c r="A3070" t="s">
        <v>20714</v>
      </c>
      <c r="B3070" t="s" s="34">
        <v>2393</v>
      </c>
      <c r="C3070" t="s">
        <v>20669</v>
      </c>
      <c r="D3070" t="s">
        <v>20670</v>
      </c>
      <c r="E3070" t="s">
        <v>20715</v>
      </c>
      <c r="F3070" t="s" s="31">
        <v>984</v>
      </c>
      <c r="G3070" t="s">
        <v>20689</v>
      </c>
      <c r="H3070" t="s" s="31">
        <v>20690</v>
      </c>
      <c r="I3070" t="s">
        <v>20716</v>
      </c>
      <c r="J3070" t="s">
        <v>20717</v>
      </c>
      <c r="K3070" t="s">
        <v>20693</v>
      </c>
      <c r="L3070" t="s">
        <v>1221</v>
      </c>
      <c r="N3070" t="s" s="31">
        <v>2391</v>
      </c>
      <c r="P3070" t="s" s="31">
        <v>1245</v>
      </c>
      <c r="BU3070" t="s" s="29">
        <v>181</v>
      </c>
      <c r="BY3070" t="s">
        <v>2780</v>
      </c>
      <c r="BZ3070" t="s" s="29">
        <v>2780</v>
      </c>
      <c r="CB3070" t="s" s="31">
        <v>1309</v>
      </c>
      <c r="CC3070" t="s" s="31">
        <v>1309</v>
      </c>
    </row>
    <row r="3071">
      <c r="A3071" t="s">
        <v>20718</v>
      </c>
      <c r="B3071" t="s" s="34">
        <v>2380</v>
      </c>
      <c r="C3071" t="s">
        <v>20719</v>
      </c>
      <c r="D3071" t="s">
        <v>20720</v>
      </c>
      <c r="E3071" t="s">
        <v>20721</v>
      </c>
      <c r="F3071" t="s">
        <v>3804</v>
      </c>
      <c r="G3071" t="s">
        <v>20722</v>
      </c>
      <c r="H3071" t="s">
        <v>20723</v>
      </c>
      <c r="I3071" t="s">
        <v>20724</v>
      </c>
      <c r="J3071" t="s">
        <v>20725</v>
      </c>
      <c r="K3071" t="s">
        <v>20726</v>
      </c>
      <c r="L3071" t="s">
        <v>1221</v>
      </c>
      <c r="N3071" t="s">
        <v>3101</v>
      </c>
      <c r="P3071" t="s" s="31">
        <v>1245</v>
      </c>
      <c r="BU3071" t="s" s="29">
        <v>181</v>
      </c>
      <c r="BY3071" t="s">
        <v>2421</v>
      </c>
      <c r="BZ3071" t="s">
        <v>2421</v>
      </c>
      <c r="CB3071" t="s">
        <v>1315</v>
      </c>
      <c r="CC3071" t="s">
        <v>1315</v>
      </c>
    </row>
    <row r="3072">
      <c r="A3072" t="s">
        <v>20727</v>
      </c>
      <c r="B3072" t="s" s="34">
        <v>2380</v>
      </c>
      <c r="C3072" t="s">
        <v>20728</v>
      </c>
      <c r="D3072" t="s">
        <v>20729</v>
      </c>
      <c r="E3072" t="s">
        <v>20730</v>
      </c>
      <c r="F3072" t="s">
        <v>2437</v>
      </c>
      <c r="G3072" t="s">
        <v>20731</v>
      </c>
      <c r="H3072" t="s">
        <v>20732</v>
      </c>
      <c r="I3072" t="s">
        <v>20733</v>
      </c>
      <c r="J3072" t="s">
        <v>20734</v>
      </c>
      <c r="K3072" t="s">
        <v>20735</v>
      </c>
      <c r="L3072" t="s">
        <v>1221</v>
      </c>
      <c r="N3072" t="s" s="31">
        <v>2391</v>
      </c>
      <c r="P3072" t="s">
        <v>1245</v>
      </c>
      <c r="BU3072" t="s" s="29">
        <v>181</v>
      </c>
      <c r="BY3072" t="s">
        <v>2443</v>
      </c>
      <c r="BZ3072" t="s">
        <v>2443</v>
      </c>
      <c r="CB3072" t="s">
        <v>1309</v>
      </c>
      <c r="CC3072" t="s" s="31">
        <v>2477</v>
      </c>
    </row>
    <row r="3073">
      <c r="A3073" t="s">
        <v>20736</v>
      </c>
      <c r="B3073" t="s" s="34">
        <v>3038</v>
      </c>
      <c r="C3073" t="s">
        <v>20737</v>
      </c>
      <c r="D3073" t="s">
        <v>20738</v>
      </c>
      <c r="E3073" t="s">
        <v>20739</v>
      </c>
      <c r="F3073" t="s">
        <v>2507</v>
      </c>
      <c r="G3073" t="s">
        <v>20740</v>
      </c>
      <c r="H3073" t="s">
        <v>20741</v>
      </c>
      <c r="I3073" t="s">
        <v>20742</v>
      </c>
      <c r="J3073" t="s">
        <v>20743</v>
      </c>
      <c r="K3073" t="s">
        <v>20744</v>
      </c>
      <c r="L3073" t="s">
        <v>1221</v>
      </c>
      <c r="N3073" t="s">
        <v>3101</v>
      </c>
      <c r="P3073" t="s" s="31">
        <v>1245</v>
      </c>
      <c r="BL3073" t="s" s="29">
        <v>181</v>
      </c>
      <c r="BR3073" t="s" s="29">
        <v>181</v>
      </c>
      <c r="BU3073" t="s" s="29">
        <v>181</v>
      </c>
      <c r="BY3073" t="s">
        <v>1340</v>
      </c>
      <c r="BZ3073" t="s">
        <v>1340</v>
      </c>
      <c r="CB3073" t="s">
        <v>1320</v>
      </c>
      <c r="CC3073" t="s">
        <v>2348</v>
      </c>
    </row>
    <row r="3074">
      <c r="A3074" t="s">
        <v>20745</v>
      </c>
      <c r="B3074" t="s" s="34">
        <v>2402</v>
      </c>
      <c r="C3074" t="s">
        <v>20746</v>
      </c>
      <c r="D3074" t="s">
        <v>20747</v>
      </c>
      <c r="E3074" t="s">
        <v>20748</v>
      </c>
      <c r="F3074" t="s">
        <v>2407</v>
      </c>
      <c r="G3074" t="s">
        <v>20749</v>
      </c>
      <c r="H3074" t="s">
        <v>20750</v>
      </c>
      <c r="I3074" t="s">
        <v>20751</v>
      </c>
      <c r="J3074" t="s">
        <v>20752</v>
      </c>
      <c r="K3074" t="s">
        <v>20753</v>
      </c>
      <c r="L3074" t="s">
        <v>1221</v>
      </c>
      <c r="N3074" t="s">
        <v>2391</v>
      </c>
      <c r="P3074" t="s">
        <v>1245</v>
      </c>
      <c r="BY3074" t="s">
        <v>2413</v>
      </c>
      <c r="BZ3074" t="s">
        <v>2413</v>
      </c>
      <c r="CB3074" t="s">
        <v>1298</v>
      </c>
      <c r="CC3074" t="s">
        <v>1298</v>
      </c>
    </row>
    <row r="3075">
      <c r="A3075" t="s">
        <v>20754</v>
      </c>
      <c r="B3075" t="s" s="34">
        <v>2728</v>
      </c>
      <c r="C3075" t="s">
        <v>20551</v>
      </c>
      <c r="D3075" t="s">
        <v>20552</v>
      </c>
      <c r="E3075" t="s">
        <v>20755</v>
      </c>
      <c r="F3075" t="s">
        <v>2507</v>
      </c>
      <c r="G3075" t="s">
        <v>20554</v>
      </c>
      <c r="H3075" t="s">
        <v>20756</v>
      </c>
      <c r="I3075" t="s">
        <v>20757</v>
      </c>
      <c r="J3075" t="s">
        <v>20758</v>
      </c>
      <c r="L3075" t="s">
        <v>1221</v>
      </c>
      <c r="N3075" t="s">
        <v>2391</v>
      </c>
      <c r="P3075" t="s">
        <v>1245</v>
      </c>
      <c r="BY3075" t="s">
        <v>2421</v>
      </c>
      <c r="BZ3075" t="s">
        <v>2421</v>
      </c>
      <c r="CB3075" t="s">
        <v>1298</v>
      </c>
      <c r="CC3075" t="s">
        <v>1298</v>
      </c>
    </row>
    <row r="3076">
      <c r="A3076" t="s">
        <v>20759</v>
      </c>
      <c r="B3076" t="s" s="34">
        <v>2380</v>
      </c>
      <c r="C3076" t="s">
        <v>20728</v>
      </c>
      <c r="D3076" t="s">
        <v>20729</v>
      </c>
      <c r="E3076" t="s">
        <v>11763</v>
      </c>
      <c r="F3076" t="s">
        <v>2437</v>
      </c>
      <c r="G3076" t="s">
        <v>20731</v>
      </c>
      <c r="H3076" t="s">
        <v>20732</v>
      </c>
      <c r="I3076" t="s">
        <v>20760</v>
      </c>
      <c r="J3076" t="s">
        <v>20761</v>
      </c>
      <c r="K3076" t="s">
        <v>20735</v>
      </c>
      <c r="L3076" t="s">
        <v>1221</v>
      </c>
      <c r="N3076" t="s" s="31">
        <v>2391</v>
      </c>
      <c r="P3076" t="s">
        <v>1245</v>
      </c>
      <c r="BU3076" t="s" s="29">
        <v>181</v>
      </c>
      <c r="BY3076" t="s">
        <v>2421</v>
      </c>
      <c r="BZ3076" t="s">
        <v>2421</v>
      </c>
      <c r="CB3076" t="s">
        <v>1309</v>
      </c>
      <c r="CC3076" t="s" s="31">
        <v>2477</v>
      </c>
    </row>
    <row r="3077">
      <c r="A3077" t="s">
        <v>20762</v>
      </c>
      <c r="B3077" t="s" s="34">
        <v>2402</v>
      </c>
      <c r="C3077" t="s">
        <v>20746</v>
      </c>
      <c r="D3077" t="s">
        <v>20747</v>
      </c>
      <c r="E3077" t="s">
        <v>20763</v>
      </c>
      <c r="F3077" t="s">
        <v>2407</v>
      </c>
      <c r="G3077" t="s">
        <v>20749</v>
      </c>
      <c r="H3077" t="s">
        <v>20764</v>
      </c>
      <c r="I3077" t="s">
        <v>20765</v>
      </c>
      <c r="J3077" t="s">
        <v>20766</v>
      </c>
      <c r="K3077" t="s">
        <v>20753</v>
      </c>
      <c r="L3077" t="s">
        <v>1221</v>
      </c>
      <c r="N3077" t="s">
        <v>2391</v>
      </c>
      <c r="P3077" t="s">
        <v>1245</v>
      </c>
      <c r="BY3077" t="s">
        <v>1340</v>
      </c>
      <c r="BZ3077" t="s">
        <v>1340</v>
      </c>
      <c r="CB3077" t="s">
        <v>1298</v>
      </c>
      <c r="CC3077" t="s">
        <v>1298</v>
      </c>
    </row>
    <row r="3078">
      <c r="A3078" t="s">
        <v>20767</v>
      </c>
      <c r="B3078" t="s" s="34">
        <v>2402</v>
      </c>
      <c r="C3078" t="s">
        <v>20746</v>
      </c>
      <c r="D3078" t="s">
        <v>20747</v>
      </c>
      <c r="E3078" t="s">
        <v>20768</v>
      </c>
      <c r="F3078" t="s">
        <v>2407</v>
      </c>
      <c r="G3078" t="s">
        <v>20749</v>
      </c>
      <c r="H3078" t="s">
        <v>20769</v>
      </c>
      <c r="I3078" t="s">
        <v>20770</v>
      </c>
      <c r="J3078" t="s">
        <v>20771</v>
      </c>
      <c r="K3078" t="s">
        <v>20753</v>
      </c>
      <c r="L3078" t="s">
        <v>1221</v>
      </c>
      <c r="N3078" t="s">
        <v>2391</v>
      </c>
      <c r="P3078" t="s">
        <v>1245</v>
      </c>
      <c r="BY3078" t="s">
        <v>2390</v>
      </c>
      <c r="BZ3078" t="s">
        <v>2390</v>
      </c>
      <c r="CB3078" t="s">
        <v>1298</v>
      </c>
      <c r="CC3078" t="s">
        <v>1298</v>
      </c>
    </row>
    <row r="3079">
      <c r="A3079" t="s">
        <v>20772</v>
      </c>
      <c r="B3079" t="s" s="34">
        <v>3038</v>
      </c>
      <c r="C3079" t="s">
        <v>20737</v>
      </c>
      <c r="D3079" t="s">
        <v>20738</v>
      </c>
      <c r="E3079" t="s">
        <v>20773</v>
      </c>
      <c r="F3079" t="s">
        <v>2507</v>
      </c>
      <c r="G3079" t="s">
        <v>20740</v>
      </c>
      <c r="H3079" t="s">
        <v>20741</v>
      </c>
      <c r="I3079" t="s">
        <v>20774</v>
      </c>
      <c r="J3079" t="s">
        <v>20775</v>
      </c>
      <c r="K3079" t="s">
        <v>20744</v>
      </c>
      <c r="L3079" t="s">
        <v>1221</v>
      </c>
      <c r="N3079" t="s">
        <v>3101</v>
      </c>
      <c r="P3079" t="s" s="31">
        <v>1245</v>
      </c>
      <c r="BL3079" t="s" s="29">
        <v>181</v>
      </c>
      <c r="BR3079" t="s" s="29">
        <v>181</v>
      </c>
      <c r="BU3079" t="s" s="29">
        <v>181</v>
      </c>
      <c r="BY3079" t="s">
        <v>2390</v>
      </c>
      <c r="BZ3079" t="s">
        <v>2390</v>
      </c>
      <c r="CB3079" t="s">
        <v>1320</v>
      </c>
      <c r="CC3079" t="s">
        <v>2348</v>
      </c>
    </row>
    <row r="3080">
      <c r="A3080" t="s">
        <v>20776</v>
      </c>
      <c r="B3080" t="s" s="34">
        <v>3038</v>
      </c>
      <c r="C3080" t="s">
        <v>20737</v>
      </c>
      <c r="D3080" t="s">
        <v>20738</v>
      </c>
      <c r="E3080" t="s">
        <v>20777</v>
      </c>
      <c r="F3080" t="s">
        <v>2507</v>
      </c>
      <c r="G3080" t="s">
        <v>20740</v>
      </c>
      <c r="H3080" t="s">
        <v>20741</v>
      </c>
      <c r="I3080" t="s">
        <v>20778</v>
      </c>
      <c r="J3080" t="s">
        <v>20779</v>
      </c>
      <c r="K3080" t="s">
        <v>20744</v>
      </c>
      <c r="L3080" t="s">
        <v>1221</v>
      </c>
      <c r="N3080" t="s">
        <v>3101</v>
      </c>
      <c r="P3080" t="s" s="31">
        <v>1245</v>
      </c>
      <c r="BL3080" t="s" s="29">
        <v>181</v>
      </c>
      <c r="BR3080" t="s" s="29">
        <v>181</v>
      </c>
      <c r="BU3080" t="s" s="29">
        <v>181</v>
      </c>
      <c r="BY3080" t="s">
        <v>2413</v>
      </c>
      <c r="BZ3080" t="s">
        <v>2413</v>
      </c>
      <c r="CB3080" t="s">
        <v>1320</v>
      </c>
      <c r="CC3080" t="s">
        <v>2348</v>
      </c>
    </row>
    <row r="3081">
      <c r="A3081" t="s">
        <v>20780</v>
      </c>
      <c r="B3081" t="s" s="34">
        <v>2393</v>
      </c>
      <c r="C3081" t="s">
        <v>20669</v>
      </c>
      <c r="D3081" t="s">
        <v>20670</v>
      </c>
      <c r="E3081" t="s">
        <v>20781</v>
      </c>
      <c r="F3081" t="s" s="31">
        <v>984</v>
      </c>
      <c r="G3081" t="s">
        <v>20672</v>
      </c>
      <c r="H3081" t="s" s="31">
        <v>20782</v>
      </c>
      <c r="I3081" t="s">
        <v>20783</v>
      </c>
      <c r="J3081" t="s">
        <v>20784</v>
      </c>
      <c r="K3081" t="s">
        <v>20676</v>
      </c>
      <c r="L3081" t="s">
        <v>1221</v>
      </c>
      <c r="N3081" t="s" s="31">
        <v>2391</v>
      </c>
      <c r="P3081" t="s" s="31">
        <v>1245</v>
      </c>
      <c r="BU3081" t="s" s="29">
        <v>181</v>
      </c>
      <c r="BY3081" t="s">
        <v>2432</v>
      </c>
      <c r="BZ3081" t="s" s="29">
        <v>2432</v>
      </c>
      <c r="CB3081" t="s" s="31">
        <v>1309</v>
      </c>
      <c r="CC3081" t="s" s="31">
        <v>1309</v>
      </c>
    </row>
    <row r="3082">
      <c r="A3082" t="s">
        <v>20785</v>
      </c>
      <c r="B3082" t="s" s="34">
        <v>2393</v>
      </c>
      <c r="C3082" t="s">
        <v>20786</v>
      </c>
      <c r="D3082" t="s">
        <v>20787</v>
      </c>
      <c r="E3082" t="s">
        <v>20788</v>
      </c>
      <c r="F3082" t="s">
        <v>626</v>
      </c>
      <c r="G3082" t="s">
        <v>20789</v>
      </c>
      <c r="H3082" t="s">
        <v>20790</v>
      </c>
      <c r="I3082" t="s">
        <v>20791</v>
      </c>
      <c r="J3082" t="s">
        <v>20792</v>
      </c>
      <c r="K3082" t="s">
        <v>20793</v>
      </c>
      <c r="L3082" t="s">
        <v>1221</v>
      </c>
      <c r="N3082" t="s" s="31">
        <v>2391</v>
      </c>
      <c r="P3082" t="s">
        <v>1245</v>
      </c>
      <c r="AA3082" t="s" s="29">
        <v>181</v>
      </c>
      <c r="BU3082" t="s" s="29">
        <v>181</v>
      </c>
      <c r="BY3082" t="s">
        <v>2413</v>
      </c>
      <c r="BZ3082" t="s">
        <v>2413</v>
      </c>
      <c r="CB3082" t="s">
        <v>1316</v>
      </c>
      <c r="CC3082" t="s">
        <v>1316</v>
      </c>
    </row>
    <row r="3083">
      <c r="A3083" t="s">
        <v>20794</v>
      </c>
      <c r="B3083" t="s" s="34">
        <v>2393</v>
      </c>
      <c r="C3083" t="s">
        <v>20669</v>
      </c>
      <c r="D3083" t="s">
        <v>20670</v>
      </c>
      <c r="E3083" t="s">
        <v>20795</v>
      </c>
      <c r="F3083" t="s" s="31">
        <v>984</v>
      </c>
      <c r="G3083" t="s">
        <v>20672</v>
      </c>
      <c r="H3083" t="s" s="31">
        <v>20796</v>
      </c>
      <c r="I3083" t="s">
        <v>20797</v>
      </c>
      <c r="J3083" t="s">
        <v>20798</v>
      </c>
      <c r="K3083" t="s">
        <v>20676</v>
      </c>
      <c r="L3083" t="s">
        <v>1221</v>
      </c>
      <c r="N3083" t="s" s="31">
        <v>2391</v>
      </c>
      <c r="P3083" t="s" s="31">
        <v>1245</v>
      </c>
      <c r="BU3083" t="s" s="29">
        <v>181</v>
      </c>
      <c r="BY3083" t="s">
        <v>2443</v>
      </c>
      <c r="BZ3083" t="s" s="29">
        <v>2443</v>
      </c>
      <c r="CB3083" t="s" s="31">
        <v>1309</v>
      </c>
      <c r="CC3083" t="s" s="31">
        <v>1309</v>
      </c>
    </row>
    <row r="3084">
      <c r="A3084" t="s">
        <v>20799</v>
      </c>
      <c r="B3084" t="s" s="34">
        <v>2393</v>
      </c>
      <c r="C3084" t="s">
        <v>20669</v>
      </c>
      <c r="D3084" t="s">
        <v>20670</v>
      </c>
      <c r="E3084" t="s">
        <v>20800</v>
      </c>
      <c r="F3084" t="s" s="31">
        <v>984</v>
      </c>
      <c r="G3084" t="s">
        <v>20672</v>
      </c>
      <c r="H3084" t="s" s="31">
        <v>20801</v>
      </c>
      <c r="I3084" t="s">
        <v>20802</v>
      </c>
      <c r="J3084" t="s">
        <v>20803</v>
      </c>
      <c r="K3084" t="s">
        <v>20676</v>
      </c>
      <c r="L3084" t="s">
        <v>1221</v>
      </c>
      <c r="N3084" t="s" s="31">
        <v>2391</v>
      </c>
      <c r="P3084" t="s" s="31">
        <v>1245</v>
      </c>
      <c r="BU3084" t="s" s="29">
        <v>181</v>
      </c>
      <c r="BY3084" t="s">
        <v>2402</v>
      </c>
      <c r="BZ3084" t="s" s="29">
        <v>2402</v>
      </c>
      <c r="CB3084" t="s" s="31">
        <v>1309</v>
      </c>
      <c r="CC3084" t="s" s="31">
        <v>1309</v>
      </c>
    </row>
    <row r="3085">
      <c r="A3085" t="s">
        <v>20804</v>
      </c>
      <c r="B3085" t="s" s="34">
        <v>2393</v>
      </c>
      <c r="C3085" t="s">
        <v>20786</v>
      </c>
      <c r="D3085" t="s">
        <v>20787</v>
      </c>
      <c r="E3085" t="s">
        <v>20805</v>
      </c>
      <c r="F3085" t="s">
        <v>626</v>
      </c>
      <c r="G3085" t="s">
        <v>20789</v>
      </c>
      <c r="H3085" t="s">
        <v>20790</v>
      </c>
      <c r="I3085" t="s">
        <v>20806</v>
      </c>
      <c r="J3085" t="s">
        <v>20807</v>
      </c>
      <c r="K3085" t="s">
        <v>20793</v>
      </c>
      <c r="L3085" t="s">
        <v>1221</v>
      </c>
      <c r="N3085" t="s" s="31">
        <v>2391</v>
      </c>
      <c r="P3085" t="s">
        <v>1245</v>
      </c>
      <c r="AA3085" t="s" s="29">
        <v>181</v>
      </c>
      <c r="BU3085" t="s" s="29">
        <v>181</v>
      </c>
      <c r="BY3085" t="s">
        <v>2390</v>
      </c>
      <c r="BZ3085" t="s">
        <v>2390</v>
      </c>
      <c r="CB3085" t="s">
        <v>1316</v>
      </c>
      <c r="CC3085" t="s">
        <v>1316</v>
      </c>
    </row>
    <row r="3086">
      <c r="A3086" t="s">
        <v>20808</v>
      </c>
      <c r="B3086" t="s" s="34">
        <v>2393</v>
      </c>
      <c r="C3086" t="s">
        <v>20669</v>
      </c>
      <c r="D3086" t="s">
        <v>20670</v>
      </c>
      <c r="E3086" t="s">
        <v>20809</v>
      </c>
      <c r="F3086" t="s" s="31">
        <v>984</v>
      </c>
      <c r="G3086" t="s">
        <v>20689</v>
      </c>
      <c r="H3086" t="s" s="31">
        <v>20690</v>
      </c>
      <c r="I3086" t="s">
        <v>20810</v>
      </c>
      <c r="J3086" t="s">
        <v>20811</v>
      </c>
      <c r="K3086" t="s">
        <v>20693</v>
      </c>
      <c r="L3086" t="s">
        <v>1221</v>
      </c>
      <c r="N3086" t="s" s="31">
        <v>2391</v>
      </c>
      <c r="P3086" t="s" s="31">
        <v>1245</v>
      </c>
      <c r="BU3086" t="s" s="29">
        <v>181</v>
      </c>
      <c r="BY3086" t="s">
        <v>2421</v>
      </c>
      <c r="BZ3086" t="s" s="29">
        <v>2421</v>
      </c>
      <c r="CB3086" t="s" s="31">
        <v>1309</v>
      </c>
      <c r="CC3086" t="s" s="31">
        <v>1309</v>
      </c>
    </row>
    <row r="3087">
      <c r="A3087" t="s">
        <v>20812</v>
      </c>
      <c r="B3087" t="s" s="34">
        <v>2402</v>
      </c>
      <c r="C3087" t="s">
        <v>20746</v>
      </c>
      <c r="D3087" t="s">
        <v>20747</v>
      </c>
      <c r="E3087" t="s">
        <v>20813</v>
      </c>
      <c r="F3087" t="s">
        <v>2407</v>
      </c>
      <c r="G3087" t="s">
        <v>20749</v>
      </c>
      <c r="H3087" t="s">
        <v>20814</v>
      </c>
      <c r="I3087" t="s">
        <v>20815</v>
      </c>
      <c r="J3087" t="s">
        <v>20816</v>
      </c>
      <c r="K3087" t="s">
        <v>20753</v>
      </c>
      <c r="L3087" t="s">
        <v>1221</v>
      </c>
      <c r="N3087" t="s">
        <v>2391</v>
      </c>
      <c r="P3087" t="s">
        <v>1245</v>
      </c>
      <c r="BY3087" t="s">
        <v>2421</v>
      </c>
      <c r="BZ3087" t="s">
        <v>2421</v>
      </c>
      <c r="CB3087" t="s">
        <v>1298</v>
      </c>
      <c r="CC3087" t="s">
        <v>1298</v>
      </c>
    </row>
    <row r="3088">
      <c r="A3088" t="s">
        <v>20817</v>
      </c>
      <c r="B3088" t="s" s="34">
        <v>2393</v>
      </c>
      <c r="C3088" t="s">
        <v>20818</v>
      </c>
      <c r="D3088" t="s">
        <v>20819</v>
      </c>
      <c r="E3088" t="s">
        <v>20820</v>
      </c>
      <c r="F3088" t="s">
        <v>984</v>
      </c>
      <c r="G3088" t="s">
        <v>20821</v>
      </c>
      <c r="H3088" t="s">
        <v>20822</v>
      </c>
      <c r="I3088" t="s">
        <v>20823</v>
      </c>
      <c r="J3088" t="s">
        <v>20824</v>
      </c>
      <c r="K3088" t="s">
        <v>20825</v>
      </c>
      <c r="L3088" t="s">
        <v>1221</v>
      </c>
      <c r="N3088" t="s" s="31">
        <v>2391</v>
      </c>
      <c r="P3088" t="s">
        <v>1245</v>
      </c>
      <c r="AN3088" t="s" s="29">
        <v>181</v>
      </c>
      <c r="BF3088" t="s" s="29">
        <v>181</v>
      </c>
      <c r="BU3088" t="s" s="29">
        <v>181</v>
      </c>
      <c r="BY3088" t="s">
        <v>2421</v>
      </c>
      <c r="BZ3088" t="s">
        <v>2421</v>
      </c>
      <c r="CB3088" t="s">
        <v>1320</v>
      </c>
      <c r="CC3088" t="s">
        <v>1320</v>
      </c>
    </row>
    <row r="3089">
      <c r="A3089" t="s">
        <v>20826</v>
      </c>
      <c r="B3089" t="s" s="34">
        <v>7910</v>
      </c>
      <c r="C3089" t="s">
        <v>20827</v>
      </c>
      <c r="D3089" t="s">
        <v>20828</v>
      </c>
      <c r="E3089" t="s">
        <v>20829</v>
      </c>
      <c r="F3089" t="s">
        <v>2407</v>
      </c>
      <c r="G3089" t="s">
        <v>20830</v>
      </c>
      <c r="H3089" t="s">
        <v>20831</v>
      </c>
      <c r="I3089" t="s">
        <v>20832</v>
      </c>
      <c r="J3089" t="s">
        <v>20833</v>
      </c>
      <c r="K3089" t="s">
        <v>20834</v>
      </c>
      <c r="L3089" t="s">
        <v>1221</v>
      </c>
      <c r="N3089" t="s">
        <v>2391</v>
      </c>
      <c r="P3089" t="s">
        <v>1245</v>
      </c>
      <c r="BY3089" t="s">
        <v>2390</v>
      </c>
      <c r="BZ3089" t="s">
        <v>2390</v>
      </c>
      <c r="CB3089" t="s">
        <v>2130</v>
      </c>
      <c r="CC3089" t="s">
        <v>2130</v>
      </c>
    </row>
    <row r="3090">
      <c r="A3090" t="s">
        <v>20835</v>
      </c>
      <c r="B3090" t="s" s="34">
        <v>2393</v>
      </c>
      <c r="C3090" t="s">
        <v>20818</v>
      </c>
      <c r="D3090" t="s">
        <v>20819</v>
      </c>
      <c r="E3090" t="s">
        <v>20836</v>
      </c>
      <c r="F3090" t="s">
        <v>984</v>
      </c>
      <c r="G3090" t="s">
        <v>20821</v>
      </c>
      <c r="H3090" t="s">
        <v>20837</v>
      </c>
      <c r="I3090" t="s">
        <v>20838</v>
      </c>
      <c r="J3090" t="s">
        <v>20839</v>
      </c>
      <c r="K3090" t="s">
        <v>20825</v>
      </c>
      <c r="L3090" t="s">
        <v>1221</v>
      </c>
      <c r="N3090" t="s" s="31">
        <v>2391</v>
      </c>
      <c r="P3090" t="s">
        <v>1245</v>
      </c>
      <c r="AN3090" t="s" s="29">
        <v>181</v>
      </c>
      <c r="BF3090" t="s" s="29">
        <v>181</v>
      </c>
      <c r="BU3090" t="s" s="29">
        <v>181</v>
      </c>
      <c r="BY3090" t="s">
        <v>2443</v>
      </c>
      <c r="BZ3090" t="s">
        <v>2443</v>
      </c>
      <c r="CB3090" t="s">
        <v>1320</v>
      </c>
      <c r="CC3090" t="s">
        <v>1320</v>
      </c>
    </row>
    <row r="3091">
      <c r="A3091" t="s">
        <v>20840</v>
      </c>
      <c r="B3091" t="s" s="34">
        <v>7910</v>
      </c>
      <c r="C3091" t="s">
        <v>20827</v>
      </c>
      <c r="D3091" t="s">
        <v>20828</v>
      </c>
      <c r="E3091" t="s">
        <v>20841</v>
      </c>
      <c r="F3091" t="s">
        <v>2407</v>
      </c>
      <c r="G3091" t="s">
        <v>20830</v>
      </c>
      <c r="H3091" t="s">
        <v>20842</v>
      </c>
      <c r="I3091" t="s">
        <v>20843</v>
      </c>
      <c r="J3091" t="s">
        <v>20844</v>
      </c>
      <c r="K3091" t="s">
        <v>20834</v>
      </c>
      <c r="L3091" t="s">
        <v>1221</v>
      </c>
      <c r="N3091" t="s">
        <v>2391</v>
      </c>
      <c r="P3091" t="s">
        <v>1245</v>
      </c>
      <c r="BY3091" t="s">
        <v>2413</v>
      </c>
      <c r="BZ3091" t="s">
        <v>2413</v>
      </c>
      <c r="CB3091" t="s">
        <v>2130</v>
      </c>
      <c r="CC3091" t="s">
        <v>2130</v>
      </c>
    </row>
    <row r="3092">
      <c r="A3092" t="s">
        <v>20845</v>
      </c>
      <c r="B3092" t="s" s="34">
        <v>7910</v>
      </c>
      <c r="C3092" t="s">
        <v>20827</v>
      </c>
      <c r="D3092" t="s">
        <v>20828</v>
      </c>
      <c r="E3092" t="s">
        <v>20846</v>
      </c>
      <c r="F3092" t="s">
        <v>2407</v>
      </c>
      <c r="G3092" t="s">
        <v>20830</v>
      </c>
      <c r="H3092" t="s">
        <v>20847</v>
      </c>
      <c r="I3092" t="s">
        <v>20848</v>
      </c>
      <c r="J3092" t="s">
        <v>20849</v>
      </c>
      <c r="K3092" t="s">
        <v>20834</v>
      </c>
      <c r="L3092" t="s">
        <v>1221</v>
      </c>
      <c r="N3092" t="s">
        <v>2391</v>
      </c>
      <c r="P3092" t="s">
        <v>1245</v>
      </c>
      <c r="BY3092" t="s">
        <v>1340</v>
      </c>
      <c r="BZ3092" t="s">
        <v>1340</v>
      </c>
      <c r="CB3092" t="s">
        <v>2130</v>
      </c>
      <c r="CC3092" t="s">
        <v>2130</v>
      </c>
    </row>
    <row r="3093">
      <c r="A3093" t="s">
        <v>20850</v>
      </c>
      <c r="B3093" t="s" s="34">
        <v>2380</v>
      </c>
      <c r="C3093" t="s">
        <v>20851</v>
      </c>
      <c r="D3093" t="s">
        <v>20852</v>
      </c>
      <c r="E3093" t="s">
        <v>3459</v>
      </c>
      <c r="F3093" t="s">
        <v>2437</v>
      </c>
      <c r="G3093" t="s">
        <v>20853</v>
      </c>
      <c r="H3093" t="s">
        <v>20854</v>
      </c>
      <c r="I3093" t="s">
        <v>20855</v>
      </c>
      <c r="J3093" t="s">
        <v>20856</v>
      </c>
      <c r="K3093" t="s">
        <v>20857</v>
      </c>
      <c r="L3093" t="s">
        <v>1221</v>
      </c>
      <c r="N3093" t="s" s="31">
        <v>2391</v>
      </c>
      <c r="P3093" t="s" s="31">
        <v>1245</v>
      </c>
      <c r="BU3093" t="s" s="29">
        <v>181</v>
      </c>
      <c r="BY3093" t="s">
        <v>2421</v>
      </c>
      <c r="BZ3093" t="s">
        <v>2421</v>
      </c>
      <c r="CB3093" t="s">
        <v>1309</v>
      </c>
      <c r="CC3093" t="s" s="31">
        <v>2477</v>
      </c>
    </row>
    <row r="3094">
      <c r="A3094" t="s">
        <v>20858</v>
      </c>
      <c r="B3094" t="s" s="34">
        <v>3318</v>
      </c>
      <c r="C3094" t="s">
        <v>20859</v>
      </c>
      <c r="D3094" t="s">
        <v>20860</v>
      </c>
      <c r="E3094" t="s">
        <v>20861</v>
      </c>
      <c r="F3094" t="s">
        <v>2407</v>
      </c>
      <c r="G3094" t="s">
        <v>20862</v>
      </c>
      <c r="H3094" t="s">
        <v>20863</v>
      </c>
      <c r="I3094" t="s">
        <v>20864</v>
      </c>
      <c r="J3094" t="s">
        <v>20865</v>
      </c>
      <c r="K3094" t="s">
        <v>20866</v>
      </c>
      <c r="L3094" t="s">
        <v>1221</v>
      </c>
      <c r="N3094" t="s">
        <v>2391</v>
      </c>
      <c r="P3094" t="s">
        <v>1245</v>
      </c>
      <c r="BY3094" t="s">
        <v>1340</v>
      </c>
      <c r="BZ3094" t="s">
        <v>1340</v>
      </c>
      <c r="CB3094" t="s">
        <v>1309</v>
      </c>
      <c r="CC3094" t="s">
        <v>1309</v>
      </c>
    </row>
    <row r="3095">
      <c r="A3095" t="s">
        <v>20867</v>
      </c>
      <c r="B3095" t="s" s="34">
        <v>3318</v>
      </c>
      <c r="C3095" t="s">
        <v>20859</v>
      </c>
      <c r="D3095" t="s">
        <v>20860</v>
      </c>
      <c r="E3095" t="s">
        <v>20868</v>
      </c>
      <c r="F3095" t="s">
        <v>2407</v>
      </c>
      <c r="G3095" t="s">
        <v>20862</v>
      </c>
      <c r="H3095" t="s">
        <v>20869</v>
      </c>
      <c r="I3095" t="s">
        <v>20870</v>
      </c>
      <c r="J3095" t="s">
        <v>20871</v>
      </c>
      <c r="K3095" t="s">
        <v>20866</v>
      </c>
      <c r="L3095" t="s">
        <v>1221</v>
      </c>
      <c r="N3095" t="s">
        <v>2391</v>
      </c>
      <c r="P3095" t="s">
        <v>1245</v>
      </c>
      <c r="BY3095" t="s">
        <v>2413</v>
      </c>
      <c r="BZ3095" t="s">
        <v>2413</v>
      </c>
      <c r="CB3095" t="s">
        <v>1309</v>
      </c>
      <c r="CC3095" t="s">
        <v>1309</v>
      </c>
    </row>
    <row r="3096">
      <c r="A3096" t="s">
        <v>20872</v>
      </c>
      <c r="B3096" t="s" s="34">
        <v>2380</v>
      </c>
      <c r="C3096" t="s">
        <v>20728</v>
      </c>
      <c r="D3096" t="s">
        <v>20729</v>
      </c>
      <c r="E3096" t="s">
        <v>2655</v>
      </c>
      <c r="F3096" t="s">
        <v>2437</v>
      </c>
      <c r="G3096" t="s">
        <v>20731</v>
      </c>
      <c r="H3096" t="s">
        <v>20732</v>
      </c>
      <c r="I3096" t="s">
        <v>20873</v>
      </c>
      <c r="J3096" t="s">
        <v>20874</v>
      </c>
      <c r="K3096" t="s">
        <v>20735</v>
      </c>
      <c r="L3096" t="s">
        <v>1221</v>
      </c>
      <c r="N3096" t="s" s="31">
        <v>2391</v>
      </c>
      <c r="P3096" t="s">
        <v>1245</v>
      </c>
      <c r="BU3096" t="s" s="29">
        <v>181</v>
      </c>
      <c r="BY3096" t="s">
        <v>2390</v>
      </c>
      <c r="BZ3096" t="s">
        <v>2390</v>
      </c>
      <c r="CB3096" t="s">
        <v>1309</v>
      </c>
      <c r="CC3096" t="s" s="31">
        <v>2477</v>
      </c>
    </row>
    <row r="3097">
      <c r="A3097" t="s">
        <v>20875</v>
      </c>
      <c r="B3097" t="s" s="34">
        <v>3318</v>
      </c>
      <c r="C3097" t="s">
        <v>20859</v>
      </c>
      <c r="D3097" t="s">
        <v>20860</v>
      </c>
      <c r="E3097" t="s">
        <v>20876</v>
      </c>
      <c r="F3097" t="s">
        <v>2407</v>
      </c>
      <c r="G3097" t="s">
        <v>20862</v>
      </c>
      <c r="H3097" t="s">
        <v>20877</v>
      </c>
      <c r="I3097" t="s">
        <v>20878</v>
      </c>
      <c r="J3097" t="s">
        <v>20879</v>
      </c>
      <c r="K3097" t="s">
        <v>20866</v>
      </c>
      <c r="L3097" t="s">
        <v>1221</v>
      </c>
      <c r="N3097" t="s">
        <v>2391</v>
      </c>
      <c r="P3097" t="s">
        <v>1245</v>
      </c>
      <c r="BY3097" t="s">
        <v>2780</v>
      </c>
      <c r="BZ3097" t="s">
        <v>2780</v>
      </c>
      <c r="CB3097" t="s">
        <v>1309</v>
      </c>
      <c r="CC3097" t="s">
        <v>1309</v>
      </c>
    </row>
    <row r="3098">
      <c r="A3098" t="s">
        <v>20880</v>
      </c>
      <c r="B3098" t="s" s="34">
        <v>2380</v>
      </c>
      <c r="C3098" t="s">
        <v>20851</v>
      </c>
      <c r="D3098" t="s">
        <v>20852</v>
      </c>
      <c r="E3098" t="s">
        <v>20881</v>
      </c>
      <c r="F3098" t="s">
        <v>2437</v>
      </c>
      <c r="G3098" t="s">
        <v>20853</v>
      </c>
      <c r="H3098" t="s">
        <v>20854</v>
      </c>
      <c r="I3098" t="s">
        <v>20882</v>
      </c>
      <c r="J3098" t="s">
        <v>20883</v>
      </c>
      <c r="K3098" t="s">
        <v>20857</v>
      </c>
      <c r="L3098" t="s">
        <v>1221</v>
      </c>
      <c r="N3098" t="s" s="31">
        <v>2391</v>
      </c>
      <c r="P3098" t="s" s="31">
        <v>1245</v>
      </c>
      <c r="BU3098" t="s" s="29">
        <v>181</v>
      </c>
      <c r="BY3098" t="s">
        <v>2443</v>
      </c>
      <c r="BZ3098" t="s">
        <v>2443</v>
      </c>
      <c r="CB3098" t="s">
        <v>1309</v>
      </c>
      <c r="CC3098" t="s" s="31">
        <v>2477</v>
      </c>
    </row>
    <row r="3099">
      <c r="A3099" t="s">
        <v>20884</v>
      </c>
      <c r="B3099" t="s" s="34">
        <v>3318</v>
      </c>
      <c r="C3099" t="s">
        <v>20859</v>
      </c>
      <c r="D3099" t="s">
        <v>20860</v>
      </c>
      <c r="E3099" t="s">
        <v>20885</v>
      </c>
      <c r="F3099" t="s">
        <v>2407</v>
      </c>
      <c r="G3099" t="s">
        <v>20862</v>
      </c>
      <c r="H3099" t="s">
        <v>20886</v>
      </c>
      <c r="I3099" t="s">
        <v>20887</v>
      </c>
      <c r="J3099" t="s">
        <v>20888</v>
      </c>
      <c r="K3099" t="s">
        <v>20866</v>
      </c>
      <c r="L3099" t="s">
        <v>1221</v>
      </c>
      <c r="N3099" t="s">
        <v>2391</v>
      </c>
      <c r="P3099" t="s">
        <v>1245</v>
      </c>
      <c r="BY3099" t="s">
        <v>2513</v>
      </c>
      <c r="BZ3099" t="s">
        <v>2513</v>
      </c>
      <c r="CB3099" t="s">
        <v>1309</v>
      </c>
      <c r="CC3099" t="s">
        <v>1309</v>
      </c>
    </row>
    <row r="3100">
      <c r="A3100" t="s">
        <v>20889</v>
      </c>
      <c r="B3100" t="s" s="34">
        <v>2393</v>
      </c>
      <c r="C3100" t="s">
        <v>20818</v>
      </c>
      <c r="D3100" t="s">
        <v>20819</v>
      </c>
      <c r="E3100" t="s">
        <v>7593</v>
      </c>
      <c r="F3100" t="s">
        <v>984</v>
      </c>
      <c r="G3100" t="s">
        <v>20890</v>
      </c>
      <c r="H3100" t="s">
        <v>20891</v>
      </c>
      <c r="I3100" t="s">
        <v>20892</v>
      </c>
      <c r="J3100" t="s">
        <v>20893</v>
      </c>
      <c r="K3100" t="s">
        <v>20894</v>
      </c>
      <c r="L3100" t="s" s="31">
        <v>1221</v>
      </c>
      <c r="N3100" t="s" s="31">
        <v>2391</v>
      </c>
      <c r="P3100" t="s">
        <v>1245</v>
      </c>
      <c r="AN3100" t="s" s="29">
        <v>181</v>
      </c>
      <c r="BF3100" t="s" s="29">
        <v>181</v>
      </c>
      <c r="BU3100" t="s" s="29">
        <v>181</v>
      </c>
      <c r="BY3100" t="s">
        <v>2413</v>
      </c>
      <c r="BZ3100" t="s">
        <v>2413</v>
      </c>
      <c r="CB3100" t="s">
        <v>1320</v>
      </c>
      <c r="CC3100" t="s">
        <v>1320</v>
      </c>
    </row>
    <row r="3101">
      <c r="A3101" t="s">
        <v>20895</v>
      </c>
      <c r="B3101" t="s" s="34">
        <v>2380</v>
      </c>
      <c r="C3101" t="s">
        <v>20728</v>
      </c>
      <c r="D3101" t="s">
        <v>20729</v>
      </c>
      <c r="E3101" t="s">
        <v>2525</v>
      </c>
      <c r="F3101" t="s">
        <v>2437</v>
      </c>
      <c r="G3101" t="s">
        <v>20731</v>
      </c>
      <c r="H3101" t="s">
        <v>20732</v>
      </c>
      <c r="I3101" t="s">
        <v>20896</v>
      </c>
      <c r="J3101" t="s">
        <v>20897</v>
      </c>
      <c r="K3101" t="s">
        <v>20735</v>
      </c>
      <c r="L3101" t="s">
        <v>1221</v>
      </c>
      <c r="N3101" t="s" s="31">
        <v>2391</v>
      </c>
      <c r="P3101" t="s">
        <v>1245</v>
      </c>
      <c r="BU3101" t="s" s="29">
        <v>181</v>
      </c>
      <c r="BY3101" t="s">
        <v>1340</v>
      </c>
      <c r="BZ3101" t="s">
        <v>1340</v>
      </c>
      <c r="CB3101" t="s">
        <v>1309</v>
      </c>
      <c r="CC3101" t="s" s="31">
        <v>2477</v>
      </c>
    </row>
    <row r="3102">
      <c r="A3102" t="s">
        <v>20898</v>
      </c>
      <c r="B3102" t="s" s="34">
        <v>2393</v>
      </c>
      <c r="C3102" t="s">
        <v>20818</v>
      </c>
      <c r="D3102" t="s">
        <v>20819</v>
      </c>
      <c r="E3102" t="s">
        <v>20899</v>
      </c>
      <c r="F3102" t="s">
        <v>984</v>
      </c>
      <c r="G3102" t="s">
        <v>20821</v>
      </c>
      <c r="H3102" t="s">
        <v>20900</v>
      </c>
      <c r="I3102" t="s">
        <v>20901</v>
      </c>
      <c r="J3102" t="s">
        <v>20902</v>
      </c>
      <c r="K3102" t="s">
        <v>20825</v>
      </c>
      <c r="L3102" t="s">
        <v>1221</v>
      </c>
      <c r="N3102" t="s" s="31">
        <v>2391</v>
      </c>
      <c r="P3102" t="s">
        <v>1245</v>
      </c>
      <c r="AN3102" t="s" s="29">
        <v>181</v>
      </c>
      <c r="BF3102" t="s" s="29">
        <v>181</v>
      </c>
      <c r="BU3102" t="s" s="29">
        <v>181</v>
      </c>
      <c r="BY3102" t="s">
        <v>2390</v>
      </c>
      <c r="BZ3102" t="s">
        <v>2390</v>
      </c>
      <c r="CB3102" t="s">
        <v>1320</v>
      </c>
      <c r="CC3102" t="s">
        <v>1320</v>
      </c>
    </row>
    <row r="3103">
      <c r="A3103" t="s">
        <v>20903</v>
      </c>
      <c r="B3103" t="s" s="34">
        <v>2380</v>
      </c>
      <c r="C3103" t="s">
        <v>20728</v>
      </c>
      <c r="D3103" t="s">
        <v>20729</v>
      </c>
      <c r="E3103" t="s">
        <v>2496</v>
      </c>
      <c r="F3103" t="s">
        <v>2437</v>
      </c>
      <c r="G3103" t="s">
        <v>20731</v>
      </c>
      <c r="H3103" t="s">
        <v>20732</v>
      </c>
      <c r="I3103" t="s">
        <v>20904</v>
      </c>
      <c r="J3103" t="s">
        <v>20905</v>
      </c>
      <c r="K3103" t="s">
        <v>20735</v>
      </c>
      <c r="L3103" t="s">
        <v>1221</v>
      </c>
      <c r="N3103" t="s" s="31">
        <v>2391</v>
      </c>
      <c r="P3103" t="s">
        <v>1245</v>
      </c>
      <c r="BU3103" t="s" s="29">
        <v>181</v>
      </c>
      <c r="BY3103" t="s">
        <v>2413</v>
      </c>
      <c r="BZ3103" t="s">
        <v>2413</v>
      </c>
      <c r="CB3103" t="s">
        <v>1309</v>
      </c>
      <c r="CC3103" t="s" s="31">
        <v>2477</v>
      </c>
    </row>
    <row r="3104">
      <c r="A3104" t="s">
        <v>20906</v>
      </c>
      <c r="B3104" t="s" s="34">
        <v>2380</v>
      </c>
      <c r="C3104" t="s">
        <v>20851</v>
      </c>
      <c r="D3104" t="s">
        <v>20852</v>
      </c>
      <c r="E3104" t="s">
        <v>20907</v>
      </c>
      <c r="F3104" t="s">
        <v>2437</v>
      </c>
      <c r="G3104" t="s">
        <v>20853</v>
      </c>
      <c r="H3104" t="s">
        <v>20854</v>
      </c>
      <c r="I3104" t="s">
        <v>20908</v>
      </c>
      <c r="J3104" t="s">
        <v>20909</v>
      </c>
      <c r="K3104" t="s">
        <v>20857</v>
      </c>
      <c r="L3104" t="s">
        <v>1221</v>
      </c>
      <c r="N3104" t="s" s="31">
        <v>2391</v>
      </c>
      <c r="P3104" t="s" s="31">
        <v>1245</v>
      </c>
      <c r="BU3104" t="s" s="29">
        <v>181</v>
      </c>
      <c r="BY3104" t="s">
        <v>2390</v>
      </c>
      <c r="BZ3104" t="s">
        <v>2390</v>
      </c>
      <c r="CB3104" t="s">
        <v>1309</v>
      </c>
      <c r="CC3104" t="s" s="31">
        <v>2477</v>
      </c>
    </row>
    <row r="3105">
      <c r="A3105" t="s">
        <v>20910</v>
      </c>
      <c r="B3105" t="s" s="34">
        <v>2728</v>
      </c>
      <c r="C3105" t="s">
        <v>20911</v>
      </c>
      <c r="D3105" t="s">
        <v>20912</v>
      </c>
      <c r="E3105" t="s">
        <v>20913</v>
      </c>
      <c r="F3105" t="s">
        <v>2507</v>
      </c>
      <c r="G3105" t="s">
        <v>20914</v>
      </c>
      <c r="H3105" t="s">
        <v>20915</v>
      </c>
      <c r="I3105" t="s">
        <v>20916</v>
      </c>
      <c r="J3105" t="s">
        <v>20917</v>
      </c>
      <c r="L3105" t="s">
        <v>1221</v>
      </c>
      <c r="N3105" t="s">
        <v>2391</v>
      </c>
      <c r="P3105" t="s">
        <v>1245</v>
      </c>
      <c r="BY3105" t="s">
        <v>2413</v>
      </c>
      <c r="BZ3105" t="s">
        <v>2413</v>
      </c>
      <c r="CB3105" t="s">
        <v>1317</v>
      </c>
      <c r="CC3105" t="s">
        <v>1317</v>
      </c>
    </row>
    <row r="3106">
      <c r="A3106" t="s">
        <v>20918</v>
      </c>
      <c r="B3106" t="s" s="34">
        <v>2390</v>
      </c>
      <c r="C3106" t="s">
        <v>20572</v>
      </c>
      <c r="D3106" t="s">
        <v>20573</v>
      </c>
      <c r="E3106" t="s">
        <v>20919</v>
      </c>
      <c r="F3106" t="s">
        <v>2407</v>
      </c>
      <c r="G3106" t="s">
        <v>20575</v>
      </c>
      <c r="H3106" t="s">
        <v>20920</v>
      </c>
      <c r="I3106" t="s">
        <v>20921</v>
      </c>
      <c r="J3106" t="s">
        <v>20922</v>
      </c>
      <c r="K3106" t="s">
        <v>20579</v>
      </c>
      <c r="L3106" t="s">
        <v>1221</v>
      </c>
      <c r="N3106" t="s">
        <v>2391</v>
      </c>
      <c r="P3106" t="s">
        <v>1245</v>
      </c>
      <c r="BY3106" t="s">
        <v>2421</v>
      </c>
      <c r="BZ3106" t="s">
        <v>2421</v>
      </c>
      <c r="CB3106" t="s">
        <v>1309</v>
      </c>
      <c r="CC3106" t="s">
        <v>1309</v>
      </c>
    </row>
    <row r="3107">
      <c r="A3107" t="s">
        <v>20923</v>
      </c>
      <c r="B3107" t="s" s="34">
        <v>7910</v>
      </c>
      <c r="C3107" t="s">
        <v>20827</v>
      </c>
      <c r="D3107" t="s">
        <v>20828</v>
      </c>
      <c r="E3107" t="s">
        <v>20924</v>
      </c>
      <c r="F3107" t="s">
        <v>2407</v>
      </c>
      <c r="G3107" t="s">
        <v>20830</v>
      </c>
      <c r="H3107" t="s">
        <v>20925</v>
      </c>
      <c r="I3107" t="s">
        <v>20926</v>
      </c>
      <c r="J3107" t="s">
        <v>20927</v>
      </c>
      <c r="K3107" t="s">
        <v>20834</v>
      </c>
      <c r="L3107" t="s">
        <v>1221</v>
      </c>
      <c r="N3107" t="s">
        <v>2391</v>
      </c>
      <c r="P3107" t="s">
        <v>1245</v>
      </c>
      <c r="BY3107" t="s">
        <v>2421</v>
      </c>
      <c r="BZ3107" t="s">
        <v>2421</v>
      </c>
      <c r="CB3107" t="s">
        <v>2130</v>
      </c>
      <c r="CC3107" t="s">
        <v>2130</v>
      </c>
    </row>
    <row r="3108">
      <c r="A3108" t="s">
        <v>20928</v>
      </c>
      <c r="B3108" t="s" s="34">
        <v>2390</v>
      </c>
      <c r="C3108" t="s">
        <v>20572</v>
      </c>
      <c r="D3108" t="s">
        <v>20573</v>
      </c>
      <c r="E3108" t="s">
        <v>20929</v>
      </c>
      <c r="F3108" t="s">
        <v>2407</v>
      </c>
      <c r="G3108" t="s">
        <v>20575</v>
      </c>
      <c r="H3108" t="s">
        <v>20930</v>
      </c>
      <c r="I3108" t="s">
        <v>20931</v>
      </c>
      <c r="J3108" t="s">
        <v>20932</v>
      </c>
      <c r="K3108" t="s">
        <v>20579</v>
      </c>
      <c r="L3108" t="s">
        <v>1221</v>
      </c>
      <c r="N3108" t="s">
        <v>2391</v>
      </c>
      <c r="P3108" t="s">
        <v>1245</v>
      </c>
      <c r="BY3108" t="s">
        <v>2390</v>
      </c>
      <c r="BZ3108" t="s">
        <v>2390</v>
      </c>
      <c r="CB3108" t="s">
        <v>1309</v>
      </c>
      <c r="CC3108" t="s">
        <v>1309</v>
      </c>
    </row>
    <row r="3109">
      <c r="A3109" t="s">
        <v>20933</v>
      </c>
      <c r="B3109" t="s" s="34">
        <v>2390</v>
      </c>
      <c r="C3109" t="s">
        <v>20572</v>
      </c>
      <c r="D3109" t="s">
        <v>20573</v>
      </c>
      <c r="E3109" t="s">
        <v>20934</v>
      </c>
      <c r="F3109" t="s">
        <v>2407</v>
      </c>
      <c r="G3109" t="s">
        <v>20575</v>
      </c>
      <c r="H3109" t="s">
        <v>20935</v>
      </c>
      <c r="I3109" t="s">
        <v>20936</v>
      </c>
      <c r="J3109" t="s">
        <v>20937</v>
      </c>
      <c r="K3109" t="s">
        <v>20579</v>
      </c>
      <c r="L3109" t="s">
        <v>1221</v>
      </c>
      <c r="N3109" t="s">
        <v>2391</v>
      </c>
      <c r="P3109" t="s">
        <v>1245</v>
      </c>
      <c r="BY3109" t="s">
        <v>2413</v>
      </c>
      <c r="BZ3109" t="s">
        <v>2413</v>
      </c>
      <c r="CB3109" t="s">
        <v>1309</v>
      </c>
      <c r="CC3109" t="s">
        <v>1309</v>
      </c>
    </row>
    <row r="3110">
      <c r="A3110" t="s">
        <v>20938</v>
      </c>
      <c r="B3110" t="s" s="34">
        <v>2380</v>
      </c>
      <c r="C3110" t="s">
        <v>20851</v>
      </c>
      <c r="D3110" t="s">
        <v>20852</v>
      </c>
      <c r="E3110" t="s">
        <v>20939</v>
      </c>
      <c r="F3110" t="s">
        <v>2437</v>
      </c>
      <c r="G3110" t="s">
        <v>20853</v>
      </c>
      <c r="H3110" t="s">
        <v>20854</v>
      </c>
      <c r="I3110" t="s">
        <v>20940</v>
      </c>
      <c r="J3110" t="s">
        <v>20941</v>
      </c>
      <c r="K3110" t="s">
        <v>20857</v>
      </c>
      <c r="L3110" t="s">
        <v>1221</v>
      </c>
      <c r="N3110" t="s" s="31">
        <v>2391</v>
      </c>
      <c r="P3110" t="s" s="31">
        <v>1245</v>
      </c>
      <c r="BU3110" t="s" s="29">
        <v>181</v>
      </c>
      <c r="BY3110" t="s">
        <v>2413</v>
      </c>
      <c r="BZ3110" t="s">
        <v>2413</v>
      </c>
      <c r="CB3110" t="s">
        <v>1309</v>
      </c>
      <c r="CC3110" t="s" s="31">
        <v>2477</v>
      </c>
    </row>
    <row r="3111">
      <c r="A3111" t="s">
        <v>20942</v>
      </c>
      <c r="B3111" t="s" s="34">
        <v>2380</v>
      </c>
      <c r="C3111" t="s">
        <v>20851</v>
      </c>
      <c r="D3111" t="s">
        <v>20852</v>
      </c>
      <c r="E3111" t="s">
        <v>13912</v>
      </c>
      <c r="F3111" t="s">
        <v>2437</v>
      </c>
      <c r="G3111" t="s">
        <v>20853</v>
      </c>
      <c r="H3111" t="s">
        <v>20854</v>
      </c>
      <c r="I3111" t="s">
        <v>20943</v>
      </c>
      <c r="J3111" t="s">
        <v>20944</v>
      </c>
      <c r="K3111" t="s">
        <v>20857</v>
      </c>
      <c r="L3111" t="s">
        <v>1221</v>
      </c>
      <c r="N3111" t="s" s="31">
        <v>2391</v>
      </c>
      <c r="P3111" t="s" s="31">
        <v>1245</v>
      </c>
      <c r="BU3111" t="s" s="29">
        <v>181</v>
      </c>
      <c r="BY3111" t="s">
        <v>1340</v>
      </c>
      <c r="BZ3111" t="s">
        <v>1340</v>
      </c>
      <c r="CB3111" t="s">
        <v>1309</v>
      </c>
      <c r="CC3111" t="s" s="31">
        <v>2477</v>
      </c>
    </row>
    <row r="3112">
      <c r="A3112" t="s">
        <v>20945</v>
      </c>
      <c r="B3112" t="s" s="35">
        <v>2515</v>
      </c>
      <c r="C3112" t="s">
        <v>20946</v>
      </c>
      <c r="D3112" t="s">
        <v>20947</v>
      </c>
      <c r="E3112" t="s">
        <v>20948</v>
      </c>
      <c r="F3112" t="s">
        <v>2437</v>
      </c>
      <c r="G3112" t="s">
        <v>20949</v>
      </c>
      <c r="H3112" t="s">
        <v>20950</v>
      </c>
      <c r="I3112" t="s">
        <v>20951</v>
      </c>
      <c r="J3112" t="s">
        <v>20952</v>
      </c>
      <c r="K3112" t="s">
        <v>20953</v>
      </c>
      <c r="L3112" t="s">
        <v>1221</v>
      </c>
      <c r="N3112" t="s" s="31">
        <v>2391</v>
      </c>
      <c r="P3112" t="s">
        <v>1245</v>
      </c>
      <c r="BU3112" t="s" s="29">
        <v>181</v>
      </c>
      <c r="BY3112" t="s">
        <v>1340</v>
      </c>
      <c r="BZ3112" t="s">
        <v>1340</v>
      </c>
      <c r="CB3112" t="s">
        <v>1316</v>
      </c>
      <c r="CC3112" t="s" s="31">
        <v>2304</v>
      </c>
    </row>
    <row r="3113">
      <c r="A3113" t="s">
        <v>20954</v>
      </c>
      <c r="B3113" t="s" s="35">
        <v>2515</v>
      </c>
      <c r="C3113" t="s">
        <v>20946</v>
      </c>
      <c r="D3113" t="s">
        <v>20947</v>
      </c>
      <c r="E3113" t="s">
        <v>20955</v>
      </c>
      <c r="F3113" t="s">
        <v>2437</v>
      </c>
      <c r="G3113" t="s">
        <v>20949</v>
      </c>
      <c r="H3113" t="s">
        <v>20956</v>
      </c>
      <c r="I3113" t="s">
        <v>20957</v>
      </c>
      <c r="J3113" t="s">
        <v>20958</v>
      </c>
      <c r="K3113" t="s">
        <v>20953</v>
      </c>
      <c r="L3113" t="s">
        <v>1221</v>
      </c>
      <c r="N3113" t="s" s="31">
        <v>2391</v>
      </c>
      <c r="P3113" t="s">
        <v>1245</v>
      </c>
      <c r="BU3113" t="s" s="29">
        <v>181</v>
      </c>
      <c r="BY3113" t="s">
        <v>2413</v>
      </c>
      <c r="BZ3113" t="s">
        <v>2413</v>
      </c>
      <c r="CB3113" t="s">
        <v>1316</v>
      </c>
      <c r="CC3113" t="s" s="31">
        <v>2304</v>
      </c>
    </row>
    <row r="3114">
      <c r="A3114" t="s">
        <v>20959</v>
      </c>
      <c r="B3114" t="s" s="34">
        <v>2393</v>
      </c>
      <c r="C3114" t="s">
        <v>20960</v>
      </c>
      <c r="D3114" t="s">
        <v>20961</v>
      </c>
      <c r="E3114" t="s">
        <v>20962</v>
      </c>
      <c r="F3114" t="s" s="31">
        <v>2384</v>
      </c>
      <c r="G3114" t="s">
        <v>20963</v>
      </c>
      <c r="H3114" t="s" s="31">
        <v>20964</v>
      </c>
      <c r="I3114" t="s">
        <v>20965</v>
      </c>
      <c r="J3114" t="s">
        <v>20966</v>
      </c>
      <c r="K3114" t="s">
        <v>20967</v>
      </c>
      <c r="L3114" t="s">
        <v>1221</v>
      </c>
      <c r="N3114" t="s">
        <v>3101</v>
      </c>
      <c r="P3114" t="s" s="31">
        <v>1245</v>
      </c>
      <c r="BL3114" t="s" s="29">
        <v>181</v>
      </c>
      <c r="BU3114" t="s" s="29">
        <v>181</v>
      </c>
      <c r="BY3114" t="s">
        <v>2443</v>
      </c>
      <c r="BZ3114" t="s" s="29">
        <v>2443</v>
      </c>
      <c r="CB3114" t="s" s="31">
        <v>1320</v>
      </c>
      <c r="CC3114" t="s" s="31">
        <v>1320</v>
      </c>
    </row>
    <row r="3115">
      <c r="A3115" t="s">
        <v>20968</v>
      </c>
      <c r="B3115" t="s" s="34">
        <v>2393</v>
      </c>
      <c r="C3115" t="s">
        <v>20969</v>
      </c>
      <c r="D3115" t="s">
        <v>20970</v>
      </c>
      <c r="E3115" t="s">
        <v>20971</v>
      </c>
      <c r="F3115" t="s" s="31">
        <v>2407</v>
      </c>
      <c r="G3115" t="s">
        <v>20972</v>
      </c>
      <c r="H3115" t="s" s="31">
        <v>20973</v>
      </c>
      <c r="I3115" t="s">
        <v>20974</v>
      </c>
      <c r="J3115" t="s" s="31">
        <v>20975</v>
      </c>
      <c r="K3115" t="s">
        <v>20976</v>
      </c>
      <c r="L3115" t="s">
        <v>1221</v>
      </c>
      <c r="N3115" t="s" s="31">
        <v>2391</v>
      </c>
      <c r="P3115" t="s" s="31">
        <v>1245</v>
      </c>
      <c r="BR3115" t="s" s="29">
        <v>181</v>
      </c>
      <c r="BY3115" t="s">
        <v>1340</v>
      </c>
      <c r="BZ3115" t="s" s="29">
        <v>1340</v>
      </c>
      <c r="CB3115" t="s" s="31">
        <v>2130</v>
      </c>
      <c r="CC3115" t="s" s="31">
        <v>2130</v>
      </c>
    </row>
    <row r="3116">
      <c r="A3116" t="s">
        <v>20977</v>
      </c>
      <c r="B3116" t="s" s="34">
        <v>2728</v>
      </c>
      <c r="C3116" t="s">
        <v>20978</v>
      </c>
      <c r="D3116" t="s">
        <v>20979</v>
      </c>
      <c r="E3116" t="s">
        <v>20980</v>
      </c>
      <c r="F3116" t="s">
        <v>2407</v>
      </c>
      <c r="G3116" t="s">
        <v>20981</v>
      </c>
      <c r="H3116" t="s">
        <v>20982</v>
      </c>
      <c r="I3116" t="s">
        <v>20983</v>
      </c>
      <c r="J3116" t="s">
        <v>20984</v>
      </c>
      <c r="L3116" t="s">
        <v>1221</v>
      </c>
      <c r="N3116" t="s">
        <v>2391</v>
      </c>
      <c r="P3116" t="s">
        <v>1245</v>
      </c>
      <c r="BY3116" t="s">
        <v>2413</v>
      </c>
      <c r="BZ3116" t="s">
        <v>2413</v>
      </c>
      <c r="CB3116" t="s">
        <v>1316</v>
      </c>
      <c r="CC3116" t="s">
        <v>1316</v>
      </c>
    </row>
    <row r="3117">
      <c r="A3117" t="s">
        <v>20985</v>
      </c>
      <c r="B3117" t="s" s="34">
        <v>2728</v>
      </c>
      <c r="C3117" t="s">
        <v>20978</v>
      </c>
      <c r="D3117" t="s">
        <v>20979</v>
      </c>
      <c r="E3117" t="s">
        <v>20986</v>
      </c>
      <c r="F3117" t="s">
        <v>2407</v>
      </c>
      <c r="G3117" t="s">
        <v>20981</v>
      </c>
      <c r="H3117" t="s">
        <v>20987</v>
      </c>
      <c r="I3117" t="s">
        <v>20988</v>
      </c>
      <c r="J3117" t="s">
        <v>20989</v>
      </c>
      <c r="L3117" t="s">
        <v>1221</v>
      </c>
      <c r="N3117" t="s">
        <v>2391</v>
      </c>
      <c r="P3117" t="s">
        <v>1245</v>
      </c>
      <c r="BY3117" t="s">
        <v>1340</v>
      </c>
      <c r="BZ3117" t="s">
        <v>1340</v>
      </c>
      <c r="CB3117" t="s">
        <v>1316</v>
      </c>
      <c r="CC3117" t="s">
        <v>1316</v>
      </c>
    </row>
    <row r="3118">
      <c r="A3118" t="s">
        <v>20990</v>
      </c>
      <c r="B3118" t="s" s="34">
        <v>2380</v>
      </c>
      <c r="C3118" t="s">
        <v>20991</v>
      </c>
      <c r="D3118" t="s">
        <v>20992</v>
      </c>
      <c r="E3118" t="s">
        <v>20993</v>
      </c>
      <c r="F3118" t="s">
        <v>984</v>
      </c>
      <c r="G3118" t="s">
        <v>20994</v>
      </c>
      <c r="H3118" t="s">
        <v>20995</v>
      </c>
      <c r="I3118" t="s">
        <v>20996</v>
      </c>
      <c r="J3118" t="s">
        <v>20997</v>
      </c>
      <c r="K3118" t="s">
        <v>20998</v>
      </c>
      <c r="L3118" t="s">
        <v>1221</v>
      </c>
      <c r="N3118" t="s" s="31">
        <v>2391</v>
      </c>
      <c r="P3118" t="s" s="31">
        <v>1245</v>
      </c>
      <c r="BU3118" t="s" s="29">
        <v>181</v>
      </c>
      <c r="BY3118" t="s">
        <v>2390</v>
      </c>
      <c r="BZ3118" t="s">
        <v>2390</v>
      </c>
      <c r="CB3118" t="s">
        <v>1309</v>
      </c>
      <c r="CC3118" t="s">
        <v>2187</v>
      </c>
    </row>
    <row r="3119">
      <c r="A3119" t="s">
        <v>20999</v>
      </c>
      <c r="B3119" t="s" s="34">
        <v>2728</v>
      </c>
      <c r="C3119" t="s">
        <v>20978</v>
      </c>
      <c r="D3119" t="s">
        <v>20979</v>
      </c>
      <c r="E3119" t="s">
        <v>21000</v>
      </c>
      <c r="F3119" t="s">
        <v>2407</v>
      </c>
      <c r="G3119" t="s">
        <v>20981</v>
      </c>
      <c r="H3119" t="s">
        <v>21001</v>
      </c>
      <c r="I3119" t="s">
        <v>21002</v>
      </c>
      <c r="J3119" t="s">
        <v>21003</v>
      </c>
      <c r="L3119" t="s">
        <v>1221</v>
      </c>
      <c r="N3119" t="s">
        <v>2391</v>
      </c>
      <c r="P3119" t="s">
        <v>1245</v>
      </c>
      <c r="BY3119" t="s">
        <v>2390</v>
      </c>
      <c r="BZ3119" t="s">
        <v>2390</v>
      </c>
      <c r="CB3119" t="s">
        <v>1316</v>
      </c>
      <c r="CC3119" t="s">
        <v>1316</v>
      </c>
    </row>
    <row r="3120">
      <c r="A3120" t="s">
        <v>21004</v>
      </c>
      <c r="B3120" t="s" s="34">
        <v>2380</v>
      </c>
      <c r="C3120" t="s">
        <v>20991</v>
      </c>
      <c r="D3120" t="s">
        <v>20992</v>
      </c>
      <c r="E3120" t="s">
        <v>21005</v>
      </c>
      <c r="F3120" t="s">
        <v>984</v>
      </c>
      <c r="G3120" t="s">
        <v>21006</v>
      </c>
      <c r="H3120" t="s">
        <v>21007</v>
      </c>
      <c r="I3120" t="s">
        <v>21008</v>
      </c>
      <c r="J3120" t="s">
        <v>21009</v>
      </c>
      <c r="K3120" t="s">
        <v>21010</v>
      </c>
      <c r="L3120" t="s">
        <v>1221</v>
      </c>
      <c r="N3120" t="s" s="31">
        <v>2391</v>
      </c>
      <c r="P3120" t="s" s="31">
        <v>1245</v>
      </c>
      <c r="BU3120" t="s" s="29">
        <v>181</v>
      </c>
      <c r="BY3120" t="s">
        <v>2513</v>
      </c>
      <c r="BZ3120" t="s">
        <v>2513</v>
      </c>
      <c r="CB3120" t="s">
        <v>1309</v>
      </c>
      <c r="CC3120" t="s">
        <v>2187</v>
      </c>
    </row>
    <row r="3121">
      <c r="A3121" t="s">
        <v>21011</v>
      </c>
      <c r="B3121" t="s" s="34">
        <v>3038</v>
      </c>
      <c r="C3121" t="s">
        <v>20960</v>
      </c>
      <c r="D3121" t="s">
        <v>20961</v>
      </c>
      <c r="E3121" t="s">
        <v>21012</v>
      </c>
      <c r="F3121" t="s" s="31">
        <v>2384</v>
      </c>
      <c r="G3121" t="s">
        <v>21013</v>
      </c>
      <c r="H3121" t="s" s="31">
        <v>21014</v>
      </c>
      <c r="I3121" t="s">
        <v>21015</v>
      </c>
      <c r="J3121" t="s" s="31">
        <v>21016</v>
      </c>
      <c r="K3121" t="s">
        <v>21017</v>
      </c>
      <c r="L3121" t="s">
        <v>1221</v>
      </c>
      <c r="N3121" t="s">
        <v>3101</v>
      </c>
      <c r="P3121" t="s" s="31">
        <v>1245</v>
      </c>
      <c r="BL3121" t="s" s="29">
        <v>181</v>
      </c>
      <c r="BU3121" t="s" s="29">
        <v>181</v>
      </c>
      <c r="BY3121" t="s">
        <v>2421</v>
      </c>
      <c r="BZ3121" t="s" s="29">
        <v>2421</v>
      </c>
      <c r="CB3121" t="s" s="31">
        <v>1320</v>
      </c>
      <c r="CC3121" t="s" s="31">
        <v>1320</v>
      </c>
    </row>
    <row r="3122">
      <c r="A3122" t="s">
        <v>21018</v>
      </c>
      <c r="B3122" t="s" s="34">
        <v>2380</v>
      </c>
      <c r="C3122" t="s">
        <v>20991</v>
      </c>
      <c r="D3122" t="s">
        <v>20992</v>
      </c>
      <c r="E3122" t="s">
        <v>21019</v>
      </c>
      <c r="F3122" t="s">
        <v>984</v>
      </c>
      <c r="G3122" t="s">
        <v>21006</v>
      </c>
      <c r="H3122" t="s">
        <v>21007</v>
      </c>
      <c r="I3122" t="s">
        <v>21020</v>
      </c>
      <c r="J3122" t="s">
        <v>21021</v>
      </c>
      <c r="K3122" t="s">
        <v>21010</v>
      </c>
      <c r="L3122" t="s">
        <v>1221</v>
      </c>
      <c r="N3122" t="s" s="31">
        <v>2391</v>
      </c>
      <c r="P3122" t="s" s="31">
        <v>1245</v>
      </c>
      <c r="BU3122" t="s" s="29">
        <v>181</v>
      </c>
      <c r="BY3122" t="s">
        <v>2413</v>
      </c>
      <c r="BZ3122" t="s">
        <v>2413</v>
      </c>
      <c r="CB3122" t="s">
        <v>1309</v>
      </c>
      <c r="CC3122" t="s">
        <v>2187</v>
      </c>
    </row>
    <row r="3123">
      <c r="A3123" t="s">
        <v>21022</v>
      </c>
      <c r="B3123" t="s" s="34">
        <v>2393</v>
      </c>
      <c r="C3123" t="s">
        <v>20969</v>
      </c>
      <c r="D3123" t="s">
        <v>20970</v>
      </c>
      <c r="E3123" t="s">
        <v>21023</v>
      </c>
      <c r="F3123" t="s" s="31">
        <v>2407</v>
      </c>
      <c r="G3123" t="s">
        <v>20972</v>
      </c>
      <c r="H3123" t="s" s="31">
        <v>21024</v>
      </c>
      <c r="I3123" t="s">
        <v>21025</v>
      </c>
      <c r="J3123" t="s" s="31">
        <v>21026</v>
      </c>
      <c r="K3123" t="s">
        <v>20976</v>
      </c>
      <c r="L3123" t="s">
        <v>1221</v>
      </c>
      <c r="N3123" t="s" s="31">
        <v>2391</v>
      </c>
      <c r="P3123" t="s" s="31">
        <v>1245</v>
      </c>
      <c r="BR3123" t="s" s="29">
        <v>181</v>
      </c>
      <c r="BY3123" t="s">
        <v>2413</v>
      </c>
      <c r="BZ3123" t="s" s="29">
        <v>2413</v>
      </c>
      <c r="CB3123" t="s" s="31">
        <v>2130</v>
      </c>
      <c r="CC3123" t="s" s="31">
        <v>2130</v>
      </c>
    </row>
    <row r="3124">
      <c r="A3124" t="s">
        <v>21027</v>
      </c>
      <c r="B3124" t="s" s="34">
        <v>2380</v>
      </c>
      <c r="C3124" t="s">
        <v>20991</v>
      </c>
      <c r="D3124" t="s">
        <v>20992</v>
      </c>
      <c r="E3124" t="s">
        <v>21028</v>
      </c>
      <c r="F3124" t="s">
        <v>984</v>
      </c>
      <c r="G3124" t="s">
        <v>21006</v>
      </c>
      <c r="H3124" t="s">
        <v>21007</v>
      </c>
      <c r="I3124" t="s">
        <v>21029</v>
      </c>
      <c r="J3124" t="s">
        <v>21030</v>
      </c>
      <c r="K3124" t="s">
        <v>21010</v>
      </c>
      <c r="L3124" t="s">
        <v>1221</v>
      </c>
      <c r="N3124" t="s" s="31">
        <v>2391</v>
      </c>
      <c r="P3124" t="s" s="31">
        <v>1245</v>
      </c>
      <c r="BU3124" t="s" s="29">
        <v>181</v>
      </c>
      <c r="BY3124" t="s">
        <v>2780</v>
      </c>
      <c r="BZ3124" t="s">
        <v>2780</v>
      </c>
      <c r="CB3124" t="s">
        <v>1309</v>
      </c>
      <c r="CC3124" t="s">
        <v>2187</v>
      </c>
    </row>
    <row r="3125">
      <c r="A3125" t="s">
        <v>21031</v>
      </c>
      <c r="B3125" t="s" s="34">
        <v>2380</v>
      </c>
      <c r="C3125" t="s">
        <v>20969</v>
      </c>
      <c r="D3125" t="s">
        <v>20970</v>
      </c>
      <c r="E3125" t="s">
        <v>21032</v>
      </c>
      <c r="F3125" t="s" s="31">
        <v>2407</v>
      </c>
      <c r="G3125" t="s">
        <v>20972</v>
      </c>
      <c r="H3125" t="s" s="31">
        <v>21033</v>
      </c>
      <c r="I3125" t="s">
        <v>21034</v>
      </c>
      <c r="J3125" t="s">
        <v>21035</v>
      </c>
      <c r="K3125" t="s">
        <v>20976</v>
      </c>
      <c r="L3125" t="s">
        <v>1221</v>
      </c>
      <c r="N3125" t="s" s="31">
        <v>2391</v>
      </c>
      <c r="P3125" t="s" s="31">
        <v>1245</v>
      </c>
      <c r="BR3125" t="s" s="29">
        <v>181</v>
      </c>
      <c r="BY3125" t="s">
        <v>2390</v>
      </c>
      <c r="BZ3125" t="s" s="29">
        <v>2390</v>
      </c>
      <c r="CB3125" t="s" s="31">
        <v>2130</v>
      </c>
      <c r="CC3125" t="s" s="31">
        <v>2130</v>
      </c>
    </row>
    <row r="3126">
      <c r="A3126" t="s">
        <v>21036</v>
      </c>
      <c r="B3126" t="s" s="34">
        <v>2402</v>
      </c>
      <c r="C3126" t="s">
        <v>19991</v>
      </c>
      <c r="D3126" t="s">
        <v>19992</v>
      </c>
      <c r="E3126" t="s">
        <v>21037</v>
      </c>
      <c r="F3126" t="s">
        <v>2407</v>
      </c>
      <c r="G3126" t="s">
        <v>19994</v>
      </c>
      <c r="H3126" t="s">
        <v>21038</v>
      </c>
      <c r="I3126" t="s">
        <v>21039</v>
      </c>
      <c r="J3126" t="s">
        <v>21040</v>
      </c>
      <c r="K3126" t="s">
        <v>19998</v>
      </c>
      <c r="L3126" t="s">
        <v>1221</v>
      </c>
      <c r="N3126" t="s">
        <v>2391</v>
      </c>
      <c r="P3126" t="s">
        <v>1245</v>
      </c>
      <c r="BY3126" t="s">
        <v>1340</v>
      </c>
      <c r="BZ3126" t="s">
        <v>1340</v>
      </c>
      <c r="CB3126" t="s">
        <v>1315</v>
      </c>
      <c r="CC3126" t="s">
        <v>2286</v>
      </c>
    </row>
    <row r="3127">
      <c r="A3127" t="s">
        <v>21041</v>
      </c>
      <c r="B3127" t="s" s="34">
        <v>1340</v>
      </c>
      <c r="C3127" t="s">
        <v>19991</v>
      </c>
      <c r="D3127" t="s">
        <v>19992</v>
      </c>
      <c r="E3127" t="s">
        <v>21042</v>
      </c>
      <c r="F3127" t="s">
        <v>2407</v>
      </c>
      <c r="G3127" t="s">
        <v>19994</v>
      </c>
      <c r="H3127" t="s">
        <v>21043</v>
      </c>
      <c r="I3127" t="s">
        <v>21044</v>
      </c>
      <c r="J3127" t="s">
        <v>21045</v>
      </c>
      <c r="K3127" t="s">
        <v>19998</v>
      </c>
      <c r="L3127" t="s">
        <v>1221</v>
      </c>
      <c r="N3127" t="s">
        <v>2391</v>
      </c>
      <c r="P3127" t="s">
        <v>1245</v>
      </c>
      <c r="BY3127" t="s">
        <v>2413</v>
      </c>
      <c r="BZ3127" t="s">
        <v>2413</v>
      </c>
      <c r="CB3127" t="s">
        <v>1315</v>
      </c>
      <c r="CC3127" t="s">
        <v>2286</v>
      </c>
    </row>
    <row r="3128">
      <c r="A3128" t="s">
        <v>21046</v>
      </c>
      <c r="B3128" t="s" s="34">
        <v>2402</v>
      </c>
      <c r="C3128" t="s">
        <v>19991</v>
      </c>
      <c r="D3128" t="s">
        <v>19992</v>
      </c>
      <c r="E3128" t="s">
        <v>21047</v>
      </c>
      <c r="F3128" t="s">
        <v>2407</v>
      </c>
      <c r="G3128" t="s">
        <v>19994</v>
      </c>
      <c r="H3128" t="s">
        <v>21048</v>
      </c>
      <c r="I3128" t="s">
        <v>21049</v>
      </c>
      <c r="J3128" t="s">
        <v>21050</v>
      </c>
      <c r="K3128" t="s">
        <v>19998</v>
      </c>
      <c r="L3128" t="s">
        <v>1221</v>
      </c>
      <c r="N3128" t="s">
        <v>2391</v>
      </c>
      <c r="P3128" t="s">
        <v>1245</v>
      </c>
      <c r="BY3128" t="s">
        <v>2390</v>
      </c>
      <c r="BZ3128" t="s">
        <v>2390</v>
      </c>
      <c r="CB3128" t="s">
        <v>1315</v>
      </c>
      <c r="CC3128" t="s">
        <v>2286</v>
      </c>
    </row>
    <row r="3129">
      <c r="A3129" t="s">
        <v>21051</v>
      </c>
      <c r="B3129" t="s" s="35">
        <v>2515</v>
      </c>
      <c r="C3129" t="s">
        <v>20946</v>
      </c>
      <c r="D3129" t="s">
        <v>20947</v>
      </c>
      <c r="E3129" t="s">
        <v>21052</v>
      </c>
      <c r="F3129" t="s">
        <v>2437</v>
      </c>
      <c r="G3129" t="s">
        <v>20949</v>
      </c>
      <c r="H3129" t="s">
        <v>21053</v>
      </c>
      <c r="I3129" t="s">
        <v>21054</v>
      </c>
      <c r="J3129" t="s">
        <v>21055</v>
      </c>
      <c r="K3129" t="s">
        <v>20953</v>
      </c>
      <c r="L3129" t="s">
        <v>1221</v>
      </c>
      <c r="N3129" t="s" s="31">
        <v>2391</v>
      </c>
      <c r="P3129" t="s">
        <v>1245</v>
      </c>
      <c r="BU3129" t="s" s="29">
        <v>181</v>
      </c>
      <c r="BY3129" t="s">
        <v>2390</v>
      </c>
      <c r="BZ3129" t="s">
        <v>2390</v>
      </c>
      <c r="CB3129" t="s">
        <v>1316</v>
      </c>
      <c r="CC3129" t="s" s="31">
        <v>2304</v>
      </c>
    </row>
    <row r="3130">
      <c r="A3130" t="s">
        <v>21056</v>
      </c>
      <c r="B3130" t="s" s="34">
        <v>2390</v>
      </c>
      <c r="C3130" t="s">
        <v>21057</v>
      </c>
      <c r="D3130" t="s">
        <v>21058</v>
      </c>
      <c r="E3130" t="s">
        <v>21059</v>
      </c>
      <c r="F3130" t="s">
        <v>984</v>
      </c>
      <c r="G3130" t="s">
        <v>21060</v>
      </c>
      <c r="H3130" t="s">
        <v>21061</v>
      </c>
      <c r="I3130" t="s">
        <v>21062</v>
      </c>
      <c r="J3130" t="s">
        <v>21063</v>
      </c>
      <c r="K3130" t="s">
        <v>21064</v>
      </c>
      <c r="L3130" t="s">
        <v>1221</v>
      </c>
      <c r="N3130" t="s">
        <v>2391</v>
      </c>
      <c r="P3130" t="s">
        <v>1245</v>
      </c>
      <c r="BY3130" t="s">
        <v>2421</v>
      </c>
      <c r="BZ3130" t="s">
        <v>2421</v>
      </c>
      <c r="CB3130" t="s">
        <v>1320</v>
      </c>
      <c r="CC3130" t="s">
        <v>1320</v>
      </c>
    </row>
    <row r="3131">
      <c r="A3131" t="s">
        <v>21065</v>
      </c>
      <c r="B3131" t="s" s="34">
        <v>2503</v>
      </c>
      <c r="C3131" t="s">
        <v>18387</v>
      </c>
      <c r="D3131" t="s">
        <v>18388</v>
      </c>
      <c r="E3131" t="s">
        <v>21066</v>
      </c>
      <c r="F3131" t="s">
        <v>984</v>
      </c>
      <c r="G3131" t="s">
        <v>18390</v>
      </c>
      <c r="H3131" t="s">
        <v>18391</v>
      </c>
      <c r="I3131" t="s">
        <v>21067</v>
      </c>
      <c r="J3131" t="s">
        <v>21068</v>
      </c>
      <c r="K3131" t="s">
        <v>18394</v>
      </c>
      <c r="L3131" t="s" s="31">
        <v>1221</v>
      </c>
      <c r="N3131" t="s" s="31">
        <v>2391</v>
      </c>
      <c r="P3131" t="s">
        <v>1245</v>
      </c>
      <c r="BR3131" t="s" s="29">
        <v>181</v>
      </c>
      <c r="BY3131" t="s">
        <v>2443</v>
      </c>
      <c r="BZ3131" t="s">
        <v>2443</v>
      </c>
      <c r="CB3131" t="s">
        <v>1316</v>
      </c>
      <c r="CC3131" t="s">
        <v>2292</v>
      </c>
    </row>
    <row r="3132">
      <c r="A3132" t="s">
        <v>21069</v>
      </c>
      <c r="B3132" t="s" s="34">
        <v>2393</v>
      </c>
      <c r="C3132" t="s">
        <v>20969</v>
      </c>
      <c r="D3132" t="s">
        <v>20970</v>
      </c>
      <c r="E3132" t="s">
        <v>21070</v>
      </c>
      <c r="F3132" t="s" s="31">
        <v>2407</v>
      </c>
      <c r="G3132" t="s">
        <v>20972</v>
      </c>
      <c r="H3132" t="s" s="31">
        <v>21071</v>
      </c>
      <c r="I3132" t="s">
        <v>21072</v>
      </c>
      <c r="J3132" t="s" s="31">
        <v>21073</v>
      </c>
      <c r="K3132" t="s">
        <v>20976</v>
      </c>
      <c r="L3132" t="s">
        <v>1221</v>
      </c>
      <c r="N3132" t="s" s="31">
        <v>2391</v>
      </c>
      <c r="P3132" t="s" s="31">
        <v>1245</v>
      </c>
      <c r="BR3132" t="s" s="29">
        <v>181</v>
      </c>
      <c r="BY3132" t="s">
        <v>2421</v>
      </c>
      <c r="BZ3132" t="s" s="29">
        <v>2421</v>
      </c>
      <c r="CB3132" t="s" s="31">
        <v>2130</v>
      </c>
      <c r="CC3132" t="s" s="31">
        <v>2130</v>
      </c>
    </row>
    <row r="3133">
      <c r="A3133" t="s">
        <v>21074</v>
      </c>
      <c r="B3133" t="s" s="34">
        <v>2503</v>
      </c>
      <c r="C3133" t="s">
        <v>18387</v>
      </c>
      <c r="D3133" t="s">
        <v>18388</v>
      </c>
      <c r="E3133" t="s">
        <v>21075</v>
      </c>
      <c r="F3133" t="s">
        <v>984</v>
      </c>
      <c r="G3133" t="s">
        <v>18390</v>
      </c>
      <c r="H3133" t="s">
        <v>18391</v>
      </c>
      <c r="I3133" t="s">
        <v>21076</v>
      </c>
      <c r="J3133" t="s">
        <v>21077</v>
      </c>
      <c r="K3133" t="s">
        <v>18394</v>
      </c>
      <c r="L3133" t="s" s="31">
        <v>1221</v>
      </c>
      <c r="N3133" t="s" s="31">
        <v>2391</v>
      </c>
      <c r="P3133" t="s">
        <v>1245</v>
      </c>
      <c r="BR3133" t="s" s="29">
        <v>181</v>
      </c>
      <c r="BY3133" t="s">
        <v>2421</v>
      </c>
      <c r="BZ3133" t="s">
        <v>2421</v>
      </c>
      <c r="CB3133" t="s">
        <v>1316</v>
      </c>
      <c r="CC3133" t="s">
        <v>2292</v>
      </c>
    </row>
    <row r="3134">
      <c r="A3134" t="s">
        <v>21078</v>
      </c>
      <c r="B3134" t="s" s="34">
        <v>2390</v>
      </c>
      <c r="C3134" t="s">
        <v>19846</v>
      </c>
      <c r="D3134" t="s">
        <v>19847</v>
      </c>
      <c r="E3134" t="s">
        <v>21079</v>
      </c>
      <c r="F3134" t="s">
        <v>2407</v>
      </c>
      <c r="G3134" t="s">
        <v>19849</v>
      </c>
      <c r="H3134" t="s">
        <v>21080</v>
      </c>
      <c r="I3134" t="s">
        <v>21081</v>
      </c>
      <c r="J3134" t="s">
        <v>21082</v>
      </c>
      <c r="K3134" t="s">
        <v>19853</v>
      </c>
      <c r="L3134" t="s">
        <v>1221</v>
      </c>
      <c r="N3134" t="s">
        <v>2391</v>
      </c>
      <c r="P3134" t="s">
        <v>1245</v>
      </c>
      <c r="BY3134" t="s">
        <v>2421</v>
      </c>
      <c r="BZ3134" t="s">
        <v>2421</v>
      </c>
      <c r="CB3134" t="s">
        <v>1298</v>
      </c>
      <c r="CC3134" t="s">
        <v>1298</v>
      </c>
    </row>
    <row r="3135">
      <c r="A3135" t="s">
        <v>21083</v>
      </c>
      <c r="B3135" t="s" s="34">
        <v>2390</v>
      </c>
      <c r="C3135" t="s">
        <v>21084</v>
      </c>
      <c r="D3135" t="s">
        <v>21085</v>
      </c>
      <c r="E3135" t="s">
        <v>21086</v>
      </c>
      <c r="F3135" t="s">
        <v>2407</v>
      </c>
      <c r="G3135" t="s">
        <v>21087</v>
      </c>
      <c r="H3135" t="s">
        <v>21088</v>
      </c>
      <c r="I3135" t="s">
        <v>21089</v>
      </c>
      <c r="J3135" t="s">
        <v>21090</v>
      </c>
      <c r="K3135" t="s">
        <v>21091</v>
      </c>
      <c r="L3135" t="s">
        <v>1221</v>
      </c>
      <c r="N3135" t="s">
        <v>2391</v>
      </c>
      <c r="P3135" t="s">
        <v>1245</v>
      </c>
      <c r="BY3135" t="s">
        <v>2421</v>
      </c>
      <c r="BZ3135" t="s">
        <v>2421</v>
      </c>
      <c r="CB3135" t="s">
        <v>1316</v>
      </c>
      <c r="CC3135" t="s">
        <v>1316</v>
      </c>
    </row>
    <row r="3136">
      <c r="A3136" t="s">
        <v>21092</v>
      </c>
      <c r="B3136" t="s" s="34">
        <v>2380</v>
      </c>
      <c r="C3136" t="s">
        <v>21093</v>
      </c>
      <c r="D3136" t="s">
        <v>21094</v>
      </c>
      <c r="E3136" t="s">
        <v>21095</v>
      </c>
      <c r="F3136" t="s">
        <v>2407</v>
      </c>
      <c r="G3136" t="s">
        <v>21096</v>
      </c>
      <c r="H3136" t="s">
        <v>3553</v>
      </c>
      <c r="I3136" t="s">
        <v>21097</v>
      </c>
      <c r="J3136" t="s">
        <v>21098</v>
      </c>
      <c r="K3136" t="s">
        <v>21099</v>
      </c>
      <c r="L3136" t="s">
        <v>1221</v>
      </c>
      <c r="N3136" t="s" s="31">
        <v>2391</v>
      </c>
      <c r="P3136" t="s" s="31">
        <v>1245</v>
      </c>
      <c r="BR3136" t="s" s="29">
        <v>181</v>
      </c>
      <c r="BY3136" t="s">
        <v>2390</v>
      </c>
      <c r="BZ3136" t="s">
        <v>2390</v>
      </c>
      <c r="CB3136" t="s">
        <v>1315</v>
      </c>
      <c r="CC3136" t="s">
        <v>1315</v>
      </c>
    </row>
    <row r="3137">
      <c r="A3137" t="s">
        <v>21100</v>
      </c>
      <c r="B3137" t="s" s="34">
        <v>2390</v>
      </c>
      <c r="C3137" t="s">
        <v>21101</v>
      </c>
      <c r="D3137" t="s">
        <v>21102</v>
      </c>
      <c r="E3137" t="s">
        <v>21103</v>
      </c>
      <c r="F3137" t="s">
        <v>2384</v>
      </c>
      <c r="G3137" t="s">
        <v>21104</v>
      </c>
      <c r="H3137" t="s">
        <v>21105</v>
      </c>
      <c r="I3137" t="s">
        <v>21106</v>
      </c>
      <c r="J3137" t="s">
        <v>21107</v>
      </c>
      <c r="K3137" t="s">
        <v>21108</v>
      </c>
      <c r="L3137" t="s">
        <v>1221</v>
      </c>
      <c r="N3137" t="s">
        <v>2391</v>
      </c>
      <c r="P3137" t="s">
        <v>1245</v>
      </c>
      <c r="BY3137" t="s">
        <v>2421</v>
      </c>
      <c r="BZ3137" t="s">
        <v>2421</v>
      </c>
      <c r="CB3137" t="s">
        <v>1309</v>
      </c>
      <c r="CC3137" t="s">
        <v>1309</v>
      </c>
    </row>
    <row r="3138">
      <c r="A3138" t="s">
        <v>21109</v>
      </c>
      <c r="B3138" t="s" s="34">
        <v>2468</v>
      </c>
      <c r="C3138" t="s">
        <v>21110</v>
      </c>
      <c r="D3138" t="s">
        <v>21111</v>
      </c>
      <c r="E3138" t="s">
        <v>21112</v>
      </c>
      <c r="F3138" t="s">
        <v>984</v>
      </c>
      <c r="G3138" t="s">
        <v>21113</v>
      </c>
      <c r="H3138" t="s">
        <v>21114</v>
      </c>
      <c r="I3138" t="s">
        <v>21115</v>
      </c>
      <c r="J3138" t="s">
        <v>21116</v>
      </c>
      <c r="K3138" t="s">
        <v>21117</v>
      </c>
      <c r="L3138" t="s">
        <v>1221</v>
      </c>
      <c r="N3138" t="s" s="31">
        <v>2391</v>
      </c>
      <c r="P3138" t="s" s="31">
        <v>1245</v>
      </c>
      <c r="U3138" t="s" s="31">
        <v>181</v>
      </c>
      <c r="BU3138" t="s" s="29">
        <v>181</v>
      </c>
      <c r="BY3138" t="s">
        <v>2421</v>
      </c>
      <c r="BZ3138" t="s">
        <v>2421</v>
      </c>
      <c r="CB3138" t="s">
        <v>1309</v>
      </c>
      <c r="CC3138" t="s">
        <v>1309</v>
      </c>
    </row>
    <row r="3139">
      <c r="A3139" t="s">
        <v>21118</v>
      </c>
      <c r="B3139" t="s" s="34">
        <v>2380</v>
      </c>
      <c r="C3139" t="s">
        <v>20991</v>
      </c>
      <c r="D3139" t="s">
        <v>20992</v>
      </c>
      <c r="E3139" t="s">
        <v>21119</v>
      </c>
      <c r="F3139" t="s">
        <v>984</v>
      </c>
      <c r="G3139" t="s">
        <v>21006</v>
      </c>
      <c r="H3139" t="s">
        <v>21007</v>
      </c>
      <c r="I3139" t="s">
        <v>21120</v>
      </c>
      <c r="J3139" t="s">
        <v>21121</v>
      </c>
      <c r="K3139" t="s">
        <v>21010</v>
      </c>
      <c r="L3139" t="s">
        <v>1221</v>
      </c>
      <c r="N3139" t="s" s="31">
        <v>2391</v>
      </c>
      <c r="P3139" t="s" s="31">
        <v>1245</v>
      </c>
      <c r="BU3139" t="s" s="29">
        <v>181</v>
      </c>
      <c r="BY3139" t="s">
        <v>2443</v>
      </c>
      <c r="BZ3139" t="s">
        <v>2443</v>
      </c>
      <c r="CB3139" t="s">
        <v>1309</v>
      </c>
      <c r="CC3139" t="s">
        <v>2187</v>
      </c>
    </row>
    <row r="3140">
      <c r="A3140" t="s">
        <v>21122</v>
      </c>
      <c r="B3140" t="s" s="34">
        <v>2380</v>
      </c>
      <c r="C3140" t="s">
        <v>20991</v>
      </c>
      <c r="D3140" t="s">
        <v>20992</v>
      </c>
      <c r="E3140" t="s">
        <v>21123</v>
      </c>
      <c r="F3140" t="s">
        <v>984</v>
      </c>
      <c r="G3140" t="s">
        <v>20994</v>
      </c>
      <c r="H3140" t="s">
        <v>21124</v>
      </c>
      <c r="I3140" t="s">
        <v>21125</v>
      </c>
      <c r="J3140" t="s">
        <v>21126</v>
      </c>
      <c r="K3140" t="s">
        <v>20998</v>
      </c>
      <c r="L3140" t="s">
        <v>1221</v>
      </c>
      <c r="N3140" t="s" s="31">
        <v>2391</v>
      </c>
      <c r="P3140" t="s" s="31">
        <v>1245</v>
      </c>
      <c r="BU3140" t="s" s="29">
        <v>181</v>
      </c>
      <c r="BY3140" t="s">
        <v>2432</v>
      </c>
      <c r="BZ3140" t="s">
        <v>2432</v>
      </c>
      <c r="CB3140" t="s">
        <v>1309</v>
      </c>
      <c r="CC3140" t="s">
        <v>2187</v>
      </c>
    </row>
    <row r="3141">
      <c r="A3141" t="s">
        <v>21127</v>
      </c>
      <c r="B3141" t="s" s="34">
        <v>2402</v>
      </c>
      <c r="C3141" t="s">
        <v>21084</v>
      </c>
      <c r="D3141" t="s">
        <v>21085</v>
      </c>
      <c r="E3141" t="s">
        <v>21128</v>
      </c>
      <c r="F3141" t="s">
        <v>2407</v>
      </c>
      <c r="G3141" t="s">
        <v>21087</v>
      </c>
      <c r="H3141" t="s">
        <v>21129</v>
      </c>
      <c r="I3141" t="s">
        <v>21130</v>
      </c>
      <c r="J3141" t="s">
        <v>21131</v>
      </c>
      <c r="K3141" t="s">
        <v>21091</v>
      </c>
      <c r="L3141" t="s">
        <v>1221</v>
      </c>
      <c r="N3141" t="s">
        <v>2391</v>
      </c>
      <c r="P3141" t="s">
        <v>1245</v>
      </c>
      <c r="BY3141" t="s">
        <v>2390</v>
      </c>
      <c r="BZ3141" t="s">
        <v>2390</v>
      </c>
      <c r="CB3141" t="s">
        <v>1316</v>
      </c>
      <c r="CC3141" t="s">
        <v>1316</v>
      </c>
    </row>
    <row r="3142">
      <c r="A3142" t="s">
        <v>21132</v>
      </c>
      <c r="B3142" t="s" s="34">
        <v>2380</v>
      </c>
      <c r="C3142" t="s">
        <v>20991</v>
      </c>
      <c r="D3142" t="s">
        <v>20992</v>
      </c>
      <c r="E3142" t="s">
        <v>21133</v>
      </c>
      <c r="F3142" t="s">
        <v>984</v>
      </c>
      <c r="G3142" t="s">
        <v>21006</v>
      </c>
      <c r="H3142" t="s">
        <v>21007</v>
      </c>
      <c r="I3142" t="s">
        <v>21134</v>
      </c>
      <c r="J3142" t="s">
        <v>21135</v>
      </c>
      <c r="K3142" t="s">
        <v>21010</v>
      </c>
      <c r="L3142" t="s">
        <v>1221</v>
      </c>
      <c r="N3142" t="s" s="31">
        <v>2391</v>
      </c>
      <c r="P3142" t="s" s="31">
        <v>1245</v>
      </c>
      <c r="BU3142" t="s" s="29">
        <v>181</v>
      </c>
      <c r="BY3142" t="s">
        <v>2421</v>
      </c>
      <c r="BZ3142" t="s">
        <v>2421</v>
      </c>
      <c r="CB3142" t="s">
        <v>1309</v>
      </c>
      <c r="CC3142" t="s">
        <v>2187</v>
      </c>
    </row>
    <row r="3143">
      <c r="A3143" t="s">
        <v>21136</v>
      </c>
      <c r="B3143" t="s" s="34">
        <v>2380</v>
      </c>
      <c r="C3143" t="s">
        <v>20991</v>
      </c>
      <c r="D3143" t="s">
        <v>20992</v>
      </c>
      <c r="E3143" t="s">
        <v>21137</v>
      </c>
      <c r="F3143" t="s">
        <v>984</v>
      </c>
      <c r="G3143" t="s">
        <v>21006</v>
      </c>
      <c r="H3143" t="s">
        <v>21007</v>
      </c>
      <c r="I3143" t="s">
        <v>21138</v>
      </c>
      <c r="J3143" t="s">
        <v>21139</v>
      </c>
      <c r="K3143" t="s">
        <v>21010</v>
      </c>
      <c r="L3143" t="s">
        <v>1221</v>
      </c>
      <c r="N3143" t="s" s="31">
        <v>2391</v>
      </c>
      <c r="P3143" t="s" s="31">
        <v>1245</v>
      </c>
      <c r="BU3143" t="s" s="29">
        <v>181</v>
      </c>
      <c r="BY3143" t="s">
        <v>2402</v>
      </c>
      <c r="BZ3143" t="s">
        <v>2402</v>
      </c>
      <c r="CB3143" t="s">
        <v>1309</v>
      </c>
      <c r="CC3143" t="s">
        <v>2187</v>
      </c>
    </row>
    <row r="3144">
      <c r="A3144" t="s">
        <v>21140</v>
      </c>
      <c r="B3144" t="s" s="34">
        <v>2390</v>
      </c>
      <c r="C3144" t="s">
        <v>21084</v>
      </c>
      <c r="D3144" t="s">
        <v>21085</v>
      </c>
      <c r="E3144" t="s">
        <v>21141</v>
      </c>
      <c r="F3144" t="s">
        <v>2407</v>
      </c>
      <c r="G3144" t="s">
        <v>21087</v>
      </c>
      <c r="H3144" t="s">
        <v>21142</v>
      </c>
      <c r="I3144" t="s">
        <v>21143</v>
      </c>
      <c r="J3144" t="s">
        <v>21144</v>
      </c>
      <c r="K3144" t="s">
        <v>21091</v>
      </c>
      <c r="L3144" t="s">
        <v>1221</v>
      </c>
      <c r="N3144" t="s">
        <v>2391</v>
      </c>
      <c r="P3144" t="s">
        <v>1245</v>
      </c>
      <c r="BY3144" t="s">
        <v>2413</v>
      </c>
      <c r="BZ3144" t="s">
        <v>2413</v>
      </c>
      <c r="CB3144" t="s">
        <v>1316</v>
      </c>
      <c r="CC3144" t="s">
        <v>1316</v>
      </c>
    </row>
    <row r="3145">
      <c r="A3145" t="s">
        <v>21145</v>
      </c>
      <c r="B3145" t="s" s="34">
        <v>1340</v>
      </c>
      <c r="C3145" t="s">
        <v>21146</v>
      </c>
      <c r="D3145" t="s">
        <v>21147</v>
      </c>
      <c r="E3145" t="s">
        <v>21148</v>
      </c>
      <c r="F3145" t="s">
        <v>2384</v>
      </c>
      <c r="G3145" t="s">
        <v>21149</v>
      </c>
      <c r="H3145" t="s">
        <v>21150</v>
      </c>
      <c r="I3145" t="s">
        <v>21151</v>
      </c>
      <c r="J3145" t="s">
        <v>21152</v>
      </c>
      <c r="K3145" t="s">
        <v>21153</v>
      </c>
      <c r="L3145" t="s">
        <v>1221</v>
      </c>
      <c r="N3145" t="s">
        <v>2391</v>
      </c>
      <c r="P3145" t="s">
        <v>1245</v>
      </c>
      <c r="BY3145" t="s">
        <v>2390</v>
      </c>
      <c r="BZ3145" t="s">
        <v>2390</v>
      </c>
      <c r="CB3145" t="s">
        <v>1309</v>
      </c>
      <c r="CC3145" t="s">
        <v>2282</v>
      </c>
    </row>
    <row r="3146">
      <c r="A3146" t="s">
        <v>21154</v>
      </c>
      <c r="B3146" t="s" s="34">
        <v>2390</v>
      </c>
      <c r="C3146" t="s">
        <v>21084</v>
      </c>
      <c r="D3146" t="s">
        <v>21085</v>
      </c>
      <c r="E3146" t="s">
        <v>21155</v>
      </c>
      <c r="F3146" t="s">
        <v>2407</v>
      </c>
      <c r="G3146" t="s">
        <v>21087</v>
      </c>
      <c r="H3146" t="s">
        <v>21156</v>
      </c>
      <c r="I3146" t="s">
        <v>21157</v>
      </c>
      <c r="J3146" t="s">
        <v>21158</v>
      </c>
      <c r="K3146" t="s">
        <v>21091</v>
      </c>
      <c r="L3146" t="s">
        <v>1221</v>
      </c>
      <c r="N3146" t="s">
        <v>2391</v>
      </c>
      <c r="P3146" t="s">
        <v>1245</v>
      </c>
      <c r="BY3146" t="s">
        <v>1340</v>
      </c>
      <c r="BZ3146" t="s">
        <v>1340</v>
      </c>
      <c r="CB3146" t="s">
        <v>1316</v>
      </c>
      <c r="CC3146" t="s">
        <v>1316</v>
      </c>
    </row>
    <row r="3147">
      <c r="A3147" t="s">
        <v>21159</v>
      </c>
      <c r="B3147" t="s" s="34">
        <v>2728</v>
      </c>
      <c r="C3147" t="s">
        <v>21160</v>
      </c>
      <c r="D3147" t="s">
        <v>21161</v>
      </c>
      <c r="E3147" t="s">
        <v>21162</v>
      </c>
      <c r="F3147" t="s">
        <v>2507</v>
      </c>
      <c r="G3147" t="s">
        <v>21163</v>
      </c>
      <c r="H3147" t="s">
        <v>21164</v>
      </c>
      <c r="I3147" t="s">
        <v>21165</v>
      </c>
      <c r="J3147" t="s">
        <v>21166</v>
      </c>
      <c r="L3147" t="s">
        <v>1221</v>
      </c>
      <c r="N3147" t="s">
        <v>2391</v>
      </c>
      <c r="P3147" t="s">
        <v>1245</v>
      </c>
      <c r="BY3147" t="s">
        <v>2513</v>
      </c>
      <c r="BZ3147" t="s">
        <v>2513</v>
      </c>
      <c r="CB3147" t="s">
        <v>1320</v>
      </c>
      <c r="CC3147" t="s">
        <v>1320</v>
      </c>
    </row>
    <row r="3148">
      <c r="A3148" t="s">
        <v>21167</v>
      </c>
      <c r="B3148" t="s" s="34">
        <v>2380</v>
      </c>
      <c r="C3148" t="s">
        <v>21168</v>
      </c>
      <c r="D3148" t="s">
        <v>21169</v>
      </c>
      <c r="E3148" t="s">
        <v>21170</v>
      </c>
      <c r="F3148" t="s">
        <v>2407</v>
      </c>
      <c r="G3148" t="s">
        <v>21171</v>
      </c>
      <c r="H3148" t="s">
        <v>21172</v>
      </c>
      <c r="I3148" t="s">
        <v>21173</v>
      </c>
      <c r="J3148" t="s">
        <v>21174</v>
      </c>
      <c r="K3148" t="s">
        <v>21175</v>
      </c>
      <c r="L3148" t="s">
        <v>1221</v>
      </c>
      <c r="N3148" t="s">
        <v>2564</v>
      </c>
      <c r="P3148" t="s">
        <v>1245</v>
      </c>
      <c r="BY3148" t="s">
        <v>1340</v>
      </c>
      <c r="BZ3148" t="s">
        <v>1340</v>
      </c>
      <c r="CB3148" t="s">
        <v>1316</v>
      </c>
      <c r="CC3148" t="s">
        <v>1316</v>
      </c>
    </row>
    <row r="3149">
      <c r="A3149" t="s">
        <v>21176</v>
      </c>
      <c r="B3149" t="s" s="34">
        <v>2513</v>
      </c>
      <c r="C3149" t="s">
        <v>21177</v>
      </c>
      <c r="D3149" t="s">
        <v>21178</v>
      </c>
      <c r="E3149" t="s">
        <v>21179</v>
      </c>
      <c r="F3149" t="s">
        <v>626</v>
      </c>
      <c r="G3149" t="s">
        <v>21180</v>
      </c>
      <c r="H3149" t="s">
        <v>21181</v>
      </c>
      <c r="I3149" t="s">
        <v>21182</v>
      </c>
      <c r="J3149" t="s">
        <v>21183</v>
      </c>
      <c r="K3149" t="s">
        <v>21184</v>
      </c>
      <c r="L3149" t="s">
        <v>1221</v>
      </c>
      <c r="N3149" t="s">
        <v>2391</v>
      </c>
      <c r="P3149" t="s">
        <v>1245</v>
      </c>
      <c r="BY3149" t="s">
        <v>2390</v>
      </c>
      <c r="BZ3149" t="s">
        <v>2390</v>
      </c>
      <c r="CB3149" t="s">
        <v>1316</v>
      </c>
      <c r="CC3149" t="s">
        <v>21185</v>
      </c>
    </row>
    <row r="3150">
      <c r="A3150" t="s">
        <v>21186</v>
      </c>
      <c r="B3150" t="s" s="34">
        <v>2390</v>
      </c>
      <c r="C3150" t="s">
        <v>21057</v>
      </c>
      <c r="D3150" t="s">
        <v>21058</v>
      </c>
      <c r="E3150" t="s">
        <v>21187</v>
      </c>
      <c r="F3150" t="s">
        <v>984</v>
      </c>
      <c r="G3150" t="s">
        <v>21060</v>
      </c>
      <c r="H3150" t="s">
        <v>21188</v>
      </c>
      <c r="I3150" t="s">
        <v>21189</v>
      </c>
      <c r="J3150" t="s">
        <v>21190</v>
      </c>
      <c r="K3150" t="s">
        <v>21064</v>
      </c>
      <c r="L3150" t="s">
        <v>1221</v>
      </c>
      <c r="N3150" t="s">
        <v>2391</v>
      </c>
      <c r="P3150" t="s">
        <v>1245</v>
      </c>
      <c r="BY3150" t="s">
        <v>1340</v>
      </c>
      <c r="BZ3150" t="s">
        <v>1340</v>
      </c>
      <c r="CB3150" t="s">
        <v>1320</v>
      </c>
      <c r="CC3150" t="s">
        <v>1320</v>
      </c>
    </row>
    <row r="3151">
      <c r="A3151" t="s">
        <v>21191</v>
      </c>
      <c r="B3151" t="s" s="34">
        <v>2393</v>
      </c>
      <c r="C3151" t="s">
        <v>18217</v>
      </c>
      <c r="D3151" t="s">
        <v>18218</v>
      </c>
      <c r="E3151" t="s">
        <v>21192</v>
      </c>
      <c r="F3151" t="s" s="31">
        <v>2407</v>
      </c>
      <c r="G3151" t="s">
        <v>18220</v>
      </c>
      <c r="H3151" t="s" s="31">
        <v>21193</v>
      </c>
      <c r="I3151" t="s">
        <v>21194</v>
      </c>
      <c r="J3151" t="s" s="31">
        <v>21195</v>
      </c>
      <c r="K3151" t="s">
        <v>18224</v>
      </c>
      <c r="L3151" t="s">
        <v>1221</v>
      </c>
      <c r="N3151" t="s" s="31">
        <v>2391</v>
      </c>
      <c r="P3151" t="s" s="31">
        <v>1245</v>
      </c>
      <c r="BR3151" t="s" s="29">
        <v>181</v>
      </c>
      <c r="BY3151" t="s">
        <v>2421</v>
      </c>
      <c r="BZ3151" t="s" s="29">
        <v>2421</v>
      </c>
      <c r="CB3151" t="s" s="31">
        <v>1316</v>
      </c>
      <c r="CC3151" t="s" s="31">
        <v>1316</v>
      </c>
    </row>
    <row r="3152">
      <c r="A3152" t="s">
        <v>21196</v>
      </c>
      <c r="B3152" t="s" s="34">
        <v>2513</v>
      </c>
      <c r="C3152" t="s">
        <v>21177</v>
      </c>
      <c r="D3152" t="s">
        <v>21178</v>
      </c>
      <c r="E3152" t="s">
        <v>21197</v>
      </c>
      <c r="F3152" t="s">
        <v>626</v>
      </c>
      <c r="G3152" t="s">
        <v>21180</v>
      </c>
      <c r="H3152" t="s">
        <v>21198</v>
      </c>
      <c r="I3152" t="s">
        <v>21199</v>
      </c>
      <c r="J3152" t="s">
        <v>21200</v>
      </c>
      <c r="K3152" t="s">
        <v>21184</v>
      </c>
      <c r="L3152" t="s">
        <v>1221</v>
      </c>
      <c r="N3152" t="s">
        <v>2391</v>
      </c>
      <c r="P3152" t="s">
        <v>1245</v>
      </c>
      <c r="BY3152" t="s">
        <v>1340</v>
      </c>
      <c r="BZ3152" t="s">
        <v>1340</v>
      </c>
      <c r="CB3152" t="s">
        <v>1316</v>
      </c>
      <c r="CC3152" t="s">
        <v>21185</v>
      </c>
    </row>
    <row r="3153">
      <c r="A3153" t="s">
        <v>21201</v>
      </c>
      <c r="B3153" t="s" s="34">
        <v>2728</v>
      </c>
      <c r="C3153" t="s">
        <v>21202</v>
      </c>
      <c r="D3153" t="s">
        <v>21203</v>
      </c>
      <c r="E3153" t="s">
        <v>21204</v>
      </c>
      <c r="F3153" t="s">
        <v>2507</v>
      </c>
      <c r="G3153" t="s">
        <v>21205</v>
      </c>
      <c r="H3153" t="s">
        <v>21206</v>
      </c>
      <c r="I3153" t="s">
        <v>21207</v>
      </c>
      <c r="J3153" t="s">
        <v>21208</v>
      </c>
      <c r="L3153" t="s">
        <v>1221</v>
      </c>
      <c r="N3153" t="s">
        <v>2391</v>
      </c>
      <c r="P3153" t="s">
        <v>1245</v>
      </c>
      <c r="BY3153" t="s">
        <v>2421</v>
      </c>
      <c r="BZ3153" t="s">
        <v>2421</v>
      </c>
      <c r="CB3153" t="s">
        <v>1316</v>
      </c>
      <c r="CC3153" t="s">
        <v>2264</v>
      </c>
    </row>
    <row r="3154">
      <c r="A3154" t="s">
        <v>21209</v>
      </c>
      <c r="B3154" t="s" s="34">
        <v>2390</v>
      </c>
      <c r="C3154" t="s">
        <v>21057</v>
      </c>
      <c r="D3154" t="s">
        <v>21058</v>
      </c>
      <c r="E3154" t="s">
        <v>21210</v>
      </c>
      <c r="F3154" t="s">
        <v>984</v>
      </c>
      <c r="G3154" t="s">
        <v>21060</v>
      </c>
      <c r="H3154" t="s">
        <v>21211</v>
      </c>
      <c r="I3154" t="s">
        <v>21212</v>
      </c>
      <c r="J3154" t="s">
        <v>21213</v>
      </c>
      <c r="K3154" t="s">
        <v>21064</v>
      </c>
      <c r="L3154" t="s">
        <v>1221</v>
      </c>
      <c r="N3154" t="s">
        <v>2391</v>
      </c>
      <c r="P3154" t="s">
        <v>1245</v>
      </c>
      <c r="BY3154" t="s">
        <v>2390</v>
      </c>
      <c r="BZ3154" t="s">
        <v>2390</v>
      </c>
      <c r="CB3154" t="s">
        <v>1320</v>
      </c>
      <c r="CC3154" t="s">
        <v>1320</v>
      </c>
    </row>
    <row r="3155">
      <c r="A3155" t="s">
        <v>21214</v>
      </c>
      <c r="B3155" t="s" s="34">
        <v>2468</v>
      </c>
      <c r="C3155" t="s">
        <v>21110</v>
      </c>
      <c r="D3155" t="s">
        <v>21111</v>
      </c>
      <c r="E3155" t="s">
        <v>21215</v>
      </c>
      <c r="F3155" t="s">
        <v>984</v>
      </c>
      <c r="G3155" t="s">
        <v>21216</v>
      </c>
      <c r="H3155" t="s">
        <v>21217</v>
      </c>
      <c r="I3155" t="s">
        <v>21218</v>
      </c>
      <c r="J3155" t="s">
        <v>21219</v>
      </c>
      <c r="K3155" t="s">
        <v>21220</v>
      </c>
      <c r="L3155" t="s">
        <v>1221</v>
      </c>
      <c r="N3155" t="s" s="31">
        <v>2391</v>
      </c>
      <c r="P3155" t="s" s="31">
        <v>1245</v>
      </c>
      <c r="U3155" t="s" s="31">
        <v>181</v>
      </c>
      <c r="BU3155" t="s" s="29">
        <v>181</v>
      </c>
      <c r="BY3155" t="s">
        <v>2413</v>
      </c>
      <c r="BZ3155" t="s">
        <v>2413</v>
      </c>
      <c r="CB3155" t="s">
        <v>1309</v>
      </c>
      <c r="CC3155" t="s">
        <v>1309</v>
      </c>
    </row>
    <row r="3156">
      <c r="A3156" t="s">
        <v>21221</v>
      </c>
      <c r="B3156" t="s" s="34">
        <v>2513</v>
      </c>
      <c r="C3156" t="s">
        <v>21177</v>
      </c>
      <c r="D3156" t="s">
        <v>21178</v>
      </c>
      <c r="E3156" t="s">
        <v>21222</v>
      </c>
      <c r="F3156" t="s">
        <v>626</v>
      </c>
      <c r="G3156" t="s">
        <v>21180</v>
      </c>
      <c r="H3156" t="s">
        <v>21223</v>
      </c>
      <c r="I3156" t="s">
        <v>21224</v>
      </c>
      <c r="J3156" t="s">
        <v>21225</v>
      </c>
      <c r="K3156" t="s">
        <v>21184</v>
      </c>
      <c r="L3156" t="s">
        <v>1221</v>
      </c>
      <c r="N3156" t="s">
        <v>2391</v>
      </c>
      <c r="P3156" t="s">
        <v>1245</v>
      </c>
      <c r="BY3156" t="s">
        <v>2413</v>
      </c>
      <c r="BZ3156" t="s">
        <v>2413</v>
      </c>
      <c r="CB3156" t="s">
        <v>1316</v>
      </c>
      <c r="CC3156" t="s">
        <v>21185</v>
      </c>
    </row>
    <row r="3157">
      <c r="A3157" t="s">
        <v>21226</v>
      </c>
      <c r="B3157" t="s" s="34">
        <v>2390</v>
      </c>
      <c r="C3157" t="s">
        <v>21057</v>
      </c>
      <c r="D3157" t="s">
        <v>21058</v>
      </c>
      <c r="E3157" t="s">
        <v>21227</v>
      </c>
      <c r="F3157" t="s">
        <v>984</v>
      </c>
      <c r="G3157" t="s">
        <v>21060</v>
      </c>
      <c r="H3157" t="s">
        <v>21228</v>
      </c>
      <c r="I3157" t="s">
        <v>21229</v>
      </c>
      <c r="J3157" t="s">
        <v>21230</v>
      </c>
      <c r="K3157" t="s">
        <v>21064</v>
      </c>
      <c r="L3157" t="s">
        <v>1221</v>
      </c>
      <c r="N3157" t="s">
        <v>2391</v>
      </c>
      <c r="P3157" t="s">
        <v>1245</v>
      </c>
      <c r="BY3157" t="s">
        <v>2413</v>
      </c>
      <c r="BZ3157" t="s">
        <v>2413</v>
      </c>
      <c r="CB3157" t="s">
        <v>1320</v>
      </c>
      <c r="CC3157" t="s">
        <v>1320</v>
      </c>
    </row>
    <row r="3158">
      <c r="A3158" t="s">
        <v>21231</v>
      </c>
      <c r="B3158" t="s" s="34">
        <v>2468</v>
      </c>
      <c r="C3158" t="s">
        <v>21110</v>
      </c>
      <c r="D3158" t="s">
        <v>21111</v>
      </c>
      <c r="E3158" t="s">
        <v>21232</v>
      </c>
      <c r="F3158" t="s">
        <v>984</v>
      </c>
      <c r="G3158" t="s">
        <v>21216</v>
      </c>
      <c r="H3158" t="s">
        <v>21233</v>
      </c>
      <c r="I3158" t="s">
        <v>21234</v>
      </c>
      <c r="J3158" t="s">
        <v>21235</v>
      </c>
      <c r="K3158" t="s">
        <v>21220</v>
      </c>
      <c r="L3158" t="s">
        <v>1221</v>
      </c>
      <c r="N3158" t="s" s="31">
        <v>2391</v>
      </c>
      <c r="P3158" t="s" s="31">
        <v>1245</v>
      </c>
      <c r="U3158" t="s" s="31">
        <v>181</v>
      </c>
      <c r="BU3158" t="s" s="29">
        <v>181</v>
      </c>
      <c r="BY3158" t="s">
        <v>2390</v>
      </c>
      <c r="BZ3158" t="s">
        <v>2390</v>
      </c>
      <c r="CB3158" t="s">
        <v>1309</v>
      </c>
      <c r="CC3158" t="s">
        <v>1309</v>
      </c>
    </row>
    <row r="3159">
      <c r="A3159" t="s">
        <v>21236</v>
      </c>
      <c r="B3159" t="s" s="34">
        <v>2728</v>
      </c>
      <c r="C3159" t="s">
        <v>21202</v>
      </c>
      <c r="D3159" t="s">
        <v>21203</v>
      </c>
      <c r="E3159" t="s">
        <v>21237</v>
      </c>
      <c r="F3159" t="s">
        <v>2507</v>
      </c>
      <c r="G3159" t="s">
        <v>21205</v>
      </c>
      <c r="H3159" t="s">
        <v>21238</v>
      </c>
      <c r="I3159" t="s">
        <v>21239</v>
      </c>
      <c r="J3159" t="s">
        <v>21240</v>
      </c>
      <c r="L3159" t="s">
        <v>1221</v>
      </c>
      <c r="N3159" t="s">
        <v>2391</v>
      </c>
      <c r="P3159" t="s">
        <v>1245</v>
      </c>
      <c r="BY3159" t="s">
        <v>2413</v>
      </c>
      <c r="BZ3159" t="s">
        <v>2413</v>
      </c>
      <c r="CB3159" t="s">
        <v>1316</v>
      </c>
      <c r="CC3159" t="s">
        <v>2264</v>
      </c>
    </row>
    <row r="3160">
      <c r="A3160" t="s">
        <v>21241</v>
      </c>
      <c r="B3160" t="s" s="34">
        <v>2390</v>
      </c>
      <c r="C3160" t="s">
        <v>21101</v>
      </c>
      <c r="D3160" t="s">
        <v>21102</v>
      </c>
      <c r="E3160" t="s">
        <v>21242</v>
      </c>
      <c r="F3160" t="s">
        <v>2384</v>
      </c>
      <c r="G3160" t="s">
        <v>21104</v>
      </c>
      <c r="H3160" t="s">
        <v>21243</v>
      </c>
      <c r="I3160" t="s">
        <v>21244</v>
      </c>
      <c r="J3160" t="s">
        <v>21245</v>
      </c>
      <c r="K3160" t="s">
        <v>21108</v>
      </c>
      <c r="L3160" t="s">
        <v>1221</v>
      </c>
      <c r="N3160" t="s">
        <v>2391</v>
      </c>
      <c r="P3160" t="s">
        <v>1245</v>
      </c>
      <c r="BY3160" t="s">
        <v>1340</v>
      </c>
      <c r="BZ3160" t="s">
        <v>1340</v>
      </c>
      <c r="CB3160" t="s">
        <v>1309</v>
      </c>
      <c r="CC3160" t="s">
        <v>1309</v>
      </c>
    </row>
    <row r="3161">
      <c r="A3161" t="s">
        <v>21246</v>
      </c>
      <c r="B3161" t="s" s="34">
        <v>2728</v>
      </c>
      <c r="C3161" t="s">
        <v>21202</v>
      </c>
      <c r="D3161" t="s">
        <v>21203</v>
      </c>
      <c r="E3161" t="s">
        <v>21247</v>
      </c>
      <c r="F3161" t="s">
        <v>2507</v>
      </c>
      <c r="G3161" t="s">
        <v>21205</v>
      </c>
      <c r="H3161" t="s">
        <v>21248</v>
      </c>
      <c r="I3161" t="s">
        <v>21249</v>
      </c>
      <c r="J3161" t="s">
        <v>21250</v>
      </c>
      <c r="L3161" t="s">
        <v>1221</v>
      </c>
      <c r="N3161" t="s">
        <v>2391</v>
      </c>
      <c r="P3161" t="s">
        <v>1245</v>
      </c>
      <c r="BY3161" t="s">
        <v>2390</v>
      </c>
      <c r="BZ3161" t="s">
        <v>2390</v>
      </c>
      <c r="CB3161" t="s">
        <v>1316</v>
      </c>
      <c r="CC3161" t="s">
        <v>2264</v>
      </c>
    </row>
    <row r="3162">
      <c r="A3162" t="s">
        <v>21251</v>
      </c>
      <c r="B3162" t="s" s="34">
        <v>2390</v>
      </c>
      <c r="C3162" t="s">
        <v>21101</v>
      </c>
      <c r="D3162" t="s">
        <v>21102</v>
      </c>
      <c r="E3162" t="s">
        <v>21252</v>
      </c>
      <c r="F3162" t="s">
        <v>2384</v>
      </c>
      <c r="G3162" t="s">
        <v>21104</v>
      </c>
      <c r="H3162" t="s">
        <v>21253</v>
      </c>
      <c r="I3162" t="s">
        <v>21254</v>
      </c>
      <c r="J3162" t="s">
        <v>21255</v>
      </c>
      <c r="K3162" t="s">
        <v>21108</v>
      </c>
      <c r="L3162" t="s">
        <v>1221</v>
      </c>
      <c r="N3162" t="s">
        <v>2391</v>
      </c>
      <c r="P3162" t="s">
        <v>1245</v>
      </c>
      <c r="BY3162" t="s">
        <v>2413</v>
      </c>
      <c r="BZ3162" t="s">
        <v>2413</v>
      </c>
      <c r="CB3162" t="s">
        <v>1309</v>
      </c>
      <c r="CC3162" t="s">
        <v>1309</v>
      </c>
    </row>
    <row r="3163">
      <c r="A3163" t="s">
        <v>21256</v>
      </c>
      <c r="B3163" t="s" s="34">
        <v>2402</v>
      </c>
      <c r="C3163" t="s">
        <v>21257</v>
      </c>
      <c r="D3163" t="s">
        <v>21258</v>
      </c>
      <c r="E3163" t="s">
        <v>21259</v>
      </c>
      <c r="F3163" t="s">
        <v>2407</v>
      </c>
      <c r="G3163" t="s">
        <v>21260</v>
      </c>
      <c r="H3163" t="s">
        <v>21261</v>
      </c>
      <c r="I3163" t="s">
        <v>21262</v>
      </c>
      <c r="J3163" t="s">
        <v>21263</v>
      </c>
      <c r="K3163" t="s">
        <v>21264</v>
      </c>
      <c r="L3163" t="s">
        <v>1221</v>
      </c>
      <c r="N3163" t="s">
        <v>2391</v>
      </c>
      <c r="P3163" t="s">
        <v>1245</v>
      </c>
      <c r="BY3163" t="s">
        <v>2421</v>
      </c>
      <c r="BZ3163" t="s">
        <v>2421</v>
      </c>
      <c r="CB3163" t="s">
        <v>1315</v>
      </c>
      <c r="CC3163" t="s">
        <v>2190</v>
      </c>
    </row>
    <row r="3164">
      <c r="A3164" t="s">
        <v>21265</v>
      </c>
      <c r="B3164" t="s" s="34">
        <v>2402</v>
      </c>
      <c r="C3164" t="s">
        <v>21266</v>
      </c>
      <c r="D3164" t="s">
        <v>21267</v>
      </c>
      <c r="E3164" t="s">
        <v>21268</v>
      </c>
      <c r="F3164" t="s">
        <v>2407</v>
      </c>
      <c r="G3164" t="s">
        <v>21269</v>
      </c>
      <c r="H3164" t="s">
        <v>21270</v>
      </c>
      <c r="I3164" t="s">
        <v>21271</v>
      </c>
      <c r="J3164" t="s">
        <v>21272</v>
      </c>
      <c r="K3164" t="s">
        <v>21273</v>
      </c>
      <c r="L3164" t="s">
        <v>1221</v>
      </c>
      <c r="N3164" t="s">
        <v>2391</v>
      </c>
      <c r="P3164" t="s">
        <v>1245</v>
      </c>
      <c r="BY3164" t="s">
        <v>2421</v>
      </c>
      <c r="BZ3164" t="s">
        <v>2421</v>
      </c>
      <c r="CB3164" t="s">
        <v>1315</v>
      </c>
      <c r="CC3164" t="s">
        <v>1315</v>
      </c>
    </row>
    <row r="3165">
      <c r="A3165" t="s">
        <v>21274</v>
      </c>
      <c r="B3165" t="s" s="34">
        <v>2390</v>
      </c>
      <c r="C3165" t="s">
        <v>21101</v>
      </c>
      <c r="D3165" t="s">
        <v>21102</v>
      </c>
      <c r="E3165" t="s">
        <v>21275</v>
      </c>
      <c r="F3165" t="s">
        <v>2384</v>
      </c>
      <c r="G3165" t="s">
        <v>21104</v>
      </c>
      <c r="H3165" t="s">
        <v>21276</v>
      </c>
      <c r="I3165" t="s">
        <v>21277</v>
      </c>
      <c r="J3165" t="s">
        <v>21278</v>
      </c>
      <c r="K3165" t="s">
        <v>21108</v>
      </c>
      <c r="L3165" t="s">
        <v>1221</v>
      </c>
      <c r="N3165" t="s">
        <v>2391</v>
      </c>
      <c r="P3165" t="s">
        <v>1245</v>
      </c>
      <c r="BY3165" t="s">
        <v>2390</v>
      </c>
      <c r="BZ3165" t="s">
        <v>2390</v>
      </c>
      <c r="CB3165" t="s">
        <v>1309</v>
      </c>
      <c r="CC3165" t="s">
        <v>1309</v>
      </c>
    </row>
    <row r="3166">
      <c r="A3166" t="s">
        <v>21279</v>
      </c>
      <c r="B3166" t="s" s="34">
        <v>2402</v>
      </c>
      <c r="C3166" t="s">
        <v>21257</v>
      </c>
      <c r="D3166" t="s">
        <v>21258</v>
      </c>
      <c r="E3166" t="s">
        <v>21280</v>
      </c>
      <c r="F3166" t="s">
        <v>2407</v>
      </c>
      <c r="G3166" t="s">
        <v>21260</v>
      </c>
      <c r="H3166" t="s">
        <v>21281</v>
      </c>
      <c r="I3166" t="s">
        <v>21282</v>
      </c>
      <c r="J3166" t="s">
        <v>21283</v>
      </c>
      <c r="K3166" t="s">
        <v>21264</v>
      </c>
      <c r="L3166" t="s">
        <v>1221</v>
      </c>
      <c r="N3166" t="s">
        <v>2391</v>
      </c>
      <c r="P3166" t="s">
        <v>1245</v>
      </c>
      <c r="BY3166" t="s">
        <v>2390</v>
      </c>
      <c r="BZ3166" t="s">
        <v>2390</v>
      </c>
      <c r="CB3166" t="s">
        <v>1315</v>
      </c>
      <c r="CC3166" t="s">
        <v>2190</v>
      </c>
    </row>
    <row r="3167">
      <c r="A3167" t="s">
        <v>21284</v>
      </c>
      <c r="B3167" t="s" s="34">
        <v>3038</v>
      </c>
      <c r="C3167" t="s">
        <v>20960</v>
      </c>
      <c r="D3167" t="s">
        <v>20961</v>
      </c>
      <c r="E3167" t="s">
        <v>21285</v>
      </c>
      <c r="F3167" t="s" s="31">
        <v>2384</v>
      </c>
      <c r="G3167" t="s">
        <v>21013</v>
      </c>
      <c r="H3167" t="s" s="31">
        <v>21286</v>
      </c>
      <c r="I3167" t="s">
        <v>21287</v>
      </c>
      <c r="J3167" t="s" s="31">
        <v>21288</v>
      </c>
      <c r="K3167" t="s">
        <v>21017</v>
      </c>
      <c r="L3167" t="s">
        <v>1221</v>
      </c>
      <c r="N3167" t="s">
        <v>3101</v>
      </c>
      <c r="P3167" t="s" s="31">
        <v>1245</v>
      </c>
      <c r="BL3167" t="s" s="29">
        <v>181</v>
      </c>
      <c r="BU3167" t="s" s="29">
        <v>181</v>
      </c>
      <c r="BY3167" t="s">
        <v>1340</v>
      </c>
      <c r="BZ3167" t="s" s="29">
        <v>1340</v>
      </c>
      <c r="CB3167" t="s" s="31">
        <v>1320</v>
      </c>
      <c r="CC3167" t="s" s="31">
        <v>1320</v>
      </c>
    </row>
    <row r="3168">
      <c r="A3168" t="s">
        <v>21289</v>
      </c>
      <c r="B3168" t="s" s="34">
        <v>2402</v>
      </c>
      <c r="C3168" t="s">
        <v>21257</v>
      </c>
      <c r="D3168" t="s">
        <v>21258</v>
      </c>
      <c r="E3168" t="s">
        <v>21290</v>
      </c>
      <c r="F3168" t="s">
        <v>2407</v>
      </c>
      <c r="G3168" t="s">
        <v>21260</v>
      </c>
      <c r="H3168" t="s">
        <v>21291</v>
      </c>
      <c r="I3168" t="s">
        <v>21292</v>
      </c>
      <c r="J3168" t="s">
        <v>21293</v>
      </c>
      <c r="K3168" t="s">
        <v>21264</v>
      </c>
      <c r="L3168" t="s">
        <v>1221</v>
      </c>
      <c r="N3168" t="s">
        <v>2391</v>
      </c>
      <c r="P3168" t="s">
        <v>1245</v>
      </c>
      <c r="BY3168" t="s">
        <v>2413</v>
      </c>
      <c r="BZ3168" t="s">
        <v>2413</v>
      </c>
      <c r="CB3168" t="s">
        <v>1315</v>
      </c>
      <c r="CC3168" t="s">
        <v>2190</v>
      </c>
    </row>
    <row r="3169">
      <c r="A3169" t="s">
        <v>21294</v>
      </c>
      <c r="B3169" t="s" s="34">
        <v>2728</v>
      </c>
      <c r="C3169" t="s">
        <v>20978</v>
      </c>
      <c r="D3169" t="s">
        <v>20979</v>
      </c>
      <c r="E3169" t="s">
        <v>21295</v>
      </c>
      <c r="F3169" t="s">
        <v>2407</v>
      </c>
      <c r="G3169" t="s">
        <v>20981</v>
      </c>
      <c r="H3169" t="s">
        <v>21296</v>
      </c>
      <c r="I3169" t="s">
        <v>21297</v>
      </c>
      <c r="J3169" t="s">
        <v>21298</v>
      </c>
      <c r="L3169" t="s">
        <v>1221</v>
      </c>
      <c r="N3169" t="s">
        <v>2391</v>
      </c>
      <c r="P3169" t="s">
        <v>1245</v>
      </c>
      <c r="BY3169" t="s">
        <v>2421</v>
      </c>
      <c r="BZ3169" t="s">
        <v>2421</v>
      </c>
      <c r="CB3169" t="s">
        <v>1316</v>
      </c>
      <c r="CC3169" t="s">
        <v>1316</v>
      </c>
    </row>
    <row r="3170">
      <c r="A3170" t="s">
        <v>21299</v>
      </c>
      <c r="B3170" t="s" s="34">
        <v>2390</v>
      </c>
      <c r="C3170" t="s">
        <v>20593</v>
      </c>
      <c r="D3170" t="s">
        <v>20594</v>
      </c>
      <c r="E3170" t="s">
        <v>21300</v>
      </c>
      <c r="F3170" t="s">
        <v>2407</v>
      </c>
      <c r="G3170" t="s">
        <v>20596</v>
      </c>
      <c r="H3170" t="s">
        <v>21301</v>
      </c>
      <c r="I3170" t="s">
        <v>21302</v>
      </c>
      <c r="J3170" t="s">
        <v>21303</v>
      </c>
      <c r="K3170" t="s">
        <v>20600</v>
      </c>
      <c r="L3170" t="s">
        <v>1221</v>
      </c>
      <c r="N3170" t="s">
        <v>2391</v>
      </c>
      <c r="P3170" t="s">
        <v>1245</v>
      </c>
      <c r="BY3170" t="s">
        <v>2390</v>
      </c>
      <c r="BZ3170" t="s">
        <v>2390</v>
      </c>
      <c r="CB3170" t="s">
        <v>1316</v>
      </c>
      <c r="CC3170" t="s">
        <v>2292</v>
      </c>
    </row>
    <row r="3171">
      <c r="A3171" t="s">
        <v>21304</v>
      </c>
      <c r="B3171" t="s" s="34">
        <v>2402</v>
      </c>
      <c r="C3171" t="s">
        <v>21257</v>
      </c>
      <c r="D3171" t="s">
        <v>21258</v>
      </c>
      <c r="E3171" t="s">
        <v>21305</v>
      </c>
      <c r="F3171" t="s">
        <v>2407</v>
      </c>
      <c r="G3171" t="s">
        <v>21260</v>
      </c>
      <c r="H3171" t="s">
        <v>21306</v>
      </c>
      <c r="I3171" t="s">
        <v>21307</v>
      </c>
      <c r="J3171" t="s">
        <v>21308</v>
      </c>
      <c r="K3171" t="s">
        <v>21264</v>
      </c>
      <c r="L3171" t="s">
        <v>1221</v>
      </c>
      <c r="N3171" t="s">
        <v>2391</v>
      </c>
      <c r="P3171" t="s">
        <v>1245</v>
      </c>
      <c r="BY3171" t="s">
        <v>1340</v>
      </c>
      <c r="BZ3171" t="s">
        <v>1340</v>
      </c>
      <c r="CB3171" t="s">
        <v>1315</v>
      </c>
      <c r="CC3171" t="s">
        <v>2190</v>
      </c>
    </row>
    <row r="3172">
      <c r="A3172" t="s">
        <v>21309</v>
      </c>
      <c r="B3172" t="s" s="34">
        <v>2390</v>
      </c>
      <c r="C3172" t="s">
        <v>20593</v>
      </c>
      <c r="D3172" t="s">
        <v>20594</v>
      </c>
      <c r="E3172" t="s">
        <v>21310</v>
      </c>
      <c r="F3172" t="s">
        <v>2407</v>
      </c>
      <c r="G3172" t="s">
        <v>20596</v>
      </c>
      <c r="H3172" t="s">
        <v>21311</v>
      </c>
      <c r="I3172" t="s">
        <v>21312</v>
      </c>
      <c r="J3172" t="s">
        <v>21313</v>
      </c>
      <c r="K3172" t="s">
        <v>20600</v>
      </c>
      <c r="L3172" t="s">
        <v>1221</v>
      </c>
      <c r="N3172" t="s">
        <v>2391</v>
      </c>
      <c r="P3172" t="s">
        <v>1245</v>
      </c>
      <c r="BY3172" t="s">
        <v>2413</v>
      </c>
      <c r="BZ3172" t="s">
        <v>2413</v>
      </c>
      <c r="CB3172" t="s">
        <v>1316</v>
      </c>
      <c r="CC3172" t="s">
        <v>2292</v>
      </c>
    </row>
    <row r="3173">
      <c r="A3173" t="s">
        <v>21314</v>
      </c>
      <c r="B3173" t="s" s="34">
        <v>3038</v>
      </c>
      <c r="C3173" t="s">
        <v>20960</v>
      </c>
      <c r="D3173" t="s">
        <v>20961</v>
      </c>
      <c r="E3173" t="s">
        <v>21315</v>
      </c>
      <c r="F3173" t="s" s="31">
        <v>2384</v>
      </c>
      <c r="G3173" t="s">
        <v>20963</v>
      </c>
      <c r="H3173" t="s" s="31">
        <v>20964</v>
      </c>
      <c r="I3173" t="s">
        <v>21316</v>
      </c>
      <c r="J3173" t="s" s="31">
        <v>21317</v>
      </c>
      <c r="K3173" t="s">
        <v>20967</v>
      </c>
      <c r="L3173" t="s">
        <v>1221</v>
      </c>
      <c r="N3173" t="s">
        <v>3101</v>
      </c>
      <c r="P3173" t="s" s="31">
        <v>1245</v>
      </c>
      <c r="BL3173" t="s" s="29">
        <v>181</v>
      </c>
      <c r="BU3173" t="s" s="29">
        <v>181</v>
      </c>
      <c r="BY3173" t="s">
        <v>2390</v>
      </c>
      <c r="BZ3173" t="s" s="29">
        <v>2390</v>
      </c>
      <c r="CB3173" t="s" s="31">
        <v>1320</v>
      </c>
      <c r="CC3173" t="s" s="31">
        <v>1320</v>
      </c>
    </row>
    <row r="3174">
      <c r="A3174" t="s">
        <v>21318</v>
      </c>
      <c r="B3174" t="s" s="34">
        <v>2390</v>
      </c>
      <c r="C3174" t="s">
        <v>20593</v>
      </c>
      <c r="D3174" t="s">
        <v>20594</v>
      </c>
      <c r="E3174" t="s">
        <v>21319</v>
      </c>
      <c r="F3174" t="s">
        <v>2407</v>
      </c>
      <c r="G3174" t="s">
        <v>20596</v>
      </c>
      <c r="H3174" t="s">
        <v>21320</v>
      </c>
      <c r="I3174" t="s">
        <v>21321</v>
      </c>
      <c r="J3174" t="s">
        <v>21322</v>
      </c>
      <c r="K3174" t="s">
        <v>20600</v>
      </c>
      <c r="L3174" t="s">
        <v>1221</v>
      </c>
      <c r="N3174" t="s">
        <v>2391</v>
      </c>
      <c r="P3174" t="s">
        <v>1245</v>
      </c>
      <c r="BY3174" t="s">
        <v>1340</v>
      </c>
      <c r="BZ3174" t="s">
        <v>1340</v>
      </c>
      <c r="CB3174" t="s">
        <v>1316</v>
      </c>
      <c r="CC3174" t="s">
        <v>2292</v>
      </c>
    </row>
    <row r="3175">
      <c r="A3175" t="s">
        <v>21323</v>
      </c>
      <c r="B3175" t="s" s="34">
        <v>3038</v>
      </c>
      <c r="C3175" t="s">
        <v>20960</v>
      </c>
      <c r="D3175" t="s">
        <v>20961</v>
      </c>
      <c r="E3175" t="s">
        <v>21324</v>
      </c>
      <c r="F3175" t="s" s="31">
        <v>2384</v>
      </c>
      <c r="G3175" t="s">
        <v>21013</v>
      </c>
      <c r="H3175" t="s" s="31">
        <v>21325</v>
      </c>
      <c r="I3175" t="s">
        <v>21326</v>
      </c>
      <c r="J3175" t="s" s="31">
        <v>21327</v>
      </c>
      <c r="K3175" t="s">
        <v>21017</v>
      </c>
      <c r="L3175" t="s">
        <v>1221</v>
      </c>
      <c r="N3175" t="s">
        <v>3101</v>
      </c>
      <c r="P3175" t="s" s="31">
        <v>1245</v>
      </c>
      <c r="BL3175" t="s" s="29">
        <v>181</v>
      </c>
      <c r="BU3175" t="s" s="29">
        <v>181</v>
      </c>
      <c r="BY3175" t="s">
        <v>2413</v>
      </c>
      <c r="BZ3175" t="s" s="29">
        <v>2413</v>
      </c>
      <c r="CB3175" t="s" s="31">
        <v>1320</v>
      </c>
      <c r="CC3175" t="s" s="31">
        <v>1320</v>
      </c>
    </row>
    <row r="3176">
      <c r="A3176" t="s">
        <v>21328</v>
      </c>
      <c r="B3176" t="s" s="34">
        <v>2402</v>
      </c>
      <c r="C3176" t="s">
        <v>21329</v>
      </c>
      <c r="D3176" t="s">
        <v>21330</v>
      </c>
      <c r="E3176" t="s">
        <v>21331</v>
      </c>
      <c r="F3176" t="s">
        <v>2407</v>
      </c>
      <c r="G3176" t="s">
        <v>21332</v>
      </c>
      <c r="H3176" t="s">
        <v>21333</v>
      </c>
      <c r="I3176" t="s">
        <v>21334</v>
      </c>
      <c r="J3176" t="s">
        <v>21335</v>
      </c>
      <c r="K3176" t="s">
        <v>21336</v>
      </c>
      <c r="L3176" t="s">
        <v>1221</v>
      </c>
      <c r="N3176" t="s">
        <v>2391</v>
      </c>
      <c r="P3176" t="s">
        <v>1245</v>
      </c>
      <c r="BY3176" t="s">
        <v>2413</v>
      </c>
      <c r="BZ3176" t="s">
        <v>2413</v>
      </c>
      <c r="CB3176" t="s">
        <v>1309</v>
      </c>
      <c r="CC3176" t="s">
        <v>2282</v>
      </c>
    </row>
    <row r="3177">
      <c r="A3177" t="s">
        <v>21337</v>
      </c>
      <c r="B3177" t="s" s="34">
        <v>2402</v>
      </c>
      <c r="C3177" t="s">
        <v>21329</v>
      </c>
      <c r="D3177" t="s">
        <v>21330</v>
      </c>
      <c r="E3177" t="s">
        <v>21338</v>
      </c>
      <c r="F3177" t="s">
        <v>2407</v>
      </c>
      <c r="G3177" t="s">
        <v>21332</v>
      </c>
      <c r="H3177" t="s">
        <v>21339</v>
      </c>
      <c r="I3177" t="s">
        <v>21340</v>
      </c>
      <c r="J3177" t="s">
        <v>21341</v>
      </c>
      <c r="K3177" t="s">
        <v>21336</v>
      </c>
      <c r="L3177" t="s">
        <v>1221</v>
      </c>
      <c r="N3177" t="s">
        <v>2391</v>
      </c>
      <c r="P3177" t="s">
        <v>1245</v>
      </c>
      <c r="BY3177" t="s">
        <v>1340</v>
      </c>
      <c r="BZ3177" t="s">
        <v>1340</v>
      </c>
      <c r="CB3177" t="s">
        <v>1309</v>
      </c>
      <c r="CC3177" t="s">
        <v>2282</v>
      </c>
    </row>
    <row r="3178">
      <c r="A3178" t="s">
        <v>21342</v>
      </c>
      <c r="B3178" t="s" s="34">
        <v>2402</v>
      </c>
      <c r="C3178" t="s">
        <v>21266</v>
      </c>
      <c r="D3178" t="s">
        <v>21267</v>
      </c>
      <c r="E3178" t="s">
        <v>21343</v>
      </c>
      <c r="F3178" t="s">
        <v>2407</v>
      </c>
      <c r="G3178" t="s">
        <v>21269</v>
      </c>
      <c r="H3178" t="s">
        <v>21344</v>
      </c>
      <c r="I3178" t="s">
        <v>21345</v>
      </c>
      <c r="J3178" t="s">
        <v>21346</v>
      </c>
      <c r="K3178" t="s">
        <v>21273</v>
      </c>
      <c r="L3178" t="s">
        <v>1221</v>
      </c>
      <c r="N3178" t="s">
        <v>2391</v>
      </c>
      <c r="P3178" t="s">
        <v>1245</v>
      </c>
      <c r="BY3178" t="s">
        <v>2390</v>
      </c>
      <c r="BZ3178" t="s">
        <v>2390</v>
      </c>
      <c r="CB3178" t="s">
        <v>1315</v>
      </c>
      <c r="CC3178" t="s">
        <v>1315</v>
      </c>
    </row>
    <row r="3179">
      <c r="A3179" t="s">
        <v>21347</v>
      </c>
      <c r="B3179" t="s" s="34">
        <v>2402</v>
      </c>
      <c r="C3179" t="s">
        <v>21266</v>
      </c>
      <c r="D3179" t="s">
        <v>21267</v>
      </c>
      <c r="E3179" t="s">
        <v>21348</v>
      </c>
      <c r="F3179" t="s">
        <v>2407</v>
      </c>
      <c r="G3179" t="s">
        <v>21269</v>
      </c>
      <c r="H3179" t="s">
        <v>21349</v>
      </c>
      <c r="I3179" t="s">
        <v>21350</v>
      </c>
      <c r="J3179" t="s">
        <v>21351</v>
      </c>
      <c r="K3179" t="s">
        <v>21273</v>
      </c>
      <c r="L3179" t="s">
        <v>1221</v>
      </c>
      <c r="N3179" t="s">
        <v>2391</v>
      </c>
      <c r="P3179" t="s">
        <v>1245</v>
      </c>
      <c r="BY3179" t="s">
        <v>2413</v>
      </c>
      <c r="BZ3179" t="s">
        <v>2413</v>
      </c>
      <c r="CB3179" t="s">
        <v>1315</v>
      </c>
      <c r="CC3179" t="s">
        <v>1315</v>
      </c>
    </row>
    <row r="3180">
      <c r="A3180" t="s">
        <v>21352</v>
      </c>
      <c r="B3180" t="s" s="34">
        <v>2513</v>
      </c>
      <c r="C3180" t="s">
        <v>21177</v>
      </c>
      <c r="D3180" t="s">
        <v>21178</v>
      </c>
      <c r="E3180" t="s">
        <v>21353</v>
      </c>
      <c r="F3180" t="s">
        <v>626</v>
      </c>
      <c r="G3180" t="s">
        <v>21180</v>
      </c>
      <c r="H3180" t="s">
        <v>21354</v>
      </c>
      <c r="I3180" t="s">
        <v>21355</v>
      </c>
      <c r="J3180" t="s">
        <v>21356</v>
      </c>
      <c r="K3180" t="s">
        <v>21184</v>
      </c>
      <c r="L3180" t="s">
        <v>1221</v>
      </c>
      <c r="N3180" t="s">
        <v>2391</v>
      </c>
      <c r="P3180" t="s">
        <v>1245</v>
      </c>
      <c r="BY3180" t="s">
        <v>2421</v>
      </c>
      <c r="BZ3180" t="s">
        <v>2421</v>
      </c>
      <c r="CB3180" t="s">
        <v>1316</v>
      </c>
      <c r="CC3180" t="s">
        <v>21185</v>
      </c>
    </row>
    <row r="3181">
      <c r="A3181" t="s">
        <v>21357</v>
      </c>
      <c r="B3181" t="s" s="34">
        <v>2728</v>
      </c>
      <c r="C3181" t="s">
        <v>21358</v>
      </c>
      <c r="D3181" t="s">
        <v>21359</v>
      </c>
      <c r="E3181" t="s">
        <v>21360</v>
      </c>
      <c r="F3181" t="s">
        <v>984</v>
      </c>
      <c r="G3181" t="s">
        <v>21361</v>
      </c>
      <c r="H3181" t="s">
        <v>21362</v>
      </c>
      <c r="I3181" t="s">
        <v>21363</v>
      </c>
      <c r="J3181" t="s">
        <v>21364</v>
      </c>
      <c r="L3181" t="s">
        <v>1221</v>
      </c>
      <c r="N3181" t="s">
        <v>2391</v>
      </c>
      <c r="P3181" t="s">
        <v>1245</v>
      </c>
      <c r="BY3181" t="s">
        <v>2390</v>
      </c>
      <c r="BZ3181" t="s">
        <v>2390</v>
      </c>
      <c r="CB3181" t="s">
        <v>1309</v>
      </c>
      <c r="CC3181" t="s">
        <v>1309</v>
      </c>
    </row>
    <row r="3182">
      <c r="A3182" t="s">
        <v>21365</v>
      </c>
      <c r="B3182" t="s" s="34">
        <v>2380</v>
      </c>
      <c r="C3182" t="s">
        <v>20719</v>
      </c>
      <c r="D3182" t="s">
        <v>20720</v>
      </c>
      <c r="E3182" t="s">
        <v>21366</v>
      </c>
      <c r="F3182" t="s">
        <v>3804</v>
      </c>
      <c r="G3182" t="s">
        <v>20722</v>
      </c>
      <c r="H3182" t="s">
        <v>20723</v>
      </c>
      <c r="I3182" t="s">
        <v>21367</v>
      </c>
      <c r="J3182" t="s">
        <v>21368</v>
      </c>
      <c r="K3182" t="s">
        <v>20726</v>
      </c>
      <c r="L3182" t="s">
        <v>1221</v>
      </c>
      <c r="N3182" t="s">
        <v>3101</v>
      </c>
      <c r="P3182" t="s" s="31">
        <v>1245</v>
      </c>
      <c r="BU3182" t="s" s="29">
        <v>181</v>
      </c>
      <c r="BY3182" t="s">
        <v>2390</v>
      </c>
      <c r="BZ3182" t="s">
        <v>2390</v>
      </c>
      <c r="CB3182" t="s">
        <v>1315</v>
      </c>
      <c r="CC3182" t="s">
        <v>1315</v>
      </c>
    </row>
    <row r="3183">
      <c r="A3183" t="s">
        <v>21369</v>
      </c>
      <c r="B3183" t="s" s="34">
        <v>2402</v>
      </c>
      <c r="C3183" t="s">
        <v>21329</v>
      </c>
      <c r="D3183" t="s">
        <v>21330</v>
      </c>
      <c r="E3183" t="s">
        <v>21370</v>
      </c>
      <c r="F3183" t="s">
        <v>2407</v>
      </c>
      <c r="G3183" t="s">
        <v>21332</v>
      </c>
      <c r="H3183" t="s">
        <v>21371</v>
      </c>
      <c r="I3183" t="s">
        <v>21372</v>
      </c>
      <c r="J3183" t="s">
        <v>21373</v>
      </c>
      <c r="K3183" t="s">
        <v>21336</v>
      </c>
      <c r="L3183" t="s">
        <v>1221</v>
      </c>
      <c r="N3183" t="s">
        <v>2391</v>
      </c>
      <c r="P3183" t="s">
        <v>1245</v>
      </c>
      <c r="BY3183" t="s">
        <v>2390</v>
      </c>
      <c r="BZ3183" t="s">
        <v>2390</v>
      </c>
      <c r="CB3183" t="s">
        <v>1309</v>
      </c>
      <c r="CC3183" t="s">
        <v>2282</v>
      </c>
    </row>
    <row r="3184">
      <c r="A3184" t="s">
        <v>21374</v>
      </c>
      <c r="B3184" t="s" s="34">
        <v>2380</v>
      </c>
      <c r="C3184" t="s">
        <v>20719</v>
      </c>
      <c r="D3184" t="s">
        <v>20720</v>
      </c>
      <c r="E3184" t="s">
        <v>21375</v>
      </c>
      <c r="F3184" t="s">
        <v>3804</v>
      </c>
      <c r="G3184" t="s">
        <v>20722</v>
      </c>
      <c r="H3184" t="s">
        <v>20723</v>
      </c>
      <c r="I3184" t="s">
        <v>21376</v>
      </c>
      <c r="J3184" t="s">
        <v>21377</v>
      </c>
      <c r="K3184" t="s">
        <v>20726</v>
      </c>
      <c r="L3184" t="s">
        <v>1221</v>
      </c>
      <c r="N3184" t="s">
        <v>3101</v>
      </c>
      <c r="P3184" t="s" s="31">
        <v>1245</v>
      </c>
      <c r="BU3184" t="s" s="29">
        <v>181</v>
      </c>
      <c r="BY3184" t="s">
        <v>1340</v>
      </c>
      <c r="BZ3184" t="s">
        <v>1340</v>
      </c>
      <c r="CB3184" t="s">
        <v>1315</v>
      </c>
      <c r="CC3184" t="s">
        <v>1315</v>
      </c>
    </row>
    <row r="3185">
      <c r="A3185" t="s">
        <v>21378</v>
      </c>
      <c r="B3185" t="s" s="34">
        <v>2402</v>
      </c>
      <c r="C3185" t="s">
        <v>20635</v>
      </c>
      <c r="D3185" t="s">
        <v>20636</v>
      </c>
      <c r="E3185" t="s">
        <v>21379</v>
      </c>
      <c r="F3185" t="s">
        <v>2407</v>
      </c>
      <c r="G3185" t="s">
        <v>20638</v>
      </c>
      <c r="H3185" t="s">
        <v>21380</v>
      </c>
      <c r="I3185" t="s">
        <v>21381</v>
      </c>
      <c r="J3185" t="s">
        <v>21382</v>
      </c>
      <c r="K3185" t="s">
        <v>20642</v>
      </c>
      <c r="L3185" t="s">
        <v>1221</v>
      </c>
      <c r="N3185" t="s">
        <v>2391</v>
      </c>
      <c r="P3185" t="s">
        <v>1245</v>
      </c>
      <c r="BY3185" t="s">
        <v>1340</v>
      </c>
      <c r="BZ3185" t="s">
        <v>1340</v>
      </c>
      <c r="CB3185" t="s">
        <v>1315</v>
      </c>
      <c r="CC3185" t="s">
        <v>1315</v>
      </c>
    </row>
    <row r="3186">
      <c r="A3186" t="s">
        <v>21383</v>
      </c>
      <c r="B3186" t="s" s="34">
        <v>2402</v>
      </c>
      <c r="C3186" t="s">
        <v>21266</v>
      </c>
      <c r="D3186" t="s">
        <v>21267</v>
      </c>
      <c r="E3186" t="s">
        <v>21384</v>
      </c>
      <c r="F3186" t="s">
        <v>2407</v>
      </c>
      <c r="G3186" t="s">
        <v>21269</v>
      </c>
      <c r="H3186" t="s">
        <v>21385</v>
      </c>
      <c r="I3186" t="s">
        <v>21386</v>
      </c>
      <c r="J3186" t="s">
        <v>21387</v>
      </c>
      <c r="K3186" t="s">
        <v>21273</v>
      </c>
      <c r="L3186" t="s">
        <v>1221</v>
      </c>
      <c r="N3186" t="s">
        <v>2391</v>
      </c>
      <c r="P3186" t="s">
        <v>1245</v>
      </c>
      <c r="BY3186" t="s">
        <v>1340</v>
      </c>
      <c r="BZ3186" t="s">
        <v>1340</v>
      </c>
      <c r="CB3186" t="s">
        <v>1315</v>
      </c>
      <c r="CC3186" t="s">
        <v>1315</v>
      </c>
    </row>
    <row r="3187">
      <c r="A3187" t="s">
        <v>21388</v>
      </c>
      <c r="B3187" t="s" s="34">
        <v>2402</v>
      </c>
      <c r="C3187" t="s">
        <v>20635</v>
      </c>
      <c r="D3187" t="s">
        <v>20636</v>
      </c>
      <c r="E3187" t="s">
        <v>21389</v>
      </c>
      <c r="F3187" t="s">
        <v>2407</v>
      </c>
      <c r="G3187" t="s">
        <v>20638</v>
      </c>
      <c r="H3187" t="s">
        <v>21390</v>
      </c>
      <c r="I3187" t="s">
        <v>21391</v>
      </c>
      <c r="J3187" t="s">
        <v>21392</v>
      </c>
      <c r="K3187" t="s">
        <v>20642</v>
      </c>
      <c r="L3187" t="s">
        <v>1221</v>
      </c>
      <c r="N3187" t="s">
        <v>2391</v>
      </c>
      <c r="P3187" t="s">
        <v>1245</v>
      </c>
      <c r="BY3187" t="s">
        <v>2413</v>
      </c>
      <c r="BZ3187" t="s">
        <v>2413</v>
      </c>
      <c r="CB3187" t="s">
        <v>1315</v>
      </c>
      <c r="CC3187" t="s">
        <v>1315</v>
      </c>
    </row>
    <row r="3188">
      <c r="A3188" t="s">
        <v>21393</v>
      </c>
      <c r="B3188" t="s" s="34">
        <v>2402</v>
      </c>
      <c r="C3188" t="s">
        <v>20635</v>
      </c>
      <c r="D3188" t="s">
        <v>20636</v>
      </c>
      <c r="E3188" t="s">
        <v>21394</v>
      </c>
      <c r="F3188" t="s">
        <v>2407</v>
      </c>
      <c r="G3188" t="s">
        <v>20638</v>
      </c>
      <c r="H3188" t="s">
        <v>21395</v>
      </c>
      <c r="I3188" t="s">
        <v>21396</v>
      </c>
      <c r="J3188" t="s">
        <v>21397</v>
      </c>
      <c r="K3188" t="s">
        <v>20642</v>
      </c>
      <c r="L3188" t="s">
        <v>1221</v>
      </c>
      <c r="N3188" t="s">
        <v>2391</v>
      </c>
      <c r="P3188" t="s">
        <v>1245</v>
      </c>
      <c r="BY3188" t="s">
        <v>2390</v>
      </c>
      <c r="BZ3188" t="s">
        <v>2390</v>
      </c>
      <c r="CB3188" t="s">
        <v>1315</v>
      </c>
      <c r="CC3188" t="s">
        <v>1315</v>
      </c>
    </row>
    <row r="3189">
      <c r="A3189" t="s">
        <v>21398</v>
      </c>
      <c r="B3189" t="s" s="34">
        <v>2728</v>
      </c>
      <c r="C3189" t="s">
        <v>21399</v>
      </c>
      <c r="D3189" t="s">
        <v>21400</v>
      </c>
      <c r="E3189" t="s">
        <v>21401</v>
      </c>
      <c r="F3189" t="s">
        <v>2507</v>
      </c>
      <c r="G3189" t="s">
        <v>21402</v>
      </c>
      <c r="H3189" t="s">
        <v>21403</v>
      </c>
      <c r="I3189" t="s">
        <v>21404</v>
      </c>
      <c r="J3189" t="s">
        <v>21405</v>
      </c>
      <c r="L3189" t="s">
        <v>1221</v>
      </c>
      <c r="N3189" t="s">
        <v>2391</v>
      </c>
      <c r="P3189" t="s">
        <v>1245</v>
      </c>
      <c r="BY3189" t="s">
        <v>2413</v>
      </c>
      <c r="BZ3189" t="s">
        <v>2413</v>
      </c>
      <c r="CB3189" t="s">
        <v>1303</v>
      </c>
      <c r="CC3189" t="s">
        <v>1303</v>
      </c>
    </row>
    <row r="3190">
      <c r="A3190" t="s">
        <v>21406</v>
      </c>
      <c r="B3190" t="s" s="34">
        <v>2728</v>
      </c>
      <c r="C3190" t="s">
        <v>21399</v>
      </c>
      <c r="D3190" t="s">
        <v>21400</v>
      </c>
      <c r="E3190" t="s">
        <v>21407</v>
      </c>
      <c r="F3190" t="s">
        <v>2507</v>
      </c>
      <c r="G3190" t="s">
        <v>21402</v>
      </c>
      <c r="H3190" t="s">
        <v>21408</v>
      </c>
      <c r="I3190" t="s">
        <v>21409</v>
      </c>
      <c r="J3190" t="s">
        <v>21410</v>
      </c>
      <c r="L3190" t="s">
        <v>1221</v>
      </c>
      <c r="N3190" t="s">
        <v>2391</v>
      </c>
      <c r="P3190" t="s">
        <v>1245</v>
      </c>
      <c r="BY3190" t="s">
        <v>2513</v>
      </c>
      <c r="BZ3190" t="s">
        <v>2513</v>
      </c>
      <c r="CB3190" t="s">
        <v>1303</v>
      </c>
      <c r="CC3190" t="s">
        <v>1303</v>
      </c>
    </row>
    <row r="3191">
      <c r="A3191" t="s">
        <v>21411</v>
      </c>
      <c r="B3191" t="s" s="34">
        <v>2728</v>
      </c>
      <c r="C3191" t="s">
        <v>21399</v>
      </c>
      <c r="D3191" t="s">
        <v>21400</v>
      </c>
      <c r="E3191" t="s">
        <v>21412</v>
      </c>
      <c r="F3191" t="s">
        <v>2507</v>
      </c>
      <c r="G3191" t="s">
        <v>21402</v>
      </c>
      <c r="H3191" t="s">
        <v>21413</v>
      </c>
      <c r="I3191" t="s">
        <v>21414</v>
      </c>
      <c r="J3191" t="s">
        <v>21415</v>
      </c>
      <c r="L3191" t="s">
        <v>1221</v>
      </c>
      <c r="N3191" t="s">
        <v>2391</v>
      </c>
      <c r="P3191" t="s">
        <v>1245</v>
      </c>
      <c r="BY3191" t="s">
        <v>2390</v>
      </c>
      <c r="BZ3191" t="s">
        <v>2390</v>
      </c>
      <c r="CB3191" t="s">
        <v>1303</v>
      </c>
      <c r="CC3191" t="s">
        <v>1303</v>
      </c>
    </row>
    <row r="3192">
      <c r="A3192" t="s">
        <v>21416</v>
      </c>
      <c r="B3192" t="s" s="34">
        <v>2762</v>
      </c>
      <c r="C3192" t="s">
        <v>21417</v>
      </c>
      <c r="D3192" t="s">
        <v>21418</v>
      </c>
      <c r="E3192" t="s">
        <v>21419</v>
      </c>
      <c r="F3192" t="s">
        <v>2507</v>
      </c>
      <c r="G3192" t="s">
        <v>21420</v>
      </c>
      <c r="H3192" t="s">
        <v>21421</v>
      </c>
      <c r="I3192" t="s">
        <v>21422</v>
      </c>
      <c r="J3192" t="s">
        <v>21423</v>
      </c>
      <c r="K3192" t="s">
        <v>21424</v>
      </c>
      <c r="L3192" t="s">
        <v>1221</v>
      </c>
      <c r="N3192" t="s">
        <v>2391</v>
      </c>
      <c r="P3192" t="s">
        <v>1245</v>
      </c>
      <c r="BY3192" t="s">
        <v>2513</v>
      </c>
      <c r="BZ3192" t="s">
        <v>2513</v>
      </c>
      <c r="CB3192" t="s">
        <v>1298</v>
      </c>
      <c r="CC3192" t="s">
        <v>1298</v>
      </c>
    </row>
    <row r="3193">
      <c r="A3193" t="s">
        <v>21425</v>
      </c>
      <c r="B3193" t="s" s="34">
        <v>2390</v>
      </c>
      <c r="C3193" t="s">
        <v>21426</v>
      </c>
      <c r="D3193" t="s">
        <v>21427</v>
      </c>
      <c r="E3193" t="s">
        <v>21428</v>
      </c>
      <c r="F3193" t="s">
        <v>2507</v>
      </c>
      <c r="G3193" t="s">
        <v>21429</v>
      </c>
      <c r="H3193" t="s">
        <v>21430</v>
      </c>
      <c r="I3193" t="s">
        <v>21431</v>
      </c>
      <c r="J3193" t="s">
        <v>21432</v>
      </c>
      <c r="K3193" t="s">
        <v>21433</v>
      </c>
      <c r="L3193" t="s">
        <v>1221</v>
      </c>
      <c r="N3193" t="s">
        <v>2391</v>
      </c>
      <c r="P3193" t="s">
        <v>1245</v>
      </c>
      <c r="BY3193" t="s">
        <v>2513</v>
      </c>
      <c r="BZ3193" t="s">
        <v>2513</v>
      </c>
      <c r="CB3193" t="s">
        <v>1312</v>
      </c>
      <c r="CC3193" t="s">
        <v>1312</v>
      </c>
    </row>
    <row r="3194">
      <c r="A3194" t="s">
        <v>21434</v>
      </c>
      <c r="B3194" t="s" s="34">
        <v>3318</v>
      </c>
      <c r="C3194" t="s">
        <v>21435</v>
      </c>
      <c r="D3194" t="s">
        <v>21436</v>
      </c>
      <c r="E3194" t="s">
        <v>21437</v>
      </c>
      <c r="F3194" t="s">
        <v>2407</v>
      </c>
      <c r="G3194" t="s">
        <v>21438</v>
      </c>
      <c r="H3194" t="s">
        <v>21439</v>
      </c>
      <c r="I3194" t="s">
        <v>21440</v>
      </c>
      <c r="J3194" t="s">
        <v>21441</v>
      </c>
      <c r="K3194" t="s">
        <v>21442</v>
      </c>
      <c r="L3194" t="s">
        <v>1221</v>
      </c>
      <c r="N3194" t="s">
        <v>2564</v>
      </c>
      <c r="P3194" t="s">
        <v>1245</v>
      </c>
      <c r="BY3194" t="s">
        <v>2390</v>
      </c>
      <c r="BZ3194" t="s">
        <v>2390</v>
      </c>
      <c r="CB3194" t="s">
        <v>1298</v>
      </c>
      <c r="CC3194" t="s">
        <v>1298</v>
      </c>
    </row>
    <row r="3195">
      <c r="A3195" t="s">
        <v>21443</v>
      </c>
      <c r="B3195" t="s" s="34">
        <v>2728</v>
      </c>
      <c r="C3195" t="s">
        <v>21444</v>
      </c>
      <c r="D3195" t="s">
        <v>21445</v>
      </c>
      <c r="E3195" t="s">
        <v>21446</v>
      </c>
      <c r="F3195" t="s">
        <v>2384</v>
      </c>
      <c r="G3195" t="s">
        <v>21447</v>
      </c>
      <c r="H3195" t="s">
        <v>21448</v>
      </c>
      <c r="I3195" t="s">
        <v>21449</v>
      </c>
      <c r="J3195" t="s">
        <v>21450</v>
      </c>
      <c r="L3195" t="s">
        <v>1221</v>
      </c>
      <c r="N3195" t="s">
        <v>2391</v>
      </c>
      <c r="P3195" t="s">
        <v>1245</v>
      </c>
      <c r="BY3195" t="s">
        <v>2390</v>
      </c>
      <c r="BZ3195" t="s">
        <v>2390</v>
      </c>
      <c r="CB3195" t="s">
        <v>1298</v>
      </c>
      <c r="CC3195" t="s">
        <v>1298</v>
      </c>
    </row>
    <row r="3196">
      <c r="A3196" t="s">
        <v>21451</v>
      </c>
      <c r="B3196" t="s" s="34">
        <v>2728</v>
      </c>
      <c r="C3196" t="s">
        <v>21399</v>
      </c>
      <c r="D3196" t="s">
        <v>21400</v>
      </c>
      <c r="E3196" t="s">
        <v>21452</v>
      </c>
      <c r="F3196" t="s">
        <v>2507</v>
      </c>
      <c r="G3196" t="s">
        <v>21402</v>
      </c>
      <c r="H3196" t="s">
        <v>21453</v>
      </c>
      <c r="I3196" t="s">
        <v>21454</v>
      </c>
      <c r="J3196" t="s">
        <v>21455</v>
      </c>
      <c r="L3196" t="s">
        <v>1221</v>
      </c>
      <c r="N3196" t="s">
        <v>2391</v>
      </c>
      <c r="P3196" t="s">
        <v>1245</v>
      </c>
      <c r="BY3196" t="s">
        <v>2402</v>
      </c>
      <c r="BZ3196" t="s">
        <v>2402</v>
      </c>
      <c r="CB3196" t="s">
        <v>1303</v>
      </c>
      <c r="CC3196" t="s">
        <v>1303</v>
      </c>
    </row>
    <row r="3197">
      <c r="A3197" t="s">
        <v>21456</v>
      </c>
      <c r="B3197" t="s" s="34">
        <v>2728</v>
      </c>
      <c r="C3197" t="s">
        <v>21399</v>
      </c>
      <c r="D3197" t="s">
        <v>21400</v>
      </c>
      <c r="E3197" t="s">
        <v>21457</v>
      </c>
      <c r="F3197" t="s">
        <v>2507</v>
      </c>
      <c r="G3197" t="s">
        <v>21402</v>
      </c>
      <c r="H3197" t="s">
        <v>21458</v>
      </c>
      <c r="I3197" t="s">
        <v>21459</v>
      </c>
      <c r="J3197" t="s">
        <v>21460</v>
      </c>
      <c r="L3197" t="s">
        <v>1221</v>
      </c>
      <c r="N3197" t="s">
        <v>2391</v>
      </c>
      <c r="P3197" t="s">
        <v>1245</v>
      </c>
      <c r="BY3197" t="s">
        <v>2421</v>
      </c>
      <c r="BZ3197" t="s">
        <v>2421</v>
      </c>
      <c r="CB3197" t="s">
        <v>1303</v>
      </c>
      <c r="CC3197" t="s">
        <v>1303</v>
      </c>
    </row>
    <row r="3198">
      <c r="A3198" t="s">
        <v>21461</v>
      </c>
      <c r="B3198" t="s" s="34">
        <v>2468</v>
      </c>
      <c r="C3198" t="s">
        <v>21462</v>
      </c>
      <c r="D3198" t="s">
        <v>21463</v>
      </c>
      <c r="E3198" t="s">
        <v>21464</v>
      </c>
      <c r="F3198" t="s" s="31">
        <v>2507</v>
      </c>
      <c r="G3198" t="s">
        <v>21465</v>
      </c>
      <c r="H3198" t="s" s="31">
        <v>21466</v>
      </c>
      <c r="I3198" t="s">
        <v>21467</v>
      </c>
      <c r="J3198" t="s">
        <v>21468</v>
      </c>
      <c r="K3198" t="s">
        <v>21469</v>
      </c>
      <c r="L3198" t="s">
        <v>1221</v>
      </c>
      <c r="N3198" t="s" s="31">
        <v>2391</v>
      </c>
      <c r="P3198" t="s" s="31">
        <v>1245</v>
      </c>
      <c r="U3198" t="s" s="31">
        <v>181</v>
      </c>
      <c r="BU3198" t="s" s="29">
        <v>181</v>
      </c>
      <c r="BY3198" t="s">
        <v>2513</v>
      </c>
      <c r="BZ3198" t="s" s="29">
        <v>2513</v>
      </c>
      <c r="CB3198" t="s" s="31">
        <v>1309</v>
      </c>
      <c r="CC3198" t="s" s="31">
        <v>1309</v>
      </c>
    </row>
    <row r="3199">
      <c r="A3199" t="s">
        <v>21470</v>
      </c>
      <c r="B3199" t="s" s="34">
        <v>2728</v>
      </c>
      <c r="C3199" t="s">
        <v>21444</v>
      </c>
      <c r="D3199" t="s">
        <v>21445</v>
      </c>
      <c r="E3199" t="s">
        <v>21471</v>
      </c>
      <c r="F3199" t="s">
        <v>2384</v>
      </c>
      <c r="G3199" t="s">
        <v>21447</v>
      </c>
      <c r="H3199" t="s">
        <v>21472</v>
      </c>
      <c r="I3199" t="s">
        <v>21473</v>
      </c>
      <c r="J3199" t="s">
        <v>21474</v>
      </c>
      <c r="L3199" t="s">
        <v>1221</v>
      </c>
      <c r="N3199" t="s">
        <v>2391</v>
      </c>
      <c r="P3199" t="s">
        <v>1245</v>
      </c>
      <c r="BY3199" t="s">
        <v>1340</v>
      </c>
      <c r="BZ3199" t="s">
        <v>1340</v>
      </c>
      <c r="CB3199" t="s">
        <v>1298</v>
      </c>
      <c r="CC3199" t="s">
        <v>1298</v>
      </c>
    </row>
    <row r="3200">
      <c r="A3200" t="s">
        <v>21475</v>
      </c>
      <c r="B3200" t="s" s="34">
        <v>2728</v>
      </c>
      <c r="C3200" t="s">
        <v>21444</v>
      </c>
      <c r="D3200" t="s">
        <v>21445</v>
      </c>
      <c r="E3200" t="s">
        <v>21476</v>
      </c>
      <c r="F3200" t="s">
        <v>2384</v>
      </c>
      <c r="G3200" t="s">
        <v>21447</v>
      </c>
      <c r="H3200" t="s">
        <v>21477</v>
      </c>
      <c r="I3200" t="s">
        <v>21478</v>
      </c>
      <c r="J3200" t="s">
        <v>21479</v>
      </c>
      <c r="L3200" t="s">
        <v>1221</v>
      </c>
      <c r="N3200" t="s">
        <v>2391</v>
      </c>
      <c r="P3200" t="s">
        <v>1245</v>
      </c>
      <c r="BY3200" t="s">
        <v>2413</v>
      </c>
      <c r="BZ3200" t="s">
        <v>2413</v>
      </c>
      <c r="CB3200" t="s">
        <v>1298</v>
      </c>
      <c r="CC3200" t="s">
        <v>1298</v>
      </c>
    </row>
    <row r="3201">
      <c r="A3201" t="s">
        <v>21480</v>
      </c>
      <c r="B3201" t="s" s="34">
        <v>2503</v>
      </c>
      <c r="C3201" t="s">
        <v>21481</v>
      </c>
      <c r="D3201" t="s">
        <v>21482</v>
      </c>
      <c r="E3201" t="s">
        <v>21483</v>
      </c>
      <c r="F3201" t="s">
        <v>2384</v>
      </c>
      <c r="G3201" t="s">
        <v>21484</v>
      </c>
      <c r="H3201" t="s">
        <v>21485</v>
      </c>
      <c r="I3201" t="s">
        <v>21486</v>
      </c>
      <c r="J3201" t="s">
        <v>21487</v>
      </c>
      <c r="K3201" t="s">
        <v>21488</v>
      </c>
      <c r="L3201" t="s">
        <v>1221</v>
      </c>
      <c r="N3201" t="s" s="31">
        <v>2391</v>
      </c>
      <c r="P3201" t="s">
        <v>1245</v>
      </c>
      <c r="BY3201" t="s">
        <v>2390</v>
      </c>
      <c r="BZ3201" t="s">
        <v>2390</v>
      </c>
      <c r="CB3201" t="s">
        <v>1309</v>
      </c>
      <c r="CC3201" t="s">
        <v>2187</v>
      </c>
    </row>
    <row r="3202">
      <c r="A3202" t="s">
        <v>21489</v>
      </c>
      <c r="B3202" t="s" s="34">
        <v>3156</v>
      </c>
      <c r="C3202" t="s">
        <v>21490</v>
      </c>
      <c r="D3202" t="s">
        <v>21491</v>
      </c>
      <c r="E3202" t="s">
        <v>21492</v>
      </c>
      <c r="F3202" t="s">
        <v>2507</v>
      </c>
      <c r="G3202" t="s">
        <v>21493</v>
      </c>
      <c r="H3202" t="s">
        <v>21494</v>
      </c>
      <c r="I3202" t="s">
        <v>21495</v>
      </c>
      <c r="J3202" t="s">
        <v>21496</v>
      </c>
      <c r="K3202" t="s">
        <v>21497</v>
      </c>
      <c r="L3202" t="s">
        <v>1221</v>
      </c>
      <c r="N3202" t="s">
        <v>2391</v>
      </c>
      <c r="P3202" t="s">
        <v>1245</v>
      </c>
      <c r="BY3202" t="s">
        <v>2402</v>
      </c>
      <c r="BZ3202" t="s">
        <v>2402</v>
      </c>
      <c r="CB3202" t="s">
        <v>1316</v>
      </c>
      <c r="CC3202" t="s">
        <v>1316</v>
      </c>
    </row>
    <row r="3203">
      <c r="A3203" t="s">
        <v>21498</v>
      </c>
      <c r="B3203" t="s" s="34">
        <v>2380</v>
      </c>
      <c r="C3203" t="s">
        <v>21499</v>
      </c>
      <c r="D3203" t="s">
        <v>21500</v>
      </c>
      <c r="E3203" t="s">
        <v>11763</v>
      </c>
      <c r="F3203" t="s">
        <v>2437</v>
      </c>
      <c r="G3203" t="s">
        <v>21501</v>
      </c>
      <c r="H3203" t="s">
        <v>21502</v>
      </c>
      <c r="I3203" t="s">
        <v>21503</v>
      </c>
      <c r="J3203" t="s">
        <v>21504</v>
      </c>
      <c r="K3203" t="s">
        <v>21505</v>
      </c>
      <c r="L3203" t="s">
        <v>1221</v>
      </c>
      <c r="N3203" t="s" s="31">
        <v>2391</v>
      </c>
      <c r="P3203" t="s" s="31">
        <v>1245</v>
      </c>
      <c r="BU3203" t="s" s="29">
        <v>181</v>
      </c>
      <c r="BY3203" t="s">
        <v>2421</v>
      </c>
      <c r="BZ3203" t="s">
        <v>2421</v>
      </c>
      <c r="CB3203" t="s">
        <v>1315</v>
      </c>
      <c r="CC3203" t="s">
        <v>2226</v>
      </c>
    </row>
    <row r="3204">
      <c r="A3204" t="s">
        <v>21506</v>
      </c>
      <c r="B3204" t="s" s="34">
        <v>2390</v>
      </c>
      <c r="C3204" t="s">
        <v>21507</v>
      </c>
      <c r="D3204" t="s">
        <v>21508</v>
      </c>
      <c r="E3204" t="s">
        <v>21509</v>
      </c>
      <c r="F3204" t="s">
        <v>2407</v>
      </c>
      <c r="G3204" t="s">
        <v>21510</v>
      </c>
      <c r="H3204" t="s">
        <v>21511</v>
      </c>
      <c r="I3204" t="s">
        <v>21512</v>
      </c>
      <c r="J3204" t="s">
        <v>21513</v>
      </c>
      <c r="K3204" t="s">
        <v>21514</v>
      </c>
      <c r="L3204" t="s">
        <v>1221</v>
      </c>
      <c r="N3204" t="s">
        <v>2391</v>
      </c>
      <c r="P3204" t="s">
        <v>1245</v>
      </c>
      <c r="BY3204" t="s">
        <v>2421</v>
      </c>
      <c r="BZ3204" t="s">
        <v>2421</v>
      </c>
      <c r="CB3204" t="s">
        <v>1320</v>
      </c>
      <c r="CC3204" t="s">
        <v>1320</v>
      </c>
    </row>
    <row r="3205">
      <c r="A3205" t="s">
        <v>21515</v>
      </c>
      <c r="B3205" t="s" s="34">
        <v>2390</v>
      </c>
      <c r="C3205" t="s">
        <v>21507</v>
      </c>
      <c r="D3205" t="s">
        <v>21508</v>
      </c>
      <c r="E3205" t="s">
        <v>21516</v>
      </c>
      <c r="F3205" t="s">
        <v>2407</v>
      </c>
      <c r="G3205" t="s">
        <v>21510</v>
      </c>
      <c r="H3205" t="s">
        <v>21517</v>
      </c>
      <c r="I3205" t="s">
        <v>21518</v>
      </c>
      <c r="J3205" t="s">
        <v>21519</v>
      </c>
      <c r="K3205" t="s">
        <v>21514</v>
      </c>
      <c r="L3205" t="s">
        <v>1221</v>
      </c>
      <c r="N3205" t="s">
        <v>2391</v>
      </c>
      <c r="P3205" t="s">
        <v>1245</v>
      </c>
      <c r="BY3205" t="s">
        <v>1340</v>
      </c>
      <c r="BZ3205" t="s">
        <v>1340</v>
      </c>
      <c r="CB3205" t="s">
        <v>1320</v>
      </c>
      <c r="CC3205" t="s">
        <v>1320</v>
      </c>
    </row>
    <row r="3206">
      <c r="A3206" t="s">
        <v>21520</v>
      </c>
      <c r="B3206" t="s" s="34">
        <v>2390</v>
      </c>
      <c r="C3206" t="s">
        <v>21507</v>
      </c>
      <c r="D3206" t="s">
        <v>21508</v>
      </c>
      <c r="E3206" t="s">
        <v>21521</v>
      </c>
      <c r="F3206" t="s">
        <v>2407</v>
      </c>
      <c r="G3206" t="s">
        <v>21510</v>
      </c>
      <c r="H3206" t="s">
        <v>21522</v>
      </c>
      <c r="I3206" t="s">
        <v>21523</v>
      </c>
      <c r="J3206" t="s">
        <v>21524</v>
      </c>
      <c r="K3206" t="s">
        <v>21514</v>
      </c>
      <c r="L3206" t="s">
        <v>1221</v>
      </c>
      <c r="N3206" t="s">
        <v>2391</v>
      </c>
      <c r="P3206" t="s">
        <v>1245</v>
      </c>
      <c r="BY3206" t="s">
        <v>2413</v>
      </c>
      <c r="BZ3206" t="s">
        <v>2413</v>
      </c>
      <c r="CB3206" t="s">
        <v>1320</v>
      </c>
      <c r="CC3206" t="s">
        <v>1320</v>
      </c>
    </row>
    <row r="3207">
      <c r="A3207" t="s">
        <v>21525</v>
      </c>
      <c r="B3207" t="s" s="34">
        <v>2402</v>
      </c>
      <c r="C3207" t="s">
        <v>21507</v>
      </c>
      <c r="D3207" t="s">
        <v>21508</v>
      </c>
      <c r="E3207" t="s">
        <v>21526</v>
      </c>
      <c r="F3207" t="s">
        <v>2407</v>
      </c>
      <c r="G3207" t="s">
        <v>21510</v>
      </c>
      <c r="H3207" t="s">
        <v>21527</v>
      </c>
      <c r="I3207" t="s">
        <v>21528</v>
      </c>
      <c r="J3207" t="s">
        <v>21529</v>
      </c>
      <c r="K3207" t="s">
        <v>21514</v>
      </c>
      <c r="L3207" t="s">
        <v>1221</v>
      </c>
      <c r="N3207" t="s">
        <v>2391</v>
      </c>
      <c r="P3207" t="s">
        <v>1245</v>
      </c>
      <c r="BY3207" t="s">
        <v>2390</v>
      </c>
      <c r="BZ3207" t="s">
        <v>2390</v>
      </c>
      <c r="CB3207" t="s">
        <v>1320</v>
      </c>
      <c r="CC3207" t="s">
        <v>1320</v>
      </c>
    </row>
    <row r="3208">
      <c r="A3208" t="s">
        <v>21530</v>
      </c>
      <c r="B3208" t="s" s="34">
        <v>2503</v>
      </c>
      <c r="C3208" t="s">
        <v>21481</v>
      </c>
      <c r="D3208" t="s">
        <v>21482</v>
      </c>
      <c r="E3208" t="s">
        <v>21531</v>
      </c>
      <c r="F3208" t="s">
        <v>2384</v>
      </c>
      <c r="G3208" t="s">
        <v>21484</v>
      </c>
      <c r="H3208" t="s">
        <v>21485</v>
      </c>
      <c r="I3208" t="s">
        <v>21532</v>
      </c>
      <c r="J3208" t="s">
        <v>21533</v>
      </c>
      <c r="K3208" t="s">
        <v>21488</v>
      </c>
      <c r="L3208" t="s">
        <v>1221</v>
      </c>
      <c r="N3208" t="s" s="31">
        <v>2391</v>
      </c>
      <c r="P3208" t="s">
        <v>1245</v>
      </c>
      <c r="BY3208" t="s">
        <v>2421</v>
      </c>
      <c r="BZ3208" t="s">
        <v>2421</v>
      </c>
      <c r="CB3208" t="s">
        <v>1309</v>
      </c>
      <c r="CC3208" t="s">
        <v>2187</v>
      </c>
    </row>
    <row r="3209">
      <c r="A3209" t="s">
        <v>21534</v>
      </c>
      <c r="B3209" t="s" s="34">
        <v>2468</v>
      </c>
      <c r="C3209" t="s">
        <v>21535</v>
      </c>
      <c r="D3209" t="s">
        <v>21536</v>
      </c>
      <c r="E3209" t="s">
        <v>11370</v>
      </c>
      <c r="F3209" t="s">
        <v>984</v>
      </c>
      <c r="G3209" t="s">
        <v>21537</v>
      </c>
      <c r="H3209" t="s">
        <v>21538</v>
      </c>
      <c r="I3209" t="s">
        <v>21539</v>
      </c>
      <c r="J3209" t="s">
        <v>21540</v>
      </c>
      <c r="K3209" t="s">
        <v>21541</v>
      </c>
      <c r="L3209" t="s">
        <v>1221</v>
      </c>
      <c r="N3209" t="s" s="31">
        <v>2391</v>
      </c>
      <c r="P3209" t="s" s="31">
        <v>1245</v>
      </c>
      <c r="U3209" t="s" s="31">
        <v>181</v>
      </c>
      <c r="BU3209" t="s" s="29">
        <v>181</v>
      </c>
      <c r="BY3209" t="s">
        <v>2443</v>
      </c>
      <c r="BZ3209" t="s">
        <v>2443</v>
      </c>
      <c r="CB3209" t="s">
        <v>1309</v>
      </c>
      <c r="CC3209" t="s">
        <v>2282</v>
      </c>
    </row>
    <row r="3210">
      <c r="A3210" t="s">
        <v>21542</v>
      </c>
      <c r="B3210" t="s" s="34">
        <v>2380</v>
      </c>
      <c r="C3210" t="s">
        <v>21499</v>
      </c>
      <c r="D3210" t="s">
        <v>21500</v>
      </c>
      <c r="E3210" t="s">
        <v>2525</v>
      </c>
      <c r="F3210" t="s">
        <v>2437</v>
      </c>
      <c r="G3210" t="s">
        <v>21501</v>
      </c>
      <c r="H3210" t="s">
        <v>21502</v>
      </c>
      <c r="I3210" t="s">
        <v>21543</v>
      </c>
      <c r="J3210" t="s">
        <v>21544</v>
      </c>
      <c r="K3210" t="s">
        <v>21505</v>
      </c>
      <c r="L3210" t="s">
        <v>1221</v>
      </c>
      <c r="N3210" t="s" s="31">
        <v>2391</v>
      </c>
      <c r="P3210" t="s" s="31">
        <v>1245</v>
      </c>
      <c r="BU3210" t="s" s="29">
        <v>181</v>
      </c>
      <c r="BY3210" t="s">
        <v>1340</v>
      </c>
      <c r="BZ3210" t="s">
        <v>1340</v>
      </c>
      <c r="CB3210" t="s">
        <v>1315</v>
      </c>
      <c r="CC3210" t="s">
        <v>2226</v>
      </c>
    </row>
    <row r="3211">
      <c r="A3211" t="s">
        <v>21545</v>
      </c>
      <c r="B3211" t="s" s="34">
        <v>2468</v>
      </c>
      <c r="C3211" t="s">
        <v>21535</v>
      </c>
      <c r="D3211" t="s">
        <v>21536</v>
      </c>
      <c r="E3211" t="s">
        <v>11352</v>
      </c>
      <c r="F3211" t="s">
        <v>984</v>
      </c>
      <c r="G3211" t="s">
        <v>21537</v>
      </c>
      <c r="H3211" t="s">
        <v>21538</v>
      </c>
      <c r="I3211" t="s">
        <v>21546</v>
      </c>
      <c r="J3211" t="s">
        <v>21547</v>
      </c>
      <c r="K3211" t="s">
        <v>21541</v>
      </c>
      <c r="L3211" t="s">
        <v>1221</v>
      </c>
      <c r="N3211" t="s" s="31">
        <v>2391</v>
      </c>
      <c r="P3211" t="s" s="31">
        <v>1245</v>
      </c>
      <c r="U3211" t="s" s="31">
        <v>181</v>
      </c>
      <c r="BU3211" t="s" s="29">
        <v>181</v>
      </c>
      <c r="BY3211" t="s">
        <v>2421</v>
      </c>
      <c r="BZ3211" t="s">
        <v>2421</v>
      </c>
      <c r="CB3211" t="s">
        <v>1309</v>
      </c>
      <c r="CC3211" t="s">
        <v>2282</v>
      </c>
    </row>
    <row r="3212">
      <c r="A3212" t="s">
        <v>21548</v>
      </c>
      <c r="B3212" t="s" s="34">
        <v>2468</v>
      </c>
      <c r="C3212" t="s">
        <v>21535</v>
      </c>
      <c r="D3212" t="s">
        <v>21536</v>
      </c>
      <c r="E3212" t="s">
        <v>21549</v>
      </c>
      <c r="F3212" t="s">
        <v>984</v>
      </c>
      <c r="G3212" t="s">
        <v>21537</v>
      </c>
      <c r="H3212" t="s">
        <v>21538</v>
      </c>
      <c r="I3212" t="s">
        <v>21550</v>
      </c>
      <c r="J3212" t="s">
        <v>21551</v>
      </c>
      <c r="K3212" t="s">
        <v>21541</v>
      </c>
      <c r="L3212" t="s">
        <v>1221</v>
      </c>
      <c r="N3212" t="s" s="31">
        <v>2391</v>
      </c>
      <c r="P3212" t="s" s="31">
        <v>1245</v>
      </c>
      <c r="U3212" t="s" s="31">
        <v>181</v>
      </c>
      <c r="BU3212" t="s" s="29">
        <v>181</v>
      </c>
      <c r="BY3212" t="s">
        <v>2432</v>
      </c>
      <c r="BZ3212" t="s">
        <v>2432</v>
      </c>
      <c r="CB3212" t="s">
        <v>1309</v>
      </c>
      <c r="CC3212" t="s">
        <v>2282</v>
      </c>
    </row>
    <row r="3213">
      <c r="A3213" t="s">
        <v>21552</v>
      </c>
      <c r="B3213" t="s" s="34">
        <v>3156</v>
      </c>
      <c r="C3213" t="s">
        <v>21553</v>
      </c>
      <c r="D3213" t="s">
        <v>21554</v>
      </c>
      <c r="E3213" t="s">
        <v>21555</v>
      </c>
      <c r="F3213" t="s">
        <v>984</v>
      </c>
      <c r="G3213" t="s">
        <v>21556</v>
      </c>
      <c r="H3213" t="s">
        <v>21557</v>
      </c>
      <c r="I3213" t="s">
        <v>21558</v>
      </c>
      <c r="J3213" t="s">
        <v>21559</v>
      </c>
      <c r="K3213" t="s">
        <v>21560</v>
      </c>
      <c r="L3213" t="s">
        <v>1221</v>
      </c>
      <c r="N3213" t="s" s="31">
        <v>2391</v>
      </c>
      <c r="P3213" t="s" s="31">
        <v>1245</v>
      </c>
      <c r="U3213" t="s" s="31">
        <v>181</v>
      </c>
      <c r="BY3213" t="s">
        <v>2421</v>
      </c>
      <c r="BZ3213" t="s">
        <v>2421</v>
      </c>
      <c r="CB3213" t="s">
        <v>1309</v>
      </c>
      <c r="CC3213" t="s">
        <v>1309</v>
      </c>
    </row>
    <row r="3214">
      <c r="A3214" t="s">
        <v>21561</v>
      </c>
      <c r="B3214" t="s" s="34">
        <v>2468</v>
      </c>
      <c r="C3214" t="s">
        <v>21535</v>
      </c>
      <c r="D3214" t="s">
        <v>21536</v>
      </c>
      <c r="E3214" t="s">
        <v>21562</v>
      </c>
      <c r="F3214" t="s">
        <v>984</v>
      </c>
      <c r="G3214" t="s">
        <v>21563</v>
      </c>
      <c r="H3214" t="s">
        <v>21564</v>
      </c>
      <c r="I3214" t="s">
        <v>21565</v>
      </c>
      <c r="J3214" t="s">
        <v>21566</v>
      </c>
      <c r="K3214" t="s">
        <v>21567</v>
      </c>
      <c r="L3214" t="s">
        <v>1221</v>
      </c>
      <c r="N3214" t="s" s="31">
        <v>2391</v>
      </c>
      <c r="P3214" t="s" s="31">
        <v>1245</v>
      </c>
      <c r="U3214" t="s" s="31">
        <v>181</v>
      </c>
      <c r="BU3214" t="s" s="29">
        <v>181</v>
      </c>
      <c r="BY3214" t="s">
        <v>2402</v>
      </c>
      <c r="BZ3214" t="s">
        <v>2402</v>
      </c>
      <c r="CB3214" t="s">
        <v>1309</v>
      </c>
      <c r="CC3214" t="s">
        <v>2282</v>
      </c>
    </row>
    <row r="3215">
      <c r="A3215" t="s">
        <v>21568</v>
      </c>
      <c r="B3215" t="s" s="34">
        <v>3156</v>
      </c>
      <c r="C3215" t="s">
        <v>21490</v>
      </c>
      <c r="D3215" t="s">
        <v>21491</v>
      </c>
      <c r="E3215" t="s">
        <v>21569</v>
      </c>
      <c r="F3215" t="s">
        <v>2507</v>
      </c>
      <c r="G3215" t="s">
        <v>21493</v>
      </c>
      <c r="H3215" t="s">
        <v>21570</v>
      </c>
      <c r="I3215" t="s">
        <v>21571</v>
      </c>
      <c r="J3215" t="s">
        <v>21572</v>
      </c>
      <c r="K3215" t="s">
        <v>21497</v>
      </c>
      <c r="L3215" t="s">
        <v>1221</v>
      </c>
      <c r="N3215" t="s">
        <v>2391</v>
      </c>
      <c r="P3215" t="s">
        <v>1245</v>
      </c>
      <c r="BY3215" t="s">
        <v>2780</v>
      </c>
      <c r="BZ3215" t="s">
        <v>2780</v>
      </c>
      <c r="CB3215" t="s">
        <v>1316</v>
      </c>
      <c r="CC3215" t="s">
        <v>1316</v>
      </c>
    </row>
    <row r="3216">
      <c r="A3216" t="s">
        <v>21573</v>
      </c>
      <c r="B3216" t="s" s="34">
        <v>3156</v>
      </c>
      <c r="C3216" t="s">
        <v>21490</v>
      </c>
      <c r="D3216" t="s">
        <v>21491</v>
      </c>
      <c r="E3216" t="s">
        <v>21574</v>
      </c>
      <c r="F3216" t="s">
        <v>2507</v>
      </c>
      <c r="G3216" t="s">
        <v>21493</v>
      </c>
      <c r="H3216" t="s">
        <v>21575</v>
      </c>
      <c r="I3216" t="s">
        <v>21576</v>
      </c>
      <c r="J3216" t="s">
        <v>21577</v>
      </c>
      <c r="K3216" t="s">
        <v>21497</v>
      </c>
      <c r="L3216" t="s">
        <v>1221</v>
      </c>
      <c r="N3216" t="s">
        <v>2391</v>
      </c>
      <c r="P3216" t="s">
        <v>1245</v>
      </c>
      <c r="BY3216" t="s">
        <v>2413</v>
      </c>
      <c r="BZ3216" t="s">
        <v>2413</v>
      </c>
      <c r="CB3216" t="s">
        <v>1316</v>
      </c>
      <c r="CC3216" t="s">
        <v>1316</v>
      </c>
    </row>
    <row r="3217">
      <c r="A3217" t="s">
        <v>21578</v>
      </c>
      <c r="B3217" t="s" s="34">
        <v>3318</v>
      </c>
      <c r="C3217" t="s">
        <v>21579</v>
      </c>
      <c r="D3217" t="s">
        <v>21580</v>
      </c>
      <c r="E3217" t="s">
        <v>21581</v>
      </c>
      <c r="F3217" t="s">
        <v>2407</v>
      </c>
      <c r="G3217" t="s">
        <v>21582</v>
      </c>
      <c r="H3217" t="s">
        <v>21583</v>
      </c>
      <c r="I3217" t="s">
        <v>21584</v>
      </c>
      <c r="J3217" t="s">
        <v>21585</v>
      </c>
      <c r="K3217" t="s">
        <v>21586</v>
      </c>
      <c r="L3217" t="s">
        <v>1221</v>
      </c>
      <c r="N3217" t="s">
        <v>2391</v>
      </c>
      <c r="P3217" t="s">
        <v>1245</v>
      </c>
      <c r="BY3217" t="s">
        <v>2421</v>
      </c>
      <c r="BZ3217" t="s">
        <v>2421</v>
      </c>
      <c r="CB3217" t="s">
        <v>1315</v>
      </c>
      <c r="CC3217" t="s">
        <v>2209</v>
      </c>
    </row>
    <row r="3218">
      <c r="A3218" t="s">
        <v>21587</v>
      </c>
      <c r="B3218" t="s" s="34">
        <v>2503</v>
      </c>
      <c r="C3218" t="s">
        <v>21588</v>
      </c>
      <c r="D3218" t="s">
        <v>21589</v>
      </c>
      <c r="E3218" t="s">
        <v>21590</v>
      </c>
      <c r="F3218" t="s">
        <v>2384</v>
      </c>
      <c r="G3218" t="s">
        <v>21591</v>
      </c>
      <c r="H3218" t="s">
        <v>21592</v>
      </c>
      <c r="I3218" t="s">
        <v>21593</v>
      </c>
      <c r="J3218" t="s">
        <v>21594</v>
      </c>
      <c r="K3218" t="s">
        <v>21595</v>
      </c>
      <c r="L3218" t="s" s="31">
        <v>1221</v>
      </c>
      <c r="N3218" t="s">
        <v>3101</v>
      </c>
      <c r="P3218" t="s" s="31">
        <v>1245</v>
      </c>
      <c r="BL3218" t="s" s="29">
        <v>181</v>
      </c>
      <c r="BY3218" t="s">
        <v>2390</v>
      </c>
      <c r="BZ3218" t="s">
        <v>2390</v>
      </c>
      <c r="CB3218" t="s">
        <v>1298</v>
      </c>
      <c r="CC3218" t="s">
        <v>1298</v>
      </c>
    </row>
    <row r="3219">
      <c r="A3219" t="s">
        <v>21596</v>
      </c>
      <c r="B3219" t="s" s="34">
        <v>2468</v>
      </c>
      <c r="C3219" t="s">
        <v>21597</v>
      </c>
      <c r="D3219" t="s">
        <v>21598</v>
      </c>
      <c r="E3219" t="s">
        <v>21599</v>
      </c>
      <c r="F3219" t="s" s="31">
        <v>984</v>
      </c>
      <c r="G3219" t="s">
        <v>21600</v>
      </c>
      <c r="H3219" t="s" s="31">
        <v>21601</v>
      </c>
      <c r="I3219" t="s">
        <v>21602</v>
      </c>
      <c r="J3219" t="s">
        <v>21603</v>
      </c>
      <c r="K3219" t="s">
        <v>21604</v>
      </c>
      <c r="L3219" t="s">
        <v>1221</v>
      </c>
      <c r="N3219" t="s" s="31">
        <v>2391</v>
      </c>
      <c r="P3219" t="s" s="31">
        <v>1245</v>
      </c>
      <c r="BR3219" t="s" s="29">
        <v>181</v>
      </c>
      <c r="BY3219" t="s">
        <v>2421</v>
      </c>
      <c r="BZ3219" t="s" s="29">
        <v>2421</v>
      </c>
      <c r="CB3219" t="s" s="31">
        <v>1298</v>
      </c>
      <c r="CC3219" t="s" s="31">
        <v>2148</v>
      </c>
    </row>
    <row r="3220">
      <c r="A3220" t="s">
        <v>21605</v>
      </c>
      <c r="B3220" t="s" s="34">
        <v>3318</v>
      </c>
      <c r="C3220" t="s">
        <v>21606</v>
      </c>
      <c r="D3220" t="s">
        <v>21607</v>
      </c>
      <c r="E3220" t="s">
        <v>21608</v>
      </c>
      <c r="F3220" t="s">
        <v>2407</v>
      </c>
      <c r="G3220" t="s">
        <v>21609</v>
      </c>
      <c r="H3220" t="s">
        <v>21610</v>
      </c>
      <c r="I3220" t="s">
        <v>21611</v>
      </c>
      <c r="J3220" t="s">
        <v>21612</v>
      </c>
      <c r="K3220" t="s">
        <v>21613</v>
      </c>
      <c r="L3220" t="s">
        <v>1221</v>
      </c>
      <c r="N3220" t="s">
        <v>2391</v>
      </c>
      <c r="P3220" t="s">
        <v>1245</v>
      </c>
      <c r="BY3220" t="s">
        <v>1340</v>
      </c>
      <c r="BZ3220" t="s">
        <v>1340</v>
      </c>
      <c r="CB3220" t="s">
        <v>1309</v>
      </c>
      <c r="CC3220" t="s">
        <v>1309</v>
      </c>
    </row>
    <row r="3221">
      <c r="A3221" t="s">
        <v>21614</v>
      </c>
      <c r="B3221" t="s" s="34">
        <v>2380</v>
      </c>
      <c r="C3221" t="s">
        <v>21615</v>
      </c>
      <c r="D3221" t="s">
        <v>21616</v>
      </c>
      <c r="E3221" t="s">
        <v>21617</v>
      </c>
      <c r="F3221" t="s">
        <v>3169</v>
      </c>
      <c r="G3221" t="s">
        <v>21618</v>
      </c>
      <c r="H3221" t="s">
        <v>21619</v>
      </c>
      <c r="I3221" t="s">
        <v>21620</v>
      </c>
      <c r="J3221" t="s">
        <v>21621</v>
      </c>
      <c r="K3221" t="s">
        <v>21622</v>
      </c>
      <c r="L3221" t="s">
        <v>1221</v>
      </c>
      <c r="N3221" t="s" s="31">
        <v>2391</v>
      </c>
      <c r="P3221" t="s" s="31">
        <v>1245</v>
      </c>
      <c r="BU3221" t="s" s="29">
        <v>181</v>
      </c>
      <c r="BY3221" t="s">
        <v>2413</v>
      </c>
      <c r="BZ3221" t="s">
        <v>2413</v>
      </c>
      <c r="CB3221" t="s">
        <v>1316</v>
      </c>
      <c r="CC3221" t="s">
        <v>2292</v>
      </c>
    </row>
    <row r="3222">
      <c r="A3222" t="s">
        <v>21623</v>
      </c>
      <c r="B3222" t="s" s="34">
        <v>2380</v>
      </c>
      <c r="C3222" t="s">
        <v>21615</v>
      </c>
      <c r="D3222" t="s">
        <v>21616</v>
      </c>
      <c r="E3222" t="s">
        <v>21624</v>
      </c>
      <c r="F3222" t="s">
        <v>3169</v>
      </c>
      <c r="G3222" t="s">
        <v>21618</v>
      </c>
      <c r="H3222" t="s">
        <v>21619</v>
      </c>
      <c r="I3222" t="s">
        <v>21625</v>
      </c>
      <c r="J3222" t="s">
        <v>21626</v>
      </c>
      <c r="K3222" t="s">
        <v>21622</v>
      </c>
      <c r="L3222" t="s">
        <v>1221</v>
      </c>
      <c r="N3222" t="s" s="31">
        <v>2391</v>
      </c>
      <c r="P3222" t="s" s="31">
        <v>1245</v>
      </c>
      <c r="BU3222" t="s" s="29">
        <v>181</v>
      </c>
      <c r="BY3222" t="s">
        <v>1340</v>
      </c>
      <c r="BZ3222" t="s">
        <v>1340</v>
      </c>
      <c r="CB3222" t="s">
        <v>1316</v>
      </c>
      <c r="CC3222" t="s">
        <v>2292</v>
      </c>
    </row>
    <row r="3223">
      <c r="A3223" t="s">
        <v>21627</v>
      </c>
      <c r="B3223" t="s" s="34">
        <v>2503</v>
      </c>
      <c r="C3223" t="s">
        <v>21481</v>
      </c>
      <c r="D3223" t="s">
        <v>21482</v>
      </c>
      <c r="E3223" t="s">
        <v>21628</v>
      </c>
      <c r="F3223" t="s">
        <v>2384</v>
      </c>
      <c r="G3223" t="s">
        <v>21484</v>
      </c>
      <c r="H3223" t="s">
        <v>21485</v>
      </c>
      <c r="I3223" t="s">
        <v>21629</v>
      </c>
      <c r="J3223" t="s">
        <v>21630</v>
      </c>
      <c r="K3223" t="s">
        <v>21488</v>
      </c>
      <c r="L3223" t="s">
        <v>1221</v>
      </c>
      <c r="N3223" t="s" s="31">
        <v>2391</v>
      </c>
      <c r="P3223" t="s">
        <v>1245</v>
      </c>
      <c r="BY3223" t="s">
        <v>1340</v>
      </c>
      <c r="BZ3223" t="s">
        <v>1340</v>
      </c>
      <c r="CB3223" t="s">
        <v>1309</v>
      </c>
      <c r="CC3223" t="s">
        <v>2187</v>
      </c>
    </row>
    <row r="3224">
      <c r="A3224" t="s">
        <v>21631</v>
      </c>
      <c r="B3224" t="s" s="34">
        <v>3318</v>
      </c>
      <c r="C3224" t="s">
        <v>21606</v>
      </c>
      <c r="D3224" t="s">
        <v>21607</v>
      </c>
      <c r="E3224" t="s">
        <v>21632</v>
      </c>
      <c r="F3224" t="s">
        <v>2407</v>
      </c>
      <c r="G3224" t="s">
        <v>21609</v>
      </c>
      <c r="H3224" t="s">
        <v>21633</v>
      </c>
      <c r="I3224" t="s">
        <v>21634</v>
      </c>
      <c r="J3224" t="s">
        <v>21635</v>
      </c>
      <c r="K3224" t="s">
        <v>21613</v>
      </c>
      <c r="L3224" t="s">
        <v>1221</v>
      </c>
      <c r="N3224" t="s">
        <v>2391</v>
      </c>
      <c r="P3224" t="s">
        <v>1245</v>
      </c>
      <c r="BY3224" t="s">
        <v>2390</v>
      </c>
      <c r="BZ3224" t="s">
        <v>2390</v>
      </c>
      <c r="CB3224" t="s">
        <v>1309</v>
      </c>
      <c r="CC3224" t="s">
        <v>1309</v>
      </c>
    </row>
    <row r="3225">
      <c r="A3225" t="s">
        <v>21636</v>
      </c>
      <c r="B3225" t="s" s="34">
        <v>2380</v>
      </c>
      <c r="C3225" t="s">
        <v>21499</v>
      </c>
      <c r="D3225" t="s">
        <v>21500</v>
      </c>
      <c r="E3225" t="s">
        <v>2655</v>
      </c>
      <c r="F3225" t="s">
        <v>2437</v>
      </c>
      <c r="G3225" t="s">
        <v>21501</v>
      </c>
      <c r="H3225" t="s">
        <v>21502</v>
      </c>
      <c r="I3225" t="s">
        <v>21637</v>
      </c>
      <c r="J3225" t="s">
        <v>21638</v>
      </c>
      <c r="K3225" t="s">
        <v>21505</v>
      </c>
      <c r="L3225" t="s">
        <v>1221</v>
      </c>
      <c r="N3225" t="s" s="31">
        <v>2391</v>
      </c>
      <c r="P3225" t="s" s="31">
        <v>1245</v>
      </c>
      <c r="BU3225" t="s" s="29">
        <v>181</v>
      </c>
      <c r="BY3225" t="s">
        <v>2390</v>
      </c>
      <c r="BZ3225" t="s">
        <v>2390</v>
      </c>
      <c r="CB3225" t="s">
        <v>1315</v>
      </c>
      <c r="CC3225" t="s">
        <v>2226</v>
      </c>
    </row>
    <row r="3226">
      <c r="A3226" t="s">
        <v>21639</v>
      </c>
      <c r="B3226" t="s" s="34">
        <v>2503</v>
      </c>
      <c r="C3226" t="s">
        <v>21481</v>
      </c>
      <c r="D3226" t="s">
        <v>21482</v>
      </c>
      <c r="E3226" t="s">
        <v>21640</v>
      </c>
      <c r="F3226" t="s">
        <v>2384</v>
      </c>
      <c r="G3226" t="s">
        <v>21484</v>
      </c>
      <c r="H3226" t="s">
        <v>21485</v>
      </c>
      <c r="I3226" t="s">
        <v>21641</v>
      </c>
      <c r="J3226" t="s">
        <v>21642</v>
      </c>
      <c r="K3226" t="s">
        <v>21488</v>
      </c>
      <c r="L3226" t="s">
        <v>1221</v>
      </c>
      <c r="N3226" t="s" s="31">
        <v>2391</v>
      </c>
      <c r="P3226" t="s">
        <v>1245</v>
      </c>
      <c r="BY3226" t="s">
        <v>2413</v>
      </c>
      <c r="BZ3226" t="s">
        <v>2413</v>
      </c>
      <c r="CB3226" t="s">
        <v>1309</v>
      </c>
      <c r="CC3226" t="s">
        <v>2187</v>
      </c>
    </row>
    <row r="3227">
      <c r="A3227" t="s">
        <v>21643</v>
      </c>
      <c r="B3227" t="s" s="34">
        <v>3318</v>
      </c>
      <c r="C3227" t="s">
        <v>21606</v>
      </c>
      <c r="D3227" t="s">
        <v>21607</v>
      </c>
      <c r="E3227" t="s">
        <v>21644</v>
      </c>
      <c r="F3227" t="s">
        <v>2407</v>
      </c>
      <c r="G3227" t="s">
        <v>21609</v>
      </c>
      <c r="H3227" t="s">
        <v>21645</v>
      </c>
      <c r="I3227" t="s">
        <v>21646</v>
      </c>
      <c r="J3227" t="s">
        <v>21647</v>
      </c>
      <c r="K3227" t="s">
        <v>21613</v>
      </c>
      <c r="L3227" t="s">
        <v>1221</v>
      </c>
      <c r="N3227" t="s">
        <v>2391</v>
      </c>
      <c r="P3227" t="s">
        <v>1245</v>
      </c>
      <c r="BY3227" t="s">
        <v>2413</v>
      </c>
      <c r="BZ3227" t="s">
        <v>2413</v>
      </c>
      <c r="CB3227" t="s">
        <v>1309</v>
      </c>
      <c r="CC3227" t="s">
        <v>1309</v>
      </c>
    </row>
    <row r="3228">
      <c r="A3228" t="s">
        <v>21648</v>
      </c>
      <c r="B3228" t="s" s="34">
        <v>2468</v>
      </c>
      <c r="C3228" t="s">
        <v>21535</v>
      </c>
      <c r="D3228" t="s">
        <v>21536</v>
      </c>
      <c r="E3228" t="s">
        <v>11879</v>
      </c>
      <c r="F3228" t="s">
        <v>984</v>
      </c>
      <c r="G3228" t="s">
        <v>21537</v>
      </c>
      <c r="H3228" t="s">
        <v>21538</v>
      </c>
      <c r="I3228" t="s">
        <v>21649</v>
      </c>
      <c r="J3228" t="s">
        <v>21650</v>
      </c>
      <c r="K3228" t="s">
        <v>21541</v>
      </c>
      <c r="L3228" t="s">
        <v>1221</v>
      </c>
      <c r="N3228" t="s" s="31">
        <v>2391</v>
      </c>
      <c r="P3228" t="s" s="31">
        <v>1245</v>
      </c>
      <c r="U3228" t="s" s="31">
        <v>181</v>
      </c>
      <c r="BU3228" t="s" s="29">
        <v>181</v>
      </c>
      <c r="BY3228" t="s">
        <v>2413</v>
      </c>
      <c r="BZ3228" t="s">
        <v>2413</v>
      </c>
      <c r="CB3228" t="s">
        <v>1309</v>
      </c>
      <c r="CC3228" t="s">
        <v>2282</v>
      </c>
    </row>
    <row r="3229">
      <c r="A3229" t="s">
        <v>21651</v>
      </c>
      <c r="B3229" t="s" s="34">
        <v>2390</v>
      </c>
      <c r="C3229" t="s">
        <v>21615</v>
      </c>
      <c r="D3229" t="s">
        <v>21616</v>
      </c>
      <c r="E3229" t="s">
        <v>21652</v>
      </c>
      <c r="F3229" t="s">
        <v>3169</v>
      </c>
      <c r="G3229" t="s">
        <v>21653</v>
      </c>
      <c r="H3229" t="s">
        <v>21654</v>
      </c>
      <c r="I3229" t="s">
        <v>21655</v>
      </c>
      <c r="J3229" t="s">
        <v>21656</v>
      </c>
      <c r="K3229" t="s">
        <v>21657</v>
      </c>
      <c r="L3229" t="s">
        <v>1221</v>
      </c>
      <c r="N3229" t="s">
        <v>2391</v>
      </c>
      <c r="P3229" t="s">
        <v>1245</v>
      </c>
      <c r="BY3229" t="s">
        <v>2390</v>
      </c>
      <c r="BZ3229" t="s">
        <v>2390</v>
      </c>
      <c r="CB3229" t="s">
        <v>1316</v>
      </c>
      <c r="CC3229" t="s">
        <v>2292</v>
      </c>
    </row>
    <row r="3230">
      <c r="A3230" t="s">
        <v>21658</v>
      </c>
      <c r="B3230" t="s" s="34">
        <v>2728</v>
      </c>
      <c r="C3230" t="s">
        <v>21659</v>
      </c>
      <c r="D3230" t="s">
        <v>21660</v>
      </c>
      <c r="E3230" t="s">
        <v>21661</v>
      </c>
      <c r="F3230" t="s">
        <v>2507</v>
      </c>
      <c r="G3230" t="s">
        <v>21662</v>
      </c>
      <c r="H3230" t="s">
        <v>21663</v>
      </c>
      <c r="I3230" t="s">
        <v>21664</v>
      </c>
      <c r="J3230" t="s">
        <v>21665</v>
      </c>
      <c r="K3230" t="s">
        <v>21666</v>
      </c>
      <c r="L3230" t="s">
        <v>1221</v>
      </c>
      <c r="N3230" t="s">
        <v>2391</v>
      </c>
      <c r="P3230" t="s">
        <v>1245</v>
      </c>
      <c r="BY3230" t="s">
        <v>2390</v>
      </c>
      <c r="BZ3230" t="s">
        <v>2390</v>
      </c>
      <c r="CB3230" t="s">
        <v>1315</v>
      </c>
      <c r="CC3230" t="s">
        <v>1315</v>
      </c>
    </row>
    <row r="3231">
      <c r="A3231" t="s">
        <v>21667</v>
      </c>
      <c r="B3231" t="s" s="34">
        <v>2728</v>
      </c>
      <c r="C3231" t="s">
        <v>21668</v>
      </c>
      <c r="D3231" t="s">
        <v>21669</v>
      </c>
      <c r="E3231" t="s">
        <v>21670</v>
      </c>
      <c r="F3231" t="s">
        <v>4174</v>
      </c>
      <c r="G3231" t="s">
        <v>21671</v>
      </c>
      <c r="H3231" t="s">
        <v>21672</v>
      </c>
      <c r="I3231" t="s">
        <v>21673</v>
      </c>
      <c r="J3231" t="s">
        <v>21674</v>
      </c>
      <c r="L3231" t="s">
        <v>1221</v>
      </c>
      <c r="N3231" t="s">
        <v>3101</v>
      </c>
      <c r="P3231" t="s">
        <v>1245</v>
      </c>
      <c r="BY3231" t="s">
        <v>1340</v>
      </c>
      <c r="BZ3231" t="s">
        <v>1340</v>
      </c>
      <c r="CB3231" t="s">
        <v>1298</v>
      </c>
      <c r="CC3231" t="s">
        <v>1298</v>
      </c>
    </row>
    <row r="3232">
      <c r="A3232" t="s">
        <v>21675</v>
      </c>
      <c r="B3232" t="s" s="34">
        <v>2728</v>
      </c>
      <c r="C3232" t="s">
        <v>21659</v>
      </c>
      <c r="D3232" t="s">
        <v>21660</v>
      </c>
      <c r="E3232" t="s">
        <v>21676</v>
      </c>
      <c r="F3232" t="s">
        <v>2507</v>
      </c>
      <c r="G3232" t="s">
        <v>21662</v>
      </c>
      <c r="H3232" t="s">
        <v>21677</v>
      </c>
      <c r="I3232" t="s">
        <v>21678</v>
      </c>
      <c r="J3232" t="s">
        <v>21679</v>
      </c>
      <c r="K3232" t="s">
        <v>21666</v>
      </c>
      <c r="L3232" t="s">
        <v>1221</v>
      </c>
      <c r="N3232" t="s">
        <v>2391</v>
      </c>
      <c r="P3232" t="s">
        <v>1245</v>
      </c>
      <c r="BY3232" t="s">
        <v>2413</v>
      </c>
      <c r="BZ3232" t="s">
        <v>2413</v>
      </c>
      <c r="CB3232" t="s">
        <v>1315</v>
      </c>
      <c r="CC3232" t="s">
        <v>1315</v>
      </c>
    </row>
    <row r="3233">
      <c r="A3233" t="s">
        <v>21680</v>
      </c>
      <c r="B3233" t="s" s="34">
        <v>2468</v>
      </c>
      <c r="C3233" t="s">
        <v>21597</v>
      </c>
      <c r="D3233" t="s">
        <v>21598</v>
      </c>
      <c r="E3233" t="s">
        <v>21681</v>
      </c>
      <c r="F3233" t="s" s="31">
        <v>984</v>
      </c>
      <c r="G3233" t="s">
        <v>21600</v>
      </c>
      <c r="H3233" t="s" s="31">
        <v>21682</v>
      </c>
      <c r="I3233" t="s">
        <v>21683</v>
      </c>
      <c r="J3233" t="s">
        <v>21684</v>
      </c>
      <c r="K3233" t="s">
        <v>21604</v>
      </c>
      <c r="L3233" t="s">
        <v>1221</v>
      </c>
      <c r="N3233" t="s" s="31">
        <v>2391</v>
      </c>
      <c r="P3233" t="s" s="31">
        <v>1245</v>
      </c>
      <c r="BR3233" t="s" s="29">
        <v>181</v>
      </c>
      <c r="BY3233" t="s">
        <v>2413</v>
      </c>
      <c r="BZ3233" t="s" s="29">
        <v>2413</v>
      </c>
      <c r="CB3233" t="s" s="31">
        <v>1298</v>
      </c>
      <c r="CC3233" t="s" s="31">
        <v>2148</v>
      </c>
    </row>
    <row r="3234">
      <c r="A3234" t="s">
        <v>21685</v>
      </c>
      <c r="B3234" t="s" s="34">
        <v>2728</v>
      </c>
      <c r="C3234" t="s">
        <v>21668</v>
      </c>
      <c r="D3234" t="s">
        <v>21669</v>
      </c>
      <c r="E3234" t="s">
        <v>21686</v>
      </c>
      <c r="F3234" t="s">
        <v>4174</v>
      </c>
      <c r="G3234" t="s">
        <v>21671</v>
      </c>
      <c r="H3234" t="s">
        <v>21687</v>
      </c>
      <c r="I3234" t="s">
        <v>21688</v>
      </c>
      <c r="J3234" t="s">
        <v>21689</v>
      </c>
      <c r="L3234" t="s">
        <v>1221</v>
      </c>
      <c r="N3234" t="s">
        <v>3101</v>
      </c>
      <c r="P3234" t="s">
        <v>1245</v>
      </c>
      <c r="BY3234" t="s">
        <v>2390</v>
      </c>
      <c r="BZ3234" t="s">
        <v>2390</v>
      </c>
      <c r="CB3234" t="s">
        <v>1298</v>
      </c>
      <c r="CC3234" t="s">
        <v>1298</v>
      </c>
    </row>
    <row r="3235">
      <c r="A3235" t="s">
        <v>21690</v>
      </c>
      <c r="B3235" t="s" s="34">
        <v>2468</v>
      </c>
      <c r="C3235" t="s">
        <v>21597</v>
      </c>
      <c r="D3235" t="s">
        <v>21598</v>
      </c>
      <c r="E3235" t="s">
        <v>21691</v>
      </c>
      <c r="F3235" t="s" s="31">
        <v>984</v>
      </c>
      <c r="G3235" t="s">
        <v>21600</v>
      </c>
      <c r="H3235" t="s" s="31">
        <v>21692</v>
      </c>
      <c r="I3235" t="s">
        <v>21693</v>
      </c>
      <c r="J3235" t="s">
        <v>21694</v>
      </c>
      <c r="K3235" t="s">
        <v>21604</v>
      </c>
      <c r="L3235" t="s">
        <v>1221</v>
      </c>
      <c r="N3235" t="s" s="31">
        <v>2391</v>
      </c>
      <c r="P3235" t="s" s="31">
        <v>1245</v>
      </c>
      <c r="BR3235" t="s" s="29">
        <v>181</v>
      </c>
      <c r="BY3235" t="s">
        <v>2390</v>
      </c>
      <c r="BZ3235" t="s" s="29">
        <v>2390</v>
      </c>
      <c r="CB3235" t="s" s="31">
        <v>1298</v>
      </c>
      <c r="CC3235" t="s" s="31">
        <v>2148</v>
      </c>
    </row>
    <row r="3236">
      <c r="A3236" t="s">
        <v>21695</v>
      </c>
      <c r="B3236" t="s" s="34">
        <v>2728</v>
      </c>
      <c r="C3236" t="s">
        <v>21668</v>
      </c>
      <c r="D3236" t="s">
        <v>21669</v>
      </c>
      <c r="E3236" t="s">
        <v>21696</v>
      </c>
      <c r="F3236" t="s">
        <v>4174</v>
      </c>
      <c r="G3236" t="s">
        <v>21671</v>
      </c>
      <c r="H3236" t="s">
        <v>21697</v>
      </c>
      <c r="I3236" t="s">
        <v>21698</v>
      </c>
      <c r="J3236" t="s">
        <v>21699</v>
      </c>
      <c r="L3236" t="s">
        <v>1221</v>
      </c>
      <c r="N3236" t="s">
        <v>3101</v>
      </c>
      <c r="P3236" t="s">
        <v>1245</v>
      </c>
      <c r="BY3236" t="s">
        <v>2413</v>
      </c>
      <c r="BZ3236" t="s">
        <v>2413</v>
      </c>
      <c r="CB3236" t="s">
        <v>1298</v>
      </c>
      <c r="CC3236" t="s">
        <v>1298</v>
      </c>
    </row>
    <row r="3237">
      <c r="A3237" t="s">
        <v>21700</v>
      </c>
      <c r="B3237" t="s" s="34">
        <v>2390</v>
      </c>
      <c r="C3237" t="s">
        <v>21701</v>
      </c>
      <c r="D3237" t="s">
        <v>21702</v>
      </c>
      <c r="E3237" t="s">
        <v>21703</v>
      </c>
      <c r="F3237" t="s">
        <v>2437</v>
      </c>
      <c r="G3237" t="s">
        <v>21704</v>
      </c>
      <c r="H3237" t="s">
        <v>21705</v>
      </c>
      <c r="I3237" t="s">
        <v>21706</v>
      </c>
      <c r="J3237" t="s">
        <v>21707</v>
      </c>
      <c r="K3237" t="s">
        <v>21708</v>
      </c>
      <c r="L3237" t="s">
        <v>1221</v>
      </c>
      <c r="N3237" t="s">
        <v>2391</v>
      </c>
      <c r="P3237" t="s">
        <v>1245</v>
      </c>
      <c r="BY3237" t="s">
        <v>2390</v>
      </c>
      <c r="BZ3237" t="s">
        <v>2390</v>
      </c>
      <c r="CB3237" t="s">
        <v>1306</v>
      </c>
      <c r="CC3237" t="s">
        <v>2016</v>
      </c>
    </row>
    <row r="3238">
      <c r="A3238" t="s">
        <v>21709</v>
      </c>
      <c r="B3238" t="s" s="34">
        <v>2390</v>
      </c>
      <c r="C3238" t="s">
        <v>21701</v>
      </c>
      <c r="D3238" t="s">
        <v>21702</v>
      </c>
      <c r="E3238" t="s">
        <v>21710</v>
      </c>
      <c r="F3238" t="s">
        <v>2437</v>
      </c>
      <c r="G3238" t="s">
        <v>21704</v>
      </c>
      <c r="H3238" t="s">
        <v>21711</v>
      </c>
      <c r="I3238" t="s">
        <v>21712</v>
      </c>
      <c r="J3238" t="s">
        <v>21713</v>
      </c>
      <c r="K3238" t="s">
        <v>21708</v>
      </c>
      <c r="L3238" t="s">
        <v>1221</v>
      </c>
      <c r="N3238" t="s">
        <v>2391</v>
      </c>
      <c r="P3238" t="s">
        <v>1245</v>
      </c>
      <c r="BY3238" t="s">
        <v>2413</v>
      </c>
      <c r="BZ3238" t="s">
        <v>2413</v>
      </c>
      <c r="CB3238" t="s">
        <v>1306</v>
      </c>
      <c r="CC3238" t="s">
        <v>2016</v>
      </c>
    </row>
    <row r="3239">
      <c r="A3239" t="s">
        <v>21714</v>
      </c>
      <c r="B3239" t="s" s="34">
        <v>2390</v>
      </c>
      <c r="C3239" t="s">
        <v>21701</v>
      </c>
      <c r="D3239" t="s">
        <v>21702</v>
      </c>
      <c r="E3239" t="s">
        <v>21715</v>
      </c>
      <c r="F3239" t="s">
        <v>2437</v>
      </c>
      <c r="G3239" t="s">
        <v>21704</v>
      </c>
      <c r="H3239" t="s">
        <v>21716</v>
      </c>
      <c r="I3239" t="s">
        <v>21717</v>
      </c>
      <c r="J3239" t="s">
        <v>21718</v>
      </c>
      <c r="K3239" t="s">
        <v>21708</v>
      </c>
      <c r="L3239" t="s">
        <v>1221</v>
      </c>
      <c r="N3239" t="s">
        <v>2391</v>
      </c>
      <c r="P3239" t="s">
        <v>1245</v>
      </c>
      <c r="BY3239" t="s">
        <v>1340</v>
      </c>
      <c r="BZ3239" t="s">
        <v>1340</v>
      </c>
      <c r="CB3239" t="s">
        <v>1306</v>
      </c>
      <c r="CC3239" t="s">
        <v>2016</v>
      </c>
    </row>
    <row r="3240">
      <c r="A3240" t="s">
        <v>21719</v>
      </c>
      <c r="B3240" t="s" s="34">
        <v>3318</v>
      </c>
      <c r="C3240" t="s">
        <v>21579</v>
      </c>
      <c r="D3240" t="s">
        <v>21580</v>
      </c>
      <c r="E3240" t="s">
        <v>21720</v>
      </c>
      <c r="F3240" t="s">
        <v>2407</v>
      </c>
      <c r="G3240" t="s">
        <v>21582</v>
      </c>
      <c r="H3240" t="s">
        <v>21721</v>
      </c>
      <c r="I3240" t="s">
        <v>21722</v>
      </c>
      <c r="J3240" t="s">
        <v>21723</v>
      </c>
      <c r="K3240" t="s">
        <v>21586</v>
      </c>
      <c r="L3240" t="s">
        <v>1221</v>
      </c>
      <c r="N3240" t="s">
        <v>2391</v>
      </c>
      <c r="P3240" t="s">
        <v>1245</v>
      </c>
      <c r="BY3240" t="s">
        <v>1340</v>
      </c>
      <c r="BZ3240" t="s">
        <v>1340</v>
      </c>
      <c r="CB3240" t="s">
        <v>1315</v>
      </c>
      <c r="CC3240" t="s">
        <v>2209</v>
      </c>
    </row>
    <row r="3241">
      <c r="A3241" t="s">
        <v>21724</v>
      </c>
      <c r="B3241" t="s" s="34">
        <v>1340</v>
      </c>
      <c r="C3241" t="s">
        <v>21606</v>
      </c>
      <c r="D3241" t="s">
        <v>21607</v>
      </c>
      <c r="E3241" t="s">
        <v>21725</v>
      </c>
      <c r="F3241" t="s">
        <v>2407</v>
      </c>
      <c r="G3241" t="s">
        <v>21609</v>
      </c>
      <c r="H3241" t="s">
        <v>21726</v>
      </c>
      <c r="I3241" t="s">
        <v>21727</v>
      </c>
      <c r="J3241" t="s">
        <v>21728</v>
      </c>
      <c r="K3241" t="s">
        <v>21613</v>
      </c>
      <c r="L3241" t="s">
        <v>1221</v>
      </c>
      <c r="N3241" t="s">
        <v>2391</v>
      </c>
      <c r="P3241" t="s">
        <v>1245</v>
      </c>
      <c r="BY3241" t="s">
        <v>2421</v>
      </c>
      <c r="BZ3241" t="s">
        <v>2421</v>
      </c>
      <c r="CB3241" t="s">
        <v>1309</v>
      </c>
      <c r="CC3241" t="s">
        <v>1309</v>
      </c>
    </row>
    <row r="3242">
      <c r="A3242" t="s">
        <v>21729</v>
      </c>
      <c r="B3242" t="s" s="34">
        <v>3318</v>
      </c>
      <c r="C3242" t="s">
        <v>21579</v>
      </c>
      <c r="D3242" t="s">
        <v>21580</v>
      </c>
      <c r="E3242" t="s">
        <v>21730</v>
      </c>
      <c r="F3242" t="s">
        <v>2407</v>
      </c>
      <c r="G3242" t="s">
        <v>21582</v>
      </c>
      <c r="H3242" t="s">
        <v>21731</v>
      </c>
      <c r="I3242" t="s">
        <v>21732</v>
      </c>
      <c r="J3242" t="s">
        <v>21733</v>
      </c>
      <c r="K3242" t="s">
        <v>21586</v>
      </c>
      <c r="L3242" t="s">
        <v>1221</v>
      </c>
      <c r="N3242" t="s">
        <v>2391</v>
      </c>
      <c r="P3242" t="s">
        <v>1245</v>
      </c>
      <c r="BY3242" t="s">
        <v>2390</v>
      </c>
      <c r="BZ3242" t="s">
        <v>2390</v>
      </c>
      <c r="CB3242" t="s">
        <v>1315</v>
      </c>
      <c r="CC3242" t="s">
        <v>2209</v>
      </c>
    </row>
    <row r="3243">
      <c r="A3243" t="s">
        <v>21734</v>
      </c>
      <c r="B3243" t="s" s="34">
        <v>2468</v>
      </c>
      <c r="C3243" t="s">
        <v>21535</v>
      </c>
      <c r="D3243" t="s">
        <v>21536</v>
      </c>
      <c r="E3243" t="s">
        <v>21735</v>
      </c>
      <c r="F3243" t="s">
        <v>984</v>
      </c>
      <c r="G3243" t="s">
        <v>21563</v>
      </c>
      <c r="H3243" t="s">
        <v>21736</v>
      </c>
      <c r="I3243" t="s">
        <v>21737</v>
      </c>
      <c r="J3243" t="s">
        <v>21738</v>
      </c>
      <c r="K3243" t="s">
        <v>21567</v>
      </c>
      <c r="L3243" t="s">
        <v>1221</v>
      </c>
      <c r="N3243" t="s" s="31">
        <v>2391</v>
      </c>
      <c r="P3243" t="s" s="31">
        <v>1245</v>
      </c>
      <c r="U3243" t="s" s="31">
        <v>181</v>
      </c>
      <c r="BU3243" t="s" s="29">
        <v>181</v>
      </c>
      <c r="BY3243" t="s">
        <v>2513</v>
      </c>
      <c r="BZ3243" t="s">
        <v>2513</v>
      </c>
      <c r="CB3243" t="s">
        <v>1309</v>
      </c>
      <c r="CC3243" t="s">
        <v>2282</v>
      </c>
    </row>
    <row r="3244">
      <c r="A3244" t="s">
        <v>21739</v>
      </c>
      <c r="B3244" t="s" s="34">
        <v>2468</v>
      </c>
      <c r="C3244" t="s">
        <v>21535</v>
      </c>
      <c r="D3244" t="s">
        <v>21536</v>
      </c>
      <c r="E3244" t="s">
        <v>5109</v>
      </c>
      <c r="F3244" t="s">
        <v>984</v>
      </c>
      <c r="G3244" t="s">
        <v>21537</v>
      </c>
      <c r="H3244" t="s">
        <v>21538</v>
      </c>
      <c r="I3244" t="s">
        <v>21740</v>
      </c>
      <c r="J3244" t="s">
        <v>21741</v>
      </c>
      <c r="K3244" t="s">
        <v>21541</v>
      </c>
      <c r="L3244" t="s">
        <v>1221</v>
      </c>
      <c r="N3244" t="s" s="31">
        <v>2391</v>
      </c>
      <c r="P3244" t="s" s="31">
        <v>1245</v>
      </c>
      <c r="U3244" t="s" s="31">
        <v>181</v>
      </c>
      <c r="BU3244" t="s" s="29">
        <v>181</v>
      </c>
      <c r="BY3244" t="s">
        <v>2390</v>
      </c>
      <c r="BZ3244" t="s">
        <v>2390</v>
      </c>
      <c r="CB3244" t="s">
        <v>1309</v>
      </c>
      <c r="CC3244" t="s">
        <v>2282</v>
      </c>
    </row>
    <row r="3245">
      <c r="A3245" t="s">
        <v>21742</v>
      </c>
      <c r="B3245" t="s" s="34">
        <v>3318</v>
      </c>
      <c r="C3245" t="s">
        <v>21579</v>
      </c>
      <c r="D3245" t="s">
        <v>21580</v>
      </c>
      <c r="E3245" t="s">
        <v>21743</v>
      </c>
      <c r="F3245" t="s">
        <v>2407</v>
      </c>
      <c r="G3245" t="s">
        <v>21582</v>
      </c>
      <c r="H3245" t="s">
        <v>21744</v>
      </c>
      <c r="I3245" t="s">
        <v>21745</v>
      </c>
      <c r="J3245" t="s">
        <v>21746</v>
      </c>
      <c r="K3245" t="s">
        <v>21586</v>
      </c>
      <c r="L3245" t="s">
        <v>1221</v>
      </c>
      <c r="N3245" t="s">
        <v>2391</v>
      </c>
      <c r="P3245" t="s">
        <v>1245</v>
      </c>
      <c r="BY3245" t="s">
        <v>2413</v>
      </c>
      <c r="BZ3245" t="s">
        <v>2413</v>
      </c>
      <c r="CB3245" t="s">
        <v>1315</v>
      </c>
      <c r="CC3245" t="s">
        <v>2209</v>
      </c>
    </row>
    <row r="3246">
      <c r="A3246" t="s">
        <v>21747</v>
      </c>
      <c r="B3246" t="s" s="34">
        <v>2390</v>
      </c>
      <c r="C3246" t="s">
        <v>21615</v>
      </c>
      <c r="D3246" t="s">
        <v>21616</v>
      </c>
      <c r="E3246" t="s">
        <v>21748</v>
      </c>
      <c r="F3246" t="s">
        <v>3169</v>
      </c>
      <c r="G3246" t="s">
        <v>21653</v>
      </c>
      <c r="H3246" t="s">
        <v>21749</v>
      </c>
      <c r="I3246" t="s">
        <v>21750</v>
      </c>
      <c r="J3246" t="s">
        <v>21751</v>
      </c>
      <c r="K3246" t="s">
        <v>21657</v>
      </c>
      <c r="L3246" t="s">
        <v>1221</v>
      </c>
      <c r="N3246" t="s">
        <v>2391</v>
      </c>
      <c r="P3246" t="s">
        <v>1245</v>
      </c>
      <c r="BY3246" t="s">
        <v>2421</v>
      </c>
      <c r="BZ3246" t="s">
        <v>2421</v>
      </c>
      <c r="CB3246" t="s">
        <v>1316</v>
      </c>
      <c r="CC3246" t="s">
        <v>2292</v>
      </c>
    </row>
    <row r="3247">
      <c r="A3247" t="s">
        <v>21752</v>
      </c>
      <c r="B3247" t="s" s="34">
        <v>3133</v>
      </c>
      <c r="C3247" t="s">
        <v>21753</v>
      </c>
      <c r="D3247" t="s">
        <v>21754</v>
      </c>
      <c r="E3247" t="s">
        <v>21755</v>
      </c>
      <c r="F3247" t="s">
        <v>2407</v>
      </c>
      <c r="G3247" t="s">
        <v>21756</v>
      </c>
      <c r="H3247" t="s">
        <v>17510</v>
      </c>
      <c r="I3247" t="s">
        <v>21757</v>
      </c>
      <c r="J3247" t="s">
        <v>21758</v>
      </c>
      <c r="L3247" t="s">
        <v>1221</v>
      </c>
      <c r="N3247" t="s">
        <v>2391</v>
      </c>
      <c r="P3247" t="s">
        <v>1245</v>
      </c>
      <c r="BY3247" t="s">
        <v>2421</v>
      </c>
      <c r="BZ3247" t="s">
        <v>2421</v>
      </c>
      <c r="CB3247" t="s">
        <v>1320</v>
      </c>
      <c r="CC3247" t="s">
        <v>1320</v>
      </c>
    </row>
    <row r="3248">
      <c r="A3248" t="s">
        <v>21759</v>
      </c>
      <c r="B3248" t="s" s="34">
        <v>2393</v>
      </c>
      <c r="C3248" t="s">
        <v>21760</v>
      </c>
      <c r="D3248" t="s">
        <v>21761</v>
      </c>
      <c r="E3248" t="s">
        <v>21762</v>
      </c>
      <c r="F3248" t="s">
        <v>506</v>
      </c>
      <c r="G3248" t="s">
        <v>21763</v>
      </c>
      <c r="H3248" t="s">
        <v>21764</v>
      </c>
      <c r="I3248" t="s">
        <v>21765</v>
      </c>
      <c r="J3248" t="s">
        <v>21766</v>
      </c>
      <c r="K3248" t="s">
        <v>21767</v>
      </c>
      <c r="L3248" t="s">
        <v>1221</v>
      </c>
      <c r="N3248" t="s" s="31">
        <v>2391</v>
      </c>
      <c r="P3248" t="s">
        <v>1245</v>
      </c>
      <c r="BF3248" t="s" s="29">
        <v>181</v>
      </c>
      <c r="BU3248" t="s" s="29">
        <v>181</v>
      </c>
      <c r="BY3248" t="s">
        <v>2390</v>
      </c>
      <c r="BZ3248" t="s">
        <v>2390</v>
      </c>
      <c r="CB3248" t="s">
        <v>1315</v>
      </c>
      <c r="CC3248" t="s">
        <v>1315</v>
      </c>
    </row>
    <row r="3249">
      <c r="A3249" t="s">
        <v>21768</v>
      </c>
      <c r="B3249" t="s" s="34">
        <v>2390</v>
      </c>
      <c r="C3249" t="s">
        <v>21769</v>
      </c>
      <c r="D3249" t="s">
        <v>21770</v>
      </c>
      <c r="E3249" t="s">
        <v>21771</v>
      </c>
      <c r="F3249" t="s" s="31">
        <v>2507</v>
      </c>
      <c r="G3249" t="s">
        <v>21772</v>
      </c>
      <c r="H3249" t="s" s="31">
        <v>21773</v>
      </c>
      <c r="I3249" t="s">
        <v>21774</v>
      </c>
      <c r="J3249" t="s">
        <v>21775</v>
      </c>
      <c r="K3249" t="s">
        <v>21776</v>
      </c>
      <c r="L3249" t="s">
        <v>1221</v>
      </c>
      <c r="N3249" t="s" s="31">
        <v>2391</v>
      </c>
      <c r="P3249" t="s" s="31">
        <v>1245</v>
      </c>
      <c r="BY3249" t="s">
        <v>1340</v>
      </c>
      <c r="BZ3249" t="s" s="29">
        <v>1340</v>
      </c>
      <c r="CB3249" t="s" s="31">
        <v>1316</v>
      </c>
      <c r="CC3249" t="s" s="31">
        <v>1316</v>
      </c>
    </row>
    <row r="3250">
      <c r="A3250" t="s">
        <v>21777</v>
      </c>
      <c r="B3250" t="s" s="34">
        <v>2393</v>
      </c>
      <c r="C3250" t="s">
        <v>21760</v>
      </c>
      <c r="D3250" t="s">
        <v>21761</v>
      </c>
      <c r="E3250" t="s">
        <v>21778</v>
      </c>
      <c r="F3250" t="s">
        <v>506</v>
      </c>
      <c r="G3250" t="s">
        <v>21763</v>
      </c>
      <c r="H3250" t="s">
        <v>21764</v>
      </c>
      <c r="I3250" t="s">
        <v>21779</v>
      </c>
      <c r="J3250" t="s">
        <v>21780</v>
      </c>
      <c r="K3250" t="s">
        <v>21767</v>
      </c>
      <c r="L3250" t="s">
        <v>1221</v>
      </c>
      <c r="N3250" t="s" s="31">
        <v>2391</v>
      </c>
      <c r="P3250" t="s">
        <v>1245</v>
      </c>
      <c r="BF3250" t="s" s="29">
        <v>181</v>
      </c>
      <c r="BU3250" t="s" s="29">
        <v>181</v>
      </c>
      <c r="BY3250" t="s">
        <v>2413</v>
      </c>
      <c r="BZ3250" t="s">
        <v>2413</v>
      </c>
      <c r="CB3250" t="s">
        <v>1315</v>
      </c>
      <c r="CC3250" t="s">
        <v>1315</v>
      </c>
    </row>
    <row r="3251">
      <c r="A3251" t="s">
        <v>21781</v>
      </c>
      <c r="B3251" t="s" s="34">
        <v>2393</v>
      </c>
      <c r="C3251" t="s">
        <v>21760</v>
      </c>
      <c r="D3251" t="s">
        <v>21761</v>
      </c>
      <c r="E3251" t="s">
        <v>21782</v>
      </c>
      <c r="F3251" t="s">
        <v>506</v>
      </c>
      <c r="G3251" t="s">
        <v>21763</v>
      </c>
      <c r="H3251" t="s">
        <v>21764</v>
      </c>
      <c r="I3251" t="s">
        <v>21783</v>
      </c>
      <c r="J3251" t="s">
        <v>21784</v>
      </c>
      <c r="K3251" t="s">
        <v>21767</v>
      </c>
      <c r="L3251" t="s">
        <v>1221</v>
      </c>
      <c r="N3251" t="s" s="31">
        <v>2391</v>
      </c>
      <c r="P3251" t="s">
        <v>1245</v>
      </c>
      <c r="BF3251" t="s" s="29">
        <v>181</v>
      </c>
      <c r="BU3251" t="s" s="29">
        <v>181</v>
      </c>
      <c r="BY3251" t="s">
        <v>2513</v>
      </c>
      <c r="BZ3251" t="s">
        <v>2513</v>
      </c>
      <c r="CB3251" t="s">
        <v>1315</v>
      </c>
      <c r="CC3251" t="s">
        <v>1315</v>
      </c>
    </row>
    <row r="3252">
      <c r="A3252" t="s">
        <v>21785</v>
      </c>
      <c r="B3252" t="s" s="34">
        <v>2728</v>
      </c>
      <c r="C3252" t="s">
        <v>21668</v>
      </c>
      <c r="D3252" t="s">
        <v>21669</v>
      </c>
      <c r="E3252" t="s">
        <v>21786</v>
      </c>
      <c r="F3252" t="s">
        <v>4174</v>
      </c>
      <c r="G3252" t="s">
        <v>21671</v>
      </c>
      <c r="H3252" t="s">
        <v>21787</v>
      </c>
      <c r="I3252" t="s">
        <v>21788</v>
      </c>
      <c r="J3252" t="s">
        <v>21789</v>
      </c>
      <c r="L3252" t="s">
        <v>1221</v>
      </c>
      <c r="N3252" t="s">
        <v>3101</v>
      </c>
      <c r="P3252" t="s">
        <v>1245</v>
      </c>
      <c r="BY3252" t="s">
        <v>2421</v>
      </c>
      <c r="BZ3252" t="s">
        <v>2421</v>
      </c>
      <c r="CB3252" t="s">
        <v>1298</v>
      </c>
      <c r="CC3252" t="s">
        <v>1298</v>
      </c>
    </row>
    <row r="3253">
      <c r="A3253" t="s">
        <v>21790</v>
      </c>
      <c r="B3253" t="s" s="34">
        <v>2390</v>
      </c>
      <c r="C3253" t="s">
        <v>21769</v>
      </c>
      <c r="D3253" t="s">
        <v>21770</v>
      </c>
      <c r="E3253" t="s">
        <v>21791</v>
      </c>
      <c r="F3253" t="s" s="31">
        <v>2507</v>
      </c>
      <c r="G3253" t="s">
        <v>21792</v>
      </c>
      <c r="H3253" t="s" s="31">
        <v>21793</v>
      </c>
      <c r="I3253" t="s">
        <v>21794</v>
      </c>
      <c r="J3253" t="s">
        <v>21795</v>
      </c>
      <c r="K3253" t="s">
        <v>21796</v>
      </c>
      <c r="L3253" t="s">
        <v>1221</v>
      </c>
      <c r="N3253" t="s" s="31">
        <v>2391</v>
      </c>
      <c r="P3253" t="s" s="31">
        <v>1245</v>
      </c>
      <c r="BY3253" t="s">
        <v>2413</v>
      </c>
      <c r="BZ3253" t="s" s="29">
        <v>2413</v>
      </c>
      <c r="CB3253" t="s" s="31">
        <v>1316</v>
      </c>
      <c r="CC3253" t="s" s="31">
        <v>1316</v>
      </c>
    </row>
    <row r="3254">
      <c r="A3254" t="s">
        <v>21797</v>
      </c>
      <c r="B3254" t="s" s="34">
        <v>2390</v>
      </c>
      <c r="C3254" t="s">
        <v>21769</v>
      </c>
      <c r="D3254" t="s">
        <v>21770</v>
      </c>
      <c r="E3254" t="s">
        <v>21798</v>
      </c>
      <c r="F3254" t="s" s="31">
        <v>2507</v>
      </c>
      <c r="G3254" t="s">
        <v>21792</v>
      </c>
      <c r="H3254" t="s" s="31">
        <v>21793</v>
      </c>
      <c r="I3254" t="s">
        <v>21799</v>
      </c>
      <c r="J3254" t="s">
        <v>21800</v>
      </c>
      <c r="K3254" t="s">
        <v>21796</v>
      </c>
      <c r="L3254" t="s">
        <v>1221</v>
      </c>
      <c r="N3254" t="s" s="31">
        <v>2391</v>
      </c>
      <c r="P3254" t="s" s="31">
        <v>1245</v>
      </c>
      <c r="BY3254" t="s">
        <v>2390</v>
      </c>
      <c r="BZ3254" t="s" s="29">
        <v>2390</v>
      </c>
      <c r="CB3254" t="s" s="31">
        <v>1316</v>
      </c>
      <c r="CC3254" t="s" s="31">
        <v>1316</v>
      </c>
    </row>
    <row r="3255">
      <c r="A3255" t="s">
        <v>21801</v>
      </c>
      <c r="B3255" t="s" s="34">
        <v>2728</v>
      </c>
      <c r="C3255" t="s">
        <v>21802</v>
      </c>
      <c r="D3255" t="s">
        <v>21803</v>
      </c>
      <c r="E3255" t="s">
        <v>21804</v>
      </c>
      <c r="F3255" t="s">
        <v>2384</v>
      </c>
      <c r="G3255" t="s">
        <v>21805</v>
      </c>
      <c r="H3255" t="s">
        <v>21806</v>
      </c>
      <c r="I3255" t="s">
        <v>21807</v>
      </c>
      <c r="J3255" t="s">
        <v>21808</v>
      </c>
      <c r="L3255" t="s">
        <v>1221</v>
      </c>
      <c r="N3255" t="s">
        <v>2391</v>
      </c>
      <c r="P3255" t="s">
        <v>1245</v>
      </c>
      <c r="BY3255" t="s">
        <v>2390</v>
      </c>
      <c r="BZ3255" t="s">
        <v>2390</v>
      </c>
      <c r="CB3255" t="s">
        <v>1302</v>
      </c>
      <c r="CC3255" t="s">
        <v>1302</v>
      </c>
    </row>
    <row r="3256">
      <c r="A3256" t="s">
        <v>21809</v>
      </c>
      <c r="B3256" t="s" s="34">
        <v>2728</v>
      </c>
      <c r="C3256" t="s">
        <v>21810</v>
      </c>
      <c r="D3256" t="s">
        <v>21811</v>
      </c>
      <c r="E3256" t="s">
        <v>21812</v>
      </c>
      <c r="F3256" t="s">
        <v>2384</v>
      </c>
      <c r="G3256" t="s">
        <v>21813</v>
      </c>
      <c r="H3256" t="s">
        <v>21814</v>
      </c>
      <c r="I3256" t="s">
        <v>21815</v>
      </c>
      <c r="J3256" t="s">
        <v>21816</v>
      </c>
      <c r="L3256" t="s">
        <v>1221</v>
      </c>
      <c r="N3256" t="s">
        <v>2391</v>
      </c>
      <c r="P3256" t="s">
        <v>1245</v>
      </c>
      <c r="BY3256" t="s">
        <v>2390</v>
      </c>
      <c r="BZ3256" t="s">
        <v>2390</v>
      </c>
      <c r="CB3256" t="s">
        <v>1316</v>
      </c>
      <c r="CC3256" t="s">
        <v>1316</v>
      </c>
    </row>
    <row r="3257">
      <c r="A3257" t="s">
        <v>21817</v>
      </c>
      <c r="B3257" t="s" s="34">
        <v>7910</v>
      </c>
      <c r="C3257" t="s">
        <v>21818</v>
      </c>
      <c r="D3257" t="s">
        <v>21819</v>
      </c>
      <c r="E3257" t="s">
        <v>21820</v>
      </c>
      <c r="F3257" t="s">
        <v>2384</v>
      </c>
      <c r="G3257" t="s">
        <v>21821</v>
      </c>
      <c r="H3257" t="s">
        <v>21822</v>
      </c>
      <c r="I3257" t="s">
        <v>21823</v>
      </c>
      <c r="J3257" t="s">
        <v>21824</v>
      </c>
      <c r="K3257" t="s">
        <v>21825</v>
      </c>
      <c r="L3257" t="s">
        <v>1221</v>
      </c>
      <c r="N3257" t="s">
        <v>2391</v>
      </c>
      <c r="P3257" t="s">
        <v>1245</v>
      </c>
      <c r="BY3257" t="s">
        <v>2413</v>
      </c>
      <c r="BZ3257" t="s">
        <v>2413</v>
      </c>
      <c r="CB3257" t="s">
        <v>2130</v>
      </c>
      <c r="CC3257" t="s">
        <v>2130</v>
      </c>
    </row>
    <row r="3258">
      <c r="A3258" t="s">
        <v>21826</v>
      </c>
      <c r="B3258" t="s" s="34">
        <v>2380</v>
      </c>
      <c r="C3258" t="s">
        <v>21827</v>
      </c>
      <c r="D3258" t="s">
        <v>21828</v>
      </c>
      <c r="E3258" t="s">
        <v>21829</v>
      </c>
      <c r="F3258" t="s" s="31">
        <v>626</v>
      </c>
      <c r="G3258" t="s">
        <v>21830</v>
      </c>
      <c r="H3258" t="s" s="31">
        <v>21831</v>
      </c>
      <c r="I3258" t="s">
        <v>21832</v>
      </c>
      <c r="J3258" t="s">
        <v>21833</v>
      </c>
      <c r="K3258" t="s">
        <v>21834</v>
      </c>
      <c r="L3258" t="s">
        <v>1221</v>
      </c>
      <c r="N3258" t="s" s="31">
        <v>2391</v>
      </c>
      <c r="P3258" t="s">
        <v>1245</v>
      </c>
      <c r="BU3258" t="s" s="29">
        <v>181</v>
      </c>
      <c r="BY3258" t="s">
        <v>2421</v>
      </c>
      <c r="BZ3258" t="s" s="29">
        <v>2421</v>
      </c>
      <c r="CB3258" t="s" s="31">
        <v>1298</v>
      </c>
      <c r="CC3258" t="s" s="31">
        <v>1298</v>
      </c>
    </row>
    <row r="3259">
      <c r="A3259" t="s">
        <v>21835</v>
      </c>
      <c r="B3259" t="s" s="34">
        <v>2380</v>
      </c>
      <c r="C3259" t="s">
        <v>21836</v>
      </c>
      <c r="D3259" t="s">
        <v>21837</v>
      </c>
      <c r="E3259" t="s">
        <v>21838</v>
      </c>
      <c r="F3259" t="s" s="31">
        <v>7979</v>
      </c>
      <c r="G3259" t="s">
        <v>21839</v>
      </c>
      <c r="H3259" t="s" s="31">
        <v>21840</v>
      </c>
      <c r="I3259" t="s">
        <v>21841</v>
      </c>
      <c r="J3259" t="s">
        <v>21842</v>
      </c>
      <c r="K3259" t="s">
        <v>21843</v>
      </c>
      <c r="L3259" t="s">
        <v>1221</v>
      </c>
      <c r="N3259" t="s" s="31">
        <v>2391</v>
      </c>
      <c r="P3259" t="s" s="31">
        <v>1245</v>
      </c>
      <c r="BY3259" t="s">
        <v>2979</v>
      </c>
      <c r="BZ3259" t="s" s="29">
        <v>1340</v>
      </c>
      <c r="CA3259" t="s">
        <v>2421</v>
      </c>
      <c r="CB3259" t="s" s="31">
        <v>1320</v>
      </c>
      <c r="CC3259" t="s" s="31">
        <v>1320</v>
      </c>
    </row>
    <row r="3260">
      <c r="A3260" t="s">
        <v>21844</v>
      </c>
      <c r="B3260" t="s" s="34">
        <v>2728</v>
      </c>
      <c r="C3260" t="s">
        <v>21845</v>
      </c>
      <c r="D3260" t="s">
        <v>21846</v>
      </c>
      <c r="E3260" t="s">
        <v>21847</v>
      </c>
      <c r="F3260" t="s">
        <v>2507</v>
      </c>
      <c r="G3260" t="s">
        <v>21848</v>
      </c>
      <c r="H3260" t="s">
        <v>21849</v>
      </c>
      <c r="I3260" t="s">
        <v>21850</v>
      </c>
      <c r="J3260" t="s">
        <v>21851</v>
      </c>
      <c r="L3260" t="s">
        <v>1221</v>
      </c>
      <c r="N3260" t="s">
        <v>2391</v>
      </c>
      <c r="P3260" t="s">
        <v>1245</v>
      </c>
      <c r="BY3260" t="s">
        <v>2413</v>
      </c>
      <c r="BZ3260" t="s">
        <v>2413</v>
      </c>
      <c r="CB3260" t="s">
        <v>1306</v>
      </c>
      <c r="CC3260" t="s">
        <v>1306</v>
      </c>
    </row>
    <row r="3261">
      <c r="A3261" t="s">
        <v>21852</v>
      </c>
      <c r="B3261" t="s" s="34">
        <v>1340</v>
      </c>
      <c r="C3261" t="s">
        <v>21853</v>
      </c>
      <c r="D3261" t="s">
        <v>21854</v>
      </c>
      <c r="E3261" t="s">
        <v>21855</v>
      </c>
      <c r="F3261" t="s">
        <v>2407</v>
      </c>
      <c r="G3261" t="s">
        <v>21856</v>
      </c>
      <c r="H3261" t="s">
        <v>21857</v>
      </c>
      <c r="I3261" t="s">
        <v>21858</v>
      </c>
      <c r="J3261" t="s">
        <v>21859</v>
      </c>
      <c r="K3261" t="s">
        <v>21860</v>
      </c>
      <c r="L3261" t="s">
        <v>1221</v>
      </c>
      <c r="N3261" t="s">
        <v>2391</v>
      </c>
      <c r="P3261" t="s">
        <v>1245</v>
      </c>
      <c r="BY3261" t="s">
        <v>1340</v>
      </c>
      <c r="BZ3261" t="s">
        <v>1340</v>
      </c>
      <c r="CB3261" t="s">
        <v>1298</v>
      </c>
      <c r="CC3261" t="s">
        <v>1298</v>
      </c>
    </row>
    <row r="3262">
      <c r="A3262" t="s">
        <v>21861</v>
      </c>
      <c r="B3262" t="s" s="34">
        <v>7910</v>
      </c>
      <c r="C3262" t="s">
        <v>21818</v>
      </c>
      <c r="D3262" t="s">
        <v>21819</v>
      </c>
      <c r="E3262" t="s">
        <v>21862</v>
      </c>
      <c r="F3262" t="s">
        <v>2384</v>
      </c>
      <c r="G3262" t="s">
        <v>21821</v>
      </c>
      <c r="H3262" t="s">
        <v>21863</v>
      </c>
      <c r="I3262" t="s">
        <v>21864</v>
      </c>
      <c r="J3262" t="s">
        <v>21865</v>
      </c>
      <c r="K3262" t="s">
        <v>21825</v>
      </c>
      <c r="L3262" t="s">
        <v>1221</v>
      </c>
      <c r="N3262" t="s">
        <v>2391</v>
      </c>
      <c r="P3262" t="s">
        <v>1245</v>
      </c>
      <c r="BY3262" t="s">
        <v>2390</v>
      </c>
      <c r="BZ3262" t="s">
        <v>2390</v>
      </c>
      <c r="CB3262" t="s">
        <v>2130</v>
      </c>
      <c r="CC3262" t="s">
        <v>2130</v>
      </c>
    </row>
    <row r="3263">
      <c r="A3263" t="s">
        <v>21866</v>
      </c>
      <c r="B3263" t="s" s="34">
        <v>1340</v>
      </c>
      <c r="C3263" t="s">
        <v>21853</v>
      </c>
      <c r="D3263" t="s">
        <v>21854</v>
      </c>
      <c r="E3263" t="s">
        <v>21867</v>
      </c>
      <c r="F3263" t="s">
        <v>2407</v>
      </c>
      <c r="G3263" t="s">
        <v>21856</v>
      </c>
      <c r="H3263" t="s">
        <v>21868</v>
      </c>
      <c r="I3263" t="s">
        <v>21869</v>
      </c>
      <c r="J3263" t="s">
        <v>21870</v>
      </c>
      <c r="K3263" t="s">
        <v>21860</v>
      </c>
      <c r="L3263" t="s">
        <v>1221</v>
      </c>
      <c r="N3263" t="s">
        <v>2391</v>
      </c>
      <c r="P3263" t="s">
        <v>1245</v>
      </c>
      <c r="BY3263" t="s">
        <v>2413</v>
      </c>
      <c r="BZ3263" t="s">
        <v>2413</v>
      </c>
      <c r="CB3263" t="s">
        <v>1298</v>
      </c>
      <c r="CC3263" t="s">
        <v>1298</v>
      </c>
    </row>
    <row r="3264">
      <c r="A3264" t="s">
        <v>21871</v>
      </c>
      <c r="B3264" t="s" s="34">
        <v>2390</v>
      </c>
      <c r="C3264" t="s">
        <v>21769</v>
      </c>
      <c r="D3264" t="s">
        <v>21770</v>
      </c>
      <c r="E3264" t="s">
        <v>21872</v>
      </c>
      <c r="F3264" t="s" s="31">
        <v>2507</v>
      </c>
      <c r="G3264" t="s">
        <v>21772</v>
      </c>
      <c r="H3264" t="s" s="31">
        <v>21873</v>
      </c>
      <c r="I3264" t="s">
        <v>21874</v>
      </c>
      <c r="J3264" t="s">
        <v>21875</v>
      </c>
      <c r="K3264" t="s">
        <v>21776</v>
      </c>
      <c r="L3264" t="s">
        <v>1221</v>
      </c>
      <c r="N3264" t="s" s="31">
        <v>2391</v>
      </c>
      <c r="P3264" t="s" s="31">
        <v>1245</v>
      </c>
      <c r="BY3264" t="s">
        <v>2421</v>
      </c>
      <c r="BZ3264" t="s" s="29">
        <v>2421</v>
      </c>
      <c r="CB3264" t="s" s="31">
        <v>1316</v>
      </c>
      <c r="CC3264" t="s" s="31">
        <v>1316</v>
      </c>
    </row>
    <row r="3265">
      <c r="A3265" t="s">
        <v>21876</v>
      </c>
      <c r="B3265" t="s" s="34">
        <v>2393</v>
      </c>
      <c r="C3265" t="s">
        <v>21760</v>
      </c>
      <c r="D3265" t="s">
        <v>21761</v>
      </c>
      <c r="E3265" t="s">
        <v>21877</v>
      </c>
      <c r="F3265" t="s">
        <v>506</v>
      </c>
      <c r="G3265" t="s">
        <v>21763</v>
      </c>
      <c r="H3265" t="s">
        <v>21764</v>
      </c>
      <c r="I3265" t="s">
        <v>21878</v>
      </c>
      <c r="J3265" t="s">
        <v>21879</v>
      </c>
      <c r="K3265" t="s">
        <v>21767</v>
      </c>
      <c r="L3265" t="s">
        <v>1221</v>
      </c>
      <c r="N3265" t="s" s="31">
        <v>2391</v>
      </c>
      <c r="P3265" t="s">
        <v>1245</v>
      </c>
      <c r="BF3265" t="s" s="29">
        <v>181</v>
      </c>
      <c r="BU3265" t="s" s="29">
        <v>181</v>
      </c>
      <c r="BY3265" t="s">
        <v>2780</v>
      </c>
      <c r="BZ3265" t="s">
        <v>2780</v>
      </c>
      <c r="CB3265" t="s">
        <v>1315</v>
      </c>
      <c r="CC3265" t="s">
        <v>1315</v>
      </c>
    </row>
    <row r="3266">
      <c r="A3266" t="s">
        <v>21880</v>
      </c>
      <c r="B3266" t="s" s="34">
        <v>1340</v>
      </c>
      <c r="C3266" t="s">
        <v>21853</v>
      </c>
      <c r="D3266" t="s">
        <v>21854</v>
      </c>
      <c r="E3266" t="s">
        <v>21881</v>
      </c>
      <c r="F3266" t="s">
        <v>2407</v>
      </c>
      <c r="G3266" t="s">
        <v>21856</v>
      </c>
      <c r="H3266" t="s">
        <v>21882</v>
      </c>
      <c r="I3266" t="s">
        <v>21883</v>
      </c>
      <c r="J3266" t="s">
        <v>21884</v>
      </c>
      <c r="K3266" t="s">
        <v>21860</v>
      </c>
      <c r="L3266" t="s">
        <v>1221</v>
      </c>
      <c r="N3266" t="s">
        <v>2391</v>
      </c>
      <c r="P3266" t="s">
        <v>1245</v>
      </c>
      <c r="BY3266" t="s">
        <v>2390</v>
      </c>
      <c r="BZ3266" t="s">
        <v>2390</v>
      </c>
      <c r="CB3266" t="s">
        <v>1298</v>
      </c>
      <c r="CC3266" t="s">
        <v>1298</v>
      </c>
    </row>
    <row r="3267">
      <c r="A3267" t="s">
        <v>21885</v>
      </c>
      <c r="B3267" t="s" s="34">
        <v>2728</v>
      </c>
      <c r="C3267" t="s">
        <v>21845</v>
      </c>
      <c r="D3267" t="s">
        <v>21846</v>
      </c>
      <c r="E3267" t="s">
        <v>21886</v>
      </c>
      <c r="F3267" t="s">
        <v>2507</v>
      </c>
      <c r="G3267" t="s">
        <v>21848</v>
      </c>
      <c r="H3267" t="s">
        <v>21887</v>
      </c>
      <c r="I3267" t="s">
        <v>21888</v>
      </c>
      <c r="J3267" t="s">
        <v>21889</v>
      </c>
      <c r="L3267" t="s">
        <v>1221</v>
      </c>
      <c r="N3267" t="s">
        <v>2391</v>
      </c>
      <c r="P3267" t="s">
        <v>1245</v>
      </c>
      <c r="BY3267" t="s">
        <v>2390</v>
      </c>
      <c r="BZ3267" t="s">
        <v>2390</v>
      </c>
      <c r="CB3267" t="s">
        <v>1306</v>
      </c>
      <c r="CC3267" t="s">
        <v>1306</v>
      </c>
    </row>
    <row r="3268">
      <c r="A3268" t="s">
        <v>21890</v>
      </c>
      <c r="B3268" t="s" s="34">
        <v>2380</v>
      </c>
      <c r="C3268" t="s">
        <v>21891</v>
      </c>
      <c r="D3268" t="s">
        <v>21892</v>
      </c>
      <c r="E3268" t="s">
        <v>3459</v>
      </c>
      <c r="F3268" t="s">
        <v>2437</v>
      </c>
      <c r="G3268" t="s">
        <v>21893</v>
      </c>
      <c r="H3268" t="s">
        <v>21894</v>
      </c>
      <c r="I3268" t="s">
        <v>21895</v>
      </c>
      <c r="J3268" t="s">
        <v>21896</v>
      </c>
      <c r="K3268" t="s">
        <v>21897</v>
      </c>
      <c r="L3268" t="s">
        <v>1221</v>
      </c>
      <c r="N3268" t="s" s="31">
        <v>2391</v>
      </c>
      <c r="P3268" t="s" s="31">
        <v>1245</v>
      </c>
      <c r="BU3268" t="s" s="29">
        <v>181</v>
      </c>
      <c r="BY3268" t="s">
        <v>2421</v>
      </c>
      <c r="BZ3268" t="s">
        <v>2421</v>
      </c>
      <c r="CB3268" t="s">
        <v>1316</v>
      </c>
      <c r="CC3268" t="s">
        <v>2292</v>
      </c>
    </row>
    <row r="3269">
      <c r="A3269" t="s">
        <v>21898</v>
      </c>
      <c r="B3269" t="s" s="34">
        <v>4005</v>
      </c>
      <c r="C3269" t="s">
        <v>21899</v>
      </c>
      <c r="D3269" t="s">
        <v>21900</v>
      </c>
      <c r="E3269" t="s">
        <v>21901</v>
      </c>
      <c r="F3269" t="s">
        <v>2407</v>
      </c>
      <c r="G3269" t="s">
        <v>21902</v>
      </c>
      <c r="H3269" t="s">
        <v>21903</v>
      </c>
      <c r="I3269" t="s">
        <v>21904</v>
      </c>
      <c r="J3269" t="s">
        <v>21905</v>
      </c>
      <c r="K3269" t="s">
        <v>21906</v>
      </c>
      <c r="L3269" t="s">
        <v>1221</v>
      </c>
      <c r="N3269" t="s">
        <v>2391</v>
      </c>
      <c r="P3269" t="s">
        <v>1245</v>
      </c>
      <c r="BY3269" t="s">
        <v>2390</v>
      </c>
      <c r="BZ3269" t="s">
        <v>2390</v>
      </c>
      <c r="CB3269" t="s">
        <v>2130</v>
      </c>
      <c r="CC3269" t="s">
        <v>2130</v>
      </c>
    </row>
    <row r="3270">
      <c r="A3270" t="s">
        <v>21907</v>
      </c>
      <c r="B3270" t="s" s="34">
        <v>1340</v>
      </c>
      <c r="C3270" t="s">
        <v>21853</v>
      </c>
      <c r="D3270" t="s">
        <v>21854</v>
      </c>
      <c r="E3270" t="s">
        <v>21908</v>
      </c>
      <c r="F3270" t="s">
        <v>2407</v>
      </c>
      <c r="G3270" t="s">
        <v>21856</v>
      </c>
      <c r="H3270" t="s">
        <v>21909</v>
      </c>
      <c r="I3270" t="s">
        <v>21910</v>
      </c>
      <c r="J3270" t="s">
        <v>21911</v>
      </c>
      <c r="K3270" t="s">
        <v>21860</v>
      </c>
      <c r="L3270" t="s">
        <v>1221</v>
      </c>
      <c r="N3270" t="s">
        <v>2391</v>
      </c>
      <c r="P3270" t="s">
        <v>1245</v>
      </c>
      <c r="BY3270" t="s">
        <v>2421</v>
      </c>
      <c r="BZ3270" t="s">
        <v>2421</v>
      </c>
      <c r="CB3270" t="s">
        <v>1298</v>
      </c>
      <c r="CC3270" t="s">
        <v>1298</v>
      </c>
    </row>
    <row r="3271">
      <c r="A3271" t="s">
        <v>21912</v>
      </c>
      <c r="B3271" t="s" s="34">
        <v>2728</v>
      </c>
      <c r="C3271" t="s">
        <v>21845</v>
      </c>
      <c r="D3271" t="s">
        <v>21846</v>
      </c>
      <c r="E3271" t="s">
        <v>21913</v>
      </c>
      <c r="F3271" t="s">
        <v>2507</v>
      </c>
      <c r="G3271" t="s">
        <v>21848</v>
      </c>
      <c r="H3271" t="s">
        <v>21914</v>
      </c>
      <c r="I3271" t="s">
        <v>21915</v>
      </c>
      <c r="J3271" t="s">
        <v>21916</v>
      </c>
      <c r="L3271" t="s">
        <v>1221</v>
      </c>
      <c r="N3271" t="s">
        <v>2391</v>
      </c>
      <c r="P3271" t="s">
        <v>1245</v>
      </c>
      <c r="BY3271" t="s">
        <v>2421</v>
      </c>
      <c r="BZ3271" t="s">
        <v>2421</v>
      </c>
      <c r="CB3271" t="s">
        <v>1306</v>
      </c>
      <c r="CC3271" t="s">
        <v>1306</v>
      </c>
    </row>
    <row r="3272">
      <c r="A3272" t="s">
        <v>21917</v>
      </c>
      <c r="B3272" t="s" s="34">
        <v>2393</v>
      </c>
      <c r="C3272" t="s">
        <v>21760</v>
      </c>
      <c r="D3272" t="s">
        <v>21761</v>
      </c>
      <c r="E3272" t="s">
        <v>21918</v>
      </c>
      <c r="F3272" t="s">
        <v>506</v>
      </c>
      <c r="G3272" t="s">
        <v>21763</v>
      </c>
      <c r="H3272" t="s">
        <v>21764</v>
      </c>
      <c r="I3272" t="s">
        <v>21919</v>
      </c>
      <c r="J3272" t="s">
        <v>21920</v>
      </c>
      <c r="K3272" t="s">
        <v>21767</v>
      </c>
      <c r="L3272" t="s">
        <v>1221</v>
      </c>
      <c r="N3272" t="s" s="31">
        <v>2391</v>
      </c>
      <c r="P3272" t="s">
        <v>1245</v>
      </c>
      <c r="BF3272" t="s" s="29">
        <v>181</v>
      </c>
      <c r="BU3272" t="s" s="29">
        <v>181</v>
      </c>
      <c r="BY3272" t="s">
        <v>2432</v>
      </c>
      <c r="BZ3272" t="s">
        <v>2432</v>
      </c>
      <c r="CB3272" t="s">
        <v>1315</v>
      </c>
      <c r="CC3272" t="s">
        <v>1315</v>
      </c>
    </row>
    <row r="3273">
      <c r="A3273" t="s">
        <v>21921</v>
      </c>
      <c r="B3273" t="s" s="34">
        <v>2393</v>
      </c>
      <c r="C3273" t="s">
        <v>21760</v>
      </c>
      <c r="D3273" t="s">
        <v>21761</v>
      </c>
      <c r="E3273" t="s">
        <v>21922</v>
      </c>
      <c r="F3273" t="s">
        <v>506</v>
      </c>
      <c r="G3273" t="s">
        <v>21763</v>
      </c>
      <c r="H3273" t="s">
        <v>21764</v>
      </c>
      <c r="I3273" t="s">
        <v>21923</v>
      </c>
      <c r="J3273" t="s">
        <v>21924</v>
      </c>
      <c r="K3273" t="s">
        <v>21767</v>
      </c>
      <c r="L3273" t="s">
        <v>1221</v>
      </c>
      <c r="N3273" t="s" s="31">
        <v>2391</v>
      </c>
      <c r="P3273" t="s">
        <v>1245</v>
      </c>
      <c r="BF3273" t="s" s="29">
        <v>181</v>
      </c>
      <c r="BU3273" t="s" s="29">
        <v>181</v>
      </c>
      <c r="BY3273" t="s">
        <v>2402</v>
      </c>
      <c r="BZ3273" t="s">
        <v>2402</v>
      </c>
      <c r="CB3273" t="s">
        <v>1315</v>
      </c>
      <c r="CC3273" t="s">
        <v>1315</v>
      </c>
    </row>
    <row r="3274">
      <c r="A3274" t="s">
        <v>21925</v>
      </c>
      <c r="B3274" t="s" s="34">
        <v>2393</v>
      </c>
      <c r="C3274" t="s">
        <v>21760</v>
      </c>
      <c r="D3274" t="s">
        <v>21761</v>
      </c>
      <c r="E3274" t="s">
        <v>21926</v>
      </c>
      <c r="F3274" t="s">
        <v>506</v>
      </c>
      <c r="G3274" t="s">
        <v>21763</v>
      </c>
      <c r="H3274" t="s">
        <v>21764</v>
      </c>
      <c r="I3274" t="s">
        <v>21927</v>
      </c>
      <c r="J3274" t="s">
        <v>21928</v>
      </c>
      <c r="K3274" t="s">
        <v>21767</v>
      </c>
      <c r="L3274" t="s">
        <v>1221</v>
      </c>
      <c r="N3274" t="s" s="31">
        <v>2391</v>
      </c>
      <c r="P3274" t="s">
        <v>1245</v>
      </c>
      <c r="BF3274" t="s" s="29">
        <v>181</v>
      </c>
      <c r="BU3274" t="s" s="29">
        <v>181</v>
      </c>
      <c r="BY3274" t="s">
        <v>2421</v>
      </c>
      <c r="BZ3274" t="s">
        <v>2421</v>
      </c>
      <c r="CB3274" t="s">
        <v>1315</v>
      </c>
      <c r="CC3274" t="s">
        <v>1315</v>
      </c>
    </row>
    <row r="3275">
      <c r="A3275" t="s">
        <v>21929</v>
      </c>
      <c r="B3275" t="s" s="34">
        <v>2762</v>
      </c>
      <c r="C3275" t="s">
        <v>21930</v>
      </c>
      <c r="D3275" t="s">
        <v>21931</v>
      </c>
      <c r="E3275" t="s">
        <v>21932</v>
      </c>
      <c r="F3275" t="s">
        <v>2507</v>
      </c>
      <c r="G3275" t="s">
        <v>21933</v>
      </c>
      <c r="H3275" t="s">
        <v>21934</v>
      </c>
      <c r="I3275" t="s">
        <v>21935</v>
      </c>
      <c r="J3275" t="s">
        <v>21936</v>
      </c>
      <c r="K3275" t="s">
        <v>21937</v>
      </c>
      <c r="L3275" t="s">
        <v>1221</v>
      </c>
      <c r="N3275" t="s">
        <v>2391</v>
      </c>
      <c r="P3275" t="s">
        <v>1245</v>
      </c>
      <c r="BY3275" t="s">
        <v>2390</v>
      </c>
      <c r="BZ3275" t="s">
        <v>2390</v>
      </c>
      <c r="CB3275" t="s">
        <v>1310</v>
      </c>
      <c r="CC3275" t="s">
        <v>1310</v>
      </c>
    </row>
    <row r="3276">
      <c r="A3276" t="s">
        <v>21938</v>
      </c>
      <c r="B3276" t="s" s="34">
        <v>2762</v>
      </c>
      <c r="C3276" t="s">
        <v>21930</v>
      </c>
      <c r="D3276" t="s">
        <v>21931</v>
      </c>
      <c r="E3276" t="s">
        <v>21939</v>
      </c>
      <c r="F3276" t="s">
        <v>2507</v>
      </c>
      <c r="G3276" t="s">
        <v>21933</v>
      </c>
      <c r="H3276" t="s">
        <v>21940</v>
      </c>
      <c r="I3276" t="s">
        <v>21941</v>
      </c>
      <c r="J3276" t="s">
        <v>21942</v>
      </c>
      <c r="K3276" t="s">
        <v>21937</v>
      </c>
      <c r="L3276" t="s">
        <v>1221</v>
      </c>
      <c r="N3276" t="s">
        <v>2391</v>
      </c>
      <c r="P3276" t="s">
        <v>1245</v>
      </c>
      <c r="BY3276" t="s">
        <v>2413</v>
      </c>
      <c r="BZ3276" t="s">
        <v>2413</v>
      </c>
      <c r="CB3276" t="s">
        <v>1310</v>
      </c>
      <c r="CC3276" t="s">
        <v>1310</v>
      </c>
    </row>
    <row r="3277">
      <c r="A3277" t="s">
        <v>21943</v>
      </c>
      <c r="B3277" t="s" s="34">
        <v>2390</v>
      </c>
      <c r="C3277" t="s">
        <v>21944</v>
      </c>
      <c r="D3277" t="s">
        <v>21945</v>
      </c>
      <c r="E3277" t="s">
        <v>21946</v>
      </c>
      <c r="F3277" t="s">
        <v>2384</v>
      </c>
      <c r="G3277" t="s">
        <v>21947</v>
      </c>
      <c r="H3277" t="s">
        <v>21948</v>
      </c>
      <c r="I3277" t="s">
        <v>21949</v>
      </c>
      <c r="J3277" t="s">
        <v>21950</v>
      </c>
      <c r="K3277" t="s">
        <v>21951</v>
      </c>
      <c r="L3277" t="s">
        <v>1221</v>
      </c>
      <c r="N3277" t="s">
        <v>2391</v>
      </c>
      <c r="P3277" t="s">
        <v>1245</v>
      </c>
      <c r="BY3277" t="s">
        <v>2421</v>
      </c>
      <c r="BZ3277" t="s">
        <v>2421</v>
      </c>
      <c r="CB3277" t="s">
        <v>1320</v>
      </c>
      <c r="CC3277" t="s">
        <v>1320</v>
      </c>
    </row>
    <row r="3278">
      <c r="A3278" t="s">
        <v>21952</v>
      </c>
      <c r="B3278" t="s" s="34">
        <v>2380</v>
      </c>
      <c r="C3278" t="s">
        <v>21953</v>
      </c>
      <c r="D3278" t="s">
        <v>21954</v>
      </c>
      <c r="E3278" t="s">
        <v>21955</v>
      </c>
      <c r="F3278" t="s">
        <v>2437</v>
      </c>
      <c r="G3278" t="s">
        <v>21956</v>
      </c>
      <c r="H3278" t="s">
        <v>21957</v>
      </c>
      <c r="I3278" t="s">
        <v>21958</v>
      </c>
      <c r="J3278" t="s">
        <v>21959</v>
      </c>
      <c r="K3278" t="s">
        <v>21960</v>
      </c>
      <c r="L3278" t="s">
        <v>1221</v>
      </c>
      <c r="N3278" t="s">
        <v>2391</v>
      </c>
      <c r="P3278" t="s" s="31">
        <v>1245</v>
      </c>
      <c r="BU3278" t="s" s="29">
        <v>181</v>
      </c>
      <c r="BY3278" t="s">
        <v>7910</v>
      </c>
      <c r="BZ3278" t="s">
        <v>7910</v>
      </c>
      <c r="CB3278" t="s">
        <v>2158</v>
      </c>
      <c r="CC3278" t="s">
        <v>2158</v>
      </c>
    </row>
    <row r="3279">
      <c r="A3279" t="s">
        <v>21961</v>
      </c>
      <c r="B3279" t="s" s="34">
        <v>3318</v>
      </c>
      <c r="C3279" t="s">
        <v>21962</v>
      </c>
      <c r="D3279" t="s">
        <v>21963</v>
      </c>
      <c r="E3279" t="s">
        <v>21964</v>
      </c>
      <c r="F3279" t="s">
        <v>2384</v>
      </c>
      <c r="G3279" t="s">
        <v>21965</v>
      </c>
      <c r="H3279" t="s">
        <v>21966</v>
      </c>
      <c r="I3279" t="s">
        <v>21967</v>
      </c>
      <c r="J3279" t="s">
        <v>21968</v>
      </c>
      <c r="K3279" t="s">
        <v>21969</v>
      </c>
      <c r="L3279" t="s">
        <v>1221</v>
      </c>
      <c r="N3279" t="s">
        <v>2391</v>
      </c>
      <c r="P3279" t="s">
        <v>1245</v>
      </c>
      <c r="BY3279" t="s">
        <v>2421</v>
      </c>
      <c r="BZ3279" t="s">
        <v>2421</v>
      </c>
      <c r="CB3279" t="s">
        <v>1309</v>
      </c>
      <c r="CC3279" t="s">
        <v>1309</v>
      </c>
    </row>
    <row r="3280">
      <c r="A3280" t="s">
        <v>21970</v>
      </c>
      <c r="B3280" t="s" s="34">
        <v>2849</v>
      </c>
      <c r="C3280" t="s">
        <v>21971</v>
      </c>
      <c r="D3280" t="s">
        <v>21972</v>
      </c>
      <c r="E3280" t="s">
        <v>21973</v>
      </c>
      <c r="F3280" t="s">
        <v>2507</v>
      </c>
      <c r="G3280" t="s">
        <v>21974</v>
      </c>
      <c r="H3280" t="s">
        <v>13643</v>
      </c>
      <c r="I3280" t="s">
        <v>21975</v>
      </c>
      <c r="J3280" t="s">
        <v>21976</v>
      </c>
      <c r="L3280" t="s">
        <v>1221</v>
      </c>
      <c r="N3280" t="s" s="31">
        <v>2391</v>
      </c>
      <c r="P3280" t="s">
        <v>1245</v>
      </c>
      <c r="BY3280" t="s">
        <v>2421</v>
      </c>
      <c r="BZ3280" t="s">
        <v>2421</v>
      </c>
      <c r="CB3280" t="s">
        <v>1316</v>
      </c>
      <c r="CC3280" t="s">
        <v>1316</v>
      </c>
    </row>
    <row r="3281">
      <c r="A3281" t="s">
        <v>21977</v>
      </c>
      <c r="B3281" t="s" s="34">
        <v>2849</v>
      </c>
      <c r="C3281" t="s">
        <v>21971</v>
      </c>
      <c r="D3281" t="s">
        <v>21972</v>
      </c>
      <c r="E3281" t="s">
        <v>21978</v>
      </c>
      <c r="F3281" t="s">
        <v>2507</v>
      </c>
      <c r="G3281" t="s">
        <v>21974</v>
      </c>
      <c r="H3281" t="s">
        <v>21979</v>
      </c>
      <c r="I3281" t="s">
        <v>21980</v>
      </c>
      <c r="J3281" t="s">
        <v>21981</v>
      </c>
      <c r="L3281" t="s">
        <v>1221</v>
      </c>
      <c r="N3281" t="s" s="31">
        <v>2391</v>
      </c>
      <c r="P3281" t="s">
        <v>1245</v>
      </c>
      <c r="BY3281" t="s">
        <v>2432</v>
      </c>
      <c r="BZ3281" t="s">
        <v>2432</v>
      </c>
      <c r="CB3281" t="s">
        <v>1316</v>
      </c>
      <c r="CC3281" t="s">
        <v>1316</v>
      </c>
    </row>
    <row r="3282">
      <c r="A3282" t="s">
        <v>21982</v>
      </c>
      <c r="B3282" t="s" s="34">
        <v>2849</v>
      </c>
      <c r="C3282" t="s">
        <v>21971</v>
      </c>
      <c r="D3282" t="s">
        <v>21972</v>
      </c>
      <c r="E3282" t="s">
        <v>21983</v>
      </c>
      <c r="F3282" t="s">
        <v>2507</v>
      </c>
      <c r="G3282" t="s">
        <v>21974</v>
      </c>
      <c r="H3282" t="s">
        <v>21984</v>
      </c>
      <c r="I3282" t="s">
        <v>21985</v>
      </c>
      <c r="J3282" t="s">
        <v>21986</v>
      </c>
      <c r="L3282" t="s">
        <v>1221</v>
      </c>
      <c r="N3282" t="s" s="31">
        <v>2391</v>
      </c>
      <c r="P3282" t="s">
        <v>1245</v>
      </c>
      <c r="BY3282" t="s">
        <v>2402</v>
      </c>
      <c r="BZ3282" t="s">
        <v>2402</v>
      </c>
      <c r="CB3282" t="s">
        <v>1316</v>
      </c>
      <c r="CC3282" t="s">
        <v>1316</v>
      </c>
    </row>
    <row r="3283">
      <c r="A3283" t="s">
        <v>21987</v>
      </c>
      <c r="B3283" t="s" s="34">
        <v>2380</v>
      </c>
      <c r="C3283" t="s">
        <v>21988</v>
      </c>
      <c r="D3283" t="s">
        <v>21989</v>
      </c>
      <c r="E3283" t="s">
        <v>21990</v>
      </c>
      <c r="F3283" t="s" s="31">
        <v>3169</v>
      </c>
      <c r="G3283" t="s">
        <v>21991</v>
      </c>
      <c r="H3283" t="s" s="31">
        <v>21992</v>
      </c>
      <c r="I3283" t="s">
        <v>21993</v>
      </c>
      <c r="J3283" t="s">
        <v>21994</v>
      </c>
      <c r="K3283" t="s">
        <v>21995</v>
      </c>
      <c r="L3283" t="s">
        <v>1221</v>
      </c>
      <c r="N3283" t="s" s="31">
        <v>2391</v>
      </c>
      <c r="P3283" t="s" s="31">
        <v>1245</v>
      </c>
      <c r="BU3283" t="s" s="29">
        <v>181</v>
      </c>
      <c r="BY3283" t="s">
        <v>2421</v>
      </c>
      <c r="BZ3283" t="s" s="29">
        <v>2421</v>
      </c>
      <c r="CB3283" t="s" s="31">
        <v>1315</v>
      </c>
      <c r="CC3283" t="s" s="31">
        <v>1315</v>
      </c>
    </row>
    <row r="3284">
      <c r="A3284" t="s">
        <v>21996</v>
      </c>
      <c r="B3284" t="s" s="34">
        <v>2849</v>
      </c>
      <c r="C3284" t="s">
        <v>21971</v>
      </c>
      <c r="D3284" t="s">
        <v>21972</v>
      </c>
      <c r="E3284" t="s">
        <v>21997</v>
      </c>
      <c r="F3284" t="s">
        <v>2507</v>
      </c>
      <c r="G3284" t="s">
        <v>21974</v>
      </c>
      <c r="H3284" t="s">
        <v>21998</v>
      </c>
      <c r="I3284" t="s">
        <v>21999</v>
      </c>
      <c r="J3284" t="s">
        <v>22000</v>
      </c>
      <c r="L3284" t="s">
        <v>1221</v>
      </c>
      <c r="N3284" t="s" s="31">
        <v>2391</v>
      </c>
      <c r="P3284" t="s">
        <v>1245</v>
      </c>
      <c r="BY3284" t="s">
        <v>2513</v>
      </c>
      <c r="BZ3284" t="s">
        <v>2513</v>
      </c>
      <c r="CB3284" t="s">
        <v>1316</v>
      </c>
      <c r="CC3284" t="s">
        <v>1316</v>
      </c>
    </row>
    <row r="3285">
      <c r="A3285" t="s">
        <v>22001</v>
      </c>
      <c r="B3285" t="s" s="34">
        <v>3133</v>
      </c>
      <c r="C3285" t="s">
        <v>22002</v>
      </c>
      <c r="D3285" t="s">
        <v>22003</v>
      </c>
      <c r="E3285" t="s">
        <v>22004</v>
      </c>
      <c r="F3285" t="s">
        <v>2407</v>
      </c>
      <c r="G3285" t="s">
        <v>22005</v>
      </c>
      <c r="H3285" t="s">
        <v>22006</v>
      </c>
      <c r="I3285" t="s">
        <v>22007</v>
      </c>
      <c r="J3285" t="s">
        <v>22008</v>
      </c>
      <c r="L3285" t="s">
        <v>1221</v>
      </c>
      <c r="N3285" t="s">
        <v>2391</v>
      </c>
      <c r="P3285" t="s">
        <v>1245</v>
      </c>
      <c r="BY3285" t="s">
        <v>2762</v>
      </c>
      <c r="BZ3285" t="s">
        <v>2762</v>
      </c>
      <c r="CB3285" t="s">
        <v>1309</v>
      </c>
      <c r="CC3285" t="s">
        <v>1309</v>
      </c>
    </row>
    <row r="3286">
      <c r="A3286" t="s">
        <v>22009</v>
      </c>
      <c r="B3286" t="s" s="34">
        <v>2849</v>
      </c>
      <c r="C3286" t="s">
        <v>21971</v>
      </c>
      <c r="D3286" t="s">
        <v>21972</v>
      </c>
      <c r="E3286" t="s">
        <v>22010</v>
      </c>
      <c r="F3286" t="s">
        <v>2507</v>
      </c>
      <c r="G3286" t="s">
        <v>21974</v>
      </c>
      <c r="H3286" t="s">
        <v>13593</v>
      </c>
      <c r="I3286" t="s">
        <v>22011</v>
      </c>
      <c r="J3286" t="s">
        <v>22012</v>
      </c>
      <c r="L3286" t="s">
        <v>1221</v>
      </c>
      <c r="N3286" t="s" s="31">
        <v>2391</v>
      </c>
      <c r="P3286" t="s">
        <v>1245</v>
      </c>
      <c r="BY3286" t="s">
        <v>2390</v>
      </c>
      <c r="BZ3286" t="s">
        <v>2390</v>
      </c>
      <c r="CB3286" t="s">
        <v>1316</v>
      </c>
      <c r="CC3286" t="s">
        <v>1316</v>
      </c>
    </row>
    <row r="3287">
      <c r="A3287" t="s">
        <v>22013</v>
      </c>
      <c r="B3287" t="s" s="34">
        <v>2849</v>
      </c>
      <c r="C3287" t="s">
        <v>21971</v>
      </c>
      <c r="D3287" t="s">
        <v>21972</v>
      </c>
      <c r="E3287" t="s">
        <v>22014</v>
      </c>
      <c r="F3287" t="s">
        <v>2507</v>
      </c>
      <c r="G3287" t="s">
        <v>21974</v>
      </c>
      <c r="H3287" t="s">
        <v>22015</v>
      </c>
      <c r="I3287" t="s">
        <v>22016</v>
      </c>
      <c r="J3287" t="s">
        <v>22017</v>
      </c>
      <c r="L3287" t="s">
        <v>1221</v>
      </c>
      <c r="N3287" t="s" s="31">
        <v>2391</v>
      </c>
      <c r="P3287" t="s">
        <v>1245</v>
      </c>
      <c r="BY3287" t="s">
        <v>2780</v>
      </c>
      <c r="BZ3287" t="s">
        <v>2780</v>
      </c>
      <c r="CB3287" t="s">
        <v>1316</v>
      </c>
      <c r="CC3287" t="s">
        <v>1316</v>
      </c>
    </row>
    <row r="3288">
      <c r="A3288" t="s">
        <v>22018</v>
      </c>
      <c r="B3288" t="s" s="34">
        <v>2728</v>
      </c>
      <c r="C3288" t="s">
        <v>22019</v>
      </c>
      <c r="D3288" t="s">
        <v>22020</v>
      </c>
      <c r="E3288" t="s">
        <v>22021</v>
      </c>
      <c r="F3288" t="s">
        <v>4174</v>
      </c>
      <c r="G3288" t="s">
        <v>22022</v>
      </c>
      <c r="H3288" t="s">
        <v>22023</v>
      </c>
      <c r="I3288" t="s">
        <v>22024</v>
      </c>
      <c r="J3288" t="s">
        <v>22025</v>
      </c>
      <c r="L3288" t="s">
        <v>1221</v>
      </c>
      <c r="N3288" t="s">
        <v>2564</v>
      </c>
      <c r="P3288" t="s">
        <v>1245</v>
      </c>
      <c r="BY3288" t="s">
        <v>1340</v>
      </c>
      <c r="BZ3288" t="s">
        <v>1340</v>
      </c>
      <c r="CB3288" t="s">
        <v>1299</v>
      </c>
      <c r="CC3288" t="s">
        <v>1926</v>
      </c>
    </row>
    <row r="3289">
      <c r="A3289" t="s">
        <v>22026</v>
      </c>
      <c r="B3289" t="s" s="34">
        <v>2849</v>
      </c>
      <c r="C3289" t="s">
        <v>21971</v>
      </c>
      <c r="D3289" t="s">
        <v>21972</v>
      </c>
      <c r="E3289" t="s">
        <v>22027</v>
      </c>
      <c r="F3289" t="s">
        <v>2507</v>
      </c>
      <c r="G3289" t="s">
        <v>21974</v>
      </c>
      <c r="H3289" t="s">
        <v>13638</v>
      </c>
      <c r="I3289" t="s">
        <v>22028</v>
      </c>
      <c r="J3289" t="s">
        <v>22029</v>
      </c>
      <c r="L3289" t="s">
        <v>1221</v>
      </c>
      <c r="N3289" t="s" s="31">
        <v>2391</v>
      </c>
      <c r="P3289" t="s">
        <v>1245</v>
      </c>
      <c r="BY3289" t="s">
        <v>2413</v>
      </c>
      <c r="BZ3289" t="s">
        <v>2413</v>
      </c>
      <c r="CB3289" t="s">
        <v>1316</v>
      </c>
      <c r="CC3289" t="s">
        <v>1316</v>
      </c>
    </row>
    <row r="3290">
      <c r="A3290" t="s">
        <v>22030</v>
      </c>
      <c r="B3290" t="s" s="34">
        <v>3133</v>
      </c>
      <c r="C3290" t="s">
        <v>22002</v>
      </c>
      <c r="D3290" t="s">
        <v>22003</v>
      </c>
      <c r="E3290" t="s">
        <v>22031</v>
      </c>
      <c r="F3290" t="s">
        <v>2407</v>
      </c>
      <c r="G3290" t="s">
        <v>22005</v>
      </c>
      <c r="H3290" t="s">
        <v>10183</v>
      </c>
      <c r="I3290" t="s">
        <v>22032</v>
      </c>
      <c r="J3290" t="s">
        <v>22033</v>
      </c>
      <c r="L3290" t="s">
        <v>1221</v>
      </c>
      <c r="N3290" t="s">
        <v>2391</v>
      </c>
      <c r="P3290" t="s">
        <v>1245</v>
      </c>
      <c r="BY3290" t="s">
        <v>2413</v>
      </c>
      <c r="BZ3290" t="s">
        <v>2413</v>
      </c>
      <c r="CB3290" t="s">
        <v>1309</v>
      </c>
      <c r="CC3290" t="s">
        <v>1309</v>
      </c>
    </row>
    <row r="3291">
      <c r="A3291" t="s">
        <v>22034</v>
      </c>
      <c r="B3291" t="s" s="34">
        <v>2849</v>
      </c>
      <c r="C3291" t="s">
        <v>21971</v>
      </c>
      <c r="D3291" t="s">
        <v>21972</v>
      </c>
      <c r="E3291" t="s">
        <v>22035</v>
      </c>
      <c r="F3291" t="s">
        <v>2507</v>
      </c>
      <c r="G3291" t="s">
        <v>21974</v>
      </c>
      <c r="H3291" t="s">
        <v>13619</v>
      </c>
      <c r="I3291" t="s">
        <v>22036</v>
      </c>
      <c r="J3291" t="s">
        <v>22037</v>
      </c>
      <c r="L3291" t="s">
        <v>1221</v>
      </c>
      <c r="N3291" t="s" s="31">
        <v>2391</v>
      </c>
      <c r="P3291" t="s">
        <v>1245</v>
      </c>
      <c r="BY3291" t="s">
        <v>1340</v>
      </c>
      <c r="BZ3291" t="s">
        <v>1340</v>
      </c>
      <c r="CB3291" t="s">
        <v>1316</v>
      </c>
      <c r="CC3291" t="s">
        <v>1316</v>
      </c>
    </row>
    <row r="3292">
      <c r="A3292" t="s">
        <v>22038</v>
      </c>
      <c r="B3292" t="s" s="34">
        <v>2762</v>
      </c>
      <c r="C3292" t="s">
        <v>21930</v>
      </c>
      <c r="D3292" t="s">
        <v>21931</v>
      </c>
      <c r="E3292" t="s">
        <v>22039</v>
      </c>
      <c r="F3292" t="s">
        <v>2507</v>
      </c>
      <c r="G3292" t="s">
        <v>21933</v>
      </c>
      <c r="H3292" t="s">
        <v>22040</v>
      </c>
      <c r="I3292" t="s">
        <v>22041</v>
      </c>
      <c r="J3292" t="s">
        <v>22042</v>
      </c>
      <c r="K3292" t="s">
        <v>21937</v>
      </c>
      <c r="L3292" t="s">
        <v>1221</v>
      </c>
      <c r="N3292" t="s">
        <v>2391</v>
      </c>
      <c r="P3292" t="s">
        <v>1245</v>
      </c>
      <c r="BY3292" t="s">
        <v>2421</v>
      </c>
      <c r="BZ3292" t="s">
        <v>2421</v>
      </c>
      <c r="CB3292" t="s">
        <v>1310</v>
      </c>
      <c r="CC3292" t="s">
        <v>1310</v>
      </c>
    </row>
    <row r="3293">
      <c r="A3293" t="s">
        <v>22043</v>
      </c>
      <c r="B3293" t="s" s="34">
        <v>2380</v>
      </c>
      <c r="C3293" t="s">
        <v>21988</v>
      </c>
      <c r="D3293" t="s">
        <v>21989</v>
      </c>
      <c r="E3293" t="s">
        <v>22044</v>
      </c>
      <c r="F3293" t="s" s="31">
        <v>3169</v>
      </c>
      <c r="G3293" t="s">
        <v>22045</v>
      </c>
      <c r="H3293" t="s" s="31">
        <v>22046</v>
      </c>
      <c r="I3293" t="s">
        <v>22047</v>
      </c>
      <c r="J3293" t="s">
        <v>22048</v>
      </c>
      <c r="K3293" t="s">
        <v>22049</v>
      </c>
      <c r="L3293" t="s">
        <v>1221</v>
      </c>
      <c r="N3293" t="s" s="31">
        <v>2391</v>
      </c>
      <c r="P3293" t="s" s="31">
        <v>1245</v>
      </c>
      <c r="BU3293" t="s" s="29">
        <v>181</v>
      </c>
      <c r="BY3293" t="s">
        <v>2390</v>
      </c>
      <c r="BZ3293" t="s" s="29">
        <v>2390</v>
      </c>
      <c r="CB3293" t="s" s="31">
        <v>1315</v>
      </c>
      <c r="CC3293" t="s" s="31">
        <v>1315</v>
      </c>
    </row>
    <row r="3294">
      <c r="A3294" t="s">
        <v>22050</v>
      </c>
      <c r="B3294" t="s" s="34">
        <v>2380</v>
      </c>
      <c r="C3294" t="s">
        <v>21891</v>
      </c>
      <c r="D3294" t="s">
        <v>21892</v>
      </c>
      <c r="E3294" t="s">
        <v>20939</v>
      </c>
      <c r="F3294" t="s">
        <v>2437</v>
      </c>
      <c r="G3294" t="s">
        <v>21893</v>
      </c>
      <c r="H3294" t="s">
        <v>21894</v>
      </c>
      <c r="I3294" t="s">
        <v>22051</v>
      </c>
      <c r="J3294" t="s">
        <v>22052</v>
      </c>
      <c r="K3294" t="s">
        <v>21897</v>
      </c>
      <c r="L3294" t="s">
        <v>1221</v>
      </c>
      <c r="N3294" t="s" s="31">
        <v>2391</v>
      </c>
      <c r="P3294" t="s" s="31">
        <v>1245</v>
      </c>
      <c r="BU3294" t="s" s="29">
        <v>181</v>
      </c>
      <c r="BY3294" t="s">
        <v>2413</v>
      </c>
      <c r="BZ3294" t="s">
        <v>2413</v>
      </c>
      <c r="CB3294" t="s">
        <v>1316</v>
      </c>
      <c r="CC3294" t="s">
        <v>2292</v>
      </c>
    </row>
    <row r="3295">
      <c r="A3295" t="s">
        <v>22053</v>
      </c>
      <c r="B3295" t="s" s="34">
        <v>2380</v>
      </c>
      <c r="C3295" t="s">
        <v>21891</v>
      </c>
      <c r="D3295" t="s">
        <v>21892</v>
      </c>
      <c r="E3295" t="s">
        <v>13912</v>
      </c>
      <c r="F3295" t="s">
        <v>2437</v>
      </c>
      <c r="G3295" t="s">
        <v>21893</v>
      </c>
      <c r="H3295" t="s">
        <v>21894</v>
      </c>
      <c r="I3295" t="s">
        <v>22054</v>
      </c>
      <c r="J3295" t="s">
        <v>22055</v>
      </c>
      <c r="K3295" t="s">
        <v>21897</v>
      </c>
      <c r="L3295" t="s">
        <v>1221</v>
      </c>
      <c r="N3295" t="s" s="31">
        <v>2391</v>
      </c>
      <c r="P3295" t="s" s="31">
        <v>1245</v>
      </c>
      <c r="BU3295" t="s" s="29">
        <v>181</v>
      </c>
      <c r="BY3295" t="s">
        <v>1340</v>
      </c>
      <c r="BZ3295" t="s">
        <v>1340</v>
      </c>
      <c r="CB3295" t="s">
        <v>1316</v>
      </c>
      <c r="CC3295" t="s">
        <v>2292</v>
      </c>
    </row>
    <row r="3296">
      <c r="A3296" t="s">
        <v>22056</v>
      </c>
      <c r="B3296" t="s" s="34">
        <v>2402</v>
      </c>
      <c r="C3296" t="s">
        <v>21944</v>
      </c>
      <c r="D3296" t="s">
        <v>21945</v>
      </c>
      <c r="E3296" t="s">
        <v>22057</v>
      </c>
      <c r="F3296" t="s">
        <v>2384</v>
      </c>
      <c r="G3296" t="s">
        <v>21947</v>
      </c>
      <c r="H3296" t="s">
        <v>22058</v>
      </c>
      <c r="I3296" t="s">
        <v>22059</v>
      </c>
      <c r="J3296" t="s">
        <v>22060</v>
      </c>
      <c r="K3296" t="s">
        <v>21951</v>
      </c>
      <c r="L3296" t="s">
        <v>1221</v>
      </c>
      <c r="N3296" t="s">
        <v>2391</v>
      </c>
      <c r="P3296" t="s">
        <v>1245</v>
      </c>
      <c r="BY3296" t="s">
        <v>2413</v>
      </c>
      <c r="BZ3296" t="s">
        <v>2413</v>
      </c>
      <c r="CB3296" t="s">
        <v>1320</v>
      </c>
      <c r="CC3296" t="s">
        <v>1320</v>
      </c>
    </row>
    <row r="3297">
      <c r="A3297" t="s">
        <v>22061</v>
      </c>
      <c r="B3297" t="s" s="34">
        <v>2390</v>
      </c>
      <c r="C3297" t="s">
        <v>21944</v>
      </c>
      <c r="D3297" t="s">
        <v>21945</v>
      </c>
      <c r="E3297" t="s">
        <v>22062</v>
      </c>
      <c r="F3297" t="s">
        <v>2384</v>
      </c>
      <c r="G3297" t="s">
        <v>21947</v>
      </c>
      <c r="H3297" t="s">
        <v>22063</v>
      </c>
      <c r="I3297" t="s">
        <v>22064</v>
      </c>
      <c r="J3297" t="s">
        <v>22065</v>
      </c>
      <c r="K3297" t="s">
        <v>21951</v>
      </c>
      <c r="L3297" t="s">
        <v>1221</v>
      </c>
      <c r="N3297" t="s">
        <v>2391</v>
      </c>
      <c r="P3297" t="s">
        <v>1245</v>
      </c>
      <c r="BY3297" t="s">
        <v>2390</v>
      </c>
      <c r="BZ3297" t="s">
        <v>2390</v>
      </c>
      <c r="CB3297" t="s">
        <v>1320</v>
      </c>
      <c r="CC3297" t="s">
        <v>1320</v>
      </c>
    </row>
    <row r="3298">
      <c r="A3298" t="s">
        <v>22066</v>
      </c>
      <c r="B3298" t="s" s="34">
        <v>3318</v>
      </c>
      <c r="C3298" t="s">
        <v>21962</v>
      </c>
      <c r="D3298" t="s">
        <v>21963</v>
      </c>
      <c r="E3298" t="s">
        <v>22067</v>
      </c>
      <c r="F3298" t="s">
        <v>2384</v>
      </c>
      <c r="G3298" t="s">
        <v>21965</v>
      </c>
      <c r="H3298" t="s">
        <v>22068</v>
      </c>
      <c r="I3298" t="s">
        <v>22069</v>
      </c>
      <c r="J3298" t="s">
        <v>22070</v>
      </c>
      <c r="K3298" t="s">
        <v>21969</v>
      </c>
      <c r="L3298" t="s">
        <v>1221</v>
      </c>
      <c r="N3298" t="s">
        <v>2391</v>
      </c>
      <c r="P3298" t="s">
        <v>1245</v>
      </c>
      <c r="BY3298" t="s">
        <v>1340</v>
      </c>
      <c r="BZ3298" t="s">
        <v>1340</v>
      </c>
      <c r="CB3298" t="s">
        <v>1309</v>
      </c>
      <c r="CC3298" t="s">
        <v>1309</v>
      </c>
    </row>
    <row r="3299">
      <c r="A3299" t="s">
        <v>22071</v>
      </c>
      <c r="B3299" t="s" s="34">
        <v>3318</v>
      </c>
      <c r="C3299" t="s">
        <v>21962</v>
      </c>
      <c r="D3299" t="s">
        <v>21963</v>
      </c>
      <c r="E3299" t="s">
        <v>22072</v>
      </c>
      <c r="F3299" t="s">
        <v>2384</v>
      </c>
      <c r="G3299" t="s">
        <v>21965</v>
      </c>
      <c r="H3299" t="s">
        <v>22073</v>
      </c>
      <c r="I3299" t="s">
        <v>22074</v>
      </c>
      <c r="J3299" t="s">
        <v>22075</v>
      </c>
      <c r="K3299" t="s">
        <v>21969</v>
      </c>
      <c r="L3299" t="s">
        <v>1221</v>
      </c>
      <c r="N3299" t="s">
        <v>2391</v>
      </c>
      <c r="P3299" t="s">
        <v>1245</v>
      </c>
      <c r="BY3299" t="s">
        <v>2413</v>
      </c>
      <c r="BZ3299" t="s">
        <v>2413</v>
      </c>
      <c r="CB3299" t="s">
        <v>1309</v>
      </c>
      <c r="CC3299" t="s">
        <v>1309</v>
      </c>
    </row>
    <row r="3300">
      <c r="A3300" t="s">
        <v>22076</v>
      </c>
      <c r="B3300" t="s" s="34">
        <v>2728</v>
      </c>
      <c r="C3300" t="s">
        <v>22077</v>
      </c>
      <c r="D3300" t="s">
        <v>22078</v>
      </c>
      <c r="E3300" t="s">
        <v>22079</v>
      </c>
      <c r="F3300" t="s">
        <v>2507</v>
      </c>
      <c r="G3300" t="s">
        <v>22080</v>
      </c>
      <c r="H3300" t="s">
        <v>22081</v>
      </c>
      <c r="I3300" t="s">
        <v>22082</v>
      </c>
      <c r="J3300" t="s">
        <v>22083</v>
      </c>
      <c r="L3300" t="s">
        <v>1221</v>
      </c>
      <c r="N3300" t="s">
        <v>2391</v>
      </c>
      <c r="P3300" t="s">
        <v>1245</v>
      </c>
      <c r="BY3300" t="s">
        <v>2402</v>
      </c>
      <c r="BZ3300" t="s">
        <v>2402</v>
      </c>
      <c r="CB3300" t="s">
        <v>1316</v>
      </c>
      <c r="CC3300" t="s">
        <v>1316</v>
      </c>
    </row>
    <row r="3301">
      <c r="A3301" t="s">
        <v>22084</v>
      </c>
      <c r="B3301" t="s" s="34">
        <v>2728</v>
      </c>
      <c r="C3301" t="s">
        <v>22077</v>
      </c>
      <c r="D3301" t="s">
        <v>22078</v>
      </c>
      <c r="E3301" t="s">
        <v>22085</v>
      </c>
      <c r="F3301" t="s">
        <v>2507</v>
      </c>
      <c r="G3301" t="s">
        <v>22080</v>
      </c>
      <c r="H3301" t="s">
        <v>22086</v>
      </c>
      <c r="I3301" t="s">
        <v>22087</v>
      </c>
      <c r="J3301" t="s">
        <v>22088</v>
      </c>
      <c r="L3301" t="s">
        <v>1221</v>
      </c>
      <c r="N3301" t="s">
        <v>2391</v>
      </c>
      <c r="P3301" t="s">
        <v>1245</v>
      </c>
      <c r="BY3301" t="s">
        <v>2421</v>
      </c>
      <c r="BZ3301" t="s">
        <v>2421</v>
      </c>
      <c r="CB3301" t="s">
        <v>1316</v>
      </c>
      <c r="CC3301" t="s">
        <v>1316</v>
      </c>
    </row>
    <row r="3302">
      <c r="A3302" t="s">
        <v>22089</v>
      </c>
      <c r="B3302" t="s" s="34">
        <v>2380</v>
      </c>
      <c r="C3302" t="s">
        <v>22090</v>
      </c>
      <c r="D3302" t="s">
        <v>22091</v>
      </c>
      <c r="E3302" t="s">
        <v>22092</v>
      </c>
      <c r="F3302" t="s">
        <v>2507</v>
      </c>
      <c r="G3302" t="s">
        <v>22093</v>
      </c>
      <c r="H3302" t="s">
        <v>9992</v>
      </c>
      <c r="I3302" t="s">
        <v>22094</v>
      </c>
      <c r="J3302" t="s">
        <v>22095</v>
      </c>
      <c r="K3302" t="s">
        <v>22096</v>
      </c>
      <c r="L3302" t="s">
        <v>1221</v>
      </c>
      <c r="N3302" t="s" s="31">
        <v>2391</v>
      </c>
      <c r="P3302" t="s" s="31">
        <v>1245</v>
      </c>
      <c r="BU3302" t="s" s="29">
        <v>181</v>
      </c>
      <c r="BY3302" t="s">
        <v>2513</v>
      </c>
      <c r="BZ3302" t="s">
        <v>2513</v>
      </c>
      <c r="CB3302" t="s">
        <v>1309</v>
      </c>
      <c r="CC3302" t="s">
        <v>1309</v>
      </c>
    </row>
    <row r="3303">
      <c r="A3303" t="s">
        <v>22097</v>
      </c>
      <c r="B3303" t="s" s="34">
        <v>2728</v>
      </c>
      <c r="C3303" t="s">
        <v>22077</v>
      </c>
      <c r="D3303" t="s">
        <v>22078</v>
      </c>
      <c r="E3303" t="s">
        <v>22098</v>
      </c>
      <c r="F3303" t="s">
        <v>2507</v>
      </c>
      <c r="G3303" t="s">
        <v>22080</v>
      </c>
      <c r="H3303" t="s">
        <v>22099</v>
      </c>
      <c r="I3303" t="s">
        <v>22100</v>
      </c>
      <c r="J3303" t="s">
        <v>22101</v>
      </c>
      <c r="L3303" t="s">
        <v>1221</v>
      </c>
      <c r="N3303" t="s">
        <v>2391</v>
      </c>
      <c r="P3303" t="s">
        <v>1245</v>
      </c>
      <c r="BY3303" t="s">
        <v>2432</v>
      </c>
      <c r="BZ3303" t="s">
        <v>2432</v>
      </c>
      <c r="CB3303" t="s">
        <v>1316</v>
      </c>
      <c r="CC3303" t="s">
        <v>1316</v>
      </c>
    </row>
    <row r="3304">
      <c r="A3304" t="s">
        <v>22102</v>
      </c>
      <c r="B3304" t="s" s="34">
        <v>3133</v>
      </c>
      <c r="C3304" t="s">
        <v>21753</v>
      </c>
      <c r="D3304" t="s">
        <v>21754</v>
      </c>
      <c r="E3304" t="s">
        <v>22103</v>
      </c>
      <c r="F3304" t="s">
        <v>2407</v>
      </c>
      <c r="G3304" t="s">
        <v>21756</v>
      </c>
      <c r="H3304" t="s">
        <v>17993</v>
      </c>
      <c r="I3304" t="s">
        <v>22104</v>
      </c>
      <c r="J3304" t="s">
        <v>22105</v>
      </c>
      <c r="L3304" t="s">
        <v>1221</v>
      </c>
      <c r="N3304" t="s">
        <v>2391</v>
      </c>
      <c r="P3304" t="s">
        <v>1245</v>
      </c>
      <c r="BY3304" t="s">
        <v>2390</v>
      </c>
      <c r="BZ3304" t="s">
        <v>2390</v>
      </c>
      <c r="CB3304" t="s">
        <v>1320</v>
      </c>
      <c r="CC3304" t="s">
        <v>1320</v>
      </c>
    </row>
    <row r="3305">
      <c r="A3305" t="s">
        <v>22106</v>
      </c>
      <c r="B3305" t="s" s="34">
        <v>3133</v>
      </c>
      <c r="C3305" t="s">
        <v>21753</v>
      </c>
      <c r="D3305" t="s">
        <v>21754</v>
      </c>
      <c r="E3305" t="s">
        <v>22107</v>
      </c>
      <c r="F3305" t="s">
        <v>2407</v>
      </c>
      <c r="G3305" t="s">
        <v>21756</v>
      </c>
      <c r="H3305" t="s">
        <v>17979</v>
      </c>
      <c r="I3305" t="s">
        <v>22108</v>
      </c>
      <c r="J3305" t="s">
        <v>22109</v>
      </c>
      <c r="L3305" t="s">
        <v>1221</v>
      </c>
      <c r="N3305" t="s">
        <v>2391</v>
      </c>
      <c r="P3305" t="s">
        <v>1245</v>
      </c>
      <c r="BY3305" t="s">
        <v>1340</v>
      </c>
      <c r="BZ3305" t="s">
        <v>1340</v>
      </c>
      <c r="CB3305" t="s">
        <v>1320</v>
      </c>
      <c r="CC3305" t="s">
        <v>1320</v>
      </c>
    </row>
    <row r="3306">
      <c r="A3306" t="s">
        <v>22110</v>
      </c>
      <c r="B3306" t="s" s="34">
        <v>3133</v>
      </c>
      <c r="C3306" t="s">
        <v>21753</v>
      </c>
      <c r="D3306" t="s">
        <v>21754</v>
      </c>
      <c r="E3306" t="s">
        <v>22111</v>
      </c>
      <c r="F3306" t="s">
        <v>2407</v>
      </c>
      <c r="G3306" t="s">
        <v>21756</v>
      </c>
      <c r="H3306" t="s">
        <v>18006</v>
      </c>
      <c r="I3306" t="s">
        <v>22112</v>
      </c>
      <c r="J3306" t="s">
        <v>22113</v>
      </c>
      <c r="L3306" t="s">
        <v>1221</v>
      </c>
      <c r="N3306" t="s">
        <v>2391</v>
      </c>
      <c r="P3306" t="s">
        <v>1245</v>
      </c>
      <c r="BY3306" t="s">
        <v>2413</v>
      </c>
      <c r="BZ3306" t="s">
        <v>2413</v>
      </c>
      <c r="CB3306" t="s">
        <v>1320</v>
      </c>
      <c r="CC3306" t="s">
        <v>1320</v>
      </c>
    </row>
    <row r="3307">
      <c r="A3307" t="s">
        <v>22114</v>
      </c>
      <c r="B3307" t="s" s="34">
        <v>2728</v>
      </c>
      <c r="C3307" t="s">
        <v>21444</v>
      </c>
      <c r="D3307" t="s">
        <v>21445</v>
      </c>
      <c r="E3307" t="s">
        <v>22115</v>
      </c>
      <c r="F3307" t="s">
        <v>2384</v>
      </c>
      <c r="G3307" t="s">
        <v>21447</v>
      </c>
      <c r="H3307" t="s">
        <v>22116</v>
      </c>
      <c r="I3307" t="s">
        <v>22117</v>
      </c>
      <c r="J3307" t="s">
        <v>22118</v>
      </c>
      <c r="L3307" t="s">
        <v>1221</v>
      </c>
      <c r="N3307" t="s">
        <v>2391</v>
      </c>
      <c r="P3307" t="s">
        <v>1245</v>
      </c>
      <c r="BY3307" t="s">
        <v>2421</v>
      </c>
      <c r="BZ3307" t="s">
        <v>2421</v>
      </c>
      <c r="CB3307" t="s">
        <v>1298</v>
      </c>
      <c r="CC3307" t="s">
        <v>1298</v>
      </c>
    </row>
    <row r="3308">
      <c r="A3308" t="s">
        <v>22119</v>
      </c>
      <c r="B3308" t="s" s="34">
        <v>2728</v>
      </c>
      <c r="C3308" t="s">
        <v>22077</v>
      </c>
      <c r="D3308" t="s">
        <v>22078</v>
      </c>
      <c r="E3308" t="s">
        <v>22120</v>
      </c>
      <c r="F3308" t="s">
        <v>2507</v>
      </c>
      <c r="G3308" t="s">
        <v>22080</v>
      </c>
      <c r="H3308" t="s">
        <v>22121</v>
      </c>
      <c r="I3308" t="s">
        <v>22122</v>
      </c>
      <c r="J3308" t="s">
        <v>22123</v>
      </c>
      <c r="L3308" t="s">
        <v>1221</v>
      </c>
      <c r="N3308" t="s">
        <v>2391</v>
      </c>
      <c r="P3308" t="s">
        <v>1245</v>
      </c>
      <c r="BY3308" t="s">
        <v>1340</v>
      </c>
      <c r="BZ3308" t="s">
        <v>1340</v>
      </c>
      <c r="CB3308" t="s">
        <v>1316</v>
      </c>
      <c r="CC3308" t="s">
        <v>1316</v>
      </c>
    </row>
    <row r="3309">
      <c r="A3309" t="s">
        <v>22124</v>
      </c>
      <c r="B3309" t="s" s="34">
        <v>2728</v>
      </c>
      <c r="C3309" t="s">
        <v>22077</v>
      </c>
      <c r="D3309" t="s">
        <v>22078</v>
      </c>
      <c r="E3309" t="s">
        <v>22125</v>
      </c>
      <c r="F3309" t="s">
        <v>2507</v>
      </c>
      <c r="G3309" t="s">
        <v>22080</v>
      </c>
      <c r="H3309" t="s">
        <v>22126</v>
      </c>
      <c r="I3309" t="s">
        <v>22127</v>
      </c>
      <c r="J3309" t="s">
        <v>22128</v>
      </c>
      <c r="L3309" t="s">
        <v>1221</v>
      </c>
      <c r="N3309" t="s">
        <v>2391</v>
      </c>
      <c r="P3309" t="s">
        <v>1245</v>
      </c>
      <c r="BY3309" t="s">
        <v>2780</v>
      </c>
      <c r="BZ3309" t="s">
        <v>2780</v>
      </c>
      <c r="CB3309" t="s">
        <v>1316</v>
      </c>
      <c r="CC3309" t="s">
        <v>1316</v>
      </c>
    </row>
    <row r="3310">
      <c r="A3310" t="s">
        <v>22129</v>
      </c>
      <c r="B3310" t="s" s="34">
        <v>2728</v>
      </c>
      <c r="C3310" t="s">
        <v>22077</v>
      </c>
      <c r="D3310" t="s">
        <v>22078</v>
      </c>
      <c r="E3310" t="s">
        <v>22130</v>
      </c>
      <c r="F3310" t="s">
        <v>2507</v>
      </c>
      <c r="G3310" t="s">
        <v>22080</v>
      </c>
      <c r="H3310" t="s">
        <v>22131</v>
      </c>
      <c r="I3310" t="s">
        <v>22132</v>
      </c>
      <c r="J3310" t="s">
        <v>22133</v>
      </c>
      <c r="L3310" t="s">
        <v>1221</v>
      </c>
      <c r="N3310" t="s">
        <v>2391</v>
      </c>
      <c r="P3310" t="s">
        <v>1245</v>
      </c>
      <c r="BY3310" t="s">
        <v>2413</v>
      </c>
      <c r="BZ3310" t="s">
        <v>2413</v>
      </c>
      <c r="CB3310" t="s">
        <v>1316</v>
      </c>
      <c r="CC3310" t="s">
        <v>1316</v>
      </c>
    </row>
    <row r="3311">
      <c r="A3311" t="s">
        <v>22134</v>
      </c>
      <c r="B3311" t="s" s="34">
        <v>3318</v>
      </c>
      <c r="C3311" t="s">
        <v>21962</v>
      </c>
      <c r="D3311" t="s">
        <v>21963</v>
      </c>
      <c r="E3311" t="s">
        <v>22135</v>
      </c>
      <c r="F3311" t="s">
        <v>2384</v>
      </c>
      <c r="G3311" t="s">
        <v>21965</v>
      </c>
      <c r="H3311" t="s">
        <v>22136</v>
      </c>
      <c r="I3311" t="s">
        <v>22137</v>
      </c>
      <c r="J3311" t="s">
        <v>22138</v>
      </c>
      <c r="K3311" t="s">
        <v>21969</v>
      </c>
      <c r="L3311" t="s">
        <v>1221</v>
      </c>
      <c r="N3311" t="s">
        <v>2391</v>
      </c>
      <c r="P3311" t="s">
        <v>1245</v>
      </c>
      <c r="BY3311" t="s">
        <v>2390</v>
      </c>
      <c r="BZ3311" t="s">
        <v>2390</v>
      </c>
      <c r="CB3311" t="s">
        <v>1309</v>
      </c>
      <c r="CC3311" t="s">
        <v>1309</v>
      </c>
    </row>
    <row r="3312">
      <c r="A3312" t="s">
        <v>22139</v>
      </c>
      <c r="B3312" t="s" s="34">
        <v>2762</v>
      </c>
      <c r="C3312" t="s">
        <v>21930</v>
      </c>
      <c r="D3312" t="s">
        <v>21931</v>
      </c>
      <c r="E3312" t="s">
        <v>22140</v>
      </c>
      <c r="F3312" t="s">
        <v>2507</v>
      </c>
      <c r="G3312" t="s">
        <v>21933</v>
      </c>
      <c r="H3312" t="s">
        <v>22141</v>
      </c>
      <c r="I3312" t="s">
        <v>22142</v>
      </c>
      <c r="J3312" t="s">
        <v>22143</v>
      </c>
      <c r="K3312" t="s">
        <v>21937</v>
      </c>
      <c r="L3312" t="s">
        <v>1221</v>
      </c>
      <c r="N3312" t="s">
        <v>2391</v>
      </c>
      <c r="P3312" t="s">
        <v>1245</v>
      </c>
      <c r="BY3312" t="s">
        <v>1340</v>
      </c>
      <c r="BZ3312" t="s">
        <v>1340</v>
      </c>
      <c r="CB3312" t="s">
        <v>1310</v>
      </c>
      <c r="CC3312" t="s">
        <v>1310</v>
      </c>
    </row>
    <row r="3313">
      <c r="A3313" t="s">
        <v>22144</v>
      </c>
      <c r="B3313" t="s" s="34">
        <v>2728</v>
      </c>
      <c r="C3313" t="s">
        <v>22077</v>
      </c>
      <c r="D3313" t="s">
        <v>22078</v>
      </c>
      <c r="E3313" t="s">
        <v>22145</v>
      </c>
      <c r="F3313" t="s">
        <v>2507</v>
      </c>
      <c r="G3313" t="s">
        <v>22080</v>
      </c>
      <c r="H3313" t="s">
        <v>22146</v>
      </c>
      <c r="I3313" t="s">
        <v>22147</v>
      </c>
      <c r="J3313" t="s">
        <v>22148</v>
      </c>
      <c r="L3313" t="s">
        <v>1221</v>
      </c>
      <c r="N3313" t="s">
        <v>2391</v>
      </c>
      <c r="P3313" t="s">
        <v>1245</v>
      </c>
      <c r="BY3313" t="s">
        <v>2513</v>
      </c>
      <c r="BZ3313" t="s">
        <v>2513</v>
      </c>
      <c r="CB3313" t="s">
        <v>1316</v>
      </c>
      <c r="CC3313" t="s">
        <v>1316</v>
      </c>
    </row>
    <row r="3314">
      <c r="A3314" t="s">
        <v>22149</v>
      </c>
      <c r="B3314" t="s" s="34">
        <v>2728</v>
      </c>
      <c r="C3314" t="s">
        <v>22077</v>
      </c>
      <c r="D3314" t="s">
        <v>22078</v>
      </c>
      <c r="E3314" t="s">
        <v>22150</v>
      </c>
      <c r="F3314" t="s">
        <v>2507</v>
      </c>
      <c r="G3314" t="s">
        <v>22080</v>
      </c>
      <c r="H3314" t="s">
        <v>22151</v>
      </c>
      <c r="I3314" t="s">
        <v>22152</v>
      </c>
      <c r="J3314" t="s">
        <v>22153</v>
      </c>
      <c r="L3314" t="s">
        <v>1221</v>
      </c>
      <c r="N3314" t="s">
        <v>2391</v>
      </c>
      <c r="P3314" t="s">
        <v>1245</v>
      </c>
      <c r="BY3314" t="s">
        <v>2390</v>
      </c>
      <c r="BZ3314" t="s">
        <v>2390</v>
      </c>
      <c r="CB3314" t="s">
        <v>1316</v>
      </c>
      <c r="CC3314" t="s">
        <v>1316</v>
      </c>
    </row>
    <row r="3315">
      <c r="A3315" t="s">
        <v>22154</v>
      </c>
      <c r="B3315" t="s" s="34">
        <v>2380</v>
      </c>
      <c r="C3315" t="s">
        <v>21953</v>
      </c>
      <c r="D3315" t="s">
        <v>21954</v>
      </c>
      <c r="E3315" t="s">
        <v>22155</v>
      </c>
      <c r="F3315" t="s">
        <v>2437</v>
      </c>
      <c r="G3315" t="s">
        <v>21956</v>
      </c>
      <c r="H3315" t="s">
        <v>21957</v>
      </c>
      <c r="I3315" t="s">
        <v>22156</v>
      </c>
      <c r="J3315" t="s">
        <v>22157</v>
      </c>
      <c r="K3315" t="s">
        <v>21960</v>
      </c>
      <c r="L3315" t="s">
        <v>1221</v>
      </c>
      <c r="N3315" t="s">
        <v>2391</v>
      </c>
      <c r="P3315" t="s" s="31">
        <v>1245</v>
      </c>
      <c r="BU3315" t="s" s="29">
        <v>181</v>
      </c>
      <c r="BY3315" t="s">
        <v>8377</v>
      </c>
      <c r="BZ3315" t="s">
        <v>8377</v>
      </c>
      <c r="CB3315" t="s">
        <v>2158</v>
      </c>
      <c r="CC3315" t="s">
        <v>2158</v>
      </c>
    </row>
    <row r="3316">
      <c r="A3316" t="s">
        <v>22158</v>
      </c>
      <c r="B3316" t="s" s="34">
        <v>2503</v>
      </c>
      <c r="C3316" t="s">
        <v>22159</v>
      </c>
      <c r="D3316" t="s">
        <v>22160</v>
      </c>
      <c r="E3316" t="s">
        <v>22161</v>
      </c>
      <c r="F3316" t="s">
        <v>2507</v>
      </c>
      <c r="G3316" t="s">
        <v>22162</v>
      </c>
      <c r="H3316" t="s">
        <v>22163</v>
      </c>
      <c r="I3316" t="s">
        <v>22164</v>
      </c>
      <c r="J3316" t="s">
        <v>22165</v>
      </c>
      <c r="K3316" t="s">
        <v>22166</v>
      </c>
      <c r="L3316" t="s">
        <v>1221</v>
      </c>
      <c r="N3316" t="s" s="31">
        <v>2391</v>
      </c>
      <c r="P3316" t="s" s="31">
        <v>1245</v>
      </c>
      <c r="BY3316" t="s">
        <v>1340</v>
      </c>
      <c r="BZ3316" t="s">
        <v>1340</v>
      </c>
      <c r="CB3316" t="s">
        <v>2158</v>
      </c>
      <c r="CC3316" t="s">
        <v>2158</v>
      </c>
    </row>
    <row r="3317">
      <c r="A3317" t="s">
        <v>22167</v>
      </c>
      <c r="B3317" t="s" s="34">
        <v>2402</v>
      </c>
      <c r="C3317" t="s">
        <v>22168</v>
      </c>
      <c r="D3317" t="s">
        <v>22169</v>
      </c>
      <c r="E3317" t="s">
        <v>22170</v>
      </c>
      <c r="F3317" t="s">
        <v>2407</v>
      </c>
      <c r="G3317" t="s">
        <v>22171</v>
      </c>
      <c r="H3317" t="s">
        <v>22172</v>
      </c>
      <c r="I3317" t="s">
        <v>22173</v>
      </c>
      <c r="J3317" t="s">
        <v>22174</v>
      </c>
      <c r="K3317" t="s">
        <v>22175</v>
      </c>
      <c r="L3317" t="s">
        <v>1221</v>
      </c>
      <c r="N3317" t="s">
        <v>2391</v>
      </c>
      <c r="P3317" t="s">
        <v>1245</v>
      </c>
      <c r="BY3317" t="s">
        <v>2390</v>
      </c>
      <c r="BZ3317" t="s">
        <v>2390</v>
      </c>
      <c r="CB3317" t="s">
        <v>1320</v>
      </c>
      <c r="CC3317" t="s">
        <v>1320</v>
      </c>
    </row>
    <row r="3318">
      <c r="A3318" t="s">
        <v>22176</v>
      </c>
      <c r="B3318" t="s" s="34">
        <v>2380</v>
      </c>
      <c r="C3318" t="s">
        <v>22177</v>
      </c>
      <c r="D3318" t="s">
        <v>22178</v>
      </c>
      <c r="E3318" t="s">
        <v>13331</v>
      </c>
      <c r="F3318" t="s">
        <v>3169</v>
      </c>
      <c r="G3318" t="s">
        <v>22179</v>
      </c>
      <c r="H3318" t="s">
        <v>13333</v>
      </c>
      <c r="I3318" t="s">
        <v>22180</v>
      </c>
      <c r="J3318" t="s">
        <v>22181</v>
      </c>
      <c r="K3318" t="s">
        <v>22182</v>
      </c>
      <c r="L3318" t="s">
        <v>1221</v>
      </c>
      <c r="N3318" t="s">
        <v>3101</v>
      </c>
      <c r="P3318" t="s" s="31">
        <v>1245</v>
      </c>
      <c r="BU3318" t="s" s="29">
        <v>181</v>
      </c>
      <c r="BY3318" t="s">
        <v>2421</v>
      </c>
      <c r="BZ3318" t="s">
        <v>2421</v>
      </c>
      <c r="CB3318" t="s">
        <v>1309</v>
      </c>
      <c r="CC3318" t="s">
        <v>2048</v>
      </c>
    </row>
    <row r="3319">
      <c r="A3319" t="s">
        <v>22183</v>
      </c>
      <c r="B3319" t="s" s="34">
        <v>2503</v>
      </c>
      <c r="C3319" t="s">
        <v>22159</v>
      </c>
      <c r="D3319" t="s">
        <v>22160</v>
      </c>
      <c r="E3319" t="s">
        <v>22184</v>
      </c>
      <c r="F3319" t="s">
        <v>2507</v>
      </c>
      <c r="G3319" t="s">
        <v>22162</v>
      </c>
      <c r="H3319" t="s">
        <v>22185</v>
      </c>
      <c r="I3319" t="s">
        <v>22186</v>
      </c>
      <c r="J3319" t="s">
        <v>22187</v>
      </c>
      <c r="K3319" t="s">
        <v>22166</v>
      </c>
      <c r="L3319" t="s">
        <v>1221</v>
      </c>
      <c r="N3319" t="s" s="31">
        <v>2391</v>
      </c>
      <c r="P3319" t="s" s="31">
        <v>1245</v>
      </c>
      <c r="BY3319" t="s">
        <v>2413</v>
      </c>
      <c r="BZ3319" t="s">
        <v>2413</v>
      </c>
      <c r="CB3319" t="s">
        <v>2158</v>
      </c>
      <c r="CC3319" t="s">
        <v>2158</v>
      </c>
    </row>
    <row r="3320">
      <c r="A3320" t="s">
        <v>22188</v>
      </c>
      <c r="B3320" t="s" s="34">
        <v>2503</v>
      </c>
      <c r="C3320" t="s">
        <v>22159</v>
      </c>
      <c r="D3320" t="s">
        <v>22160</v>
      </c>
      <c r="E3320" t="s">
        <v>22189</v>
      </c>
      <c r="F3320" t="s">
        <v>2507</v>
      </c>
      <c r="G3320" t="s">
        <v>22162</v>
      </c>
      <c r="H3320" t="s">
        <v>22190</v>
      </c>
      <c r="I3320" t="s">
        <v>22191</v>
      </c>
      <c r="J3320" t="s">
        <v>22192</v>
      </c>
      <c r="K3320" t="s">
        <v>22166</v>
      </c>
      <c r="L3320" t="s">
        <v>1221</v>
      </c>
      <c r="N3320" t="s" s="31">
        <v>2391</v>
      </c>
      <c r="P3320" t="s" s="31">
        <v>1245</v>
      </c>
      <c r="BY3320" t="s">
        <v>2780</v>
      </c>
      <c r="BZ3320" t="s">
        <v>2780</v>
      </c>
      <c r="CB3320" t="s">
        <v>2158</v>
      </c>
      <c r="CC3320" t="s">
        <v>2158</v>
      </c>
    </row>
    <row r="3321">
      <c r="A3321" t="s">
        <v>22193</v>
      </c>
      <c r="B3321" t="s" s="34">
        <v>2503</v>
      </c>
      <c r="C3321" t="s">
        <v>22159</v>
      </c>
      <c r="D3321" t="s">
        <v>22160</v>
      </c>
      <c r="E3321" t="s">
        <v>22194</v>
      </c>
      <c r="F3321" t="s" s="31">
        <v>2507</v>
      </c>
      <c r="G3321" t="s">
        <v>22162</v>
      </c>
      <c r="H3321" t="s" s="31">
        <v>22195</v>
      </c>
      <c r="I3321" t="s">
        <v>22196</v>
      </c>
      <c r="J3321" t="s">
        <v>22197</v>
      </c>
      <c r="K3321" t="s">
        <v>22166</v>
      </c>
      <c r="L3321" t="s">
        <v>1221</v>
      </c>
      <c r="N3321" t="s" s="31">
        <v>2391</v>
      </c>
      <c r="P3321" t="s" s="31">
        <v>1245</v>
      </c>
      <c r="BY3321" t="s">
        <v>2390</v>
      </c>
      <c r="BZ3321" t="s" s="29">
        <v>2390</v>
      </c>
      <c r="CB3321" t="s" s="31">
        <v>2158</v>
      </c>
      <c r="CC3321" t="s" s="31">
        <v>2158</v>
      </c>
    </row>
    <row r="3322">
      <c r="A3322" t="s">
        <v>22198</v>
      </c>
      <c r="B3322" t="s" s="34">
        <v>2503</v>
      </c>
      <c r="C3322" t="s">
        <v>22159</v>
      </c>
      <c r="D3322" t="s">
        <v>22160</v>
      </c>
      <c r="E3322" t="s">
        <v>22199</v>
      </c>
      <c r="F3322" t="s">
        <v>2507</v>
      </c>
      <c r="G3322" t="s">
        <v>22162</v>
      </c>
      <c r="H3322" t="s">
        <v>22200</v>
      </c>
      <c r="I3322" t="s">
        <v>22201</v>
      </c>
      <c r="J3322" t="s">
        <v>22202</v>
      </c>
      <c r="K3322" t="s">
        <v>22166</v>
      </c>
      <c r="L3322" t="s">
        <v>1221</v>
      </c>
      <c r="N3322" t="s" s="31">
        <v>2391</v>
      </c>
      <c r="P3322" t="s" s="31">
        <v>1245</v>
      </c>
      <c r="BY3322" t="s">
        <v>2513</v>
      </c>
      <c r="BZ3322" t="s">
        <v>2513</v>
      </c>
      <c r="CB3322" t="s">
        <v>2158</v>
      </c>
      <c r="CC3322" t="s">
        <v>2158</v>
      </c>
    </row>
    <row r="3323">
      <c r="A3323" t="s">
        <v>22203</v>
      </c>
      <c r="B3323" t="s" s="34">
        <v>2503</v>
      </c>
      <c r="C3323" t="s">
        <v>22204</v>
      </c>
      <c r="D3323" t="s">
        <v>22205</v>
      </c>
      <c r="E3323" t="s">
        <v>9546</v>
      </c>
      <c r="F3323" t="s">
        <v>2384</v>
      </c>
      <c r="G3323" t="s">
        <v>22206</v>
      </c>
      <c r="H3323" t="s">
        <v>22207</v>
      </c>
      <c r="I3323" t="s">
        <v>22208</v>
      </c>
      <c r="J3323" t="s">
        <v>22209</v>
      </c>
      <c r="K3323" t="s">
        <v>22210</v>
      </c>
      <c r="L3323" t="s" s="31">
        <v>1221</v>
      </c>
      <c r="N3323" t="s" s="31">
        <v>2391</v>
      </c>
      <c r="P3323" t="s">
        <v>1245</v>
      </c>
      <c r="BR3323" t="s" s="29">
        <v>181</v>
      </c>
      <c r="BY3323" t="s">
        <v>2421</v>
      </c>
      <c r="BZ3323" t="s">
        <v>2421</v>
      </c>
      <c r="CB3323" t="s">
        <v>1298</v>
      </c>
      <c r="CC3323" t="s">
        <v>1298</v>
      </c>
    </row>
    <row r="3324">
      <c r="A3324" t="s">
        <v>22211</v>
      </c>
      <c r="B3324" t="s" s="34">
        <v>2503</v>
      </c>
      <c r="C3324" t="s">
        <v>22212</v>
      </c>
      <c r="D3324" t="s">
        <v>22213</v>
      </c>
      <c r="E3324" t="s">
        <v>22214</v>
      </c>
      <c r="F3324" t="s">
        <v>2507</v>
      </c>
      <c r="G3324" t="s">
        <v>22215</v>
      </c>
      <c r="H3324" t="s">
        <v>22216</v>
      </c>
      <c r="I3324" t="s">
        <v>22217</v>
      </c>
      <c r="J3324" t="s">
        <v>22218</v>
      </c>
      <c r="K3324" t="s">
        <v>22219</v>
      </c>
      <c r="L3324" t="s" s="31">
        <v>1221</v>
      </c>
      <c r="N3324" t="s">
        <v>3101</v>
      </c>
      <c r="P3324" t="s" s="31">
        <v>1245</v>
      </c>
      <c r="BR3324" t="s" s="29">
        <v>181</v>
      </c>
      <c r="BY3324" t="s">
        <v>1340</v>
      </c>
      <c r="BZ3324" t="s">
        <v>1340</v>
      </c>
      <c r="CB3324" t="s">
        <v>1298</v>
      </c>
      <c r="CC3324" t="s">
        <v>1298</v>
      </c>
    </row>
    <row r="3325">
      <c r="A3325" t="s">
        <v>22220</v>
      </c>
      <c r="B3325" t="s" s="34">
        <v>2503</v>
      </c>
      <c r="C3325" t="s">
        <v>22212</v>
      </c>
      <c r="D3325" t="s">
        <v>22213</v>
      </c>
      <c r="E3325" t="s">
        <v>22221</v>
      </c>
      <c r="F3325" t="s">
        <v>2507</v>
      </c>
      <c r="G3325" t="s">
        <v>22215</v>
      </c>
      <c r="H3325" t="s">
        <v>22216</v>
      </c>
      <c r="I3325" t="s">
        <v>22222</v>
      </c>
      <c r="J3325" t="s">
        <v>22223</v>
      </c>
      <c r="K3325" t="s">
        <v>22219</v>
      </c>
      <c r="L3325" t="s" s="31">
        <v>1221</v>
      </c>
      <c r="N3325" t="s">
        <v>3101</v>
      </c>
      <c r="P3325" t="s" s="31">
        <v>1245</v>
      </c>
      <c r="BR3325" t="s" s="29">
        <v>181</v>
      </c>
      <c r="BY3325" t="s">
        <v>2413</v>
      </c>
      <c r="BZ3325" t="s">
        <v>2413</v>
      </c>
      <c r="CB3325" t="s">
        <v>1298</v>
      </c>
      <c r="CC3325" t="s">
        <v>1298</v>
      </c>
    </row>
    <row r="3326">
      <c r="A3326" t="s">
        <v>22224</v>
      </c>
      <c r="B3326" t="s" s="34">
        <v>2849</v>
      </c>
      <c r="C3326" t="s">
        <v>22225</v>
      </c>
      <c r="D3326" t="s">
        <v>22226</v>
      </c>
      <c r="E3326" t="s">
        <v>22227</v>
      </c>
      <c r="F3326" t="s">
        <v>2384</v>
      </c>
      <c r="G3326" t="s">
        <v>22228</v>
      </c>
      <c r="H3326" t="s">
        <v>22229</v>
      </c>
      <c r="I3326" t="s">
        <v>22230</v>
      </c>
      <c r="J3326" t="s">
        <v>22231</v>
      </c>
      <c r="L3326" t="s">
        <v>1221</v>
      </c>
      <c r="N3326" t="s" s="31">
        <v>2391</v>
      </c>
      <c r="P3326" t="s">
        <v>1245</v>
      </c>
      <c r="BY3326" t="s">
        <v>1340</v>
      </c>
      <c r="BZ3326" t="s">
        <v>1340</v>
      </c>
      <c r="CB3326" t="s">
        <v>1316</v>
      </c>
      <c r="CC3326" t="s">
        <v>2292</v>
      </c>
    </row>
    <row r="3327">
      <c r="A3327" t="s">
        <v>22232</v>
      </c>
      <c r="B3327" t="s" s="34">
        <v>2390</v>
      </c>
      <c r="C3327" t="s">
        <v>22233</v>
      </c>
      <c r="D3327" t="s">
        <v>22234</v>
      </c>
      <c r="E3327" t="s">
        <v>22235</v>
      </c>
      <c r="F3327" t="s">
        <v>2407</v>
      </c>
      <c r="G3327" t="s">
        <v>22236</v>
      </c>
      <c r="H3327" t="s">
        <v>22237</v>
      </c>
      <c r="I3327" t="s">
        <v>22238</v>
      </c>
      <c r="J3327" t="s">
        <v>22239</v>
      </c>
      <c r="K3327" t="s">
        <v>22240</v>
      </c>
      <c r="L3327" t="s">
        <v>1221</v>
      </c>
      <c r="N3327" t="s">
        <v>2391</v>
      </c>
      <c r="P3327" t="s">
        <v>1245</v>
      </c>
      <c r="BY3327" t="s">
        <v>2413</v>
      </c>
      <c r="BZ3327" t="s">
        <v>2413</v>
      </c>
      <c r="CB3327" t="s">
        <v>1315</v>
      </c>
      <c r="CC3327" t="s">
        <v>1315</v>
      </c>
    </row>
    <row r="3328">
      <c r="A3328" t="s">
        <v>22241</v>
      </c>
      <c r="B3328" t="s" s="34">
        <v>2849</v>
      </c>
      <c r="C3328" t="s">
        <v>22225</v>
      </c>
      <c r="D3328" t="s">
        <v>22226</v>
      </c>
      <c r="E3328" t="s">
        <v>22242</v>
      </c>
      <c r="F3328" t="s">
        <v>2384</v>
      </c>
      <c r="G3328" t="s">
        <v>22228</v>
      </c>
      <c r="H3328" t="s">
        <v>22243</v>
      </c>
      <c r="I3328" t="s">
        <v>22244</v>
      </c>
      <c r="J3328" t="s">
        <v>22245</v>
      </c>
      <c r="L3328" t="s">
        <v>1221</v>
      </c>
      <c r="N3328" t="s" s="31">
        <v>2391</v>
      </c>
      <c r="P3328" t="s">
        <v>1245</v>
      </c>
      <c r="BY3328" t="s">
        <v>2413</v>
      </c>
      <c r="BZ3328" t="s">
        <v>2413</v>
      </c>
      <c r="CB3328" t="s">
        <v>1316</v>
      </c>
      <c r="CC3328" t="s">
        <v>2292</v>
      </c>
    </row>
    <row r="3329">
      <c r="A3329" t="s">
        <v>22246</v>
      </c>
      <c r="B3329" t="s" s="34">
        <v>2390</v>
      </c>
      <c r="C3329" t="s">
        <v>22233</v>
      </c>
      <c r="D3329" t="s">
        <v>22234</v>
      </c>
      <c r="E3329" t="s">
        <v>22247</v>
      </c>
      <c r="F3329" t="s">
        <v>2407</v>
      </c>
      <c r="G3329" t="s">
        <v>22236</v>
      </c>
      <c r="H3329" t="s">
        <v>22248</v>
      </c>
      <c r="I3329" t="s">
        <v>22249</v>
      </c>
      <c r="J3329" t="s">
        <v>22250</v>
      </c>
      <c r="K3329" t="s">
        <v>22240</v>
      </c>
      <c r="L3329" t="s">
        <v>1221</v>
      </c>
      <c r="N3329" t="s">
        <v>2391</v>
      </c>
      <c r="P3329" t="s">
        <v>1245</v>
      </c>
      <c r="BY3329" t="s">
        <v>1340</v>
      </c>
      <c r="BZ3329" t="s">
        <v>1340</v>
      </c>
      <c r="CB3329" t="s">
        <v>1315</v>
      </c>
      <c r="CC3329" t="s">
        <v>1315</v>
      </c>
    </row>
    <row r="3330">
      <c r="A3330" t="s">
        <v>22251</v>
      </c>
      <c r="B3330" t="s" s="34">
        <v>2393</v>
      </c>
      <c r="C3330" t="s">
        <v>22252</v>
      </c>
      <c r="D3330" t="s">
        <v>22253</v>
      </c>
      <c r="E3330" t="s">
        <v>22254</v>
      </c>
      <c r="F3330" t="s">
        <v>506</v>
      </c>
      <c r="G3330" t="s">
        <v>22255</v>
      </c>
      <c r="H3330" t="s">
        <v>22256</v>
      </c>
      <c r="I3330" t="s">
        <v>22257</v>
      </c>
      <c r="J3330" t="s">
        <v>22258</v>
      </c>
      <c r="K3330" t="s">
        <v>22259</v>
      </c>
      <c r="L3330" t="s">
        <v>1221</v>
      </c>
      <c r="N3330" t="s" s="31">
        <v>2391</v>
      </c>
      <c r="P3330" t="s">
        <v>1245</v>
      </c>
      <c r="BF3330" t="s" s="29">
        <v>181</v>
      </c>
      <c r="BU3330" t="s" s="29">
        <v>181</v>
      </c>
      <c r="BY3330" t="s">
        <v>2513</v>
      </c>
      <c r="BZ3330" t="s">
        <v>2513</v>
      </c>
      <c r="CB3330" t="s">
        <v>1315</v>
      </c>
      <c r="CC3330" t="s">
        <v>1315</v>
      </c>
    </row>
    <row r="3331">
      <c r="A3331" t="s">
        <v>22260</v>
      </c>
      <c r="B3331" t="s" s="34">
        <v>2393</v>
      </c>
      <c r="C3331" t="s">
        <v>22252</v>
      </c>
      <c r="D3331" t="s">
        <v>22253</v>
      </c>
      <c r="E3331" t="s">
        <v>22261</v>
      </c>
      <c r="F3331" t="s">
        <v>506</v>
      </c>
      <c r="G3331" t="s">
        <v>22255</v>
      </c>
      <c r="H3331" t="s">
        <v>22256</v>
      </c>
      <c r="I3331" t="s">
        <v>22262</v>
      </c>
      <c r="J3331" t="s">
        <v>22263</v>
      </c>
      <c r="K3331" t="s">
        <v>22259</v>
      </c>
      <c r="L3331" t="s">
        <v>1221</v>
      </c>
      <c r="N3331" t="s" s="31">
        <v>2391</v>
      </c>
      <c r="P3331" t="s">
        <v>1245</v>
      </c>
      <c r="BF3331" t="s" s="29">
        <v>181</v>
      </c>
      <c r="BU3331" t="s" s="29">
        <v>181</v>
      </c>
      <c r="BY3331" t="s">
        <v>2413</v>
      </c>
      <c r="BZ3331" t="s">
        <v>2413</v>
      </c>
      <c r="CB3331" t="s">
        <v>1315</v>
      </c>
      <c r="CC3331" t="s">
        <v>1315</v>
      </c>
    </row>
    <row r="3332">
      <c r="A3332" t="s">
        <v>22264</v>
      </c>
      <c r="B3332" t="s" s="34">
        <v>2393</v>
      </c>
      <c r="C3332" t="s">
        <v>22252</v>
      </c>
      <c r="D3332" t="s">
        <v>22253</v>
      </c>
      <c r="E3332" t="s">
        <v>22265</v>
      </c>
      <c r="F3332" t="s">
        <v>506</v>
      </c>
      <c r="G3332" t="s">
        <v>22255</v>
      </c>
      <c r="H3332" t="s">
        <v>22256</v>
      </c>
      <c r="I3332" t="s">
        <v>22266</v>
      </c>
      <c r="J3332" t="s">
        <v>22267</v>
      </c>
      <c r="K3332" t="s">
        <v>22259</v>
      </c>
      <c r="L3332" t="s">
        <v>1221</v>
      </c>
      <c r="N3332" t="s" s="31">
        <v>2391</v>
      </c>
      <c r="P3332" t="s">
        <v>1245</v>
      </c>
      <c r="BF3332" t="s" s="29">
        <v>181</v>
      </c>
      <c r="BU3332" t="s" s="29">
        <v>181</v>
      </c>
      <c r="BY3332" t="s">
        <v>2780</v>
      </c>
      <c r="BZ3332" t="s">
        <v>2780</v>
      </c>
      <c r="CB3332" t="s">
        <v>1315</v>
      </c>
      <c r="CC3332" t="s">
        <v>1315</v>
      </c>
    </row>
    <row r="3333">
      <c r="A3333" t="s">
        <v>22268</v>
      </c>
      <c r="B3333" t="s" s="34">
        <v>2402</v>
      </c>
      <c r="C3333" t="s">
        <v>22233</v>
      </c>
      <c r="D3333" t="s">
        <v>22234</v>
      </c>
      <c r="E3333" t="s">
        <v>22269</v>
      </c>
      <c r="F3333" t="s">
        <v>2407</v>
      </c>
      <c r="G3333" t="s">
        <v>22236</v>
      </c>
      <c r="H3333" t="s">
        <v>22270</v>
      </c>
      <c r="I3333" t="s">
        <v>22271</v>
      </c>
      <c r="J3333" t="s">
        <v>22272</v>
      </c>
      <c r="K3333" t="s">
        <v>22240</v>
      </c>
      <c r="L3333" t="s">
        <v>1221</v>
      </c>
      <c r="N3333" t="s">
        <v>2391</v>
      </c>
      <c r="P3333" t="s">
        <v>1245</v>
      </c>
      <c r="BY3333" t="s">
        <v>2390</v>
      </c>
      <c r="BZ3333" t="s">
        <v>2390</v>
      </c>
      <c r="CB3333" t="s">
        <v>1315</v>
      </c>
      <c r="CC3333" t="s">
        <v>1315</v>
      </c>
    </row>
    <row r="3334">
      <c r="A3334" t="s">
        <v>22273</v>
      </c>
      <c r="B3334" t="s" s="34">
        <v>2402</v>
      </c>
      <c r="C3334" t="s">
        <v>22168</v>
      </c>
      <c r="D3334" t="s">
        <v>22169</v>
      </c>
      <c r="E3334" t="s">
        <v>22274</v>
      </c>
      <c r="F3334" t="s">
        <v>2407</v>
      </c>
      <c r="G3334" t="s">
        <v>22171</v>
      </c>
      <c r="H3334" t="s">
        <v>22275</v>
      </c>
      <c r="I3334" t="s">
        <v>22276</v>
      </c>
      <c r="J3334" t="s">
        <v>22277</v>
      </c>
      <c r="K3334" t="s">
        <v>22175</v>
      </c>
      <c r="L3334" t="s">
        <v>1221</v>
      </c>
      <c r="N3334" t="s">
        <v>2391</v>
      </c>
      <c r="P3334" t="s">
        <v>1245</v>
      </c>
      <c r="BY3334" t="s">
        <v>2421</v>
      </c>
      <c r="BZ3334" t="s">
        <v>2421</v>
      </c>
      <c r="CB3334" t="s">
        <v>1320</v>
      </c>
      <c r="CC3334" t="s">
        <v>1320</v>
      </c>
    </row>
    <row r="3335">
      <c r="A3335" t="s">
        <v>22278</v>
      </c>
      <c r="B3335" t="s" s="34">
        <v>2393</v>
      </c>
      <c r="C3335" t="s">
        <v>22252</v>
      </c>
      <c r="D3335" t="s">
        <v>22253</v>
      </c>
      <c r="E3335" t="s">
        <v>22279</v>
      </c>
      <c r="F3335" t="s">
        <v>506</v>
      </c>
      <c r="G3335" t="s">
        <v>22255</v>
      </c>
      <c r="H3335" t="s">
        <v>22256</v>
      </c>
      <c r="I3335" t="s">
        <v>22280</v>
      </c>
      <c r="J3335" t="s">
        <v>22281</v>
      </c>
      <c r="K3335" t="s">
        <v>22259</v>
      </c>
      <c r="L3335" t="s">
        <v>1221</v>
      </c>
      <c r="N3335" t="s" s="31">
        <v>2391</v>
      </c>
      <c r="P3335" t="s">
        <v>1245</v>
      </c>
      <c r="BF3335" t="s" s="29">
        <v>181</v>
      </c>
      <c r="BU3335" t="s" s="29">
        <v>181</v>
      </c>
      <c r="BY3335" t="s">
        <v>2390</v>
      </c>
      <c r="BZ3335" t="s">
        <v>2390</v>
      </c>
      <c r="CB3335" t="s">
        <v>1315</v>
      </c>
      <c r="CC3335" t="s">
        <v>1315</v>
      </c>
    </row>
    <row r="3336">
      <c r="A3336" t="s">
        <v>22282</v>
      </c>
      <c r="B3336" t="s" s="34">
        <v>2503</v>
      </c>
      <c r="C3336" t="s">
        <v>22159</v>
      </c>
      <c r="D3336" t="s">
        <v>22160</v>
      </c>
      <c r="E3336" t="s">
        <v>22283</v>
      </c>
      <c r="F3336" t="s">
        <v>2507</v>
      </c>
      <c r="G3336" t="s">
        <v>22162</v>
      </c>
      <c r="H3336" t="s">
        <v>22284</v>
      </c>
      <c r="I3336" t="s">
        <v>22285</v>
      </c>
      <c r="J3336" t="s">
        <v>22286</v>
      </c>
      <c r="K3336" t="s">
        <v>22166</v>
      </c>
      <c r="L3336" t="s">
        <v>1221</v>
      </c>
      <c r="N3336" t="s" s="31">
        <v>2391</v>
      </c>
      <c r="P3336" t="s" s="31">
        <v>1245</v>
      </c>
      <c r="BY3336" t="s">
        <v>2402</v>
      </c>
      <c r="BZ3336" t="s">
        <v>2402</v>
      </c>
      <c r="CB3336" t="s">
        <v>2158</v>
      </c>
      <c r="CC3336" t="s">
        <v>2158</v>
      </c>
    </row>
    <row r="3337">
      <c r="A3337" t="s">
        <v>22287</v>
      </c>
      <c r="B3337" t="s" s="34">
        <v>3133</v>
      </c>
      <c r="C3337" t="s">
        <v>22288</v>
      </c>
      <c r="D3337" t="s">
        <v>22289</v>
      </c>
      <c r="E3337" t="s">
        <v>22290</v>
      </c>
      <c r="F3337" t="s">
        <v>2407</v>
      </c>
      <c r="G3337" t="s">
        <v>22291</v>
      </c>
      <c r="H3337" t="s">
        <v>22292</v>
      </c>
      <c r="I3337" t="s">
        <v>22293</v>
      </c>
      <c r="J3337" t="s">
        <v>22294</v>
      </c>
      <c r="K3337" t="s">
        <v>22295</v>
      </c>
      <c r="L3337" t="s">
        <v>1221</v>
      </c>
      <c r="N3337" t="s">
        <v>2391</v>
      </c>
      <c r="P3337" t="s">
        <v>1245</v>
      </c>
      <c r="BY3337" t="s">
        <v>2390</v>
      </c>
      <c r="BZ3337" t="s">
        <v>2390</v>
      </c>
      <c r="CB3337" t="s">
        <v>1298</v>
      </c>
      <c r="CC3337" t="s">
        <v>1885</v>
      </c>
    </row>
    <row r="3338">
      <c r="A3338" t="s">
        <v>22296</v>
      </c>
      <c r="B3338" t="s" s="34">
        <v>2503</v>
      </c>
      <c r="C3338" t="s">
        <v>22159</v>
      </c>
      <c r="D3338" t="s">
        <v>22160</v>
      </c>
      <c r="E3338" t="s">
        <v>22297</v>
      </c>
      <c r="F3338" t="s">
        <v>2507</v>
      </c>
      <c r="G3338" t="s">
        <v>22162</v>
      </c>
      <c r="H3338" t="s">
        <v>22298</v>
      </c>
      <c r="I3338" t="s">
        <v>22299</v>
      </c>
      <c r="J3338" t="s">
        <v>22300</v>
      </c>
      <c r="K3338" t="s">
        <v>22166</v>
      </c>
      <c r="L3338" t="s">
        <v>1221</v>
      </c>
      <c r="N3338" t="s" s="31">
        <v>2391</v>
      </c>
      <c r="P3338" t="s" s="31">
        <v>1245</v>
      </c>
      <c r="BY3338" t="s">
        <v>2432</v>
      </c>
      <c r="BZ3338" t="s">
        <v>2432</v>
      </c>
      <c r="CB3338" t="s">
        <v>2158</v>
      </c>
      <c r="CC3338" t="s">
        <v>2158</v>
      </c>
    </row>
    <row r="3339">
      <c r="A3339" t="s">
        <v>22301</v>
      </c>
      <c r="B3339" t="s" s="34">
        <v>2390</v>
      </c>
      <c r="C3339" t="s">
        <v>22302</v>
      </c>
      <c r="D3339" t="s">
        <v>22303</v>
      </c>
      <c r="E3339" t="s">
        <v>22304</v>
      </c>
      <c r="F3339" t="s">
        <v>3169</v>
      </c>
      <c r="G3339" t="s">
        <v>22305</v>
      </c>
      <c r="H3339" t="s">
        <v>22306</v>
      </c>
      <c r="I3339" t="s">
        <v>22307</v>
      </c>
      <c r="J3339" t="s">
        <v>22308</v>
      </c>
      <c r="K3339" t="s">
        <v>22309</v>
      </c>
      <c r="L3339" t="s">
        <v>1221</v>
      </c>
      <c r="N3339" t="s">
        <v>2564</v>
      </c>
      <c r="P3339" t="s">
        <v>1245</v>
      </c>
      <c r="BY3339" t="s">
        <v>2413</v>
      </c>
      <c r="BZ3339" t="s">
        <v>2413</v>
      </c>
      <c r="CB3339" t="s">
        <v>1320</v>
      </c>
      <c r="CC3339" t="s">
        <v>1320</v>
      </c>
    </row>
    <row r="3340">
      <c r="A3340" t="s">
        <v>22310</v>
      </c>
      <c r="B3340" t="s" s="34">
        <v>2503</v>
      </c>
      <c r="C3340" t="s">
        <v>22159</v>
      </c>
      <c r="D3340" t="s">
        <v>22160</v>
      </c>
      <c r="E3340" t="s">
        <v>22311</v>
      </c>
      <c r="F3340" t="s">
        <v>2507</v>
      </c>
      <c r="G3340" t="s">
        <v>22162</v>
      </c>
      <c r="H3340" t="s">
        <v>22312</v>
      </c>
      <c r="I3340" t="s">
        <v>22313</v>
      </c>
      <c r="J3340" t="s">
        <v>22314</v>
      </c>
      <c r="K3340" t="s">
        <v>22166</v>
      </c>
      <c r="L3340" t="s">
        <v>1221</v>
      </c>
      <c r="N3340" t="s" s="31">
        <v>2391</v>
      </c>
      <c r="P3340" t="s" s="31">
        <v>1245</v>
      </c>
      <c r="BY3340" t="s">
        <v>2421</v>
      </c>
      <c r="BZ3340" t="s">
        <v>2421</v>
      </c>
      <c r="CB3340" t="s">
        <v>2158</v>
      </c>
      <c r="CC3340" t="s">
        <v>2158</v>
      </c>
    </row>
    <row r="3341">
      <c r="A3341" t="s">
        <v>22315</v>
      </c>
      <c r="B3341" t="s" s="34">
        <v>2849</v>
      </c>
      <c r="C3341" t="s">
        <v>22225</v>
      </c>
      <c r="D3341" t="s">
        <v>22226</v>
      </c>
      <c r="E3341" t="s">
        <v>22316</v>
      </c>
      <c r="F3341" t="s">
        <v>2384</v>
      </c>
      <c r="G3341" t="s">
        <v>22228</v>
      </c>
      <c r="H3341" t="s">
        <v>22317</v>
      </c>
      <c r="I3341" t="s">
        <v>22318</v>
      </c>
      <c r="J3341" t="s">
        <v>22319</v>
      </c>
      <c r="L3341" t="s">
        <v>1221</v>
      </c>
      <c r="N3341" t="s" s="31">
        <v>2391</v>
      </c>
      <c r="P3341" t="s">
        <v>1245</v>
      </c>
      <c r="BY3341" t="s">
        <v>2390</v>
      </c>
      <c r="BZ3341" t="s">
        <v>2390</v>
      </c>
      <c r="CB3341" t="s">
        <v>1316</v>
      </c>
      <c r="CC3341" t="s">
        <v>2292</v>
      </c>
    </row>
    <row r="3342">
      <c r="A3342" t="s">
        <v>22320</v>
      </c>
      <c r="B3342" t="s" s="34">
        <v>3133</v>
      </c>
      <c r="C3342" t="s">
        <v>22288</v>
      </c>
      <c r="D3342" t="s">
        <v>22289</v>
      </c>
      <c r="E3342" t="s">
        <v>22321</v>
      </c>
      <c r="F3342" t="s">
        <v>2407</v>
      </c>
      <c r="G3342" t="s">
        <v>22291</v>
      </c>
      <c r="H3342" t="s">
        <v>22322</v>
      </c>
      <c r="I3342" t="s">
        <v>22323</v>
      </c>
      <c r="J3342" t="s">
        <v>22324</v>
      </c>
      <c r="K3342" t="s">
        <v>22295</v>
      </c>
      <c r="L3342" t="s">
        <v>1221</v>
      </c>
      <c r="N3342" t="s">
        <v>2391</v>
      </c>
      <c r="P3342" t="s">
        <v>1245</v>
      </c>
      <c r="BY3342" t="s">
        <v>1340</v>
      </c>
      <c r="BZ3342" t="s">
        <v>1340</v>
      </c>
      <c r="CB3342" t="s">
        <v>1298</v>
      </c>
      <c r="CC3342" t="s">
        <v>1885</v>
      </c>
    </row>
    <row r="3343">
      <c r="A3343" t="s">
        <v>22325</v>
      </c>
      <c r="B3343" t="s" s="34">
        <v>3133</v>
      </c>
      <c r="C3343" t="s">
        <v>22288</v>
      </c>
      <c r="D3343" t="s">
        <v>22289</v>
      </c>
      <c r="E3343" t="s">
        <v>22326</v>
      </c>
      <c r="F3343" t="s">
        <v>2407</v>
      </c>
      <c r="G3343" t="s">
        <v>22291</v>
      </c>
      <c r="H3343" t="s">
        <v>22327</v>
      </c>
      <c r="I3343" t="s">
        <v>22328</v>
      </c>
      <c r="J3343" t="s">
        <v>22329</v>
      </c>
      <c r="K3343" t="s">
        <v>22295</v>
      </c>
      <c r="L3343" t="s">
        <v>1221</v>
      </c>
      <c r="N3343" t="s">
        <v>2391</v>
      </c>
      <c r="P3343" t="s">
        <v>1245</v>
      </c>
      <c r="BY3343" t="s">
        <v>2413</v>
      </c>
      <c r="BZ3343" t="s">
        <v>2413</v>
      </c>
      <c r="CB3343" t="s">
        <v>1298</v>
      </c>
      <c r="CC3343" t="s">
        <v>1885</v>
      </c>
    </row>
    <row r="3344">
      <c r="A3344" t="s">
        <v>22330</v>
      </c>
      <c r="B3344" t="s" s="34">
        <v>2380</v>
      </c>
      <c r="C3344" t="s">
        <v>22177</v>
      </c>
      <c r="D3344" t="s">
        <v>22178</v>
      </c>
      <c r="E3344" t="s">
        <v>19057</v>
      </c>
      <c r="F3344" t="s">
        <v>3169</v>
      </c>
      <c r="G3344" t="s">
        <v>22179</v>
      </c>
      <c r="H3344" t="s">
        <v>13333</v>
      </c>
      <c r="I3344" t="s">
        <v>22331</v>
      </c>
      <c r="J3344" t="s">
        <v>22332</v>
      </c>
      <c r="K3344" t="s">
        <v>22182</v>
      </c>
      <c r="L3344" t="s">
        <v>1221</v>
      </c>
      <c r="N3344" t="s">
        <v>3101</v>
      </c>
      <c r="P3344" t="s" s="31">
        <v>1245</v>
      </c>
      <c r="BU3344" t="s" s="29">
        <v>181</v>
      </c>
      <c r="BY3344" t="s">
        <v>2413</v>
      </c>
      <c r="BZ3344" t="s">
        <v>2413</v>
      </c>
      <c r="CB3344" t="s">
        <v>1309</v>
      </c>
      <c r="CC3344" t="s">
        <v>2048</v>
      </c>
    </row>
    <row r="3345">
      <c r="A3345" t="s">
        <v>22333</v>
      </c>
      <c r="B3345" t="s" s="34">
        <v>2503</v>
      </c>
      <c r="C3345" t="s">
        <v>22212</v>
      </c>
      <c r="D3345" t="s">
        <v>22213</v>
      </c>
      <c r="E3345" t="s">
        <v>22334</v>
      </c>
      <c r="F3345" t="s">
        <v>2507</v>
      </c>
      <c r="G3345" t="s">
        <v>22215</v>
      </c>
      <c r="H3345" t="s">
        <v>22216</v>
      </c>
      <c r="I3345" t="s">
        <v>22335</v>
      </c>
      <c r="J3345" t="s">
        <v>22336</v>
      </c>
      <c r="K3345" t="s">
        <v>22219</v>
      </c>
      <c r="L3345" t="s" s="31">
        <v>1221</v>
      </c>
      <c r="N3345" t="s">
        <v>3101</v>
      </c>
      <c r="P3345" t="s" s="31">
        <v>1245</v>
      </c>
      <c r="BR3345" t="s" s="29">
        <v>181</v>
      </c>
      <c r="BY3345" t="s">
        <v>2390</v>
      </c>
      <c r="BZ3345" t="s">
        <v>2390</v>
      </c>
      <c r="CB3345" t="s">
        <v>1298</v>
      </c>
      <c r="CC3345" t="s">
        <v>1298</v>
      </c>
    </row>
    <row r="3346">
      <c r="A3346" t="s">
        <v>22337</v>
      </c>
      <c r="B3346" t="s" s="34">
        <v>2849</v>
      </c>
      <c r="C3346" t="s">
        <v>22225</v>
      </c>
      <c r="D3346" t="s">
        <v>22226</v>
      </c>
      <c r="E3346" t="s">
        <v>22338</v>
      </c>
      <c r="F3346" t="s">
        <v>2384</v>
      </c>
      <c r="G3346" t="s">
        <v>22228</v>
      </c>
      <c r="H3346" t="s">
        <v>22339</v>
      </c>
      <c r="I3346" t="s">
        <v>22340</v>
      </c>
      <c r="J3346" t="s">
        <v>22341</v>
      </c>
      <c r="L3346" t="s">
        <v>1221</v>
      </c>
      <c r="N3346" t="s" s="31">
        <v>2391</v>
      </c>
      <c r="P3346" t="s">
        <v>1245</v>
      </c>
      <c r="BY3346" t="s">
        <v>2421</v>
      </c>
      <c r="BZ3346" t="s">
        <v>2421</v>
      </c>
      <c r="CB3346" t="s">
        <v>1316</v>
      </c>
      <c r="CC3346" t="s">
        <v>2292</v>
      </c>
    </row>
    <row r="3347">
      <c r="A3347" t="s">
        <v>22342</v>
      </c>
      <c r="B3347" t="s" s="34">
        <v>2380</v>
      </c>
      <c r="C3347" t="s">
        <v>22177</v>
      </c>
      <c r="D3347" t="s">
        <v>22178</v>
      </c>
      <c r="E3347" t="s">
        <v>13529</v>
      </c>
      <c r="F3347" t="s">
        <v>3169</v>
      </c>
      <c r="G3347" t="s">
        <v>22179</v>
      </c>
      <c r="H3347" t="s">
        <v>13333</v>
      </c>
      <c r="I3347" t="s">
        <v>22343</v>
      </c>
      <c r="J3347" t="s">
        <v>22344</v>
      </c>
      <c r="K3347" t="s">
        <v>22182</v>
      </c>
      <c r="L3347" t="s">
        <v>1221</v>
      </c>
      <c r="N3347" t="s">
        <v>3101</v>
      </c>
      <c r="P3347" t="s" s="31">
        <v>1245</v>
      </c>
      <c r="BU3347" t="s" s="29">
        <v>181</v>
      </c>
      <c r="BY3347" t="s">
        <v>2390</v>
      </c>
      <c r="BZ3347" t="s">
        <v>2390</v>
      </c>
      <c r="CB3347" t="s">
        <v>1309</v>
      </c>
      <c r="CC3347" t="s">
        <v>2048</v>
      </c>
    </row>
    <row r="3348">
      <c r="A3348" t="s">
        <v>22345</v>
      </c>
      <c r="B3348" t="s" s="34">
        <v>2503</v>
      </c>
      <c r="C3348" t="s">
        <v>22212</v>
      </c>
      <c r="D3348" t="s">
        <v>22213</v>
      </c>
      <c r="E3348" t="s">
        <v>22346</v>
      </c>
      <c r="F3348" t="s">
        <v>2507</v>
      </c>
      <c r="G3348" t="s">
        <v>22215</v>
      </c>
      <c r="H3348" t="s">
        <v>22216</v>
      </c>
      <c r="I3348" t="s">
        <v>22347</v>
      </c>
      <c r="J3348" t="s">
        <v>22348</v>
      </c>
      <c r="K3348" t="s">
        <v>22219</v>
      </c>
      <c r="L3348" t="s" s="31">
        <v>1221</v>
      </c>
      <c r="N3348" t="s">
        <v>3101</v>
      </c>
      <c r="P3348" t="s" s="31">
        <v>1245</v>
      </c>
      <c r="BR3348" t="s" s="29">
        <v>181</v>
      </c>
      <c r="BY3348" t="s">
        <v>2421</v>
      </c>
      <c r="BZ3348" t="s">
        <v>2421</v>
      </c>
      <c r="CB3348" t="s">
        <v>1298</v>
      </c>
      <c r="CC3348" t="s">
        <v>1298</v>
      </c>
    </row>
    <row r="3349">
      <c r="A3349" t="s">
        <v>22349</v>
      </c>
      <c r="B3349" t="s" s="34">
        <v>2390</v>
      </c>
      <c r="C3349" t="s">
        <v>22350</v>
      </c>
      <c r="D3349" t="s">
        <v>22351</v>
      </c>
      <c r="E3349" t="s">
        <v>22352</v>
      </c>
      <c r="F3349" t="s" s="31">
        <v>3169</v>
      </c>
      <c r="G3349" t="s">
        <v>22353</v>
      </c>
      <c r="H3349" t="s" s="31">
        <v>22354</v>
      </c>
      <c r="I3349" t="s">
        <v>22355</v>
      </c>
      <c r="J3349" t="s">
        <v>22356</v>
      </c>
      <c r="K3349" t="s">
        <v>22357</v>
      </c>
      <c r="L3349" t="s">
        <v>1221</v>
      </c>
      <c r="N3349" t="s">
        <v>2391</v>
      </c>
      <c r="P3349" t="s" s="31">
        <v>1245</v>
      </c>
      <c r="BY3349" t="s">
        <v>2390</v>
      </c>
      <c r="BZ3349" t="s" s="29">
        <v>2390</v>
      </c>
      <c r="CB3349" t="s" s="31">
        <v>1315</v>
      </c>
      <c r="CC3349" t="s" s="31">
        <v>2227</v>
      </c>
    </row>
    <row r="3350">
      <c r="A3350" t="s">
        <v>22358</v>
      </c>
      <c r="B3350" t="s" s="34">
        <v>2390</v>
      </c>
      <c r="C3350" t="s">
        <v>22350</v>
      </c>
      <c r="D3350" t="s">
        <v>22351</v>
      </c>
      <c r="E3350" t="s">
        <v>22359</v>
      </c>
      <c r="F3350" t="s" s="31">
        <v>3169</v>
      </c>
      <c r="G3350" t="s">
        <v>22353</v>
      </c>
      <c r="H3350" t="s" s="31">
        <v>22360</v>
      </c>
      <c r="I3350" t="s">
        <v>22361</v>
      </c>
      <c r="J3350" t="s">
        <v>22362</v>
      </c>
      <c r="K3350" t="s">
        <v>22357</v>
      </c>
      <c r="L3350" t="s">
        <v>1221</v>
      </c>
      <c r="N3350" t="s">
        <v>2391</v>
      </c>
      <c r="P3350" t="s" s="31">
        <v>1245</v>
      </c>
      <c r="BY3350" t="s">
        <v>2413</v>
      </c>
      <c r="BZ3350" t="s" s="29">
        <v>2413</v>
      </c>
      <c r="CB3350" t="s" s="31">
        <v>1315</v>
      </c>
      <c r="CC3350" t="s" s="31">
        <v>2227</v>
      </c>
    </row>
    <row r="3351">
      <c r="A3351" t="s">
        <v>22363</v>
      </c>
      <c r="B3351" t="s" s="34">
        <v>2390</v>
      </c>
      <c r="C3351" t="s">
        <v>22350</v>
      </c>
      <c r="D3351" t="s">
        <v>22351</v>
      </c>
      <c r="E3351" t="s">
        <v>22364</v>
      </c>
      <c r="F3351" t="s" s="31">
        <v>3169</v>
      </c>
      <c r="G3351" t="s">
        <v>22353</v>
      </c>
      <c r="H3351" t="s" s="31">
        <v>22365</v>
      </c>
      <c r="I3351" t="s">
        <v>22366</v>
      </c>
      <c r="J3351" t="s">
        <v>22367</v>
      </c>
      <c r="K3351" t="s">
        <v>22357</v>
      </c>
      <c r="L3351" t="s">
        <v>1221</v>
      </c>
      <c r="N3351" t="s">
        <v>2391</v>
      </c>
      <c r="P3351" t="s" s="31">
        <v>1245</v>
      </c>
      <c r="BY3351" t="s">
        <v>2421</v>
      </c>
      <c r="BZ3351" t="s" s="29">
        <v>2421</v>
      </c>
      <c r="CB3351" t="s" s="31">
        <v>1315</v>
      </c>
      <c r="CC3351" t="s" s="31">
        <v>2227</v>
      </c>
    </row>
    <row r="3352">
      <c r="A3352" t="s">
        <v>22368</v>
      </c>
      <c r="B3352" t="s" s="34">
        <v>3038</v>
      </c>
      <c r="C3352" t="s">
        <v>22369</v>
      </c>
      <c r="D3352" t="s">
        <v>22370</v>
      </c>
      <c r="E3352" t="s">
        <v>22371</v>
      </c>
      <c r="F3352" t="s">
        <v>3804</v>
      </c>
      <c r="G3352" t="s">
        <v>22372</v>
      </c>
      <c r="H3352" t="s">
        <v>22373</v>
      </c>
      <c r="I3352" t="s">
        <v>22374</v>
      </c>
      <c r="J3352" t="s">
        <v>22375</v>
      </c>
      <c r="K3352" t="s">
        <v>22376</v>
      </c>
      <c r="L3352" t="s">
        <v>1221</v>
      </c>
      <c r="N3352" t="s">
        <v>3101</v>
      </c>
      <c r="P3352" t="s" s="31">
        <v>1245</v>
      </c>
      <c r="AB3352" t="s" s="29">
        <v>181</v>
      </c>
      <c r="AN3352" t="s" s="29">
        <v>181</v>
      </c>
      <c r="BU3352" t="s" s="29">
        <v>181</v>
      </c>
      <c r="BY3352" t="s">
        <v>2413</v>
      </c>
      <c r="BZ3352" t="s">
        <v>2413</v>
      </c>
      <c r="CB3352" t="s">
        <v>1315</v>
      </c>
      <c r="CC3352" t="s">
        <v>1315</v>
      </c>
    </row>
    <row r="3353">
      <c r="A3353" t="s">
        <v>22377</v>
      </c>
      <c r="B3353" t="s" s="34">
        <v>2380</v>
      </c>
      <c r="C3353" t="s">
        <v>22378</v>
      </c>
      <c r="D3353" t="s">
        <v>22379</v>
      </c>
      <c r="E3353" t="s">
        <v>22380</v>
      </c>
      <c r="F3353" t="s">
        <v>2407</v>
      </c>
      <c r="G3353" t="s">
        <v>22381</v>
      </c>
      <c r="H3353" t="s">
        <v>22382</v>
      </c>
      <c r="I3353" t="s">
        <v>22383</v>
      </c>
      <c r="J3353" t="s">
        <v>22384</v>
      </c>
      <c r="K3353" t="s">
        <v>22385</v>
      </c>
      <c r="L3353" t="s">
        <v>1221</v>
      </c>
      <c r="N3353" t="s" s="31">
        <v>2391</v>
      </c>
      <c r="P3353" t="s" s="31">
        <v>1245</v>
      </c>
      <c r="BU3353" t="s" s="29">
        <v>181</v>
      </c>
      <c r="BY3353" t="s">
        <v>2390</v>
      </c>
      <c r="BZ3353" t="s">
        <v>2390</v>
      </c>
      <c r="CB3353" t="s">
        <v>1315</v>
      </c>
      <c r="CC3353" t="s">
        <v>2286</v>
      </c>
    </row>
    <row r="3354">
      <c r="A3354" t="s">
        <v>22386</v>
      </c>
      <c r="B3354" t="s" s="34">
        <v>3038</v>
      </c>
      <c r="C3354" t="s">
        <v>22369</v>
      </c>
      <c r="D3354" t="s">
        <v>22370</v>
      </c>
      <c r="E3354" t="s">
        <v>22387</v>
      </c>
      <c r="F3354" t="s">
        <v>3804</v>
      </c>
      <c r="G3354" t="s">
        <v>22372</v>
      </c>
      <c r="H3354" t="s">
        <v>22373</v>
      </c>
      <c r="I3354" t="s">
        <v>22388</v>
      </c>
      <c r="J3354" t="s">
        <v>22389</v>
      </c>
      <c r="K3354" t="s">
        <v>22376</v>
      </c>
      <c r="L3354" t="s">
        <v>1221</v>
      </c>
      <c r="N3354" t="s">
        <v>3101</v>
      </c>
      <c r="P3354" t="s" s="31">
        <v>1245</v>
      </c>
      <c r="AB3354" t="s" s="29">
        <v>181</v>
      </c>
      <c r="AN3354" t="s" s="29">
        <v>181</v>
      </c>
      <c r="BU3354" t="s" s="29">
        <v>181</v>
      </c>
      <c r="BY3354" t="s">
        <v>2390</v>
      </c>
      <c r="BZ3354" t="s">
        <v>2390</v>
      </c>
      <c r="CB3354" t="s">
        <v>1315</v>
      </c>
      <c r="CC3354" t="s">
        <v>1315</v>
      </c>
    </row>
    <row r="3355">
      <c r="A3355" t="s">
        <v>22390</v>
      </c>
      <c r="B3355" t="s" s="34">
        <v>2728</v>
      </c>
      <c r="C3355" t="s">
        <v>22391</v>
      </c>
      <c r="D3355" t="s">
        <v>22392</v>
      </c>
      <c r="E3355" t="s">
        <v>22393</v>
      </c>
      <c r="F3355" t="s">
        <v>2407</v>
      </c>
      <c r="G3355" t="s">
        <v>22394</v>
      </c>
      <c r="H3355" t="s">
        <v>22395</v>
      </c>
      <c r="I3355" t="s">
        <v>22396</v>
      </c>
      <c r="J3355" t="s">
        <v>22397</v>
      </c>
      <c r="L3355" t="s">
        <v>1221</v>
      </c>
      <c r="N3355" t="s">
        <v>2391</v>
      </c>
      <c r="P3355" t="s">
        <v>1245</v>
      </c>
      <c r="BY3355" t="s">
        <v>1340</v>
      </c>
      <c r="BZ3355" t="s">
        <v>1340</v>
      </c>
      <c r="CB3355" t="s">
        <v>1316</v>
      </c>
      <c r="CC3355" t="s">
        <v>1316</v>
      </c>
    </row>
    <row r="3356">
      <c r="A3356" t="s">
        <v>22398</v>
      </c>
      <c r="B3356" t="s" s="34">
        <v>2728</v>
      </c>
      <c r="C3356" t="s">
        <v>22391</v>
      </c>
      <c r="D3356" t="s">
        <v>22392</v>
      </c>
      <c r="E3356" t="s">
        <v>22399</v>
      </c>
      <c r="F3356" t="s">
        <v>2407</v>
      </c>
      <c r="G3356" t="s">
        <v>22394</v>
      </c>
      <c r="H3356" t="s">
        <v>22400</v>
      </c>
      <c r="I3356" t="s">
        <v>22401</v>
      </c>
      <c r="J3356" t="s">
        <v>22402</v>
      </c>
      <c r="L3356" t="s">
        <v>1221</v>
      </c>
      <c r="N3356" t="s">
        <v>2391</v>
      </c>
      <c r="P3356" t="s">
        <v>1245</v>
      </c>
      <c r="BY3356" t="s">
        <v>2413</v>
      </c>
      <c r="BZ3356" t="s">
        <v>2413</v>
      </c>
      <c r="CB3356" t="s">
        <v>1316</v>
      </c>
      <c r="CC3356" t="s">
        <v>1316</v>
      </c>
    </row>
    <row r="3357">
      <c r="A3357" t="s">
        <v>22403</v>
      </c>
      <c r="B3357" t="s" s="34">
        <v>3293</v>
      </c>
      <c r="C3357" t="s">
        <v>22404</v>
      </c>
      <c r="D3357" t="s">
        <v>22405</v>
      </c>
      <c r="E3357" t="s">
        <v>22406</v>
      </c>
      <c r="F3357" t="s" s="31">
        <v>2507</v>
      </c>
      <c r="G3357" t="s">
        <v>22407</v>
      </c>
      <c r="H3357" t="s" s="31">
        <v>22408</v>
      </c>
      <c r="I3357" t="s">
        <v>22409</v>
      </c>
      <c r="J3357" t="s">
        <v>22410</v>
      </c>
      <c r="K3357" t="s">
        <v>22411</v>
      </c>
      <c r="L3357" t="s">
        <v>1221</v>
      </c>
      <c r="N3357" t="s" s="31">
        <v>2391</v>
      </c>
      <c r="P3357" t="s" s="31">
        <v>1245</v>
      </c>
      <c r="BF3357" t="s" s="29">
        <v>181</v>
      </c>
      <c r="BL3357" t="s" s="29">
        <v>181</v>
      </c>
      <c r="BU3357" t="s" s="29">
        <v>181</v>
      </c>
      <c r="BY3357" t="s">
        <v>2421</v>
      </c>
      <c r="BZ3357" t="s" s="29">
        <v>2421</v>
      </c>
      <c r="CB3357" t="s" s="31">
        <v>1315</v>
      </c>
      <c r="CC3357" t="s" s="31">
        <v>1315</v>
      </c>
    </row>
    <row r="3358">
      <c r="A3358" t="s">
        <v>22412</v>
      </c>
      <c r="B3358" t="s" s="34">
        <v>3133</v>
      </c>
      <c r="C3358" t="s">
        <v>22391</v>
      </c>
      <c r="D3358" t="s">
        <v>22392</v>
      </c>
      <c r="E3358" t="s">
        <v>22413</v>
      </c>
      <c r="F3358" t="s">
        <v>2407</v>
      </c>
      <c r="G3358" t="s">
        <v>22394</v>
      </c>
      <c r="H3358" t="s">
        <v>22414</v>
      </c>
      <c r="I3358" t="s">
        <v>22415</v>
      </c>
      <c r="J3358" t="s">
        <v>22416</v>
      </c>
      <c r="L3358" t="s">
        <v>1221</v>
      </c>
      <c r="N3358" t="s">
        <v>2391</v>
      </c>
      <c r="P3358" t="s">
        <v>1245</v>
      </c>
      <c r="BY3358" t="s">
        <v>2390</v>
      </c>
      <c r="BZ3358" t="s">
        <v>2390</v>
      </c>
      <c r="CB3358" t="s">
        <v>1316</v>
      </c>
      <c r="CC3358" t="s">
        <v>1316</v>
      </c>
    </row>
    <row r="3359">
      <c r="A3359" t="s">
        <v>22417</v>
      </c>
      <c r="B3359" t="s" s="34">
        <v>3293</v>
      </c>
      <c r="C3359" t="s">
        <v>22404</v>
      </c>
      <c r="D3359" t="s">
        <v>22405</v>
      </c>
      <c r="E3359" t="s">
        <v>22418</v>
      </c>
      <c r="F3359" t="s" s="31">
        <v>2507</v>
      </c>
      <c r="G3359" t="s">
        <v>22419</v>
      </c>
      <c r="H3359" t="s" s="31">
        <v>22420</v>
      </c>
      <c r="I3359" t="s">
        <v>22421</v>
      </c>
      <c r="J3359" t="s">
        <v>22422</v>
      </c>
      <c r="K3359" t="s">
        <v>22423</v>
      </c>
      <c r="L3359" t="s">
        <v>1221</v>
      </c>
      <c r="N3359" t="s" s="31">
        <v>2391</v>
      </c>
      <c r="P3359" t="s" s="31">
        <v>1245</v>
      </c>
      <c r="BF3359" t="s" s="29">
        <v>181</v>
      </c>
      <c r="BL3359" t="s" s="29">
        <v>181</v>
      </c>
      <c r="BU3359" t="s" s="29">
        <v>181</v>
      </c>
      <c r="BY3359" t="s">
        <v>2402</v>
      </c>
      <c r="BZ3359" t="s" s="29">
        <v>2402</v>
      </c>
      <c r="CB3359" t="s" s="31">
        <v>1315</v>
      </c>
      <c r="CC3359" t="s" s="31">
        <v>1315</v>
      </c>
    </row>
    <row r="3360">
      <c r="A3360" t="s">
        <v>22424</v>
      </c>
      <c r="B3360" t="s" s="34">
        <v>2762</v>
      </c>
      <c r="C3360" t="s">
        <v>22425</v>
      </c>
      <c r="D3360" t="s">
        <v>22426</v>
      </c>
      <c r="E3360" t="s">
        <v>22427</v>
      </c>
      <c r="F3360" t="s">
        <v>3169</v>
      </c>
      <c r="G3360" t="s">
        <v>22428</v>
      </c>
      <c r="H3360" t="s">
        <v>22429</v>
      </c>
      <c r="I3360" t="s">
        <v>22430</v>
      </c>
      <c r="J3360" t="s">
        <v>22431</v>
      </c>
      <c r="K3360" t="s">
        <v>22432</v>
      </c>
      <c r="L3360" t="s">
        <v>1221</v>
      </c>
      <c r="N3360" t="s">
        <v>2391</v>
      </c>
      <c r="P3360" t="s">
        <v>1245</v>
      </c>
      <c r="BY3360" t="s">
        <v>2390</v>
      </c>
      <c r="BZ3360" t="s">
        <v>2390</v>
      </c>
      <c r="CB3360" t="s">
        <v>1316</v>
      </c>
      <c r="CC3360" t="s">
        <v>2292</v>
      </c>
    </row>
    <row r="3361">
      <c r="A3361" t="s">
        <v>22433</v>
      </c>
      <c r="B3361" t="s" s="34">
        <v>2762</v>
      </c>
      <c r="C3361" t="s">
        <v>22425</v>
      </c>
      <c r="D3361" t="s">
        <v>22426</v>
      </c>
      <c r="E3361" t="s">
        <v>22434</v>
      </c>
      <c r="F3361" t="s">
        <v>3169</v>
      </c>
      <c r="G3361" t="s">
        <v>22428</v>
      </c>
      <c r="H3361" t="s">
        <v>22435</v>
      </c>
      <c r="I3361" t="s">
        <v>22436</v>
      </c>
      <c r="J3361" t="s">
        <v>22437</v>
      </c>
      <c r="K3361" t="s">
        <v>22432</v>
      </c>
      <c r="L3361" t="s">
        <v>1221</v>
      </c>
      <c r="N3361" t="s">
        <v>2391</v>
      </c>
      <c r="P3361" t="s">
        <v>1245</v>
      </c>
      <c r="BY3361" t="s">
        <v>2413</v>
      </c>
      <c r="BZ3361" t="s">
        <v>2413</v>
      </c>
      <c r="CB3361" t="s">
        <v>1316</v>
      </c>
      <c r="CC3361" t="s">
        <v>2292</v>
      </c>
    </row>
    <row r="3362">
      <c r="A3362" t="s">
        <v>22438</v>
      </c>
      <c r="B3362" t="s" s="34">
        <v>3133</v>
      </c>
      <c r="C3362" t="s">
        <v>22439</v>
      </c>
      <c r="D3362" t="s">
        <v>22440</v>
      </c>
      <c r="E3362" t="s">
        <v>22441</v>
      </c>
      <c r="F3362" t="s">
        <v>2407</v>
      </c>
      <c r="G3362" t="s">
        <v>22442</v>
      </c>
      <c r="H3362" t="s">
        <v>18006</v>
      </c>
      <c r="I3362" t="s">
        <v>22443</v>
      </c>
      <c r="J3362" t="s">
        <v>22444</v>
      </c>
      <c r="L3362" t="s">
        <v>1221</v>
      </c>
      <c r="N3362" t="s">
        <v>2391</v>
      </c>
      <c r="P3362" t="s">
        <v>1245</v>
      </c>
      <c r="BY3362" t="s">
        <v>2413</v>
      </c>
      <c r="BZ3362" t="s">
        <v>2413</v>
      </c>
      <c r="CB3362" t="s">
        <v>1320</v>
      </c>
      <c r="CC3362" t="s">
        <v>1320</v>
      </c>
    </row>
    <row r="3363">
      <c r="A3363" t="s">
        <v>22445</v>
      </c>
      <c r="B3363" t="s" s="34">
        <v>3133</v>
      </c>
      <c r="C3363" t="s">
        <v>22439</v>
      </c>
      <c r="D3363" t="s">
        <v>22440</v>
      </c>
      <c r="E3363" t="s">
        <v>22446</v>
      </c>
      <c r="F3363" t="s">
        <v>2407</v>
      </c>
      <c r="G3363" t="s">
        <v>22442</v>
      </c>
      <c r="H3363" t="s">
        <v>17979</v>
      </c>
      <c r="I3363" t="s">
        <v>22447</v>
      </c>
      <c r="J3363" t="s">
        <v>22448</v>
      </c>
      <c r="L3363" t="s">
        <v>1221</v>
      </c>
      <c r="N3363" t="s">
        <v>2391</v>
      </c>
      <c r="P3363" t="s">
        <v>1245</v>
      </c>
      <c r="BY3363" t="s">
        <v>1340</v>
      </c>
      <c r="BZ3363" t="s">
        <v>1340</v>
      </c>
      <c r="CB3363" t="s">
        <v>1320</v>
      </c>
      <c r="CC3363" t="s">
        <v>1320</v>
      </c>
    </row>
    <row r="3364">
      <c r="A3364" t="s">
        <v>22449</v>
      </c>
      <c r="B3364" t="s" s="34">
        <v>3133</v>
      </c>
      <c r="C3364" t="s">
        <v>22439</v>
      </c>
      <c r="D3364" t="s">
        <v>22440</v>
      </c>
      <c r="E3364" t="s">
        <v>22450</v>
      </c>
      <c r="F3364" t="s">
        <v>2407</v>
      </c>
      <c r="G3364" t="s">
        <v>22442</v>
      </c>
      <c r="H3364" t="s">
        <v>17993</v>
      </c>
      <c r="I3364" t="s">
        <v>22451</v>
      </c>
      <c r="J3364" t="s">
        <v>22452</v>
      </c>
      <c r="L3364" t="s">
        <v>1221</v>
      </c>
      <c r="N3364" t="s">
        <v>2391</v>
      </c>
      <c r="P3364" t="s">
        <v>1245</v>
      </c>
      <c r="BY3364" t="s">
        <v>2390</v>
      </c>
      <c r="BZ3364" t="s">
        <v>2390</v>
      </c>
      <c r="CB3364" t="s">
        <v>1320</v>
      </c>
      <c r="CC3364" t="s">
        <v>1320</v>
      </c>
    </row>
    <row r="3365">
      <c r="A3365" t="s">
        <v>22453</v>
      </c>
      <c r="B3365" t="s" s="34">
        <v>2393</v>
      </c>
      <c r="C3365" t="s">
        <v>22454</v>
      </c>
      <c r="D3365" t="s">
        <v>22455</v>
      </c>
      <c r="E3365" t="s">
        <v>22456</v>
      </c>
      <c r="F3365" t="s">
        <v>2407</v>
      </c>
      <c r="G3365" t="s">
        <v>22457</v>
      </c>
      <c r="H3365" t="s">
        <v>22458</v>
      </c>
      <c r="I3365" t="s">
        <v>22459</v>
      </c>
      <c r="J3365" t="s">
        <v>22460</v>
      </c>
      <c r="K3365" t="s">
        <v>22461</v>
      </c>
      <c r="L3365" t="s">
        <v>1221</v>
      </c>
      <c r="N3365" t="s">
        <v>2564</v>
      </c>
      <c r="P3365" t="s">
        <v>1245</v>
      </c>
      <c r="BY3365" t="s">
        <v>2413</v>
      </c>
      <c r="BZ3365" t="s">
        <v>2413</v>
      </c>
      <c r="CB3365" t="s">
        <v>1320</v>
      </c>
      <c r="CC3365" t="s">
        <v>1320</v>
      </c>
    </row>
    <row r="3366">
      <c r="A3366" t="s">
        <v>22462</v>
      </c>
      <c r="B3366" t="s" s="34">
        <v>2393</v>
      </c>
      <c r="C3366" t="s">
        <v>22454</v>
      </c>
      <c r="D3366" t="s">
        <v>22455</v>
      </c>
      <c r="E3366" t="s">
        <v>22463</v>
      </c>
      <c r="F3366" t="s">
        <v>2407</v>
      </c>
      <c r="G3366" t="s">
        <v>22457</v>
      </c>
      <c r="H3366" t="s">
        <v>22464</v>
      </c>
      <c r="I3366" t="s">
        <v>22465</v>
      </c>
      <c r="J3366" t="s">
        <v>22466</v>
      </c>
      <c r="K3366" t="s">
        <v>22461</v>
      </c>
      <c r="L3366" t="s">
        <v>1221</v>
      </c>
      <c r="N3366" t="s">
        <v>2564</v>
      </c>
      <c r="P3366" t="s">
        <v>1245</v>
      </c>
      <c r="BY3366" t="s">
        <v>2390</v>
      </c>
      <c r="BZ3366" t="s">
        <v>2390</v>
      </c>
      <c r="CB3366" t="s">
        <v>1320</v>
      </c>
      <c r="CC3366" t="s">
        <v>1320</v>
      </c>
    </row>
    <row r="3367">
      <c r="A3367" t="s">
        <v>22467</v>
      </c>
      <c r="B3367" t="s" s="34">
        <v>2380</v>
      </c>
      <c r="C3367" t="s">
        <v>22378</v>
      </c>
      <c r="D3367" t="s">
        <v>22379</v>
      </c>
      <c r="E3367" t="s">
        <v>22468</v>
      </c>
      <c r="F3367" t="s">
        <v>2407</v>
      </c>
      <c r="G3367" t="s">
        <v>22381</v>
      </c>
      <c r="H3367" t="s">
        <v>22469</v>
      </c>
      <c r="I3367" t="s">
        <v>22470</v>
      </c>
      <c r="J3367" t="s">
        <v>22471</v>
      </c>
      <c r="K3367" t="s">
        <v>22385</v>
      </c>
      <c r="L3367" t="s">
        <v>1221</v>
      </c>
      <c r="N3367" t="s" s="31">
        <v>2391</v>
      </c>
      <c r="P3367" t="s" s="31">
        <v>1245</v>
      </c>
      <c r="BU3367" t="s" s="29">
        <v>181</v>
      </c>
      <c r="BY3367" t="s">
        <v>2421</v>
      </c>
      <c r="BZ3367" t="s">
        <v>2421</v>
      </c>
      <c r="CB3367" t="s">
        <v>1315</v>
      </c>
      <c r="CC3367" t="s">
        <v>2286</v>
      </c>
    </row>
    <row r="3368">
      <c r="A3368" t="s">
        <v>22472</v>
      </c>
      <c r="B3368" t="s" s="34">
        <v>2728</v>
      </c>
      <c r="C3368" t="s">
        <v>22391</v>
      </c>
      <c r="D3368" t="s">
        <v>22392</v>
      </c>
      <c r="E3368" t="s">
        <v>22473</v>
      </c>
      <c r="F3368" t="s">
        <v>2407</v>
      </c>
      <c r="G3368" t="s">
        <v>22474</v>
      </c>
      <c r="H3368" t="s">
        <v>22475</v>
      </c>
      <c r="I3368" t="s">
        <v>22476</v>
      </c>
      <c r="J3368" t="s">
        <v>22477</v>
      </c>
      <c r="L3368" t="s">
        <v>1221</v>
      </c>
      <c r="N3368" t="s">
        <v>2391</v>
      </c>
      <c r="P3368" t="s">
        <v>1245</v>
      </c>
      <c r="BY3368" t="s">
        <v>2421</v>
      </c>
      <c r="BZ3368" t="s">
        <v>2421</v>
      </c>
      <c r="CB3368" t="s">
        <v>1316</v>
      </c>
      <c r="CC3368" t="s">
        <v>1316</v>
      </c>
    </row>
    <row r="3369">
      <c r="A3369" t="s">
        <v>22478</v>
      </c>
      <c r="B3369" t="s" s="34">
        <v>3293</v>
      </c>
      <c r="C3369" t="s">
        <v>22404</v>
      </c>
      <c r="D3369" t="s">
        <v>22405</v>
      </c>
      <c r="E3369" t="s">
        <v>22479</v>
      </c>
      <c r="F3369" t="s" s="31">
        <v>2507</v>
      </c>
      <c r="G3369" t="s">
        <v>22419</v>
      </c>
      <c r="H3369" t="s" s="31">
        <v>22420</v>
      </c>
      <c r="I3369" t="s">
        <v>22480</v>
      </c>
      <c r="J3369" t="s">
        <v>22481</v>
      </c>
      <c r="K3369" t="s">
        <v>22423</v>
      </c>
      <c r="L3369" t="s">
        <v>1221</v>
      </c>
      <c r="N3369" t="s" s="31">
        <v>2391</v>
      </c>
      <c r="P3369" t="s" s="31">
        <v>1245</v>
      </c>
      <c r="BF3369" t="s" s="29">
        <v>181</v>
      </c>
      <c r="BL3369" t="s" s="29">
        <v>181</v>
      </c>
      <c r="BU3369" t="s" s="29">
        <v>181</v>
      </c>
      <c r="BY3369" t="s">
        <v>2513</v>
      </c>
      <c r="BZ3369" t="s" s="29">
        <v>2513</v>
      </c>
      <c r="CB3369" t="s" s="31">
        <v>1315</v>
      </c>
      <c r="CC3369" t="s" s="31">
        <v>1315</v>
      </c>
    </row>
    <row r="3370">
      <c r="A3370" t="s">
        <v>22482</v>
      </c>
      <c r="B3370" t="s" s="34">
        <v>2380</v>
      </c>
      <c r="C3370" t="s">
        <v>22483</v>
      </c>
      <c r="D3370" t="s">
        <v>22484</v>
      </c>
      <c r="E3370" t="s">
        <v>22485</v>
      </c>
      <c r="F3370" t="s" s="31">
        <v>2507</v>
      </c>
      <c r="G3370" t="s">
        <v>22486</v>
      </c>
      <c r="H3370" t="s" s="31">
        <v>22487</v>
      </c>
      <c r="I3370" t="s">
        <v>22488</v>
      </c>
      <c r="J3370" t="s">
        <v>22489</v>
      </c>
      <c r="K3370" t="s">
        <v>22490</v>
      </c>
      <c r="L3370" t="s">
        <v>1221</v>
      </c>
      <c r="N3370" t="s" s="31">
        <v>2391</v>
      </c>
      <c r="P3370" t="s" s="31">
        <v>1245</v>
      </c>
      <c r="BU3370" t="s" s="29">
        <v>181</v>
      </c>
      <c r="BY3370" t="s">
        <v>2421</v>
      </c>
      <c r="BZ3370" t="s" s="29">
        <v>2421</v>
      </c>
      <c r="CB3370" t="s" s="31">
        <v>2158</v>
      </c>
      <c r="CC3370" t="s" s="31">
        <v>2158</v>
      </c>
    </row>
    <row r="3371">
      <c r="A3371" t="s">
        <v>22491</v>
      </c>
      <c r="B3371" t="s" s="34">
        <v>3293</v>
      </c>
      <c r="C3371" t="s">
        <v>22404</v>
      </c>
      <c r="D3371" t="s">
        <v>22405</v>
      </c>
      <c r="E3371" t="s">
        <v>3076</v>
      </c>
      <c r="F3371" t="s" s="31">
        <v>2507</v>
      </c>
      <c r="G3371" t="s">
        <v>22419</v>
      </c>
      <c r="H3371" t="s" s="31">
        <v>22420</v>
      </c>
      <c r="I3371" t="s">
        <v>22492</v>
      </c>
      <c r="J3371" t="s">
        <v>22493</v>
      </c>
      <c r="K3371" t="s">
        <v>22423</v>
      </c>
      <c r="L3371" t="s">
        <v>1221</v>
      </c>
      <c r="N3371" t="s" s="31">
        <v>2391</v>
      </c>
      <c r="P3371" t="s" s="31">
        <v>1245</v>
      </c>
      <c r="BF3371" t="s" s="29">
        <v>181</v>
      </c>
      <c r="BL3371" t="s" s="29">
        <v>181</v>
      </c>
      <c r="BU3371" t="s" s="29">
        <v>181</v>
      </c>
      <c r="BY3371" t="s">
        <v>2413</v>
      </c>
      <c r="BZ3371" t="s" s="29">
        <v>2413</v>
      </c>
      <c r="CB3371" t="s" s="31">
        <v>1315</v>
      </c>
      <c r="CC3371" t="s" s="31">
        <v>1315</v>
      </c>
    </row>
    <row r="3372">
      <c r="A3372" t="s">
        <v>22494</v>
      </c>
      <c r="B3372" t="s" s="34">
        <v>2380</v>
      </c>
      <c r="C3372" t="s">
        <v>22483</v>
      </c>
      <c r="D3372" t="s">
        <v>22484</v>
      </c>
      <c r="E3372" t="s">
        <v>22495</v>
      </c>
      <c r="F3372" t="s" s="31">
        <v>2507</v>
      </c>
      <c r="G3372" t="s">
        <v>22496</v>
      </c>
      <c r="H3372" t="s" s="31">
        <v>22497</v>
      </c>
      <c r="I3372" t="s">
        <v>22498</v>
      </c>
      <c r="J3372" t="s">
        <v>22499</v>
      </c>
      <c r="K3372" t="s">
        <v>22500</v>
      </c>
      <c r="L3372" t="s">
        <v>1221</v>
      </c>
      <c r="N3372" t="s" s="31">
        <v>2391</v>
      </c>
      <c r="P3372" t="s" s="31">
        <v>1245</v>
      </c>
      <c r="BU3372" t="s" s="29">
        <v>181</v>
      </c>
      <c r="BY3372" t="s">
        <v>2402</v>
      </c>
      <c r="BZ3372" t="s" s="29">
        <v>2402</v>
      </c>
      <c r="CB3372" t="s" s="31">
        <v>2158</v>
      </c>
      <c r="CC3372" t="s" s="31">
        <v>2158</v>
      </c>
    </row>
    <row r="3373">
      <c r="A3373" t="s">
        <v>22501</v>
      </c>
      <c r="B3373" t="s" s="34">
        <v>3293</v>
      </c>
      <c r="C3373" t="s">
        <v>22404</v>
      </c>
      <c r="D3373" t="s">
        <v>22405</v>
      </c>
      <c r="E3373" t="s">
        <v>3041</v>
      </c>
      <c r="F3373" t="s" s="31">
        <v>2507</v>
      </c>
      <c r="G3373" t="s">
        <v>22419</v>
      </c>
      <c r="H3373" t="s" s="31">
        <v>22420</v>
      </c>
      <c r="I3373" t="s">
        <v>22502</v>
      </c>
      <c r="J3373" t="s">
        <v>22503</v>
      </c>
      <c r="K3373" t="s">
        <v>22423</v>
      </c>
      <c r="L3373" t="s">
        <v>1221</v>
      </c>
      <c r="N3373" t="s" s="31">
        <v>2391</v>
      </c>
      <c r="P3373" t="s" s="31">
        <v>1245</v>
      </c>
      <c r="BF3373" t="s" s="29">
        <v>181</v>
      </c>
      <c r="BL3373" t="s" s="29">
        <v>181</v>
      </c>
      <c r="BU3373" t="s" s="29">
        <v>181</v>
      </c>
      <c r="BY3373" t="s">
        <v>2390</v>
      </c>
      <c r="BZ3373" t="s" s="29">
        <v>2390</v>
      </c>
      <c r="CB3373" t="s" s="31">
        <v>1315</v>
      </c>
      <c r="CC3373" t="s" s="31">
        <v>1315</v>
      </c>
    </row>
    <row r="3374">
      <c r="A3374" t="s">
        <v>22504</v>
      </c>
      <c r="B3374" t="s" s="34">
        <v>2503</v>
      </c>
      <c r="C3374" t="s">
        <v>22505</v>
      </c>
      <c r="D3374" t="s">
        <v>22506</v>
      </c>
      <c r="E3374" t="s">
        <v>22507</v>
      </c>
      <c r="F3374" t="s">
        <v>984</v>
      </c>
      <c r="G3374" t="s">
        <v>22508</v>
      </c>
      <c r="H3374" t="s">
        <v>22509</v>
      </c>
      <c r="I3374" t="s">
        <v>22510</v>
      </c>
      <c r="J3374" t="s">
        <v>22511</v>
      </c>
      <c r="K3374" t="s">
        <v>22512</v>
      </c>
      <c r="L3374" t="s">
        <v>1221</v>
      </c>
      <c r="N3374" t="s" s="31">
        <v>2391</v>
      </c>
      <c r="P3374" t="s">
        <v>1245</v>
      </c>
      <c r="BY3374" t="s">
        <v>2421</v>
      </c>
      <c r="BZ3374" t="s">
        <v>2421</v>
      </c>
      <c r="CB3374" t="s">
        <v>1315</v>
      </c>
      <c r="CC3374" t="s">
        <v>2286</v>
      </c>
    </row>
    <row r="3375">
      <c r="A3375" t="s">
        <v>22513</v>
      </c>
      <c r="B3375" t="s" s="34">
        <v>6149</v>
      </c>
      <c r="C3375" t="s">
        <v>22514</v>
      </c>
      <c r="D3375" t="s">
        <v>22515</v>
      </c>
      <c r="E3375" t="s">
        <v>22516</v>
      </c>
      <c r="F3375" t="s">
        <v>2407</v>
      </c>
      <c r="G3375" t="s">
        <v>22517</v>
      </c>
      <c r="H3375" t="s">
        <v>22518</v>
      </c>
      <c r="I3375" t="s">
        <v>22519</v>
      </c>
      <c r="J3375" t="s">
        <v>22520</v>
      </c>
      <c r="L3375" t="s">
        <v>1221</v>
      </c>
      <c r="N3375" t="s">
        <v>2391</v>
      </c>
      <c r="P3375" t="s">
        <v>1245</v>
      </c>
      <c r="BY3375" t="s">
        <v>2413</v>
      </c>
      <c r="BZ3375" t="s">
        <v>2413</v>
      </c>
      <c r="CB3375" t="s">
        <v>2130</v>
      </c>
      <c r="CC3375" t="s">
        <v>1319</v>
      </c>
    </row>
    <row r="3376">
      <c r="A3376" t="s">
        <v>22521</v>
      </c>
      <c r="B3376" t="s" s="34">
        <v>3293</v>
      </c>
      <c r="C3376" t="s">
        <v>22404</v>
      </c>
      <c r="D3376" t="s">
        <v>22405</v>
      </c>
      <c r="E3376" t="s">
        <v>22522</v>
      </c>
      <c r="F3376" t="s" s="31">
        <v>2507</v>
      </c>
      <c r="G3376" t="s">
        <v>22407</v>
      </c>
      <c r="H3376" t="s" s="31">
        <v>22523</v>
      </c>
      <c r="I3376" t="s">
        <v>22524</v>
      </c>
      <c r="J3376" t="s">
        <v>22525</v>
      </c>
      <c r="K3376" t="s">
        <v>22411</v>
      </c>
      <c r="L3376" t="s">
        <v>1221</v>
      </c>
      <c r="N3376" t="s" s="31">
        <v>2391</v>
      </c>
      <c r="P3376" t="s" s="31">
        <v>1245</v>
      </c>
      <c r="BF3376" t="s" s="29">
        <v>181</v>
      </c>
      <c r="BL3376" t="s" s="29">
        <v>181</v>
      </c>
      <c r="BU3376" t="s" s="29">
        <v>181</v>
      </c>
      <c r="BY3376" t="s">
        <v>2780</v>
      </c>
      <c r="BZ3376" t="s" s="29">
        <v>2780</v>
      </c>
      <c r="CB3376" t="s" s="31">
        <v>1315</v>
      </c>
      <c r="CC3376" t="s" s="31">
        <v>1315</v>
      </c>
    </row>
    <row r="3377">
      <c r="A3377" t="s">
        <v>22526</v>
      </c>
      <c r="B3377" t="s" s="34">
        <v>2393</v>
      </c>
      <c r="C3377" t="s">
        <v>22527</v>
      </c>
      <c r="D3377" t="s">
        <v>22528</v>
      </c>
      <c r="E3377" t="s">
        <v>22529</v>
      </c>
      <c r="F3377" t="s" s="31">
        <v>2507</v>
      </c>
      <c r="G3377" t="s">
        <v>22530</v>
      </c>
      <c r="H3377" t="s" s="31">
        <v>22531</v>
      </c>
      <c r="I3377" t="s">
        <v>22532</v>
      </c>
      <c r="J3377" t="s">
        <v>22533</v>
      </c>
      <c r="K3377" t="s">
        <v>22534</v>
      </c>
      <c r="L3377" t="s">
        <v>1221</v>
      </c>
      <c r="N3377" t="s">
        <v>3101</v>
      </c>
      <c r="P3377" t="s" s="31">
        <v>1245</v>
      </c>
      <c r="BF3377" t="s" s="29">
        <v>181</v>
      </c>
      <c r="BU3377" t="s" s="29">
        <v>181</v>
      </c>
      <c r="BY3377" t="s">
        <v>1340</v>
      </c>
      <c r="BZ3377" t="s" s="29">
        <v>1340</v>
      </c>
      <c r="CB3377" t="s" s="31">
        <v>1309</v>
      </c>
      <c r="CC3377" t="s" s="31">
        <v>2187</v>
      </c>
    </row>
    <row r="3378">
      <c r="A3378" t="s">
        <v>22535</v>
      </c>
      <c r="B3378" t="s" s="34">
        <v>2503</v>
      </c>
      <c r="C3378" t="s">
        <v>22505</v>
      </c>
      <c r="D3378" t="s">
        <v>22506</v>
      </c>
      <c r="E3378" t="s">
        <v>22536</v>
      </c>
      <c r="F3378" t="s">
        <v>984</v>
      </c>
      <c r="G3378" t="s">
        <v>22508</v>
      </c>
      <c r="H3378" t="s">
        <v>22537</v>
      </c>
      <c r="I3378" t="s">
        <v>22538</v>
      </c>
      <c r="J3378" t="s">
        <v>22539</v>
      </c>
      <c r="K3378" t="s">
        <v>22512</v>
      </c>
      <c r="L3378" t="s">
        <v>1221</v>
      </c>
      <c r="N3378" t="s" s="31">
        <v>2391</v>
      </c>
      <c r="P3378" t="s">
        <v>1245</v>
      </c>
      <c r="BY3378" t="s">
        <v>2402</v>
      </c>
      <c r="BZ3378" t="s">
        <v>2402</v>
      </c>
      <c r="CB3378" t="s">
        <v>1315</v>
      </c>
      <c r="CC3378" t="s">
        <v>2286</v>
      </c>
    </row>
    <row r="3379">
      <c r="A3379" t="s">
        <v>22540</v>
      </c>
      <c r="B3379" t="s" s="34">
        <v>6149</v>
      </c>
      <c r="C3379" t="s">
        <v>22514</v>
      </c>
      <c r="D3379" t="s">
        <v>22515</v>
      </c>
      <c r="E3379" t="s">
        <v>22541</v>
      </c>
      <c r="F3379" t="s">
        <v>2407</v>
      </c>
      <c r="G3379" t="s">
        <v>22517</v>
      </c>
      <c r="H3379" t="s">
        <v>22542</v>
      </c>
      <c r="I3379" t="s">
        <v>22543</v>
      </c>
      <c r="J3379" t="s">
        <v>22544</v>
      </c>
      <c r="L3379" t="s">
        <v>1221</v>
      </c>
      <c r="N3379" t="s">
        <v>2391</v>
      </c>
      <c r="P3379" t="s">
        <v>1245</v>
      </c>
      <c r="BY3379" t="s">
        <v>2390</v>
      </c>
      <c r="BZ3379" t="s">
        <v>2390</v>
      </c>
      <c r="CB3379" t="s">
        <v>2130</v>
      </c>
      <c r="CC3379" t="s">
        <v>1319</v>
      </c>
    </row>
    <row r="3380">
      <c r="A3380" t="s">
        <v>22545</v>
      </c>
      <c r="B3380" t="s" s="34">
        <v>2393</v>
      </c>
      <c r="C3380" t="s">
        <v>22527</v>
      </c>
      <c r="D3380" t="s">
        <v>22528</v>
      </c>
      <c r="E3380" t="s">
        <v>22546</v>
      </c>
      <c r="F3380" t="s" s="31">
        <v>2507</v>
      </c>
      <c r="G3380" t="s">
        <v>22530</v>
      </c>
      <c r="H3380" t="s" s="31">
        <v>22547</v>
      </c>
      <c r="I3380" t="s">
        <v>22548</v>
      </c>
      <c r="J3380" t="s">
        <v>22549</v>
      </c>
      <c r="K3380" t="s">
        <v>22534</v>
      </c>
      <c r="L3380" t="s">
        <v>1221</v>
      </c>
      <c r="N3380" t="s">
        <v>3101</v>
      </c>
      <c r="P3380" t="s" s="31">
        <v>1245</v>
      </c>
      <c r="BF3380" t="s" s="29">
        <v>181</v>
      </c>
      <c r="BU3380" t="s" s="29">
        <v>181</v>
      </c>
      <c r="BY3380" t="s">
        <v>2413</v>
      </c>
      <c r="BZ3380" t="s" s="29">
        <v>2413</v>
      </c>
      <c r="CB3380" t="s" s="31">
        <v>1309</v>
      </c>
      <c r="CC3380" t="s" s="31">
        <v>2187</v>
      </c>
    </row>
    <row r="3381">
      <c r="A3381" t="s">
        <v>22550</v>
      </c>
      <c r="B3381" t="s" s="34">
        <v>2393</v>
      </c>
      <c r="C3381" t="s">
        <v>22527</v>
      </c>
      <c r="D3381" t="s">
        <v>22528</v>
      </c>
      <c r="E3381" t="s">
        <v>22551</v>
      </c>
      <c r="F3381" t="s" s="31">
        <v>2507</v>
      </c>
      <c r="G3381" t="s">
        <v>22552</v>
      </c>
      <c r="H3381" t="s" s="31">
        <v>22553</v>
      </c>
      <c r="I3381" t="s">
        <v>22554</v>
      </c>
      <c r="J3381" t="s">
        <v>22555</v>
      </c>
      <c r="K3381" t="s">
        <v>22556</v>
      </c>
      <c r="L3381" t="s">
        <v>1221</v>
      </c>
      <c r="N3381" t="s">
        <v>3101</v>
      </c>
      <c r="P3381" t="s" s="31">
        <v>1245</v>
      </c>
      <c r="BF3381" t="s" s="29">
        <v>181</v>
      </c>
      <c r="BU3381" t="s" s="29">
        <v>181</v>
      </c>
      <c r="BY3381" t="s">
        <v>2780</v>
      </c>
      <c r="BZ3381" t="s" s="29">
        <v>2780</v>
      </c>
      <c r="CB3381" t="s" s="31">
        <v>1309</v>
      </c>
      <c r="CC3381" t="s" s="31">
        <v>2187</v>
      </c>
    </row>
    <row r="3382">
      <c r="A3382" t="s">
        <v>22557</v>
      </c>
      <c r="B3382" t="s" s="34">
        <v>2390</v>
      </c>
      <c r="C3382" t="s">
        <v>22558</v>
      </c>
      <c r="D3382" t="s">
        <v>22559</v>
      </c>
      <c r="E3382" t="s">
        <v>22560</v>
      </c>
      <c r="F3382" t="s">
        <v>2407</v>
      </c>
      <c r="G3382" t="s">
        <v>22561</v>
      </c>
      <c r="H3382" t="s">
        <v>8597</v>
      </c>
      <c r="I3382" t="s">
        <v>22562</v>
      </c>
      <c r="J3382" t="s">
        <v>22563</v>
      </c>
      <c r="K3382" t="s">
        <v>22564</v>
      </c>
      <c r="L3382" t="s">
        <v>1221</v>
      </c>
      <c r="N3382" t="s">
        <v>2391</v>
      </c>
      <c r="P3382" t="s">
        <v>1245</v>
      </c>
      <c r="BY3382" t="s">
        <v>2390</v>
      </c>
      <c r="BZ3382" t="s">
        <v>2390</v>
      </c>
      <c r="CB3382" t="s">
        <v>1309</v>
      </c>
      <c r="CC3382" t="s">
        <v>1309</v>
      </c>
    </row>
    <row r="3383">
      <c r="A3383" t="s">
        <v>22565</v>
      </c>
      <c r="B3383" t="s" s="34">
        <v>2393</v>
      </c>
      <c r="C3383" t="s">
        <v>22527</v>
      </c>
      <c r="D3383" t="s">
        <v>22528</v>
      </c>
      <c r="E3383" t="s">
        <v>22566</v>
      </c>
      <c r="F3383" t="s" s="31">
        <v>2507</v>
      </c>
      <c r="G3383" t="s">
        <v>22552</v>
      </c>
      <c r="H3383" t="s" s="31">
        <v>22553</v>
      </c>
      <c r="I3383" t="s">
        <v>22567</v>
      </c>
      <c r="J3383" t="s">
        <v>22568</v>
      </c>
      <c r="K3383" t="s">
        <v>22556</v>
      </c>
      <c r="L3383" t="s">
        <v>1221</v>
      </c>
      <c r="N3383" t="s">
        <v>3101</v>
      </c>
      <c r="P3383" t="s" s="31">
        <v>1245</v>
      </c>
      <c r="BF3383" t="s" s="29">
        <v>181</v>
      </c>
      <c r="BU3383" t="s" s="29">
        <v>181</v>
      </c>
      <c r="BY3383" t="s">
        <v>2390</v>
      </c>
      <c r="BZ3383" t="s" s="29">
        <v>2390</v>
      </c>
      <c r="CB3383" t="s" s="31">
        <v>1309</v>
      </c>
      <c r="CC3383" t="s" s="31">
        <v>2187</v>
      </c>
    </row>
    <row r="3384">
      <c r="A3384" t="s">
        <v>22569</v>
      </c>
      <c r="B3384" t="s" s="34">
        <v>6149</v>
      </c>
      <c r="C3384" t="s">
        <v>22514</v>
      </c>
      <c r="D3384" t="s">
        <v>22515</v>
      </c>
      <c r="E3384" t="s">
        <v>22570</v>
      </c>
      <c r="F3384" t="s">
        <v>2407</v>
      </c>
      <c r="G3384" t="s">
        <v>22517</v>
      </c>
      <c r="H3384" t="s">
        <v>22571</v>
      </c>
      <c r="I3384" t="s">
        <v>22572</v>
      </c>
      <c r="J3384" t="s">
        <v>22573</v>
      </c>
      <c r="L3384" t="s">
        <v>1221</v>
      </c>
      <c r="N3384" t="s">
        <v>2391</v>
      </c>
      <c r="P3384" t="s">
        <v>1245</v>
      </c>
      <c r="BY3384" t="s">
        <v>1340</v>
      </c>
      <c r="BZ3384" t="s">
        <v>1340</v>
      </c>
      <c r="CB3384" t="s">
        <v>2130</v>
      </c>
      <c r="CC3384" t="s">
        <v>1319</v>
      </c>
    </row>
    <row r="3385">
      <c r="A3385" t="s">
        <v>22574</v>
      </c>
      <c r="B3385" t="s" s="34">
        <v>2393</v>
      </c>
      <c r="C3385" t="s">
        <v>22527</v>
      </c>
      <c r="D3385" t="s">
        <v>22528</v>
      </c>
      <c r="E3385" t="s">
        <v>22575</v>
      </c>
      <c r="F3385" t="s" s="31">
        <v>2507</v>
      </c>
      <c r="G3385" t="s">
        <v>22552</v>
      </c>
      <c r="H3385" t="s" s="31">
        <v>22553</v>
      </c>
      <c r="I3385" t="s">
        <v>22576</v>
      </c>
      <c r="J3385" t="s">
        <v>22577</v>
      </c>
      <c r="K3385" t="s">
        <v>22556</v>
      </c>
      <c r="L3385" t="s">
        <v>1221</v>
      </c>
      <c r="N3385" t="s">
        <v>3101</v>
      </c>
      <c r="P3385" t="s" s="31">
        <v>1245</v>
      </c>
      <c r="BF3385" t="s" s="29">
        <v>181</v>
      </c>
      <c r="BU3385" t="s" s="29">
        <v>181</v>
      </c>
      <c r="BY3385" t="s">
        <v>2513</v>
      </c>
      <c r="BZ3385" t="s" s="29">
        <v>2513</v>
      </c>
      <c r="CB3385" t="s" s="31">
        <v>1309</v>
      </c>
      <c r="CC3385" t="s" s="31">
        <v>2187</v>
      </c>
    </row>
    <row r="3386">
      <c r="A3386" t="s">
        <v>22578</v>
      </c>
      <c r="B3386" t="s" s="34">
        <v>2390</v>
      </c>
      <c r="C3386" t="s">
        <v>22233</v>
      </c>
      <c r="D3386" t="s">
        <v>22234</v>
      </c>
      <c r="E3386" t="s">
        <v>22579</v>
      </c>
      <c r="F3386" t="s">
        <v>2407</v>
      </c>
      <c r="G3386" t="s">
        <v>22236</v>
      </c>
      <c r="H3386" t="s">
        <v>22580</v>
      </c>
      <c r="I3386" t="s">
        <v>22581</v>
      </c>
      <c r="J3386" t="s">
        <v>22582</v>
      </c>
      <c r="K3386" t="s">
        <v>22240</v>
      </c>
      <c r="L3386" t="s">
        <v>1221</v>
      </c>
      <c r="N3386" t="s">
        <v>2391</v>
      </c>
      <c r="P3386" t="s">
        <v>1245</v>
      </c>
      <c r="BY3386" t="s">
        <v>2421</v>
      </c>
      <c r="BZ3386" t="s">
        <v>2421</v>
      </c>
      <c r="CB3386" t="s">
        <v>1315</v>
      </c>
      <c r="CC3386" t="s">
        <v>1315</v>
      </c>
    </row>
    <row r="3387">
      <c r="A3387" t="s">
        <v>22583</v>
      </c>
      <c r="B3387" t="s" s="34">
        <v>2393</v>
      </c>
      <c r="C3387" t="s">
        <v>22584</v>
      </c>
      <c r="D3387" t="s">
        <v>22585</v>
      </c>
      <c r="E3387" t="s">
        <v>22586</v>
      </c>
      <c r="F3387" t="s" s="31">
        <v>2507</v>
      </c>
      <c r="G3387" t="s">
        <v>22587</v>
      </c>
      <c r="H3387" t="s" s="31">
        <v>22588</v>
      </c>
      <c r="I3387" t="s">
        <v>22589</v>
      </c>
      <c r="J3387" t="s">
        <v>22590</v>
      </c>
      <c r="K3387" t="s">
        <v>22591</v>
      </c>
      <c r="L3387" t="s" s="31">
        <v>1221</v>
      </c>
      <c r="N3387" t="s" s="31">
        <v>2391</v>
      </c>
      <c r="P3387" t="s" s="31">
        <v>1245</v>
      </c>
      <c r="AF3387" t="s" s="29">
        <v>181</v>
      </c>
      <c r="BL3387" t="s" s="29">
        <v>181</v>
      </c>
      <c r="BU3387" t="s" s="29">
        <v>181</v>
      </c>
      <c r="BY3387" t="s">
        <v>2513</v>
      </c>
      <c r="BZ3387" t="s" s="29">
        <v>2513</v>
      </c>
      <c r="CB3387" t="s" s="31">
        <v>1315</v>
      </c>
      <c r="CC3387" t="s" s="31">
        <v>1315</v>
      </c>
    </row>
    <row r="3388">
      <c r="A3388" t="s">
        <v>22592</v>
      </c>
      <c r="B3388" t="s" s="34">
        <v>2393</v>
      </c>
      <c r="C3388" t="s">
        <v>22527</v>
      </c>
      <c r="D3388" t="s">
        <v>22528</v>
      </c>
      <c r="E3388" t="s">
        <v>22593</v>
      </c>
      <c r="F3388" t="s" s="31">
        <v>2507</v>
      </c>
      <c r="G3388" t="s">
        <v>22552</v>
      </c>
      <c r="H3388" t="s" s="31">
        <v>22553</v>
      </c>
      <c r="I3388" t="s">
        <v>22594</v>
      </c>
      <c r="J3388" t="s">
        <v>22595</v>
      </c>
      <c r="K3388" t="s">
        <v>22556</v>
      </c>
      <c r="L3388" t="s">
        <v>1221</v>
      </c>
      <c r="N3388" t="s">
        <v>3101</v>
      </c>
      <c r="P3388" t="s" s="31">
        <v>1245</v>
      </c>
      <c r="BF3388" t="s" s="29">
        <v>181</v>
      </c>
      <c r="BU3388" t="s" s="29">
        <v>181</v>
      </c>
      <c r="BY3388" t="s">
        <v>2402</v>
      </c>
      <c r="BZ3388" t="s" s="29">
        <v>2402</v>
      </c>
      <c r="CB3388" t="s" s="31">
        <v>1309</v>
      </c>
      <c r="CC3388" t="s" s="31">
        <v>2187</v>
      </c>
    </row>
    <row r="3389">
      <c r="A3389" t="s">
        <v>22596</v>
      </c>
      <c r="B3389" t="s" s="34">
        <v>2402</v>
      </c>
      <c r="C3389" t="s">
        <v>22168</v>
      </c>
      <c r="D3389" t="s">
        <v>22169</v>
      </c>
      <c r="E3389" t="s">
        <v>22597</v>
      </c>
      <c r="F3389" t="s">
        <v>2407</v>
      </c>
      <c r="G3389" t="s">
        <v>22171</v>
      </c>
      <c r="H3389" t="s">
        <v>22598</v>
      </c>
      <c r="I3389" t="s">
        <v>22599</v>
      </c>
      <c r="J3389" t="s">
        <v>22600</v>
      </c>
      <c r="K3389" t="s">
        <v>22175</v>
      </c>
      <c r="L3389" t="s">
        <v>1221</v>
      </c>
      <c r="N3389" t="s">
        <v>2391</v>
      </c>
      <c r="P3389" t="s">
        <v>1245</v>
      </c>
      <c r="BY3389" t="s">
        <v>1340</v>
      </c>
      <c r="BZ3389" t="s">
        <v>1340</v>
      </c>
      <c r="CB3389" t="s">
        <v>1320</v>
      </c>
      <c r="CC3389" t="s">
        <v>1320</v>
      </c>
    </row>
    <row r="3390">
      <c r="A3390" t="s">
        <v>22601</v>
      </c>
      <c r="B3390" t="s" s="34">
        <v>5014</v>
      </c>
      <c r="C3390" t="s">
        <v>22602</v>
      </c>
      <c r="D3390" t="s">
        <v>22603</v>
      </c>
      <c r="E3390" t="s">
        <v>8518</v>
      </c>
      <c r="F3390" t="s" s="31">
        <v>984</v>
      </c>
      <c r="G3390" t="s">
        <v>22604</v>
      </c>
      <c r="H3390" t="s" s="31">
        <v>22605</v>
      </c>
      <c r="I3390" t="s">
        <v>22606</v>
      </c>
      <c r="J3390" t="s">
        <v>22607</v>
      </c>
      <c r="K3390" t="s">
        <v>22608</v>
      </c>
      <c r="L3390" t="s">
        <v>1221</v>
      </c>
      <c r="N3390" t="s" s="31">
        <v>2391</v>
      </c>
      <c r="P3390" t="s" s="31">
        <v>1245</v>
      </c>
      <c r="U3390" t="s" s="31">
        <v>181</v>
      </c>
      <c r="BU3390" t="s" s="29">
        <v>181</v>
      </c>
      <c r="BY3390" t="s">
        <v>2402</v>
      </c>
      <c r="BZ3390" t="s" s="29">
        <v>2402</v>
      </c>
      <c r="CB3390" t="s" s="31">
        <v>1298</v>
      </c>
      <c r="CC3390" t="s" s="31">
        <v>1885</v>
      </c>
    </row>
    <row r="3391">
      <c r="A3391" t="s">
        <v>22609</v>
      </c>
      <c r="B3391" t="s" s="34">
        <v>2393</v>
      </c>
      <c r="C3391" t="s">
        <v>22527</v>
      </c>
      <c r="D3391" t="s">
        <v>22528</v>
      </c>
      <c r="E3391" t="s">
        <v>22610</v>
      </c>
      <c r="F3391" t="s" s="31">
        <v>2507</v>
      </c>
      <c r="G3391" t="s">
        <v>22552</v>
      </c>
      <c r="H3391" t="s" s="31">
        <v>22553</v>
      </c>
      <c r="I3391" t="s">
        <v>22611</v>
      </c>
      <c r="J3391" t="s">
        <v>22612</v>
      </c>
      <c r="K3391" t="s">
        <v>22556</v>
      </c>
      <c r="L3391" t="s">
        <v>1221</v>
      </c>
      <c r="N3391" t="s">
        <v>3101</v>
      </c>
      <c r="P3391" t="s" s="31">
        <v>1245</v>
      </c>
      <c r="BF3391" t="s" s="29">
        <v>181</v>
      </c>
      <c r="BU3391" t="s" s="29">
        <v>181</v>
      </c>
      <c r="BY3391" t="s">
        <v>2421</v>
      </c>
      <c r="BZ3391" t="s" s="29">
        <v>2421</v>
      </c>
      <c r="CB3391" t="s" s="31">
        <v>1309</v>
      </c>
      <c r="CC3391" t="s" s="31">
        <v>2187</v>
      </c>
    </row>
    <row r="3392">
      <c r="A3392" t="s">
        <v>22613</v>
      </c>
      <c r="B3392" t="s" s="34">
        <v>2402</v>
      </c>
      <c r="C3392" t="s">
        <v>22168</v>
      </c>
      <c r="D3392" t="s">
        <v>22169</v>
      </c>
      <c r="E3392" t="s">
        <v>22614</v>
      </c>
      <c r="F3392" t="s">
        <v>2407</v>
      </c>
      <c r="G3392" t="s">
        <v>22171</v>
      </c>
      <c r="H3392" t="s">
        <v>22615</v>
      </c>
      <c r="I3392" t="s">
        <v>22616</v>
      </c>
      <c r="J3392" t="s">
        <v>22617</v>
      </c>
      <c r="K3392" t="s">
        <v>22175</v>
      </c>
      <c r="L3392" t="s">
        <v>1221</v>
      </c>
      <c r="N3392" t="s">
        <v>2391</v>
      </c>
      <c r="P3392" t="s">
        <v>1245</v>
      </c>
      <c r="BY3392" t="s">
        <v>2413</v>
      </c>
      <c r="BZ3392" t="s">
        <v>2413</v>
      </c>
      <c r="CB3392" t="s">
        <v>1320</v>
      </c>
      <c r="CC3392" t="s">
        <v>1320</v>
      </c>
    </row>
    <row r="3393">
      <c r="A3393" t="s">
        <v>22618</v>
      </c>
      <c r="B3393" t="s" s="34">
        <v>5014</v>
      </c>
      <c r="C3393" t="s">
        <v>22602</v>
      </c>
      <c r="D3393" t="s">
        <v>22603</v>
      </c>
      <c r="E3393" t="s">
        <v>22619</v>
      </c>
      <c r="F3393" t="s" s="31">
        <v>984</v>
      </c>
      <c r="G3393" t="s">
        <v>22604</v>
      </c>
      <c r="H3393" t="s" s="31">
        <v>22605</v>
      </c>
      <c r="I3393" t="s">
        <v>22620</v>
      </c>
      <c r="J3393" t="s">
        <v>22621</v>
      </c>
      <c r="K3393" t="s">
        <v>22608</v>
      </c>
      <c r="L3393" t="s">
        <v>1221</v>
      </c>
      <c r="N3393" t="s" s="31">
        <v>2391</v>
      </c>
      <c r="P3393" t="s" s="31">
        <v>1245</v>
      </c>
      <c r="U3393" t="s" s="31">
        <v>181</v>
      </c>
      <c r="BU3393" t="s" s="29">
        <v>181</v>
      </c>
      <c r="BY3393" t="s">
        <v>2421</v>
      </c>
      <c r="BZ3393" t="s" s="29">
        <v>2421</v>
      </c>
      <c r="CB3393" t="s" s="31">
        <v>1298</v>
      </c>
      <c r="CC3393" t="s" s="31">
        <v>1885</v>
      </c>
    </row>
    <row r="3394">
      <c r="A3394" t="s">
        <v>22622</v>
      </c>
      <c r="B3394" t="s" s="34">
        <v>2503</v>
      </c>
      <c r="C3394" t="s">
        <v>22204</v>
      </c>
      <c r="D3394" t="s">
        <v>22205</v>
      </c>
      <c r="E3394" t="s">
        <v>9516</v>
      </c>
      <c r="F3394" t="s">
        <v>2384</v>
      </c>
      <c r="G3394" t="s">
        <v>22206</v>
      </c>
      <c r="H3394" t="s">
        <v>22207</v>
      </c>
      <c r="I3394" t="s">
        <v>22623</v>
      </c>
      <c r="J3394" t="s">
        <v>22624</v>
      </c>
      <c r="K3394" t="s">
        <v>22210</v>
      </c>
      <c r="L3394" t="s" s="31">
        <v>1221</v>
      </c>
      <c r="N3394" t="s" s="31">
        <v>2391</v>
      </c>
      <c r="P3394" t="s">
        <v>1245</v>
      </c>
      <c r="BR3394" t="s" s="29">
        <v>181</v>
      </c>
      <c r="BY3394" t="s">
        <v>2390</v>
      </c>
      <c r="BZ3394" t="s">
        <v>2390</v>
      </c>
      <c r="CB3394" t="s">
        <v>1298</v>
      </c>
      <c r="CC3394" t="s">
        <v>1298</v>
      </c>
    </row>
    <row r="3395">
      <c r="A3395" t="s">
        <v>22625</v>
      </c>
      <c r="B3395" t="s" s="34">
        <v>2380</v>
      </c>
      <c r="C3395" t="s">
        <v>22378</v>
      </c>
      <c r="D3395" t="s">
        <v>22379</v>
      </c>
      <c r="E3395" t="s">
        <v>22626</v>
      </c>
      <c r="F3395" t="s">
        <v>2407</v>
      </c>
      <c r="G3395" t="s">
        <v>22381</v>
      </c>
      <c r="H3395" t="s">
        <v>22627</v>
      </c>
      <c r="I3395" t="s">
        <v>22628</v>
      </c>
      <c r="J3395" t="s">
        <v>22629</v>
      </c>
      <c r="K3395" t="s">
        <v>22385</v>
      </c>
      <c r="L3395" t="s">
        <v>1221</v>
      </c>
      <c r="N3395" t="s" s="31">
        <v>2391</v>
      </c>
      <c r="P3395" t="s" s="31">
        <v>1245</v>
      </c>
      <c r="BU3395" t="s" s="29">
        <v>181</v>
      </c>
      <c r="BY3395" t="s">
        <v>2413</v>
      </c>
      <c r="BZ3395" t="s">
        <v>2413</v>
      </c>
      <c r="CB3395" t="s">
        <v>1315</v>
      </c>
      <c r="CC3395" t="s">
        <v>2286</v>
      </c>
    </row>
    <row r="3396">
      <c r="A3396" t="s">
        <v>22630</v>
      </c>
      <c r="B3396" t="s" s="34">
        <v>5014</v>
      </c>
      <c r="C3396" t="s">
        <v>22602</v>
      </c>
      <c r="D3396" t="s">
        <v>22603</v>
      </c>
      <c r="E3396" t="s">
        <v>8532</v>
      </c>
      <c r="F3396" t="s" s="31">
        <v>984</v>
      </c>
      <c r="G3396" t="s">
        <v>22604</v>
      </c>
      <c r="H3396" t="s" s="31">
        <v>22605</v>
      </c>
      <c r="I3396" t="s">
        <v>22631</v>
      </c>
      <c r="J3396" t="s">
        <v>22632</v>
      </c>
      <c r="K3396" t="s">
        <v>22608</v>
      </c>
      <c r="L3396" t="s">
        <v>1221</v>
      </c>
      <c r="N3396" t="s" s="31">
        <v>2391</v>
      </c>
      <c r="P3396" t="s" s="31">
        <v>1245</v>
      </c>
      <c r="U3396" t="s" s="31">
        <v>181</v>
      </c>
      <c r="BU3396" t="s" s="29">
        <v>181</v>
      </c>
      <c r="BY3396" t="s">
        <v>2432</v>
      </c>
      <c r="BZ3396" t="s" s="29">
        <v>2432</v>
      </c>
      <c r="CB3396" t="s" s="31">
        <v>1298</v>
      </c>
      <c r="CC3396" t="s" s="31">
        <v>1885</v>
      </c>
    </row>
    <row r="3397">
      <c r="A3397" t="s">
        <v>22633</v>
      </c>
      <c r="B3397" t="s" s="34">
        <v>5014</v>
      </c>
      <c r="C3397" t="s">
        <v>22602</v>
      </c>
      <c r="D3397" t="s">
        <v>22603</v>
      </c>
      <c r="E3397" t="s">
        <v>22634</v>
      </c>
      <c r="F3397" t="s" s="31">
        <v>984</v>
      </c>
      <c r="G3397" t="s">
        <v>22635</v>
      </c>
      <c r="H3397" t="s" s="31">
        <v>22636</v>
      </c>
      <c r="I3397" t="s">
        <v>22637</v>
      </c>
      <c r="J3397" t="s">
        <v>22638</v>
      </c>
      <c r="K3397" t="s">
        <v>22639</v>
      </c>
      <c r="L3397" t="s">
        <v>1221</v>
      </c>
      <c r="N3397" t="s" s="31">
        <v>2391</v>
      </c>
      <c r="P3397" t="s" s="31">
        <v>1245</v>
      </c>
      <c r="U3397" t="s" s="31">
        <v>181</v>
      </c>
      <c r="BU3397" t="s" s="29">
        <v>181</v>
      </c>
      <c r="BY3397" t="s">
        <v>2443</v>
      </c>
      <c r="BZ3397" t="s" s="29">
        <v>2443</v>
      </c>
      <c r="CB3397" t="s" s="31">
        <v>1298</v>
      </c>
      <c r="CC3397" t="s" s="31">
        <v>1885</v>
      </c>
    </row>
    <row r="3398">
      <c r="A3398" t="s">
        <v>22640</v>
      </c>
      <c r="B3398" t="s" s="34">
        <v>2503</v>
      </c>
      <c r="C3398" t="s">
        <v>22204</v>
      </c>
      <c r="D3398" t="s">
        <v>22205</v>
      </c>
      <c r="E3398" t="s">
        <v>9512</v>
      </c>
      <c r="F3398" t="s">
        <v>2384</v>
      </c>
      <c r="G3398" t="s">
        <v>22206</v>
      </c>
      <c r="H3398" t="s">
        <v>22207</v>
      </c>
      <c r="I3398" t="s">
        <v>22641</v>
      </c>
      <c r="J3398" t="s">
        <v>22642</v>
      </c>
      <c r="K3398" t="s">
        <v>22210</v>
      </c>
      <c r="L3398" t="s" s="31">
        <v>1221</v>
      </c>
      <c r="N3398" t="s" s="31">
        <v>2391</v>
      </c>
      <c r="P3398" t="s">
        <v>1245</v>
      </c>
      <c r="BR3398" t="s" s="29">
        <v>181</v>
      </c>
      <c r="BY3398" t="s">
        <v>2413</v>
      </c>
      <c r="BZ3398" t="s">
        <v>2413</v>
      </c>
      <c r="CB3398" t="s">
        <v>1298</v>
      </c>
      <c r="CC3398" t="s">
        <v>1298</v>
      </c>
    </row>
    <row r="3399">
      <c r="A3399" t="s">
        <v>22643</v>
      </c>
      <c r="B3399" t="s" s="34">
        <v>2762</v>
      </c>
      <c r="C3399" t="s">
        <v>22425</v>
      </c>
      <c r="D3399" t="s">
        <v>22426</v>
      </c>
      <c r="E3399" t="s">
        <v>22644</v>
      </c>
      <c r="F3399" t="s">
        <v>3169</v>
      </c>
      <c r="G3399" t="s">
        <v>22428</v>
      </c>
      <c r="H3399" t="s">
        <v>22645</v>
      </c>
      <c r="I3399" t="s">
        <v>22646</v>
      </c>
      <c r="J3399" t="s">
        <v>22647</v>
      </c>
      <c r="K3399" t="s">
        <v>22432</v>
      </c>
      <c r="L3399" t="s">
        <v>1221</v>
      </c>
      <c r="N3399" t="s">
        <v>2391</v>
      </c>
      <c r="P3399" t="s">
        <v>1245</v>
      </c>
      <c r="BY3399" t="s">
        <v>2421</v>
      </c>
      <c r="BZ3399" t="s">
        <v>2421</v>
      </c>
      <c r="CB3399" t="s">
        <v>1316</v>
      </c>
      <c r="CC3399" t="s">
        <v>2292</v>
      </c>
    </row>
    <row r="3400">
      <c r="A3400" t="s">
        <v>22648</v>
      </c>
      <c r="B3400" t="s" s="34">
        <v>2380</v>
      </c>
      <c r="C3400" t="s">
        <v>22378</v>
      </c>
      <c r="D3400" t="s">
        <v>22379</v>
      </c>
      <c r="E3400" t="s">
        <v>22649</v>
      </c>
      <c r="F3400" t="s">
        <v>2407</v>
      </c>
      <c r="G3400" t="s">
        <v>22650</v>
      </c>
      <c r="H3400" t="s">
        <v>22651</v>
      </c>
      <c r="I3400" t="s">
        <v>22652</v>
      </c>
      <c r="J3400" t="s">
        <v>22653</v>
      </c>
      <c r="K3400" t="s">
        <v>22654</v>
      </c>
      <c r="L3400" t="s">
        <v>1221</v>
      </c>
      <c r="N3400" t="s" s="31">
        <v>2391</v>
      </c>
      <c r="P3400" t="s" s="31">
        <v>1245</v>
      </c>
      <c r="BU3400" t="s" s="29">
        <v>181</v>
      </c>
      <c r="BY3400" t="s">
        <v>1340</v>
      </c>
      <c r="BZ3400" t="s">
        <v>1340</v>
      </c>
      <c r="CB3400" t="s">
        <v>1315</v>
      </c>
      <c r="CC3400" t="s">
        <v>2286</v>
      </c>
    </row>
    <row r="3401">
      <c r="A3401" t="s">
        <v>22655</v>
      </c>
      <c r="B3401" t="s" s="34">
        <v>2380</v>
      </c>
      <c r="C3401" t="s">
        <v>22483</v>
      </c>
      <c r="D3401" t="s">
        <v>22484</v>
      </c>
      <c r="E3401" t="s">
        <v>22656</v>
      </c>
      <c r="F3401" t="s" s="31">
        <v>2507</v>
      </c>
      <c r="G3401" t="s">
        <v>22486</v>
      </c>
      <c r="H3401" t="s" s="31">
        <v>22487</v>
      </c>
      <c r="I3401" t="s">
        <v>22657</v>
      </c>
      <c r="J3401" t="s">
        <v>22658</v>
      </c>
      <c r="K3401" t="s">
        <v>22490</v>
      </c>
      <c r="L3401" t="s">
        <v>1221</v>
      </c>
      <c r="N3401" t="s" s="31">
        <v>2391</v>
      </c>
      <c r="P3401" t="s" s="31">
        <v>1245</v>
      </c>
      <c r="BU3401" t="s" s="29">
        <v>181</v>
      </c>
      <c r="BY3401" t="s">
        <v>2390</v>
      </c>
      <c r="BZ3401" t="s" s="29">
        <v>2390</v>
      </c>
      <c r="CB3401" t="s" s="31">
        <v>2158</v>
      </c>
      <c r="CC3401" t="s" s="31">
        <v>2158</v>
      </c>
    </row>
    <row r="3402">
      <c r="A3402" t="s">
        <v>22659</v>
      </c>
      <c r="B3402" t="s" s="34">
        <v>2503</v>
      </c>
      <c r="C3402" t="s">
        <v>22204</v>
      </c>
      <c r="D3402" t="s">
        <v>22205</v>
      </c>
      <c r="E3402" t="s">
        <v>9496</v>
      </c>
      <c r="F3402" t="s">
        <v>2384</v>
      </c>
      <c r="G3402" t="s">
        <v>22206</v>
      </c>
      <c r="H3402" t="s">
        <v>22207</v>
      </c>
      <c r="I3402" t="s">
        <v>22660</v>
      </c>
      <c r="J3402" t="s">
        <v>22661</v>
      </c>
      <c r="K3402" t="s">
        <v>22210</v>
      </c>
      <c r="L3402" t="s" s="31">
        <v>1221</v>
      </c>
      <c r="N3402" t="s" s="31">
        <v>2391</v>
      </c>
      <c r="P3402" t="s">
        <v>1245</v>
      </c>
      <c r="BR3402" t="s" s="29">
        <v>181</v>
      </c>
      <c r="BY3402" t="s">
        <v>1340</v>
      </c>
      <c r="BZ3402" t="s">
        <v>1340</v>
      </c>
      <c r="CB3402" t="s">
        <v>1298</v>
      </c>
      <c r="CC3402" t="s">
        <v>1298</v>
      </c>
    </row>
    <row r="3403">
      <c r="A3403" t="s">
        <v>22662</v>
      </c>
      <c r="B3403" t="s" s="34">
        <v>2380</v>
      </c>
      <c r="C3403" t="s">
        <v>22483</v>
      </c>
      <c r="D3403" t="s">
        <v>22484</v>
      </c>
      <c r="E3403" t="s">
        <v>22663</v>
      </c>
      <c r="F3403" t="s" s="31">
        <v>2507</v>
      </c>
      <c r="G3403" t="s">
        <v>22486</v>
      </c>
      <c r="H3403" t="s" s="31">
        <v>22487</v>
      </c>
      <c r="I3403" t="s">
        <v>22664</v>
      </c>
      <c r="J3403" t="s">
        <v>22665</v>
      </c>
      <c r="K3403" t="s">
        <v>22490</v>
      </c>
      <c r="L3403" t="s">
        <v>1221</v>
      </c>
      <c r="N3403" t="s" s="31">
        <v>2391</v>
      </c>
      <c r="P3403" t="s" s="31">
        <v>1245</v>
      </c>
      <c r="BU3403" t="s" s="29">
        <v>181</v>
      </c>
      <c r="BY3403" t="s">
        <v>2513</v>
      </c>
      <c r="BZ3403" t="s" s="29">
        <v>2513</v>
      </c>
      <c r="CB3403" t="s" s="31">
        <v>2158</v>
      </c>
      <c r="CC3403" t="s" s="31">
        <v>2158</v>
      </c>
    </row>
    <row r="3404">
      <c r="A3404" t="s">
        <v>22666</v>
      </c>
      <c r="B3404" t="s" s="34">
        <v>2380</v>
      </c>
      <c r="C3404" t="s">
        <v>22483</v>
      </c>
      <c r="D3404" t="s">
        <v>22484</v>
      </c>
      <c r="E3404" t="s">
        <v>22667</v>
      </c>
      <c r="F3404" t="s" s="31">
        <v>2507</v>
      </c>
      <c r="G3404" t="s">
        <v>22486</v>
      </c>
      <c r="H3404" t="s" s="31">
        <v>22487</v>
      </c>
      <c r="I3404" t="s">
        <v>22668</v>
      </c>
      <c r="J3404" t="s">
        <v>22669</v>
      </c>
      <c r="K3404" t="s">
        <v>22490</v>
      </c>
      <c r="L3404" t="s">
        <v>1221</v>
      </c>
      <c r="N3404" t="s" s="31">
        <v>2391</v>
      </c>
      <c r="P3404" t="s" s="31">
        <v>1245</v>
      </c>
      <c r="BU3404" t="s" s="29">
        <v>181</v>
      </c>
      <c r="BY3404" t="s">
        <v>2413</v>
      </c>
      <c r="BZ3404" t="s" s="29">
        <v>2413</v>
      </c>
      <c r="CB3404" t="s" s="31">
        <v>2158</v>
      </c>
      <c r="CC3404" t="s" s="31">
        <v>2158</v>
      </c>
    </row>
    <row r="3405">
      <c r="A3405" t="s">
        <v>22670</v>
      </c>
      <c r="B3405" t="s" s="34">
        <v>2380</v>
      </c>
      <c r="C3405" t="s">
        <v>22483</v>
      </c>
      <c r="D3405" t="s">
        <v>22484</v>
      </c>
      <c r="E3405" t="s">
        <v>22671</v>
      </c>
      <c r="F3405" t="s" s="31">
        <v>2507</v>
      </c>
      <c r="G3405" t="s">
        <v>22496</v>
      </c>
      <c r="H3405" t="s" s="31">
        <v>22672</v>
      </c>
      <c r="I3405" t="s">
        <v>22673</v>
      </c>
      <c r="J3405" t="s">
        <v>22674</v>
      </c>
      <c r="K3405" t="s">
        <v>22500</v>
      </c>
      <c r="L3405" t="s">
        <v>1221</v>
      </c>
      <c r="N3405" t="s" s="31">
        <v>2391</v>
      </c>
      <c r="P3405" t="s" s="31">
        <v>1245</v>
      </c>
      <c r="BU3405" t="s" s="29">
        <v>181</v>
      </c>
      <c r="BY3405" t="s">
        <v>2780</v>
      </c>
      <c r="BZ3405" t="s" s="29">
        <v>2780</v>
      </c>
      <c r="CB3405" t="s" s="31">
        <v>2158</v>
      </c>
      <c r="CC3405" t="s" s="31">
        <v>2158</v>
      </c>
    </row>
    <row r="3406">
      <c r="A3406" t="s">
        <v>22675</v>
      </c>
      <c r="B3406" t="s" s="34">
        <v>2380</v>
      </c>
      <c r="C3406" t="s">
        <v>22483</v>
      </c>
      <c r="D3406" t="s">
        <v>22484</v>
      </c>
      <c r="E3406" t="s">
        <v>22676</v>
      </c>
      <c r="F3406" t="s" s="31">
        <v>2507</v>
      </c>
      <c r="G3406" t="s">
        <v>22486</v>
      </c>
      <c r="H3406" t="s" s="31">
        <v>22487</v>
      </c>
      <c r="I3406" t="s">
        <v>22677</v>
      </c>
      <c r="J3406" t="s">
        <v>22678</v>
      </c>
      <c r="K3406" t="s">
        <v>22490</v>
      </c>
      <c r="L3406" t="s">
        <v>1221</v>
      </c>
      <c r="N3406" t="s" s="31">
        <v>2391</v>
      </c>
      <c r="P3406" t="s" s="31">
        <v>1245</v>
      </c>
      <c r="BU3406" t="s" s="29">
        <v>181</v>
      </c>
      <c r="BY3406" t="s">
        <v>1340</v>
      </c>
      <c r="BZ3406" t="s" s="29">
        <v>1340</v>
      </c>
      <c r="CB3406" t="s" s="31">
        <v>2158</v>
      </c>
      <c r="CC3406" t="s" s="31">
        <v>2158</v>
      </c>
    </row>
    <row r="3407">
      <c r="A3407" t="s">
        <v>22679</v>
      </c>
      <c r="B3407" t="s" s="34">
        <v>2503</v>
      </c>
      <c r="C3407" t="s">
        <v>22505</v>
      </c>
      <c r="D3407" t="s">
        <v>22506</v>
      </c>
      <c r="E3407" t="s">
        <v>22680</v>
      </c>
      <c r="F3407" t="s">
        <v>984</v>
      </c>
      <c r="G3407" t="s">
        <v>22508</v>
      </c>
      <c r="H3407" t="s">
        <v>22681</v>
      </c>
      <c r="I3407" t="s">
        <v>22682</v>
      </c>
      <c r="J3407" t="s">
        <v>22683</v>
      </c>
      <c r="K3407" t="s">
        <v>22512</v>
      </c>
      <c r="L3407" t="s">
        <v>1221</v>
      </c>
      <c r="N3407" t="s" s="31">
        <v>2391</v>
      </c>
      <c r="P3407" t="s">
        <v>1245</v>
      </c>
      <c r="BY3407" t="s">
        <v>2513</v>
      </c>
      <c r="BZ3407" t="s">
        <v>2513</v>
      </c>
      <c r="CB3407" t="s">
        <v>1315</v>
      </c>
      <c r="CC3407" t="s">
        <v>2286</v>
      </c>
    </row>
    <row r="3408">
      <c r="A3408" t="s">
        <v>22684</v>
      </c>
      <c r="B3408" t="s" s="34">
        <v>5014</v>
      </c>
      <c r="C3408" t="s">
        <v>22602</v>
      </c>
      <c r="D3408" t="s">
        <v>22603</v>
      </c>
      <c r="E3408" t="s">
        <v>8688</v>
      </c>
      <c r="F3408" t="s" s="31">
        <v>984</v>
      </c>
      <c r="G3408" t="s">
        <v>22604</v>
      </c>
      <c r="H3408" t="s" s="31">
        <v>22605</v>
      </c>
      <c r="I3408" t="s">
        <v>22685</v>
      </c>
      <c r="J3408" t="s">
        <v>22686</v>
      </c>
      <c r="K3408" t="s">
        <v>22608</v>
      </c>
      <c r="L3408" t="s">
        <v>1221</v>
      </c>
      <c r="N3408" t="s" s="31">
        <v>2391</v>
      </c>
      <c r="P3408" t="s" s="31">
        <v>1245</v>
      </c>
      <c r="U3408" t="s" s="31">
        <v>181</v>
      </c>
      <c r="BU3408" t="s" s="29">
        <v>181</v>
      </c>
      <c r="BY3408" t="s">
        <v>2390</v>
      </c>
      <c r="BZ3408" t="s" s="29">
        <v>2390</v>
      </c>
      <c r="CB3408" t="s" s="31">
        <v>1298</v>
      </c>
      <c r="CC3408" t="s" s="31">
        <v>1885</v>
      </c>
    </row>
    <row r="3409">
      <c r="A3409" t="s">
        <v>22687</v>
      </c>
      <c r="B3409" t="s" s="34">
        <v>2503</v>
      </c>
      <c r="C3409" t="s">
        <v>22505</v>
      </c>
      <c r="D3409" t="s">
        <v>22506</v>
      </c>
      <c r="E3409" t="s">
        <v>22688</v>
      </c>
      <c r="F3409" t="s">
        <v>984</v>
      </c>
      <c r="G3409" t="s">
        <v>22508</v>
      </c>
      <c r="H3409" t="s">
        <v>22689</v>
      </c>
      <c r="I3409" t="s">
        <v>22690</v>
      </c>
      <c r="J3409" t="s">
        <v>22691</v>
      </c>
      <c r="K3409" t="s">
        <v>22512</v>
      </c>
      <c r="L3409" t="s">
        <v>1221</v>
      </c>
      <c r="N3409" t="s" s="31">
        <v>2391</v>
      </c>
      <c r="P3409" t="s">
        <v>1245</v>
      </c>
      <c r="BY3409" t="s">
        <v>2390</v>
      </c>
      <c r="BZ3409" t="s">
        <v>2390</v>
      </c>
      <c r="CB3409" t="s">
        <v>1315</v>
      </c>
      <c r="CC3409" t="s">
        <v>2286</v>
      </c>
    </row>
    <row r="3410">
      <c r="A3410" t="s">
        <v>22692</v>
      </c>
      <c r="B3410" t="s" s="34">
        <v>2380</v>
      </c>
      <c r="C3410" t="s">
        <v>22693</v>
      </c>
      <c r="D3410" t="s">
        <v>22694</v>
      </c>
      <c r="E3410" t="s">
        <v>22695</v>
      </c>
      <c r="F3410" t="s">
        <v>626</v>
      </c>
      <c r="G3410" t="s">
        <v>22696</v>
      </c>
      <c r="H3410" t="s">
        <v>22697</v>
      </c>
      <c r="I3410" t="s">
        <v>22698</v>
      </c>
      <c r="J3410" t="s">
        <v>22699</v>
      </c>
      <c r="K3410" t="s">
        <v>22700</v>
      </c>
      <c r="L3410" t="s">
        <v>1221</v>
      </c>
      <c r="N3410" t="s" s="31">
        <v>2391</v>
      </c>
      <c r="P3410" t="s">
        <v>1245</v>
      </c>
      <c r="AA3410" t="s" s="29">
        <v>181</v>
      </c>
      <c r="BU3410" t="s" s="29">
        <v>181</v>
      </c>
      <c r="BY3410" t="s">
        <v>2421</v>
      </c>
      <c r="BZ3410" t="s">
        <v>2421</v>
      </c>
      <c r="CB3410" t="s">
        <v>1302</v>
      </c>
      <c r="CC3410" t="s">
        <v>1302</v>
      </c>
    </row>
    <row r="3411">
      <c r="A3411" t="s">
        <v>22701</v>
      </c>
      <c r="B3411" t="s" s="34">
        <v>2503</v>
      </c>
      <c r="C3411" t="s">
        <v>22505</v>
      </c>
      <c r="D3411" t="s">
        <v>22506</v>
      </c>
      <c r="E3411" t="s">
        <v>22702</v>
      </c>
      <c r="F3411" t="s">
        <v>984</v>
      </c>
      <c r="G3411" t="s">
        <v>22508</v>
      </c>
      <c r="H3411" t="s">
        <v>22703</v>
      </c>
      <c r="I3411" t="s">
        <v>22704</v>
      </c>
      <c r="J3411" t="s">
        <v>22705</v>
      </c>
      <c r="K3411" t="s">
        <v>22512</v>
      </c>
      <c r="L3411" t="s">
        <v>1221</v>
      </c>
      <c r="N3411" t="s" s="31">
        <v>2391</v>
      </c>
      <c r="P3411" t="s">
        <v>1245</v>
      </c>
      <c r="BY3411" t="s">
        <v>2413</v>
      </c>
      <c r="BZ3411" t="s">
        <v>2413</v>
      </c>
      <c r="CB3411" t="s">
        <v>1315</v>
      </c>
      <c r="CC3411" t="s">
        <v>2286</v>
      </c>
    </row>
    <row r="3412">
      <c r="A3412" t="s">
        <v>22706</v>
      </c>
      <c r="B3412" t="s" s="34">
        <v>2390</v>
      </c>
      <c r="C3412" t="s">
        <v>21701</v>
      </c>
      <c r="D3412" t="s">
        <v>21702</v>
      </c>
      <c r="E3412" t="s">
        <v>22707</v>
      </c>
      <c r="F3412" t="s">
        <v>2437</v>
      </c>
      <c r="G3412" t="s">
        <v>21704</v>
      </c>
      <c r="H3412" t="s">
        <v>22708</v>
      </c>
      <c r="I3412" t="s">
        <v>22709</v>
      </c>
      <c r="J3412" t="s">
        <v>22710</v>
      </c>
      <c r="K3412" t="s">
        <v>21708</v>
      </c>
      <c r="L3412" t="s">
        <v>1221</v>
      </c>
      <c r="N3412" t="s">
        <v>2391</v>
      </c>
      <c r="P3412" t="s">
        <v>1245</v>
      </c>
      <c r="BY3412" t="s">
        <v>2421</v>
      </c>
      <c r="BZ3412" t="s">
        <v>2421</v>
      </c>
      <c r="CB3412" t="s">
        <v>1306</v>
      </c>
      <c r="CC3412" t="s">
        <v>2016</v>
      </c>
    </row>
    <row r="3413">
      <c r="A3413" t="s">
        <v>22711</v>
      </c>
      <c r="B3413" t="s" s="34">
        <v>1340</v>
      </c>
      <c r="C3413" t="s">
        <v>22712</v>
      </c>
      <c r="D3413" t="s">
        <v>22713</v>
      </c>
      <c r="E3413" t="s">
        <v>22714</v>
      </c>
      <c r="F3413" t="s">
        <v>2407</v>
      </c>
      <c r="G3413" t="s">
        <v>22715</v>
      </c>
      <c r="H3413" t="s">
        <v>22716</v>
      </c>
      <c r="I3413" t="s">
        <v>22717</v>
      </c>
      <c r="J3413" t="s">
        <v>22718</v>
      </c>
      <c r="K3413" t="s">
        <v>22719</v>
      </c>
      <c r="L3413" t="s">
        <v>1221</v>
      </c>
      <c r="N3413" t="s">
        <v>2391</v>
      </c>
      <c r="P3413" t="s">
        <v>1245</v>
      </c>
      <c r="BY3413" t="s">
        <v>2413</v>
      </c>
      <c r="BZ3413" t="s">
        <v>2413</v>
      </c>
      <c r="CB3413" t="s">
        <v>1306</v>
      </c>
      <c r="CC3413" t="s">
        <v>1306</v>
      </c>
    </row>
    <row r="3414">
      <c r="A3414" t="s">
        <v>22720</v>
      </c>
      <c r="B3414" t="s" s="34">
        <v>2402</v>
      </c>
      <c r="C3414" t="s">
        <v>22721</v>
      </c>
      <c r="D3414" t="s">
        <v>22722</v>
      </c>
      <c r="E3414" t="s">
        <v>22723</v>
      </c>
      <c r="F3414" t="s">
        <v>2407</v>
      </c>
      <c r="G3414" t="s">
        <v>22724</v>
      </c>
      <c r="H3414" t="s">
        <v>22725</v>
      </c>
      <c r="I3414" t="s">
        <v>22726</v>
      </c>
      <c r="J3414" t="s">
        <v>22727</v>
      </c>
      <c r="K3414" t="s">
        <v>22728</v>
      </c>
      <c r="L3414" t="s">
        <v>1221</v>
      </c>
      <c r="N3414" t="s">
        <v>2391</v>
      </c>
      <c r="P3414" t="s">
        <v>1245</v>
      </c>
      <c r="BY3414" t="s">
        <v>2421</v>
      </c>
      <c r="BZ3414" t="s">
        <v>2421</v>
      </c>
      <c r="CB3414" t="s">
        <v>1316</v>
      </c>
      <c r="CC3414" t="s">
        <v>2292</v>
      </c>
    </row>
    <row r="3415">
      <c r="A3415" t="s">
        <v>22729</v>
      </c>
      <c r="B3415" t="s" s="34">
        <v>2393</v>
      </c>
      <c r="C3415" t="s">
        <v>22730</v>
      </c>
      <c r="D3415" t="s">
        <v>22731</v>
      </c>
      <c r="E3415" t="s">
        <v>22732</v>
      </c>
      <c r="F3415" t="s">
        <v>506</v>
      </c>
      <c r="G3415" t="s">
        <v>22733</v>
      </c>
      <c r="H3415" t="s">
        <v>22734</v>
      </c>
      <c r="I3415" t="s">
        <v>22735</v>
      </c>
      <c r="J3415" t="s">
        <v>22736</v>
      </c>
      <c r="K3415" t="s">
        <v>22737</v>
      </c>
      <c r="L3415" t="s">
        <v>1221</v>
      </c>
      <c r="N3415" t="s" s="31">
        <v>2391</v>
      </c>
      <c r="P3415" t="s">
        <v>1245</v>
      </c>
      <c r="BF3415" t="s" s="29">
        <v>181</v>
      </c>
      <c r="BU3415" t="s" s="29">
        <v>181</v>
      </c>
      <c r="BY3415" t="s">
        <v>2390</v>
      </c>
      <c r="BZ3415" t="s">
        <v>2390</v>
      </c>
      <c r="CB3415" t="s">
        <v>1315</v>
      </c>
      <c r="CC3415" t="s">
        <v>1315</v>
      </c>
    </row>
    <row r="3416">
      <c r="A3416" t="s">
        <v>22738</v>
      </c>
      <c r="B3416" t="s" s="34">
        <v>2393</v>
      </c>
      <c r="C3416" t="s">
        <v>22730</v>
      </c>
      <c r="D3416" t="s">
        <v>22731</v>
      </c>
      <c r="E3416" t="s">
        <v>22739</v>
      </c>
      <c r="F3416" t="s">
        <v>506</v>
      </c>
      <c r="G3416" t="s">
        <v>22733</v>
      </c>
      <c r="H3416" t="s">
        <v>22734</v>
      </c>
      <c r="I3416" t="s">
        <v>22740</v>
      </c>
      <c r="J3416" t="s">
        <v>22741</v>
      </c>
      <c r="K3416" t="s">
        <v>22737</v>
      </c>
      <c r="L3416" t="s">
        <v>1221</v>
      </c>
      <c r="N3416" t="s" s="31">
        <v>2391</v>
      </c>
      <c r="P3416" t="s">
        <v>1245</v>
      </c>
      <c r="BF3416" t="s" s="29">
        <v>181</v>
      </c>
      <c r="BU3416" t="s" s="29">
        <v>181</v>
      </c>
      <c r="BY3416" t="s">
        <v>2513</v>
      </c>
      <c r="BZ3416" t="s">
        <v>2513</v>
      </c>
      <c r="CB3416" t="s">
        <v>1315</v>
      </c>
      <c r="CC3416" t="s">
        <v>1315</v>
      </c>
    </row>
    <row r="3417">
      <c r="A3417" t="s">
        <v>22742</v>
      </c>
      <c r="B3417" t="s" s="34">
        <v>2393</v>
      </c>
      <c r="C3417" t="s">
        <v>22730</v>
      </c>
      <c r="D3417" t="s">
        <v>22731</v>
      </c>
      <c r="E3417" t="s">
        <v>22743</v>
      </c>
      <c r="F3417" t="s">
        <v>506</v>
      </c>
      <c r="G3417" t="s">
        <v>22733</v>
      </c>
      <c r="H3417" t="s">
        <v>22744</v>
      </c>
      <c r="I3417" t="s">
        <v>22745</v>
      </c>
      <c r="J3417" t="s">
        <v>22746</v>
      </c>
      <c r="K3417" t="s">
        <v>22747</v>
      </c>
      <c r="L3417" t="s">
        <v>1221</v>
      </c>
      <c r="N3417" t="s" s="31">
        <v>2391</v>
      </c>
      <c r="P3417" t="s">
        <v>1245</v>
      </c>
      <c r="BF3417" t="s" s="29">
        <v>181</v>
      </c>
      <c r="BU3417" t="s" s="29">
        <v>181</v>
      </c>
      <c r="BY3417" t="s">
        <v>2413</v>
      </c>
      <c r="BZ3417" t="s">
        <v>2413</v>
      </c>
      <c r="CB3417" t="s">
        <v>1315</v>
      </c>
      <c r="CC3417" t="s">
        <v>1315</v>
      </c>
    </row>
    <row r="3418">
      <c r="A3418" t="s">
        <v>22748</v>
      </c>
      <c r="B3418" t="s" s="34">
        <v>2390</v>
      </c>
      <c r="C3418" t="s">
        <v>22749</v>
      </c>
      <c r="D3418" t="s">
        <v>22750</v>
      </c>
      <c r="E3418" t="s">
        <v>22751</v>
      </c>
      <c r="F3418" t="s">
        <v>2507</v>
      </c>
      <c r="G3418" t="s">
        <v>22752</v>
      </c>
      <c r="H3418" t="s">
        <v>22753</v>
      </c>
      <c r="I3418" t="s">
        <v>22754</v>
      </c>
      <c r="J3418" t="s">
        <v>22755</v>
      </c>
      <c r="K3418" t="s">
        <v>22756</v>
      </c>
      <c r="L3418" t="s">
        <v>1221</v>
      </c>
      <c r="N3418" t="s">
        <v>2391</v>
      </c>
      <c r="P3418" t="s">
        <v>1245</v>
      </c>
      <c r="BY3418" t="s">
        <v>2413</v>
      </c>
      <c r="BZ3418" t="s">
        <v>2413</v>
      </c>
      <c r="CB3418" t="s">
        <v>1298</v>
      </c>
      <c r="CC3418" t="s">
        <v>1298</v>
      </c>
    </row>
    <row r="3419">
      <c r="A3419" t="s">
        <v>22757</v>
      </c>
      <c r="B3419" t="s" s="34">
        <v>2728</v>
      </c>
      <c r="C3419" t="s">
        <v>22758</v>
      </c>
      <c r="D3419" t="s">
        <v>22759</v>
      </c>
      <c r="E3419" t="s">
        <v>22760</v>
      </c>
      <c r="F3419" t="s">
        <v>2407</v>
      </c>
      <c r="G3419" t="s">
        <v>22761</v>
      </c>
      <c r="H3419" t="s">
        <v>22762</v>
      </c>
      <c r="I3419" t="s">
        <v>22763</v>
      </c>
      <c r="J3419" t="s">
        <v>22764</v>
      </c>
      <c r="L3419" t="s">
        <v>1221</v>
      </c>
      <c r="N3419" t="s">
        <v>7436</v>
      </c>
      <c r="P3419" t="s">
        <v>1245</v>
      </c>
      <c r="BY3419" t="s">
        <v>2780</v>
      </c>
      <c r="BZ3419" t="s">
        <v>2780</v>
      </c>
      <c r="CB3419" t="s">
        <v>1298</v>
      </c>
      <c r="CC3419" t="s">
        <v>2087</v>
      </c>
    </row>
    <row r="3420">
      <c r="A3420" t="s">
        <v>22765</v>
      </c>
      <c r="B3420" t="s" s="34">
        <v>5014</v>
      </c>
      <c r="C3420" t="s">
        <v>22602</v>
      </c>
      <c r="D3420" t="s">
        <v>22603</v>
      </c>
      <c r="E3420" t="s">
        <v>22766</v>
      </c>
      <c r="F3420" t="s" s="31">
        <v>984</v>
      </c>
      <c r="G3420" t="s">
        <v>22604</v>
      </c>
      <c r="H3420" t="s" s="31">
        <v>22605</v>
      </c>
      <c r="I3420" t="s">
        <v>22767</v>
      </c>
      <c r="J3420" t="s">
        <v>22768</v>
      </c>
      <c r="K3420" t="s">
        <v>22608</v>
      </c>
      <c r="L3420" t="s">
        <v>1221</v>
      </c>
      <c r="N3420" t="s" s="31">
        <v>2391</v>
      </c>
      <c r="P3420" t="s" s="31">
        <v>1245</v>
      </c>
      <c r="U3420" t="s" s="31">
        <v>181</v>
      </c>
      <c r="BU3420" t="s" s="29">
        <v>181</v>
      </c>
      <c r="BY3420" t="s">
        <v>2413</v>
      </c>
      <c r="BZ3420" t="s" s="29">
        <v>2413</v>
      </c>
      <c r="CB3420" t="s" s="31">
        <v>1298</v>
      </c>
      <c r="CC3420" t="s" s="31">
        <v>1885</v>
      </c>
    </row>
    <row r="3421">
      <c r="A3421" t="s">
        <v>22769</v>
      </c>
      <c r="B3421" t="s" s="34">
        <v>2393</v>
      </c>
      <c r="C3421" t="s">
        <v>22770</v>
      </c>
      <c r="D3421" t="s">
        <v>22771</v>
      </c>
      <c r="E3421" t="s">
        <v>22772</v>
      </c>
      <c r="F3421" t="s">
        <v>2384</v>
      </c>
      <c r="G3421" t="s">
        <v>22773</v>
      </c>
      <c r="H3421" t="s">
        <v>22774</v>
      </c>
      <c r="I3421" t="s">
        <v>22775</v>
      </c>
      <c r="J3421" t="s">
        <v>22776</v>
      </c>
      <c r="K3421" t="s">
        <v>22777</v>
      </c>
      <c r="L3421" t="s">
        <v>1221</v>
      </c>
      <c r="N3421" t="s" s="31">
        <v>2391</v>
      </c>
      <c r="P3421" t="s">
        <v>1245</v>
      </c>
      <c r="BL3421" t="s" s="29">
        <v>181</v>
      </c>
      <c r="BU3421" t="s" s="29">
        <v>181</v>
      </c>
      <c r="BY3421" t="s">
        <v>2390</v>
      </c>
      <c r="BZ3421" t="s">
        <v>2390</v>
      </c>
      <c r="CB3421" t="s">
        <v>1317</v>
      </c>
      <c r="CC3421" t="s">
        <v>1317</v>
      </c>
    </row>
    <row r="3422">
      <c r="A3422" t="s">
        <v>22778</v>
      </c>
      <c r="B3422" t="s" s="34">
        <v>2762</v>
      </c>
      <c r="C3422" t="s">
        <v>22779</v>
      </c>
      <c r="D3422" t="s">
        <v>22780</v>
      </c>
      <c r="E3422" t="s">
        <v>22781</v>
      </c>
      <c r="F3422" t="s">
        <v>2407</v>
      </c>
      <c r="G3422" t="s">
        <v>22782</v>
      </c>
      <c r="H3422" t="s">
        <v>22783</v>
      </c>
      <c r="I3422" t="s">
        <v>22784</v>
      </c>
      <c r="J3422" t="s">
        <v>22785</v>
      </c>
      <c r="K3422" t="s">
        <v>22786</v>
      </c>
      <c r="L3422" t="s">
        <v>1221</v>
      </c>
      <c r="N3422" t="s">
        <v>2391</v>
      </c>
      <c r="P3422" t="s">
        <v>1245</v>
      </c>
      <c r="BY3422" t="s">
        <v>2402</v>
      </c>
      <c r="BZ3422" t="s">
        <v>2402</v>
      </c>
      <c r="CB3422" t="s">
        <v>1320</v>
      </c>
      <c r="CC3422" t="s">
        <v>1320</v>
      </c>
    </row>
    <row r="3423">
      <c r="A3423" t="s">
        <v>22787</v>
      </c>
      <c r="B3423" t="s" s="34">
        <v>2380</v>
      </c>
      <c r="C3423" t="s">
        <v>22693</v>
      </c>
      <c r="D3423" t="s">
        <v>22694</v>
      </c>
      <c r="E3423" t="s">
        <v>22788</v>
      </c>
      <c r="F3423" t="s">
        <v>626</v>
      </c>
      <c r="G3423" t="s">
        <v>22696</v>
      </c>
      <c r="H3423" t="s">
        <v>22789</v>
      </c>
      <c r="I3423" t="s">
        <v>22790</v>
      </c>
      <c r="J3423" t="s">
        <v>22791</v>
      </c>
      <c r="K3423" t="s">
        <v>22700</v>
      </c>
      <c r="L3423" t="s">
        <v>1221</v>
      </c>
      <c r="N3423" t="s" s="31">
        <v>2391</v>
      </c>
      <c r="P3423" t="s">
        <v>1245</v>
      </c>
      <c r="AA3423" t="s" s="29">
        <v>181</v>
      </c>
      <c r="BU3423" t="s" s="29">
        <v>181</v>
      </c>
      <c r="BY3423" t="s">
        <v>1340</v>
      </c>
      <c r="BZ3423" t="s">
        <v>1340</v>
      </c>
      <c r="CB3423" t="s">
        <v>1302</v>
      </c>
      <c r="CC3423" t="s">
        <v>1302</v>
      </c>
    </row>
    <row r="3424">
      <c r="A3424" t="s">
        <v>22792</v>
      </c>
      <c r="B3424" t="s" s="34">
        <v>2393</v>
      </c>
      <c r="C3424" t="s">
        <v>22770</v>
      </c>
      <c r="D3424" t="s">
        <v>22771</v>
      </c>
      <c r="E3424" t="s">
        <v>22793</v>
      </c>
      <c r="F3424" t="s">
        <v>2384</v>
      </c>
      <c r="G3424" t="s">
        <v>22773</v>
      </c>
      <c r="H3424" t="s">
        <v>22774</v>
      </c>
      <c r="I3424" t="s">
        <v>22794</v>
      </c>
      <c r="J3424" t="s">
        <v>22795</v>
      </c>
      <c r="K3424" t="s">
        <v>22777</v>
      </c>
      <c r="L3424" t="s">
        <v>1221</v>
      </c>
      <c r="N3424" t="s" s="31">
        <v>2391</v>
      </c>
      <c r="P3424" t="s">
        <v>1245</v>
      </c>
      <c r="BL3424" t="s" s="29">
        <v>181</v>
      </c>
      <c r="BU3424" t="s" s="29">
        <v>181</v>
      </c>
      <c r="BY3424" t="s">
        <v>2413</v>
      </c>
      <c r="BZ3424" t="s">
        <v>2413</v>
      </c>
      <c r="CB3424" t="s">
        <v>1317</v>
      </c>
      <c r="CC3424" t="s">
        <v>1317</v>
      </c>
    </row>
    <row r="3425">
      <c r="A3425" t="s">
        <v>22796</v>
      </c>
      <c r="B3425" t="s" s="34">
        <v>3156</v>
      </c>
      <c r="C3425" t="s">
        <v>21553</v>
      </c>
      <c r="D3425" t="s">
        <v>21554</v>
      </c>
      <c r="E3425" t="s">
        <v>22797</v>
      </c>
      <c r="F3425" t="s">
        <v>984</v>
      </c>
      <c r="G3425" t="s">
        <v>21556</v>
      </c>
      <c r="H3425" t="s">
        <v>22798</v>
      </c>
      <c r="I3425" t="s">
        <v>22799</v>
      </c>
      <c r="J3425" t="s">
        <v>22800</v>
      </c>
      <c r="K3425" t="s">
        <v>21560</v>
      </c>
      <c r="L3425" t="s">
        <v>1221</v>
      </c>
      <c r="N3425" t="s" s="31">
        <v>2391</v>
      </c>
      <c r="P3425" t="s" s="31">
        <v>1245</v>
      </c>
      <c r="U3425" t="s" s="31">
        <v>181</v>
      </c>
      <c r="BY3425" t="s">
        <v>2413</v>
      </c>
      <c r="BZ3425" t="s">
        <v>2413</v>
      </c>
      <c r="CB3425" t="s">
        <v>1309</v>
      </c>
      <c r="CC3425" t="s">
        <v>1309</v>
      </c>
    </row>
    <row r="3426">
      <c r="A3426" t="s">
        <v>22801</v>
      </c>
      <c r="B3426" t="s" s="34">
        <v>2380</v>
      </c>
      <c r="C3426" t="s">
        <v>22693</v>
      </c>
      <c r="D3426" t="s">
        <v>22694</v>
      </c>
      <c r="E3426" t="s">
        <v>2950</v>
      </c>
      <c r="F3426" t="s">
        <v>626</v>
      </c>
      <c r="G3426" t="s">
        <v>22802</v>
      </c>
      <c r="H3426" t="s">
        <v>22803</v>
      </c>
      <c r="I3426" t="s">
        <v>22804</v>
      </c>
      <c r="J3426" t="s">
        <v>22805</v>
      </c>
      <c r="K3426" t="s">
        <v>22806</v>
      </c>
      <c r="L3426" t="s" s="31">
        <v>1221</v>
      </c>
      <c r="N3426" t="s" s="31">
        <v>2391</v>
      </c>
      <c r="P3426" t="s">
        <v>1245</v>
      </c>
      <c r="AA3426" t="s" s="29">
        <v>181</v>
      </c>
      <c r="BU3426" t="s" s="29">
        <v>181</v>
      </c>
      <c r="BY3426" t="s">
        <v>2413</v>
      </c>
      <c r="BZ3426" t="s">
        <v>2413</v>
      </c>
      <c r="CB3426" t="s">
        <v>1302</v>
      </c>
      <c r="CC3426" t="s">
        <v>1302</v>
      </c>
    </row>
    <row r="3427">
      <c r="A3427" t="s">
        <v>22807</v>
      </c>
      <c r="B3427" t="s" s="34">
        <v>3156</v>
      </c>
      <c r="C3427" t="s">
        <v>21553</v>
      </c>
      <c r="D3427" t="s">
        <v>21554</v>
      </c>
      <c r="E3427" t="s">
        <v>22808</v>
      </c>
      <c r="F3427" t="s">
        <v>984</v>
      </c>
      <c r="G3427" t="s">
        <v>22809</v>
      </c>
      <c r="H3427" t="s">
        <v>22810</v>
      </c>
      <c r="I3427" t="s">
        <v>22811</v>
      </c>
      <c r="J3427" t="s">
        <v>22812</v>
      </c>
      <c r="K3427" t="s">
        <v>22813</v>
      </c>
      <c r="L3427" t="s">
        <v>1221</v>
      </c>
      <c r="N3427" t="s" s="31">
        <v>2391</v>
      </c>
      <c r="P3427" t="s" s="31">
        <v>1245</v>
      </c>
      <c r="U3427" t="s" s="31">
        <v>181</v>
      </c>
      <c r="BY3427" t="s">
        <v>2390</v>
      </c>
      <c r="BZ3427" t="s">
        <v>2390</v>
      </c>
      <c r="CB3427" t="s">
        <v>1309</v>
      </c>
      <c r="CC3427" t="s">
        <v>1309</v>
      </c>
    </row>
    <row r="3428">
      <c r="A3428" t="s">
        <v>22814</v>
      </c>
      <c r="B3428" t="s" s="34">
        <v>2380</v>
      </c>
      <c r="C3428" t="s">
        <v>22693</v>
      </c>
      <c r="D3428" t="s">
        <v>22694</v>
      </c>
      <c r="E3428" t="s">
        <v>22815</v>
      </c>
      <c r="F3428" t="s">
        <v>626</v>
      </c>
      <c r="G3428" t="s">
        <v>22696</v>
      </c>
      <c r="H3428" t="s">
        <v>22816</v>
      </c>
      <c r="I3428" t="s">
        <v>22817</v>
      </c>
      <c r="J3428" t="s">
        <v>22818</v>
      </c>
      <c r="K3428" t="s">
        <v>22700</v>
      </c>
      <c r="L3428" t="s">
        <v>1221</v>
      </c>
      <c r="N3428" t="s" s="31">
        <v>2391</v>
      </c>
      <c r="P3428" t="s">
        <v>1245</v>
      </c>
      <c r="AA3428" t="s" s="29">
        <v>181</v>
      </c>
      <c r="BU3428" t="s" s="29">
        <v>181</v>
      </c>
      <c r="BY3428" t="s">
        <v>2390</v>
      </c>
      <c r="BZ3428" t="s">
        <v>2390</v>
      </c>
      <c r="CB3428" t="s">
        <v>1302</v>
      </c>
      <c r="CC3428" t="s">
        <v>1302</v>
      </c>
    </row>
    <row r="3429">
      <c r="A3429" t="s">
        <v>22819</v>
      </c>
      <c r="B3429" t="s" s="34">
        <v>3133</v>
      </c>
      <c r="C3429" t="s">
        <v>22019</v>
      </c>
      <c r="D3429" t="s">
        <v>22020</v>
      </c>
      <c r="E3429" t="s">
        <v>22820</v>
      </c>
      <c r="F3429" t="s">
        <v>4174</v>
      </c>
      <c r="G3429" t="s">
        <v>22022</v>
      </c>
      <c r="H3429" t="s">
        <v>22821</v>
      </c>
      <c r="I3429" t="s">
        <v>22822</v>
      </c>
      <c r="J3429" t="s">
        <v>22823</v>
      </c>
      <c r="L3429" t="s">
        <v>1221</v>
      </c>
      <c r="N3429" t="s">
        <v>2564</v>
      </c>
      <c r="P3429" t="s">
        <v>1245</v>
      </c>
      <c r="BY3429" t="s">
        <v>2979</v>
      </c>
      <c r="BZ3429" t="s">
        <v>1340</v>
      </c>
      <c r="CA3429" t="s">
        <v>2421</v>
      </c>
      <c r="CB3429" t="s">
        <v>1299</v>
      </c>
      <c r="CC3429" t="s">
        <v>1926</v>
      </c>
    </row>
    <row r="3430">
      <c r="A3430" t="s">
        <v>22824</v>
      </c>
      <c r="B3430" t="s" s="34">
        <v>2762</v>
      </c>
      <c r="C3430" t="s">
        <v>22779</v>
      </c>
      <c r="D3430" t="s">
        <v>22780</v>
      </c>
      <c r="E3430" t="s">
        <v>22825</v>
      </c>
      <c r="F3430" t="s">
        <v>2407</v>
      </c>
      <c r="G3430" t="s">
        <v>22782</v>
      </c>
      <c r="H3430" t="s">
        <v>22826</v>
      </c>
      <c r="I3430" t="s">
        <v>22827</v>
      </c>
      <c r="J3430" t="s">
        <v>22828</v>
      </c>
      <c r="K3430" t="s">
        <v>22786</v>
      </c>
      <c r="L3430" t="s">
        <v>1221</v>
      </c>
      <c r="N3430" t="s">
        <v>2391</v>
      </c>
      <c r="P3430" t="s">
        <v>1245</v>
      </c>
      <c r="BY3430" t="s">
        <v>2513</v>
      </c>
      <c r="BZ3430" t="s">
        <v>2513</v>
      </c>
      <c r="CB3430" t="s">
        <v>1320</v>
      </c>
      <c r="CC3430" t="s">
        <v>1320</v>
      </c>
    </row>
    <row r="3431">
      <c r="A3431" t="s">
        <v>22829</v>
      </c>
      <c r="B3431" t="s" s="34">
        <v>2762</v>
      </c>
      <c r="C3431" t="s">
        <v>22779</v>
      </c>
      <c r="D3431" t="s">
        <v>22780</v>
      </c>
      <c r="E3431" t="s">
        <v>22830</v>
      </c>
      <c r="F3431" t="s">
        <v>2407</v>
      </c>
      <c r="G3431" t="s">
        <v>22782</v>
      </c>
      <c r="H3431" t="s">
        <v>22831</v>
      </c>
      <c r="I3431" t="s">
        <v>22832</v>
      </c>
      <c r="J3431" t="s">
        <v>22833</v>
      </c>
      <c r="K3431" t="s">
        <v>22786</v>
      </c>
      <c r="L3431" t="s">
        <v>1221</v>
      </c>
      <c r="N3431" t="s">
        <v>2391</v>
      </c>
      <c r="P3431" t="s">
        <v>1245</v>
      </c>
      <c r="BY3431" t="s">
        <v>2390</v>
      </c>
      <c r="BZ3431" t="s">
        <v>2390</v>
      </c>
      <c r="CB3431" t="s">
        <v>1320</v>
      </c>
      <c r="CC3431" t="s">
        <v>1320</v>
      </c>
    </row>
    <row r="3432">
      <c r="A3432" t="s">
        <v>22834</v>
      </c>
      <c r="B3432" t="s" s="34">
        <v>2393</v>
      </c>
      <c r="C3432" t="s">
        <v>22730</v>
      </c>
      <c r="D3432" t="s">
        <v>22731</v>
      </c>
      <c r="E3432" t="s">
        <v>22835</v>
      </c>
      <c r="F3432" t="s">
        <v>506</v>
      </c>
      <c r="G3432" t="s">
        <v>22733</v>
      </c>
      <c r="H3432" t="s">
        <v>22734</v>
      </c>
      <c r="I3432" t="s">
        <v>22836</v>
      </c>
      <c r="J3432" t="s">
        <v>22837</v>
      </c>
      <c r="K3432" t="s">
        <v>22737</v>
      </c>
      <c r="L3432" t="s">
        <v>1221</v>
      </c>
      <c r="N3432" t="s" s="31">
        <v>2391</v>
      </c>
      <c r="P3432" t="s">
        <v>1245</v>
      </c>
      <c r="BF3432" t="s" s="29">
        <v>181</v>
      </c>
      <c r="BU3432" t="s" s="29">
        <v>181</v>
      </c>
      <c r="BY3432" t="s">
        <v>2432</v>
      </c>
      <c r="BZ3432" t="s">
        <v>2432</v>
      </c>
      <c r="CB3432" t="s">
        <v>1315</v>
      </c>
      <c r="CC3432" t="s">
        <v>1315</v>
      </c>
    </row>
    <row r="3433">
      <c r="A3433" t="s">
        <v>22838</v>
      </c>
      <c r="B3433" t="s" s="34">
        <v>2380</v>
      </c>
      <c r="C3433" t="s">
        <v>22839</v>
      </c>
      <c r="D3433" t="s">
        <v>22840</v>
      </c>
      <c r="E3433" t="s">
        <v>14913</v>
      </c>
      <c r="F3433" t="s">
        <v>984</v>
      </c>
      <c r="G3433" t="s">
        <v>22841</v>
      </c>
      <c r="H3433" t="s">
        <v>22842</v>
      </c>
      <c r="I3433" t="s">
        <v>22843</v>
      </c>
      <c r="J3433" t="s">
        <v>22844</v>
      </c>
      <c r="K3433" t="s">
        <v>22845</v>
      </c>
      <c r="L3433" t="s">
        <v>1221</v>
      </c>
      <c r="N3433" t="s" s="31">
        <v>2391</v>
      </c>
      <c r="P3433" t="s" s="31">
        <v>1245</v>
      </c>
      <c r="BU3433" t="s" s="29">
        <v>181</v>
      </c>
      <c r="BY3433" t="s">
        <v>2390</v>
      </c>
      <c r="BZ3433" t="s">
        <v>2390</v>
      </c>
      <c r="CB3433" t="s">
        <v>1315</v>
      </c>
      <c r="CC3433" t="s">
        <v>2286</v>
      </c>
    </row>
    <row r="3434">
      <c r="A3434" t="s">
        <v>22846</v>
      </c>
      <c r="B3434" t="s" s="34">
        <v>2393</v>
      </c>
      <c r="C3434" t="s">
        <v>22730</v>
      </c>
      <c r="D3434" t="s">
        <v>22731</v>
      </c>
      <c r="E3434" t="s">
        <v>22847</v>
      </c>
      <c r="F3434" t="s">
        <v>506</v>
      </c>
      <c r="G3434" t="s">
        <v>22733</v>
      </c>
      <c r="H3434" t="s">
        <v>22734</v>
      </c>
      <c r="I3434" t="s">
        <v>22848</v>
      </c>
      <c r="J3434" t="s">
        <v>22849</v>
      </c>
      <c r="K3434" t="s">
        <v>22737</v>
      </c>
      <c r="L3434" t="s">
        <v>1221</v>
      </c>
      <c r="N3434" t="s" s="31">
        <v>2391</v>
      </c>
      <c r="P3434" t="s">
        <v>1245</v>
      </c>
      <c r="BF3434" t="s" s="29">
        <v>181</v>
      </c>
      <c r="BU3434" t="s" s="29">
        <v>181</v>
      </c>
      <c r="BY3434" t="s">
        <v>2421</v>
      </c>
      <c r="BZ3434" t="s">
        <v>2421</v>
      </c>
      <c r="CB3434" t="s">
        <v>1315</v>
      </c>
      <c r="CC3434" t="s">
        <v>1315</v>
      </c>
    </row>
    <row r="3435">
      <c r="A3435" t="s">
        <v>22850</v>
      </c>
      <c r="B3435" t="s" s="34">
        <v>2762</v>
      </c>
      <c r="C3435" t="s">
        <v>22779</v>
      </c>
      <c r="D3435" t="s">
        <v>22780</v>
      </c>
      <c r="E3435" t="s">
        <v>22851</v>
      </c>
      <c r="F3435" t="s">
        <v>2407</v>
      </c>
      <c r="G3435" t="s">
        <v>22782</v>
      </c>
      <c r="H3435" t="s">
        <v>22852</v>
      </c>
      <c r="I3435" t="s">
        <v>22853</v>
      </c>
      <c r="J3435" t="s">
        <v>22854</v>
      </c>
      <c r="K3435" t="s">
        <v>22786</v>
      </c>
      <c r="L3435" t="s">
        <v>1221</v>
      </c>
      <c r="N3435" t="s">
        <v>2391</v>
      </c>
      <c r="P3435" t="s">
        <v>1245</v>
      </c>
      <c r="BY3435" t="s">
        <v>2413</v>
      </c>
      <c r="BZ3435" t="s">
        <v>2413</v>
      </c>
      <c r="CB3435" t="s">
        <v>1320</v>
      </c>
      <c r="CC3435" t="s">
        <v>1320</v>
      </c>
    </row>
    <row r="3436">
      <c r="A3436" t="s">
        <v>22855</v>
      </c>
      <c r="B3436" t="s" s="34">
        <v>2393</v>
      </c>
      <c r="C3436" t="s">
        <v>22730</v>
      </c>
      <c r="D3436" t="s">
        <v>22731</v>
      </c>
      <c r="E3436" t="s">
        <v>22856</v>
      </c>
      <c r="F3436" t="s">
        <v>506</v>
      </c>
      <c r="G3436" t="s">
        <v>22733</v>
      </c>
      <c r="H3436" t="s">
        <v>22857</v>
      </c>
      <c r="I3436" t="s">
        <v>22858</v>
      </c>
      <c r="J3436" t="s">
        <v>22859</v>
      </c>
      <c r="K3436" t="s">
        <v>22747</v>
      </c>
      <c r="L3436" t="s">
        <v>1221</v>
      </c>
      <c r="N3436" t="s" s="31">
        <v>2391</v>
      </c>
      <c r="P3436" t="s">
        <v>1245</v>
      </c>
      <c r="BF3436" t="s" s="29">
        <v>181</v>
      </c>
      <c r="BU3436" t="s" s="29">
        <v>181</v>
      </c>
      <c r="BY3436" t="s">
        <v>2402</v>
      </c>
      <c r="BZ3436" t="s">
        <v>2402</v>
      </c>
      <c r="CB3436" t="s">
        <v>1315</v>
      </c>
      <c r="CC3436" t="s">
        <v>1315</v>
      </c>
    </row>
    <row r="3437">
      <c r="A3437" t="s">
        <v>22860</v>
      </c>
      <c r="B3437" t="s" s="34">
        <v>2380</v>
      </c>
      <c r="C3437" t="s">
        <v>22839</v>
      </c>
      <c r="D3437" t="s">
        <v>22840</v>
      </c>
      <c r="E3437" t="s">
        <v>14729</v>
      </c>
      <c r="F3437" t="s">
        <v>984</v>
      </c>
      <c r="G3437" t="s">
        <v>22841</v>
      </c>
      <c r="H3437" t="s">
        <v>22842</v>
      </c>
      <c r="I3437" t="s">
        <v>22861</v>
      </c>
      <c r="J3437" t="s">
        <v>22862</v>
      </c>
      <c r="K3437" t="s">
        <v>22845</v>
      </c>
      <c r="L3437" t="s">
        <v>1221</v>
      </c>
      <c r="N3437" t="s" s="31">
        <v>2391</v>
      </c>
      <c r="P3437" t="s" s="31">
        <v>1245</v>
      </c>
      <c r="BU3437" t="s" s="29">
        <v>181</v>
      </c>
      <c r="BY3437" t="s">
        <v>2413</v>
      </c>
      <c r="BZ3437" t="s">
        <v>2413</v>
      </c>
      <c r="CB3437" t="s">
        <v>1315</v>
      </c>
      <c r="CC3437" t="s">
        <v>2286</v>
      </c>
    </row>
    <row r="3438">
      <c r="A3438" t="s">
        <v>22863</v>
      </c>
      <c r="B3438" t="s" s="34">
        <v>2380</v>
      </c>
      <c r="C3438" t="s">
        <v>22839</v>
      </c>
      <c r="D3438" t="s">
        <v>22840</v>
      </c>
      <c r="E3438" t="s">
        <v>22864</v>
      </c>
      <c r="F3438" t="s">
        <v>984</v>
      </c>
      <c r="G3438" t="s">
        <v>22841</v>
      </c>
      <c r="H3438" t="s">
        <v>22842</v>
      </c>
      <c r="I3438" t="s">
        <v>22865</v>
      </c>
      <c r="J3438" t="s">
        <v>22866</v>
      </c>
      <c r="K3438" t="s">
        <v>22845</v>
      </c>
      <c r="L3438" t="s">
        <v>1221</v>
      </c>
      <c r="N3438" t="s" s="31">
        <v>2391</v>
      </c>
      <c r="P3438" t="s" s="31">
        <v>1245</v>
      </c>
      <c r="BU3438" t="s" s="29">
        <v>181</v>
      </c>
      <c r="BY3438" t="s">
        <v>2513</v>
      </c>
      <c r="BZ3438" t="s">
        <v>2513</v>
      </c>
      <c r="CB3438" t="s">
        <v>1315</v>
      </c>
      <c r="CC3438" t="s">
        <v>2286</v>
      </c>
    </row>
    <row r="3439">
      <c r="A3439" t="s">
        <v>22867</v>
      </c>
      <c r="B3439" t="s" s="34">
        <v>2762</v>
      </c>
      <c r="C3439" t="s">
        <v>22779</v>
      </c>
      <c r="D3439" t="s">
        <v>22780</v>
      </c>
      <c r="E3439" t="s">
        <v>22868</v>
      </c>
      <c r="F3439" t="s">
        <v>2407</v>
      </c>
      <c r="G3439" t="s">
        <v>22782</v>
      </c>
      <c r="H3439" t="s">
        <v>22869</v>
      </c>
      <c r="I3439" t="s">
        <v>22870</v>
      </c>
      <c r="J3439" t="s">
        <v>22871</v>
      </c>
      <c r="K3439" t="s">
        <v>22786</v>
      </c>
      <c r="L3439" t="s">
        <v>1221</v>
      </c>
      <c r="N3439" t="s">
        <v>2391</v>
      </c>
      <c r="P3439" t="s">
        <v>1245</v>
      </c>
      <c r="BY3439" t="s">
        <v>1340</v>
      </c>
      <c r="BZ3439" t="s">
        <v>1340</v>
      </c>
      <c r="CB3439" t="s">
        <v>1320</v>
      </c>
      <c r="CC3439" t="s">
        <v>1320</v>
      </c>
    </row>
    <row r="3440">
      <c r="A3440" t="s">
        <v>22872</v>
      </c>
      <c r="B3440" t="s" s="34">
        <v>2380</v>
      </c>
      <c r="C3440" t="s">
        <v>22839</v>
      </c>
      <c r="D3440" t="s">
        <v>22840</v>
      </c>
      <c r="E3440" t="s">
        <v>22873</v>
      </c>
      <c r="F3440" t="s">
        <v>984</v>
      </c>
      <c r="G3440" t="s">
        <v>22841</v>
      </c>
      <c r="H3440" t="s">
        <v>22842</v>
      </c>
      <c r="I3440" t="s">
        <v>22874</v>
      </c>
      <c r="J3440" t="s">
        <v>22875</v>
      </c>
      <c r="K3440" t="s">
        <v>22845</v>
      </c>
      <c r="L3440" t="s">
        <v>1221</v>
      </c>
      <c r="N3440" t="s" s="31">
        <v>2391</v>
      </c>
      <c r="P3440" t="s" s="31">
        <v>1245</v>
      </c>
      <c r="BU3440" t="s" s="29">
        <v>181</v>
      </c>
      <c r="BY3440" t="s">
        <v>1340</v>
      </c>
      <c r="BZ3440" t="s">
        <v>1340</v>
      </c>
      <c r="CB3440" t="s">
        <v>1315</v>
      </c>
      <c r="CC3440" t="s">
        <v>2286</v>
      </c>
    </row>
    <row r="3441">
      <c r="A3441" t="s">
        <v>22876</v>
      </c>
      <c r="B3441" t="s" s="34">
        <v>2390</v>
      </c>
      <c r="C3441" t="s">
        <v>22877</v>
      </c>
      <c r="D3441" t="s">
        <v>22878</v>
      </c>
      <c r="E3441" t="s">
        <v>22879</v>
      </c>
      <c r="F3441" t="s">
        <v>3169</v>
      </c>
      <c r="G3441" t="s">
        <v>22880</v>
      </c>
      <c r="H3441" t="s">
        <v>22881</v>
      </c>
      <c r="I3441" t="s">
        <v>22882</v>
      </c>
      <c r="J3441" t="s">
        <v>22883</v>
      </c>
      <c r="K3441" t="s">
        <v>22884</v>
      </c>
      <c r="L3441" t="s">
        <v>1221</v>
      </c>
      <c r="N3441" t="s">
        <v>2391</v>
      </c>
      <c r="P3441" t="s">
        <v>1245</v>
      </c>
      <c r="BY3441" t="s">
        <v>2413</v>
      </c>
      <c r="BZ3441" t="s">
        <v>2413</v>
      </c>
      <c r="CB3441" t="s">
        <v>1303</v>
      </c>
      <c r="CC3441" t="s">
        <v>1303</v>
      </c>
    </row>
    <row r="3442">
      <c r="A3442" t="s">
        <v>22885</v>
      </c>
      <c r="B3442" t="s" s="34">
        <v>2380</v>
      </c>
      <c r="C3442" t="s">
        <v>22839</v>
      </c>
      <c r="D3442" t="s">
        <v>22840</v>
      </c>
      <c r="E3442" t="s">
        <v>22886</v>
      </c>
      <c r="F3442" t="s">
        <v>984</v>
      </c>
      <c r="G3442" t="s">
        <v>22841</v>
      </c>
      <c r="H3442" t="s">
        <v>22842</v>
      </c>
      <c r="I3442" t="s">
        <v>22887</v>
      </c>
      <c r="J3442" t="s">
        <v>22888</v>
      </c>
      <c r="K3442" t="s">
        <v>22845</v>
      </c>
      <c r="L3442" t="s">
        <v>1221</v>
      </c>
      <c r="N3442" t="s" s="31">
        <v>2391</v>
      </c>
      <c r="P3442" t="s" s="31">
        <v>1245</v>
      </c>
      <c r="BU3442" t="s" s="29">
        <v>181</v>
      </c>
      <c r="BY3442" t="s">
        <v>2780</v>
      </c>
      <c r="BZ3442" t="s">
        <v>2780</v>
      </c>
      <c r="CB3442" t="s">
        <v>1315</v>
      </c>
      <c r="CC3442" t="s">
        <v>2286</v>
      </c>
    </row>
    <row r="3443">
      <c r="A3443" t="s">
        <v>22889</v>
      </c>
      <c r="B3443" t="s" s="34">
        <v>2468</v>
      </c>
      <c r="C3443" t="s">
        <v>22890</v>
      </c>
      <c r="D3443" t="s">
        <v>22891</v>
      </c>
      <c r="E3443" t="s">
        <v>22892</v>
      </c>
      <c r="F3443" t="s">
        <v>3169</v>
      </c>
      <c r="G3443" t="s">
        <v>22893</v>
      </c>
      <c r="H3443" t="s">
        <v>22894</v>
      </c>
      <c r="I3443" t="s">
        <v>22895</v>
      </c>
      <c r="J3443" t="s">
        <v>22896</v>
      </c>
      <c r="K3443" t="s">
        <v>22897</v>
      </c>
      <c r="L3443" t="s">
        <v>1221</v>
      </c>
      <c r="N3443" t="s" s="31">
        <v>2391</v>
      </c>
      <c r="P3443" t="s">
        <v>1245</v>
      </c>
      <c r="U3443" t="s" s="31">
        <v>181</v>
      </c>
      <c r="BU3443" t="s" s="29">
        <v>181</v>
      </c>
      <c r="BY3443" t="s">
        <v>2421</v>
      </c>
      <c r="BZ3443" t="s">
        <v>2421</v>
      </c>
      <c r="CB3443" t="s">
        <v>1316</v>
      </c>
      <c r="CC3443" t="s">
        <v>1316</v>
      </c>
    </row>
    <row r="3444">
      <c r="A3444" t="s">
        <v>22898</v>
      </c>
      <c r="B3444" t="s" s="34">
        <v>2390</v>
      </c>
      <c r="C3444" t="s">
        <v>22899</v>
      </c>
      <c r="D3444" t="s">
        <v>22900</v>
      </c>
      <c r="E3444" t="s">
        <v>22901</v>
      </c>
      <c r="F3444" t="s">
        <v>3169</v>
      </c>
      <c r="G3444" t="s">
        <v>22902</v>
      </c>
      <c r="H3444" t="s">
        <v>22903</v>
      </c>
      <c r="I3444" t="s">
        <v>22904</v>
      </c>
      <c r="J3444" t="s">
        <v>22905</v>
      </c>
      <c r="K3444" t="s">
        <v>22906</v>
      </c>
      <c r="L3444" t="s">
        <v>1221</v>
      </c>
      <c r="N3444" t="s">
        <v>2391</v>
      </c>
      <c r="P3444" t="s">
        <v>1245</v>
      </c>
      <c r="BY3444" t="s">
        <v>2390</v>
      </c>
      <c r="BZ3444" t="s">
        <v>2390</v>
      </c>
      <c r="CB3444" t="s">
        <v>1315</v>
      </c>
      <c r="CC3444" t="s">
        <v>1315</v>
      </c>
    </row>
    <row r="3445">
      <c r="A3445" t="s">
        <v>22907</v>
      </c>
      <c r="B3445" t="s" s="34">
        <v>3156</v>
      </c>
      <c r="C3445" t="s">
        <v>22908</v>
      </c>
      <c r="D3445" t="s">
        <v>22909</v>
      </c>
      <c r="E3445" t="s">
        <v>22910</v>
      </c>
      <c r="F3445" t="s">
        <v>2407</v>
      </c>
      <c r="G3445" t="s">
        <v>22911</v>
      </c>
      <c r="H3445" t="s">
        <v>22912</v>
      </c>
      <c r="I3445" t="s">
        <v>22913</v>
      </c>
      <c r="J3445" t="s">
        <v>22914</v>
      </c>
      <c r="K3445" t="s">
        <v>22915</v>
      </c>
      <c r="L3445" t="s">
        <v>1221</v>
      </c>
      <c r="N3445" t="s">
        <v>2391</v>
      </c>
      <c r="P3445" t="s">
        <v>1245</v>
      </c>
      <c r="BY3445" t="s">
        <v>2390</v>
      </c>
      <c r="BZ3445" t="s">
        <v>2390</v>
      </c>
      <c r="CB3445" t="s">
        <v>1309</v>
      </c>
      <c r="CC3445" t="s">
        <v>1309</v>
      </c>
    </row>
    <row r="3446">
      <c r="A3446" t="s">
        <v>22916</v>
      </c>
      <c r="B3446" t="s" s="34">
        <v>2503</v>
      </c>
      <c r="C3446" t="s">
        <v>22917</v>
      </c>
      <c r="D3446" t="s">
        <v>22918</v>
      </c>
      <c r="E3446" t="s">
        <v>22919</v>
      </c>
      <c r="F3446" t="s">
        <v>984</v>
      </c>
      <c r="G3446" t="s">
        <v>22920</v>
      </c>
      <c r="H3446" t="s">
        <v>22921</v>
      </c>
      <c r="I3446" t="s">
        <v>22922</v>
      </c>
      <c r="J3446" t="s">
        <v>22923</v>
      </c>
      <c r="K3446" t="s">
        <v>22924</v>
      </c>
      <c r="L3446" t="s" s="31">
        <v>1221</v>
      </c>
      <c r="N3446" t="s" s="31">
        <v>2391</v>
      </c>
      <c r="P3446" t="s">
        <v>1245</v>
      </c>
      <c r="BR3446" t="s" s="29">
        <v>181</v>
      </c>
      <c r="BY3446" t="s">
        <v>2390</v>
      </c>
      <c r="BZ3446" t="s">
        <v>2390</v>
      </c>
      <c r="CB3446" t="s">
        <v>1309</v>
      </c>
      <c r="CC3446" t="s">
        <v>1309</v>
      </c>
    </row>
    <row r="3447">
      <c r="A3447" t="s">
        <v>22925</v>
      </c>
      <c r="B3447" t="s" s="34">
        <v>3156</v>
      </c>
      <c r="C3447" t="s">
        <v>22908</v>
      </c>
      <c r="D3447" t="s">
        <v>22909</v>
      </c>
      <c r="E3447" t="s">
        <v>22926</v>
      </c>
      <c r="F3447" t="s">
        <v>2407</v>
      </c>
      <c r="G3447" t="s">
        <v>22911</v>
      </c>
      <c r="H3447" t="s">
        <v>22927</v>
      </c>
      <c r="I3447" t="s">
        <v>22928</v>
      </c>
      <c r="J3447" t="s">
        <v>22929</v>
      </c>
      <c r="K3447" t="s">
        <v>22915</v>
      </c>
      <c r="L3447" t="s">
        <v>1221</v>
      </c>
      <c r="N3447" t="s">
        <v>2391</v>
      </c>
      <c r="P3447" t="s">
        <v>1245</v>
      </c>
      <c r="BY3447" t="s">
        <v>2413</v>
      </c>
      <c r="BZ3447" t="s">
        <v>2413</v>
      </c>
      <c r="CB3447" t="s">
        <v>1309</v>
      </c>
      <c r="CC3447" t="s">
        <v>1309</v>
      </c>
    </row>
    <row r="3448">
      <c r="A3448" t="s">
        <v>22930</v>
      </c>
      <c r="B3448" t="s" s="34">
        <v>3156</v>
      </c>
      <c r="C3448" t="s">
        <v>22908</v>
      </c>
      <c r="D3448" t="s">
        <v>22909</v>
      </c>
      <c r="E3448" t="s">
        <v>22931</v>
      </c>
      <c r="F3448" t="s">
        <v>2407</v>
      </c>
      <c r="G3448" t="s">
        <v>22911</v>
      </c>
      <c r="H3448" t="s">
        <v>22932</v>
      </c>
      <c r="I3448" t="s">
        <v>22933</v>
      </c>
      <c r="J3448" t="s">
        <v>22934</v>
      </c>
      <c r="K3448" t="s">
        <v>22915</v>
      </c>
      <c r="L3448" t="s">
        <v>1221</v>
      </c>
      <c r="N3448" t="s">
        <v>2391</v>
      </c>
      <c r="P3448" t="s">
        <v>1245</v>
      </c>
      <c r="BY3448" t="s">
        <v>1340</v>
      </c>
      <c r="BZ3448" t="s">
        <v>1340</v>
      </c>
      <c r="CB3448" t="s">
        <v>1309</v>
      </c>
      <c r="CC3448" t="s">
        <v>1309</v>
      </c>
    </row>
    <row r="3449">
      <c r="A3449" t="s">
        <v>22935</v>
      </c>
      <c r="B3449" t="s" s="34">
        <v>2393</v>
      </c>
      <c r="C3449" t="s">
        <v>22770</v>
      </c>
      <c r="D3449" t="s">
        <v>22771</v>
      </c>
      <c r="E3449" t="s">
        <v>22936</v>
      </c>
      <c r="F3449" t="s">
        <v>2384</v>
      </c>
      <c r="G3449" t="s">
        <v>22773</v>
      </c>
      <c r="H3449" t="s">
        <v>22774</v>
      </c>
      <c r="I3449" t="s">
        <v>22937</v>
      </c>
      <c r="J3449" t="s">
        <v>22938</v>
      </c>
      <c r="K3449" t="s">
        <v>22777</v>
      </c>
      <c r="L3449" t="s">
        <v>1221</v>
      </c>
      <c r="N3449" t="s" s="31">
        <v>2391</v>
      </c>
      <c r="P3449" t="s">
        <v>1245</v>
      </c>
      <c r="BL3449" t="s" s="29">
        <v>181</v>
      </c>
      <c r="BU3449" t="s" s="29">
        <v>181</v>
      </c>
      <c r="BY3449" t="s">
        <v>2421</v>
      </c>
      <c r="BZ3449" t="s">
        <v>2421</v>
      </c>
      <c r="CB3449" t="s">
        <v>1317</v>
      </c>
      <c r="CC3449" t="s">
        <v>1317</v>
      </c>
    </row>
    <row r="3450">
      <c r="A3450" t="s">
        <v>22939</v>
      </c>
      <c r="B3450" t="s" s="34">
        <v>2503</v>
      </c>
      <c r="C3450" t="s">
        <v>22917</v>
      </c>
      <c r="D3450" t="s">
        <v>22918</v>
      </c>
      <c r="E3450" t="s">
        <v>22940</v>
      </c>
      <c r="F3450" t="s">
        <v>984</v>
      </c>
      <c r="G3450" t="s">
        <v>22920</v>
      </c>
      <c r="H3450" t="s">
        <v>22921</v>
      </c>
      <c r="I3450" t="s">
        <v>22941</v>
      </c>
      <c r="J3450" t="s">
        <v>22942</v>
      </c>
      <c r="K3450" t="s">
        <v>22924</v>
      </c>
      <c r="L3450" t="s" s="31">
        <v>1221</v>
      </c>
      <c r="N3450" t="s" s="31">
        <v>2391</v>
      </c>
      <c r="P3450" t="s">
        <v>1245</v>
      </c>
      <c r="BR3450" t="s" s="29">
        <v>181</v>
      </c>
      <c r="BY3450" t="s">
        <v>2413</v>
      </c>
      <c r="BZ3450" t="s">
        <v>2413</v>
      </c>
      <c r="CB3450" t="s">
        <v>1309</v>
      </c>
      <c r="CC3450" t="s">
        <v>1309</v>
      </c>
    </row>
    <row r="3451">
      <c r="A3451" t="s">
        <v>22943</v>
      </c>
      <c r="B3451" t="s" s="34">
        <v>2468</v>
      </c>
      <c r="C3451" t="s">
        <v>22890</v>
      </c>
      <c r="D3451" t="s">
        <v>22891</v>
      </c>
      <c r="E3451" t="s">
        <v>22944</v>
      </c>
      <c r="F3451" t="s">
        <v>3169</v>
      </c>
      <c r="G3451" t="s">
        <v>22893</v>
      </c>
      <c r="H3451" t="s">
        <v>22894</v>
      </c>
      <c r="I3451" t="s">
        <v>22945</v>
      </c>
      <c r="J3451" t="s">
        <v>22946</v>
      </c>
      <c r="K3451" t="s">
        <v>22897</v>
      </c>
      <c r="L3451" t="s">
        <v>1221</v>
      </c>
      <c r="N3451" t="s" s="31">
        <v>2391</v>
      </c>
      <c r="P3451" t="s">
        <v>1245</v>
      </c>
      <c r="U3451" t="s" s="31">
        <v>181</v>
      </c>
      <c r="BU3451" t="s" s="29">
        <v>181</v>
      </c>
      <c r="BY3451" t="s">
        <v>2390</v>
      </c>
      <c r="BZ3451" t="s">
        <v>2390</v>
      </c>
      <c r="CB3451" t="s">
        <v>1316</v>
      </c>
      <c r="CC3451" t="s">
        <v>1316</v>
      </c>
    </row>
    <row r="3452">
      <c r="A3452" t="s">
        <v>22947</v>
      </c>
      <c r="B3452" t="s" s="34">
        <v>2503</v>
      </c>
      <c r="C3452" t="s">
        <v>22917</v>
      </c>
      <c r="D3452" t="s">
        <v>22918</v>
      </c>
      <c r="E3452" t="s">
        <v>22948</v>
      </c>
      <c r="F3452" t="s">
        <v>984</v>
      </c>
      <c r="G3452" t="s">
        <v>22949</v>
      </c>
      <c r="H3452" t="s">
        <v>22950</v>
      </c>
      <c r="I3452" t="s">
        <v>22951</v>
      </c>
      <c r="J3452" t="s">
        <v>22952</v>
      </c>
      <c r="K3452" t="s">
        <v>22953</v>
      </c>
      <c r="L3452" t="s">
        <v>1221</v>
      </c>
      <c r="N3452" t="s" s="31">
        <v>2391</v>
      </c>
      <c r="P3452" t="s">
        <v>1245</v>
      </c>
      <c r="BR3452" t="s" s="29">
        <v>181</v>
      </c>
      <c r="BY3452" t="s">
        <v>1340</v>
      </c>
      <c r="BZ3452" t="s">
        <v>1340</v>
      </c>
      <c r="CB3452" t="s">
        <v>1309</v>
      </c>
      <c r="CC3452" t="s">
        <v>1309</v>
      </c>
    </row>
    <row r="3453">
      <c r="A3453" t="s">
        <v>22954</v>
      </c>
      <c r="B3453" t="s" s="34">
        <v>2468</v>
      </c>
      <c r="C3453" t="s">
        <v>22890</v>
      </c>
      <c r="D3453" t="s">
        <v>22891</v>
      </c>
      <c r="E3453" t="s">
        <v>22955</v>
      </c>
      <c r="F3453" t="s">
        <v>3169</v>
      </c>
      <c r="G3453" t="s">
        <v>22893</v>
      </c>
      <c r="H3453" t="s">
        <v>22894</v>
      </c>
      <c r="I3453" t="s">
        <v>22956</v>
      </c>
      <c r="J3453" t="s">
        <v>22957</v>
      </c>
      <c r="K3453" t="s">
        <v>22897</v>
      </c>
      <c r="L3453" t="s">
        <v>1221</v>
      </c>
      <c r="N3453" t="s" s="31">
        <v>2391</v>
      </c>
      <c r="P3453" t="s">
        <v>1245</v>
      </c>
      <c r="U3453" t="s" s="31">
        <v>181</v>
      </c>
      <c r="BU3453" t="s" s="29">
        <v>181</v>
      </c>
      <c r="BY3453" t="s">
        <v>2413</v>
      </c>
      <c r="BZ3453" t="s">
        <v>2413</v>
      </c>
      <c r="CB3453" t="s">
        <v>1316</v>
      </c>
      <c r="CC3453" t="s">
        <v>1316</v>
      </c>
    </row>
    <row r="3454">
      <c r="A3454" t="s">
        <v>22958</v>
      </c>
      <c r="B3454" t="s" s="34">
        <v>2393</v>
      </c>
      <c r="C3454" t="s">
        <v>22252</v>
      </c>
      <c r="D3454" t="s">
        <v>22253</v>
      </c>
      <c r="E3454" t="s">
        <v>22959</v>
      </c>
      <c r="F3454" t="s">
        <v>506</v>
      </c>
      <c r="G3454" t="s">
        <v>22255</v>
      </c>
      <c r="H3454" t="s">
        <v>22256</v>
      </c>
      <c r="I3454" t="s">
        <v>22960</v>
      </c>
      <c r="J3454" t="s">
        <v>22961</v>
      </c>
      <c r="K3454" t="s">
        <v>22259</v>
      </c>
      <c r="L3454" t="s">
        <v>1221</v>
      </c>
      <c r="N3454" t="s" s="31">
        <v>2391</v>
      </c>
      <c r="P3454" t="s">
        <v>1245</v>
      </c>
      <c r="BF3454" t="s" s="29">
        <v>181</v>
      </c>
      <c r="BU3454" t="s" s="29">
        <v>181</v>
      </c>
      <c r="BY3454" t="s">
        <v>2402</v>
      </c>
      <c r="BZ3454" t="s">
        <v>2402</v>
      </c>
      <c r="CB3454" t="s">
        <v>1315</v>
      </c>
      <c r="CC3454" t="s">
        <v>1315</v>
      </c>
    </row>
    <row r="3455">
      <c r="A3455" t="s">
        <v>22962</v>
      </c>
      <c r="B3455" t="s" s="34">
        <v>2468</v>
      </c>
      <c r="C3455" t="s">
        <v>22890</v>
      </c>
      <c r="D3455" t="s">
        <v>22891</v>
      </c>
      <c r="E3455" t="s">
        <v>22963</v>
      </c>
      <c r="F3455" t="s">
        <v>3169</v>
      </c>
      <c r="G3455" t="s">
        <v>22893</v>
      </c>
      <c r="H3455" t="s">
        <v>22894</v>
      </c>
      <c r="I3455" t="s">
        <v>22964</v>
      </c>
      <c r="J3455" t="s">
        <v>22965</v>
      </c>
      <c r="K3455" t="s">
        <v>22897</v>
      </c>
      <c r="L3455" t="s">
        <v>1221</v>
      </c>
      <c r="N3455" t="s" s="31">
        <v>2391</v>
      </c>
      <c r="P3455" t="s">
        <v>1245</v>
      </c>
      <c r="U3455" t="s" s="31">
        <v>181</v>
      </c>
      <c r="BU3455" t="s" s="29">
        <v>181</v>
      </c>
      <c r="BY3455" t="s">
        <v>1340</v>
      </c>
      <c r="BZ3455" t="s">
        <v>1340</v>
      </c>
      <c r="CB3455" t="s">
        <v>1316</v>
      </c>
      <c r="CC3455" t="s">
        <v>1316</v>
      </c>
    </row>
    <row r="3456">
      <c r="A3456" t="s">
        <v>22966</v>
      </c>
      <c r="B3456" t="s" s="34">
        <v>2728</v>
      </c>
      <c r="C3456" t="s">
        <v>22967</v>
      </c>
      <c r="D3456" t="s">
        <v>22968</v>
      </c>
      <c r="E3456" t="s">
        <v>22969</v>
      </c>
      <c r="F3456" t="s">
        <v>2384</v>
      </c>
      <c r="G3456" t="s">
        <v>22970</v>
      </c>
      <c r="H3456" t="s">
        <v>22971</v>
      </c>
      <c r="I3456" t="s">
        <v>22972</v>
      </c>
      <c r="J3456" t="s">
        <v>22973</v>
      </c>
      <c r="L3456" t="s">
        <v>1221</v>
      </c>
      <c r="N3456" t="s">
        <v>2391</v>
      </c>
      <c r="P3456" t="s">
        <v>1245</v>
      </c>
      <c r="BY3456" t="s">
        <v>2390</v>
      </c>
      <c r="BZ3456" t="s">
        <v>2390</v>
      </c>
      <c r="CB3456" t="s">
        <v>1320</v>
      </c>
      <c r="CC3456" t="s">
        <v>1320</v>
      </c>
    </row>
    <row r="3457">
      <c r="A3457" t="s">
        <v>22974</v>
      </c>
      <c r="B3457" t="s" s="34">
        <v>2402</v>
      </c>
      <c r="C3457" t="s">
        <v>22975</v>
      </c>
      <c r="D3457" t="s">
        <v>22976</v>
      </c>
      <c r="E3457" t="s">
        <v>22977</v>
      </c>
      <c r="F3457" t="s">
        <v>2407</v>
      </c>
      <c r="G3457" t="s">
        <v>22978</v>
      </c>
      <c r="H3457" t="s">
        <v>3907</v>
      </c>
      <c r="I3457" t="s">
        <v>22979</v>
      </c>
      <c r="J3457" t="s">
        <v>22980</v>
      </c>
      <c r="K3457" t="s">
        <v>22981</v>
      </c>
      <c r="L3457" t="s">
        <v>1221</v>
      </c>
      <c r="N3457" t="s">
        <v>2391</v>
      </c>
      <c r="P3457" t="s">
        <v>1245</v>
      </c>
      <c r="BY3457" t="s">
        <v>2413</v>
      </c>
      <c r="BZ3457" t="s">
        <v>2413</v>
      </c>
      <c r="CB3457" t="s">
        <v>1315</v>
      </c>
      <c r="CC3457" t="s">
        <v>1315</v>
      </c>
    </row>
    <row r="3458">
      <c r="A3458" t="s">
        <v>22982</v>
      </c>
      <c r="B3458" t="s" s="34">
        <v>2402</v>
      </c>
      <c r="C3458" t="s">
        <v>22721</v>
      </c>
      <c r="D3458" t="s">
        <v>22722</v>
      </c>
      <c r="E3458" t="s">
        <v>22983</v>
      </c>
      <c r="F3458" t="s">
        <v>2407</v>
      </c>
      <c r="G3458" t="s">
        <v>22724</v>
      </c>
      <c r="H3458" t="s">
        <v>22984</v>
      </c>
      <c r="I3458" t="s">
        <v>22985</v>
      </c>
      <c r="J3458" t="s">
        <v>22986</v>
      </c>
      <c r="K3458" t="s">
        <v>22728</v>
      </c>
      <c r="L3458" t="s">
        <v>1221</v>
      </c>
      <c r="N3458" t="s">
        <v>2391</v>
      </c>
      <c r="P3458" t="s">
        <v>1245</v>
      </c>
      <c r="BY3458" t="s">
        <v>2390</v>
      </c>
      <c r="BZ3458" t="s">
        <v>2390</v>
      </c>
      <c r="CB3458" t="s">
        <v>1316</v>
      </c>
      <c r="CC3458" t="s">
        <v>2292</v>
      </c>
    </row>
    <row r="3459">
      <c r="A3459" t="s">
        <v>22987</v>
      </c>
      <c r="B3459" t="s" s="34">
        <v>2402</v>
      </c>
      <c r="C3459" t="s">
        <v>22975</v>
      </c>
      <c r="D3459" t="s">
        <v>22976</v>
      </c>
      <c r="E3459" t="s">
        <v>22988</v>
      </c>
      <c r="F3459" t="s">
        <v>2407</v>
      </c>
      <c r="G3459" t="s">
        <v>22978</v>
      </c>
      <c r="H3459" t="s">
        <v>3919</v>
      </c>
      <c r="I3459" t="s">
        <v>22989</v>
      </c>
      <c r="J3459" t="s">
        <v>22990</v>
      </c>
      <c r="K3459" t="s">
        <v>22981</v>
      </c>
      <c r="L3459" t="s">
        <v>1221</v>
      </c>
      <c r="N3459" t="s">
        <v>2391</v>
      </c>
      <c r="P3459" t="s">
        <v>1245</v>
      </c>
      <c r="BY3459" t="s">
        <v>1340</v>
      </c>
      <c r="BZ3459" t="s">
        <v>1340</v>
      </c>
      <c r="CB3459" t="s">
        <v>1315</v>
      </c>
      <c r="CC3459" t="s">
        <v>1315</v>
      </c>
    </row>
    <row r="3460">
      <c r="A3460" t="s">
        <v>22991</v>
      </c>
      <c r="B3460" t="s" s="34">
        <v>2402</v>
      </c>
      <c r="C3460" t="s">
        <v>22721</v>
      </c>
      <c r="D3460" t="s">
        <v>22722</v>
      </c>
      <c r="E3460" t="s">
        <v>22992</v>
      </c>
      <c r="F3460" t="s">
        <v>2407</v>
      </c>
      <c r="G3460" t="s">
        <v>22724</v>
      </c>
      <c r="H3460" t="s">
        <v>22993</v>
      </c>
      <c r="I3460" t="s">
        <v>22994</v>
      </c>
      <c r="J3460" t="s">
        <v>22995</v>
      </c>
      <c r="K3460" t="s">
        <v>22728</v>
      </c>
      <c r="L3460" t="s">
        <v>1221</v>
      </c>
      <c r="N3460" t="s">
        <v>2391</v>
      </c>
      <c r="P3460" t="s">
        <v>1245</v>
      </c>
      <c r="BY3460" t="s">
        <v>2413</v>
      </c>
      <c r="BZ3460" t="s">
        <v>2413</v>
      </c>
      <c r="CB3460" t="s">
        <v>1316</v>
      </c>
      <c r="CC3460" t="s">
        <v>2292</v>
      </c>
    </row>
    <row r="3461">
      <c r="A3461" t="s">
        <v>22996</v>
      </c>
      <c r="B3461" t="s" s="34">
        <v>2402</v>
      </c>
      <c r="C3461" t="s">
        <v>22975</v>
      </c>
      <c r="D3461" t="s">
        <v>22976</v>
      </c>
      <c r="E3461" t="s">
        <v>22997</v>
      </c>
      <c r="F3461" t="s">
        <v>2407</v>
      </c>
      <c r="G3461" t="s">
        <v>22978</v>
      </c>
      <c r="H3461" t="s">
        <v>3553</v>
      </c>
      <c r="I3461" t="s">
        <v>22998</v>
      </c>
      <c r="J3461" t="s">
        <v>22999</v>
      </c>
      <c r="K3461" t="s">
        <v>22981</v>
      </c>
      <c r="L3461" t="s">
        <v>1221</v>
      </c>
      <c r="N3461" t="s">
        <v>2391</v>
      </c>
      <c r="P3461" t="s">
        <v>1245</v>
      </c>
      <c r="BY3461" t="s">
        <v>2390</v>
      </c>
      <c r="BZ3461" t="s">
        <v>2390</v>
      </c>
      <c r="CB3461" t="s">
        <v>1315</v>
      </c>
      <c r="CC3461" t="s">
        <v>1315</v>
      </c>
    </row>
    <row r="3462">
      <c r="A3462" t="s">
        <v>23000</v>
      </c>
      <c r="B3462" t="s" s="34">
        <v>2402</v>
      </c>
      <c r="C3462" t="s">
        <v>22721</v>
      </c>
      <c r="D3462" t="s">
        <v>22722</v>
      </c>
      <c r="E3462" t="s">
        <v>23001</v>
      </c>
      <c r="F3462" t="s">
        <v>2407</v>
      </c>
      <c r="G3462" t="s">
        <v>22724</v>
      </c>
      <c r="H3462" t="s">
        <v>23002</v>
      </c>
      <c r="I3462" t="s">
        <v>23003</v>
      </c>
      <c r="J3462" t="s">
        <v>23004</v>
      </c>
      <c r="K3462" t="s">
        <v>22728</v>
      </c>
      <c r="L3462" t="s">
        <v>1221</v>
      </c>
      <c r="N3462" t="s">
        <v>2391</v>
      </c>
      <c r="P3462" t="s">
        <v>1245</v>
      </c>
      <c r="BY3462" t="s">
        <v>1340</v>
      </c>
      <c r="BZ3462" t="s">
        <v>1340</v>
      </c>
      <c r="CB3462" t="s">
        <v>1316</v>
      </c>
      <c r="CC3462" t="s">
        <v>2292</v>
      </c>
    </row>
    <row r="3463">
      <c r="A3463" t="s">
        <v>23005</v>
      </c>
      <c r="B3463" t="s" s="34">
        <v>2503</v>
      </c>
      <c r="C3463" t="s">
        <v>22917</v>
      </c>
      <c r="D3463" t="s">
        <v>22918</v>
      </c>
      <c r="E3463" t="s">
        <v>23006</v>
      </c>
      <c r="F3463" t="s">
        <v>984</v>
      </c>
      <c r="G3463" t="s">
        <v>22920</v>
      </c>
      <c r="H3463" t="s">
        <v>22921</v>
      </c>
      <c r="I3463" t="s">
        <v>23007</v>
      </c>
      <c r="J3463" t="s">
        <v>23008</v>
      </c>
      <c r="K3463" t="s">
        <v>22924</v>
      </c>
      <c r="L3463" t="s" s="31">
        <v>1221</v>
      </c>
      <c r="N3463" t="s" s="31">
        <v>2391</v>
      </c>
      <c r="P3463" t="s">
        <v>1245</v>
      </c>
      <c r="BR3463" t="s" s="29">
        <v>181</v>
      </c>
      <c r="BY3463" t="s">
        <v>2421</v>
      </c>
      <c r="BZ3463" t="s">
        <v>2421</v>
      </c>
      <c r="CB3463" t="s">
        <v>1309</v>
      </c>
      <c r="CC3463" t="s">
        <v>1309</v>
      </c>
    </row>
    <row r="3464">
      <c r="A3464" t="s">
        <v>23009</v>
      </c>
      <c r="B3464" t="s" s="34">
        <v>3156</v>
      </c>
      <c r="C3464" t="s">
        <v>22908</v>
      </c>
      <c r="D3464" t="s">
        <v>22909</v>
      </c>
      <c r="E3464" t="s">
        <v>23010</v>
      </c>
      <c r="F3464" t="s">
        <v>2407</v>
      </c>
      <c r="G3464" t="s">
        <v>22911</v>
      </c>
      <c r="H3464" t="s">
        <v>23011</v>
      </c>
      <c r="I3464" t="s">
        <v>23012</v>
      </c>
      <c r="J3464" t="s">
        <v>23013</v>
      </c>
      <c r="K3464" t="s">
        <v>22915</v>
      </c>
      <c r="L3464" t="s">
        <v>1221</v>
      </c>
      <c r="N3464" t="s">
        <v>2391</v>
      </c>
      <c r="P3464" t="s">
        <v>1245</v>
      </c>
      <c r="BY3464" t="s">
        <v>2421</v>
      </c>
      <c r="BZ3464" t="s">
        <v>2421</v>
      </c>
      <c r="CB3464" t="s">
        <v>1309</v>
      </c>
      <c r="CC3464" t="s">
        <v>1309</v>
      </c>
    </row>
    <row r="3465">
      <c r="A3465" t="s">
        <v>23014</v>
      </c>
      <c r="B3465" t="s" s="34">
        <v>2728</v>
      </c>
      <c r="C3465" t="s">
        <v>23015</v>
      </c>
      <c r="D3465" t="s">
        <v>23016</v>
      </c>
      <c r="E3465" t="s">
        <v>23017</v>
      </c>
      <c r="F3465" t="s">
        <v>2507</v>
      </c>
      <c r="G3465" t="s">
        <v>23018</v>
      </c>
      <c r="H3465" t="s">
        <v>5845</v>
      </c>
      <c r="I3465" t="s">
        <v>23019</v>
      </c>
      <c r="J3465" t="s">
        <v>23020</v>
      </c>
      <c r="K3465" t="s">
        <v>23021</v>
      </c>
      <c r="L3465" t="s">
        <v>1221</v>
      </c>
      <c r="N3465" t="s">
        <v>2391</v>
      </c>
      <c r="P3465" t="s">
        <v>1245</v>
      </c>
      <c r="BY3465" t="s">
        <v>2513</v>
      </c>
      <c r="BZ3465" t="s">
        <v>2513</v>
      </c>
      <c r="CB3465" t="s">
        <v>1315</v>
      </c>
      <c r="CC3465" t="s">
        <v>1315</v>
      </c>
    </row>
    <row r="3466">
      <c r="A3466" t="s">
        <v>23022</v>
      </c>
      <c r="B3466" t="s" s="34">
        <v>2393</v>
      </c>
      <c r="C3466" t="s">
        <v>23023</v>
      </c>
      <c r="D3466" t="s">
        <v>23024</v>
      </c>
      <c r="E3466" t="s">
        <v>23025</v>
      </c>
      <c r="F3466" t="s">
        <v>2384</v>
      </c>
      <c r="G3466" t="s">
        <v>23026</v>
      </c>
      <c r="H3466" t="s">
        <v>23027</v>
      </c>
      <c r="I3466" t="s">
        <v>23028</v>
      </c>
      <c r="J3466" t="s">
        <v>23029</v>
      </c>
      <c r="K3466" t="s">
        <v>23030</v>
      </c>
      <c r="L3466" t="s">
        <v>1221</v>
      </c>
      <c r="N3466" t="s" s="31">
        <v>2391</v>
      </c>
      <c r="P3466" t="s">
        <v>1245</v>
      </c>
      <c r="BL3466" t="s" s="29">
        <v>181</v>
      </c>
      <c r="BU3466" t="s" s="29">
        <v>181</v>
      </c>
      <c r="BY3466" t="s">
        <v>2421</v>
      </c>
      <c r="BZ3466" t="s">
        <v>2421</v>
      </c>
      <c r="CB3466" t="s">
        <v>1320</v>
      </c>
      <c r="CC3466" t="s">
        <v>1320</v>
      </c>
    </row>
    <row r="3467">
      <c r="A3467" t="s">
        <v>23031</v>
      </c>
      <c r="B3467" t="s" s="34">
        <v>2380</v>
      </c>
      <c r="C3467" t="s">
        <v>23032</v>
      </c>
      <c r="D3467" t="s">
        <v>23033</v>
      </c>
      <c r="E3467" t="s">
        <v>23034</v>
      </c>
      <c r="F3467" t="s">
        <v>3169</v>
      </c>
      <c r="G3467" t="s">
        <v>23035</v>
      </c>
      <c r="H3467" t="s">
        <v>23036</v>
      </c>
      <c r="I3467" t="s">
        <v>23037</v>
      </c>
      <c r="J3467" t="s">
        <v>23038</v>
      </c>
      <c r="K3467" t="s">
        <v>23039</v>
      </c>
      <c r="L3467" t="s">
        <v>1221</v>
      </c>
      <c r="N3467" t="s" s="31">
        <v>2391</v>
      </c>
      <c r="P3467" t="s" s="31">
        <v>1245</v>
      </c>
      <c r="BR3467" t="s" s="29">
        <v>181</v>
      </c>
      <c r="BY3467" t="s">
        <v>2421</v>
      </c>
      <c r="BZ3467" t="s">
        <v>2421</v>
      </c>
      <c r="CB3467" t="s">
        <v>1306</v>
      </c>
      <c r="CC3467" t="s">
        <v>2277</v>
      </c>
    </row>
    <row r="3468">
      <c r="A3468" t="s">
        <v>23040</v>
      </c>
      <c r="B3468" t="s" s="34">
        <v>2503</v>
      </c>
      <c r="C3468" t="s">
        <v>23041</v>
      </c>
      <c r="D3468" t="s">
        <v>23042</v>
      </c>
      <c r="E3468" t="s">
        <v>23043</v>
      </c>
      <c r="F3468" t="s">
        <v>2507</v>
      </c>
      <c r="G3468" t="s">
        <v>23044</v>
      </c>
      <c r="H3468" t="s">
        <v>23045</v>
      </c>
      <c r="I3468" t="s">
        <v>23046</v>
      </c>
      <c r="J3468" t="s">
        <v>23047</v>
      </c>
      <c r="K3468" t="s">
        <v>23048</v>
      </c>
      <c r="L3468" t="s">
        <v>1221</v>
      </c>
      <c r="N3468" t="s" s="31">
        <v>2391</v>
      </c>
      <c r="P3468" t="s" s="31">
        <v>1245</v>
      </c>
      <c r="BY3468" t="s">
        <v>1340</v>
      </c>
      <c r="BZ3468" t="s">
        <v>1340</v>
      </c>
      <c r="CB3468" t="s">
        <v>1298</v>
      </c>
      <c r="CC3468" t="s">
        <v>1298</v>
      </c>
    </row>
    <row r="3469">
      <c r="A3469" t="s">
        <v>23049</v>
      </c>
      <c r="B3469" t="s" s="34">
        <v>2503</v>
      </c>
      <c r="C3469" t="s">
        <v>23041</v>
      </c>
      <c r="D3469" t="s">
        <v>23042</v>
      </c>
      <c r="E3469" t="s">
        <v>23050</v>
      </c>
      <c r="F3469" t="s">
        <v>2507</v>
      </c>
      <c r="G3469" t="s">
        <v>23044</v>
      </c>
      <c r="H3469" t="s">
        <v>23051</v>
      </c>
      <c r="I3469" t="s">
        <v>23052</v>
      </c>
      <c r="J3469" t="s">
        <v>23053</v>
      </c>
      <c r="K3469" t="s">
        <v>23048</v>
      </c>
      <c r="L3469" t="s">
        <v>1221</v>
      </c>
      <c r="N3469" t="s" s="31">
        <v>2391</v>
      </c>
      <c r="P3469" t="s" s="31">
        <v>1245</v>
      </c>
      <c r="BY3469" t="s">
        <v>2780</v>
      </c>
      <c r="BZ3469" t="s">
        <v>2780</v>
      </c>
      <c r="CB3469" t="s">
        <v>1298</v>
      </c>
      <c r="CC3469" t="s">
        <v>1298</v>
      </c>
    </row>
    <row r="3470">
      <c r="A3470" t="s">
        <v>23054</v>
      </c>
      <c r="B3470" t="s" s="34">
        <v>3038</v>
      </c>
      <c r="C3470" t="s">
        <v>23055</v>
      </c>
      <c r="D3470" t="s">
        <v>23056</v>
      </c>
      <c r="E3470" t="s">
        <v>23057</v>
      </c>
      <c r="F3470" t="s" s="31">
        <v>2384</v>
      </c>
      <c r="G3470" t="s">
        <v>23058</v>
      </c>
      <c r="H3470" t="s" s="31">
        <v>23059</v>
      </c>
      <c r="I3470" t="s">
        <v>23060</v>
      </c>
      <c r="J3470" t="s">
        <v>23061</v>
      </c>
      <c r="K3470" t="s">
        <v>23062</v>
      </c>
      <c r="L3470" t="s">
        <v>1221</v>
      </c>
      <c r="N3470" t="s" s="31">
        <v>2391</v>
      </c>
      <c r="P3470" t="s">
        <v>1245</v>
      </c>
      <c r="BL3470" t="s" s="29">
        <v>181</v>
      </c>
      <c r="BR3470" t="s" s="29">
        <v>181</v>
      </c>
      <c r="BU3470" t="s" s="29">
        <v>181</v>
      </c>
      <c r="BY3470" t="s">
        <v>2390</v>
      </c>
      <c r="BZ3470" t="s" s="29">
        <v>2390</v>
      </c>
      <c r="CB3470" t="s" s="31">
        <v>1316</v>
      </c>
      <c r="CC3470" t="s" s="31">
        <v>1316</v>
      </c>
    </row>
    <row r="3471">
      <c r="A3471" t="s">
        <v>23063</v>
      </c>
      <c r="B3471" t="s" s="34">
        <v>2393</v>
      </c>
      <c r="C3471" t="s">
        <v>23023</v>
      </c>
      <c r="D3471" t="s">
        <v>23024</v>
      </c>
      <c r="E3471" t="s">
        <v>23064</v>
      </c>
      <c r="F3471" t="s">
        <v>2384</v>
      </c>
      <c r="G3471" t="s">
        <v>23026</v>
      </c>
      <c r="H3471" t="s">
        <v>23027</v>
      </c>
      <c r="I3471" t="s">
        <v>23065</v>
      </c>
      <c r="J3471" t="s">
        <v>23066</v>
      </c>
      <c r="K3471" t="s">
        <v>23030</v>
      </c>
      <c r="L3471" t="s">
        <v>1221</v>
      </c>
      <c r="N3471" t="s" s="31">
        <v>2391</v>
      </c>
      <c r="P3471" t="s">
        <v>1245</v>
      </c>
      <c r="BL3471" t="s" s="29">
        <v>181</v>
      </c>
      <c r="BU3471" t="s" s="29">
        <v>181</v>
      </c>
      <c r="BY3471" t="s">
        <v>2413</v>
      </c>
      <c r="BZ3471" t="s">
        <v>2413</v>
      </c>
      <c r="CB3471" t="s">
        <v>1320</v>
      </c>
      <c r="CC3471" t="s">
        <v>1320</v>
      </c>
    </row>
    <row r="3472">
      <c r="A3472" t="s">
        <v>23067</v>
      </c>
      <c r="B3472" t="s" s="34">
        <v>2380</v>
      </c>
      <c r="C3472" t="s">
        <v>23032</v>
      </c>
      <c r="D3472" t="s">
        <v>23033</v>
      </c>
      <c r="E3472" t="s">
        <v>23068</v>
      </c>
      <c r="F3472" t="s">
        <v>3169</v>
      </c>
      <c r="G3472" t="s">
        <v>23035</v>
      </c>
      <c r="H3472" t="s">
        <v>23069</v>
      </c>
      <c r="I3472" t="s">
        <v>23070</v>
      </c>
      <c r="J3472" t="s">
        <v>23071</v>
      </c>
      <c r="K3472" t="s">
        <v>23039</v>
      </c>
      <c r="L3472" t="s">
        <v>1221</v>
      </c>
      <c r="N3472" t="s" s="31">
        <v>2391</v>
      </c>
      <c r="P3472" t="s" s="31">
        <v>1245</v>
      </c>
      <c r="BR3472" t="s" s="29">
        <v>181</v>
      </c>
      <c r="BY3472" t="s">
        <v>2413</v>
      </c>
      <c r="BZ3472" t="s">
        <v>2413</v>
      </c>
      <c r="CB3472" t="s">
        <v>1306</v>
      </c>
      <c r="CC3472" t="s">
        <v>2277</v>
      </c>
    </row>
    <row r="3473">
      <c r="A3473" t="s">
        <v>23072</v>
      </c>
      <c r="B3473" t="s" s="34">
        <v>2503</v>
      </c>
      <c r="C3473" t="s">
        <v>23041</v>
      </c>
      <c r="D3473" t="s">
        <v>23042</v>
      </c>
      <c r="E3473" t="s">
        <v>23073</v>
      </c>
      <c r="F3473" t="s">
        <v>2507</v>
      </c>
      <c r="G3473" t="s">
        <v>23044</v>
      </c>
      <c r="H3473" t="s">
        <v>23074</v>
      </c>
      <c r="I3473" t="s">
        <v>23075</v>
      </c>
      <c r="J3473" t="s">
        <v>23076</v>
      </c>
      <c r="K3473" t="s">
        <v>23048</v>
      </c>
      <c r="L3473" t="s">
        <v>1221</v>
      </c>
      <c r="N3473" t="s" s="31">
        <v>2391</v>
      </c>
      <c r="P3473" t="s" s="31">
        <v>1245</v>
      </c>
      <c r="BY3473" t="s">
        <v>2390</v>
      </c>
      <c r="BZ3473" t="s">
        <v>2390</v>
      </c>
      <c r="CB3473" t="s">
        <v>1298</v>
      </c>
      <c r="CC3473" t="s">
        <v>1298</v>
      </c>
    </row>
    <row r="3474">
      <c r="A3474" t="s">
        <v>23077</v>
      </c>
      <c r="B3474" t="s" s="34">
        <v>2393</v>
      </c>
      <c r="C3474" t="s">
        <v>23023</v>
      </c>
      <c r="D3474" t="s">
        <v>23024</v>
      </c>
      <c r="E3474" t="s">
        <v>23078</v>
      </c>
      <c r="F3474" t="s">
        <v>2384</v>
      </c>
      <c r="G3474" t="s">
        <v>23026</v>
      </c>
      <c r="H3474" t="s">
        <v>23027</v>
      </c>
      <c r="I3474" t="s">
        <v>23079</v>
      </c>
      <c r="J3474" t="s">
        <v>23080</v>
      </c>
      <c r="K3474" t="s">
        <v>23030</v>
      </c>
      <c r="L3474" t="s">
        <v>1221</v>
      </c>
      <c r="N3474" t="s" s="31">
        <v>2391</v>
      </c>
      <c r="P3474" t="s">
        <v>1245</v>
      </c>
      <c r="BL3474" t="s" s="29">
        <v>181</v>
      </c>
      <c r="BU3474" t="s" s="29">
        <v>181</v>
      </c>
      <c r="BY3474" t="s">
        <v>1340</v>
      </c>
      <c r="BZ3474" t="s">
        <v>1340</v>
      </c>
      <c r="CB3474" t="s">
        <v>1320</v>
      </c>
      <c r="CC3474" t="s">
        <v>1320</v>
      </c>
    </row>
    <row r="3475">
      <c r="A3475" t="s">
        <v>23081</v>
      </c>
      <c r="B3475" t="s" s="34">
        <v>2380</v>
      </c>
      <c r="C3475" t="s">
        <v>23032</v>
      </c>
      <c r="D3475" t="s">
        <v>23033</v>
      </c>
      <c r="E3475" t="s">
        <v>23082</v>
      </c>
      <c r="F3475" t="s">
        <v>3169</v>
      </c>
      <c r="G3475" t="s">
        <v>23083</v>
      </c>
      <c r="H3475" t="s">
        <v>23084</v>
      </c>
      <c r="I3475" t="s">
        <v>23085</v>
      </c>
      <c r="J3475" t="s">
        <v>23086</v>
      </c>
      <c r="K3475" t="s">
        <v>23087</v>
      </c>
      <c r="L3475" t="s">
        <v>1221</v>
      </c>
      <c r="N3475" t="s" s="31">
        <v>2391</v>
      </c>
      <c r="P3475" t="s" s="31">
        <v>1245</v>
      </c>
      <c r="BR3475" t="s" s="29">
        <v>181</v>
      </c>
      <c r="BY3475" t="s">
        <v>2390</v>
      </c>
      <c r="BZ3475" t="s">
        <v>2390</v>
      </c>
      <c r="CB3475" t="s">
        <v>1306</v>
      </c>
      <c r="CC3475" t="s">
        <v>2277</v>
      </c>
    </row>
    <row r="3476">
      <c r="A3476" t="s">
        <v>23088</v>
      </c>
      <c r="B3476" t="s" s="34">
        <v>2503</v>
      </c>
      <c r="C3476" t="s">
        <v>23041</v>
      </c>
      <c r="D3476" t="s">
        <v>23042</v>
      </c>
      <c r="E3476" t="s">
        <v>23089</v>
      </c>
      <c r="F3476" t="s">
        <v>2507</v>
      </c>
      <c r="G3476" t="s">
        <v>23044</v>
      </c>
      <c r="H3476" t="s">
        <v>23090</v>
      </c>
      <c r="I3476" t="s">
        <v>23091</v>
      </c>
      <c r="J3476" t="s">
        <v>23092</v>
      </c>
      <c r="K3476" t="s">
        <v>23048</v>
      </c>
      <c r="L3476" t="s">
        <v>1221</v>
      </c>
      <c r="N3476" t="s" s="31">
        <v>2391</v>
      </c>
      <c r="P3476" t="s" s="31">
        <v>1245</v>
      </c>
      <c r="BY3476" t="s">
        <v>2413</v>
      </c>
      <c r="BZ3476" t="s">
        <v>2413</v>
      </c>
      <c r="CB3476" t="s">
        <v>1298</v>
      </c>
      <c r="CC3476" t="s">
        <v>1298</v>
      </c>
    </row>
    <row r="3477">
      <c r="A3477" t="s">
        <v>23093</v>
      </c>
      <c r="B3477" t="s" s="34">
        <v>2503</v>
      </c>
      <c r="C3477" t="s">
        <v>23041</v>
      </c>
      <c r="D3477" t="s">
        <v>23042</v>
      </c>
      <c r="E3477" t="s">
        <v>23094</v>
      </c>
      <c r="F3477" t="s">
        <v>2507</v>
      </c>
      <c r="G3477" t="s">
        <v>23044</v>
      </c>
      <c r="H3477" t="s">
        <v>23095</v>
      </c>
      <c r="I3477" t="s">
        <v>23096</v>
      </c>
      <c r="J3477" t="s">
        <v>23097</v>
      </c>
      <c r="K3477" t="s">
        <v>23048</v>
      </c>
      <c r="L3477" t="s">
        <v>1221</v>
      </c>
      <c r="N3477" t="s" s="31">
        <v>2391</v>
      </c>
      <c r="P3477" t="s" s="31">
        <v>1245</v>
      </c>
      <c r="BY3477" t="s">
        <v>2513</v>
      </c>
      <c r="BZ3477" t="s">
        <v>2513</v>
      </c>
      <c r="CB3477" t="s">
        <v>1298</v>
      </c>
      <c r="CC3477" t="s">
        <v>1298</v>
      </c>
    </row>
    <row r="3478">
      <c r="A3478" t="s">
        <v>23098</v>
      </c>
      <c r="B3478" t="s" s="34">
        <v>2393</v>
      </c>
      <c r="C3478" t="s">
        <v>23023</v>
      </c>
      <c r="D3478" t="s">
        <v>23024</v>
      </c>
      <c r="E3478" t="s">
        <v>23099</v>
      </c>
      <c r="F3478" t="s">
        <v>2384</v>
      </c>
      <c r="G3478" t="s">
        <v>23026</v>
      </c>
      <c r="H3478" t="s">
        <v>23027</v>
      </c>
      <c r="I3478" t="s">
        <v>23100</v>
      </c>
      <c r="J3478" t="s">
        <v>23101</v>
      </c>
      <c r="K3478" t="s">
        <v>23030</v>
      </c>
      <c r="L3478" t="s">
        <v>1221</v>
      </c>
      <c r="N3478" t="s" s="31">
        <v>2391</v>
      </c>
      <c r="P3478" t="s">
        <v>1245</v>
      </c>
      <c r="BL3478" t="s" s="29">
        <v>181</v>
      </c>
      <c r="BU3478" t="s" s="29">
        <v>181</v>
      </c>
      <c r="BY3478" t="s">
        <v>2390</v>
      </c>
      <c r="BZ3478" t="s">
        <v>2390</v>
      </c>
      <c r="CB3478" t="s">
        <v>1320</v>
      </c>
      <c r="CC3478" t="s">
        <v>1320</v>
      </c>
    </row>
    <row r="3479">
      <c r="A3479" t="s">
        <v>23102</v>
      </c>
      <c r="B3479" t="s" s="34">
        <v>3038</v>
      </c>
      <c r="C3479" t="s">
        <v>23055</v>
      </c>
      <c r="D3479" t="s">
        <v>23056</v>
      </c>
      <c r="E3479" t="s">
        <v>23103</v>
      </c>
      <c r="F3479" t="s" s="31">
        <v>2384</v>
      </c>
      <c r="G3479" t="s">
        <v>23058</v>
      </c>
      <c r="H3479" t="s" s="31">
        <v>23059</v>
      </c>
      <c r="I3479" t="s">
        <v>23104</v>
      </c>
      <c r="J3479" t="s">
        <v>23105</v>
      </c>
      <c r="K3479" t="s">
        <v>23062</v>
      </c>
      <c r="L3479" t="s">
        <v>1221</v>
      </c>
      <c r="N3479" t="s" s="31">
        <v>2391</v>
      </c>
      <c r="P3479" t="s">
        <v>1245</v>
      </c>
      <c r="BL3479" t="s" s="29">
        <v>181</v>
      </c>
      <c r="BR3479" t="s" s="29">
        <v>181</v>
      </c>
      <c r="BU3479" t="s" s="29">
        <v>181</v>
      </c>
      <c r="BY3479" t="s">
        <v>2413</v>
      </c>
      <c r="BZ3479" t="s" s="29">
        <v>2413</v>
      </c>
      <c r="CB3479" t="s" s="31">
        <v>1316</v>
      </c>
      <c r="CC3479" t="s" s="31">
        <v>1316</v>
      </c>
    </row>
    <row r="3480">
      <c r="A3480" t="s">
        <v>23106</v>
      </c>
      <c r="B3480" t="s" s="34">
        <v>2393</v>
      </c>
      <c r="C3480" t="s">
        <v>23107</v>
      </c>
      <c r="D3480" t="s">
        <v>23108</v>
      </c>
      <c r="E3480" t="s">
        <v>23109</v>
      </c>
      <c r="F3480" t="s">
        <v>506</v>
      </c>
      <c r="G3480" t="s">
        <v>23110</v>
      </c>
      <c r="H3480" t="s">
        <v>23111</v>
      </c>
      <c r="I3480" t="s">
        <v>23112</v>
      </c>
      <c r="J3480" t="s">
        <v>23113</v>
      </c>
      <c r="K3480" t="s">
        <v>23114</v>
      </c>
      <c r="L3480" t="s">
        <v>1221</v>
      </c>
      <c r="N3480" t="s" s="31">
        <v>2391</v>
      </c>
      <c r="P3480" t="s">
        <v>1245</v>
      </c>
      <c r="BF3480" t="s" s="29">
        <v>181</v>
      </c>
      <c r="BU3480" t="s" s="29">
        <v>181</v>
      </c>
      <c r="BY3480" t="s">
        <v>2421</v>
      </c>
      <c r="BZ3480" t="s">
        <v>2421</v>
      </c>
      <c r="CB3480" t="s">
        <v>1315</v>
      </c>
      <c r="CC3480" t="s">
        <v>2286</v>
      </c>
    </row>
    <row r="3481">
      <c r="A3481" t="s">
        <v>23115</v>
      </c>
      <c r="B3481" t="s" s="34">
        <v>2393</v>
      </c>
      <c r="C3481" t="s">
        <v>23107</v>
      </c>
      <c r="D3481" t="s">
        <v>23108</v>
      </c>
      <c r="E3481" t="s">
        <v>23116</v>
      </c>
      <c r="F3481" t="s">
        <v>506</v>
      </c>
      <c r="G3481" t="s">
        <v>23110</v>
      </c>
      <c r="H3481" t="s">
        <v>23111</v>
      </c>
      <c r="I3481" t="s">
        <v>23117</v>
      </c>
      <c r="J3481" t="s">
        <v>23118</v>
      </c>
      <c r="K3481" t="s">
        <v>23114</v>
      </c>
      <c r="L3481" t="s">
        <v>1221</v>
      </c>
      <c r="N3481" t="s" s="31">
        <v>2391</v>
      </c>
      <c r="P3481" t="s">
        <v>1245</v>
      </c>
      <c r="BF3481" t="s" s="29">
        <v>181</v>
      </c>
      <c r="BU3481" t="s" s="29">
        <v>181</v>
      </c>
      <c r="BY3481" t="s">
        <v>2402</v>
      </c>
      <c r="BZ3481" t="s">
        <v>2402</v>
      </c>
      <c r="CB3481" t="s">
        <v>1315</v>
      </c>
      <c r="CC3481" t="s">
        <v>2286</v>
      </c>
    </row>
    <row r="3482">
      <c r="A3482" t="s">
        <v>23119</v>
      </c>
      <c r="B3482" t="s" s="34">
        <v>3038</v>
      </c>
      <c r="C3482" t="s">
        <v>23055</v>
      </c>
      <c r="D3482" t="s">
        <v>23056</v>
      </c>
      <c r="E3482" t="s">
        <v>23120</v>
      </c>
      <c r="F3482" t="s" s="31">
        <v>2384</v>
      </c>
      <c r="G3482" t="s">
        <v>23121</v>
      </c>
      <c r="H3482" t="s" s="31">
        <v>23122</v>
      </c>
      <c r="I3482" t="s">
        <v>23123</v>
      </c>
      <c r="J3482" t="s">
        <v>23124</v>
      </c>
      <c r="K3482" t="s">
        <v>23125</v>
      </c>
      <c r="L3482" t="s">
        <v>1221</v>
      </c>
      <c r="N3482" t="s" s="31">
        <v>2391</v>
      </c>
      <c r="P3482" t="s">
        <v>1245</v>
      </c>
      <c r="BL3482" t="s" s="29">
        <v>181</v>
      </c>
      <c r="BR3482" t="s" s="29">
        <v>181</v>
      </c>
      <c r="BU3482" t="s" s="29">
        <v>181</v>
      </c>
      <c r="BY3482" t="s">
        <v>1340</v>
      </c>
      <c r="BZ3482" t="s" s="29">
        <v>1340</v>
      </c>
      <c r="CB3482" t="s" s="31">
        <v>1316</v>
      </c>
      <c r="CC3482" t="s" s="31">
        <v>1316</v>
      </c>
    </row>
    <row r="3483">
      <c r="A3483" t="s">
        <v>23126</v>
      </c>
      <c r="B3483" t="s" s="34">
        <v>2390</v>
      </c>
      <c r="C3483" t="s">
        <v>23127</v>
      </c>
      <c r="D3483" t="s">
        <v>23128</v>
      </c>
      <c r="E3483" t="s">
        <v>23129</v>
      </c>
      <c r="F3483" t="s">
        <v>626</v>
      </c>
      <c r="G3483" t="s">
        <v>23130</v>
      </c>
      <c r="H3483" t="s">
        <v>23131</v>
      </c>
      <c r="I3483" t="s">
        <v>23132</v>
      </c>
      <c r="J3483" t="s">
        <v>23133</v>
      </c>
      <c r="K3483" t="s">
        <v>23134</v>
      </c>
      <c r="L3483" t="s">
        <v>1221</v>
      </c>
      <c r="N3483" t="s">
        <v>2391</v>
      </c>
      <c r="P3483" t="s">
        <v>1245</v>
      </c>
      <c r="BY3483" t="s">
        <v>2421</v>
      </c>
      <c r="BZ3483" t="s">
        <v>2421</v>
      </c>
      <c r="CB3483" t="s">
        <v>1320</v>
      </c>
      <c r="CC3483" t="s">
        <v>1320</v>
      </c>
    </row>
    <row r="3484">
      <c r="A3484" t="s">
        <v>23135</v>
      </c>
      <c r="B3484" t="s" s="34">
        <v>2380</v>
      </c>
      <c r="C3484" t="s">
        <v>23032</v>
      </c>
      <c r="D3484" t="s">
        <v>23033</v>
      </c>
      <c r="E3484" t="s">
        <v>23136</v>
      </c>
      <c r="F3484" t="s">
        <v>3169</v>
      </c>
      <c r="G3484" t="s">
        <v>23035</v>
      </c>
      <c r="H3484" t="s">
        <v>23137</v>
      </c>
      <c r="I3484" t="s">
        <v>23138</v>
      </c>
      <c r="J3484" t="s">
        <v>23139</v>
      </c>
      <c r="K3484" t="s">
        <v>23039</v>
      </c>
      <c r="L3484" t="s">
        <v>1221</v>
      </c>
      <c r="N3484" t="s" s="31">
        <v>2391</v>
      </c>
      <c r="P3484" t="s" s="31">
        <v>1245</v>
      </c>
      <c r="BR3484" t="s" s="29">
        <v>181</v>
      </c>
      <c r="BY3484" t="s">
        <v>1340</v>
      </c>
      <c r="BZ3484" t="s">
        <v>1340</v>
      </c>
      <c r="CB3484" t="s">
        <v>1306</v>
      </c>
      <c r="CC3484" t="s">
        <v>2277</v>
      </c>
    </row>
    <row r="3485">
      <c r="A3485" t="s">
        <v>23140</v>
      </c>
      <c r="B3485" t="s" s="34">
        <v>2390</v>
      </c>
      <c r="C3485" t="s">
        <v>23127</v>
      </c>
      <c r="D3485" t="s">
        <v>23128</v>
      </c>
      <c r="E3485" t="s">
        <v>23141</v>
      </c>
      <c r="F3485" t="s">
        <v>626</v>
      </c>
      <c r="G3485" t="s">
        <v>23130</v>
      </c>
      <c r="H3485" t="s">
        <v>23142</v>
      </c>
      <c r="I3485" t="s">
        <v>23143</v>
      </c>
      <c r="J3485" t="s">
        <v>23144</v>
      </c>
      <c r="K3485" t="s">
        <v>23134</v>
      </c>
      <c r="L3485" t="s">
        <v>1221</v>
      </c>
      <c r="N3485" t="s">
        <v>2391</v>
      </c>
      <c r="P3485" t="s">
        <v>1245</v>
      </c>
      <c r="BY3485" t="s">
        <v>2390</v>
      </c>
      <c r="BZ3485" t="s">
        <v>2390</v>
      </c>
      <c r="CB3485" t="s">
        <v>1320</v>
      </c>
      <c r="CC3485" t="s">
        <v>1320</v>
      </c>
    </row>
    <row r="3486">
      <c r="A3486" t="s">
        <v>23145</v>
      </c>
      <c r="B3486" t="s" s="34">
        <v>2390</v>
      </c>
      <c r="C3486" t="s">
        <v>23127</v>
      </c>
      <c r="D3486" t="s">
        <v>23128</v>
      </c>
      <c r="E3486" t="s">
        <v>23146</v>
      </c>
      <c r="F3486" t="s">
        <v>626</v>
      </c>
      <c r="G3486" t="s">
        <v>23130</v>
      </c>
      <c r="H3486" t="s">
        <v>23147</v>
      </c>
      <c r="I3486" t="s">
        <v>23148</v>
      </c>
      <c r="J3486" t="s">
        <v>23149</v>
      </c>
      <c r="K3486" t="s">
        <v>23134</v>
      </c>
      <c r="L3486" t="s">
        <v>1221</v>
      </c>
      <c r="N3486" t="s">
        <v>2391</v>
      </c>
      <c r="P3486" t="s">
        <v>1245</v>
      </c>
      <c r="BY3486" t="s">
        <v>2413</v>
      </c>
      <c r="BZ3486" t="s">
        <v>2413</v>
      </c>
      <c r="CB3486" t="s">
        <v>1320</v>
      </c>
      <c r="CC3486" t="s">
        <v>1320</v>
      </c>
    </row>
    <row r="3487">
      <c r="A3487" t="s">
        <v>23150</v>
      </c>
      <c r="B3487" t="s" s="34">
        <v>2402</v>
      </c>
      <c r="C3487" t="s">
        <v>23151</v>
      </c>
      <c r="D3487" t="s">
        <v>23152</v>
      </c>
      <c r="E3487" t="s">
        <v>23153</v>
      </c>
      <c r="F3487" t="s">
        <v>4027</v>
      </c>
      <c r="G3487" t="s">
        <v>23154</v>
      </c>
      <c r="H3487" t="s">
        <v>23155</v>
      </c>
      <c r="I3487" t="s">
        <v>23156</v>
      </c>
      <c r="J3487" t="s">
        <v>23157</v>
      </c>
      <c r="K3487" t="s">
        <v>23158</v>
      </c>
      <c r="L3487" t="s">
        <v>1221</v>
      </c>
      <c r="N3487" t="s">
        <v>2564</v>
      </c>
      <c r="P3487" t="s">
        <v>1245</v>
      </c>
      <c r="BY3487" t="s">
        <v>2979</v>
      </c>
      <c r="BZ3487" t="s">
        <v>1340</v>
      </c>
      <c r="CA3487" t="s">
        <v>2421</v>
      </c>
      <c r="CB3487" t="s">
        <v>1309</v>
      </c>
      <c r="CC3487" t="s">
        <v>1309</v>
      </c>
    </row>
    <row r="3488">
      <c r="A3488" t="s">
        <v>23159</v>
      </c>
      <c r="B3488" t="s" s="34">
        <v>2402</v>
      </c>
      <c r="C3488" t="s">
        <v>23160</v>
      </c>
      <c r="D3488" t="s">
        <v>23161</v>
      </c>
      <c r="E3488" t="s">
        <v>23162</v>
      </c>
      <c r="F3488" t="s">
        <v>2407</v>
      </c>
      <c r="G3488" t="s">
        <v>23163</v>
      </c>
      <c r="H3488" t="s">
        <v>23164</v>
      </c>
      <c r="I3488" t="s">
        <v>23165</v>
      </c>
      <c r="J3488" t="s">
        <v>23166</v>
      </c>
      <c r="K3488" t="s">
        <v>23167</v>
      </c>
      <c r="L3488" t="s">
        <v>1221</v>
      </c>
      <c r="N3488" t="s">
        <v>2391</v>
      </c>
      <c r="P3488" t="s">
        <v>1245</v>
      </c>
      <c r="BY3488" t="s">
        <v>1340</v>
      </c>
      <c r="BZ3488" t="s">
        <v>1340</v>
      </c>
      <c r="CB3488" t="s">
        <v>1298</v>
      </c>
      <c r="CC3488" t="s">
        <v>1298</v>
      </c>
    </row>
    <row r="3489">
      <c r="A3489" t="s">
        <v>23168</v>
      </c>
      <c r="B3489" t="s" s="34">
        <v>2402</v>
      </c>
      <c r="C3489" t="s">
        <v>23169</v>
      </c>
      <c r="D3489" t="s">
        <v>23170</v>
      </c>
      <c r="E3489" t="s">
        <v>23171</v>
      </c>
      <c r="F3489" t="s">
        <v>2407</v>
      </c>
      <c r="G3489" t="s">
        <v>23172</v>
      </c>
      <c r="H3489" t="s">
        <v>23173</v>
      </c>
      <c r="I3489" t="s">
        <v>23174</v>
      </c>
      <c r="J3489" t="s">
        <v>23175</v>
      </c>
      <c r="K3489" t="s">
        <v>23176</v>
      </c>
      <c r="L3489" t="s">
        <v>1221</v>
      </c>
      <c r="N3489" t="s">
        <v>2391</v>
      </c>
      <c r="P3489" t="s">
        <v>1245</v>
      </c>
      <c r="BY3489" t="s">
        <v>2390</v>
      </c>
      <c r="BZ3489" t="s">
        <v>2390</v>
      </c>
      <c r="CB3489" t="s">
        <v>1309</v>
      </c>
      <c r="CC3489" t="s">
        <v>1309</v>
      </c>
    </row>
    <row r="3490">
      <c r="A3490" t="s">
        <v>23177</v>
      </c>
      <c r="B3490" t="s" s="34">
        <v>2402</v>
      </c>
      <c r="C3490" t="s">
        <v>23169</v>
      </c>
      <c r="D3490" t="s">
        <v>23170</v>
      </c>
      <c r="E3490" t="s">
        <v>23178</v>
      </c>
      <c r="F3490" t="s">
        <v>2407</v>
      </c>
      <c r="G3490" t="s">
        <v>23172</v>
      </c>
      <c r="H3490" t="s">
        <v>23179</v>
      </c>
      <c r="I3490" t="s">
        <v>23180</v>
      </c>
      <c r="J3490" t="s">
        <v>23181</v>
      </c>
      <c r="K3490" t="s">
        <v>23176</v>
      </c>
      <c r="L3490" t="s">
        <v>1221</v>
      </c>
      <c r="N3490" t="s">
        <v>2391</v>
      </c>
      <c r="P3490" t="s">
        <v>1245</v>
      </c>
      <c r="BY3490" t="s">
        <v>2413</v>
      </c>
      <c r="BZ3490" t="s">
        <v>2413</v>
      </c>
      <c r="CB3490" t="s">
        <v>1309</v>
      </c>
      <c r="CC3490" t="s">
        <v>1309</v>
      </c>
    </row>
    <row r="3491">
      <c r="A3491" t="s">
        <v>23182</v>
      </c>
      <c r="B3491" t="s" s="34">
        <v>2380</v>
      </c>
      <c r="C3491" t="s">
        <v>23183</v>
      </c>
      <c r="D3491" t="s">
        <v>23184</v>
      </c>
      <c r="E3491" t="s">
        <v>23185</v>
      </c>
      <c r="F3491" t="s">
        <v>2507</v>
      </c>
      <c r="G3491" t="s">
        <v>23186</v>
      </c>
      <c r="H3491" t="s">
        <v>23187</v>
      </c>
      <c r="I3491" t="s">
        <v>23188</v>
      </c>
      <c r="J3491" t="s">
        <v>23189</v>
      </c>
      <c r="K3491" t="s">
        <v>23190</v>
      </c>
      <c r="L3491" t="s">
        <v>1221</v>
      </c>
      <c r="N3491" t="s" s="31">
        <v>2391</v>
      </c>
      <c r="P3491" t="s">
        <v>1245</v>
      </c>
      <c r="BU3491" t="s" s="29">
        <v>181</v>
      </c>
      <c r="BY3491" t="s">
        <v>2513</v>
      </c>
      <c r="BZ3491" t="s">
        <v>2513</v>
      </c>
      <c r="CB3491" t="s">
        <v>1309</v>
      </c>
      <c r="CC3491" t="s">
        <v>2043</v>
      </c>
    </row>
    <row r="3492">
      <c r="A3492" t="s">
        <v>23191</v>
      </c>
      <c r="B3492" t="s" s="34">
        <v>2380</v>
      </c>
      <c r="C3492" t="s">
        <v>23183</v>
      </c>
      <c r="D3492" t="s">
        <v>23184</v>
      </c>
      <c r="E3492" t="s">
        <v>23192</v>
      </c>
      <c r="F3492" t="s">
        <v>2507</v>
      </c>
      <c r="G3492" t="s">
        <v>23186</v>
      </c>
      <c r="H3492" t="s">
        <v>23187</v>
      </c>
      <c r="I3492" t="s">
        <v>23193</v>
      </c>
      <c r="J3492" t="s">
        <v>23194</v>
      </c>
      <c r="K3492" t="s">
        <v>23190</v>
      </c>
      <c r="L3492" t="s">
        <v>1221</v>
      </c>
      <c r="N3492" t="s" s="31">
        <v>2391</v>
      </c>
      <c r="P3492" t="s">
        <v>1245</v>
      </c>
      <c r="BU3492" t="s" s="29">
        <v>181</v>
      </c>
      <c r="BY3492" t="s">
        <v>2390</v>
      </c>
      <c r="BZ3492" t="s">
        <v>2390</v>
      </c>
      <c r="CB3492" t="s">
        <v>1309</v>
      </c>
      <c r="CC3492" t="s">
        <v>2043</v>
      </c>
    </row>
    <row r="3493">
      <c r="A3493" t="s">
        <v>23195</v>
      </c>
      <c r="B3493" t="s" s="34">
        <v>2402</v>
      </c>
      <c r="C3493" t="s">
        <v>23169</v>
      </c>
      <c r="D3493" t="s">
        <v>23170</v>
      </c>
      <c r="E3493" t="s">
        <v>23196</v>
      </c>
      <c r="F3493" t="s">
        <v>2407</v>
      </c>
      <c r="G3493" t="s">
        <v>23172</v>
      </c>
      <c r="H3493" t="s">
        <v>23197</v>
      </c>
      <c r="I3493" t="s">
        <v>23198</v>
      </c>
      <c r="J3493" t="s">
        <v>23199</v>
      </c>
      <c r="K3493" t="s">
        <v>23176</v>
      </c>
      <c r="L3493" t="s">
        <v>1221</v>
      </c>
      <c r="N3493" t="s">
        <v>2391</v>
      </c>
      <c r="P3493" t="s">
        <v>1245</v>
      </c>
      <c r="BY3493" t="s">
        <v>1340</v>
      </c>
      <c r="BZ3493" t="s">
        <v>1340</v>
      </c>
      <c r="CB3493" t="s">
        <v>1309</v>
      </c>
      <c r="CC3493" t="s">
        <v>1309</v>
      </c>
    </row>
    <row r="3494">
      <c r="A3494" t="s">
        <v>23200</v>
      </c>
      <c r="B3494" t="s" s="34">
        <v>2728</v>
      </c>
      <c r="C3494" t="s">
        <v>23201</v>
      </c>
      <c r="D3494" t="s">
        <v>23202</v>
      </c>
      <c r="E3494" t="s">
        <v>23203</v>
      </c>
      <c r="F3494" t="s">
        <v>2507</v>
      </c>
      <c r="G3494" t="s">
        <v>23204</v>
      </c>
      <c r="H3494" t="s">
        <v>23205</v>
      </c>
      <c r="I3494" t="s">
        <v>23206</v>
      </c>
      <c r="J3494" t="s">
        <v>23207</v>
      </c>
      <c r="L3494" t="s">
        <v>1221</v>
      </c>
      <c r="N3494" t="s">
        <v>2391</v>
      </c>
      <c r="P3494" t="s">
        <v>1245</v>
      </c>
      <c r="BY3494" t="s">
        <v>2421</v>
      </c>
      <c r="BZ3494" t="s">
        <v>2421</v>
      </c>
      <c r="CB3494" t="s">
        <v>1316</v>
      </c>
      <c r="CC3494" t="s">
        <v>1316</v>
      </c>
    </row>
    <row r="3495">
      <c r="A3495" t="s">
        <v>23208</v>
      </c>
      <c r="B3495" t="s" s="34">
        <v>2380</v>
      </c>
      <c r="C3495" t="s">
        <v>23183</v>
      </c>
      <c r="D3495" t="s">
        <v>23184</v>
      </c>
      <c r="E3495" t="s">
        <v>23209</v>
      </c>
      <c r="F3495" t="s">
        <v>2507</v>
      </c>
      <c r="G3495" t="s">
        <v>23210</v>
      </c>
      <c r="H3495" t="s">
        <v>23211</v>
      </c>
      <c r="I3495" t="s">
        <v>23212</v>
      </c>
      <c r="J3495" t="s">
        <v>23213</v>
      </c>
      <c r="K3495" t="s">
        <v>23214</v>
      </c>
      <c r="L3495" t="s">
        <v>1221</v>
      </c>
      <c r="N3495" t="s" s="31">
        <v>2391</v>
      </c>
      <c r="P3495" t="s">
        <v>1245</v>
      </c>
      <c r="BU3495" t="s" s="29">
        <v>181</v>
      </c>
      <c r="BY3495" t="s">
        <v>2780</v>
      </c>
      <c r="BZ3495" t="s">
        <v>2780</v>
      </c>
      <c r="CB3495" t="s">
        <v>1309</v>
      </c>
      <c r="CC3495" t="s">
        <v>2043</v>
      </c>
    </row>
    <row r="3496">
      <c r="A3496" t="s">
        <v>23215</v>
      </c>
      <c r="B3496" t="s" s="34">
        <v>2380</v>
      </c>
      <c r="C3496" t="s">
        <v>23183</v>
      </c>
      <c r="D3496" t="s">
        <v>23184</v>
      </c>
      <c r="E3496" t="s">
        <v>23216</v>
      </c>
      <c r="F3496" t="s">
        <v>2507</v>
      </c>
      <c r="G3496" t="s">
        <v>23186</v>
      </c>
      <c r="H3496" t="s">
        <v>23187</v>
      </c>
      <c r="I3496" t="s">
        <v>23217</v>
      </c>
      <c r="J3496" t="s">
        <v>23218</v>
      </c>
      <c r="K3496" t="s">
        <v>23190</v>
      </c>
      <c r="L3496" t="s">
        <v>1221</v>
      </c>
      <c r="N3496" t="s" s="31">
        <v>2391</v>
      </c>
      <c r="P3496" t="s">
        <v>1245</v>
      </c>
      <c r="BU3496" t="s" s="29">
        <v>181</v>
      </c>
      <c r="BY3496" t="s">
        <v>2413</v>
      </c>
      <c r="BZ3496" t="s">
        <v>2413</v>
      </c>
      <c r="CB3496" t="s">
        <v>1309</v>
      </c>
      <c r="CC3496" t="s">
        <v>2043</v>
      </c>
    </row>
    <row r="3497">
      <c r="A3497" t="s">
        <v>23219</v>
      </c>
      <c r="B3497" t="s" s="34">
        <v>5014</v>
      </c>
      <c r="C3497" t="s">
        <v>23220</v>
      </c>
      <c r="D3497" t="s">
        <v>23221</v>
      </c>
      <c r="E3497" t="s">
        <v>11370</v>
      </c>
      <c r="F3497" t="s" s="31">
        <v>984</v>
      </c>
      <c r="G3497" t="s">
        <v>23222</v>
      </c>
      <c r="H3497" t="s" s="31">
        <v>23223</v>
      </c>
      <c r="I3497" t="s">
        <v>23224</v>
      </c>
      <c r="J3497" t="s">
        <v>23225</v>
      </c>
      <c r="K3497" t="s">
        <v>23226</v>
      </c>
      <c r="L3497" t="s">
        <v>1221</v>
      </c>
      <c r="N3497" t="s" s="31">
        <v>2391</v>
      </c>
      <c r="P3497" t="s" s="31">
        <v>1245</v>
      </c>
      <c r="U3497" t="s" s="31">
        <v>181</v>
      </c>
      <c r="BU3497" t="s" s="29">
        <v>181</v>
      </c>
      <c r="BY3497" t="s">
        <v>2443</v>
      </c>
      <c r="BZ3497" t="s" s="29">
        <v>2443</v>
      </c>
      <c r="CB3497" t="s" s="31">
        <v>1315</v>
      </c>
      <c r="CC3497" t="s" s="31">
        <v>2286</v>
      </c>
    </row>
    <row r="3498">
      <c r="A3498" t="s">
        <v>23227</v>
      </c>
      <c r="B3498" t="s" s="34">
        <v>5014</v>
      </c>
      <c r="C3498" t="s">
        <v>23220</v>
      </c>
      <c r="D3498" t="s">
        <v>23221</v>
      </c>
      <c r="E3498" t="s">
        <v>23228</v>
      </c>
      <c r="F3498" t="s" s="31">
        <v>984</v>
      </c>
      <c r="G3498" t="s">
        <v>23229</v>
      </c>
      <c r="H3498" t="s" s="31">
        <v>23230</v>
      </c>
      <c r="I3498" t="s">
        <v>23231</v>
      </c>
      <c r="J3498" t="s">
        <v>23232</v>
      </c>
      <c r="K3498" t="s">
        <v>23233</v>
      </c>
      <c r="L3498" t="s">
        <v>1221</v>
      </c>
      <c r="N3498" t="s" s="31">
        <v>2391</v>
      </c>
      <c r="P3498" t="s" s="31">
        <v>1245</v>
      </c>
      <c r="U3498" t="s" s="31">
        <v>181</v>
      </c>
      <c r="BU3498" t="s" s="29">
        <v>181</v>
      </c>
      <c r="BY3498" t="s">
        <v>2421</v>
      </c>
      <c r="BZ3498" t="s" s="29">
        <v>2421</v>
      </c>
      <c r="CB3498" t="s" s="31">
        <v>1315</v>
      </c>
      <c r="CC3498" t="s" s="31">
        <v>2286</v>
      </c>
    </row>
    <row r="3499">
      <c r="A3499" t="s">
        <v>23234</v>
      </c>
      <c r="B3499" t="s" s="34">
        <v>5014</v>
      </c>
      <c r="C3499" t="s">
        <v>23220</v>
      </c>
      <c r="D3499" t="s">
        <v>23221</v>
      </c>
      <c r="E3499" t="s">
        <v>23235</v>
      </c>
      <c r="F3499" t="s" s="31">
        <v>984</v>
      </c>
      <c r="G3499" t="s">
        <v>23229</v>
      </c>
      <c r="H3499" t="s" s="31">
        <v>23236</v>
      </c>
      <c r="I3499" t="s">
        <v>23237</v>
      </c>
      <c r="J3499" t="s">
        <v>23238</v>
      </c>
      <c r="K3499" t="s">
        <v>23233</v>
      </c>
      <c r="L3499" t="s">
        <v>1221</v>
      </c>
      <c r="N3499" t="s" s="31">
        <v>2391</v>
      </c>
      <c r="P3499" t="s" s="31">
        <v>1245</v>
      </c>
      <c r="U3499" t="s" s="31">
        <v>181</v>
      </c>
      <c r="BU3499" t="s" s="29">
        <v>181</v>
      </c>
      <c r="BY3499" t="s">
        <v>2402</v>
      </c>
      <c r="BZ3499" t="s" s="29">
        <v>2402</v>
      </c>
      <c r="CB3499" t="s" s="31">
        <v>1315</v>
      </c>
      <c r="CC3499" t="s" s="31">
        <v>2286</v>
      </c>
    </row>
    <row r="3500">
      <c r="A3500" t="s">
        <v>23239</v>
      </c>
      <c r="B3500" t="s" s="34">
        <v>2402</v>
      </c>
      <c r="C3500" t="s">
        <v>23240</v>
      </c>
      <c r="D3500" t="s">
        <v>23241</v>
      </c>
      <c r="E3500" t="s">
        <v>23242</v>
      </c>
      <c r="F3500" t="s">
        <v>2407</v>
      </c>
      <c r="G3500" t="s">
        <v>23243</v>
      </c>
      <c r="H3500" t="s">
        <v>23244</v>
      </c>
      <c r="I3500" t="s">
        <v>23245</v>
      </c>
      <c r="J3500" t="s">
        <v>23246</v>
      </c>
      <c r="K3500" t="s">
        <v>23247</v>
      </c>
      <c r="L3500" t="s">
        <v>1221</v>
      </c>
      <c r="N3500" t="s">
        <v>2391</v>
      </c>
      <c r="P3500" t="s">
        <v>1245</v>
      </c>
      <c r="BY3500" t="s">
        <v>2421</v>
      </c>
      <c r="BZ3500" t="s">
        <v>2421</v>
      </c>
      <c r="CB3500" t="s">
        <v>1315</v>
      </c>
      <c r="CC3500" t="s">
        <v>1315</v>
      </c>
    </row>
    <row r="3501">
      <c r="A3501" t="s">
        <v>23248</v>
      </c>
      <c r="B3501" t="s" s="34">
        <v>7910</v>
      </c>
      <c r="C3501" t="s">
        <v>23249</v>
      </c>
      <c r="D3501" t="s">
        <v>23250</v>
      </c>
      <c r="E3501" t="s">
        <v>23251</v>
      </c>
      <c r="F3501" t="s">
        <v>2507</v>
      </c>
      <c r="G3501" t="s">
        <v>23252</v>
      </c>
      <c r="H3501" t="s">
        <v>23253</v>
      </c>
      <c r="I3501" t="s">
        <v>23254</v>
      </c>
      <c r="J3501" t="s">
        <v>23255</v>
      </c>
      <c r="K3501" t="s">
        <v>23256</v>
      </c>
      <c r="L3501" t="s">
        <v>1221</v>
      </c>
      <c r="N3501" t="s">
        <v>2391</v>
      </c>
      <c r="P3501" t="s">
        <v>1245</v>
      </c>
      <c r="BY3501" t="s">
        <v>2390</v>
      </c>
      <c r="BZ3501" t="s">
        <v>2390</v>
      </c>
      <c r="CB3501" t="s">
        <v>2130</v>
      </c>
      <c r="CC3501" t="s">
        <v>2130</v>
      </c>
    </row>
    <row r="3502">
      <c r="A3502" t="s">
        <v>23257</v>
      </c>
      <c r="B3502" t="s" s="34">
        <v>2380</v>
      </c>
      <c r="C3502" t="s">
        <v>23258</v>
      </c>
      <c r="D3502" t="s">
        <v>23259</v>
      </c>
      <c r="E3502" t="s">
        <v>23260</v>
      </c>
      <c r="F3502" t="s">
        <v>2437</v>
      </c>
      <c r="G3502" t="s">
        <v>23261</v>
      </c>
      <c r="H3502" t="s">
        <v>23262</v>
      </c>
      <c r="I3502" t="s">
        <v>23263</v>
      </c>
      <c r="J3502" t="s">
        <v>23264</v>
      </c>
      <c r="K3502" t="s">
        <v>23265</v>
      </c>
      <c r="L3502" t="s">
        <v>1221</v>
      </c>
      <c r="N3502" t="s" s="31">
        <v>2391</v>
      </c>
      <c r="P3502" t="s" s="31">
        <v>1245</v>
      </c>
      <c r="BR3502" t="s" s="29">
        <v>181</v>
      </c>
      <c r="BY3502" t="s">
        <v>2421</v>
      </c>
      <c r="BZ3502" t="s">
        <v>2421</v>
      </c>
      <c r="CB3502" t="s">
        <v>1316</v>
      </c>
      <c r="CC3502" t="s">
        <v>2292</v>
      </c>
    </row>
    <row r="3503">
      <c r="A3503" t="s">
        <v>23266</v>
      </c>
      <c r="B3503" t="s" s="34">
        <v>2503</v>
      </c>
      <c r="C3503" t="s">
        <v>23267</v>
      </c>
      <c r="D3503" t="s">
        <v>23268</v>
      </c>
      <c r="E3503" t="s">
        <v>23269</v>
      </c>
      <c r="F3503" t="s" s="31">
        <v>984</v>
      </c>
      <c r="G3503" t="s">
        <v>23270</v>
      </c>
      <c r="H3503" t="s" s="31">
        <v>23271</v>
      </c>
      <c r="I3503" t="s">
        <v>23272</v>
      </c>
      <c r="J3503" t="s">
        <v>23273</v>
      </c>
      <c r="K3503" t="s">
        <v>23274</v>
      </c>
      <c r="L3503" t="s">
        <v>1221</v>
      </c>
      <c r="N3503" t="s" s="31">
        <v>2391</v>
      </c>
      <c r="P3503" t="s" s="31">
        <v>1245</v>
      </c>
      <c r="BY3503" t="s">
        <v>2413</v>
      </c>
      <c r="BZ3503" t="s" s="29">
        <v>2413</v>
      </c>
      <c r="CB3503" t="s" s="31">
        <v>1298</v>
      </c>
      <c r="CC3503" t="s" s="31">
        <v>2087</v>
      </c>
    </row>
    <row r="3504">
      <c r="A3504" t="s">
        <v>23275</v>
      </c>
      <c r="B3504" t="s" s="34">
        <v>2503</v>
      </c>
      <c r="C3504" t="s">
        <v>23267</v>
      </c>
      <c r="D3504" t="s">
        <v>23268</v>
      </c>
      <c r="E3504" t="s">
        <v>23276</v>
      </c>
      <c r="F3504" t="s" s="31">
        <v>984</v>
      </c>
      <c r="G3504" t="s">
        <v>23270</v>
      </c>
      <c r="H3504" t="s" s="31">
        <v>23277</v>
      </c>
      <c r="I3504" t="s">
        <v>23278</v>
      </c>
      <c r="J3504" t="s">
        <v>23279</v>
      </c>
      <c r="K3504" t="s">
        <v>23274</v>
      </c>
      <c r="L3504" t="s">
        <v>1221</v>
      </c>
      <c r="N3504" t="s" s="31">
        <v>2391</v>
      </c>
      <c r="P3504" t="s" s="31">
        <v>1245</v>
      </c>
      <c r="BY3504" t="s">
        <v>2390</v>
      </c>
      <c r="BZ3504" t="s" s="29">
        <v>2390</v>
      </c>
      <c r="CB3504" t="s" s="31">
        <v>1298</v>
      </c>
      <c r="CC3504" t="s" s="31">
        <v>2087</v>
      </c>
    </row>
    <row r="3505">
      <c r="A3505" t="s">
        <v>23280</v>
      </c>
      <c r="B3505" t="s" s="34">
        <v>2393</v>
      </c>
      <c r="C3505" t="s">
        <v>19259</v>
      </c>
      <c r="D3505" t="s">
        <v>19260</v>
      </c>
      <c r="E3505" t="s">
        <v>23281</v>
      </c>
      <c r="F3505" t="s">
        <v>506</v>
      </c>
      <c r="G3505" t="s">
        <v>19262</v>
      </c>
      <c r="H3505" t="s">
        <v>19263</v>
      </c>
      <c r="I3505" t="s">
        <v>23282</v>
      </c>
      <c r="J3505" t="s">
        <v>23283</v>
      </c>
      <c r="K3505" t="s">
        <v>19266</v>
      </c>
      <c r="L3505" t="s">
        <v>1221</v>
      </c>
      <c r="N3505" t="s" s="31">
        <v>2391</v>
      </c>
      <c r="P3505" t="s">
        <v>1245</v>
      </c>
      <c r="BF3505" t="s" s="29">
        <v>181</v>
      </c>
      <c r="BU3505" t="s" s="29">
        <v>181</v>
      </c>
      <c r="BY3505" t="s">
        <v>2402</v>
      </c>
      <c r="BZ3505" t="s">
        <v>2402</v>
      </c>
      <c r="CB3505" t="s">
        <v>1315</v>
      </c>
      <c r="CC3505" t="s">
        <v>2286</v>
      </c>
    </row>
    <row r="3506">
      <c r="A3506" t="s">
        <v>23284</v>
      </c>
      <c r="B3506" t="s" s="34">
        <v>3133</v>
      </c>
      <c r="C3506" t="s">
        <v>23285</v>
      </c>
      <c r="D3506" t="s">
        <v>23286</v>
      </c>
      <c r="E3506" t="s">
        <v>23287</v>
      </c>
      <c r="F3506" t="s">
        <v>2407</v>
      </c>
      <c r="G3506" t="s">
        <v>23288</v>
      </c>
      <c r="H3506" t="s">
        <v>23289</v>
      </c>
      <c r="I3506" t="s">
        <v>23290</v>
      </c>
      <c r="J3506" t="s">
        <v>23291</v>
      </c>
      <c r="K3506" t="s">
        <v>23292</v>
      </c>
      <c r="L3506" t="s">
        <v>1221</v>
      </c>
      <c r="N3506" t="s">
        <v>2391</v>
      </c>
      <c r="P3506" t="s">
        <v>1245</v>
      </c>
      <c r="BY3506" t="s">
        <v>2390</v>
      </c>
      <c r="BZ3506" t="s">
        <v>2390</v>
      </c>
      <c r="CB3506" t="s">
        <v>1320</v>
      </c>
      <c r="CC3506" t="s">
        <v>1320</v>
      </c>
    </row>
    <row r="3507">
      <c r="A3507" t="s">
        <v>23293</v>
      </c>
      <c r="B3507" t="s" s="34">
        <v>2380</v>
      </c>
      <c r="C3507" t="s">
        <v>23183</v>
      </c>
      <c r="D3507" t="s">
        <v>23184</v>
      </c>
      <c r="E3507" t="s">
        <v>23294</v>
      </c>
      <c r="F3507" t="s">
        <v>2507</v>
      </c>
      <c r="G3507" t="s">
        <v>23186</v>
      </c>
      <c r="H3507" t="s">
        <v>23187</v>
      </c>
      <c r="I3507" t="s">
        <v>23295</v>
      </c>
      <c r="J3507" t="s">
        <v>23296</v>
      </c>
      <c r="K3507" t="s">
        <v>23190</v>
      </c>
      <c r="L3507" t="s">
        <v>1221</v>
      </c>
      <c r="N3507" t="s" s="31">
        <v>2391</v>
      </c>
      <c r="P3507" t="s">
        <v>1245</v>
      </c>
      <c r="BU3507" t="s" s="29">
        <v>181</v>
      </c>
      <c r="BY3507" t="s">
        <v>2421</v>
      </c>
      <c r="BZ3507" t="s">
        <v>2421</v>
      </c>
      <c r="CB3507" t="s">
        <v>1309</v>
      </c>
      <c r="CC3507" t="s">
        <v>2043</v>
      </c>
    </row>
    <row r="3508">
      <c r="A3508" t="s">
        <v>23297</v>
      </c>
      <c r="B3508" t="s" s="34">
        <v>2393</v>
      </c>
      <c r="C3508" t="s">
        <v>19259</v>
      </c>
      <c r="D3508" t="s">
        <v>19260</v>
      </c>
      <c r="E3508" t="s">
        <v>23298</v>
      </c>
      <c r="F3508" t="s">
        <v>506</v>
      </c>
      <c r="G3508" t="s">
        <v>19262</v>
      </c>
      <c r="H3508" t="s">
        <v>19263</v>
      </c>
      <c r="I3508" t="s">
        <v>23299</v>
      </c>
      <c r="J3508" t="s">
        <v>23300</v>
      </c>
      <c r="K3508" t="s">
        <v>19266</v>
      </c>
      <c r="L3508" t="s">
        <v>1221</v>
      </c>
      <c r="N3508" t="s" s="31">
        <v>2391</v>
      </c>
      <c r="P3508" t="s">
        <v>1245</v>
      </c>
      <c r="BF3508" t="s" s="29">
        <v>181</v>
      </c>
      <c r="BU3508" t="s" s="29">
        <v>181</v>
      </c>
      <c r="BY3508" t="s">
        <v>2421</v>
      </c>
      <c r="BZ3508" t="s">
        <v>2421</v>
      </c>
      <c r="CB3508" t="s">
        <v>1315</v>
      </c>
      <c r="CC3508" t="s">
        <v>2286</v>
      </c>
    </row>
    <row r="3509">
      <c r="A3509" t="s">
        <v>23301</v>
      </c>
      <c r="B3509" t="s" s="34">
        <v>2503</v>
      </c>
      <c r="C3509" t="s">
        <v>23302</v>
      </c>
      <c r="D3509" t="s">
        <v>23303</v>
      </c>
      <c r="E3509" t="s">
        <v>23304</v>
      </c>
      <c r="F3509" t="s">
        <v>2384</v>
      </c>
      <c r="G3509" t="s">
        <v>23305</v>
      </c>
      <c r="H3509" t="s">
        <v>23306</v>
      </c>
      <c r="I3509" t="s">
        <v>23307</v>
      </c>
      <c r="J3509" t="s">
        <v>23308</v>
      </c>
      <c r="K3509" t="s">
        <v>23309</v>
      </c>
      <c r="L3509" t="s">
        <v>1221</v>
      </c>
      <c r="N3509" t="s" s="31">
        <v>2391</v>
      </c>
      <c r="P3509" t="s" s="31">
        <v>1245</v>
      </c>
      <c r="BY3509" t="s">
        <v>2390</v>
      </c>
      <c r="BZ3509" t="s">
        <v>2390</v>
      </c>
      <c r="CB3509" t="s">
        <v>1303</v>
      </c>
      <c r="CC3509" t="s">
        <v>1303</v>
      </c>
    </row>
    <row r="3510">
      <c r="A3510" t="s">
        <v>23310</v>
      </c>
      <c r="B3510" t="s" s="34">
        <v>2728</v>
      </c>
      <c r="C3510" t="s">
        <v>23201</v>
      </c>
      <c r="D3510" t="s">
        <v>23202</v>
      </c>
      <c r="E3510" t="s">
        <v>23311</v>
      </c>
      <c r="F3510" t="s">
        <v>2507</v>
      </c>
      <c r="G3510" t="s">
        <v>23204</v>
      </c>
      <c r="H3510" t="s">
        <v>23312</v>
      </c>
      <c r="I3510" t="s">
        <v>23313</v>
      </c>
      <c r="J3510" t="s">
        <v>23314</v>
      </c>
      <c r="L3510" t="s">
        <v>1221</v>
      </c>
      <c r="N3510" t="s">
        <v>2391</v>
      </c>
      <c r="P3510" t="s">
        <v>1245</v>
      </c>
      <c r="BY3510" t="s">
        <v>2390</v>
      </c>
      <c r="BZ3510" t="s">
        <v>2390</v>
      </c>
      <c r="CB3510" t="s">
        <v>1316</v>
      </c>
      <c r="CC3510" t="s">
        <v>1316</v>
      </c>
    </row>
    <row r="3511">
      <c r="A3511" t="s">
        <v>23315</v>
      </c>
      <c r="B3511" t="s" s="34">
        <v>2393</v>
      </c>
      <c r="C3511" t="s">
        <v>19259</v>
      </c>
      <c r="D3511" t="s">
        <v>19260</v>
      </c>
      <c r="E3511" t="s">
        <v>23316</v>
      </c>
      <c r="F3511" t="s">
        <v>506</v>
      </c>
      <c r="G3511" t="s">
        <v>19262</v>
      </c>
      <c r="H3511" t="s">
        <v>19263</v>
      </c>
      <c r="I3511" t="s">
        <v>23317</v>
      </c>
      <c r="J3511" t="s">
        <v>23318</v>
      </c>
      <c r="K3511" t="s">
        <v>19266</v>
      </c>
      <c r="L3511" t="s">
        <v>1221</v>
      </c>
      <c r="N3511" t="s" s="31">
        <v>2391</v>
      </c>
      <c r="P3511" t="s">
        <v>1245</v>
      </c>
      <c r="BF3511" t="s" s="29">
        <v>181</v>
      </c>
      <c r="BU3511" t="s" s="29">
        <v>181</v>
      </c>
      <c r="BY3511" t="s">
        <v>2432</v>
      </c>
      <c r="BZ3511" t="s">
        <v>2432</v>
      </c>
      <c r="CB3511" t="s">
        <v>1315</v>
      </c>
      <c r="CC3511" t="s">
        <v>2286</v>
      </c>
    </row>
    <row r="3512">
      <c r="A3512" t="s">
        <v>23319</v>
      </c>
      <c r="B3512" t="s" s="34">
        <v>2503</v>
      </c>
      <c r="C3512" t="s">
        <v>23267</v>
      </c>
      <c r="D3512" t="s">
        <v>23268</v>
      </c>
      <c r="E3512" t="s">
        <v>23320</v>
      </c>
      <c r="F3512" t="s" s="31">
        <v>984</v>
      </c>
      <c r="G3512" t="s">
        <v>23270</v>
      </c>
      <c r="H3512" t="s" s="31">
        <v>23321</v>
      </c>
      <c r="I3512" t="s">
        <v>23322</v>
      </c>
      <c r="J3512" t="s">
        <v>23323</v>
      </c>
      <c r="K3512" t="s">
        <v>23274</v>
      </c>
      <c r="L3512" t="s">
        <v>1221</v>
      </c>
      <c r="N3512" t="s" s="31">
        <v>2391</v>
      </c>
      <c r="P3512" t="s" s="31">
        <v>1245</v>
      </c>
      <c r="BY3512" t="s">
        <v>1340</v>
      </c>
      <c r="BZ3512" t="s" s="29">
        <v>1340</v>
      </c>
      <c r="CB3512" t="s" s="31">
        <v>1298</v>
      </c>
      <c r="CC3512" t="s" s="31">
        <v>2087</v>
      </c>
    </row>
    <row r="3513">
      <c r="A3513" t="s">
        <v>23324</v>
      </c>
      <c r="B3513" t="s" s="34">
        <v>2728</v>
      </c>
      <c r="C3513" t="s">
        <v>23201</v>
      </c>
      <c r="D3513" t="s">
        <v>23202</v>
      </c>
      <c r="E3513" t="s">
        <v>23325</v>
      </c>
      <c r="F3513" t="s">
        <v>2507</v>
      </c>
      <c r="G3513" t="s">
        <v>23204</v>
      </c>
      <c r="H3513" t="s">
        <v>23326</v>
      </c>
      <c r="I3513" t="s">
        <v>23327</v>
      </c>
      <c r="J3513" t="s">
        <v>23328</v>
      </c>
      <c r="L3513" t="s">
        <v>1221</v>
      </c>
      <c r="N3513" t="s">
        <v>2391</v>
      </c>
      <c r="P3513" t="s">
        <v>1245</v>
      </c>
      <c r="BY3513" t="s">
        <v>2413</v>
      </c>
      <c r="BZ3513" t="s">
        <v>2413</v>
      </c>
      <c r="CB3513" t="s">
        <v>1316</v>
      </c>
      <c r="CC3513" t="s">
        <v>1316</v>
      </c>
    </row>
    <row r="3514">
      <c r="A3514" t="s">
        <v>23329</v>
      </c>
      <c r="B3514" t="s" s="34">
        <v>2380</v>
      </c>
      <c r="C3514" t="s">
        <v>23183</v>
      </c>
      <c r="D3514" t="s">
        <v>23184</v>
      </c>
      <c r="E3514" t="s">
        <v>23330</v>
      </c>
      <c r="F3514" t="s">
        <v>2507</v>
      </c>
      <c r="G3514" t="s">
        <v>23186</v>
      </c>
      <c r="H3514" t="s">
        <v>23187</v>
      </c>
      <c r="I3514" t="s">
        <v>23331</v>
      </c>
      <c r="J3514" t="s">
        <v>23332</v>
      </c>
      <c r="K3514" t="s">
        <v>23190</v>
      </c>
      <c r="L3514" t="s">
        <v>1221</v>
      </c>
      <c r="N3514" t="s" s="31">
        <v>2391</v>
      </c>
      <c r="P3514" t="s">
        <v>1245</v>
      </c>
      <c r="BU3514" t="s" s="29">
        <v>181</v>
      </c>
      <c r="BY3514" t="s">
        <v>2402</v>
      </c>
      <c r="BZ3514" t="s">
        <v>2402</v>
      </c>
      <c r="CB3514" t="s">
        <v>1309</v>
      </c>
      <c r="CC3514" t="s">
        <v>2043</v>
      </c>
    </row>
    <row r="3515">
      <c r="A3515" t="s">
        <v>23333</v>
      </c>
      <c r="B3515" t="s" s="34">
        <v>3133</v>
      </c>
      <c r="C3515" t="s">
        <v>23285</v>
      </c>
      <c r="D3515" t="s">
        <v>23286</v>
      </c>
      <c r="E3515" t="s">
        <v>23334</v>
      </c>
      <c r="F3515" t="s">
        <v>2407</v>
      </c>
      <c r="G3515" t="s">
        <v>23288</v>
      </c>
      <c r="H3515" t="s">
        <v>23335</v>
      </c>
      <c r="I3515" t="s">
        <v>23336</v>
      </c>
      <c r="J3515" t="s">
        <v>23337</v>
      </c>
      <c r="K3515" t="s">
        <v>23292</v>
      </c>
      <c r="L3515" t="s">
        <v>1221</v>
      </c>
      <c r="N3515" t="s">
        <v>2391</v>
      </c>
      <c r="P3515" t="s">
        <v>1245</v>
      </c>
      <c r="BY3515" t="s">
        <v>1340</v>
      </c>
      <c r="BZ3515" t="s">
        <v>1340</v>
      </c>
      <c r="CB3515" t="s">
        <v>1320</v>
      </c>
      <c r="CC3515" t="s">
        <v>1320</v>
      </c>
    </row>
    <row r="3516">
      <c r="A3516" t="s">
        <v>23338</v>
      </c>
      <c r="B3516" t="s" s="34">
        <v>3133</v>
      </c>
      <c r="C3516" t="s">
        <v>23285</v>
      </c>
      <c r="D3516" t="s">
        <v>23286</v>
      </c>
      <c r="E3516" t="s">
        <v>23339</v>
      </c>
      <c r="F3516" t="s">
        <v>2407</v>
      </c>
      <c r="G3516" t="s">
        <v>23288</v>
      </c>
      <c r="H3516" t="s">
        <v>23340</v>
      </c>
      <c r="I3516" t="s">
        <v>23341</v>
      </c>
      <c r="J3516" t="s">
        <v>23342</v>
      </c>
      <c r="K3516" t="s">
        <v>23292</v>
      </c>
      <c r="L3516" t="s">
        <v>1221</v>
      </c>
      <c r="N3516" t="s">
        <v>2391</v>
      </c>
      <c r="P3516" t="s">
        <v>1245</v>
      </c>
      <c r="BY3516" t="s">
        <v>2413</v>
      </c>
      <c r="BZ3516" t="s">
        <v>2413</v>
      </c>
      <c r="CB3516" t="s">
        <v>1320</v>
      </c>
      <c r="CC3516" t="s">
        <v>1320</v>
      </c>
    </row>
    <row r="3517">
      <c r="A3517" t="s">
        <v>23343</v>
      </c>
      <c r="B3517" t="s" s="34">
        <v>2503</v>
      </c>
      <c r="C3517" t="s">
        <v>23267</v>
      </c>
      <c r="D3517" t="s">
        <v>23268</v>
      </c>
      <c r="E3517" t="s">
        <v>23344</v>
      </c>
      <c r="F3517" t="s" s="31">
        <v>984</v>
      </c>
      <c r="G3517" t="s">
        <v>23270</v>
      </c>
      <c r="H3517" t="s" s="31">
        <v>23345</v>
      </c>
      <c r="I3517" t="s">
        <v>23346</v>
      </c>
      <c r="J3517" t="s">
        <v>23347</v>
      </c>
      <c r="K3517" t="s">
        <v>23274</v>
      </c>
      <c r="L3517" t="s">
        <v>1221</v>
      </c>
      <c r="N3517" t="s" s="31">
        <v>2391</v>
      </c>
      <c r="P3517" t="s" s="31">
        <v>1245</v>
      </c>
      <c r="BY3517" t="s">
        <v>2421</v>
      </c>
      <c r="BZ3517" t="s" s="29">
        <v>2421</v>
      </c>
      <c r="CB3517" t="s" s="31">
        <v>1298</v>
      </c>
      <c r="CC3517" t="s" s="31">
        <v>2087</v>
      </c>
    </row>
    <row r="3518">
      <c r="A3518" t="s">
        <v>23348</v>
      </c>
      <c r="B3518" t="s" s="34">
        <v>2503</v>
      </c>
      <c r="C3518" t="s">
        <v>23349</v>
      </c>
      <c r="D3518" t="s">
        <v>23350</v>
      </c>
      <c r="E3518" t="s">
        <v>23351</v>
      </c>
      <c r="F3518" t="s">
        <v>984</v>
      </c>
      <c r="G3518" t="s">
        <v>23352</v>
      </c>
      <c r="H3518" t="s">
        <v>23353</v>
      </c>
      <c r="I3518" t="s">
        <v>23354</v>
      </c>
      <c r="J3518" t="s">
        <v>23355</v>
      </c>
      <c r="K3518" t="s">
        <v>23356</v>
      </c>
      <c r="L3518" t="s">
        <v>1221</v>
      </c>
      <c r="N3518" t="s" s="31">
        <v>2391</v>
      </c>
      <c r="P3518" t="s">
        <v>1245</v>
      </c>
      <c r="BY3518" t="s">
        <v>2390</v>
      </c>
      <c r="BZ3518" t="s">
        <v>2390</v>
      </c>
      <c r="CB3518" t="s">
        <v>1309</v>
      </c>
      <c r="CC3518" t="s">
        <v>1309</v>
      </c>
    </row>
    <row r="3519">
      <c r="A3519" t="s">
        <v>23357</v>
      </c>
      <c r="B3519" t="s" s="34">
        <v>2503</v>
      </c>
      <c r="C3519" t="s">
        <v>23349</v>
      </c>
      <c r="D3519" t="s">
        <v>23350</v>
      </c>
      <c r="E3519" t="s">
        <v>23358</v>
      </c>
      <c r="F3519" t="s">
        <v>984</v>
      </c>
      <c r="G3519" t="s">
        <v>23352</v>
      </c>
      <c r="H3519" t="s">
        <v>23353</v>
      </c>
      <c r="I3519" t="s">
        <v>23359</v>
      </c>
      <c r="J3519" t="s">
        <v>23360</v>
      </c>
      <c r="K3519" t="s">
        <v>23356</v>
      </c>
      <c r="L3519" t="s">
        <v>1221</v>
      </c>
      <c r="N3519" t="s" s="31">
        <v>2391</v>
      </c>
      <c r="P3519" t="s">
        <v>1245</v>
      </c>
      <c r="BY3519" t="s">
        <v>2413</v>
      </c>
      <c r="BZ3519" t="s">
        <v>2413</v>
      </c>
      <c r="CB3519" t="s">
        <v>1309</v>
      </c>
      <c r="CC3519" t="s">
        <v>1309</v>
      </c>
    </row>
    <row r="3520">
      <c r="A3520" t="s">
        <v>23361</v>
      </c>
      <c r="B3520" t="s" s="34">
        <v>2503</v>
      </c>
      <c r="C3520" t="s">
        <v>23349</v>
      </c>
      <c r="D3520" t="s">
        <v>23350</v>
      </c>
      <c r="E3520" t="s">
        <v>23362</v>
      </c>
      <c r="F3520" t="s">
        <v>984</v>
      </c>
      <c r="G3520" t="s">
        <v>23352</v>
      </c>
      <c r="H3520" t="s">
        <v>23353</v>
      </c>
      <c r="I3520" t="s">
        <v>23363</v>
      </c>
      <c r="J3520" t="s">
        <v>23364</v>
      </c>
      <c r="K3520" t="s">
        <v>23356</v>
      </c>
      <c r="L3520" t="s">
        <v>1221</v>
      </c>
      <c r="N3520" t="s" s="31">
        <v>2391</v>
      </c>
      <c r="P3520" t="s">
        <v>1245</v>
      </c>
      <c r="BY3520" t="s">
        <v>2513</v>
      </c>
      <c r="BZ3520" t="s">
        <v>2513</v>
      </c>
      <c r="CB3520" t="s">
        <v>1309</v>
      </c>
      <c r="CC3520" t="s">
        <v>1309</v>
      </c>
    </row>
    <row r="3521">
      <c r="A3521" t="s">
        <v>23365</v>
      </c>
      <c r="B3521" t="s" s="34">
        <v>2468</v>
      </c>
      <c r="C3521" t="s">
        <v>6849</v>
      </c>
      <c r="D3521" t="s">
        <v>6850</v>
      </c>
      <c r="E3521" t="s">
        <v>23366</v>
      </c>
      <c r="F3521" t="s" s="31">
        <v>984</v>
      </c>
      <c r="G3521" t="s">
        <v>6852</v>
      </c>
      <c r="H3521" t="s" s="31">
        <v>23367</v>
      </c>
      <c r="I3521" t="s">
        <v>23368</v>
      </c>
      <c r="J3521" t="s">
        <v>23369</v>
      </c>
      <c r="K3521" t="s">
        <v>6856</v>
      </c>
      <c r="L3521" t="s">
        <v>1221</v>
      </c>
      <c r="N3521" t="s" s="31">
        <v>2391</v>
      </c>
      <c r="P3521" t="s" s="31">
        <v>1245</v>
      </c>
      <c r="BU3521" t="s" s="29">
        <v>181</v>
      </c>
      <c r="BY3521" t="s">
        <v>2402</v>
      </c>
      <c r="BZ3521" t="s" s="29">
        <v>2402</v>
      </c>
      <c r="CB3521" t="s" s="31">
        <v>1316</v>
      </c>
      <c r="CC3521" t="s" s="31">
        <v>2292</v>
      </c>
    </row>
    <row r="3522">
      <c r="A3522" t="s">
        <v>23370</v>
      </c>
      <c r="B3522" t="s" s="34">
        <v>2849</v>
      </c>
      <c r="C3522" t="s">
        <v>23371</v>
      </c>
      <c r="D3522" t="s">
        <v>23372</v>
      </c>
      <c r="E3522" t="s">
        <v>23373</v>
      </c>
      <c r="F3522" t="s">
        <v>2407</v>
      </c>
      <c r="G3522" t="s">
        <v>23374</v>
      </c>
      <c r="H3522" t="s">
        <v>23375</v>
      </c>
      <c r="I3522" t="s">
        <v>23376</v>
      </c>
      <c r="J3522" t="s">
        <v>23377</v>
      </c>
      <c r="K3522" t="s">
        <v>23378</v>
      </c>
      <c r="L3522" t="s">
        <v>1221</v>
      </c>
      <c r="N3522" t="s">
        <v>2391</v>
      </c>
      <c r="P3522" t="s">
        <v>1245</v>
      </c>
      <c r="BY3522" t="s">
        <v>2390</v>
      </c>
      <c r="BZ3522" t="s">
        <v>2390</v>
      </c>
      <c r="CB3522" t="s">
        <v>1316</v>
      </c>
      <c r="CC3522" t="s">
        <v>2292</v>
      </c>
    </row>
    <row r="3523">
      <c r="A3523" t="s">
        <v>23379</v>
      </c>
      <c r="B3523" t="s" s="34">
        <v>2468</v>
      </c>
      <c r="C3523" t="s">
        <v>6849</v>
      </c>
      <c r="D3523" t="s">
        <v>6850</v>
      </c>
      <c r="E3523" t="s">
        <v>23380</v>
      </c>
      <c r="F3523" t="s" s="31">
        <v>984</v>
      </c>
      <c r="G3523" t="s">
        <v>6852</v>
      </c>
      <c r="H3523" t="s" s="31">
        <v>23381</v>
      </c>
      <c r="I3523" t="s">
        <v>23382</v>
      </c>
      <c r="J3523" t="s">
        <v>23383</v>
      </c>
      <c r="K3523" t="s">
        <v>6856</v>
      </c>
      <c r="L3523" t="s">
        <v>1221</v>
      </c>
      <c r="N3523" t="s" s="31">
        <v>2391</v>
      </c>
      <c r="P3523" t="s" s="31">
        <v>1245</v>
      </c>
      <c r="BU3523" t="s" s="29">
        <v>181</v>
      </c>
      <c r="BY3523" t="s">
        <v>2421</v>
      </c>
      <c r="BZ3523" t="s" s="29">
        <v>2421</v>
      </c>
      <c r="CB3523" t="s" s="31">
        <v>1316</v>
      </c>
      <c r="CC3523" t="s" s="31">
        <v>2292</v>
      </c>
    </row>
    <row r="3524">
      <c r="A3524" t="s">
        <v>23384</v>
      </c>
      <c r="B3524" t="s" s="34">
        <v>2390</v>
      </c>
      <c r="C3524" t="s">
        <v>23385</v>
      </c>
      <c r="D3524" t="s">
        <v>23386</v>
      </c>
      <c r="E3524" t="s">
        <v>23387</v>
      </c>
      <c r="F3524" t="s">
        <v>2407</v>
      </c>
      <c r="G3524" t="s">
        <v>23388</v>
      </c>
      <c r="H3524" t="s">
        <v>23389</v>
      </c>
      <c r="I3524" t="s">
        <v>23390</v>
      </c>
      <c r="J3524" t="s">
        <v>23391</v>
      </c>
      <c r="K3524" t="s">
        <v>23392</v>
      </c>
      <c r="L3524" t="s">
        <v>1221</v>
      </c>
      <c r="N3524" t="s">
        <v>2391</v>
      </c>
      <c r="P3524" t="s">
        <v>1245</v>
      </c>
      <c r="BY3524" t="s">
        <v>2421</v>
      </c>
      <c r="BZ3524" t="s">
        <v>2421</v>
      </c>
      <c r="CB3524" t="s">
        <v>1315</v>
      </c>
      <c r="CC3524" t="s">
        <v>2286</v>
      </c>
    </row>
    <row r="3525">
      <c r="A3525" t="s">
        <v>23393</v>
      </c>
      <c r="B3525" t="s" s="34">
        <v>2849</v>
      </c>
      <c r="C3525" t="s">
        <v>23371</v>
      </c>
      <c r="D3525" t="s">
        <v>23372</v>
      </c>
      <c r="E3525" t="s">
        <v>23394</v>
      </c>
      <c r="F3525" t="s">
        <v>2407</v>
      </c>
      <c r="G3525" t="s">
        <v>23374</v>
      </c>
      <c r="H3525" t="s">
        <v>23395</v>
      </c>
      <c r="I3525" t="s">
        <v>23396</v>
      </c>
      <c r="J3525" t="s">
        <v>23397</v>
      </c>
      <c r="K3525" t="s">
        <v>23378</v>
      </c>
      <c r="L3525" t="s">
        <v>1221</v>
      </c>
      <c r="N3525" t="s">
        <v>2391</v>
      </c>
      <c r="P3525" t="s">
        <v>1245</v>
      </c>
      <c r="BY3525" t="s">
        <v>1340</v>
      </c>
      <c r="BZ3525" t="s">
        <v>1340</v>
      </c>
      <c r="CB3525" t="s">
        <v>1316</v>
      </c>
      <c r="CC3525" t="s">
        <v>2292</v>
      </c>
    </row>
    <row r="3526">
      <c r="A3526" t="s">
        <v>23398</v>
      </c>
      <c r="B3526" t="s" s="34">
        <v>2380</v>
      </c>
      <c r="C3526" t="s">
        <v>23258</v>
      </c>
      <c r="D3526" t="s">
        <v>23259</v>
      </c>
      <c r="E3526" t="s">
        <v>23399</v>
      </c>
      <c r="F3526" t="s">
        <v>2437</v>
      </c>
      <c r="G3526" t="s">
        <v>23261</v>
      </c>
      <c r="H3526" t="s">
        <v>23262</v>
      </c>
      <c r="I3526" t="s">
        <v>23400</v>
      </c>
      <c r="J3526" t="s">
        <v>23401</v>
      </c>
      <c r="K3526" t="s">
        <v>23265</v>
      </c>
      <c r="L3526" t="s">
        <v>1221</v>
      </c>
      <c r="N3526" t="s" s="31">
        <v>2391</v>
      </c>
      <c r="P3526" t="s" s="31">
        <v>1245</v>
      </c>
      <c r="BR3526" t="s" s="29">
        <v>181</v>
      </c>
      <c r="BY3526" t="s">
        <v>2390</v>
      </c>
      <c r="BZ3526" t="s">
        <v>2390</v>
      </c>
      <c r="CB3526" t="s">
        <v>1316</v>
      </c>
      <c r="CC3526" t="s">
        <v>2292</v>
      </c>
    </row>
    <row r="3527">
      <c r="A3527" t="s">
        <v>23402</v>
      </c>
      <c r="B3527" t="s" s="34">
        <v>2402</v>
      </c>
      <c r="C3527" t="s">
        <v>23169</v>
      </c>
      <c r="D3527" t="s">
        <v>23170</v>
      </c>
      <c r="E3527" t="s">
        <v>23403</v>
      </c>
      <c r="F3527" t="s">
        <v>2407</v>
      </c>
      <c r="G3527" t="s">
        <v>23172</v>
      </c>
      <c r="H3527" t="s">
        <v>23404</v>
      </c>
      <c r="I3527" t="s">
        <v>23405</v>
      </c>
      <c r="J3527" t="s">
        <v>23406</v>
      </c>
      <c r="K3527" t="s">
        <v>23176</v>
      </c>
      <c r="L3527" t="s">
        <v>1221</v>
      </c>
      <c r="N3527" t="s">
        <v>2391</v>
      </c>
      <c r="P3527" t="s">
        <v>1245</v>
      </c>
      <c r="BY3527" t="s">
        <v>2421</v>
      </c>
      <c r="BZ3527" t="s">
        <v>2421</v>
      </c>
      <c r="CB3527" t="s">
        <v>1309</v>
      </c>
      <c r="CC3527" t="s">
        <v>1309</v>
      </c>
    </row>
    <row r="3528">
      <c r="A3528" t="s">
        <v>23407</v>
      </c>
      <c r="B3528" t="s" s="34">
        <v>2849</v>
      </c>
      <c r="C3528" t="s">
        <v>23371</v>
      </c>
      <c r="D3528" t="s">
        <v>23372</v>
      </c>
      <c r="E3528" t="s">
        <v>23408</v>
      </c>
      <c r="F3528" t="s">
        <v>2407</v>
      </c>
      <c r="G3528" t="s">
        <v>23374</v>
      </c>
      <c r="H3528" t="s">
        <v>23409</v>
      </c>
      <c r="I3528" t="s">
        <v>23410</v>
      </c>
      <c r="J3528" t="s">
        <v>23411</v>
      </c>
      <c r="K3528" t="s">
        <v>23378</v>
      </c>
      <c r="L3528" t="s">
        <v>1221</v>
      </c>
      <c r="N3528" t="s">
        <v>2391</v>
      </c>
      <c r="P3528" t="s">
        <v>1245</v>
      </c>
      <c r="BY3528" t="s">
        <v>2413</v>
      </c>
      <c r="BZ3528" t="s">
        <v>2413</v>
      </c>
      <c r="CB3528" t="s">
        <v>1316</v>
      </c>
      <c r="CC3528" t="s">
        <v>2292</v>
      </c>
    </row>
    <row r="3529">
      <c r="A3529" t="s">
        <v>23412</v>
      </c>
      <c r="B3529" t="s" s="34">
        <v>2380</v>
      </c>
      <c r="C3529" t="s">
        <v>23258</v>
      </c>
      <c r="D3529" t="s">
        <v>23259</v>
      </c>
      <c r="E3529" t="s">
        <v>23413</v>
      </c>
      <c r="F3529" t="s">
        <v>2437</v>
      </c>
      <c r="G3529" t="s">
        <v>23261</v>
      </c>
      <c r="H3529" t="s">
        <v>23262</v>
      </c>
      <c r="I3529" t="s">
        <v>23414</v>
      </c>
      <c r="J3529" t="s">
        <v>23415</v>
      </c>
      <c r="K3529" t="s">
        <v>23265</v>
      </c>
      <c r="L3529" t="s">
        <v>1221</v>
      </c>
      <c r="N3529" t="s" s="31">
        <v>2391</v>
      </c>
      <c r="P3529" t="s" s="31">
        <v>1245</v>
      </c>
      <c r="BR3529" t="s" s="29">
        <v>181</v>
      </c>
      <c r="BY3529" t="s">
        <v>2413</v>
      </c>
      <c r="BZ3529" t="s">
        <v>2413</v>
      </c>
      <c r="CB3529" t="s">
        <v>1316</v>
      </c>
      <c r="CC3529" t="s">
        <v>2292</v>
      </c>
    </row>
    <row r="3530">
      <c r="A3530" t="s">
        <v>23416</v>
      </c>
      <c r="B3530" t="s" s="34">
        <v>2390</v>
      </c>
      <c r="C3530" t="s">
        <v>23417</v>
      </c>
      <c r="D3530" t="s">
        <v>23418</v>
      </c>
      <c r="E3530" t="s">
        <v>23419</v>
      </c>
      <c r="F3530" t="s">
        <v>2384</v>
      </c>
      <c r="G3530" t="s">
        <v>23420</v>
      </c>
      <c r="H3530" t="s">
        <v>23421</v>
      </c>
      <c r="I3530" t="s">
        <v>23422</v>
      </c>
      <c r="J3530" t="s">
        <v>23423</v>
      </c>
      <c r="K3530" t="s">
        <v>23424</v>
      </c>
      <c r="L3530" t="s">
        <v>1221</v>
      </c>
      <c r="N3530" t="s">
        <v>2391</v>
      </c>
      <c r="P3530" t="s">
        <v>1245</v>
      </c>
      <c r="BY3530" t="s">
        <v>2390</v>
      </c>
      <c r="BZ3530" t="s">
        <v>2390</v>
      </c>
      <c r="CB3530" t="s">
        <v>1309</v>
      </c>
      <c r="CC3530" t="s">
        <v>1309</v>
      </c>
    </row>
    <row r="3531">
      <c r="A3531" t="s">
        <v>23425</v>
      </c>
      <c r="B3531" t="s" s="34">
        <v>2849</v>
      </c>
      <c r="C3531" t="s">
        <v>23371</v>
      </c>
      <c r="D3531" t="s">
        <v>23372</v>
      </c>
      <c r="E3531" t="s">
        <v>23426</v>
      </c>
      <c r="F3531" t="s">
        <v>2407</v>
      </c>
      <c r="G3531" t="s">
        <v>23374</v>
      </c>
      <c r="H3531" t="s">
        <v>23427</v>
      </c>
      <c r="I3531" t="s">
        <v>23428</v>
      </c>
      <c r="J3531" t="s">
        <v>23429</v>
      </c>
      <c r="K3531" t="s">
        <v>23378</v>
      </c>
      <c r="L3531" t="s">
        <v>1221</v>
      </c>
      <c r="N3531" t="s">
        <v>2391</v>
      </c>
      <c r="P3531" t="s">
        <v>1245</v>
      </c>
      <c r="BY3531" t="s">
        <v>2513</v>
      </c>
      <c r="BZ3531" t="s">
        <v>2513</v>
      </c>
      <c r="CB3531" t="s">
        <v>1316</v>
      </c>
      <c r="CC3531" t="s">
        <v>2292</v>
      </c>
    </row>
    <row r="3532">
      <c r="A3532" t="s">
        <v>23430</v>
      </c>
      <c r="B3532" t="s" s="34">
        <v>2390</v>
      </c>
      <c r="C3532" t="s">
        <v>23385</v>
      </c>
      <c r="D3532" t="s">
        <v>23386</v>
      </c>
      <c r="E3532" t="s">
        <v>23431</v>
      </c>
      <c r="F3532" t="s">
        <v>2407</v>
      </c>
      <c r="G3532" t="s">
        <v>23388</v>
      </c>
      <c r="H3532" t="s">
        <v>23432</v>
      </c>
      <c r="I3532" t="s">
        <v>23433</v>
      </c>
      <c r="J3532" t="s">
        <v>23434</v>
      </c>
      <c r="K3532" t="s">
        <v>23392</v>
      </c>
      <c r="L3532" t="s">
        <v>1221</v>
      </c>
      <c r="N3532" t="s">
        <v>2391</v>
      </c>
      <c r="P3532" t="s">
        <v>1245</v>
      </c>
      <c r="BY3532" t="s">
        <v>2413</v>
      </c>
      <c r="BZ3532" t="s">
        <v>2413</v>
      </c>
      <c r="CB3532" t="s">
        <v>1315</v>
      </c>
      <c r="CC3532" t="s">
        <v>2286</v>
      </c>
    </row>
    <row r="3533">
      <c r="A3533" t="s">
        <v>23435</v>
      </c>
      <c r="B3533" t="s" s="34">
        <v>5014</v>
      </c>
      <c r="C3533" t="s">
        <v>23220</v>
      </c>
      <c r="D3533" t="s">
        <v>23221</v>
      </c>
      <c r="E3533" t="s">
        <v>5109</v>
      </c>
      <c r="F3533" t="s" s="31">
        <v>984</v>
      </c>
      <c r="G3533" t="s">
        <v>23222</v>
      </c>
      <c r="H3533" t="s" s="31">
        <v>23223</v>
      </c>
      <c r="I3533" t="s">
        <v>23436</v>
      </c>
      <c r="J3533" t="s">
        <v>23437</v>
      </c>
      <c r="K3533" t="s">
        <v>23226</v>
      </c>
      <c r="L3533" t="s">
        <v>1221</v>
      </c>
      <c r="N3533" t="s" s="31">
        <v>2391</v>
      </c>
      <c r="P3533" t="s" s="31">
        <v>1245</v>
      </c>
      <c r="U3533" t="s" s="31">
        <v>181</v>
      </c>
      <c r="BU3533" t="s" s="29">
        <v>181</v>
      </c>
      <c r="BY3533" t="s">
        <v>2390</v>
      </c>
      <c r="BZ3533" t="s" s="29">
        <v>2390</v>
      </c>
      <c r="CB3533" t="s" s="31">
        <v>1315</v>
      </c>
      <c r="CC3533" t="s" s="31">
        <v>2286</v>
      </c>
    </row>
    <row r="3534">
      <c r="A3534" t="s">
        <v>23438</v>
      </c>
      <c r="B3534" t="s" s="34">
        <v>2380</v>
      </c>
      <c r="C3534" t="s">
        <v>23258</v>
      </c>
      <c r="D3534" t="s">
        <v>23259</v>
      </c>
      <c r="E3534" t="s">
        <v>23439</v>
      </c>
      <c r="F3534" t="s">
        <v>2437</v>
      </c>
      <c r="G3534" t="s">
        <v>23261</v>
      </c>
      <c r="H3534" t="s">
        <v>23262</v>
      </c>
      <c r="I3534" t="s">
        <v>23440</v>
      </c>
      <c r="J3534" t="s">
        <v>23441</v>
      </c>
      <c r="K3534" t="s">
        <v>23265</v>
      </c>
      <c r="L3534" t="s">
        <v>1221</v>
      </c>
      <c r="N3534" t="s" s="31">
        <v>2391</v>
      </c>
      <c r="P3534" t="s" s="31">
        <v>1245</v>
      </c>
      <c r="BR3534" t="s" s="29">
        <v>181</v>
      </c>
      <c r="BY3534" t="s">
        <v>1340</v>
      </c>
      <c r="BZ3534" t="s">
        <v>1340</v>
      </c>
      <c r="CB3534" t="s">
        <v>1316</v>
      </c>
      <c r="CC3534" t="s">
        <v>2292</v>
      </c>
    </row>
    <row r="3535">
      <c r="A3535" t="s">
        <v>23442</v>
      </c>
      <c r="B3535" t="s" s="34">
        <v>5014</v>
      </c>
      <c r="C3535" t="s">
        <v>23220</v>
      </c>
      <c r="D3535" t="s">
        <v>23221</v>
      </c>
      <c r="E3535" t="s">
        <v>23443</v>
      </c>
      <c r="F3535" t="s" s="31">
        <v>984</v>
      </c>
      <c r="G3535" t="s">
        <v>23229</v>
      </c>
      <c r="H3535" t="s" s="31">
        <v>23444</v>
      </c>
      <c r="I3535" t="s">
        <v>23445</v>
      </c>
      <c r="J3535" t="s">
        <v>23446</v>
      </c>
      <c r="K3535" t="s">
        <v>23233</v>
      </c>
      <c r="L3535" t="s">
        <v>1221</v>
      </c>
      <c r="N3535" t="s" s="31">
        <v>2391</v>
      </c>
      <c r="P3535" t="s" s="31">
        <v>1245</v>
      </c>
      <c r="U3535" t="s" s="31">
        <v>181</v>
      </c>
      <c r="BU3535" t="s" s="29">
        <v>181</v>
      </c>
      <c r="BY3535" t="s">
        <v>2513</v>
      </c>
      <c r="BZ3535" t="s" s="29">
        <v>2513</v>
      </c>
      <c r="CB3535" t="s" s="31">
        <v>1315</v>
      </c>
      <c r="CC3535" t="s" s="31">
        <v>2286</v>
      </c>
    </row>
    <row r="3536">
      <c r="A3536" t="s">
        <v>23447</v>
      </c>
      <c r="B3536" t="s" s="34">
        <v>2390</v>
      </c>
      <c r="C3536" t="s">
        <v>23385</v>
      </c>
      <c r="D3536" t="s">
        <v>23386</v>
      </c>
      <c r="E3536" t="s">
        <v>23448</v>
      </c>
      <c r="F3536" t="s">
        <v>2407</v>
      </c>
      <c r="G3536" t="s">
        <v>23388</v>
      </c>
      <c r="H3536" t="s">
        <v>23449</v>
      </c>
      <c r="I3536" t="s">
        <v>23450</v>
      </c>
      <c r="J3536" t="s">
        <v>23451</v>
      </c>
      <c r="K3536" t="s">
        <v>23392</v>
      </c>
      <c r="L3536" t="s">
        <v>1221</v>
      </c>
      <c r="N3536" t="s">
        <v>2391</v>
      </c>
      <c r="P3536" t="s">
        <v>1245</v>
      </c>
      <c r="BY3536" t="s">
        <v>2390</v>
      </c>
      <c r="BZ3536" t="s">
        <v>2390</v>
      </c>
      <c r="CB3536" t="s">
        <v>1315</v>
      </c>
      <c r="CC3536" t="s">
        <v>2286</v>
      </c>
    </row>
    <row r="3537">
      <c r="A3537" t="s">
        <v>23452</v>
      </c>
      <c r="B3537" t="s" s="34">
        <v>5014</v>
      </c>
      <c r="C3537" t="s">
        <v>23220</v>
      </c>
      <c r="D3537" t="s">
        <v>23221</v>
      </c>
      <c r="E3537" t="s">
        <v>11879</v>
      </c>
      <c r="F3537" t="s" s="31">
        <v>984</v>
      </c>
      <c r="G3537" t="s">
        <v>23222</v>
      </c>
      <c r="H3537" t="s" s="31">
        <v>23223</v>
      </c>
      <c r="I3537" t="s">
        <v>23453</v>
      </c>
      <c r="J3537" t="s">
        <v>23454</v>
      </c>
      <c r="K3537" t="s">
        <v>23226</v>
      </c>
      <c r="L3537" t="s">
        <v>1221</v>
      </c>
      <c r="N3537" t="s" s="31">
        <v>2391</v>
      </c>
      <c r="P3537" t="s" s="31">
        <v>1245</v>
      </c>
      <c r="U3537" t="s" s="31">
        <v>181</v>
      </c>
      <c r="BU3537" t="s" s="29">
        <v>181</v>
      </c>
      <c r="BY3537" t="s">
        <v>2413</v>
      </c>
      <c r="BZ3537" t="s" s="29">
        <v>2413</v>
      </c>
      <c r="CB3537" t="s" s="31">
        <v>1315</v>
      </c>
      <c r="CC3537" t="s" s="31">
        <v>2286</v>
      </c>
    </row>
    <row r="3538">
      <c r="A3538" t="s">
        <v>23455</v>
      </c>
      <c r="B3538" t="s" s="34">
        <v>2393</v>
      </c>
      <c r="C3538" t="s">
        <v>23107</v>
      </c>
      <c r="D3538" t="s">
        <v>23108</v>
      </c>
      <c r="E3538" t="s">
        <v>23456</v>
      </c>
      <c r="F3538" t="s">
        <v>506</v>
      </c>
      <c r="G3538" t="s">
        <v>23110</v>
      </c>
      <c r="H3538" t="s">
        <v>23111</v>
      </c>
      <c r="I3538" t="s">
        <v>23457</v>
      </c>
      <c r="J3538" t="s">
        <v>23458</v>
      </c>
      <c r="K3538" t="s">
        <v>23114</v>
      </c>
      <c r="L3538" t="s">
        <v>1221</v>
      </c>
      <c r="N3538" t="s" s="31">
        <v>2391</v>
      </c>
      <c r="P3538" t="s">
        <v>1245</v>
      </c>
      <c r="BF3538" t="s" s="29">
        <v>181</v>
      </c>
      <c r="BU3538" t="s" s="29">
        <v>181</v>
      </c>
      <c r="BY3538" t="s">
        <v>2390</v>
      </c>
      <c r="BZ3538" t="s">
        <v>2390</v>
      </c>
      <c r="CB3538" t="s">
        <v>1315</v>
      </c>
      <c r="CC3538" t="s">
        <v>2286</v>
      </c>
    </row>
    <row r="3539">
      <c r="A3539" t="s">
        <v>23459</v>
      </c>
      <c r="B3539" t="s" s="34">
        <v>5014</v>
      </c>
      <c r="C3539" t="s">
        <v>23220</v>
      </c>
      <c r="D3539" t="s">
        <v>23221</v>
      </c>
      <c r="E3539" t="s">
        <v>23460</v>
      </c>
      <c r="F3539" t="s" s="31">
        <v>984</v>
      </c>
      <c r="G3539" t="s">
        <v>23229</v>
      </c>
      <c r="H3539" t="s" s="31">
        <v>23461</v>
      </c>
      <c r="I3539" t="s">
        <v>23462</v>
      </c>
      <c r="J3539" t="s">
        <v>23463</v>
      </c>
      <c r="K3539" t="s">
        <v>23233</v>
      </c>
      <c r="L3539" t="s">
        <v>1221</v>
      </c>
      <c r="N3539" t="s" s="31">
        <v>2391</v>
      </c>
      <c r="P3539" t="s" s="31">
        <v>1245</v>
      </c>
      <c r="U3539" t="s" s="31">
        <v>181</v>
      </c>
      <c r="BU3539" t="s" s="29">
        <v>181</v>
      </c>
      <c r="BY3539" t="s">
        <v>1340</v>
      </c>
      <c r="BZ3539" t="s" s="29">
        <v>1340</v>
      </c>
      <c r="CB3539" t="s" s="31">
        <v>1315</v>
      </c>
      <c r="CC3539" t="s" s="31">
        <v>2286</v>
      </c>
    </row>
    <row r="3540">
      <c r="A3540" t="s">
        <v>23464</v>
      </c>
      <c r="B3540" t="s" s="34">
        <v>2402</v>
      </c>
      <c r="C3540" t="s">
        <v>23465</v>
      </c>
      <c r="D3540" t="s">
        <v>23466</v>
      </c>
      <c r="E3540" t="s">
        <v>23467</v>
      </c>
      <c r="F3540" t="s">
        <v>2407</v>
      </c>
      <c r="G3540" t="s">
        <v>23468</v>
      </c>
      <c r="H3540" t="s">
        <v>23469</v>
      </c>
      <c r="I3540" t="s">
        <v>23470</v>
      </c>
      <c r="J3540" t="s">
        <v>23471</v>
      </c>
      <c r="K3540" t="s">
        <v>23472</v>
      </c>
      <c r="L3540" t="s">
        <v>1221</v>
      </c>
      <c r="N3540" t="s">
        <v>2391</v>
      </c>
      <c r="P3540" t="s">
        <v>1245</v>
      </c>
      <c r="BY3540" t="s">
        <v>4005</v>
      </c>
      <c r="BZ3540" t="s">
        <v>4005</v>
      </c>
      <c r="CB3540" t="s">
        <v>1303</v>
      </c>
      <c r="CC3540" t="s">
        <v>2183</v>
      </c>
    </row>
    <row r="3541">
      <c r="A3541" t="s">
        <v>23473</v>
      </c>
      <c r="B3541" t="s" s="34">
        <v>2393</v>
      </c>
      <c r="C3541" t="s">
        <v>23107</v>
      </c>
      <c r="D3541" t="s">
        <v>23108</v>
      </c>
      <c r="E3541" t="s">
        <v>23474</v>
      </c>
      <c r="F3541" t="s">
        <v>506</v>
      </c>
      <c r="G3541" t="s">
        <v>23110</v>
      </c>
      <c r="H3541" t="s">
        <v>23111</v>
      </c>
      <c r="I3541" t="s">
        <v>23475</v>
      </c>
      <c r="J3541" t="s">
        <v>23476</v>
      </c>
      <c r="K3541" t="s">
        <v>23114</v>
      </c>
      <c r="L3541" t="s">
        <v>1221</v>
      </c>
      <c r="N3541" t="s" s="31">
        <v>2391</v>
      </c>
      <c r="P3541" t="s">
        <v>1245</v>
      </c>
      <c r="BF3541" t="s" s="29">
        <v>181</v>
      </c>
      <c r="BU3541" t="s" s="29">
        <v>181</v>
      </c>
      <c r="BY3541" t="s">
        <v>2513</v>
      </c>
      <c r="BZ3541" t="s">
        <v>2513</v>
      </c>
      <c r="CB3541" t="s">
        <v>1315</v>
      </c>
      <c r="CC3541" t="s">
        <v>2286</v>
      </c>
    </row>
    <row r="3542">
      <c r="A3542" t="s">
        <v>23477</v>
      </c>
      <c r="B3542" t="s" s="34">
        <v>2849</v>
      </c>
      <c r="C3542" t="s">
        <v>23371</v>
      </c>
      <c r="D3542" t="s">
        <v>23372</v>
      </c>
      <c r="E3542" t="s">
        <v>23478</v>
      </c>
      <c r="F3542" t="s">
        <v>2407</v>
      </c>
      <c r="G3542" t="s">
        <v>23374</v>
      </c>
      <c r="H3542" t="s">
        <v>23479</v>
      </c>
      <c r="I3542" t="s">
        <v>23480</v>
      </c>
      <c r="J3542" t="s">
        <v>23481</v>
      </c>
      <c r="K3542" t="s">
        <v>23378</v>
      </c>
      <c r="L3542" t="s">
        <v>1221</v>
      </c>
      <c r="N3542" t="s">
        <v>2391</v>
      </c>
      <c r="P3542" t="s">
        <v>1245</v>
      </c>
      <c r="BY3542" t="s">
        <v>2402</v>
      </c>
      <c r="BZ3542" t="s">
        <v>2402</v>
      </c>
      <c r="CB3542" t="s">
        <v>1316</v>
      </c>
      <c r="CC3542" t="s">
        <v>2292</v>
      </c>
    </row>
    <row r="3543">
      <c r="A3543" t="s">
        <v>23482</v>
      </c>
      <c r="B3543" t="s" s="34">
        <v>2393</v>
      </c>
      <c r="C3543" t="s">
        <v>23107</v>
      </c>
      <c r="D3543" t="s">
        <v>23108</v>
      </c>
      <c r="E3543" t="s">
        <v>23483</v>
      </c>
      <c r="F3543" t="s">
        <v>506</v>
      </c>
      <c r="G3543" t="s">
        <v>23110</v>
      </c>
      <c r="H3543" t="s">
        <v>23111</v>
      </c>
      <c r="I3543" t="s">
        <v>23484</v>
      </c>
      <c r="J3543" t="s">
        <v>23485</v>
      </c>
      <c r="K3543" t="s">
        <v>23114</v>
      </c>
      <c r="L3543" t="s">
        <v>1221</v>
      </c>
      <c r="N3543" t="s" s="31">
        <v>2391</v>
      </c>
      <c r="P3543" t="s">
        <v>1245</v>
      </c>
      <c r="BF3543" t="s" s="29">
        <v>181</v>
      </c>
      <c r="BU3543" t="s" s="29">
        <v>181</v>
      </c>
      <c r="BY3543" t="s">
        <v>2413</v>
      </c>
      <c r="BZ3543" t="s">
        <v>2413</v>
      </c>
      <c r="CB3543" t="s">
        <v>1315</v>
      </c>
      <c r="CC3543" t="s">
        <v>2286</v>
      </c>
    </row>
    <row r="3544">
      <c r="A3544" t="s">
        <v>23486</v>
      </c>
      <c r="B3544" t="s" s="34">
        <v>2402</v>
      </c>
      <c r="C3544" t="s">
        <v>23465</v>
      </c>
      <c r="D3544" t="s">
        <v>23466</v>
      </c>
      <c r="E3544" t="s">
        <v>23487</v>
      </c>
      <c r="F3544" t="s">
        <v>2407</v>
      </c>
      <c r="G3544" t="s">
        <v>23468</v>
      </c>
      <c r="H3544" t="s">
        <v>23488</v>
      </c>
      <c r="I3544" t="s">
        <v>23489</v>
      </c>
      <c r="J3544" t="s">
        <v>23490</v>
      </c>
      <c r="K3544" t="s">
        <v>23472</v>
      </c>
      <c r="L3544" t="s">
        <v>1221</v>
      </c>
      <c r="N3544" t="s">
        <v>2391</v>
      </c>
      <c r="P3544" t="s">
        <v>1245</v>
      </c>
      <c r="BY3544" t="s">
        <v>8377</v>
      </c>
      <c r="BZ3544" t="s">
        <v>8377</v>
      </c>
      <c r="CB3544" t="s">
        <v>1303</v>
      </c>
      <c r="CC3544" t="s">
        <v>2183</v>
      </c>
    </row>
    <row r="3545">
      <c r="A3545" t="s">
        <v>23491</v>
      </c>
      <c r="B3545" t="s" s="34">
        <v>2849</v>
      </c>
      <c r="C3545" t="s">
        <v>23371</v>
      </c>
      <c r="D3545" t="s">
        <v>23372</v>
      </c>
      <c r="E3545" t="s">
        <v>23492</v>
      </c>
      <c r="F3545" t="s">
        <v>2407</v>
      </c>
      <c r="G3545" t="s">
        <v>23374</v>
      </c>
      <c r="H3545" t="s">
        <v>23493</v>
      </c>
      <c r="I3545" t="s">
        <v>23494</v>
      </c>
      <c r="J3545" t="s">
        <v>23495</v>
      </c>
      <c r="K3545" t="s">
        <v>23378</v>
      </c>
      <c r="L3545" t="s">
        <v>1221</v>
      </c>
      <c r="N3545" t="s">
        <v>2391</v>
      </c>
      <c r="P3545" t="s">
        <v>1245</v>
      </c>
      <c r="BY3545" t="s">
        <v>2421</v>
      </c>
      <c r="BZ3545" t="s">
        <v>2421</v>
      </c>
      <c r="CB3545" t="s">
        <v>1316</v>
      </c>
      <c r="CC3545" t="s">
        <v>2292</v>
      </c>
    </row>
    <row r="3546">
      <c r="A3546" t="s">
        <v>23496</v>
      </c>
      <c r="B3546" t="s" s="34">
        <v>2393</v>
      </c>
      <c r="C3546" t="s">
        <v>23107</v>
      </c>
      <c r="D3546" t="s">
        <v>23108</v>
      </c>
      <c r="E3546" t="s">
        <v>23497</v>
      </c>
      <c r="F3546" t="s">
        <v>506</v>
      </c>
      <c r="G3546" t="s">
        <v>23110</v>
      </c>
      <c r="H3546" t="s">
        <v>23111</v>
      </c>
      <c r="I3546" t="s">
        <v>23498</v>
      </c>
      <c r="J3546" t="s">
        <v>23499</v>
      </c>
      <c r="K3546" t="s">
        <v>23114</v>
      </c>
      <c r="L3546" t="s">
        <v>1221</v>
      </c>
      <c r="N3546" t="s" s="31">
        <v>2391</v>
      </c>
      <c r="P3546" t="s">
        <v>1245</v>
      </c>
      <c r="BF3546" t="s" s="29">
        <v>181</v>
      </c>
      <c r="BU3546" t="s" s="29">
        <v>181</v>
      </c>
      <c r="BY3546" t="s">
        <v>2780</v>
      </c>
      <c r="BZ3546" t="s">
        <v>2780</v>
      </c>
      <c r="CB3546" t="s">
        <v>1315</v>
      </c>
      <c r="CC3546" t="s">
        <v>2286</v>
      </c>
    </row>
    <row r="3547">
      <c r="A3547" t="s">
        <v>23500</v>
      </c>
      <c r="B3547" t="s" s="34">
        <v>2380</v>
      </c>
      <c r="C3547" t="s">
        <v>23183</v>
      </c>
      <c r="D3547" t="s">
        <v>23184</v>
      </c>
      <c r="E3547" t="s">
        <v>23501</v>
      </c>
      <c r="F3547" t="s">
        <v>2507</v>
      </c>
      <c r="G3547" t="s">
        <v>23210</v>
      </c>
      <c r="H3547" t="s">
        <v>23502</v>
      </c>
      <c r="I3547" t="s">
        <v>23503</v>
      </c>
      <c r="J3547" t="s">
        <v>23504</v>
      </c>
      <c r="K3547" t="s">
        <v>23214</v>
      </c>
      <c r="L3547" t="s">
        <v>1221</v>
      </c>
      <c r="N3547" t="s" s="31">
        <v>2391</v>
      </c>
      <c r="P3547" t="s">
        <v>1245</v>
      </c>
      <c r="BU3547" t="s" s="29">
        <v>181</v>
      </c>
      <c r="BY3547" t="s">
        <v>1340</v>
      </c>
      <c r="BZ3547" t="s">
        <v>1340</v>
      </c>
      <c r="CB3547" t="s">
        <v>1309</v>
      </c>
      <c r="CC3547" t="s">
        <v>2043</v>
      </c>
    </row>
    <row r="3548">
      <c r="A3548" t="s">
        <v>23505</v>
      </c>
      <c r="B3548" t="s" s="34">
        <v>2503</v>
      </c>
      <c r="C3548" t="s">
        <v>23349</v>
      </c>
      <c r="D3548" t="s">
        <v>23350</v>
      </c>
      <c r="E3548" t="s">
        <v>23506</v>
      </c>
      <c r="F3548" t="s">
        <v>984</v>
      </c>
      <c r="G3548" t="s">
        <v>23352</v>
      </c>
      <c r="H3548" t="s">
        <v>23353</v>
      </c>
      <c r="I3548" t="s">
        <v>23507</v>
      </c>
      <c r="J3548" t="s">
        <v>23508</v>
      </c>
      <c r="K3548" t="s">
        <v>23356</v>
      </c>
      <c r="L3548" t="s">
        <v>1221</v>
      </c>
      <c r="N3548" t="s" s="31">
        <v>2391</v>
      </c>
      <c r="P3548" t="s">
        <v>1245</v>
      </c>
      <c r="BY3548" t="s">
        <v>2432</v>
      </c>
      <c r="BZ3548" t="s">
        <v>2432</v>
      </c>
      <c r="CB3548" t="s">
        <v>1309</v>
      </c>
      <c r="CC3548" t="s">
        <v>1309</v>
      </c>
    </row>
    <row r="3549">
      <c r="A3549" t="s">
        <v>23509</v>
      </c>
      <c r="B3549" t="s" s="34">
        <v>2503</v>
      </c>
      <c r="C3549" t="s">
        <v>23267</v>
      </c>
      <c r="D3549" t="s">
        <v>23268</v>
      </c>
      <c r="E3549" t="s">
        <v>23510</v>
      </c>
      <c r="F3549" t="s" s="31">
        <v>984</v>
      </c>
      <c r="G3549" t="s">
        <v>23511</v>
      </c>
      <c r="H3549" t="s" s="31">
        <v>23512</v>
      </c>
      <c r="I3549" t="s">
        <v>23513</v>
      </c>
      <c r="J3549" t="s">
        <v>23514</v>
      </c>
      <c r="K3549" t="s">
        <v>23515</v>
      </c>
      <c r="L3549" t="s">
        <v>1221</v>
      </c>
      <c r="N3549" t="s" s="31">
        <v>2391</v>
      </c>
      <c r="P3549" t="s" s="31">
        <v>1245</v>
      </c>
      <c r="BY3549" t="s">
        <v>2443</v>
      </c>
      <c r="BZ3549" t="s" s="29">
        <v>2443</v>
      </c>
      <c r="CB3549" t="s" s="31">
        <v>1298</v>
      </c>
      <c r="CC3549" t="s" s="31">
        <v>2087</v>
      </c>
    </row>
    <row r="3550">
      <c r="A3550" t="s">
        <v>23516</v>
      </c>
      <c r="B3550" t="s" s="34">
        <v>2468</v>
      </c>
      <c r="C3550" t="s">
        <v>6849</v>
      </c>
      <c r="D3550" t="s">
        <v>6850</v>
      </c>
      <c r="E3550" t="s">
        <v>23517</v>
      </c>
      <c r="F3550" t="s" s="31">
        <v>984</v>
      </c>
      <c r="G3550" t="s">
        <v>6852</v>
      </c>
      <c r="H3550" t="s" s="31">
        <v>23518</v>
      </c>
      <c r="I3550" t="s">
        <v>23519</v>
      </c>
      <c r="J3550" t="s">
        <v>23520</v>
      </c>
      <c r="K3550" t="s">
        <v>6856</v>
      </c>
      <c r="L3550" t="s">
        <v>1221</v>
      </c>
      <c r="N3550" t="s" s="31">
        <v>2391</v>
      </c>
      <c r="P3550" t="s" s="31">
        <v>1245</v>
      </c>
      <c r="BU3550" t="s" s="29">
        <v>181</v>
      </c>
      <c r="BY3550" t="s">
        <v>2390</v>
      </c>
      <c r="BZ3550" t="s" s="29">
        <v>2390</v>
      </c>
      <c r="CB3550" t="s" s="31">
        <v>1316</v>
      </c>
      <c r="CC3550" t="s" s="31">
        <v>2292</v>
      </c>
    </row>
    <row r="3551">
      <c r="A3551" t="s">
        <v>23521</v>
      </c>
      <c r="B3551" t="s" s="34">
        <v>2503</v>
      </c>
      <c r="C3551" t="s">
        <v>23349</v>
      </c>
      <c r="D3551" t="s">
        <v>23350</v>
      </c>
      <c r="E3551" t="s">
        <v>23522</v>
      </c>
      <c r="F3551" t="s">
        <v>984</v>
      </c>
      <c r="G3551" t="s">
        <v>23352</v>
      </c>
      <c r="H3551" t="s">
        <v>23353</v>
      </c>
      <c r="I3551" t="s">
        <v>23523</v>
      </c>
      <c r="J3551" t="s">
        <v>23524</v>
      </c>
      <c r="K3551" t="s">
        <v>23356</v>
      </c>
      <c r="L3551" t="s">
        <v>1221</v>
      </c>
      <c r="N3551" t="s" s="31">
        <v>2391</v>
      </c>
      <c r="P3551" t="s">
        <v>1245</v>
      </c>
      <c r="BY3551" t="s">
        <v>2402</v>
      </c>
      <c r="BZ3551" t="s">
        <v>2402</v>
      </c>
      <c r="CB3551" t="s">
        <v>1309</v>
      </c>
      <c r="CC3551" t="s">
        <v>1309</v>
      </c>
    </row>
    <row r="3552">
      <c r="A3552" t="s">
        <v>23525</v>
      </c>
      <c r="B3552" t="s" s="34">
        <v>2503</v>
      </c>
      <c r="C3552" t="s">
        <v>23349</v>
      </c>
      <c r="D3552" t="s">
        <v>23350</v>
      </c>
      <c r="E3552" t="s">
        <v>23526</v>
      </c>
      <c r="F3552" t="s">
        <v>984</v>
      </c>
      <c r="G3552" t="s">
        <v>23352</v>
      </c>
      <c r="H3552" t="s">
        <v>23353</v>
      </c>
      <c r="I3552" t="s">
        <v>23527</v>
      </c>
      <c r="J3552" t="s">
        <v>23528</v>
      </c>
      <c r="K3552" t="s">
        <v>23356</v>
      </c>
      <c r="L3552" t="s">
        <v>1221</v>
      </c>
      <c r="N3552" t="s" s="31">
        <v>2391</v>
      </c>
      <c r="P3552" t="s">
        <v>1245</v>
      </c>
      <c r="BY3552" t="s">
        <v>2421</v>
      </c>
      <c r="BZ3552" t="s">
        <v>2421</v>
      </c>
      <c r="CB3552" t="s">
        <v>1309</v>
      </c>
      <c r="CC3552" t="s">
        <v>1309</v>
      </c>
    </row>
    <row r="3553">
      <c r="A3553" t="s">
        <v>23529</v>
      </c>
      <c r="B3553" t="s" s="34">
        <v>2503</v>
      </c>
      <c r="C3553" t="s">
        <v>23530</v>
      </c>
      <c r="D3553" t="s">
        <v>23531</v>
      </c>
      <c r="E3553" t="s">
        <v>23532</v>
      </c>
      <c r="F3553" t="s" s="31">
        <v>2437</v>
      </c>
      <c r="G3553" t="s">
        <v>23533</v>
      </c>
      <c r="H3553" t="s" s="31">
        <v>23534</v>
      </c>
      <c r="I3553" t="s">
        <v>23535</v>
      </c>
      <c r="J3553" t="s">
        <v>23536</v>
      </c>
      <c r="K3553" t="s">
        <v>23537</v>
      </c>
      <c r="L3553" t="s">
        <v>1221</v>
      </c>
      <c r="N3553" t="s" s="31">
        <v>2391</v>
      </c>
      <c r="P3553" t="s" s="31">
        <v>1245</v>
      </c>
      <c r="BU3553" t="s" s="29">
        <v>181</v>
      </c>
      <c r="BY3553" t="s">
        <v>2443</v>
      </c>
      <c r="BZ3553" t="s" s="29">
        <v>2443</v>
      </c>
      <c r="CB3553" t="s" s="31">
        <v>1315</v>
      </c>
      <c r="CC3553" t="s" s="31">
        <v>2286</v>
      </c>
    </row>
    <row r="3554">
      <c r="A3554" t="s">
        <v>23538</v>
      </c>
      <c r="B3554" t="s" s="34">
        <v>2503</v>
      </c>
      <c r="C3554" t="s">
        <v>23530</v>
      </c>
      <c r="D3554" t="s">
        <v>23531</v>
      </c>
      <c r="E3554" t="s">
        <v>2471</v>
      </c>
      <c r="F3554" t="s">
        <v>2437</v>
      </c>
      <c r="G3554" t="s">
        <v>23539</v>
      </c>
      <c r="H3554" t="s">
        <v>23540</v>
      </c>
      <c r="I3554" t="s">
        <v>23541</v>
      </c>
      <c r="J3554" t="s">
        <v>23542</v>
      </c>
      <c r="K3554" t="s">
        <v>23543</v>
      </c>
      <c r="L3554" t="s">
        <v>1221</v>
      </c>
      <c r="N3554" t="s" s="31">
        <v>2391</v>
      </c>
      <c r="P3554" t="s" s="31">
        <v>1245</v>
      </c>
      <c r="BU3554" t="s" s="29">
        <v>181</v>
      </c>
      <c r="BY3554" t="s">
        <v>2421</v>
      </c>
      <c r="BZ3554" t="s">
        <v>2421</v>
      </c>
      <c r="CB3554" t="s">
        <v>1315</v>
      </c>
      <c r="CC3554" t="s">
        <v>2286</v>
      </c>
    </row>
    <row r="3555">
      <c r="A3555" t="s">
        <v>23544</v>
      </c>
      <c r="B3555" t="s" s="34">
        <v>2390</v>
      </c>
      <c r="C3555" t="s">
        <v>23545</v>
      </c>
      <c r="D3555" t="s">
        <v>23546</v>
      </c>
      <c r="E3555" t="s">
        <v>23547</v>
      </c>
      <c r="F3555" t="s">
        <v>2384</v>
      </c>
      <c r="G3555" t="s">
        <v>23548</v>
      </c>
      <c r="H3555" t="s">
        <v>3796</v>
      </c>
      <c r="I3555" t="s">
        <v>23549</v>
      </c>
      <c r="J3555" t="s">
        <v>23550</v>
      </c>
      <c r="K3555" t="s">
        <v>23551</v>
      </c>
      <c r="L3555" t="s">
        <v>1221</v>
      </c>
      <c r="N3555" t="s">
        <v>2391</v>
      </c>
      <c r="P3555" t="s">
        <v>1245</v>
      </c>
      <c r="BY3555" t="s">
        <v>2421</v>
      </c>
      <c r="BZ3555" t="s">
        <v>2421</v>
      </c>
      <c r="CB3555" t="s">
        <v>1315</v>
      </c>
      <c r="CC3555" t="s">
        <v>1315</v>
      </c>
    </row>
    <row r="3556">
      <c r="A3556" t="s">
        <v>23552</v>
      </c>
      <c r="B3556" t="s" s="34">
        <v>2393</v>
      </c>
      <c r="C3556" t="s">
        <v>23553</v>
      </c>
      <c r="D3556" t="s">
        <v>23554</v>
      </c>
      <c r="E3556" t="s">
        <v>23555</v>
      </c>
      <c r="F3556" t="s">
        <v>984</v>
      </c>
      <c r="G3556" t="s">
        <v>23556</v>
      </c>
      <c r="H3556" t="s">
        <v>23557</v>
      </c>
      <c r="I3556" t="s">
        <v>23558</v>
      </c>
      <c r="J3556" t="s">
        <v>23559</v>
      </c>
      <c r="K3556" t="s">
        <v>23560</v>
      </c>
      <c r="L3556" t="s">
        <v>1221</v>
      </c>
      <c r="N3556" t="s" s="31">
        <v>2391</v>
      </c>
      <c r="P3556" t="s">
        <v>1245</v>
      </c>
      <c r="BY3556" t="s">
        <v>2413</v>
      </c>
      <c r="BZ3556" t="s">
        <v>2413</v>
      </c>
      <c r="CB3556" t="s" s="31">
        <v>2130</v>
      </c>
      <c r="CC3556" t="s">
        <v>2130</v>
      </c>
    </row>
    <row r="3557">
      <c r="A3557" t="s">
        <v>23561</v>
      </c>
      <c r="B3557" t="s" s="34">
        <v>2402</v>
      </c>
      <c r="C3557" t="s">
        <v>23562</v>
      </c>
      <c r="D3557" t="s">
        <v>23563</v>
      </c>
      <c r="E3557" t="s">
        <v>23564</v>
      </c>
      <c r="F3557" t="s">
        <v>2407</v>
      </c>
      <c r="G3557" t="s">
        <v>23565</v>
      </c>
      <c r="H3557" t="s">
        <v>23566</v>
      </c>
      <c r="I3557" t="s">
        <v>23567</v>
      </c>
      <c r="J3557" t="s">
        <v>23568</v>
      </c>
      <c r="K3557" t="s">
        <v>23569</v>
      </c>
      <c r="L3557" t="s">
        <v>1221</v>
      </c>
      <c r="N3557" t="s">
        <v>2391</v>
      </c>
      <c r="P3557" t="s">
        <v>1245</v>
      </c>
      <c r="BY3557" t="s">
        <v>1340</v>
      </c>
      <c r="BZ3557" t="s">
        <v>1340</v>
      </c>
      <c r="CB3557" t="s">
        <v>1315</v>
      </c>
      <c r="CC3557" t="s">
        <v>1315</v>
      </c>
    </row>
    <row r="3558">
      <c r="A3558" t="s">
        <v>23570</v>
      </c>
      <c r="B3558" t="s" s="34">
        <v>2503</v>
      </c>
      <c r="C3558" t="s">
        <v>23571</v>
      </c>
      <c r="D3558" t="s">
        <v>23572</v>
      </c>
      <c r="E3558" t="s">
        <v>23573</v>
      </c>
      <c r="F3558" t="s">
        <v>2507</v>
      </c>
      <c r="G3558" t="s">
        <v>23574</v>
      </c>
      <c r="H3558" t="s">
        <v>23575</v>
      </c>
      <c r="I3558" t="s">
        <v>23576</v>
      </c>
      <c r="J3558" t="s">
        <v>23577</v>
      </c>
      <c r="K3558" t="s">
        <v>23578</v>
      </c>
      <c r="L3558" t="s" s="31">
        <v>1221</v>
      </c>
      <c r="N3558" t="s">
        <v>3101</v>
      </c>
      <c r="P3558" t="s" s="31">
        <v>1245</v>
      </c>
      <c r="BR3558" t="s" s="29">
        <v>181</v>
      </c>
      <c r="BY3558" t="s">
        <v>1340</v>
      </c>
      <c r="BZ3558" t="s">
        <v>1340</v>
      </c>
      <c r="CB3558" t="s">
        <v>1320</v>
      </c>
      <c r="CC3558" t="s">
        <v>1320</v>
      </c>
    </row>
    <row r="3559">
      <c r="A3559" t="s">
        <v>23579</v>
      </c>
      <c r="B3559" t="s" s="34">
        <v>2393</v>
      </c>
      <c r="C3559" t="s">
        <v>23553</v>
      </c>
      <c r="D3559" t="s">
        <v>23554</v>
      </c>
      <c r="E3559" t="s">
        <v>23580</v>
      </c>
      <c r="F3559" t="s">
        <v>984</v>
      </c>
      <c r="G3559" t="s">
        <v>23556</v>
      </c>
      <c r="H3559" t="s">
        <v>23581</v>
      </c>
      <c r="I3559" t="s">
        <v>23582</v>
      </c>
      <c r="J3559" t="s">
        <v>23583</v>
      </c>
      <c r="K3559" t="s">
        <v>23560</v>
      </c>
      <c r="L3559" t="s">
        <v>1221</v>
      </c>
      <c r="N3559" t="s" s="31">
        <v>2391</v>
      </c>
      <c r="P3559" t="s">
        <v>1245</v>
      </c>
      <c r="BY3559" t="s">
        <v>2390</v>
      </c>
      <c r="BZ3559" t="s">
        <v>2390</v>
      </c>
      <c r="CB3559" t="s" s="31">
        <v>2130</v>
      </c>
      <c r="CC3559" t="s">
        <v>2130</v>
      </c>
    </row>
    <row r="3560">
      <c r="A3560" t="s">
        <v>23584</v>
      </c>
      <c r="B3560" t="s" s="34">
        <v>2402</v>
      </c>
      <c r="C3560" t="s">
        <v>23562</v>
      </c>
      <c r="D3560" t="s">
        <v>23563</v>
      </c>
      <c r="E3560" t="s">
        <v>23585</v>
      </c>
      <c r="F3560" t="s">
        <v>2407</v>
      </c>
      <c r="G3560" t="s">
        <v>23565</v>
      </c>
      <c r="H3560" t="s">
        <v>23586</v>
      </c>
      <c r="I3560" t="s">
        <v>23587</v>
      </c>
      <c r="J3560" t="s">
        <v>23588</v>
      </c>
      <c r="K3560" t="s">
        <v>23569</v>
      </c>
      <c r="L3560" t="s">
        <v>1221</v>
      </c>
      <c r="N3560" t="s">
        <v>2391</v>
      </c>
      <c r="P3560" t="s">
        <v>1245</v>
      </c>
      <c r="BY3560" t="s">
        <v>2413</v>
      </c>
      <c r="BZ3560" t="s">
        <v>2413</v>
      </c>
      <c r="CB3560" t="s">
        <v>1315</v>
      </c>
      <c r="CC3560" t="s">
        <v>1315</v>
      </c>
    </row>
    <row r="3561">
      <c r="A3561" t="s">
        <v>23589</v>
      </c>
      <c r="B3561" t="s" s="34">
        <v>2402</v>
      </c>
      <c r="C3561" t="s">
        <v>23562</v>
      </c>
      <c r="D3561" t="s">
        <v>23563</v>
      </c>
      <c r="E3561" t="s">
        <v>23590</v>
      </c>
      <c r="F3561" t="s">
        <v>2407</v>
      </c>
      <c r="G3561" t="s">
        <v>23565</v>
      </c>
      <c r="H3561" t="s">
        <v>23591</v>
      </c>
      <c r="I3561" t="s">
        <v>23592</v>
      </c>
      <c r="J3561" t="s">
        <v>23593</v>
      </c>
      <c r="K3561" t="s">
        <v>23569</v>
      </c>
      <c r="L3561" t="s">
        <v>1221</v>
      </c>
      <c r="N3561" t="s">
        <v>2391</v>
      </c>
      <c r="P3561" t="s">
        <v>1245</v>
      </c>
      <c r="BY3561" t="s">
        <v>2390</v>
      </c>
      <c r="BZ3561" t="s">
        <v>2390</v>
      </c>
      <c r="CB3561" t="s">
        <v>1315</v>
      </c>
      <c r="CC3561" t="s">
        <v>1315</v>
      </c>
    </row>
    <row r="3562">
      <c r="A3562" t="s">
        <v>23594</v>
      </c>
      <c r="B3562" t="s" s="34">
        <v>2393</v>
      </c>
      <c r="C3562" t="s">
        <v>23553</v>
      </c>
      <c r="D3562" t="s">
        <v>23554</v>
      </c>
      <c r="E3562" t="s">
        <v>23595</v>
      </c>
      <c r="F3562" t="s">
        <v>984</v>
      </c>
      <c r="G3562" t="s">
        <v>23556</v>
      </c>
      <c r="H3562" t="s">
        <v>23596</v>
      </c>
      <c r="I3562" t="s">
        <v>23597</v>
      </c>
      <c r="J3562" t="s">
        <v>23598</v>
      </c>
      <c r="K3562" t="s">
        <v>23560</v>
      </c>
      <c r="L3562" t="s">
        <v>1221</v>
      </c>
      <c r="N3562" t="s" s="31">
        <v>2391</v>
      </c>
      <c r="P3562" t="s">
        <v>1245</v>
      </c>
      <c r="BY3562" t="s">
        <v>1340</v>
      </c>
      <c r="BZ3562" t="s">
        <v>1340</v>
      </c>
      <c r="CB3562" t="s" s="31">
        <v>2130</v>
      </c>
      <c r="CC3562" t="s">
        <v>2130</v>
      </c>
    </row>
    <row r="3563">
      <c r="A3563" t="s">
        <v>23599</v>
      </c>
      <c r="B3563" t="s" s="34">
        <v>2503</v>
      </c>
      <c r="C3563" t="s">
        <v>23600</v>
      </c>
      <c r="D3563" t="s">
        <v>23601</v>
      </c>
      <c r="E3563" t="s">
        <v>3811</v>
      </c>
      <c r="F3563" t="s">
        <v>3804</v>
      </c>
      <c r="G3563" t="s">
        <v>23602</v>
      </c>
      <c r="H3563" t="s">
        <v>23603</v>
      </c>
      <c r="I3563" t="s">
        <v>23604</v>
      </c>
      <c r="J3563" t="s">
        <v>23605</v>
      </c>
      <c r="K3563" t="s">
        <v>23606</v>
      </c>
      <c r="L3563" t="s" s="31">
        <v>1221</v>
      </c>
      <c r="N3563" t="s">
        <v>3101</v>
      </c>
      <c r="P3563" t="s">
        <v>1245</v>
      </c>
      <c r="BR3563" t="s" s="29">
        <v>181</v>
      </c>
      <c r="BY3563" t="s">
        <v>2413</v>
      </c>
      <c r="BZ3563" t="s">
        <v>2413</v>
      </c>
      <c r="CB3563" t="s">
        <v>1306</v>
      </c>
      <c r="CC3563" t="s">
        <v>1306</v>
      </c>
    </row>
    <row r="3564">
      <c r="A3564" t="s">
        <v>23607</v>
      </c>
      <c r="B3564" t="s" s="34">
        <v>2503</v>
      </c>
      <c r="C3564" t="s">
        <v>23600</v>
      </c>
      <c r="D3564" t="s">
        <v>23601</v>
      </c>
      <c r="E3564" t="s">
        <v>23608</v>
      </c>
      <c r="F3564" t="s">
        <v>3804</v>
      </c>
      <c r="G3564" t="s">
        <v>23609</v>
      </c>
      <c r="H3564" t="s">
        <v>23610</v>
      </c>
      <c r="I3564" t="s">
        <v>23611</v>
      </c>
      <c r="J3564" t="s">
        <v>23612</v>
      </c>
      <c r="K3564" t="s">
        <v>23613</v>
      </c>
      <c r="L3564" t="s">
        <v>1221</v>
      </c>
      <c r="N3564" t="s">
        <v>3101</v>
      </c>
      <c r="P3564" t="s">
        <v>1245</v>
      </c>
      <c r="BR3564" t="s" s="29">
        <v>181</v>
      </c>
      <c r="BY3564" t="s">
        <v>2390</v>
      </c>
      <c r="BZ3564" t="s">
        <v>2390</v>
      </c>
      <c r="CB3564" t="s">
        <v>1306</v>
      </c>
      <c r="CC3564" t="s">
        <v>1306</v>
      </c>
    </row>
    <row r="3565">
      <c r="A3565" t="s">
        <v>23614</v>
      </c>
      <c r="B3565" t="s" s="34">
        <v>2380</v>
      </c>
      <c r="C3565" t="s">
        <v>23615</v>
      </c>
      <c r="D3565" t="s">
        <v>23616</v>
      </c>
      <c r="E3565" t="s">
        <v>23617</v>
      </c>
      <c r="F3565" t="s">
        <v>2507</v>
      </c>
      <c r="G3565" t="s">
        <v>23618</v>
      </c>
      <c r="H3565" t="s">
        <v>23619</v>
      </c>
      <c r="I3565" t="s">
        <v>23620</v>
      </c>
      <c r="J3565" t="s">
        <v>23621</v>
      </c>
      <c r="K3565" t="s">
        <v>23622</v>
      </c>
      <c r="L3565" t="s">
        <v>1221</v>
      </c>
      <c r="N3565" t="s">
        <v>3101</v>
      </c>
      <c r="P3565" t="s" s="31">
        <v>1245</v>
      </c>
      <c r="BR3565" t="s" s="29">
        <v>181</v>
      </c>
      <c r="BY3565" t="s">
        <v>1340</v>
      </c>
      <c r="BZ3565" t="s">
        <v>1340</v>
      </c>
      <c r="CB3565" t="s">
        <v>1302</v>
      </c>
      <c r="CC3565" t="s">
        <v>1302</v>
      </c>
    </row>
    <row r="3566">
      <c r="A3566" t="s">
        <v>23623</v>
      </c>
      <c r="B3566" t="s" s="34">
        <v>2503</v>
      </c>
      <c r="C3566" t="s">
        <v>23624</v>
      </c>
      <c r="D3566" t="s">
        <v>23625</v>
      </c>
      <c r="E3566" t="s">
        <v>23626</v>
      </c>
      <c r="F3566" t="s">
        <v>984</v>
      </c>
      <c r="G3566" t="s">
        <v>23627</v>
      </c>
      <c r="H3566" t="s">
        <v>23628</v>
      </c>
      <c r="I3566" t="s">
        <v>23629</v>
      </c>
      <c r="J3566" t="s">
        <v>23630</v>
      </c>
      <c r="K3566" t="s">
        <v>23631</v>
      </c>
      <c r="L3566" t="s">
        <v>1221</v>
      </c>
      <c r="N3566" t="s" s="31">
        <v>2391</v>
      </c>
      <c r="P3566" t="s">
        <v>1245</v>
      </c>
      <c r="BY3566" t="s">
        <v>2421</v>
      </c>
      <c r="BZ3566" t="s">
        <v>2421</v>
      </c>
      <c r="CB3566" t="s">
        <v>1312</v>
      </c>
      <c r="CC3566" t="s">
        <v>1312</v>
      </c>
    </row>
    <row r="3567">
      <c r="A3567" t="s">
        <v>23632</v>
      </c>
      <c r="B3567" t="s" s="34">
        <v>2849</v>
      </c>
      <c r="C3567" t="s">
        <v>23633</v>
      </c>
      <c r="D3567" t="s">
        <v>23634</v>
      </c>
      <c r="E3567" t="s">
        <v>23635</v>
      </c>
      <c r="F3567" t="s">
        <v>2407</v>
      </c>
      <c r="G3567" t="s">
        <v>23636</v>
      </c>
      <c r="H3567" t="s">
        <v>23637</v>
      </c>
      <c r="I3567" t="s">
        <v>23638</v>
      </c>
      <c r="J3567" t="s">
        <v>23639</v>
      </c>
      <c r="K3567" t="s">
        <v>23640</v>
      </c>
      <c r="L3567" t="s">
        <v>1221</v>
      </c>
      <c r="N3567" t="s">
        <v>2391</v>
      </c>
      <c r="P3567" t="s">
        <v>1245</v>
      </c>
      <c r="BY3567" t="s">
        <v>2421</v>
      </c>
      <c r="BZ3567" t="s">
        <v>2421</v>
      </c>
      <c r="CB3567" t="s">
        <v>1309</v>
      </c>
      <c r="CC3567" t="s">
        <v>1309</v>
      </c>
    </row>
    <row r="3568">
      <c r="A3568" t="s">
        <v>23641</v>
      </c>
      <c r="B3568" t="s" s="34">
        <v>2380</v>
      </c>
      <c r="C3568" t="s">
        <v>23642</v>
      </c>
      <c r="D3568" t="s">
        <v>23643</v>
      </c>
      <c r="E3568" t="s">
        <v>23644</v>
      </c>
      <c r="F3568" t="s" s="31">
        <v>984</v>
      </c>
      <c r="G3568" t="s">
        <v>23645</v>
      </c>
      <c r="H3568" t="s" s="31">
        <v>23646</v>
      </c>
      <c r="I3568" t="s">
        <v>23647</v>
      </c>
      <c r="J3568" t="s">
        <v>23648</v>
      </c>
      <c r="K3568" t="s">
        <v>23649</v>
      </c>
      <c r="L3568" t="s">
        <v>1221</v>
      </c>
      <c r="N3568" t="s" s="31">
        <v>2391</v>
      </c>
      <c r="P3568" t="s" s="31">
        <v>1245</v>
      </c>
      <c r="BR3568" t="s" s="29">
        <v>181</v>
      </c>
      <c r="BY3568" t="s">
        <v>2421</v>
      </c>
      <c r="BZ3568" t="s" s="29">
        <v>2421</v>
      </c>
      <c r="CB3568" t="s" s="31">
        <v>1315</v>
      </c>
      <c r="CC3568" t="s" s="31">
        <v>1315</v>
      </c>
    </row>
    <row r="3569">
      <c r="A3569" t="s">
        <v>23650</v>
      </c>
      <c r="B3569" t="s" s="34">
        <v>2849</v>
      </c>
      <c r="C3569" t="s">
        <v>23545</v>
      </c>
      <c r="D3569" t="s">
        <v>23546</v>
      </c>
      <c r="E3569" t="s">
        <v>23651</v>
      </c>
      <c r="F3569" t="s">
        <v>2384</v>
      </c>
      <c r="G3569" t="s">
        <v>23548</v>
      </c>
      <c r="H3569" t="s">
        <v>3919</v>
      </c>
      <c r="I3569" t="s">
        <v>23652</v>
      </c>
      <c r="J3569" t="s">
        <v>23653</v>
      </c>
      <c r="K3569" t="s">
        <v>23551</v>
      </c>
      <c r="L3569" t="s">
        <v>1221</v>
      </c>
      <c r="N3569" t="s">
        <v>2391</v>
      </c>
      <c r="P3569" t="s">
        <v>1245</v>
      </c>
      <c r="BY3569" t="s">
        <v>1340</v>
      </c>
      <c r="BZ3569" t="s">
        <v>1340</v>
      </c>
      <c r="CB3569" t="s">
        <v>1315</v>
      </c>
      <c r="CC3569" t="s">
        <v>1315</v>
      </c>
    </row>
    <row r="3570">
      <c r="A3570" t="s">
        <v>23654</v>
      </c>
      <c r="B3570" t="s" s="34">
        <v>2380</v>
      </c>
      <c r="C3570" t="s">
        <v>23655</v>
      </c>
      <c r="D3570" t="s">
        <v>23656</v>
      </c>
      <c r="E3570" t="s">
        <v>23657</v>
      </c>
      <c r="F3570" t="s">
        <v>3169</v>
      </c>
      <c r="G3570" t="s">
        <v>23658</v>
      </c>
      <c r="H3570" t="s">
        <v>23659</v>
      </c>
      <c r="I3570" t="s">
        <v>23660</v>
      </c>
      <c r="J3570" t="s">
        <v>23661</v>
      </c>
      <c r="K3570" t="s">
        <v>23662</v>
      </c>
      <c r="L3570" t="s">
        <v>1221</v>
      </c>
      <c r="N3570" t="s">
        <v>3101</v>
      </c>
      <c r="P3570" t="s">
        <v>1245</v>
      </c>
      <c r="BU3570" t="s" s="29">
        <v>181</v>
      </c>
      <c r="BY3570" t="s">
        <v>1340</v>
      </c>
      <c r="BZ3570" t="s">
        <v>1340</v>
      </c>
      <c r="CB3570" t="s">
        <v>1315</v>
      </c>
      <c r="CC3570" t="s">
        <v>1315</v>
      </c>
    </row>
    <row r="3571">
      <c r="A3571" t="s">
        <v>23663</v>
      </c>
      <c r="B3571" t="s" s="34">
        <v>2503</v>
      </c>
      <c r="C3571" t="s">
        <v>23624</v>
      </c>
      <c r="D3571" t="s">
        <v>23625</v>
      </c>
      <c r="E3571" t="s">
        <v>23664</v>
      </c>
      <c r="F3571" t="s">
        <v>984</v>
      </c>
      <c r="G3571" t="s">
        <v>23627</v>
      </c>
      <c r="H3571" t="s">
        <v>23665</v>
      </c>
      <c r="I3571" t="s">
        <v>23666</v>
      </c>
      <c r="J3571" t="s">
        <v>23667</v>
      </c>
      <c r="K3571" t="s">
        <v>23631</v>
      </c>
      <c r="L3571" t="s">
        <v>1221</v>
      </c>
      <c r="N3571" t="s" s="31">
        <v>2391</v>
      </c>
      <c r="P3571" t="s">
        <v>1245</v>
      </c>
      <c r="BY3571" t="s">
        <v>2390</v>
      </c>
      <c r="BZ3571" t="s">
        <v>2390</v>
      </c>
      <c r="CB3571" t="s">
        <v>1312</v>
      </c>
      <c r="CC3571" t="s">
        <v>1312</v>
      </c>
    </row>
    <row r="3572">
      <c r="A3572" t="s">
        <v>23668</v>
      </c>
      <c r="B3572" t="s" s="34">
        <v>2503</v>
      </c>
      <c r="C3572" t="s">
        <v>23530</v>
      </c>
      <c r="D3572" t="s">
        <v>23531</v>
      </c>
      <c r="E3572" t="s">
        <v>2552</v>
      </c>
      <c r="F3572" t="s">
        <v>2437</v>
      </c>
      <c r="G3572" t="s">
        <v>23539</v>
      </c>
      <c r="H3572" t="s">
        <v>23540</v>
      </c>
      <c r="I3572" t="s">
        <v>23669</v>
      </c>
      <c r="J3572" t="s">
        <v>23670</v>
      </c>
      <c r="K3572" t="s">
        <v>23543</v>
      </c>
      <c r="L3572" t="s">
        <v>1221</v>
      </c>
      <c r="N3572" t="s" s="31">
        <v>2391</v>
      </c>
      <c r="P3572" t="s" s="31">
        <v>1245</v>
      </c>
      <c r="BU3572" t="s" s="29">
        <v>181</v>
      </c>
      <c r="BY3572" t="s">
        <v>1340</v>
      </c>
      <c r="BZ3572" t="s">
        <v>1340</v>
      </c>
      <c r="CB3572" t="s">
        <v>1315</v>
      </c>
      <c r="CC3572" t="s">
        <v>2286</v>
      </c>
    </row>
    <row r="3573">
      <c r="A3573" t="s">
        <v>23671</v>
      </c>
      <c r="B3573" t="s" s="34">
        <v>2380</v>
      </c>
      <c r="C3573" t="s">
        <v>23655</v>
      </c>
      <c r="D3573" t="s">
        <v>23656</v>
      </c>
      <c r="E3573" t="s">
        <v>23672</v>
      </c>
      <c r="F3573" t="s">
        <v>3169</v>
      </c>
      <c r="G3573" t="s">
        <v>23673</v>
      </c>
      <c r="H3573" t="s">
        <v>19967</v>
      </c>
      <c r="I3573" t="s">
        <v>23674</v>
      </c>
      <c r="J3573" t="s">
        <v>23675</v>
      </c>
      <c r="K3573" t="s">
        <v>23676</v>
      </c>
      <c r="L3573" t="s">
        <v>1221</v>
      </c>
      <c r="N3573" t="s">
        <v>3101</v>
      </c>
      <c r="P3573" t="s">
        <v>1245</v>
      </c>
      <c r="BU3573" t="s" s="29">
        <v>181</v>
      </c>
      <c r="BY3573" t="s">
        <v>2390</v>
      </c>
      <c r="BZ3573" t="s">
        <v>2390</v>
      </c>
      <c r="CB3573" t="s">
        <v>1315</v>
      </c>
      <c r="CC3573" t="s">
        <v>1315</v>
      </c>
    </row>
    <row r="3574">
      <c r="A3574" t="s">
        <v>23677</v>
      </c>
      <c r="B3574" t="s" s="34">
        <v>2402</v>
      </c>
      <c r="C3574" t="s">
        <v>23160</v>
      </c>
      <c r="D3574" t="s">
        <v>23161</v>
      </c>
      <c r="E3574" t="s">
        <v>23678</v>
      </c>
      <c r="F3574" t="s">
        <v>2407</v>
      </c>
      <c r="G3574" t="s">
        <v>23163</v>
      </c>
      <c r="H3574" t="s">
        <v>23679</v>
      </c>
      <c r="I3574" t="s">
        <v>23680</v>
      </c>
      <c r="J3574" t="s">
        <v>23681</v>
      </c>
      <c r="K3574" t="s">
        <v>23167</v>
      </c>
      <c r="L3574" t="s">
        <v>1221</v>
      </c>
      <c r="N3574" t="s">
        <v>2391</v>
      </c>
      <c r="P3574" t="s">
        <v>1245</v>
      </c>
      <c r="BY3574" t="s">
        <v>2421</v>
      </c>
      <c r="BZ3574" t="s">
        <v>2421</v>
      </c>
      <c r="CB3574" t="s">
        <v>1298</v>
      </c>
      <c r="CC3574" t="s">
        <v>1298</v>
      </c>
    </row>
    <row r="3575">
      <c r="A3575" t="s">
        <v>23682</v>
      </c>
      <c r="B3575" t="s" s="34">
        <v>2421</v>
      </c>
      <c r="C3575" t="s">
        <v>23169</v>
      </c>
      <c r="D3575" t="s">
        <v>23170</v>
      </c>
      <c r="E3575" t="s">
        <v>23683</v>
      </c>
      <c r="F3575" t="s">
        <v>2407</v>
      </c>
      <c r="G3575" t="s">
        <v>23172</v>
      </c>
      <c r="H3575" t="s">
        <v>23684</v>
      </c>
      <c r="I3575" t="s">
        <v>23685</v>
      </c>
      <c r="J3575" t="s">
        <v>23686</v>
      </c>
      <c r="K3575" t="s">
        <v>23176</v>
      </c>
      <c r="L3575" t="s">
        <v>1221</v>
      </c>
      <c r="N3575" t="s">
        <v>2391</v>
      </c>
      <c r="P3575" t="s">
        <v>1245</v>
      </c>
      <c r="BY3575" t="s">
        <v>2979</v>
      </c>
      <c r="BZ3575" t="s">
        <v>1340</v>
      </c>
      <c r="CA3575" t="s">
        <v>2421</v>
      </c>
      <c r="CB3575" t="s">
        <v>1309</v>
      </c>
      <c r="CC3575" t="s">
        <v>1309</v>
      </c>
    </row>
    <row r="3576">
      <c r="A3576" t="s">
        <v>23687</v>
      </c>
      <c r="B3576" t="s" s="34">
        <v>2380</v>
      </c>
      <c r="C3576" t="s">
        <v>23655</v>
      </c>
      <c r="D3576" t="s">
        <v>23656</v>
      </c>
      <c r="E3576" t="s">
        <v>19965</v>
      </c>
      <c r="F3576" t="s">
        <v>3169</v>
      </c>
      <c r="G3576" t="s">
        <v>23673</v>
      </c>
      <c r="H3576" t="s">
        <v>19967</v>
      </c>
      <c r="I3576" t="s">
        <v>23688</v>
      </c>
      <c r="J3576" t="s">
        <v>23689</v>
      </c>
      <c r="K3576" t="s">
        <v>23676</v>
      </c>
      <c r="L3576" t="s">
        <v>1221</v>
      </c>
      <c r="N3576" t="s">
        <v>3101</v>
      </c>
      <c r="P3576" t="s">
        <v>1245</v>
      </c>
      <c r="BU3576" t="s" s="29">
        <v>181</v>
      </c>
      <c r="BY3576" t="s">
        <v>2413</v>
      </c>
      <c r="BZ3576" t="s">
        <v>2413</v>
      </c>
      <c r="CB3576" t="s">
        <v>1315</v>
      </c>
      <c r="CC3576" t="s">
        <v>1315</v>
      </c>
    </row>
    <row r="3577">
      <c r="A3577" t="s">
        <v>23690</v>
      </c>
      <c r="B3577" t="s" s="34">
        <v>2503</v>
      </c>
      <c r="C3577" t="s">
        <v>23624</v>
      </c>
      <c r="D3577" t="s">
        <v>23625</v>
      </c>
      <c r="E3577" t="s">
        <v>23691</v>
      </c>
      <c r="F3577" t="s">
        <v>984</v>
      </c>
      <c r="G3577" t="s">
        <v>23627</v>
      </c>
      <c r="H3577" t="s">
        <v>23692</v>
      </c>
      <c r="I3577" t="s">
        <v>23693</v>
      </c>
      <c r="J3577" t="s">
        <v>23694</v>
      </c>
      <c r="K3577" t="s">
        <v>23631</v>
      </c>
      <c r="L3577" t="s">
        <v>1221</v>
      </c>
      <c r="N3577" t="s" s="31">
        <v>2391</v>
      </c>
      <c r="P3577" t="s">
        <v>1245</v>
      </c>
      <c r="BY3577" t="s">
        <v>2413</v>
      </c>
      <c r="BZ3577" t="s">
        <v>2413</v>
      </c>
      <c r="CB3577" t="s">
        <v>1312</v>
      </c>
      <c r="CC3577" t="s">
        <v>1312</v>
      </c>
    </row>
    <row r="3578">
      <c r="A3578" t="s">
        <v>23695</v>
      </c>
      <c r="B3578" t="s" s="34">
        <v>2503</v>
      </c>
      <c r="C3578" t="s">
        <v>23600</v>
      </c>
      <c r="D3578" t="s">
        <v>23601</v>
      </c>
      <c r="E3578" t="s">
        <v>3923</v>
      </c>
      <c r="F3578" t="s">
        <v>3804</v>
      </c>
      <c r="G3578" t="s">
        <v>23602</v>
      </c>
      <c r="H3578" t="s">
        <v>23603</v>
      </c>
      <c r="I3578" t="s">
        <v>23696</v>
      </c>
      <c r="J3578" t="s">
        <v>23697</v>
      </c>
      <c r="K3578" t="s">
        <v>23606</v>
      </c>
      <c r="L3578" t="s" s="31">
        <v>1221</v>
      </c>
      <c r="N3578" t="s">
        <v>3101</v>
      </c>
      <c r="P3578" t="s">
        <v>1245</v>
      </c>
      <c r="BR3578" t="s" s="29">
        <v>181</v>
      </c>
      <c r="BY3578" t="s">
        <v>2421</v>
      </c>
      <c r="BZ3578" t="s">
        <v>2421</v>
      </c>
      <c r="CB3578" t="s">
        <v>1306</v>
      </c>
      <c r="CC3578" t="s">
        <v>1306</v>
      </c>
    </row>
    <row r="3579">
      <c r="A3579" t="s">
        <v>23698</v>
      </c>
      <c r="B3579" t="s" s="34">
        <v>2468</v>
      </c>
      <c r="C3579" t="s">
        <v>23699</v>
      </c>
      <c r="D3579" t="s">
        <v>23700</v>
      </c>
      <c r="E3579" t="s">
        <v>23701</v>
      </c>
      <c r="F3579" t="s">
        <v>4027</v>
      </c>
      <c r="G3579" t="s">
        <v>23702</v>
      </c>
      <c r="H3579" t="s">
        <v>23703</v>
      </c>
      <c r="I3579" t="s">
        <v>23704</v>
      </c>
      <c r="J3579" t="s">
        <v>23705</v>
      </c>
      <c r="K3579" t="s">
        <v>23706</v>
      </c>
      <c r="L3579" t="s">
        <v>1221</v>
      </c>
      <c r="N3579" t="s">
        <v>2564</v>
      </c>
      <c r="P3579" t="s">
        <v>1245</v>
      </c>
      <c r="BY3579" t="s">
        <v>2979</v>
      </c>
      <c r="BZ3579" t="s">
        <v>1340</v>
      </c>
      <c r="CA3579" t="s">
        <v>2421</v>
      </c>
      <c r="CB3579" t="s">
        <v>1316</v>
      </c>
      <c r="CC3579" t="s">
        <v>2292</v>
      </c>
    </row>
    <row r="3580">
      <c r="A3580" t="s">
        <v>23707</v>
      </c>
      <c r="B3580" t="s" s="34">
        <v>2380</v>
      </c>
      <c r="C3580" t="s">
        <v>23615</v>
      </c>
      <c r="D3580" t="s">
        <v>23616</v>
      </c>
      <c r="E3580" t="s">
        <v>23708</v>
      </c>
      <c r="F3580" t="s">
        <v>2507</v>
      </c>
      <c r="G3580" t="s">
        <v>23709</v>
      </c>
      <c r="H3580" t="s">
        <v>23710</v>
      </c>
      <c r="I3580" t="s">
        <v>23711</v>
      </c>
      <c r="J3580" t="s">
        <v>23712</v>
      </c>
      <c r="K3580" t="s">
        <v>23713</v>
      </c>
      <c r="L3580" t="s">
        <v>1221</v>
      </c>
      <c r="N3580" t="s">
        <v>3101</v>
      </c>
      <c r="P3580" t="s" s="31">
        <v>1245</v>
      </c>
      <c r="BR3580" t="s" s="29">
        <v>181</v>
      </c>
      <c r="BY3580" t="s">
        <v>2413</v>
      </c>
      <c r="BZ3580" t="s">
        <v>2413</v>
      </c>
      <c r="CB3580" t="s">
        <v>1302</v>
      </c>
      <c r="CC3580" t="s">
        <v>1302</v>
      </c>
    </row>
    <row r="3581">
      <c r="A3581" t="s">
        <v>23714</v>
      </c>
      <c r="B3581" t="s" s="34">
        <v>2503</v>
      </c>
      <c r="C3581" t="s">
        <v>23600</v>
      </c>
      <c r="D3581" t="s">
        <v>23601</v>
      </c>
      <c r="E3581" t="s">
        <v>3927</v>
      </c>
      <c r="F3581" t="s">
        <v>3804</v>
      </c>
      <c r="G3581" t="s">
        <v>23602</v>
      </c>
      <c r="H3581" t="s">
        <v>23603</v>
      </c>
      <c r="I3581" t="s">
        <v>23715</v>
      </c>
      <c r="J3581" t="s">
        <v>23716</v>
      </c>
      <c r="K3581" t="s">
        <v>23606</v>
      </c>
      <c r="L3581" t="s" s="31">
        <v>1221</v>
      </c>
      <c r="N3581" t="s">
        <v>3101</v>
      </c>
      <c r="P3581" t="s">
        <v>1245</v>
      </c>
      <c r="BR3581" t="s" s="29">
        <v>181</v>
      </c>
      <c r="BY3581" t="s">
        <v>2443</v>
      </c>
      <c r="BZ3581" t="s">
        <v>2443</v>
      </c>
      <c r="CB3581" t="s">
        <v>1306</v>
      </c>
      <c r="CC3581" t="s">
        <v>1306</v>
      </c>
    </row>
    <row r="3582">
      <c r="A3582" t="s">
        <v>23717</v>
      </c>
      <c r="B3582" t="s" s="34">
        <v>2393</v>
      </c>
      <c r="C3582" t="s">
        <v>23718</v>
      </c>
      <c r="D3582" t="s">
        <v>23719</v>
      </c>
      <c r="E3582" t="s">
        <v>2461</v>
      </c>
      <c r="F3582" t="s">
        <v>2384</v>
      </c>
      <c r="G3582" t="s">
        <v>23720</v>
      </c>
      <c r="H3582" t="s">
        <v>23721</v>
      </c>
      <c r="I3582" t="s">
        <v>23722</v>
      </c>
      <c r="J3582" t="s">
        <v>23723</v>
      </c>
      <c r="K3582" t="s">
        <v>23724</v>
      </c>
      <c r="L3582" t="s">
        <v>1221</v>
      </c>
      <c r="N3582" t="s" s="31">
        <v>2391</v>
      </c>
      <c r="P3582" t="s">
        <v>1245</v>
      </c>
      <c r="BL3582" t="s" s="29">
        <v>181</v>
      </c>
      <c r="BU3582" t="s" s="29">
        <v>181</v>
      </c>
      <c r="BY3582" t="s">
        <v>2421</v>
      </c>
      <c r="BZ3582" t="s">
        <v>2421</v>
      </c>
      <c r="CB3582" t="s">
        <v>1315</v>
      </c>
      <c r="CC3582" t="s">
        <v>1315</v>
      </c>
    </row>
    <row r="3583">
      <c r="A3583" t="s">
        <v>23725</v>
      </c>
      <c r="B3583" t="s" s="34">
        <v>2380</v>
      </c>
      <c r="C3583" t="s">
        <v>23615</v>
      </c>
      <c r="D3583" t="s">
        <v>23616</v>
      </c>
      <c r="E3583" t="s">
        <v>23726</v>
      </c>
      <c r="F3583" t="s">
        <v>2507</v>
      </c>
      <c r="G3583" t="s">
        <v>23709</v>
      </c>
      <c r="H3583" t="s">
        <v>23727</v>
      </c>
      <c r="I3583" t="s">
        <v>23728</v>
      </c>
      <c r="J3583" t="s">
        <v>23729</v>
      </c>
      <c r="K3583" t="s">
        <v>23713</v>
      </c>
      <c r="L3583" t="s">
        <v>1221</v>
      </c>
      <c r="N3583" t="s">
        <v>3101</v>
      </c>
      <c r="P3583" t="s" s="31">
        <v>1245</v>
      </c>
      <c r="BR3583" t="s" s="29">
        <v>181</v>
      </c>
      <c r="BY3583" t="s">
        <v>2390</v>
      </c>
      <c r="BZ3583" t="s">
        <v>2390</v>
      </c>
      <c r="CB3583" t="s">
        <v>1302</v>
      </c>
      <c r="CC3583" t="s">
        <v>1302</v>
      </c>
    </row>
    <row r="3584">
      <c r="A3584" t="s">
        <v>23730</v>
      </c>
      <c r="B3584" t="s" s="34">
        <v>2503</v>
      </c>
      <c r="C3584" t="s">
        <v>23530</v>
      </c>
      <c r="D3584" t="s">
        <v>23531</v>
      </c>
      <c r="E3584" t="s">
        <v>2574</v>
      </c>
      <c r="F3584" t="s" s="31">
        <v>2437</v>
      </c>
      <c r="G3584" t="s">
        <v>23539</v>
      </c>
      <c r="H3584" t="s" s="31">
        <v>23540</v>
      </c>
      <c r="I3584" t="s">
        <v>23731</v>
      </c>
      <c r="J3584" t="s">
        <v>23732</v>
      </c>
      <c r="K3584" t="s">
        <v>23543</v>
      </c>
      <c r="L3584" t="s">
        <v>1221</v>
      </c>
      <c r="N3584" t="s" s="31">
        <v>2391</v>
      </c>
      <c r="P3584" t="s" s="31">
        <v>1245</v>
      </c>
      <c r="BU3584" t="s" s="29">
        <v>181</v>
      </c>
      <c r="BY3584" t="s">
        <v>2413</v>
      </c>
      <c r="BZ3584" t="s" s="29">
        <v>2413</v>
      </c>
      <c r="CB3584" t="s" s="31">
        <v>1315</v>
      </c>
      <c r="CC3584" t="s" s="31">
        <v>2286</v>
      </c>
    </row>
    <row r="3585">
      <c r="A3585" t="s">
        <v>23733</v>
      </c>
      <c r="B3585" t="s" s="34">
        <v>2849</v>
      </c>
      <c r="C3585" t="s">
        <v>23545</v>
      </c>
      <c r="D3585" t="s">
        <v>23546</v>
      </c>
      <c r="E3585" t="s">
        <v>23734</v>
      </c>
      <c r="F3585" t="s">
        <v>2384</v>
      </c>
      <c r="G3585" t="s">
        <v>23548</v>
      </c>
      <c r="H3585" t="s">
        <v>3553</v>
      </c>
      <c r="I3585" t="s">
        <v>23735</v>
      </c>
      <c r="J3585" t="s">
        <v>23736</v>
      </c>
      <c r="K3585" t="s">
        <v>23551</v>
      </c>
      <c r="L3585" t="s">
        <v>1221</v>
      </c>
      <c r="N3585" t="s">
        <v>2391</v>
      </c>
      <c r="P3585" t="s">
        <v>1245</v>
      </c>
      <c r="BY3585" t="s">
        <v>2390</v>
      </c>
      <c r="BZ3585" t="s">
        <v>2390</v>
      </c>
      <c r="CB3585" t="s">
        <v>1315</v>
      </c>
      <c r="CC3585" t="s">
        <v>1315</v>
      </c>
    </row>
    <row r="3586">
      <c r="A3586" t="s">
        <v>23737</v>
      </c>
      <c r="B3586" t="s" s="34">
        <v>2503</v>
      </c>
      <c r="C3586" t="s">
        <v>23530</v>
      </c>
      <c r="D3586" t="s">
        <v>23531</v>
      </c>
      <c r="E3586" t="s">
        <v>17149</v>
      </c>
      <c r="F3586" t="s" s="31">
        <v>2437</v>
      </c>
      <c r="G3586" t="s">
        <v>23539</v>
      </c>
      <c r="H3586" t="s" s="31">
        <v>23540</v>
      </c>
      <c r="I3586" t="s">
        <v>23738</v>
      </c>
      <c r="J3586" t="s">
        <v>23739</v>
      </c>
      <c r="K3586" t="s">
        <v>23543</v>
      </c>
      <c r="L3586" t="s">
        <v>1221</v>
      </c>
      <c r="N3586" t="s" s="31">
        <v>2391</v>
      </c>
      <c r="P3586" t="s" s="31">
        <v>1245</v>
      </c>
      <c r="BU3586" t="s" s="29">
        <v>181</v>
      </c>
      <c r="BY3586" t="s">
        <v>2390</v>
      </c>
      <c r="BZ3586" t="s" s="29">
        <v>2390</v>
      </c>
      <c r="CB3586" t="s" s="31">
        <v>1315</v>
      </c>
      <c r="CC3586" t="s" s="31">
        <v>2286</v>
      </c>
    </row>
    <row r="3587">
      <c r="A3587" t="s">
        <v>23740</v>
      </c>
      <c r="B3587" t="s" s="34">
        <v>2849</v>
      </c>
      <c r="C3587" t="s">
        <v>23545</v>
      </c>
      <c r="D3587" t="s">
        <v>23546</v>
      </c>
      <c r="E3587" t="s">
        <v>23741</v>
      </c>
      <c r="F3587" t="s">
        <v>2384</v>
      </c>
      <c r="G3587" t="s">
        <v>23548</v>
      </c>
      <c r="H3587" t="s">
        <v>3907</v>
      </c>
      <c r="I3587" t="s">
        <v>23742</v>
      </c>
      <c r="J3587" t="s">
        <v>23743</v>
      </c>
      <c r="K3587" t="s">
        <v>23551</v>
      </c>
      <c r="L3587" t="s">
        <v>1221</v>
      </c>
      <c r="N3587" t="s">
        <v>2391</v>
      </c>
      <c r="P3587" t="s">
        <v>1245</v>
      </c>
      <c r="BY3587" t="s">
        <v>2413</v>
      </c>
      <c r="BZ3587" t="s">
        <v>2413</v>
      </c>
      <c r="CB3587" t="s">
        <v>1315</v>
      </c>
      <c r="CC3587" t="s">
        <v>1315</v>
      </c>
    </row>
    <row r="3588">
      <c r="A3588" t="s">
        <v>23744</v>
      </c>
      <c r="B3588" t="s" s="34">
        <v>2503</v>
      </c>
      <c r="C3588" t="s">
        <v>23571</v>
      </c>
      <c r="D3588" t="s">
        <v>23572</v>
      </c>
      <c r="E3588" t="s">
        <v>23745</v>
      </c>
      <c r="F3588" t="s">
        <v>2507</v>
      </c>
      <c r="G3588" t="s">
        <v>23574</v>
      </c>
      <c r="H3588" t="s">
        <v>23575</v>
      </c>
      <c r="I3588" t="s">
        <v>23746</v>
      </c>
      <c r="J3588" t="s">
        <v>23747</v>
      </c>
      <c r="K3588" t="s">
        <v>23578</v>
      </c>
      <c r="L3588" t="s" s="31">
        <v>1221</v>
      </c>
      <c r="N3588" t="s">
        <v>3101</v>
      </c>
      <c r="P3588" t="s" s="31">
        <v>1245</v>
      </c>
      <c r="BR3588" t="s" s="29">
        <v>181</v>
      </c>
      <c r="BY3588" t="s">
        <v>2421</v>
      </c>
      <c r="BZ3588" t="s">
        <v>2421</v>
      </c>
      <c r="CB3588" t="s">
        <v>1320</v>
      </c>
      <c r="CC3588" t="s">
        <v>1320</v>
      </c>
    </row>
    <row r="3589">
      <c r="A3589" t="s">
        <v>23748</v>
      </c>
      <c r="B3589" t="s" s="34">
        <v>2849</v>
      </c>
      <c r="C3589" t="s">
        <v>23633</v>
      </c>
      <c r="D3589" t="s">
        <v>23634</v>
      </c>
      <c r="E3589" t="s">
        <v>23749</v>
      </c>
      <c r="F3589" t="s">
        <v>2407</v>
      </c>
      <c r="G3589" t="s">
        <v>23636</v>
      </c>
      <c r="H3589" t="s">
        <v>9484</v>
      </c>
      <c r="I3589" t="s">
        <v>23750</v>
      </c>
      <c r="J3589" t="s">
        <v>23751</v>
      </c>
      <c r="K3589" t="s">
        <v>23640</v>
      </c>
      <c r="L3589" t="s">
        <v>1221</v>
      </c>
      <c r="N3589" t="s">
        <v>2391</v>
      </c>
      <c r="P3589" t="s">
        <v>1245</v>
      </c>
      <c r="BY3589" t="s">
        <v>2390</v>
      </c>
      <c r="BZ3589" t="s">
        <v>2390</v>
      </c>
      <c r="CB3589" t="s">
        <v>1309</v>
      </c>
      <c r="CC3589" t="s">
        <v>1309</v>
      </c>
    </row>
    <row r="3590">
      <c r="A3590" t="s">
        <v>23752</v>
      </c>
      <c r="B3590" t="s" s="34">
        <v>2380</v>
      </c>
      <c r="C3590" t="s">
        <v>23642</v>
      </c>
      <c r="D3590" t="s">
        <v>23643</v>
      </c>
      <c r="E3590" t="s">
        <v>23753</v>
      </c>
      <c r="F3590" t="s" s="31">
        <v>984</v>
      </c>
      <c r="G3590" t="s">
        <v>23645</v>
      </c>
      <c r="H3590" t="s" s="31">
        <v>23754</v>
      </c>
      <c r="I3590" t="s">
        <v>23755</v>
      </c>
      <c r="J3590" t="s">
        <v>23756</v>
      </c>
      <c r="K3590" t="s">
        <v>23649</v>
      </c>
      <c r="L3590" t="s">
        <v>1221</v>
      </c>
      <c r="N3590" t="s" s="31">
        <v>2391</v>
      </c>
      <c r="P3590" t="s" s="31">
        <v>1245</v>
      </c>
      <c r="BR3590" t="s" s="29">
        <v>181</v>
      </c>
      <c r="BY3590" t="s">
        <v>2413</v>
      </c>
      <c r="BZ3590" t="s" s="29">
        <v>2413</v>
      </c>
      <c r="CB3590" t="s" s="31">
        <v>1315</v>
      </c>
      <c r="CC3590" t="s" s="31">
        <v>1315</v>
      </c>
    </row>
    <row r="3591">
      <c r="A3591" t="s">
        <v>23757</v>
      </c>
      <c r="B3591" t="s" s="34">
        <v>2393</v>
      </c>
      <c r="C3591" t="s">
        <v>23718</v>
      </c>
      <c r="D3591" t="s">
        <v>23719</v>
      </c>
      <c r="E3591" t="s">
        <v>2479</v>
      </c>
      <c r="F3591" t="s">
        <v>2384</v>
      </c>
      <c r="G3591" t="s">
        <v>23720</v>
      </c>
      <c r="H3591" t="s">
        <v>23721</v>
      </c>
      <c r="I3591" t="s">
        <v>23758</v>
      </c>
      <c r="J3591" t="s">
        <v>23759</v>
      </c>
      <c r="K3591" t="s">
        <v>23724</v>
      </c>
      <c r="L3591" t="s">
        <v>1221</v>
      </c>
      <c r="N3591" t="s" s="31">
        <v>2391</v>
      </c>
      <c r="P3591" t="s">
        <v>1245</v>
      </c>
      <c r="BL3591" t="s" s="29">
        <v>181</v>
      </c>
      <c r="BU3591" t="s" s="29">
        <v>181</v>
      </c>
      <c r="BY3591" t="s">
        <v>2413</v>
      </c>
      <c r="BZ3591" t="s">
        <v>2413</v>
      </c>
      <c r="CB3591" t="s">
        <v>1315</v>
      </c>
      <c r="CC3591" t="s">
        <v>1315</v>
      </c>
    </row>
    <row r="3592">
      <c r="A3592" t="s">
        <v>23760</v>
      </c>
      <c r="B3592" t="s" s="34">
        <v>2849</v>
      </c>
      <c r="C3592" t="s">
        <v>23633</v>
      </c>
      <c r="D3592" t="s">
        <v>23634</v>
      </c>
      <c r="E3592" t="s">
        <v>23761</v>
      </c>
      <c r="F3592" t="s">
        <v>2407</v>
      </c>
      <c r="G3592" t="s">
        <v>23636</v>
      </c>
      <c r="H3592" t="s">
        <v>9490</v>
      </c>
      <c r="I3592" t="s">
        <v>23762</v>
      </c>
      <c r="J3592" t="s">
        <v>23763</v>
      </c>
      <c r="K3592" t="s">
        <v>23640</v>
      </c>
      <c r="L3592" t="s">
        <v>1221</v>
      </c>
      <c r="N3592" t="s">
        <v>2391</v>
      </c>
      <c r="P3592" t="s">
        <v>1245</v>
      </c>
      <c r="BY3592" t="s">
        <v>2413</v>
      </c>
      <c r="BZ3592" t="s">
        <v>2413</v>
      </c>
      <c r="CB3592" t="s">
        <v>1309</v>
      </c>
      <c r="CC3592" t="s">
        <v>1309</v>
      </c>
    </row>
    <row r="3593">
      <c r="A3593" t="s">
        <v>23764</v>
      </c>
      <c r="B3593" t="s" s="34">
        <v>2393</v>
      </c>
      <c r="C3593" t="s">
        <v>23718</v>
      </c>
      <c r="D3593" t="s">
        <v>23719</v>
      </c>
      <c r="E3593" t="s">
        <v>2483</v>
      </c>
      <c r="F3593" t="s">
        <v>2384</v>
      </c>
      <c r="G3593" t="s">
        <v>23720</v>
      </c>
      <c r="H3593" t="s">
        <v>23721</v>
      </c>
      <c r="I3593" t="s">
        <v>23765</v>
      </c>
      <c r="J3593" t="s">
        <v>23766</v>
      </c>
      <c r="K3593" t="s">
        <v>23724</v>
      </c>
      <c r="L3593" t="s">
        <v>1221</v>
      </c>
      <c r="N3593" t="s" s="31">
        <v>2391</v>
      </c>
      <c r="P3593" t="s">
        <v>1245</v>
      </c>
      <c r="BL3593" t="s" s="29">
        <v>181</v>
      </c>
      <c r="BU3593" t="s" s="29">
        <v>181</v>
      </c>
      <c r="BY3593" t="s">
        <v>2390</v>
      </c>
      <c r="BZ3593" t="s">
        <v>2390</v>
      </c>
      <c r="CB3593" t="s">
        <v>1315</v>
      </c>
      <c r="CC3593" t="s">
        <v>1315</v>
      </c>
    </row>
    <row r="3594">
      <c r="A3594" t="s">
        <v>23767</v>
      </c>
      <c r="B3594" t="s" s="34">
        <v>2380</v>
      </c>
      <c r="C3594" t="s">
        <v>23615</v>
      </c>
      <c r="D3594" t="s">
        <v>23616</v>
      </c>
      <c r="E3594" t="s">
        <v>23768</v>
      </c>
      <c r="F3594" t="s">
        <v>2507</v>
      </c>
      <c r="G3594" t="s">
        <v>23709</v>
      </c>
      <c r="H3594" t="s">
        <v>23769</v>
      </c>
      <c r="I3594" t="s">
        <v>23770</v>
      </c>
      <c r="J3594" t="s">
        <v>23771</v>
      </c>
      <c r="K3594" t="s">
        <v>23713</v>
      </c>
      <c r="L3594" t="s">
        <v>1221</v>
      </c>
      <c r="N3594" t="s">
        <v>3101</v>
      </c>
      <c r="P3594" t="s" s="31">
        <v>1245</v>
      </c>
      <c r="BR3594" t="s" s="29">
        <v>181</v>
      </c>
      <c r="BY3594" t="s">
        <v>2421</v>
      </c>
      <c r="BZ3594" t="s">
        <v>2421</v>
      </c>
      <c r="CB3594" t="s">
        <v>1302</v>
      </c>
      <c r="CC3594" t="s">
        <v>1302</v>
      </c>
    </row>
    <row r="3595">
      <c r="A3595" t="s">
        <v>23772</v>
      </c>
      <c r="B3595" t="s" s="34">
        <v>2503</v>
      </c>
      <c r="C3595" t="s">
        <v>23571</v>
      </c>
      <c r="D3595" t="s">
        <v>23572</v>
      </c>
      <c r="E3595" t="s">
        <v>23773</v>
      </c>
      <c r="F3595" t="s">
        <v>2507</v>
      </c>
      <c r="G3595" t="s">
        <v>23574</v>
      </c>
      <c r="H3595" t="s">
        <v>23575</v>
      </c>
      <c r="I3595" t="s">
        <v>23774</v>
      </c>
      <c r="J3595" t="s">
        <v>23775</v>
      </c>
      <c r="K3595" t="s">
        <v>23578</v>
      </c>
      <c r="L3595" t="s" s="31">
        <v>1221</v>
      </c>
      <c r="N3595" t="s">
        <v>3101</v>
      </c>
      <c r="P3595" t="s" s="31">
        <v>1245</v>
      </c>
      <c r="BR3595" t="s" s="29">
        <v>181</v>
      </c>
      <c r="BY3595" t="s">
        <v>2413</v>
      </c>
      <c r="BZ3595" t="s">
        <v>2413</v>
      </c>
      <c r="CB3595" t="s">
        <v>1320</v>
      </c>
      <c r="CC3595" t="s">
        <v>1320</v>
      </c>
    </row>
    <row r="3596">
      <c r="A3596" t="s">
        <v>23776</v>
      </c>
      <c r="B3596" t="s" s="34">
        <v>2849</v>
      </c>
      <c r="C3596" t="s">
        <v>23633</v>
      </c>
      <c r="D3596" t="s">
        <v>23634</v>
      </c>
      <c r="E3596" t="s">
        <v>23777</v>
      </c>
      <c r="F3596" t="s">
        <v>2407</v>
      </c>
      <c r="G3596" t="s">
        <v>23636</v>
      </c>
      <c r="H3596" t="s">
        <v>23778</v>
      </c>
      <c r="I3596" t="s">
        <v>23779</v>
      </c>
      <c r="J3596" t="s">
        <v>23780</v>
      </c>
      <c r="K3596" t="s">
        <v>23640</v>
      </c>
      <c r="L3596" t="s">
        <v>1221</v>
      </c>
      <c r="N3596" t="s">
        <v>2391</v>
      </c>
      <c r="P3596" t="s">
        <v>1245</v>
      </c>
      <c r="BY3596" t="s">
        <v>1340</v>
      </c>
      <c r="BZ3596" t="s">
        <v>1340</v>
      </c>
      <c r="CB3596" t="s">
        <v>1309</v>
      </c>
      <c r="CC3596" t="s">
        <v>1309</v>
      </c>
    </row>
    <row r="3597">
      <c r="A3597" t="s">
        <v>23781</v>
      </c>
      <c r="B3597" t="s" s="34">
        <v>5014</v>
      </c>
      <c r="C3597" t="s">
        <v>23782</v>
      </c>
      <c r="D3597" t="s">
        <v>23783</v>
      </c>
      <c r="E3597" t="s">
        <v>23784</v>
      </c>
      <c r="F3597" t="s">
        <v>626</v>
      </c>
      <c r="G3597" t="s">
        <v>23785</v>
      </c>
      <c r="H3597" t="s">
        <v>23786</v>
      </c>
      <c r="I3597" t="s">
        <v>23787</v>
      </c>
      <c r="J3597" t="s">
        <v>23788</v>
      </c>
      <c r="K3597" t="s">
        <v>23789</v>
      </c>
      <c r="L3597" t="s">
        <v>1221</v>
      </c>
      <c r="N3597" t="s" s="31">
        <v>2391</v>
      </c>
      <c r="P3597" t="s">
        <v>1245</v>
      </c>
      <c r="U3597" t="s" s="31">
        <v>181</v>
      </c>
      <c r="AA3597" t="s" s="29">
        <v>181</v>
      </c>
      <c r="BL3597" t="s" s="29">
        <v>181</v>
      </c>
      <c r="BY3597" t="s">
        <v>2413</v>
      </c>
      <c r="BZ3597" t="s">
        <v>2413</v>
      </c>
      <c r="CB3597" t="s">
        <v>1309</v>
      </c>
      <c r="CC3597" t="s">
        <v>2048</v>
      </c>
    </row>
    <row r="3598">
      <c r="A3598" t="s">
        <v>23790</v>
      </c>
      <c r="B3598" t="s" s="34">
        <v>2503</v>
      </c>
      <c r="C3598" t="s">
        <v>23571</v>
      </c>
      <c r="D3598" t="s">
        <v>23572</v>
      </c>
      <c r="E3598" t="s">
        <v>23791</v>
      </c>
      <c r="F3598" t="s">
        <v>2507</v>
      </c>
      <c r="G3598" t="s">
        <v>23574</v>
      </c>
      <c r="H3598" t="s">
        <v>23575</v>
      </c>
      <c r="I3598" t="s">
        <v>23792</v>
      </c>
      <c r="J3598" t="s">
        <v>23793</v>
      </c>
      <c r="K3598" t="s">
        <v>23578</v>
      </c>
      <c r="L3598" t="s" s="31">
        <v>1221</v>
      </c>
      <c r="N3598" t="s">
        <v>3101</v>
      </c>
      <c r="P3598" t="s" s="31">
        <v>1245</v>
      </c>
      <c r="BR3598" t="s" s="29">
        <v>181</v>
      </c>
      <c r="BY3598" t="s">
        <v>2780</v>
      </c>
      <c r="BZ3598" t="s">
        <v>2780</v>
      </c>
      <c r="CB3598" t="s">
        <v>1320</v>
      </c>
      <c r="CC3598" t="s">
        <v>1320</v>
      </c>
    </row>
    <row r="3599">
      <c r="A3599" t="s">
        <v>23794</v>
      </c>
      <c r="B3599" t="s" s="34">
        <v>2393</v>
      </c>
      <c r="C3599" t="s">
        <v>23795</v>
      </c>
      <c r="D3599" t="s">
        <v>23796</v>
      </c>
      <c r="E3599" t="s">
        <v>23797</v>
      </c>
      <c r="F3599" t="s" s="31">
        <v>2407</v>
      </c>
      <c r="G3599" t="s">
        <v>23798</v>
      </c>
      <c r="H3599" t="s" s="31">
        <v>23799</v>
      </c>
      <c r="I3599" t="s">
        <v>23800</v>
      </c>
      <c r="J3599" t="s">
        <v>23801</v>
      </c>
      <c r="K3599" t="s">
        <v>23802</v>
      </c>
      <c r="L3599" t="s">
        <v>1221</v>
      </c>
      <c r="N3599" t="s" s="31">
        <v>2391</v>
      </c>
      <c r="P3599" t="s" s="31">
        <v>1245</v>
      </c>
      <c r="AA3599" t="s" s="29">
        <v>181</v>
      </c>
      <c r="BU3599" t="s" s="29">
        <v>181</v>
      </c>
      <c r="BY3599" t="s">
        <v>2390</v>
      </c>
      <c r="BZ3599" t="s" s="29">
        <v>2390</v>
      </c>
      <c r="CB3599" t="s" s="31">
        <v>1310</v>
      </c>
      <c r="CC3599" t="s" s="31">
        <v>1310</v>
      </c>
    </row>
    <row r="3600">
      <c r="A3600" t="s">
        <v>23803</v>
      </c>
      <c r="B3600" t="s" s="34">
        <v>2503</v>
      </c>
      <c r="C3600" t="s">
        <v>23571</v>
      </c>
      <c r="D3600" t="s">
        <v>23572</v>
      </c>
      <c r="E3600" t="s">
        <v>23804</v>
      </c>
      <c r="F3600" t="s">
        <v>2507</v>
      </c>
      <c r="G3600" t="s">
        <v>23574</v>
      </c>
      <c r="H3600" t="s">
        <v>23575</v>
      </c>
      <c r="I3600" t="s">
        <v>23805</v>
      </c>
      <c r="J3600" t="s">
        <v>23806</v>
      </c>
      <c r="K3600" t="s">
        <v>23578</v>
      </c>
      <c r="L3600" t="s" s="31">
        <v>1221</v>
      </c>
      <c r="N3600" t="s">
        <v>3101</v>
      </c>
      <c r="P3600" t="s" s="31">
        <v>1245</v>
      </c>
      <c r="BR3600" t="s" s="29">
        <v>181</v>
      </c>
      <c r="BY3600" t="s">
        <v>2390</v>
      </c>
      <c r="BZ3600" t="s">
        <v>2390</v>
      </c>
      <c r="CB3600" t="s">
        <v>1320</v>
      </c>
      <c r="CC3600" t="s">
        <v>1320</v>
      </c>
    </row>
    <row r="3601">
      <c r="A3601" t="s">
        <v>23807</v>
      </c>
      <c r="B3601" t="s" s="34">
        <v>2380</v>
      </c>
      <c r="C3601" t="s">
        <v>23642</v>
      </c>
      <c r="D3601" t="s">
        <v>23643</v>
      </c>
      <c r="E3601" t="s">
        <v>23808</v>
      </c>
      <c r="F3601" t="s" s="31">
        <v>984</v>
      </c>
      <c r="G3601" t="s">
        <v>23809</v>
      </c>
      <c r="H3601" t="s" s="31">
        <v>23810</v>
      </c>
      <c r="I3601" t="s">
        <v>23811</v>
      </c>
      <c r="J3601" t="s">
        <v>23812</v>
      </c>
      <c r="K3601" t="s">
        <v>23813</v>
      </c>
      <c r="L3601" t="s">
        <v>1221</v>
      </c>
      <c r="N3601" t="s" s="31">
        <v>2391</v>
      </c>
      <c r="P3601" t="s" s="31">
        <v>1245</v>
      </c>
      <c r="BR3601" t="s" s="29">
        <v>181</v>
      </c>
      <c r="BY3601" t="s">
        <v>2390</v>
      </c>
      <c r="BZ3601" t="s" s="29">
        <v>2390</v>
      </c>
      <c r="CB3601" t="s" s="31">
        <v>1315</v>
      </c>
      <c r="CC3601" t="s" s="31">
        <v>1315</v>
      </c>
    </row>
    <row r="3602">
      <c r="A3602" t="s">
        <v>23814</v>
      </c>
      <c r="B3602" t="s" s="34">
        <v>2402</v>
      </c>
      <c r="C3602" t="s">
        <v>23562</v>
      </c>
      <c r="D3602" t="s">
        <v>23563</v>
      </c>
      <c r="E3602" t="s">
        <v>23815</v>
      </c>
      <c r="F3602" t="s">
        <v>2407</v>
      </c>
      <c r="G3602" t="s">
        <v>23565</v>
      </c>
      <c r="H3602" t="s">
        <v>23816</v>
      </c>
      <c r="I3602" t="s">
        <v>23817</v>
      </c>
      <c r="J3602" t="s">
        <v>23818</v>
      </c>
      <c r="K3602" t="s">
        <v>23569</v>
      </c>
      <c r="L3602" t="s">
        <v>1221</v>
      </c>
      <c r="N3602" t="s">
        <v>2391</v>
      </c>
      <c r="P3602" t="s">
        <v>1245</v>
      </c>
      <c r="BY3602" t="s">
        <v>2421</v>
      </c>
      <c r="BZ3602" t="s">
        <v>2421</v>
      </c>
      <c r="CB3602" t="s">
        <v>1315</v>
      </c>
      <c r="CC3602" t="s">
        <v>1315</v>
      </c>
    </row>
    <row r="3603">
      <c r="A3603" t="s">
        <v>23819</v>
      </c>
      <c r="B3603" t="s" s="34">
        <v>2393</v>
      </c>
      <c r="C3603" t="s">
        <v>23718</v>
      </c>
      <c r="D3603" t="s">
        <v>23719</v>
      </c>
      <c r="E3603" t="s">
        <v>23820</v>
      </c>
      <c r="F3603" t="s">
        <v>2384</v>
      </c>
      <c r="G3603" t="s">
        <v>23720</v>
      </c>
      <c r="H3603" t="s">
        <v>23721</v>
      </c>
      <c r="I3603" t="s">
        <v>23821</v>
      </c>
      <c r="J3603" t="s">
        <v>23822</v>
      </c>
      <c r="K3603" t="s">
        <v>23724</v>
      </c>
      <c r="L3603" t="s">
        <v>1221</v>
      </c>
      <c r="N3603" t="s" s="31">
        <v>2391</v>
      </c>
      <c r="P3603" t="s">
        <v>1245</v>
      </c>
      <c r="BL3603" t="s" s="29">
        <v>181</v>
      </c>
      <c r="BU3603" t="s" s="29">
        <v>181</v>
      </c>
      <c r="BY3603" t="s">
        <v>1340</v>
      </c>
      <c r="BZ3603" t="s">
        <v>1340</v>
      </c>
      <c r="CB3603" t="s">
        <v>1315</v>
      </c>
      <c r="CC3603" t="s">
        <v>1315</v>
      </c>
    </row>
    <row r="3604">
      <c r="A3604" t="s">
        <v>23823</v>
      </c>
      <c r="B3604" t="s" s="34">
        <v>2503</v>
      </c>
      <c r="C3604" t="s">
        <v>23571</v>
      </c>
      <c r="D3604" t="s">
        <v>23572</v>
      </c>
      <c r="E3604" t="s">
        <v>23824</v>
      </c>
      <c r="F3604" t="s">
        <v>2507</v>
      </c>
      <c r="G3604" t="s">
        <v>23574</v>
      </c>
      <c r="H3604" t="s">
        <v>23575</v>
      </c>
      <c r="I3604" t="s">
        <v>23825</v>
      </c>
      <c r="J3604" t="s">
        <v>23826</v>
      </c>
      <c r="K3604" t="s">
        <v>23578</v>
      </c>
      <c r="L3604" t="s" s="31">
        <v>1221</v>
      </c>
      <c r="N3604" t="s">
        <v>3101</v>
      </c>
      <c r="P3604" t="s" s="31">
        <v>1245</v>
      </c>
      <c r="BR3604" t="s" s="29">
        <v>181</v>
      </c>
      <c r="BY3604" t="s">
        <v>2513</v>
      </c>
      <c r="BZ3604" t="s">
        <v>2513</v>
      </c>
      <c r="CB3604" t="s">
        <v>1320</v>
      </c>
      <c r="CC3604" t="s">
        <v>1320</v>
      </c>
    </row>
    <row r="3605">
      <c r="A3605" t="s">
        <v>23827</v>
      </c>
      <c r="B3605" t="s" s="34">
        <v>2402</v>
      </c>
      <c r="C3605" t="s">
        <v>23240</v>
      </c>
      <c r="D3605" t="s">
        <v>23241</v>
      </c>
      <c r="E3605" t="s">
        <v>23828</v>
      </c>
      <c r="F3605" t="s">
        <v>2407</v>
      </c>
      <c r="G3605" t="s">
        <v>23243</v>
      </c>
      <c r="H3605" t="s">
        <v>23829</v>
      </c>
      <c r="I3605" t="s">
        <v>23830</v>
      </c>
      <c r="J3605" t="s">
        <v>23831</v>
      </c>
      <c r="K3605" t="s">
        <v>23247</v>
      </c>
      <c r="L3605" t="s">
        <v>1221</v>
      </c>
      <c r="N3605" t="s">
        <v>2391</v>
      </c>
      <c r="P3605" t="s">
        <v>1245</v>
      </c>
      <c r="BY3605" t="s">
        <v>2413</v>
      </c>
      <c r="BZ3605" t="s">
        <v>2413</v>
      </c>
      <c r="CB3605" t="s">
        <v>1315</v>
      </c>
      <c r="CC3605" t="s">
        <v>1315</v>
      </c>
    </row>
    <row r="3606">
      <c r="A3606" t="s">
        <v>23832</v>
      </c>
      <c r="B3606" t="s" s="34">
        <v>5014</v>
      </c>
      <c r="C3606" t="s">
        <v>23782</v>
      </c>
      <c r="D3606" t="s">
        <v>23783</v>
      </c>
      <c r="E3606" t="s">
        <v>23833</v>
      </c>
      <c r="F3606" t="s">
        <v>626</v>
      </c>
      <c r="G3606" t="s">
        <v>23785</v>
      </c>
      <c r="H3606" t="s">
        <v>23834</v>
      </c>
      <c r="I3606" t="s">
        <v>23835</v>
      </c>
      <c r="J3606" t="s">
        <v>23836</v>
      </c>
      <c r="K3606" t="s">
        <v>23789</v>
      </c>
      <c r="L3606" t="s">
        <v>1221</v>
      </c>
      <c r="N3606" t="s" s="31">
        <v>2391</v>
      </c>
      <c r="P3606" t="s">
        <v>1245</v>
      </c>
      <c r="U3606" t="s" s="31">
        <v>181</v>
      </c>
      <c r="AA3606" t="s" s="29">
        <v>181</v>
      </c>
      <c r="BL3606" t="s" s="29">
        <v>181</v>
      </c>
      <c r="BY3606" t="s">
        <v>2390</v>
      </c>
      <c r="BZ3606" t="s">
        <v>2390</v>
      </c>
      <c r="CB3606" t="s">
        <v>1309</v>
      </c>
      <c r="CC3606" t="s">
        <v>2048</v>
      </c>
    </row>
    <row r="3607">
      <c r="A3607" t="s">
        <v>23837</v>
      </c>
      <c r="B3607" t="s" s="34">
        <v>2402</v>
      </c>
      <c r="C3607" t="s">
        <v>23240</v>
      </c>
      <c r="D3607" t="s">
        <v>23241</v>
      </c>
      <c r="E3607" t="s">
        <v>23838</v>
      </c>
      <c r="F3607" t="s">
        <v>2407</v>
      </c>
      <c r="G3607" t="s">
        <v>23243</v>
      </c>
      <c r="H3607" t="s">
        <v>23839</v>
      </c>
      <c r="I3607" t="s">
        <v>23840</v>
      </c>
      <c r="J3607" t="s">
        <v>23841</v>
      </c>
      <c r="K3607" t="s">
        <v>23247</v>
      </c>
      <c r="L3607" t="s">
        <v>1221</v>
      </c>
      <c r="N3607" t="s">
        <v>2391</v>
      </c>
      <c r="P3607" t="s">
        <v>1245</v>
      </c>
      <c r="BY3607" t="s">
        <v>1340</v>
      </c>
      <c r="BZ3607" t="s">
        <v>1340</v>
      </c>
      <c r="CB3607" t="s">
        <v>1315</v>
      </c>
      <c r="CC3607" t="s">
        <v>1315</v>
      </c>
    </row>
    <row r="3608">
      <c r="A3608" t="s">
        <v>23842</v>
      </c>
      <c r="B3608" t="s" s="34">
        <v>2402</v>
      </c>
      <c r="C3608" t="s">
        <v>23160</v>
      </c>
      <c r="D3608" t="s">
        <v>23161</v>
      </c>
      <c r="E3608" t="s">
        <v>23843</v>
      </c>
      <c r="F3608" t="s">
        <v>2407</v>
      </c>
      <c r="G3608" t="s">
        <v>23163</v>
      </c>
      <c r="H3608" t="s">
        <v>23844</v>
      </c>
      <c r="I3608" t="s">
        <v>23845</v>
      </c>
      <c r="J3608" t="s">
        <v>23846</v>
      </c>
      <c r="K3608" t="s">
        <v>23167</v>
      </c>
      <c r="L3608" t="s">
        <v>1221</v>
      </c>
      <c r="N3608" t="s">
        <v>2391</v>
      </c>
      <c r="P3608" t="s">
        <v>1245</v>
      </c>
      <c r="BY3608" t="s">
        <v>2390</v>
      </c>
      <c r="BZ3608" t="s">
        <v>2390</v>
      </c>
      <c r="CB3608" t="s">
        <v>1298</v>
      </c>
      <c r="CC3608" t="s">
        <v>1298</v>
      </c>
    </row>
    <row r="3609">
      <c r="A3609" t="s">
        <v>23847</v>
      </c>
      <c r="B3609" t="s" s="34">
        <v>2402</v>
      </c>
      <c r="C3609" t="s">
        <v>23160</v>
      </c>
      <c r="D3609" t="s">
        <v>23161</v>
      </c>
      <c r="E3609" t="s">
        <v>23848</v>
      </c>
      <c r="F3609" t="s">
        <v>2407</v>
      </c>
      <c r="G3609" t="s">
        <v>23163</v>
      </c>
      <c r="H3609" t="s">
        <v>23849</v>
      </c>
      <c r="I3609" t="s">
        <v>23850</v>
      </c>
      <c r="J3609" t="s">
        <v>23851</v>
      </c>
      <c r="K3609" t="s">
        <v>23167</v>
      </c>
      <c r="L3609" t="s">
        <v>1221</v>
      </c>
      <c r="N3609" t="s">
        <v>2391</v>
      </c>
      <c r="P3609" t="s">
        <v>1245</v>
      </c>
      <c r="BY3609" t="s">
        <v>2413</v>
      </c>
      <c r="BZ3609" t="s">
        <v>2413</v>
      </c>
      <c r="CB3609" t="s">
        <v>1298</v>
      </c>
      <c r="CC3609" t="s">
        <v>1298</v>
      </c>
    </row>
    <row r="3610">
      <c r="A3610" t="s">
        <v>23852</v>
      </c>
      <c r="B3610" t="s" s="34">
        <v>2402</v>
      </c>
      <c r="C3610" t="s">
        <v>23240</v>
      </c>
      <c r="D3610" t="s">
        <v>23241</v>
      </c>
      <c r="E3610" t="s">
        <v>23853</v>
      </c>
      <c r="F3610" t="s">
        <v>2407</v>
      </c>
      <c r="G3610" t="s">
        <v>23243</v>
      </c>
      <c r="H3610" t="s">
        <v>23854</v>
      </c>
      <c r="I3610" t="s">
        <v>23855</v>
      </c>
      <c r="J3610" t="s">
        <v>23856</v>
      </c>
      <c r="K3610" t="s">
        <v>23247</v>
      </c>
      <c r="L3610" t="s">
        <v>1221</v>
      </c>
      <c r="N3610" t="s">
        <v>2391</v>
      </c>
      <c r="P3610" t="s">
        <v>1245</v>
      </c>
      <c r="BY3610" t="s">
        <v>2390</v>
      </c>
      <c r="BZ3610" t="s">
        <v>2390</v>
      </c>
      <c r="CB3610" t="s">
        <v>1315</v>
      </c>
      <c r="CC3610" t="s">
        <v>1315</v>
      </c>
    </row>
    <row r="3611">
      <c r="A3611" t="s">
        <v>23857</v>
      </c>
      <c r="B3611" t="s" s="34">
        <v>2380</v>
      </c>
      <c r="C3611" t="s">
        <v>23655</v>
      </c>
      <c r="D3611" t="s">
        <v>23656</v>
      </c>
      <c r="E3611" t="s">
        <v>23858</v>
      </c>
      <c r="F3611" t="s">
        <v>3169</v>
      </c>
      <c r="G3611" t="s">
        <v>23673</v>
      </c>
      <c r="H3611" t="s">
        <v>19967</v>
      </c>
      <c r="I3611" t="s">
        <v>23859</v>
      </c>
      <c r="J3611" t="s">
        <v>23860</v>
      </c>
      <c r="K3611" t="s">
        <v>23676</v>
      </c>
      <c r="L3611" t="s">
        <v>1221</v>
      </c>
      <c r="N3611" t="s">
        <v>3101</v>
      </c>
      <c r="P3611" t="s">
        <v>1245</v>
      </c>
      <c r="BU3611" t="s" s="29">
        <v>181</v>
      </c>
      <c r="BY3611" t="s">
        <v>2421</v>
      </c>
      <c r="BZ3611" t="s">
        <v>2421</v>
      </c>
      <c r="CB3611" t="s">
        <v>1315</v>
      </c>
      <c r="CC3611" t="s">
        <v>1315</v>
      </c>
    </row>
    <row r="3612">
      <c r="A3612" t="s">
        <v>23861</v>
      </c>
      <c r="B3612" t="s" s="34">
        <v>2402</v>
      </c>
      <c r="C3612" t="s">
        <v>23862</v>
      </c>
      <c r="D3612" t="s">
        <v>23863</v>
      </c>
      <c r="E3612" t="s">
        <v>23864</v>
      </c>
      <c r="F3612" t="s">
        <v>2407</v>
      </c>
      <c r="G3612" t="s">
        <v>23865</v>
      </c>
      <c r="H3612" t="s">
        <v>3143</v>
      </c>
      <c r="I3612" t="s">
        <v>23866</v>
      </c>
      <c r="J3612" t="s">
        <v>23867</v>
      </c>
      <c r="K3612" t="s">
        <v>23868</v>
      </c>
      <c r="L3612" t="s">
        <v>1221</v>
      </c>
      <c r="N3612" t="s">
        <v>2564</v>
      </c>
      <c r="P3612" t="s">
        <v>1245</v>
      </c>
      <c r="BY3612" t="s">
        <v>1340</v>
      </c>
      <c r="BZ3612" t="s">
        <v>1340</v>
      </c>
      <c r="CB3612" t="s">
        <v>1303</v>
      </c>
      <c r="CC3612" t="s">
        <v>1303</v>
      </c>
    </row>
    <row r="3613">
      <c r="A3613" t="s">
        <v>23869</v>
      </c>
      <c r="B3613" t="s" s="34">
        <v>2762</v>
      </c>
      <c r="C3613" t="s">
        <v>23870</v>
      </c>
      <c r="D3613" t="s">
        <v>23871</v>
      </c>
      <c r="E3613" t="s">
        <v>23872</v>
      </c>
      <c r="F3613" t="s">
        <v>2384</v>
      </c>
      <c r="G3613" t="s">
        <v>23873</v>
      </c>
      <c r="H3613" t="s">
        <v>23874</v>
      </c>
      <c r="I3613" t="s">
        <v>23875</v>
      </c>
      <c r="J3613" t="s">
        <v>23876</v>
      </c>
      <c r="K3613" t="s">
        <v>23877</v>
      </c>
      <c r="L3613" t="s">
        <v>1221</v>
      </c>
      <c r="N3613" t="s">
        <v>2391</v>
      </c>
      <c r="P3613" t="s">
        <v>1245</v>
      </c>
      <c r="BY3613" t="s">
        <v>2421</v>
      </c>
      <c r="BZ3613" t="s">
        <v>2421</v>
      </c>
      <c r="CB3613" t="s">
        <v>1298</v>
      </c>
      <c r="CC3613" t="s">
        <v>1298</v>
      </c>
    </row>
    <row r="3614">
      <c r="A3614" t="s">
        <v>23878</v>
      </c>
      <c r="B3614" t="s" s="34">
        <v>2393</v>
      </c>
      <c r="C3614" t="s">
        <v>23879</v>
      </c>
      <c r="D3614" t="s">
        <v>23880</v>
      </c>
      <c r="E3614" t="s">
        <v>19560</v>
      </c>
      <c r="F3614" t="s">
        <v>2384</v>
      </c>
      <c r="G3614" t="s">
        <v>23881</v>
      </c>
      <c r="H3614" t="s">
        <v>23882</v>
      </c>
      <c r="I3614" t="s">
        <v>23883</v>
      </c>
      <c r="J3614" t="s">
        <v>23884</v>
      </c>
      <c r="K3614" t="s">
        <v>23885</v>
      </c>
      <c r="L3614" t="s">
        <v>1221</v>
      </c>
      <c r="N3614" t="s" s="31">
        <v>2391</v>
      </c>
      <c r="P3614" t="s">
        <v>1245</v>
      </c>
      <c r="BL3614" t="s" s="29">
        <v>181</v>
      </c>
      <c r="BU3614" t="s" s="29">
        <v>181</v>
      </c>
      <c r="BY3614" t="s">
        <v>2390</v>
      </c>
      <c r="BZ3614" t="s">
        <v>2390</v>
      </c>
      <c r="CB3614" t="s">
        <v>1309</v>
      </c>
      <c r="CC3614" t="s">
        <v>2187</v>
      </c>
    </row>
    <row r="3615">
      <c r="A3615" t="s">
        <v>23886</v>
      </c>
      <c r="B3615" t="s" s="34">
        <v>2393</v>
      </c>
      <c r="C3615" t="s">
        <v>23879</v>
      </c>
      <c r="D3615" t="s">
        <v>23880</v>
      </c>
      <c r="E3615" t="s">
        <v>19567</v>
      </c>
      <c r="F3615" t="s">
        <v>2384</v>
      </c>
      <c r="G3615" t="s">
        <v>23881</v>
      </c>
      <c r="H3615" t="s">
        <v>23882</v>
      </c>
      <c r="I3615" t="s">
        <v>23887</v>
      </c>
      <c r="J3615" t="s">
        <v>23888</v>
      </c>
      <c r="K3615" t="s">
        <v>23885</v>
      </c>
      <c r="L3615" t="s">
        <v>1221</v>
      </c>
      <c r="N3615" t="s" s="31">
        <v>2391</v>
      </c>
      <c r="P3615" t="s">
        <v>1245</v>
      </c>
      <c r="BL3615" t="s" s="29">
        <v>181</v>
      </c>
      <c r="BU3615" t="s" s="29">
        <v>181</v>
      </c>
      <c r="BY3615" t="s">
        <v>2413</v>
      </c>
      <c r="BZ3615" t="s">
        <v>2413</v>
      </c>
      <c r="CB3615" t="s">
        <v>1309</v>
      </c>
      <c r="CC3615" t="s">
        <v>2187</v>
      </c>
    </row>
    <row r="3616">
      <c r="A3616" t="s">
        <v>23889</v>
      </c>
      <c r="B3616" t="s" s="34">
        <v>2849</v>
      </c>
      <c r="C3616" t="s">
        <v>23890</v>
      </c>
      <c r="D3616" t="s">
        <v>23891</v>
      </c>
      <c r="E3616" t="s">
        <v>23892</v>
      </c>
      <c r="F3616" t="s">
        <v>2507</v>
      </c>
      <c r="G3616" t="s">
        <v>23893</v>
      </c>
      <c r="H3616" t="s">
        <v>23894</v>
      </c>
      <c r="I3616" t="s">
        <v>23895</v>
      </c>
      <c r="J3616" t="s">
        <v>23896</v>
      </c>
      <c r="K3616" t="s">
        <v>23897</v>
      </c>
      <c r="L3616" t="s">
        <v>1221</v>
      </c>
      <c r="N3616" t="s">
        <v>2391</v>
      </c>
      <c r="P3616" t="s">
        <v>1245</v>
      </c>
      <c r="BY3616" t="s">
        <v>2413</v>
      </c>
      <c r="BZ3616" t="s">
        <v>2413</v>
      </c>
      <c r="CB3616" t="s">
        <v>1320</v>
      </c>
      <c r="CC3616" t="s">
        <v>1320</v>
      </c>
    </row>
    <row r="3617">
      <c r="A3617" t="s">
        <v>23898</v>
      </c>
      <c r="B3617" t="s" s="34">
        <v>2402</v>
      </c>
      <c r="C3617" t="s">
        <v>23862</v>
      </c>
      <c r="D3617" t="s">
        <v>23863</v>
      </c>
      <c r="E3617" t="s">
        <v>23899</v>
      </c>
      <c r="F3617" t="s">
        <v>2407</v>
      </c>
      <c r="G3617" t="s">
        <v>23865</v>
      </c>
      <c r="H3617" t="s">
        <v>23900</v>
      </c>
      <c r="I3617" t="s">
        <v>23901</v>
      </c>
      <c r="J3617" t="s">
        <v>23902</v>
      </c>
      <c r="K3617" t="s">
        <v>23868</v>
      </c>
      <c r="L3617" t="s">
        <v>1221</v>
      </c>
      <c r="N3617" t="s">
        <v>2564</v>
      </c>
      <c r="P3617" t="s">
        <v>1245</v>
      </c>
      <c r="BY3617" t="s">
        <v>2413</v>
      </c>
      <c r="BZ3617" t="s">
        <v>2413</v>
      </c>
      <c r="CB3617" t="s">
        <v>1303</v>
      </c>
      <c r="CC3617" t="s">
        <v>1303</v>
      </c>
    </row>
    <row r="3618">
      <c r="A3618" t="s">
        <v>23903</v>
      </c>
      <c r="B3618" t="s" s="34">
        <v>2728</v>
      </c>
      <c r="C3618" t="s">
        <v>23904</v>
      </c>
      <c r="D3618" t="s">
        <v>23905</v>
      </c>
      <c r="E3618" t="s">
        <v>23906</v>
      </c>
      <c r="F3618" t="s">
        <v>2507</v>
      </c>
      <c r="G3618" t="s">
        <v>23907</v>
      </c>
      <c r="H3618" t="s">
        <v>23908</v>
      </c>
      <c r="I3618" t="s">
        <v>23909</v>
      </c>
      <c r="J3618" t="s">
        <v>23910</v>
      </c>
      <c r="L3618" t="s">
        <v>1221</v>
      </c>
      <c r="N3618" t="s">
        <v>2391</v>
      </c>
      <c r="P3618" t="s">
        <v>1245</v>
      </c>
      <c r="BY3618" t="s">
        <v>2390</v>
      </c>
      <c r="BZ3618" t="s">
        <v>2390</v>
      </c>
      <c r="CB3618" t="s">
        <v>1309</v>
      </c>
      <c r="CC3618" t="s">
        <v>1309</v>
      </c>
    </row>
    <row r="3619">
      <c r="A3619" t="s">
        <v>23911</v>
      </c>
      <c r="B3619" t="s" s="34">
        <v>2728</v>
      </c>
      <c r="C3619" t="s">
        <v>23904</v>
      </c>
      <c r="D3619" t="s">
        <v>23905</v>
      </c>
      <c r="E3619" t="s">
        <v>23912</v>
      </c>
      <c r="F3619" t="s">
        <v>2507</v>
      </c>
      <c r="G3619" t="s">
        <v>23907</v>
      </c>
      <c r="H3619" t="s">
        <v>23913</v>
      </c>
      <c r="I3619" t="s">
        <v>23914</v>
      </c>
      <c r="J3619" t="s">
        <v>23915</v>
      </c>
      <c r="L3619" t="s">
        <v>1221</v>
      </c>
      <c r="N3619" t="s">
        <v>2391</v>
      </c>
      <c r="P3619" t="s">
        <v>1245</v>
      </c>
      <c r="BY3619" t="s">
        <v>2513</v>
      </c>
      <c r="BZ3619" t="s">
        <v>2513</v>
      </c>
      <c r="CB3619" t="s">
        <v>1309</v>
      </c>
      <c r="CC3619" t="s">
        <v>1309</v>
      </c>
    </row>
    <row r="3620">
      <c r="A3620" t="s">
        <v>23916</v>
      </c>
      <c r="B3620" t="s" s="34">
        <v>2762</v>
      </c>
      <c r="C3620" t="s">
        <v>6525</v>
      </c>
      <c r="D3620" t="s">
        <v>6526</v>
      </c>
      <c r="E3620" t="s">
        <v>23917</v>
      </c>
      <c r="F3620" t="s">
        <v>2384</v>
      </c>
      <c r="G3620" t="s">
        <v>6528</v>
      </c>
      <c r="H3620" t="s">
        <v>23918</v>
      </c>
      <c r="I3620" t="s">
        <v>23919</v>
      </c>
      <c r="J3620" t="s">
        <v>23920</v>
      </c>
      <c r="K3620" t="s">
        <v>6532</v>
      </c>
      <c r="L3620" t="s">
        <v>1221</v>
      </c>
      <c r="N3620" t="s">
        <v>2391</v>
      </c>
      <c r="P3620" t="s">
        <v>1245</v>
      </c>
      <c r="BY3620" t="s">
        <v>2413</v>
      </c>
      <c r="BZ3620" t="s">
        <v>2413</v>
      </c>
      <c r="CB3620" t="s">
        <v>1310</v>
      </c>
      <c r="CC3620" t="s">
        <v>1310</v>
      </c>
    </row>
    <row r="3621">
      <c r="A3621" t="s">
        <v>23921</v>
      </c>
      <c r="B3621" t="s" s="34">
        <v>2728</v>
      </c>
      <c r="C3621" t="s">
        <v>23904</v>
      </c>
      <c r="D3621" t="s">
        <v>23905</v>
      </c>
      <c r="E3621" t="s">
        <v>23922</v>
      </c>
      <c r="F3621" t="s">
        <v>2507</v>
      </c>
      <c r="G3621" t="s">
        <v>23907</v>
      </c>
      <c r="H3621" t="s">
        <v>23923</v>
      </c>
      <c r="I3621" t="s">
        <v>23924</v>
      </c>
      <c r="J3621" t="s">
        <v>23925</v>
      </c>
      <c r="L3621" t="s">
        <v>1221</v>
      </c>
      <c r="N3621" t="s">
        <v>2391</v>
      </c>
      <c r="P3621" t="s">
        <v>1245</v>
      </c>
      <c r="BY3621" t="s">
        <v>2413</v>
      </c>
      <c r="BZ3621" t="s">
        <v>2413</v>
      </c>
      <c r="CB3621" t="s">
        <v>1309</v>
      </c>
      <c r="CC3621" t="s">
        <v>1309</v>
      </c>
    </row>
    <row r="3622">
      <c r="A3622" t="s">
        <v>23926</v>
      </c>
      <c r="B3622" t="s" s="34">
        <v>2762</v>
      </c>
      <c r="C3622" t="s">
        <v>6525</v>
      </c>
      <c r="D3622" t="s">
        <v>6526</v>
      </c>
      <c r="E3622" t="s">
        <v>23927</v>
      </c>
      <c r="F3622" t="s">
        <v>2384</v>
      </c>
      <c r="G3622" t="s">
        <v>6528</v>
      </c>
      <c r="H3622" t="s">
        <v>23928</v>
      </c>
      <c r="I3622" t="s">
        <v>23929</v>
      </c>
      <c r="J3622" t="s">
        <v>23930</v>
      </c>
      <c r="K3622" t="s">
        <v>6532</v>
      </c>
      <c r="L3622" t="s">
        <v>1221</v>
      </c>
      <c r="N3622" t="s">
        <v>2391</v>
      </c>
      <c r="P3622" t="s">
        <v>1245</v>
      </c>
      <c r="BY3622" t="s">
        <v>1340</v>
      </c>
      <c r="BZ3622" t="s">
        <v>1340</v>
      </c>
      <c r="CB3622" t="s">
        <v>1310</v>
      </c>
      <c r="CC3622" t="s">
        <v>1310</v>
      </c>
    </row>
    <row r="3623">
      <c r="A3623" t="s">
        <v>23931</v>
      </c>
      <c r="B3623" t="s" s="34">
        <v>2503</v>
      </c>
      <c r="C3623" t="s">
        <v>23932</v>
      </c>
      <c r="D3623" t="s">
        <v>23933</v>
      </c>
      <c r="E3623" t="s">
        <v>23934</v>
      </c>
      <c r="F3623" t="s">
        <v>984</v>
      </c>
      <c r="G3623" t="s">
        <v>23935</v>
      </c>
      <c r="H3623" t="s">
        <v>23936</v>
      </c>
      <c r="I3623" t="s">
        <v>23937</v>
      </c>
      <c r="J3623" t="s">
        <v>23938</v>
      </c>
      <c r="K3623" t="s">
        <v>23939</v>
      </c>
      <c r="L3623" t="s">
        <v>1221</v>
      </c>
      <c r="N3623" t="s" s="31">
        <v>2391</v>
      </c>
      <c r="P3623" t="s" s="31">
        <v>1245</v>
      </c>
      <c r="BR3623" t="s" s="29">
        <v>181</v>
      </c>
      <c r="BY3623" t="s">
        <v>2443</v>
      </c>
      <c r="BZ3623" t="s">
        <v>2443</v>
      </c>
      <c r="CB3623" t="s">
        <v>1316</v>
      </c>
      <c r="CC3623" t="s">
        <v>2292</v>
      </c>
    </row>
    <row r="3624">
      <c r="A3624" t="s">
        <v>23940</v>
      </c>
      <c r="B3624" t="s" s="34">
        <v>2503</v>
      </c>
      <c r="C3624" t="s">
        <v>23932</v>
      </c>
      <c r="D3624" t="s">
        <v>23933</v>
      </c>
      <c r="E3624" t="s">
        <v>17389</v>
      </c>
      <c r="F3624" t="s">
        <v>984</v>
      </c>
      <c r="G3624" t="s">
        <v>23941</v>
      </c>
      <c r="H3624" t="s">
        <v>23942</v>
      </c>
      <c r="I3624" t="s">
        <v>23943</v>
      </c>
      <c r="J3624" t="s">
        <v>23944</v>
      </c>
      <c r="K3624" t="s">
        <v>23945</v>
      </c>
      <c r="L3624" t="s">
        <v>1221</v>
      </c>
      <c r="N3624" t="s" s="31">
        <v>2391</v>
      </c>
      <c r="P3624" t="s" s="31">
        <v>1245</v>
      </c>
      <c r="BR3624" t="s" s="29">
        <v>181</v>
      </c>
      <c r="BY3624" t="s">
        <v>2421</v>
      </c>
      <c r="BZ3624" t="s">
        <v>2421</v>
      </c>
      <c r="CB3624" t="s">
        <v>1316</v>
      </c>
      <c r="CC3624" t="s">
        <v>2292</v>
      </c>
    </row>
    <row r="3625">
      <c r="A3625" t="s">
        <v>23946</v>
      </c>
      <c r="B3625" t="s" s="34">
        <v>2728</v>
      </c>
      <c r="C3625" t="s">
        <v>23904</v>
      </c>
      <c r="D3625" t="s">
        <v>23905</v>
      </c>
      <c r="E3625" t="s">
        <v>23947</v>
      </c>
      <c r="F3625" t="s">
        <v>2507</v>
      </c>
      <c r="G3625" t="s">
        <v>23907</v>
      </c>
      <c r="H3625" t="s">
        <v>23948</v>
      </c>
      <c r="I3625" t="s">
        <v>23949</v>
      </c>
      <c r="J3625" t="s">
        <v>23950</v>
      </c>
      <c r="L3625" t="s">
        <v>1221</v>
      </c>
      <c r="N3625" t="s">
        <v>2391</v>
      </c>
      <c r="P3625" t="s">
        <v>1245</v>
      </c>
      <c r="BY3625" t="s">
        <v>2421</v>
      </c>
      <c r="BZ3625" t="s">
        <v>2421</v>
      </c>
      <c r="CB3625" t="s">
        <v>1309</v>
      </c>
      <c r="CC3625" t="s">
        <v>1309</v>
      </c>
    </row>
    <row r="3626">
      <c r="A3626" t="s">
        <v>23951</v>
      </c>
      <c r="B3626" t="s" s="34">
        <v>2393</v>
      </c>
      <c r="C3626" t="s">
        <v>23879</v>
      </c>
      <c r="D3626" t="s">
        <v>23880</v>
      </c>
      <c r="E3626" t="s">
        <v>19723</v>
      </c>
      <c r="F3626" t="s">
        <v>2384</v>
      </c>
      <c r="G3626" t="s">
        <v>23881</v>
      </c>
      <c r="H3626" t="s">
        <v>23882</v>
      </c>
      <c r="I3626" t="s">
        <v>23952</v>
      </c>
      <c r="J3626" t="s">
        <v>23953</v>
      </c>
      <c r="K3626" t="s">
        <v>23885</v>
      </c>
      <c r="L3626" t="s">
        <v>1221</v>
      </c>
      <c r="N3626" t="s" s="31">
        <v>2391</v>
      </c>
      <c r="P3626" t="s">
        <v>1245</v>
      </c>
      <c r="BL3626" t="s" s="29">
        <v>181</v>
      </c>
      <c r="BU3626" t="s" s="29">
        <v>181</v>
      </c>
      <c r="BY3626" t="s">
        <v>2421</v>
      </c>
      <c r="BZ3626" t="s">
        <v>2421</v>
      </c>
      <c r="CB3626" t="s">
        <v>1309</v>
      </c>
      <c r="CC3626" t="s">
        <v>2187</v>
      </c>
    </row>
    <row r="3627">
      <c r="A3627" t="s">
        <v>23954</v>
      </c>
      <c r="B3627" t="s" s="34">
        <v>6149</v>
      </c>
      <c r="C3627" t="s">
        <v>23955</v>
      </c>
      <c r="D3627" t="s">
        <v>23956</v>
      </c>
      <c r="E3627" t="s">
        <v>23957</v>
      </c>
      <c r="F3627" t="s">
        <v>2407</v>
      </c>
      <c r="G3627" t="s">
        <v>23958</v>
      </c>
      <c r="H3627" t="s">
        <v>10915</v>
      </c>
      <c r="I3627" t="s">
        <v>23959</v>
      </c>
      <c r="J3627" t="s">
        <v>23960</v>
      </c>
      <c r="L3627" t="s">
        <v>1221</v>
      </c>
      <c r="N3627" t="s">
        <v>2391</v>
      </c>
      <c r="P3627" t="s">
        <v>1245</v>
      </c>
      <c r="BY3627" t="s">
        <v>2413</v>
      </c>
      <c r="BZ3627" t="s">
        <v>2413</v>
      </c>
      <c r="CB3627" t="s">
        <v>2130</v>
      </c>
      <c r="CC3627" t="s">
        <v>2130</v>
      </c>
    </row>
    <row r="3628">
      <c r="A3628" t="s">
        <v>23961</v>
      </c>
      <c r="B3628" t="s" s="34">
        <v>2402</v>
      </c>
      <c r="C3628" t="s">
        <v>23962</v>
      </c>
      <c r="D3628" t="s">
        <v>23963</v>
      </c>
      <c r="E3628" t="s">
        <v>23964</v>
      </c>
      <c r="F3628" t="s">
        <v>2407</v>
      </c>
      <c r="G3628" t="s">
        <v>23965</v>
      </c>
      <c r="H3628" t="s">
        <v>23966</v>
      </c>
      <c r="I3628" t="s">
        <v>23967</v>
      </c>
      <c r="J3628" t="s">
        <v>23968</v>
      </c>
      <c r="K3628" t="s">
        <v>23969</v>
      </c>
      <c r="L3628" t="s">
        <v>1221</v>
      </c>
      <c r="N3628" t="s">
        <v>2391</v>
      </c>
      <c r="P3628" t="s">
        <v>1245</v>
      </c>
      <c r="BY3628" t="s">
        <v>2390</v>
      </c>
      <c r="BZ3628" t="s">
        <v>2390</v>
      </c>
      <c r="CB3628" t="s">
        <v>1299</v>
      </c>
      <c r="CC3628" t="s">
        <v>1299</v>
      </c>
    </row>
    <row r="3629">
      <c r="A3629" t="s">
        <v>23970</v>
      </c>
      <c r="B3629" t="s" s="34">
        <v>3038</v>
      </c>
      <c r="C3629" t="s">
        <v>23055</v>
      </c>
      <c r="D3629" t="s">
        <v>23056</v>
      </c>
      <c r="E3629" t="s">
        <v>23971</v>
      </c>
      <c r="F3629" t="s" s="31">
        <v>2384</v>
      </c>
      <c r="G3629" t="s">
        <v>23121</v>
      </c>
      <c r="H3629" t="s" s="31">
        <v>23972</v>
      </c>
      <c r="I3629" t="s">
        <v>23973</v>
      </c>
      <c r="J3629" t="s">
        <v>23974</v>
      </c>
      <c r="K3629" t="s">
        <v>23125</v>
      </c>
      <c r="L3629" t="s">
        <v>1221</v>
      </c>
      <c r="N3629" t="s" s="31">
        <v>2391</v>
      </c>
      <c r="P3629" t="s">
        <v>1245</v>
      </c>
      <c r="BL3629" t="s" s="29">
        <v>181</v>
      </c>
      <c r="BR3629" t="s" s="29">
        <v>181</v>
      </c>
      <c r="BU3629" t="s" s="29">
        <v>181</v>
      </c>
      <c r="BY3629" t="s">
        <v>2421</v>
      </c>
      <c r="BZ3629" t="s" s="29">
        <v>2421</v>
      </c>
      <c r="CB3629" t="s" s="31">
        <v>1316</v>
      </c>
      <c r="CC3629" t="s" s="31">
        <v>1316</v>
      </c>
    </row>
    <row r="3630">
      <c r="A3630" t="s">
        <v>23975</v>
      </c>
      <c r="B3630" t="s" s="34">
        <v>2390</v>
      </c>
      <c r="C3630" t="s">
        <v>23962</v>
      </c>
      <c r="D3630" t="s">
        <v>23963</v>
      </c>
      <c r="E3630" t="s">
        <v>23976</v>
      </c>
      <c r="F3630" t="s">
        <v>2407</v>
      </c>
      <c r="G3630" t="s">
        <v>23965</v>
      </c>
      <c r="H3630" t="s">
        <v>23977</v>
      </c>
      <c r="I3630" t="s">
        <v>23978</v>
      </c>
      <c r="J3630" t="s">
        <v>23979</v>
      </c>
      <c r="K3630" t="s">
        <v>23969</v>
      </c>
      <c r="L3630" t="s">
        <v>1221</v>
      </c>
      <c r="N3630" t="s">
        <v>2391</v>
      </c>
      <c r="P3630" t="s">
        <v>1245</v>
      </c>
      <c r="BY3630" t="s">
        <v>2413</v>
      </c>
      <c r="BZ3630" t="s">
        <v>2413</v>
      </c>
      <c r="CB3630" t="s">
        <v>1299</v>
      </c>
      <c r="CC3630" t="s">
        <v>1299</v>
      </c>
    </row>
    <row r="3631">
      <c r="A3631" t="s">
        <v>23980</v>
      </c>
      <c r="B3631" t="s" s="34">
        <v>2503</v>
      </c>
      <c r="C3631" t="s">
        <v>23932</v>
      </c>
      <c r="D3631" t="s">
        <v>23933</v>
      </c>
      <c r="E3631" t="s">
        <v>23981</v>
      </c>
      <c r="F3631" t="s">
        <v>984</v>
      </c>
      <c r="G3631" t="s">
        <v>23935</v>
      </c>
      <c r="H3631" t="s">
        <v>23982</v>
      </c>
      <c r="I3631" t="s">
        <v>23983</v>
      </c>
      <c r="J3631" t="s">
        <v>23984</v>
      </c>
      <c r="K3631" t="s">
        <v>23939</v>
      </c>
      <c r="L3631" t="s">
        <v>1221</v>
      </c>
      <c r="N3631" t="s" s="31">
        <v>2391</v>
      </c>
      <c r="P3631" t="s" s="31">
        <v>1245</v>
      </c>
      <c r="BR3631" t="s" s="29">
        <v>181</v>
      </c>
      <c r="BY3631" t="s">
        <v>2390</v>
      </c>
      <c r="BZ3631" t="s">
        <v>2390</v>
      </c>
      <c r="CB3631" t="s">
        <v>1316</v>
      </c>
      <c r="CC3631" t="s">
        <v>2292</v>
      </c>
    </row>
    <row r="3632">
      <c r="A3632" t="s">
        <v>23985</v>
      </c>
      <c r="B3632" t="s" s="34">
        <v>2390</v>
      </c>
      <c r="C3632" t="s">
        <v>23962</v>
      </c>
      <c r="D3632" t="s">
        <v>23963</v>
      </c>
      <c r="E3632" t="s">
        <v>23986</v>
      </c>
      <c r="F3632" t="s">
        <v>2407</v>
      </c>
      <c r="G3632" t="s">
        <v>23965</v>
      </c>
      <c r="H3632" t="s">
        <v>23987</v>
      </c>
      <c r="I3632" t="s">
        <v>23988</v>
      </c>
      <c r="J3632" t="s">
        <v>23989</v>
      </c>
      <c r="K3632" t="s">
        <v>23969</v>
      </c>
      <c r="L3632" t="s">
        <v>1221</v>
      </c>
      <c r="N3632" t="s">
        <v>2391</v>
      </c>
      <c r="P3632" t="s">
        <v>1245</v>
      </c>
      <c r="BY3632" t="s">
        <v>1340</v>
      </c>
      <c r="BZ3632" t="s">
        <v>1340</v>
      </c>
      <c r="CB3632" t="s">
        <v>1299</v>
      </c>
      <c r="CC3632" t="s">
        <v>1299</v>
      </c>
    </row>
    <row r="3633">
      <c r="A3633" t="s">
        <v>23990</v>
      </c>
      <c r="B3633" t="s" s="34">
        <v>2503</v>
      </c>
      <c r="C3633" t="s">
        <v>23932</v>
      </c>
      <c r="D3633" t="s">
        <v>23933</v>
      </c>
      <c r="E3633" t="s">
        <v>16885</v>
      </c>
      <c r="F3633" t="s">
        <v>984</v>
      </c>
      <c r="G3633" t="s">
        <v>23941</v>
      </c>
      <c r="H3633" t="s">
        <v>23942</v>
      </c>
      <c r="I3633" t="s">
        <v>23991</v>
      </c>
      <c r="J3633" t="s">
        <v>23992</v>
      </c>
      <c r="K3633" t="s">
        <v>23945</v>
      </c>
      <c r="L3633" t="s">
        <v>1221</v>
      </c>
      <c r="N3633" t="s" s="31">
        <v>2391</v>
      </c>
      <c r="P3633" t="s" s="31">
        <v>1245</v>
      </c>
      <c r="BR3633" t="s" s="29">
        <v>181</v>
      </c>
      <c r="BY3633" t="s">
        <v>2413</v>
      </c>
      <c r="BZ3633" t="s">
        <v>2413</v>
      </c>
      <c r="CB3633" t="s">
        <v>1316</v>
      </c>
      <c r="CC3633" t="s">
        <v>2292</v>
      </c>
    </row>
    <row r="3634">
      <c r="A3634" t="s">
        <v>23993</v>
      </c>
      <c r="B3634" t="s" s="34">
        <v>2762</v>
      </c>
      <c r="C3634" t="s">
        <v>23870</v>
      </c>
      <c r="D3634" t="s">
        <v>23871</v>
      </c>
      <c r="E3634" t="s">
        <v>23994</v>
      </c>
      <c r="F3634" t="s">
        <v>2384</v>
      </c>
      <c r="G3634" t="s">
        <v>23873</v>
      </c>
      <c r="H3634" t="s">
        <v>23995</v>
      </c>
      <c r="I3634" t="s">
        <v>23996</v>
      </c>
      <c r="J3634" t="s">
        <v>23997</v>
      </c>
      <c r="K3634" t="s">
        <v>23877</v>
      </c>
      <c r="L3634" t="s">
        <v>1221</v>
      </c>
      <c r="N3634" t="s">
        <v>2391</v>
      </c>
      <c r="P3634" t="s">
        <v>1245</v>
      </c>
      <c r="BY3634" t="s">
        <v>1340</v>
      </c>
      <c r="BZ3634" t="s">
        <v>1340</v>
      </c>
      <c r="CB3634" t="s">
        <v>1298</v>
      </c>
      <c r="CC3634" t="s">
        <v>1298</v>
      </c>
    </row>
    <row r="3635">
      <c r="A3635" t="s">
        <v>23998</v>
      </c>
      <c r="B3635" t="s" s="34">
        <v>2503</v>
      </c>
      <c r="C3635" t="s">
        <v>23932</v>
      </c>
      <c r="D3635" t="s">
        <v>23933</v>
      </c>
      <c r="E3635" t="s">
        <v>16878</v>
      </c>
      <c r="F3635" t="s">
        <v>984</v>
      </c>
      <c r="G3635" t="s">
        <v>23941</v>
      </c>
      <c r="H3635" t="s">
        <v>23942</v>
      </c>
      <c r="I3635" t="s">
        <v>23999</v>
      </c>
      <c r="J3635" t="s">
        <v>24000</v>
      </c>
      <c r="K3635" t="s">
        <v>23945</v>
      </c>
      <c r="L3635" t="s">
        <v>1221</v>
      </c>
      <c r="N3635" t="s" s="31">
        <v>2391</v>
      </c>
      <c r="P3635" t="s" s="31">
        <v>1245</v>
      </c>
      <c r="BR3635" t="s" s="29">
        <v>181</v>
      </c>
      <c r="BY3635" t="s">
        <v>1340</v>
      </c>
      <c r="BZ3635" t="s">
        <v>1340</v>
      </c>
      <c r="CB3635" t="s">
        <v>1316</v>
      </c>
      <c r="CC3635" t="s">
        <v>2292</v>
      </c>
    </row>
    <row r="3636">
      <c r="A3636" t="s">
        <v>24001</v>
      </c>
      <c r="B3636" t="s" s="34">
        <v>2762</v>
      </c>
      <c r="C3636" t="s">
        <v>23870</v>
      </c>
      <c r="D3636" t="s">
        <v>23871</v>
      </c>
      <c r="E3636" t="s">
        <v>24002</v>
      </c>
      <c r="F3636" t="s">
        <v>2384</v>
      </c>
      <c r="G3636" t="s">
        <v>23873</v>
      </c>
      <c r="H3636" t="s">
        <v>24003</v>
      </c>
      <c r="I3636" t="s">
        <v>24004</v>
      </c>
      <c r="J3636" t="s">
        <v>24005</v>
      </c>
      <c r="K3636" t="s">
        <v>23877</v>
      </c>
      <c r="L3636" t="s">
        <v>1221</v>
      </c>
      <c r="N3636" t="s">
        <v>2391</v>
      </c>
      <c r="P3636" t="s">
        <v>1245</v>
      </c>
      <c r="BY3636" t="s">
        <v>2413</v>
      </c>
      <c r="BZ3636" t="s">
        <v>2413</v>
      </c>
      <c r="CB3636" t="s">
        <v>1298</v>
      </c>
      <c r="CC3636" t="s">
        <v>1298</v>
      </c>
    </row>
    <row r="3637">
      <c r="A3637" t="s">
        <v>24006</v>
      </c>
      <c r="B3637" t="s" s="34">
        <v>2762</v>
      </c>
      <c r="C3637" t="s">
        <v>23870</v>
      </c>
      <c r="D3637" t="s">
        <v>23871</v>
      </c>
      <c r="E3637" t="s">
        <v>24007</v>
      </c>
      <c r="F3637" t="s">
        <v>2384</v>
      </c>
      <c r="G3637" t="s">
        <v>23873</v>
      </c>
      <c r="H3637" t="s">
        <v>24008</v>
      </c>
      <c r="I3637" t="s">
        <v>24009</v>
      </c>
      <c r="J3637" t="s">
        <v>24010</v>
      </c>
      <c r="K3637" t="s">
        <v>23877</v>
      </c>
      <c r="L3637" t="s">
        <v>1221</v>
      </c>
      <c r="N3637" t="s">
        <v>2391</v>
      </c>
      <c r="P3637" t="s">
        <v>1245</v>
      </c>
      <c r="BY3637" t="s">
        <v>2390</v>
      </c>
      <c r="BZ3637" t="s">
        <v>2390</v>
      </c>
      <c r="CB3637" t="s">
        <v>1298</v>
      </c>
      <c r="CC3637" t="s">
        <v>1298</v>
      </c>
    </row>
    <row r="3638">
      <c r="A3638" t="s">
        <v>24011</v>
      </c>
      <c r="B3638" t="s" s="34">
        <v>2393</v>
      </c>
      <c r="C3638" t="s">
        <v>23879</v>
      </c>
      <c r="D3638" t="s">
        <v>23880</v>
      </c>
      <c r="E3638" t="s">
        <v>19827</v>
      </c>
      <c r="F3638" t="s">
        <v>2384</v>
      </c>
      <c r="G3638" t="s">
        <v>23881</v>
      </c>
      <c r="H3638" t="s">
        <v>23882</v>
      </c>
      <c r="I3638" t="s">
        <v>24012</v>
      </c>
      <c r="J3638" t="s">
        <v>24013</v>
      </c>
      <c r="K3638" t="s">
        <v>23885</v>
      </c>
      <c r="L3638" t="s">
        <v>1221</v>
      </c>
      <c r="N3638" t="s" s="31">
        <v>2391</v>
      </c>
      <c r="P3638" t="s">
        <v>1245</v>
      </c>
      <c r="BL3638" t="s" s="29">
        <v>181</v>
      </c>
      <c r="BU3638" t="s" s="29">
        <v>181</v>
      </c>
      <c r="BY3638" t="s">
        <v>1340</v>
      </c>
      <c r="BZ3638" t="s">
        <v>1340</v>
      </c>
      <c r="CB3638" t="s">
        <v>1309</v>
      </c>
      <c r="CC3638" t="s">
        <v>2187</v>
      </c>
    </row>
    <row r="3639">
      <c r="A3639" t="s">
        <v>24014</v>
      </c>
      <c r="B3639" t="s" s="34">
        <v>3038</v>
      </c>
      <c r="C3639" t="s">
        <v>23055</v>
      </c>
      <c r="D3639" t="s">
        <v>23056</v>
      </c>
      <c r="E3639" t="s">
        <v>24015</v>
      </c>
      <c r="F3639" t="s" s="31">
        <v>2384</v>
      </c>
      <c r="G3639" t="s">
        <v>23121</v>
      </c>
      <c r="H3639" t="s" s="31">
        <v>24016</v>
      </c>
      <c r="I3639" t="s">
        <v>24017</v>
      </c>
      <c r="J3639" t="s">
        <v>24018</v>
      </c>
      <c r="K3639" t="s">
        <v>23125</v>
      </c>
      <c r="L3639" t="s">
        <v>1221</v>
      </c>
      <c r="N3639" t="s" s="31">
        <v>2391</v>
      </c>
      <c r="P3639" t="s">
        <v>1245</v>
      </c>
      <c r="BL3639" t="s" s="29">
        <v>181</v>
      </c>
      <c r="BR3639" t="s" s="29">
        <v>181</v>
      </c>
      <c r="BU3639" t="s" s="29">
        <v>181</v>
      </c>
      <c r="BY3639" t="s">
        <v>2443</v>
      </c>
      <c r="BZ3639" t="s" s="29">
        <v>2443</v>
      </c>
      <c r="CB3639" t="s" s="31">
        <v>1316</v>
      </c>
      <c r="CC3639" t="s" s="31">
        <v>1316</v>
      </c>
    </row>
    <row r="3640">
      <c r="A3640" t="s">
        <v>24019</v>
      </c>
      <c r="B3640" t="s" s="34">
        <v>2390</v>
      </c>
      <c r="C3640" t="s">
        <v>23962</v>
      </c>
      <c r="D3640" t="s">
        <v>23963</v>
      </c>
      <c r="E3640" t="s">
        <v>24020</v>
      </c>
      <c r="F3640" t="s">
        <v>2407</v>
      </c>
      <c r="G3640" t="s">
        <v>23965</v>
      </c>
      <c r="H3640" t="s">
        <v>24021</v>
      </c>
      <c r="I3640" t="s">
        <v>24022</v>
      </c>
      <c r="J3640" t="s">
        <v>24023</v>
      </c>
      <c r="K3640" t="s">
        <v>23969</v>
      </c>
      <c r="L3640" t="s">
        <v>1221</v>
      </c>
      <c r="N3640" t="s">
        <v>2391</v>
      </c>
      <c r="P3640" t="s">
        <v>1245</v>
      </c>
      <c r="BY3640" t="s">
        <v>2421</v>
      </c>
      <c r="BZ3640" t="s">
        <v>2421</v>
      </c>
      <c r="CB3640" t="s">
        <v>1299</v>
      </c>
      <c r="CC3640" t="s">
        <v>1299</v>
      </c>
    </row>
    <row r="3641">
      <c r="A3641" t="s">
        <v>24024</v>
      </c>
      <c r="B3641" t="s" s="34">
        <v>3133</v>
      </c>
      <c r="C3641" t="s">
        <v>24025</v>
      </c>
      <c r="D3641" t="s">
        <v>24026</v>
      </c>
      <c r="E3641" t="s">
        <v>24027</v>
      </c>
      <c r="F3641" t="s">
        <v>2407</v>
      </c>
      <c r="G3641" t="s">
        <v>24028</v>
      </c>
      <c r="H3641" t="s">
        <v>24029</v>
      </c>
      <c r="I3641" t="s">
        <v>24030</v>
      </c>
      <c r="J3641" t="s">
        <v>24031</v>
      </c>
      <c r="K3641" t="s">
        <v>24032</v>
      </c>
      <c r="L3641" t="s">
        <v>1221</v>
      </c>
      <c r="N3641" t="s">
        <v>2391</v>
      </c>
      <c r="P3641" t="s">
        <v>1245</v>
      </c>
      <c r="BY3641" t="s">
        <v>2979</v>
      </c>
      <c r="BZ3641" t="s">
        <v>1340</v>
      </c>
      <c r="CA3641" t="s">
        <v>2421</v>
      </c>
      <c r="CB3641" t="s">
        <v>1320</v>
      </c>
      <c r="CC3641" t="s">
        <v>1320</v>
      </c>
    </row>
    <row r="3642">
      <c r="A3642" t="s">
        <v>24033</v>
      </c>
      <c r="B3642" t="s" s="34">
        <v>2380</v>
      </c>
      <c r="C3642" t="s">
        <v>24034</v>
      </c>
      <c r="D3642" t="s">
        <v>24035</v>
      </c>
      <c r="E3642" t="s">
        <v>24036</v>
      </c>
      <c r="F3642" t="s" s="31">
        <v>984</v>
      </c>
      <c r="G3642" t="s">
        <v>24037</v>
      </c>
      <c r="H3642" t="s" s="31">
        <v>24038</v>
      </c>
      <c r="I3642" t="s">
        <v>24039</v>
      </c>
      <c r="J3642" t="s">
        <v>24040</v>
      </c>
      <c r="K3642" t="s">
        <v>24041</v>
      </c>
      <c r="L3642" t="s">
        <v>1221</v>
      </c>
      <c r="N3642" t="s" s="31">
        <v>2391</v>
      </c>
      <c r="P3642" t="s" s="31">
        <v>1245</v>
      </c>
      <c r="BR3642" t="s" s="29">
        <v>181</v>
      </c>
      <c r="BY3642" t="s">
        <v>2413</v>
      </c>
      <c r="BZ3642" t="s" s="29">
        <v>2413</v>
      </c>
      <c r="CB3642" t="s" s="31">
        <v>1316</v>
      </c>
      <c r="CC3642" t="s" s="31">
        <v>2292</v>
      </c>
    </row>
    <row r="3643">
      <c r="A3643" t="s">
        <v>24042</v>
      </c>
      <c r="B3643" t="s" s="34">
        <v>2380</v>
      </c>
      <c r="C3643" t="s">
        <v>24034</v>
      </c>
      <c r="D3643" t="s">
        <v>24035</v>
      </c>
      <c r="E3643" t="s">
        <v>5762</v>
      </c>
      <c r="F3643" t="s" s="31">
        <v>984</v>
      </c>
      <c r="G3643" t="s">
        <v>24037</v>
      </c>
      <c r="H3643" t="s" s="31">
        <v>24038</v>
      </c>
      <c r="I3643" t="s">
        <v>24043</v>
      </c>
      <c r="J3643" t="s">
        <v>24044</v>
      </c>
      <c r="K3643" t="s">
        <v>24041</v>
      </c>
      <c r="L3643" t="s">
        <v>1221</v>
      </c>
      <c r="N3643" t="s" s="31">
        <v>2391</v>
      </c>
      <c r="P3643" t="s" s="31">
        <v>1245</v>
      </c>
      <c r="BR3643" t="s" s="29">
        <v>181</v>
      </c>
      <c r="BY3643" t="s">
        <v>2390</v>
      </c>
      <c r="BZ3643" t="s" s="29">
        <v>2390</v>
      </c>
      <c r="CB3643" t="s" s="31">
        <v>1316</v>
      </c>
      <c r="CC3643" t="s" s="31">
        <v>2292</v>
      </c>
    </row>
    <row r="3644">
      <c r="A3644" t="s">
        <v>24045</v>
      </c>
      <c r="B3644" t="s" s="34">
        <v>2393</v>
      </c>
      <c r="C3644" t="s">
        <v>24046</v>
      </c>
      <c r="D3644" t="s">
        <v>24047</v>
      </c>
      <c r="E3644" t="s">
        <v>24048</v>
      </c>
      <c r="F3644" t="s">
        <v>2384</v>
      </c>
      <c r="G3644" t="s">
        <v>24049</v>
      </c>
      <c r="H3644" t="s">
        <v>24050</v>
      </c>
      <c r="I3644" t="s">
        <v>24051</v>
      </c>
      <c r="J3644" t="s">
        <v>24052</v>
      </c>
      <c r="K3644" t="s">
        <v>24053</v>
      </c>
      <c r="L3644" t="s">
        <v>1221</v>
      </c>
      <c r="N3644" t="s" s="31">
        <v>2391</v>
      </c>
      <c r="P3644" t="s">
        <v>1245</v>
      </c>
      <c r="AF3644" t="s" s="29">
        <v>181</v>
      </c>
      <c r="BL3644" t="s" s="29">
        <v>181</v>
      </c>
      <c r="BY3644" t="s">
        <v>2421</v>
      </c>
      <c r="BZ3644" t="s">
        <v>2421</v>
      </c>
      <c r="CB3644" t="s">
        <v>1309</v>
      </c>
      <c r="CC3644" t="s">
        <v>1309</v>
      </c>
    </row>
    <row r="3645">
      <c r="A3645" t="s">
        <v>24054</v>
      </c>
      <c r="B3645" t="s" s="34">
        <v>2402</v>
      </c>
      <c r="C3645" t="s">
        <v>24055</v>
      </c>
      <c r="D3645" t="s">
        <v>24056</v>
      </c>
      <c r="E3645" t="s">
        <v>24057</v>
      </c>
      <c r="F3645" t="s">
        <v>2407</v>
      </c>
      <c r="G3645" t="s">
        <v>24058</v>
      </c>
      <c r="H3645" t="s">
        <v>24059</v>
      </c>
      <c r="I3645" t="s">
        <v>24060</v>
      </c>
      <c r="J3645" t="s">
        <v>24061</v>
      </c>
      <c r="K3645" t="s">
        <v>24062</v>
      </c>
      <c r="L3645" t="s">
        <v>1221</v>
      </c>
      <c r="N3645" t="s">
        <v>2391</v>
      </c>
      <c r="P3645" t="s">
        <v>1245</v>
      </c>
      <c r="BY3645" t="s">
        <v>1340</v>
      </c>
      <c r="BZ3645" t="s">
        <v>1340</v>
      </c>
      <c r="CB3645" t="s">
        <v>1315</v>
      </c>
      <c r="CC3645" t="s">
        <v>1315</v>
      </c>
    </row>
    <row r="3646">
      <c r="A3646" t="s">
        <v>24063</v>
      </c>
      <c r="B3646" t="s" s="34">
        <v>2402</v>
      </c>
      <c r="C3646" t="s">
        <v>24055</v>
      </c>
      <c r="D3646" t="s">
        <v>24056</v>
      </c>
      <c r="E3646" t="s">
        <v>24064</v>
      </c>
      <c r="F3646" t="s">
        <v>2407</v>
      </c>
      <c r="G3646" t="s">
        <v>24058</v>
      </c>
      <c r="H3646" t="s">
        <v>24065</v>
      </c>
      <c r="I3646" t="s">
        <v>24066</v>
      </c>
      <c r="J3646" t="s">
        <v>24067</v>
      </c>
      <c r="K3646" t="s">
        <v>24062</v>
      </c>
      <c r="L3646" t="s">
        <v>1221</v>
      </c>
      <c r="N3646" t="s">
        <v>2391</v>
      </c>
      <c r="P3646" t="s">
        <v>1245</v>
      </c>
      <c r="BY3646" t="s">
        <v>2390</v>
      </c>
      <c r="BZ3646" t="s">
        <v>2390</v>
      </c>
      <c r="CB3646" t="s">
        <v>1315</v>
      </c>
      <c r="CC3646" t="s">
        <v>1315</v>
      </c>
    </row>
    <row r="3647">
      <c r="A3647" t="s">
        <v>24068</v>
      </c>
      <c r="B3647" t="s" s="34">
        <v>2402</v>
      </c>
      <c r="C3647" t="s">
        <v>24055</v>
      </c>
      <c r="D3647" t="s">
        <v>24056</v>
      </c>
      <c r="E3647" t="s">
        <v>24069</v>
      </c>
      <c r="F3647" t="s">
        <v>2407</v>
      </c>
      <c r="G3647" t="s">
        <v>24058</v>
      </c>
      <c r="H3647" t="s">
        <v>24070</v>
      </c>
      <c r="I3647" t="s">
        <v>24071</v>
      </c>
      <c r="J3647" t="s">
        <v>24072</v>
      </c>
      <c r="K3647" t="s">
        <v>24062</v>
      </c>
      <c r="L3647" t="s">
        <v>1221</v>
      </c>
      <c r="N3647" t="s">
        <v>2391</v>
      </c>
      <c r="P3647" t="s">
        <v>1245</v>
      </c>
      <c r="BY3647" t="s">
        <v>2413</v>
      </c>
      <c r="BZ3647" t="s">
        <v>2413</v>
      </c>
      <c r="CB3647" t="s">
        <v>1315</v>
      </c>
      <c r="CC3647" t="s">
        <v>1315</v>
      </c>
    </row>
    <row r="3648">
      <c r="A3648" t="s">
        <v>24073</v>
      </c>
      <c r="B3648" t="s" s="34">
        <v>3038</v>
      </c>
      <c r="C3648" t="s">
        <v>24074</v>
      </c>
      <c r="D3648" t="s">
        <v>24075</v>
      </c>
      <c r="E3648" t="s">
        <v>17562</v>
      </c>
      <c r="F3648" t="s">
        <v>2507</v>
      </c>
      <c r="G3648" t="s">
        <v>24076</v>
      </c>
      <c r="H3648" t="s">
        <v>24077</v>
      </c>
      <c r="I3648" t="s">
        <v>24078</v>
      </c>
      <c r="J3648" t="s">
        <v>24079</v>
      </c>
      <c r="K3648" t="s">
        <v>24080</v>
      </c>
      <c r="L3648" t="s">
        <v>1221</v>
      </c>
      <c r="N3648" t="s">
        <v>3101</v>
      </c>
      <c r="P3648" t="s" s="31">
        <v>1245</v>
      </c>
      <c r="BK3648" t="s" s="29">
        <v>181</v>
      </c>
      <c r="BL3648" t="s" s="29">
        <v>181</v>
      </c>
      <c r="BR3648" t="s" s="29">
        <v>181</v>
      </c>
      <c r="BY3648" t="s">
        <v>2413</v>
      </c>
      <c r="BZ3648" t="s">
        <v>2413</v>
      </c>
      <c r="CB3648" t="s">
        <v>1315</v>
      </c>
      <c r="CC3648" t="s">
        <v>1315</v>
      </c>
    </row>
    <row r="3649">
      <c r="A3649" t="s">
        <v>24081</v>
      </c>
      <c r="B3649" t="s" s="34">
        <v>2402</v>
      </c>
      <c r="C3649" t="s">
        <v>24082</v>
      </c>
      <c r="D3649" t="s">
        <v>24083</v>
      </c>
      <c r="E3649" t="s">
        <v>24084</v>
      </c>
      <c r="F3649" t="s">
        <v>2407</v>
      </c>
      <c r="G3649" t="s">
        <v>24085</v>
      </c>
      <c r="H3649" t="s">
        <v>24086</v>
      </c>
      <c r="I3649" t="s">
        <v>24087</v>
      </c>
      <c r="J3649" t="s">
        <v>24088</v>
      </c>
      <c r="K3649" t="s">
        <v>24089</v>
      </c>
      <c r="L3649" t="s">
        <v>1221</v>
      </c>
      <c r="N3649" t="s">
        <v>2391</v>
      </c>
      <c r="P3649" t="s">
        <v>1245</v>
      </c>
      <c r="BY3649" t="s">
        <v>2421</v>
      </c>
      <c r="BZ3649" t="s">
        <v>2421</v>
      </c>
      <c r="CB3649" t="s">
        <v>1315</v>
      </c>
      <c r="CC3649" t="s">
        <v>2286</v>
      </c>
    </row>
    <row r="3650">
      <c r="A3650" t="s">
        <v>24090</v>
      </c>
      <c r="B3650" t="s" s="34">
        <v>2402</v>
      </c>
      <c r="C3650" t="s">
        <v>24055</v>
      </c>
      <c r="D3650" t="s">
        <v>24056</v>
      </c>
      <c r="E3650" t="s">
        <v>24091</v>
      </c>
      <c r="F3650" t="s">
        <v>2407</v>
      </c>
      <c r="G3650" t="s">
        <v>24058</v>
      </c>
      <c r="H3650" t="s">
        <v>24092</v>
      </c>
      <c r="I3650" t="s">
        <v>24093</v>
      </c>
      <c r="J3650" t="s">
        <v>24094</v>
      </c>
      <c r="K3650" t="s">
        <v>24062</v>
      </c>
      <c r="L3650" t="s">
        <v>1221</v>
      </c>
      <c r="N3650" t="s">
        <v>2391</v>
      </c>
      <c r="P3650" t="s">
        <v>1245</v>
      </c>
      <c r="BY3650" t="s">
        <v>2421</v>
      </c>
      <c r="BZ3650" t="s">
        <v>2421</v>
      </c>
      <c r="CB3650" t="s">
        <v>1315</v>
      </c>
      <c r="CC3650" t="s">
        <v>1315</v>
      </c>
    </row>
    <row r="3651">
      <c r="A3651" t="s">
        <v>24095</v>
      </c>
      <c r="B3651" t="s" s="34">
        <v>2393</v>
      </c>
      <c r="C3651" t="s">
        <v>24046</v>
      </c>
      <c r="D3651" t="s">
        <v>24047</v>
      </c>
      <c r="E3651" t="s">
        <v>24096</v>
      </c>
      <c r="F3651" t="s">
        <v>2384</v>
      </c>
      <c r="G3651" t="s">
        <v>24049</v>
      </c>
      <c r="H3651" t="s">
        <v>24050</v>
      </c>
      <c r="I3651" t="s">
        <v>24097</v>
      </c>
      <c r="J3651" t="s">
        <v>24098</v>
      </c>
      <c r="K3651" t="s">
        <v>24053</v>
      </c>
      <c r="L3651" t="s">
        <v>1221</v>
      </c>
      <c r="N3651" t="s" s="31">
        <v>2391</v>
      </c>
      <c r="P3651" t="s">
        <v>1245</v>
      </c>
      <c r="AF3651" t="s" s="29">
        <v>181</v>
      </c>
      <c r="BL3651" t="s" s="29">
        <v>181</v>
      </c>
      <c r="BY3651" t="s">
        <v>2413</v>
      </c>
      <c r="BZ3651" t="s">
        <v>2413</v>
      </c>
      <c r="CB3651" t="s">
        <v>1309</v>
      </c>
      <c r="CC3651" t="s">
        <v>1309</v>
      </c>
    </row>
    <row r="3652">
      <c r="A3652" t="s">
        <v>24099</v>
      </c>
      <c r="B3652" t="s" s="34">
        <v>2513</v>
      </c>
      <c r="C3652" t="s">
        <v>24100</v>
      </c>
      <c r="D3652" t="s">
        <v>24101</v>
      </c>
      <c r="E3652" t="s">
        <v>4673</v>
      </c>
      <c r="F3652" t="s">
        <v>984</v>
      </c>
      <c r="G3652" t="s">
        <v>24102</v>
      </c>
      <c r="H3652" t="s">
        <v>24103</v>
      </c>
      <c r="I3652" t="s">
        <v>24104</v>
      </c>
      <c r="J3652" t="s">
        <v>24105</v>
      </c>
      <c r="K3652" t="s">
        <v>24106</v>
      </c>
      <c r="L3652" t="s" s="31">
        <v>1221</v>
      </c>
      <c r="N3652" t="s" s="31">
        <v>2391</v>
      </c>
      <c r="P3652" t="s" s="31">
        <v>1245</v>
      </c>
      <c r="BY3652" t="s">
        <v>2421</v>
      </c>
      <c r="BZ3652" t="s">
        <v>2421</v>
      </c>
      <c r="CB3652" t="s">
        <v>1320</v>
      </c>
      <c r="CC3652" t="s">
        <v>1320</v>
      </c>
    </row>
    <row r="3653">
      <c r="A3653" t="s">
        <v>24107</v>
      </c>
      <c r="B3653" t="s" s="34">
        <v>2380</v>
      </c>
      <c r="C3653" t="s">
        <v>21988</v>
      </c>
      <c r="D3653" t="s">
        <v>21989</v>
      </c>
      <c r="E3653" t="s">
        <v>24108</v>
      </c>
      <c r="F3653" t="s" s="31">
        <v>3169</v>
      </c>
      <c r="G3653" t="s">
        <v>21991</v>
      </c>
      <c r="H3653" t="s" s="31">
        <v>21992</v>
      </c>
      <c r="I3653" t="s">
        <v>24109</v>
      </c>
      <c r="J3653" t="s">
        <v>24110</v>
      </c>
      <c r="K3653" t="s">
        <v>21995</v>
      </c>
      <c r="L3653" t="s">
        <v>1221</v>
      </c>
      <c r="N3653" t="s" s="31">
        <v>2391</v>
      </c>
      <c r="P3653" t="s" s="31">
        <v>1245</v>
      </c>
      <c r="BU3653" t="s" s="29">
        <v>181</v>
      </c>
      <c r="BY3653" t="s">
        <v>2413</v>
      </c>
      <c r="BZ3653" t="s" s="29">
        <v>2413</v>
      </c>
      <c r="CB3653" t="s" s="31">
        <v>1315</v>
      </c>
      <c r="CC3653" t="s" s="31">
        <v>1315</v>
      </c>
    </row>
    <row r="3654">
      <c r="A3654" t="s">
        <v>24111</v>
      </c>
      <c r="B3654" t="s" s="34">
        <v>2513</v>
      </c>
      <c r="C3654" t="s">
        <v>24100</v>
      </c>
      <c r="D3654" t="s">
        <v>24101</v>
      </c>
      <c r="E3654" t="s">
        <v>4680</v>
      </c>
      <c r="F3654" t="s">
        <v>984</v>
      </c>
      <c r="G3654" t="s">
        <v>24102</v>
      </c>
      <c r="H3654" t="s">
        <v>24103</v>
      </c>
      <c r="I3654" t="s">
        <v>24112</v>
      </c>
      <c r="J3654" t="s">
        <v>24113</v>
      </c>
      <c r="K3654" t="s">
        <v>24106</v>
      </c>
      <c r="L3654" t="s" s="31">
        <v>1221</v>
      </c>
      <c r="N3654" t="s" s="31">
        <v>2391</v>
      </c>
      <c r="P3654" t="s" s="31">
        <v>1245</v>
      </c>
      <c r="BY3654" t="s">
        <v>2443</v>
      </c>
      <c r="BZ3654" t="s">
        <v>2443</v>
      </c>
      <c r="CB3654" t="s">
        <v>1320</v>
      </c>
      <c r="CC3654" t="s">
        <v>1320</v>
      </c>
    </row>
    <row r="3655">
      <c r="A3655" t="s">
        <v>24114</v>
      </c>
      <c r="B3655" t="s" s="34">
        <v>2402</v>
      </c>
      <c r="C3655" t="s">
        <v>24082</v>
      </c>
      <c r="D3655" t="s">
        <v>24083</v>
      </c>
      <c r="E3655" t="s">
        <v>24115</v>
      </c>
      <c r="F3655" t="s">
        <v>2407</v>
      </c>
      <c r="G3655" t="s">
        <v>24085</v>
      </c>
      <c r="H3655" t="s">
        <v>24116</v>
      </c>
      <c r="I3655" t="s">
        <v>24117</v>
      </c>
      <c r="J3655" t="s">
        <v>24118</v>
      </c>
      <c r="K3655" t="s">
        <v>24089</v>
      </c>
      <c r="L3655" t="s">
        <v>1221</v>
      </c>
      <c r="N3655" t="s">
        <v>2391</v>
      </c>
      <c r="P3655" t="s">
        <v>1245</v>
      </c>
      <c r="BY3655" t="s">
        <v>2413</v>
      </c>
      <c r="BZ3655" t="s">
        <v>2413</v>
      </c>
      <c r="CB3655" t="s">
        <v>1315</v>
      </c>
      <c r="CC3655" t="s">
        <v>2286</v>
      </c>
    </row>
    <row r="3656">
      <c r="A3656" t="s">
        <v>24119</v>
      </c>
      <c r="B3656" t="s" s="34">
        <v>3156</v>
      </c>
      <c r="C3656" t="s">
        <v>24120</v>
      </c>
      <c r="D3656" t="s">
        <v>24121</v>
      </c>
      <c r="E3656" t="s">
        <v>24122</v>
      </c>
      <c r="F3656" t="s">
        <v>984</v>
      </c>
      <c r="G3656" t="s">
        <v>24123</v>
      </c>
      <c r="H3656" t="s">
        <v>24124</v>
      </c>
      <c r="I3656" t="s">
        <v>24125</v>
      </c>
      <c r="J3656" t="s">
        <v>24126</v>
      </c>
      <c r="K3656" t="s">
        <v>24127</v>
      </c>
      <c r="L3656" t="s">
        <v>1221</v>
      </c>
      <c r="N3656" t="s" s="31">
        <v>2391</v>
      </c>
      <c r="P3656" t="s">
        <v>1245</v>
      </c>
      <c r="BR3656" t="s" s="29">
        <v>181</v>
      </c>
      <c r="BY3656" t="s">
        <v>2390</v>
      </c>
      <c r="BZ3656" t="s">
        <v>2390</v>
      </c>
      <c r="CB3656" t="s">
        <v>1298</v>
      </c>
      <c r="CC3656" t="s">
        <v>1298</v>
      </c>
    </row>
    <row r="3657">
      <c r="A3657" t="s">
        <v>24128</v>
      </c>
      <c r="B3657" t="s" s="34">
        <v>2402</v>
      </c>
      <c r="C3657" t="s">
        <v>24082</v>
      </c>
      <c r="D3657" t="s">
        <v>24083</v>
      </c>
      <c r="E3657" t="s">
        <v>24129</v>
      </c>
      <c r="F3657" t="s">
        <v>2407</v>
      </c>
      <c r="G3657" t="s">
        <v>24085</v>
      </c>
      <c r="H3657" t="s">
        <v>24130</v>
      </c>
      <c r="I3657" t="s">
        <v>24131</v>
      </c>
      <c r="J3657" t="s">
        <v>24132</v>
      </c>
      <c r="K3657" t="s">
        <v>24089</v>
      </c>
      <c r="L3657" t="s">
        <v>1221</v>
      </c>
      <c r="N3657" t="s">
        <v>2391</v>
      </c>
      <c r="P3657" t="s">
        <v>1245</v>
      </c>
      <c r="BY3657" t="s">
        <v>1340</v>
      </c>
      <c r="BZ3657" t="s">
        <v>1340</v>
      </c>
      <c r="CB3657" t="s">
        <v>1315</v>
      </c>
      <c r="CC3657" t="s">
        <v>2286</v>
      </c>
    </row>
    <row r="3658">
      <c r="A3658" t="s">
        <v>24133</v>
      </c>
      <c r="B3658" t="s" s="34">
        <v>3156</v>
      </c>
      <c r="C3658" t="s">
        <v>24120</v>
      </c>
      <c r="D3658" t="s">
        <v>24121</v>
      </c>
      <c r="E3658" t="s">
        <v>24134</v>
      </c>
      <c r="F3658" t="s">
        <v>984</v>
      </c>
      <c r="G3658" t="s">
        <v>24123</v>
      </c>
      <c r="H3658" t="s">
        <v>24135</v>
      </c>
      <c r="I3658" t="s">
        <v>24136</v>
      </c>
      <c r="J3658" t="s">
        <v>24137</v>
      </c>
      <c r="K3658" t="s">
        <v>24127</v>
      </c>
      <c r="L3658" t="s">
        <v>1221</v>
      </c>
      <c r="N3658" t="s" s="31">
        <v>2391</v>
      </c>
      <c r="P3658" t="s">
        <v>1245</v>
      </c>
      <c r="BR3658" t="s" s="29">
        <v>181</v>
      </c>
      <c r="BY3658" t="s">
        <v>2413</v>
      </c>
      <c r="BZ3658" t="s">
        <v>2413</v>
      </c>
      <c r="CB3658" t="s">
        <v>1298</v>
      </c>
      <c r="CC3658" t="s">
        <v>1298</v>
      </c>
    </row>
    <row r="3659">
      <c r="A3659" t="s">
        <v>24138</v>
      </c>
      <c r="B3659" t="s" s="34">
        <v>3038</v>
      </c>
      <c r="C3659" t="s">
        <v>24074</v>
      </c>
      <c r="D3659" t="s">
        <v>24075</v>
      </c>
      <c r="E3659" t="s">
        <v>17661</v>
      </c>
      <c r="F3659" t="s">
        <v>2507</v>
      </c>
      <c r="G3659" t="s">
        <v>24076</v>
      </c>
      <c r="H3659" t="s">
        <v>24077</v>
      </c>
      <c r="I3659" t="s">
        <v>24139</v>
      </c>
      <c r="J3659" t="s">
        <v>24140</v>
      </c>
      <c r="K3659" t="s">
        <v>24141</v>
      </c>
      <c r="L3659" t="s">
        <v>1221</v>
      </c>
      <c r="N3659" t="s">
        <v>3101</v>
      </c>
      <c r="P3659" t="s" s="31">
        <v>1245</v>
      </c>
      <c r="BK3659" t="s" s="29">
        <v>181</v>
      </c>
      <c r="BL3659" t="s" s="29">
        <v>181</v>
      </c>
      <c r="BR3659" t="s" s="29">
        <v>181</v>
      </c>
      <c r="BY3659" t="s">
        <v>2390</v>
      </c>
      <c r="BZ3659" t="s">
        <v>2390</v>
      </c>
      <c r="CB3659" t="s">
        <v>1315</v>
      </c>
      <c r="CC3659" t="s">
        <v>1315</v>
      </c>
    </row>
    <row r="3660">
      <c r="A3660" t="s">
        <v>24142</v>
      </c>
      <c r="B3660" t="s" s="34">
        <v>2393</v>
      </c>
      <c r="C3660" t="s">
        <v>24046</v>
      </c>
      <c r="D3660" t="s">
        <v>24047</v>
      </c>
      <c r="E3660" t="s">
        <v>24143</v>
      </c>
      <c r="F3660" t="s">
        <v>2384</v>
      </c>
      <c r="G3660" t="s">
        <v>24049</v>
      </c>
      <c r="H3660" t="s">
        <v>24050</v>
      </c>
      <c r="I3660" t="s">
        <v>24144</v>
      </c>
      <c r="J3660" t="s">
        <v>24145</v>
      </c>
      <c r="K3660" t="s">
        <v>24053</v>
      </c>
      <c r="L3660" t="s">
        <v>1221</v>
      </c>
      <c r="N3660" t="s" s="31">
        <v>2391</v>
      </c>
      <c r="P3660" t="s">
        <v>1245</v>
      </c>
      <c r="AF3660" t="s" s="29">
        <v>181</v>
      </c>
      <c r="BL3660" t="s" s="29">
        <v>181</v>
      </c>
      <c r="BY3660" t="s">
        <v>2390</v>
      </c>
      <c r="BZ3660" t="s">
        <v>2390</v>
      </c>
      <c r="CB3660" t="s">
        <v>1309</v>
      </c>
      <c r="CC3660" t="s">
        <v>1309</v>
      </c>
    </row>
    <row r="3661">
      <c r="A3661" t="s">
        <v>24146</v>
      </c>
      <c r="B3661" t="s" s="34">
        <v>2402</v>
      </c>
      <c r="C3661" t="s">
        <v>24082</v>
      </c>
      <c r="D3661" t="s">
        <v>24083</v>
      </c>
      <c r="E3661" t="s">
        <v>24147</v>
      </c>
      <c r="F3661" t="s">
        <v>2407</v>
      </c>
      <c r="G3661" t="s">
        <v>24085</v>
      </c>
      <c r="H3661" t="s">
        <v>24148</v>
      </c>
      <c r="I3661" t="s">
        <v>24149</v>
      </c>
      <c r="J3661" t="s">
        <v>24150</v>
      </c>
      <c r="K3661" t="s">
        <v>24089</v>
      </c>
      <c r="L3661" t="s">
        <v>1221</v>
      </c>
      <c r="N3661" t="s">
        <v>2391</v>
      </c>
      <c r="P3661" t="s">
        <v>1245</v>
      </c>
      <c r="BY3661" t="s">
        <v>2390</v>
      </c>
      <c r="BZ3661" t="s">
        <v>2390</v>
      </c>
      <c r="CB3661" t="s">
        <v>1315</v>
      </c>
      <c r="CC3661" t="s">
        <v>2286</v>
      </c>
    </row>
    <row r="3662">
      <c r="A3662" t="s">
        <v>24151</v>
      </c>
      <c r="B3662" t="s" s="34">
        <v>3038</v>
      </c>
      <c r="C3662" t="s">
        <v>24074</v>
      </c>
      <c r="D3662" t="s">
        <v>24075</v>
      </c>
      <c r="E3662" t="s">
        <v>17686</v>
      </c>
      <c r="F3662" t="s">
        <v>2507</v>
      </c>
      <c r="G3662" t="s">
        <v>24076</v>
      </c>
      <c r="H3662" t="s">
        <v>24077</v>
      </c>
      <c r="I3662" t="s">
        <v>24152</v>
      </c>
      <c r="J3662" t="s">
        <v>24153</v>
      </c>
      <c r="K3662" t="s">
        <v>24080</v>
      </c>
      <c r="L3662" t="s">
        <v>1221</v>
      </c>
      <c r="N3662" t="s">
        <v>3101</v>
      </c>
      <c r="P3662" t="s" s="31">
        <v>1245</v>
      </c>
      <c r="BK3662" t="s" s="29">
        <v>181</v>
      </c>
      <c r="BL3662" t="s" s="29">
        <v>181</v>
      </c>
      <c r="BR3662" t="s" s="29">
        <v>181</v>
      </c>
      <c r="BY3662" t="s">
        <v>2421</v>
      </c>
      <c r="BZ3662" t="s">
        <v>2421</v>
      </c>
      <c r="CB3662" t="s">
        <v>1315</v>
      </c>
      <c r="CC3662" t="s">
        <v>1315</v>
      </c>
    </row>
    <row r="3663">
      <c r="A3663" t="s">
        <v>24154</v>
      </c>
      <c r="B3663" t="s" s="34">
        <v>2402</v>
      </c>
      <c r="C3663" t="s">
        <v>24155</v>
      </c>
      <c r="D3663" t="s">
        <v>24156</v>
      </c>
      <c r="E3663" t="s">
        <v>16120</v>
      </c>
      <c r="F3663" t="s" s="31">
        <v>984</v>
      </c>
      <c r="G3663" t="s">
        <v>24157</v>
      </c>
      <c r="H3663" t="s" s="31">
        <v>24158</v>
      </c>
      <c r="I3663" t="s">
        <v>24159</v>
      </c>
      <c r="J3663" t="s">
        <v>24160</v>
      </c>
      <c r="K3663" t="s">
        <v>24161</v>
      </c>
      <c r="L3663" t="s">
        <v>1221</v>
      </c>
      <c r="N3663" t="s" s="31">
        <v>2391</v>
      </c>
      <c r="P3663" t="s" s="31">
        <v>1245</v>
      </c>
      <c r="BY3663" t="s">
        <v>2979</v>
      </c>
      <c r="BZ3663" t="s" s="29">
        <v>1340</v>
      </c>
      <c r="CA3663" t="s">
        <v>2421</v>
      </c>
      <c r="CB3663" t="s" s="31">
        <v>1316</v>
      </c>
      <c r="CC3663" t="s" s="31">
        <v>1320</v>
      </c>
    </row>
    <row r="3664">
      <c r="A3664" t="s">
        <v>24162</v>
      </c>
      <c r="B3664" t="s" s="34">
        <v>2380</v>
      </c>
      <c r="C3664" t="s">
        <v>24163</v>
      </c>
      <c r="D3664" t="s">
        <v>24164</v>
      </c>
      <c r="E3664" t="s">
        <v>16210</v>
      </c>
      <c r="F3664" t="s">
        <v>984</v>
      </c>
      <c r="G3664" t="s">
        <v>24165</v>
      </c>
      <c r="H3664" t="s">
        <v>24166</v>
      </c>
      <c r="I3664" t="s">
        <v>24167</v>
      </c>
      <c r="J3664" t="s">
        <v>24168</v>
      </c>
      <c r="K3664" t="s">
        <v>24169</v>
      </c>
      <c r="L3664" t="s">
        <v>1221</v>
      </c>
      <c r="N3664" t="s" s="31">
        <v>2391</v>
      </c>
      <c r="P3664" t="s">
        <v>1245</v>
      </c>
      <c r="BF3664" t="s" s="29">
        <v>181</v>
      </c>
      <c r="BU3664" t="s" s="29">
        <v>181</v>
      </c>
      <c r="BY3664" t="s">
        <v>2390</v>
      </c>
      <c r="BZ3664" t="s">
        <v>2390</v>
      </c>
      <c r="CB3664" t="s">
        <v>1316</v>
      </c>
      <c r="CC3664" t="s">
        <v>2292</v>
      </c>
    </row>
    <row r="3665">
      <c r="A3665" t="s">
        <v>24170</v>
      </c>
      <c r="B3665" t="s" s="34">
        <v>2468</v>
      </c>
      <c r="C3665" t="s">
        <v>24171</v>
      </c>
      <c r="D3665" t="s">
        <v>24172</v>
      </c>
      <c r="E3665" t="s">
        <v>24173</v>
      </c>
      <c r="F3665" t="s">
        <v>984</v>
      </c>
      <c r="G3665" t="s">
        <v>24174</v>
      </c>
      <c r="H3665" t="s">
        <v>24175</v>
      </c>
      <c r="I3665" t="s">
        <v>24176</v>
      </c>
      <c r="J3665" t="s">
        <v>24177</v>
      </c>
      <c r="K3665" t="s">
        <v>24178</v>
      </c>
      <c r="L3665" t="s">
        <v>1221</v>
      </c>
      <c r="N3665" t="s" s="31">
        <v>2391</v>
      </c>
      <c r="P3665" t="s">
        <v>1245</v>
      </c>
      <c r="U3665" t="s" s="31">
        <v>181</v>
      </c>
      <c r="BU3665" t="s" s="29">
        <v>181</v>
      </c>
      <c r="BY3665" t="s">
        <v>2390</v>
      </c>
      <c r="BZ3665" t="s">
        <v>2390</v>
      </c>
      <c r="CB3665" t="s">
        <v>1316</v>
      </c>
      <c r="CC3665" t="s">
        <v>2264</v>
      </c>
    </row>
    <row r="3666">
      <c r="A3666" t="s">
        <v>24179</v>
      </c>
      <c r="B3666" t="s" s="34">
        <v>2468</v>
      </c>
      <c r="C3666" t="s">
        <v>24171</v>
      </c>
      <c r="D3666" t="s">
        <v>24172</v>
      </c>
      <c r="E3666" t="s">
        <v>24180</v>
      </c>
      <c r="F3666" t="s">
        <v>984</v>
      </c>
      <c r="G3666" t="s">
        <v>24174</v>
      </c>
      <c r="H3666" t="s">
        <v>24181</v>
      </c>
      <c r="I3666" t="s">
        <v>24182</v>
      </c>
      <c r="J3666" t="s">
        <v>24183</v>
      </c>
      <c r="K3666" t="s">
        <v>24178</v>
      </c>
      <c r="L3666" t="s">
        <v>1221</v>
      </c>
      <c r="N3666" t="s" s="31">
        <v>2391</v>
      </c>
      <c r="P3666" t="s">
        <v>1245</v>
      </c>
      <c r="U3666" t="s" s="31">
        <v>181</v>
      </c>
      <c r="BU3666" t="s" s="29">
        <v>181</v>
      </c>
      <c r="BY3666" t="s">
        <v>2513</v>
      </c>
      <c r="BZ3666" t="s">
        <v>2513</v>
      </c>
      <c r="CB3666" t="s">
        <v>1316</v>
      </c>
      <c r="CC3666" t="s">
        <v>2264</v>
      </c>
    </row>
    <row r="3667">
      <c r="A3667" t="s">
        <v>24184</v>
      </c>
      <c r="B3667" t="s" s="34">
        <v>2728</v>
      </c>
      <c r="C3667" t="s">
        <v>24185</v>
      </c>
      <c r="D3667" t="s">
        <v>24186</v>
      </c>
      <c r="E3667" t="s">
        <v>24187</v>
      </c>
      <c r="F3667" t="s">
        <v>2407</v>
      </c>
      <c r="G3667" t="s">
        <v>24188</v>
      </c>
      <c r="H3667" t="s">
        <v>24189</v>
      </c>
      <c r="I3667" t="s">
        <v>24190</v>
      </c>
      <c r="J3667" t="s">
        <v>24191</v>
      </c>
      <c r="L3667" t="s">
        <v>1221</v>
      </c>
      <c r="N3667" t="s">
        <v>2391</v>
      </c>
      <c r="P3667" t="s">
        <v>1245</v>
      </c>
      <c r="BY3667" t="s">
        <v>2390</v>
      </c>
      <c r="BZ3667" t="s">
        <v>2390</v>
      </c>
      <c r="CB3667" t="s">
        <v>1309</v>
      </c>
      <c r="CC3667" t="s">
        <v>1309</v>
      </c>
    </row>
    <row r="3668">
      <c r="A3668" t="s">
        <v>24192</v>
      </c>
      <c r="B3668" t="s" s="34">
        <v>2728</v>
      </c>
      <c r="C3668" t="s">
        <v>24193</v>
      </c>
      <c r="D3668" t="s">
        <v>24194</v>
      </c>
      <c r="E3668" t="s">
        <v>24195</v>
      </c>
      <c r="F3668" t="s">
        <v>2384</v>
      </c>
      <c r="G3668" t="s">
        <v>24196</v>
      </c>
      <c r="H3668" t="s">
        <v>24197</v>
      </c>
      <c r="I3668" t="s">
        <v>24198</v>
      </c>
      <c r="J3668" t="s">
        <v>24199</v>
      </c>
      <c r="K3668" t="s">
        <v>24200</v>
      </c>
      <c r="L3668" t="s">
        <v>1221</v>
      </c>
      <c r="N3668" t="s">
        <v>2391</v>
      </c>
      <c r="P3668" t="s">
        <v>1245</v>
      </c>
      <c r="BY3668" t="s">
        <v>2390</v>
      </c>
      <c r="BZ3668" t="s">
        <v>2390</v>
      </c>
      <c r="CB3668" t="s">
        <v>1320</v>
      </c>
      <c r="CC3668" t="s">
        <v>1320</v>
      </c>
    </row>
    <row r="3669">
      <c r="A3669" t="s">
        <v>24201</v>
      </c>
      <c r="B3669" t="s" s="34">
        <v>2513</v>
      </c>
      <c r="C3669" t="s">
        <v>24100</v>
      </c>
      <c r="D3669" t="s">
        <v>24101</v>
      </c>
      <c r="E3669" t="s">
        <v>4804</v>
      </c>
      <c r="F3669" t="s">
        <v>984</v>
      </c>
      <c r="G3669" t="s">
        <v>24102</v>
      </c>
      <c r="H3669" t="s">
        <v>24103</v>
      </c>
      <c r="I3669" t="s">
        <v>24202</v>
      </c>
      <c r="J3669" t="s">
        <v>24203</v>
      </c>
      <c r="K3669" t="s">
        <v>24106</v>
      </c>
      <c r="L3669" t="s" s="31">
        <v>1221</v>
      </c>
      <c r="N3669" t="s" s="31">
        <v>2391</v>
      </c>
      <c r="P3669" t="s" s="31">
        <v>1245</v>
      </c>
      <c r="BY3669" t="s">
        <v>2413</v>
      </c>
      <c r="BZ3669" t="s">
        <v>2413</v>
      </c>
      <c r="CB3669" t="s">
        <v>1320</v>
      </c>
      <c r="CC3669" t="s">
        <v>1320</v>
      </c>
    </row>
    <row r="3670">
      <c r="A3670" t="s">
        <v>24204</v>
      </c>
      <c r="B3670" t="s" s="34">
        <v>2728</v>
      </c>
      <c r="C3670" t="s">
        <v>24185</v>
      </c>
      <c r="D3670" t="s">
        <v>24186</v>
      </c>
      <c r="E3670" t="s">
        <v>24205</v>
      </c>
      <c r="F3670" t="s">
        <v>2407</v>
      </c>
      <c r="G3670" t="s">
        <v>24188</v>
      </c>
      <c r="H3670" t="s">
        <v>24206</v>
      </c>
      <c r="I3670" t="s">
        <v>24207</v>
      </c>
      <c r="J3670" t="s">
        <v>24208</v>
      </c>
      <c r="L3670" t="s">
        <v>1221</v>
      </c>
      <c r="N3670" t="s">
        <v>2391</v>
      </c>
      <c r="P3670" t="s">
        <v>1245</v>
      </c>
      <c r="BY3670" t="s">
        <v>2413</v>
      </c>
      <c r="BZ3670" t="s">
        <v>2413</v>
      </c>
      <c r="CB3670" t="s">
        <v>1309</v>
      </c>
      <c r="CC3670" t="s">
        <v>1309</v>
      </c>
    </row>
    <row r="3671">
      <c r="A3671" t="s">
        <v>24209</v>
      </c>
      <c r="B3671" t="s" s="34">
        <v>2513</v>
      </c>
      <c r="C3671" t="s">
        <v>24100</v>
      </c>
      <c r="D3671" t="s">
        <v>24101</v>
      </c>
      <c r="E3671" t="s">
        <v>24210</v>
      </c>
      <c r="F3671" t="s">
        <v>984</v>
      </c>
      <c r="G3671" t="s">
        <v>24102</v>
      </c>
      <c r="H3671" t="s">
        <v>24103</v>
      </c>
      <c r="I3671" t="s">
        <v>24211</v>
      </c>
      <c r="J3671" t="s">
        <v>24212</v>
      </c>
      <c r="K3671" t="s">
        <v>24106</v>
      </c>
      <c r="L3671" t="s" s="31">
        <v>1221</v>
      </c>
      <c r="N3671" t="s" s="31">
        <v>2391</v>
      </c>
      <c r="P3671" t="s" s="31">
        <v>1245</v>
      </c>
      <c r="BY3671" t="s">
        <v>2390</v>
      </c>
      <c r="BZ3671" t="s">
        <v>2390</v>
      </c>
      <c r="CB3671" t="s">
        <v>1320</v>
      </c>
      <c r="CC3671" t="s">
        <v>1320</v>
      </c>
    </row>
    <row r="3672">
      <c r="A3672" t="s">
        <v>24213</v>
      </c>
      <c r="B3672" t="s" s="34">
        <v>2728</v>
      </c>
      <c r="C3672" t="s">
        <v>24185</v>
      </c>
      <c r="D3672" t="s">
        <v>24186</v>
      </c>
      <c r="E3672" t="s">
        <v>24214</v>
      </c>
      <c r="F3672" t="s">
        <v>2407</v>
      </c>
      <c r="G3672" t="s">
        <v>24188</v>
      </c>
      <c r="H3672" t="s">
        <v>24215</v>
      </c>
      <c r="I3672" t="s">
        <v>24216</v>
      </c>
      <c r="J3672" t="s">
        <v>24217</v>
      </c>
      <c r="L3672" t="s">
        <v>1221</v>
      </c>
      <c r="N3672" t="s">
        <v>2391</v>
      </c>
      <c r="P3672" t="s">
        <v>1245</v>
      </c>
      <c r="BY3672" t="s">
        <v>1340</v>
      </c>
      <c r="BZ3672" t="s">
        <v>1340</v>
      </c>
      <c r="CB3672" t="s">
        <v>1309</v>
      </c>
      <c r="CC3672" t="s">
        <v>1309</v>
      </c>
    </row>
    <row r="3673">
      <c r="A3673" t="s">
        <v>24218</v>
      </c>
      <c r="B3673" t="s" s="34">
        <v>2503</v>
      </c>
      <c r="C3673" t="s">
        <v>24219</v>
      </c>
      <c r="D3673" t="s">
        <v>24220</v>
      </c>
      <c r="E3673" t="s">
        <v>24221</v>
      </c>
      <c r="F3673" t="s">
        <v>3169</v>
      </c>
      <c r="G3673" t="s">
        <v>24222</v>
      </c>
      <c r="H3673" t="s">
        <v>24223</v>
      </c>
      <c r="I3673" t="s">
        <v>24224</v>
      </c>
      <c r="J3673" t="s">
        <v>24225</v>
      </c>
      <c r="K3673" t="s">
        <v>24226</v>
      </c>
      <c r="L3673" t="s">
        <v>1221</v>
      </c>
      <c r="N3673" t="s" s="31">
        <v>2391</v>
      </c>
      <c r="P3673" t="s" s="31">
        <v>1245</v>
      </c>
      <c r="BY3673" t="s">
        <v>2421</v>
      </c>
      <c r="BZ3673" t="s">
        <v>2421</v>
      </c>
      <c r="CB3673" t="s">
        <v>1316</v>
      </c>
      <c r="CC3673" t="s">
        <v>1316</v>
      </c>
    </row>
    <row r="3674">
      <c r="A3674" t="s">
        <v>24227</v>
      </c>
      <c r="B3674" t="s" s="34">
        <v>2503</v>
      </c>
      <c r="C3674" t="s">
        <v>24219</v>
      </c>
      <c r="D3674" t="s">
        <v>24220</v>
      </c>
      <c r="E3674" t="s">
        <v>24228</v>
      </c>
      <c r="F3674" t="s">
        <v>3169</v>
      </c>
      <c r="G3674" t="s">
        <v>24222</v>
      </c>
      <c r="H3674" t="s">
        <v>24229</v>
      </c>
      <c r="I3674" t="s">
        <v>24230</v>
      </c>
      <c r="J3674" t="s">
        <v>24231</v>
      </c>
      <c r="K3674" t="s">
        <v>24226</v>
      </c>
      <c r="L3674" t="s">
        <v>1221</v>
      </c>
      <c r="N3674" t="s" s="31">
        <v>2391</v>
      </c>
      <c r="P3674" t="s" s="31">
        <v>1245</v>
      </c>
      <c r="BY3674" t="s">
        <v>2413</v>
      </c>
      <c r="BZ3674" t="s">
        <v>2413</v>
      </c>
      <c r="CB3674" t="s">
        <v>1316</v>
      </c>
      <c r="CC3674" t="s">
        <v>1316</v>
      </c>
    </row>
    <row r="3675">
      <c r="A3675" t="s">
        <v>24232</v>
      </c>
      <c r="B3675" t="s" s="34">
        <v>2503</v>
      </c>
      <c r="C3675" t="s">
        <v>24219</v>
      </c>
      <c r="D3675" t="s">
        <v>24220</v>
      </c>
      <c r="E3675" t="s">
        <v>4950</v>
      </c>
      <c r="F3675" t="s">
        <v>3169</v>
      </c>
      <c r="G3675" t="s">
        <v>24233</v>
      </c>
      <c r="H3675" t="s">
        <v>4952</v>
      </c>
      <c r="I3675" t="s">
        <v>24234</v>
      </c>
      <c r="J3675" t="s">
        <v>24235</v>
      </c>
      <c r="K3675" t="s">
        <v>24236</v>
      </c>
      <c r="L3675" t="s">
        <v>1221</v>
      </c>
      <c r="N3675" t="s" s="31">
        <v>2391</v>
      </c>
      <c r="P3675" t="s" s="31">
        <v>1245</v>
      </c>
      <c r="BY3675" t="s">
        <v>1340</v>
      </c>
      <c r="BZ3675" t="s">
        <v>1340</v>
      </c>
      <c r="CB3675" t="s">
        <v>1316</v>
      </c>
      <c r="CC3675" t="s">
        <v>1316</v>
      </c>
    </row>
    <row r="3676">
      <c r="A3676" t="s">
        <v>24237</v>
      </c>
      <c r="B3676" t="s" s="34">
        <v>2513</v>
      </c>
      <c r="C3676" t="s">
        <v>24238</v>
      </c>
      <c r="D3676" t="s">
        <v>24239</v>
      </c>
      <c r="E3676" t="s">
        <v>24240</v>
      </c>
      <c r="F3676" t="s">
        <v>2407</v>
      </c>
      <c r="G3676" t="s">
        <v>24241</v>
      </c>
      <c r="H3676" t="s">
        <v>24242</v>
      </c>
      <c r="I3676" t="s">
        <v>24243</v>
      </c>
      <c r="J3676" t="s">
        <v>24244</v>
      </c>
      <c r="K3676" t="s">
        <v>24245</v>
      </c>
      <c r="L3676" t="s">
        <v>1221</v>
      </c>
      <c r="N3676" t="s">
        <v>2391</v>
      </c>
      <c r="P3676" t="s">
        <v>1245</v>
      </c>
      <c r="BY3676" t="s">
        <v>2421</v>
      </c>
      <c r="BZ3676" t="s">
        <v>2421</v>
      </c>
      <c r="CB3676" t="s">
        <v>1315</v>
      </c>
      <c r="CC3676" t="s">
        <v>2190</v>
      </c>
    </row>
    <row r="3677">
      <c r="A3677" t="s">
        <v>24246</v>
      </c>
      <c r="B3677" t="s" s="34">
        <v>3156</v>
      </c>
      <c r="C3677" t="s">
        <v>24120</v>
      </c>
      <c r="D3677" t="s">
        <v>24121</v>
      </c>
      <c r="E3677" t="s">
        <v>24247</v>
      </c>
      <c r="F3677" t="s">
        <v>984</v>
      </c>
      <c r="G3677" t="s">
        <v>24123</v>
      </c>
      <c r="H3677" t="s">
        <v>24248</v>
      </c>
      <c r="I3677" t="s">
        <v>24249</v>
      </c>
      <c r="J3677" t="s">
        <v>24250</v>
      </c>
      <c r="K3677" t="s">
        <v>24127</v>
      </c>
      <c r="L3677" t="s">
        <v>1221</v>
      </c>
      <c r="N3677" t="s" s="31">
        <v>2391</v>
      </c>
      <c r="P3677" t="s">
        <v>1245</v>
      </c>
      <c r="BR3677" t="s" s="29">
        <v>181</v>
      </c>
      <c r="BY3677" t="s">
        <v>2421</v>
      </c>
      <c r="BZ3677" t="s">
        <v>2421</v>
      </c>
      <c r="CB3677" t="s">
        <v>1298</v>
      </c>
      <c r="CC3677" t="s">
        <v>1298</v>
      </c>
    </row>
    <row r="3678">
      <c r="A3678" t="s">
        <v>24251</v>
      </c>
      <c r="B3678" t="s" s="34">
        <v>2503</v>
      </c>
      <c r="C3678" t="s">
        <v>24219</v>
      </c>
      <c r="D3678" t="s">
        <v>24220</v>
      </c>
      <c r="E3678" t="s">
        <v>24252</v>
      </c>
      <c r="F3678" t="s">
        <v>3169</v>
      </c>
      <c r="G3678" t="s">
        <v>24222</v>
      </c>
      <c r="H3678" t="s">
        <v>24253</v>
      </c>
      <c r="I3678" t="s">
        <v>24254</v>
      </c>
      <c r="J3678" t="s">
        <v>24255</v>
      </c>
      <c r="K3678" t="s">
        <v>24226</v>
      </c>
      <c r="L3678" t="s">
        <v>1221</v>
      </c>
      <c r="N3678" t="s" s="31">
        <v>2391</v>
      </c>
      <c r="P3678" t="s" s="31">
        <v>1245</v>
      </c>
      <c r="BY3678" t="s">
        <v>2390</v>
      </c>
      <c r="BZ3678" t="s">
        <v>2390</v>
      </c>
      <c r="CB3678" t="s">
        <v>1316</v>
      </c>
      <c r="CC3678" t="s">
        <v>1316</v>
      </c>
    </row>
    <row r="3679">
      <c r="A3679" t="s">
        <v>24256</v>
      </c>
      <c r="B3679" t="s" s="34">
        <v>2468</v>
      </c>
      <c r="C3679" t="s">
        <v>24171</v>
      </c>
      <c r="D3679" t="s">
        <v>24172</v>
      </c>
      <c r="E3679" t="s">
        <v>24257</v>
      </c>
      <c r="F3679" t="s">
        <v>984</v>
      </c>
      <c r="G3679" t="s">
        <v>24258</v>
      </c>
      <c r="H3679" t="s">
        <v>24259</v>
      </c>
      <c r="I3679" t="s">
        <v>24260</v>
      </c>
      <c r="J3679" t="s">
        <v>24261</v>
      </c>
      <c r="K3679" t="s">
        <v>24262</v>
      </c>
      <c r="L3679" t="s">
        <v>1221</v>
      </c>
      <c r="N3679" t="s" s="31">
        <v>2391</v>
      </c>
      <c r="P3679" t="s">
        <v>1245</v>
      </c>
      <c r="U3679" t="s" s="31">
        <v>181</v>
      </c>
      <c r="BU3679" t="s" s="29">
        <v>181</v>
      </c>
      <c r="BY3679" t="s">
        <v>2413</v>
      </c>
      <c r="BZ3679" t="s">
        <v>2413</v>
      </c>
      <c r="CB3679" t="s">
        <v>1316</v>
      </c>
      <c r="CC3679" t="s">
        <v>2264</v>
      </c>
    </row>
    <row r="3680">
      <c r="A3680" t="s">
        <v>24263</v>
      </c>
      <c r="B3680" t="s" s="34">
        <v>2380</v>
      </c>
      <c r="C3680" t="s">
        <v>24163</v>
      </c>
      <c r="D3680" t="s">
        <v>24164</v>
      </c>
      <c r="E3680" t="s">
        <v>24264</v>
      </c>
      <c r="F3680" t="s">
        <v>984</v>
      </c>
      <c r="G3680" t="s">
        <v>24165</v>
      </c>
      <c r="H3680" t="s">
        <v>24166</v>
      </c>
      <c r="I3680" t="s">
        <v>24265</v>
      </c>
      <c r="J3680" t="s">
        <v>24266</v>
      </c>
      <c r="K3680" t="s">
        <v>24169</v>
      </c>
      <c r="L3680" t="s">
        <v>1221</v>
      </c>
      <c r="N3680" t="s" s="31">
        <v>2391</v>
      </c>
      <c r="P3680" t="s">
        <v>1245</v>
      </c>
      <c r="BF3680" t="s" s="29">
        <v>181</v>
      </c>
      <c r="BU3680" t="s" s="29">
        <v>181</v>
      </c>
      <c r="BY3680" t="s">
        <v>2780</v>
      </c>
      <c r="BZ3680" t="s">
        <v>2780</v>
      </c>
      <c r="CB3680" t="s">
        <v>1316</v>
      </c>
      <c r="CC3680" t="s">
        <v>2292</v>
      </c>
    </row>
    <row r="3681">
      <c r="A3681" t="s">
        <v>24267</v>
      </c>
      <c r="B3681" t="s" s="34">
        <v>2468</v>
      </c>
      <c r="C3681" t="s">
        <v>24171</v>
      </c>
      <c r="D3681" t="s">
        <v>24172</v>
      </c>
      <c r="E3681" t="s">
        <v>24268</v>
      </c>
      <c r="F3681" t="s">
        <v>984</v>
      </c>
      <c r="G3681" t="s">
        <v>24174</v>
      </c>
      <c r="H3681" t="s">
        <v>24269</v>
      </c>
      <c r="I3681" t="s">
        <v>24270</v>
      </c>
      <c r="J3681" t="s">
        <v>24271</v>
      </c>
      <c r="K3681" t="s">
        <v>24178</v>
      </c>
      <c r="L3681" t="s">
        <v>1221</v>
      </c>
      <c r="N3681" t="s" s="31">
        <v>2391</v>
      </c>
      <c r="P3681" t="s">
        <v>1245</v>
      </c>
      <c r="U3681" t="s" s="31">
        <v>181</v>
      </c>
      <c r="BU3681" t="s" s="29">
        <v>181</v>
      </c>
      <c r="BY3681" t="s">
        <v>2780</v>
      </c>
      <c r="BZ3681" t="s">
        <v>2780</v>
      </c>
      <c r="CB3681" t="s">
        <v>1316</v>
      </c>
      <c r="CC3681" t="s">
        <v>2264</v>
      </c>
    </row>
    <row r="3682">
      <c r="A3682" t="s">
        <v>24272</v>
      </c>
      <c r="B3682" t="s" s="34">
        <v>2380</v>
      </c>
      <c r="C3682" t="s">
        <v>24163</v>
      </c>
      <c r="D3682" t="s">
        <v>24164</v>
      </c>
      <c r="E3682" t="s">
        <v>24273</v>
      </c>
      <c r="F3682" t="s">
        <v>984</v>
      </c>
      <c r="G3682" t="s">
        <v>24165</v>
      </c>
      <c r="H3682" t="s">
        <v>24166</v>
      </c>
      <c r="I3682" t="s">
        <v>24274</v>
      </c>
      <c r="J3682" t="s">
        <v>24275</v>
      </c>
      <c r="K3682" t="s">
        <v>24169</v>
      </c>
      <c r="L3682" t="s">
        <v>1221</v>
      </c>
      <c r="N3682" t="s" s="31">
        <v>2391</v>
      </c>
      <c r="P3682" t="s">
        <v>1245</v>
      </c>
      <c r="BF3682" t="s" s="29">
        <v>181</v>
      </c>
      <c r="BU3682" t="s" s="29">
        <v>181</v>
      </c>
      <c r="BY3682" t="s">
        <v>2413</v>
      </c>
      <c r="BZ3682" t="s">
        <v>2413</v>
      </c>
      <c r="CB3682" t="s">
        <v>1316</v>
      </c>
      <c r="CC3682" t="s">
        <v>2292</v>
      </c>
    </row>
    <row r="3683">
      <c r="A3683" t="s">
        <v>24276</v>
      </c>
      <c r="B3683" t="s" s="34">
        <v>2468</v>
      </c>
      <c r="C3683" t="s">
        <v>24171</v>
      </c>
      <c r="D3683" t="s">
        <v>24172</v>
      </c>
      <c r="E3683" t="s">
        <v>24277</v>
      </c>
      <c r="F3683" t="s">
        <v>984</v>
      </c>
      <c r="G3683" t="s">
        <v>24258</v>
      </c>
      <c r="H3683" t="s">
        <v>24259</v>
      </c>
      <c r="I3683" t="s">
        <v>24278</v>
      </c>
      <c r="J3683" t="s">
        <v>24279</v>
      </c>
      <c r="K3683" t="s">
        <v>24262</v>
      </c>
      <c r="L3683" t="s">
        <v>1221</v>
      </c>
      <c r="N3683" t="s" s="31">
        <v>2391</v>
      </c>
      <c r="P3683" t="s">
        <v>1245</v>
      </c>
      <c r="U3683" t="s" s="31">
        <v>181</v>
      </c>
      <c r="BU3683" t="s" s="29">
        <v>181</v>
      </c>
      <c r="BY3683" t="s">
        <v>1340</v>
      </c>
      <c r="BZ3683" t="s">
        <v>1340</v>
      </c>
      <c r="CB3683" t="s">
        <v>1316</v>
      </c>
      <c r="CC3683" t="s">
        <v>2264</v>
      </c>
    </row>
    <row r="3684">
      <c r="A3684" t="s">
        <v>24280</v>
      </c>
      <c r="B3684" t="s" s="34">
        <v>2380</v>
      </c>
      <c r="C3684" t="s">
        <v>24163</v>
      </c>
      <c r="D3684" t="s">
        <v>24164</v>
      </c>
      <c r="E3684" t="s">
        <v>24281</v>
      </c>
      <c r="F3684" t="s">
        <v>984</v>
      </c>
      <c r="G3684" t="s">
        <v>24165</v>
      </c>
      <c r="H3684" t="s">
        <v>24166</v>
      </c>
      <c r="I3684" t="s">
        <v>24282</v>
      </c>
      <c r="J3684" t="s">
        <v>24283</v>
      </c>
      <c r="K3684" t="s">
        <v>24169</v>
      </c>
      <c r="L3684" t="s">
        <v>1221</v>
      </c>
      <c r="N3684" t="s" s="31">
        <v>2391</v>
      </c>
      <c r="P3684" t="s">
        <v>1245</v>
      </c>
      <c r="BF3684" t="s" s="29">
        <v>181</v>
      </c>
      <c r="BU3684" t="s" s="29">
        <v>181</v>
      </c>
      <c r="BY3684" t="s">
        <v>2513</v>
      </c>
      <c r="BZ3684" t="s">
        <v>2513</v>
      </c>
      <c r="CB3684" t="s">
        <v>1316</v>
      </c>
      <c r="CC3684" t="s">
        <v>2292</v>
      </c>
    </row>
    <row r="3685">
      <c r="A3685" t="s">
        <v>24284</v>
      </c>
      <c r="B3685" t="s" s="34">
        <v>2432</v>
      </c>
      <c r="C3685" t="s">
        <v>24285</v>
      </c>
      <c r="D3685" t="s">
        <v>24286</v>
      </c>
      <c r="E3685" t="s">
        <v>24287</v>
      </c>
      <c r="F3685" t="s">
        <v>984</v>
      </c>
      <c r="G3685" t="s">
        <v>24288</v>
      </c>
      <c r="H3685" t="s">
        <v>24289</v>
      </c>
      <c r="I3685" t="s">
        <v>24290</v>
      </c>
      <c r="J3685" t="s">
        <v>24291</v>
      </c>
      <c r="K3685" t="s">
        <v>24292</v>
      </c>
      <c r="L3685" t="s">
        <v>1221</v>
      </c>
      <c r="N3685" t="s" s="31">
        <v>2391</v>
      </c>
      <c r="P3685" t="s">
        <v>1245</v>
      </c>
      <c r="BY3685" t="s">
        <v>1340</v>
      </c>
      <c r="BZ3685" t="s">
        <v>1340</v>
      </c>
      <c r="CB3685" t="s">
        <v>1310</v>
      </c>
      <c r="CC3685" t="s">
        <v>24293</v>
      </c>
    </row>
    <row r="3686">
      <c r="A3686" t="s">
        <v>24294</v>
      </c>
      <c r="B3686" t="s" s="34">
        <v>2443</v>
      </c>
      <c r="C3686" t="s">
        <v>24285</v>
      </c>
      <c r="D3686" t="s">
        <v>24286</v>
      </c>
      <c r="E3686" t="s">
        <v>12498</v>
      </c>
      <c r="F3686" t="s">
        <v>984</v>
      </c>
      <c r="G3686" t="s">
        <v>24295</v>
      </c>
      <c r="H3686" t="s">
        <v>24296</v>
      </c>
      <c r="I3686" t="s">
        <v>24297</v>
      </c>
      <c r="J3686" t="s">
        <v>24298</v>
      </c>
      <c r="K3686" t="s">
        <v>24299</v>
      </c>
      <c r="L3686" t="s" s="31">
        <v>1221</v>
      </c>
      <c r="N3686" t="s" s="31">
        <v>2391</v>
      </c>
      <c r="P3686" t="s">
        <v>1245</v>
      </c>
      <c r="BY3686" t="s">
        <v>2390</v>
      </c>
      <c r="BZ3686" t="s">
        <v>2390</v>
      </c>
      <c r="CB3686" t="s">
        <v>1310</v>
      </c>
      <c r="CC3686" t="s" s="31">
        <v>24293</v>
      </c>
    </row>
    <row r="3687">
      <c r="A3687" t="s">
        <v>24300</v>
      </c>
      <c r="B3687" t="s" s="34">
        <v>2728</v>
      </c>
      <c r="C3687" t="s">
        <v>24185</v>
      </c>
      <c r="D3687" t="s">
        <v>24186</v>
      </c>
      <c r="E3687" t="s">
        <v>24301</v>
      </c>
      <c r="F3687" t="s">
        <v>2407</v>
      </c>
      <c r="G3687" t="s">
        <v>24188</v>
      </c>
      <c r="H3687" t="s">
        <v>24302</v>
      </c>
      <c r="I3687" t="s">
        <v>24303</v>
      </c>
      <c r="J3687" t="s">
        <v>24304</v>
      </c>
      <c r="L3687" t="s">
        <v>1221</v>
      </c>
      <c r="N3687" t="s">
        <v>2391</v>
      </c>
      <c r="P3687" t="s">
        <v>1245</v>
      </c>
      <c r="BY3687" t="s">
        <v>2421</v>
      </c>
      <c r="BZ3687" t="s">
        <v>2421</v>
      </c>
      <c r="CB3687" t="s">
        <v>1309</v>
      </c>
      <c r="CC3687" t="s">
        <v>1309</v>
      </c>
    </row>
    <row r="3688">
      <c r="A3688" t="s">
        <v>24305</v>
      </c>
      <c r="B3688" t="s" s="34">
        <v>2443</v>
      </c>
      <c r="C3688" t="s">
        <v>24285</v>
      </c>
      <c r="D3688" t="s">
        <v>24286</v>
      </c>
      <c r="E3688" t="s">
        <v>12505</v>
      </c>
      <c r="F3688" t="s">
        <v>984</v>
      </c>
      <c r="G3688" t="s">
        <v>24295</v>
      </c>
      <c r="H3688" t="s">
        <v>24296</v>
      </c>
      <c r="I3688" t="s">
        <v>24306</v>
      </c>
      <c r="J3688" t="s">
        <v>24307</v>
      </c>
      <c r="K3688" t="s">
        <v>24299</v>
      </c>
      <c r="L3688" t="s" s="31">
        <v>1221</v>
      </c>
      <c r="N3688" t="s" s="31">
        <v>2391</v>
      </c>
      <c r="P3688" t="s">
        <v>1245</v>
      </c>
      <c r="BY3688" t="s">
        <v>2413</v>
      </c>
      <c r="BZ3688" t="s">
        <v>2413</v>
      </c>
      <c r="CB3688" t="s">
        <v>1310</v>
      </c>
      <c r="CC3688" t="s" s="31">
        <v>24293</v>
      </c>
    </row>
    <row r="3689">
      <c r="A3689" t="s">
        <v>24308</v>
      </c>
      <c r="B3689" t="s" s="34">
        <v>2380</v>
      </c>
      <c r="C3689" t="s">
        <v>21827</v>
      </c>
      <c r="D3689" t="s">
        <v>21828</v>
      </c>
      <c r="E3689" t="s">
        <v>24309</v>
      </c>
      <c r="F3689" t="s" s="31">
        <v>626</v>
      </c>
      <c r="G3689" t="s">
        <v>21830</v>
      </c>
      <c r="H3689" t="s" s="31">
        <v>24310</v>
      </c>
      <c r="I3689" t="s">
        <v>24311</v>
      </c>
      <c r="J3689" t="s">
        <v>24312</v>
      </c>
      <c r="K3689" t="s">
        <v>21834</v>
      </c>
      <c r="L3689" t="s">
        <v>1221</v>
      </c>
      <c r="N3689" t="s" s="31">
        <v>2391</v>
      </c>
      <c r="P3689" t="s">
        <v>1245</v>
      </c>
      <c r="BU3689" t="s" s="29">
        <v>181</v>
      </c>
      <c r="BY3689" t="s">
        <v>2413</v>
      </c>
      <c r="BZ3689" t="s" s="29">
        <v>2413</v>
      </c>
      <c r="CB3689" t="s" s="31">
        <v>1298</v>
      </c>
      <c r="CC3689" t="s" s="31">
        <v>1298</v>
      </c>
    </row>
    <row r="3690">
      <c r="A3690" t="s">
        <v>24313</v>
      </c>
      <c r="B3690" t="s" s="34">
        <v>2380</v>
      </c>
      <c r="C3690" t="s">
        <v>21827</v>
      </c>
      <c r="D3690" t="s">
        <v>21828</v>
      </c>
      <c r="E3690" t="s">
        <v>8133</v>
      </c>
      <c r="F3690" t="s" s="31">
        <v>626</v>
      </c>
      <c r="G3690" t="s">
        <v>24314</v>
      </c>
      <c r="H3690" t="s" s="31">
        <v>4726</v>
      </c>
      <c r="I3690" t="s">
        <v>24315</v>
      </c>
      <c r="J3690" t="s">
        <v>24316</v>
      </c>
      <c r="K3690" t="s">
        <v>24317</v>
      </c>
      <c r="L3690" t="s">
        <v>1221</v>
      </c>
      <c r="N3690" t="s" s="31">
        <v>2391</v>
      </c>
      <c r="P3690" t="s">
        <v>1245</v>
      </c>
      <c r="BU3690" t="s" s="29">
        <v>181</v>
      </c>
      <c r="BY3690" t="s">
        <v>1340</v>
      </c>
      <c r="BZ3690" t="s" s="29">
        <v>1340</v>
      </c>
      <c r="CB3690" t="s" s="31">
        <v>1298</v>
      </c>
      <c r="CC3690" t="s" s="31">
        <v>1298</v>
      </c>
    </row>
    <row r="3691">
      <c r="A3691" t="s">
        <v>24318</v>
      </c>
      <c r="B3691" t="s" s="34">
        <v>2390</v>
      </c>
      <c r="C3691" t="s">
        <v>21827</v>
      </c>
      <c r="D3691" t="s">
        <v>21828</v>
      </c>
      <c r="E3691" t="s">
        <v>24319</v>
      </c>
      <c r="F3691" t="s" s="31">
        <v>626</v>
      </c>
      <c r="G3691" t="s">
        <v>21830</v>
      </c>
      <c r="H3691" t="s" s="31">
        <v>24320</v>
      </c>
      <c r="I3691" t="s">
        <v>24321</v>
      </c>
      <c r="J3691" t="s">
        <v>24322</v>
      </c>
      <c r="K3691" t="s">
        <v>21834</v>
      </c>
      <c r="L3691" t="s">
        <v>1221</v>
      </c>
      <c r="N3691" t="s">
        <v>2391</v>
      </c>
      <c r="P3691" t="s" s="31">
        <v>1245</v>
      </c>
      <c r="BY3691" t="s">
        <v>2390</v>
      </c>
      <c r="BZ3691" t="s" s="29">
        <v>2390</v>
      </c>
      <c r="CB3691" t="s" s="31">
        <v>1298</v>
      </c>
      <c r="CC3691" t="s" s="31">
        <v>1298</v>
      </c>
    </row>
    <row r="3692">
      <c r="A3692" t="s">
        <v>24323</v>
      </c>
      <c r="B3692" t="s" s="34">
        <v>2393</v>
      </c>
      <c r="C3692" t="s">
        <v>23553</v>
      </c>
      <c r="D3692" t="s">
        <v>23554</v>
      </c>
      <c r="E3692" t="s">
        <v>24324</v>
      </c>
      <c r="F3692" t="s">
        <v>984</v>
      </c>
      <c r="G3692" t="s">
        <v>23556</v>
      </c>
      <c r="H3692" t="s">
        <v>24325</v>
      </c>
      <c r="I3692" t="s">
        <v>24326</v>
      </c>
      <c r="J3692" t="s">
        <v>24327</v>
      </c>
      <c r="K3692" t="s">
        <v>23560</v>
      </c>
      <c r="L3692" t="s">
        <v>1221</v>
      </c>
      <c r="N3692" t="s" s="31">
        <v>2391</v>
      </c>
      <c r="P3692" t="s">
        <v>1245</v>
      </c>
      <c r="BY3692" t="s">
        <v>2421</v>
      </c>
      <c r="BZ3692" t="s">
        <v>2421</v>
      </c>
      <c r="CB3692" t="s" s="31">
        <v>2130</v>
      </c>
      <c r="CC3692" t="s">
        <v>2130</v>
      </c>
    </row>
    <row r="3693">
      <c r="A3693" t="s">
        <v>24328</v>
      </c>
      <c r="B3693" t="s" s="34">
        <v>2393</v>
      </c>
      <c r="C3693" t="s">
        <v>23553</v>
      </c>
      <c r="D3693" t="s">
        <v>23554</v>
      </c>
      <c r="E3693" t="s">
        <v>24329</v>
      </c>
      <c r="F3693" t="s">
        <v>984</v>
      </c>
      <c r="G3693" t="s">
        <v>23556</v>
      </c>
      <c r="H3693" t="s">
        <v>24330</v>
      </c>
      <c r="I3693" t="s">
        <v>24331</v>
      </c>
      <c r="J3693" t="s">
        <v>24332</v>
      </c>
      <c r="K3693" t="s">
        <v>23560</v>
      </c>
      <c r="L3693" t="s">
        <v>1221</v>
      </c>
      <c r="N3693" t="s" s="31">
        <v>2391</v>
      </c>
      <c r="P3693" t="s">
        <v>1245</v>
      </c>
      <c r="BY3693" t="s">
        <v>2443</v>
      </c>
      <c r="BZ3693" t="s">
        <v>2443</v>
      </c>
      <c r="CB3693" t="s" s="31">
        <v>2130</v>
      </c>
      <c r="CC3693" t="s">
        <v>2130</v>
      </c>
    </row>
    <row r="3694">
      <c r="A3694" t="s">
        <v>24333</v>
      </c>
      <c r="B3694" t="s" s="34">
        <v>7910</v>
      </c>
      <c r="C3694" t="s">
        <v>21818</v>
      </c>
      <c r="D3694" t="s">
        <v>21819</v>
      </c>
      <c r="E3694" t="s">
        <v>24334</v>
      </c>
      <c r="F3694" t="s">
        <v>2384</v>
      </c>
      <c r="G3694" t="s">
        <v>21821</v>
      </c>
      <c r="H3694" t="s">
        <v>24335</v>
      </c>
      <c r="I3694" t="s">
        <v>24336</v>
      </c>
      <c r="J3694" t="s">
        <v>24337</v>
      </c>
      <c r="K3694" t="s">
        <v>21825</v>
      </c>
      <c r="L3694" t="s">
        <v>1221</v>
      </c>
      <c r="N3694" t="s">
        <v>2391</v>
      </c>
      <c r="P3694" t="s">
        <v>1245</v>
      </c>
      <c r="BY3694" t="s">
        <v>2421</v>
      </c>
      <c r="BZ3694" t="s">
        <v>2421</v>
      </c>
      <c r="CB3694" t="s">
        <v>2130</v>
      </c>
      <c r="CC3694" t="s">
        <v>2130</v>
      </c>
    </row>
    <row r="3695">
      <c r="A3695" t="s">
        <v>24338</v>
      </c>
      <c r="B3695" t="s" s="34">
        <v>2380</v>
      </c>
      <c r="C3695" t="s">
        <v>24163</v>
      </c>
      <c r="D3695" t="s">
        <v>24164</v>
      </c>
      <c r="E3695" t="s">
        <v>24339</v>
      </c>
      <c r="F3695" t="s">
        <v>984</v>
      </c>
      <c r="G3695" t="s">
        <v>24340</v>
      </c>
      <c r="H3695" t="s">
        <v>24341</v>
      </c>
      <c r="I3695" t="s">
        <v>24342</v>
      </c>
      <c r="J3695" t="s">
        <v>24343</v>
      </c>
      <c r="K3695" t="s">
        <v>24344</v>
      </c>
      <c r="L3695" t="s">
        <v>1221</v>
      </c>
      <c r="N3695" t="s" s="31">
        <v>2391</v>
      </c>
      <c r="P3695" t="s">
        <v>1245</v>
      </c>
      <c r="BF3695" t="s" s="29">
        <v>181</v>
      </c>
      <c r="BU3695" t="s" s="29">
        <v>181</v>
      </c>
      <c r="BY3695" t="s">
        <v>2402</v>
      </c>
      <c r="BZ3695" t="s">
        <v>2402</v>
      </c>
      <c r="CB3695" t="s">
        <v>1316</v>
      </c>
      <c r="CC3695" t="s">
        <v>2292</v>
      </c>
    </row>
    <row r="3696">
      <c r="A3696" t="s">
        <v>24345</v>
      </c>
      <c r="B3696" t="s" s="34">
        <v>2380</v>
      </c>
      <c r="C3696" t="s">
        <v>24163</v>
      </c>
      <c r="D3696" t="s">
        <v>24164</v>
      </c>
      <c r="E3696" t="s">
        <v>16294</v>
      </c>
      <c r="F3696" t="s">
        <v>984</v>
      </c>
      <c r="G3696" t="s">
        <v>24165</v>
      </c>
      <c r="H3696" t="s">
        <v>24166</v>
      </c>
      <c r="I3696" t="s">
        <v>24346</v>
      </c>
      <c r="J3696" t="s">
        <v>24347</v>
      </c>
      <c r="K3696" t="s">
        <v>24169</v>
      </c>
      <c r="L3696" t="s">
        <v>1221</v>
      </c>
      <c r="N3696" t="s" s="31">
        <v>2391</v>
      </c>
      <c r="P3696" t="s">
        <v>1245</v>
      </c>
      <c r="BF3696" t="s" s="29">
        <v>181</v>
      </c>
      <c r="BU3696" t="s" s="29">
        <v>181</v>
      </c>
      <c r="BY3696" t="s">
        <v>2421</v>
      </c>
      <c r="BZ3696" t="s">
        <v>2421</v>
      </c>
      <c r="CB3696" t="s">
        <v>1316</v>
      </c>
      <c r="CC3696" t="s">
        <v>2292</v>
      </c>
    </row>
    <row r="3697">
      <c r="A3697" t="s">
        <v>24348</v>
      </c>
      <c r="B3697" t="s" s="34">
        <v>2380</v>
      </c>
      <c r="C3697" t="s">
        <v>24349</v>
      </c>
      <c r="D3697" t="s">
        <v>24350</v>
      </c>
      <c r="E3697" t="s">
        <v>24351</v>
      </c>
      <c r="F3697" t="s">
        <v>2507</v>
      </c>
      <c r="G3697" t="s">
        <v>24352</v>
      </c>
      <c r="H3697" t="s">
        <v>24353</v>
      </c>
      <c r="I3697" t="s">
        <v>24354</v>
      </c>
      <c r="J3697" t="s">
        <v>24355</v>
      </c>
      <c r="K3697" t="s">
        <v>24356</v>
      </c>
      <c r="L3697" t="s">
        <v>1221</v>
      </c>
      <c r="N3697" t="s" s="31">
        <v>2391</v>
      </c>
      <c r="P3697" t="s" s="31">
        <v>1245</v>
      </c>
      <c r="BU3697" t="s" s="29">
        <v>181</v>
      </c>
      <c r="BY3697" t="s">
        <v>2513</v>
      </c>
      <c r="BZ3697" t="s">
        <v>2513</v>
      </c>
      <c r="CB3697" t="s">
        <v>1320</v>
      </c>
      <c r="CC3697" t="s">
        <v>1320</v>
      </c>
    </row>
    <row r="3698">
      <c r="A3698" t="s">
        <v>24357</v>
      </c>
      <c r="B3698" t="s" s="34">
        <v>2380</v>
      </c>
      <c r="C3698" t="s">
        <v>24163</v>
      </c>
      <c r="D3698" t="s">
        <v>24164</v>
      </c>
      <c r="E3698" t="s">
        <v>24358</v>
      </c>
      <c r="F3698" t="s">
        <v>984</v>
      </c>
      <c r="G3698" t="s">
        <v>24165</v>
      </c>
      <c r="H3698" t="s">
        <v>24166</v>
      </c>
      <c r="I3698" t="s">
        <v>24359</v>
      </c>
      <c r="J3698" t="s">
        <v>24360</v>
      </c>
      <c r="K3698" t="s">
        <v>24169</v>
      </c>
      <c r="L3698" t="s">
        <v>1221</v>
      </c>
      <c r="N3698" t="s" s="31">
        <v>2391</v>
      </c>
      <c r="P3698" t="s">
        <v>1245</v>
      </c>
      <c r="BF3698" t="s" s="29">
        <v>181</v>
      </c>
      <c r="BU3698" t="s" s="29">
        <v>181</v>
      </c>
      <c r="BY3698" t="s">
        <v>2432</v>
      </c>
      <c r="BZ3698" t="s">
        <v>2432</v>
      </c>
      <c r="CB3698" t="s">
        <v>1316</v>
      </c>
      <c r="CC3698" t="s">
        <v>2292</v>
      </c>
    </row>
    <row r="3699">
      <c r="A3699" t="s">
        <v>24361</v>
      </c>
      <c r="B3699" t="s" s="34">
        <v>2380</v>
      </c>
      <c r="C3699" t="s">
        <v>24163</v>
      </c>
      <c r="D3699" t="s">
        <v>24164</v>
      </c>
      <c r="E3699" t="s">
        <v>16303</v>
      </c>
      <c r="F3699" t="s">
        <v>984</v>
      </c>
      <c r="G3699" t="s">
        <v>24165</v>
      </c>
      <c r="H3699" t="s">
        <v>24166</v>
      </c>
      <c r="I3699" t="s">
        <v>24362</v>
      </c>
      <c r="J3699" t="s">
        <v>24363</v>
      </c>
      <c r="K3699" t="s">
        <v>24169</v>
      </c>
      <c r="L3699" t="s">
        <v>1221</v>
      </c>
      <c r="N3699" t="s" s="31">
        <v>2391</v>
      </c>
      <c r="P3699" t="s">
        <v>1245</v>
      </c>
      <c r="BF3699" t="s" s="29">
        <v>181</v>
      </c>
      <c r="BU3699" t="s" s="29">
        <v>181</v>
      </c>
      <c r="BY3699" t="s">
        <v>2443</v>
      </c>
      <c r="BZ3699" t="s">
        <v>2443</v>
      </c>
      <c r="CB3699" t="s">
        <v>1316</v>
      </c>
      <c r="CC3699" t="s">
        <v>2292</v>
      </c>
    </row>
    <row r="3700">
      <c r="A3700" t="s">
        <v>24364</v>
      </c>
      <c r="B3700" t="s" s="34">
        <v>2390</v>
      </c>
      <c r="C3700" t="s">
        <v>24365</v>
      </c>
      <c r="D3700" t="s">
        <v>24366</v>
      </c>
      <c r="E3700" t="s">
        <v>24367</v>
      </c>
      <c r="F3700" t="s">
        <v>2507</v>
      </c>
      <c r="G3700" t="s">
        <v>24368</v>
      </c>
      <c r="H3700" t="s">
        <v>24369</v>
      </c>
      <c r="I3700" t="s">
        <v>24370</v>
      </c>
      <c r="J3700" t="s">
        <v>24371</v>
      </c>
      <c r="K3700" t="s">
        <v>24372</v>
      </c>
      <c r="L3700" t="s">
        <v>1221</v>
      </c>
      <c r="N3700" t="s">
        <v>3101</v>
      </c>
      <c r="P3700" t="s" s="31">
        <v>1245</v>
      </c>
      <c r="BY3700" t="s">
        <v>2413</v>
      </c>
      <c r="BZ3700" t="s">
        <v>2413</v>
      </c>
      <c r="CB3700" t="s">
        <v>1312</v>
      </c>
      <c r="CC3700" t="s">
        <v>2176</v>
      </c>
    </row>
    <row r="3701">
      <c r="A3701" t="s">
        <v>24373</v>
      </c>
      <c r="B3701" t="s" s="34">
        <v>2390</v>
      </c>
      <c r="C3701" t="s">
        <v>24365</v>
      </c>
      <c r="D3701" t="s">
        <v>24366</v>
      </c>
      <c r="E3701" t="s">
        <v>8742</v>
      </c>
      <c r="F3701" t="s">
        <v>2507</v>
      </c>
      <c r="G3701" t="s">
        <v>24368</v>
      </c>
      <c r="H3701" t="s">
        <v>24369</v>
      </c>
      <c r="I3701" t="s">
        <v>24374</v>
      </c>
      <c r="J3701" t="s">
        <v>24375</v>
      </c>
      <c r="K3701" t="s">
        <v>24372</v>
      </c>
      <c r="L3701" t="s">
        <v>1221</v>
      </c>
      <c r="N3701" t="s">
        <v>3101</v>
      </c>
      <c r="P3701" t="s" s="31">
        <v>1245</v>
      </c>
      <c r="BY3701" t="s">
        <v>2513</v>
      </c>
      <c r="BZ3701" t="s">
        <v>2513</v>
      </c>
      <c r="CB3701" t="s">
        <v>1312</v>
      </c>
      <c r="CC3701" t="s">
        <v>2176</v>
      </c>
    </row>
    <row r="3702">
      <c r="A3702" t="s">
        <v>24376</v>
      </c>
      <c r="B3702" t="s" s="34">
        <v>2390</v>
      </c>
      <c r="C3702" t="s">
        <v>24365</v>
      </c>
      <c r="D3702" t="s">
        <v>24366</v>
      </c>
      <c r="E3702" t="s">
        <v>8758</v>
      </c>
      <c r="F3702" t="s">
        <v>2507</v>
      </c>
      <c r="G3702" t="s">
        <v>24368</v>
      </c>
      <c r="H3702" t="s">
        <v>24369</v>
      </c>
      <c r="I3702" t="s">
        <v>24377</v>
      </c>
      <c r="J3702" t="s">
        <v>24378</v>
      </c>
      <c r="K3702" t="s">
        <v>24372</v>
      </c>
      <c r="L3702" t="s">
        <v>1221</v>
      </c>
      <c r="N3702" t="s">
        <v>3101</v>
      </c>
      <c r="P3702" t="s" s="31">
        <v>1245</v>
      </c>
      <c r="BY3702" t="s">
        <v>2390</v>
      </c>
      <c r="BZ3702" t="s">
        <v>2390</v>
      </c>
      <c r="CB3702" t="s">
        <v>1312</v>
      </c>
      <c r="CC3702" t="s">
        <v>2176</v>
      </c>
    </row>
    <row r="3703">
      <c r="A3703" t="s">
        <v>24379</v>
      </c>
      <c r="B3703" t="s" s="34">
        <v>2443</v>
      </c>
      <c r="C3703" t="s">
        <v>24285</v>
      </c>
      <c r="D3703" t="s">
        <v>24286</v>
      </c>
      <c r="E3703" t="s">
        <v>12638</v>
      </c>
      <c r="F3703" t="s">
        <v>984</v>
      </c>
      <c r="G3703" t="s">
        <v>24295</v>
      </c>
      <c r="H3703" t="s">
        <v>24296</v>
      </c>
      <c r="I3703" t="s">
        <v>24380</v>
      </c>
      <c r="J3703" t="s">
        <v>24381</v>
      </c>
      <c r="K3703" t="s">
        <v>24299</v>
      </c>
      <c r="L3703" t="s" s="31">
        <v>1221</v>
      </c>
      <c r="N3703" t="s" s="31">
        <v>2391</v>
      </c>
      <c r="P3703" t="s">
        <v>1245</v>
      </c>
      <c r="BY3703" t="s">
        <v>2443</v>
      </c>
      <c r="BZ3703" t="s">
        <v>2443</v>
      </c>
      <c r="CB3703" t="s">
        <v>1310</v>
      </c>
      <c r="CC3703" t="s" s="31">
        <v>24293</v>
      </c>
    </row>
    <row r="3704">
      <c r="A3704" t="s">
        <v>24382</v>
      </c>
      <c r="B3704" t="s" s="34">
        <v>2849</v>
      </c>
      <c r="C3704" t="s">
        <v>24383</v>
      </c>
      <c r="D3704" t="s">
        <v>24384</v>
      </c>
      <c r="E3704" t="s">
        <v>24385</v>
      </c>
      <c r="F3704" t="s">
        <v>2407</v>
      </c>
      <c r="G3704" t="s">
        <v>24386</v>
      </c>
      <c r="H3704" t="s">
        <v>4090</v>
      </c>
      <c r="I3704" t="s">
        <v>24387</v>
      </c>
      <c r="J3704" t="s">
        <v>24388</v>
      </c>
      <c r="K3704" t="s">
        <v>24389</v>
      </c>
      <c r="L3704" t="s">
        <v>1221</v>
      </c>
      <c r="N3704" t="s">
        <v>2391</v>
      </c>
      <c r="P3704" t="s">
        <v>1245</v>
      </c>
      <c r="BY3704" t="s">
        <v>2390</v>
      </c>
      <c r="BZ3704" t="s">
        <v>2390</v>
      </c>
      <c r="CB3704" t="s">
        <v>1320</v>
      </c>
      <c r="CC3704" t="s">
        <v>1320</v>
      </c>
    </row>
    <row r="3705">
      <c r="A3705" t="s">
        <v>24390</v>
      </c>
      <c r="B3705" t="s" s="34">
        <v>2390</v>
      </c>
      <c r="C3705" t="s">
        <v>24365</v>
      </c>
      <c r="D3705" t="s">
        <v>24366</v>
      </c>
      <c r="E3705" t="s">
        <v>24391</v>
      </c>
      <c r="F3705" t="s">
        <v>2507</v>
      </c>
      <c r="G3705" t="s">
        <v>24392</v>
      </c>
      <c r="H3705" t="s">
        <v>24393</v>
      </c>
      <c r="I3705" t="s">
        <v>24394</v>
      </c>
      <c r="J3705" t="s">
        <v>24395</v>
      </c>
      <c r="K3705" t="s">
        <v>24396</v>
      </c>
      <c r="L3705" t="s">
        <v>1221</v>
      </c>
      <c r="N3705" t="s">
        <v>3101</v>
      </c>
      <c r="P3705" t="s" s="31">
        <v>1245</v>
      </c>
      <c r="BY3705" t="s">
        <v>2780</v>
      </c>
      <c r="BZ3705" t="s">
        <v>2780</v>
      </c>
      <c r="CB3705" t="s">
        <v>1312</v>
      </c>
      <c r="CC3705" t="s">
        <v>2176</v>
      </c>
    </row>
    <row r="3706">
      <c r="A3706" t="s">
        <v>24397</v>
      </c>
      <c r="B3706" t="s" s="34">
        <v>2443</v>
      </c>
      <c r="C3706" t="s">
        <v>24285</v>
      </c>
      <c r="D3706" t="s">
        <v>24286</v>
      </c>
      <c r="E3706" t="s">
        <v>24398</v>
      </c>
      <c r="F3706" t="s">
        <v>984</v>
      </c>
      <c r="G3706" t="s">
        <v>24399</v>
      </c>
      <c r="H3706" t="s">
        <v>24400</v>
      </c>
      <c r="I3706" t="s">
        <v>24401</v>
      </c>
      <c r="J3706" t="s">
        <v>24402</v>
      </c>
      <c r="K3706" t="s">
        <v>24403</v>
      </c>
      <c r="L3706" t="s" s="31">
        <v>1221</v>
      </c>
      <c r="N3706" t="s" s="31">
        <v>2391</v>
      </c>
      <c r="P3706" t="s">
        <v>1245</v>
      </c>
      <c r="BY3706" t="s">
        <v>2421</v>
      </c>
      <c r="BZ3706" t="s">
        <v>2421</v>
      </c>
      <c r="CB3706" t="s">
        <v>1310</v>
      </c>
      <c r="CC3706" t="s" s="31">
        <v>24293</v>
      </c>
    </row>
    <row r="3707">
      <c r="A3707" t="s">
        <v>24404</v>
      </c>
      <c r="B3707" t="s" s="34">
        <v>2402</v>
      </c>
      <c r="C3707" t="s">
        <v>24405</v>
      </c>
      <c r="D3707" t="s">
        <v>24406</v>
      </c>
      <c r="E3707" t="s">
        <v>24407</v>
      </c>
      <c r="F3707" t="s">
        <v>2407</v>
      </c>
      <c r="G3707" t="s">
        <v>24408</v>
      </c>
      <c r="H3707" t="s">
        <v>24409</v>
      </c>
      <c r="I3707" t="s">
        <v>24410</v>
      </c>
      <c r="J3707" t="s">
        <v>24411</v>
      </c>
      <c r="K3707" t="s">
        <v>24412</v>
      </c>
      <c r="L3707" t="s">
        <v>1221</v>
      </c>
      <c r="N3707" t="s">
        <v>2564</v>
      </c>
      <c r="P3707" t="s">
        <v>1245</v>
      </c>
      <c r="BY3707" t="s">
        <v>2390</v>
      </c>
      <c r="BZ3707" t="s">
        <v>2390</v>
      </c>
      <c r="CB3707" t="s">
        <v>1313</v>
      </c>
      <c r="CC3707" t="s">
        <v>1313</v>
      </c>
    </row>
    <row r="3708">
      <c r="A3708" t="s">
        <v>24413</v>
      </c>
      <c r="B3708" t="s" s="34">
        <v>2849</v>
      </c>
      <c r="C3708" t="s">
        <v>24383</v>
      </c>
      <c r="D3708" t="s">
        <v>24384</v>
      </c>
      <c r="E3708" t="s">
        <v>24414</v>
      </c>
      <c r="F3708" t="s">
        <v>2407</v>
      </c>
      <c r="G3708" t="s">
        <v>24386</v>
      </c>
      <c r="H3708" t="s">
        <v>4056</v>
      </c>
      <c r="I3708" t="s">
        <v>24415</v>
      </c>
      <c r="J3708" t="s">
        <v>24416</v>
      </c>
      <c r="K3708" t="s">
        <v>24389</v>
      </c>
      <c r="L3708" t="s">
        <v>1221</v>
      </c>
      <c r="N3708" t="s">
        <v>2391</v>
      </c>
      <c r="P3708" t="s">
        <v>1245</v>
      </c>
      <c r="BY3708" t="s">
        <v>2421</v>
      </c>
      <c r="BZ3708" t="s">
        <v>2421</v>
      </c>
      <c r="CB3708" t="s">
        <v>1320</v>
      </c>
      <c r="CC3708" t="s">
        <v>1320</v>
      </c>
    </row>
    <row r="3709">
      <c r="A3709" t="s">
        <v>24417</v>
      </c>
      <c r="B3709" t="s" s="34">
        <v>2468</v>
      </c>
      <c r="C3709" t="s">
        <v>24418</v>
      </c>
      <c r="D3709" t="s">
        <v>24419</v>
      </c>
      <c r="E3709" t="s">
        <v>24420</v>
      </c>
      <c r="F3709" t="s">
        <v>984</v>
      </c>
      <c r="G3709" t="s">
        <v>24421</v>
      </c>
      <c r="H3709" t="s">
        <v>24038</v>
      </c>
      <c r="I3709" t="s">
        <v>24422</v>
      </c>
      <c r="J3709" t="s">
        <v>24423</v>
      </c>
      <c r="K3709" t="s">
        <v>24424</v>
      </c>
      <c r="L3709" t="s">
        <v>1221</v>
      </c>
      <c r="N3709" t="s" s="31">
        <v>2391</v>
      </c>
      <c r="P3709" t="s" s="31">
        <v>1245</v>
      </c>
      <c r="BR3709" t="s" s="29">
        <v>181</v>
      </c>
      <c r="BY3709" t="s">
        <v>2421</v>
      </c>
      <c r="BZ3709" t="s">
        <v>2421</v>
      </c>
      <c r="CB3709" t="s" s="31">
        <v>2130</v>
      </c>
      <c r="CC3709" t="s">
        <v>2130</v>
      </c>
    </row>
    <row r="3710">
      <c r="A3710" t="s">
        <v>24425</v>
      </c>
      <c r="B3710" t="s" s="34">
        <v>2390</v>
      </c>
      <c r="C3710" t="s">
        <v>24365</v>
      </c>
      <c r="D3710" t="s">
        <v>24366</v>
      </c>
      <c r="E3710" t="s">
        <v>24426</v>
      </c>
      <c r="F3710" t="s">
        <v>2507</v>
      </c>
      <c r="G3710" t="s">
        <v>24368</v>
      </c>
      <c r="H3710" t="s">
        <v>24369</v>
      </c>
      <c r="I3710" t="s">
        <v>24427</v>
      </c>
      <c r="J3710" t="s">
        <v>24428</v>
      </c>
      <c r="K3710" t="s">
        <v>24372</v>
      </c>
      <c r="L3710" t="s">
        <v>1221</v>
      </c>
      <c r="N3710" t="s">
        <v>3101</v>
      </c>
      <c r="P3710" t="s" s="31">
        <v>1245</v>
      </c>
      <c r="BY3710" t="s">
        <v>2402</v>
      </c>
      <c r="BZ3710" t="s">
        <v>2402</v>
      </c>
      <c r="CB3710" t="s">
        <v>1312</v>
      </c>
      <c r="CC3710" t="s">
        <v>2176</v>
      </c>
    </row>
    <row r="3711">
      <c r="A3711" t="s">
        <v>24429</v>
      </c>
      <c r="B3711" t="s" s="34">
        <v>2380</v>
      </c>
      <c r="C3711" t="s">
        <v>24430</v>
      </c>
      <c r="D3711" t="s">
        <v>24431</v>
      </c>
      <c r="E3711" t="s">
        <v>24432</v>
      </c>
      <c r="F3711" t="s">
        <v>3169</v>
      </c>
      <c r="G3711" t="s">
        <v>24433</v>
      </c>
      <c r="H3711" t="s">
        <v>24434</v>
      </c>
      <c r="I3711" t="s">
        <v>24435</v>
      </c>
      <c r="J3711" t="s">
        <v>24436</v>
      </c>
      <c r="K3711" t="s">
        <v>24437</v>
      </c>
      <c r="L3711" t="s">
        <v>1221</v>
      </c>
      <c r="N3711" t="s">
        <v>3101</v>
      </c>
      <c r="P3711" t="s" s="31">
        <v>1245</v>
      </c>
      <c r="BU3711" t="s" s="29">
        <v>181</v>
      </c>
      <c r="BY3711" t="s">
        <v>1340</v>
      </c>
      <c r="BZ3711" t="s">
        <v>1340</v>
      </c>
      <c r="CB3711" t="s">
        <v>1315</v>
      </c>
      <c r="CC3711" t="s">
        <v>2286</v>
      </c>
    </row>
    <row r="3712">
      <c r="A3712" t="s">
        <v>24438</v>
      </c>
      <c r="B3712" t="s" s="34">
        <v>2390</v>
      </c>
      <c r="C3712" t="s">
        <v>24365</v>
      </c>
      <c r="D3712" t="s">
        <v>24366</v>
      </c>
      <c r="E3712" t="s">
        <v>8804</v>
      </c>
      <c r="F3712" t="s">
        <v>2507</v>
      </c>
      <c r="G3712" t="s">
        <v>24368</v>
      </c>
      <c r="H3712" t="s">
        <v>24369</v>
      </c>
      <c r="I3712" t="s">
        <v>24439</v>
      </c>
      <c r="J3712" t="s">
        <v>24440</v>
      </c>
      <c r="K3712" t="s">
        <v>24372</v>
      </c>
      <c r="L3712" t="s">
        <v>1221</v>
      </c>
      <c r="N3712" t="s">
        <v>3101</v>
      </c>
      <c r="P3712" t="s" s="31">
        <v>1245</v>
      </c>
      <c r="BY3712" t="s">
        <v>2421</v>
      </c>
      <c r="BZ3712" t="s">
        <v>2421</v>
      </c>
      <c r="CB3712" t="s">
        <v>1312</v>
      </c>
      <c r="CC3712" t="s">
        <v>2176</v>
      </c>
    </row>
    <row r="3713">
      <c r="A3713" t="s">
        <v>24441</v>
      </c>
      <c r="B3713" t="s" s="34">
        <v>2380</v>
      </c>
      <c r="C3713" t="s">
        <v>24430</v>
      </c>
      <c r="D3713" t="s">
        <v>24431</v>
      </c>
      <c r="E3713" t="s">
        <v>24442</v>
      </c>
      <c r="F3713" t="s">
        <v>3169</v>
      </c>
      <c r="G3713" t="s">
        <v>24443</v>
      </c>
      <c r="H3713" t="s">
        <v>24444</v>
      </c>
      <c r="I3713" t="s">
        <v>24445</v>
      </c>
      <c r="J3713" t="s">
        <v>24446</v>
      </c>
      <c r="K3713" t="s">
        <v>24447</v>
      </c>
      <c r="L3713" t="s">
        <v>1221</v>
      </c>
      <c r="N3713" t="s">
        <v>3101</v>
      </c>
      <c r="P3713" t="s" s="31">
        <v>1245</v>
      </c>
      <c r="BU3713" t="s" s="29">
        <v>181</v>
      </c>
      <c r="BY3713" t="s">
        <v>2413</v>
      </c>
      <c r="BZ3713" t="s">
        <v>2413</v>
      </c>
      <c r="CB3713" t="s">
        <v>1315</v>
      </c>
      <c r="CC3713" t="s">
        <v>2286</v>
      </c>
    </row>
    <row r="3714">
      <c r="A3714" t="s">
        <v>24448</v>
      </c>
      <c r="B3714" t="s" s="34">
        <v>2468</v>
      </c>
      <c r="C3714" t="s">
        <v>24418</v>
      </c>
      <c r="D3714" t="s">
        <v>24419</v>
      </c>
      <c r="E3714" t="s">
        <v>5762</v>
      </c>
      <c r="F3714" t="s">
        <v>984</v>
      </c>
      <c r="G3714" t="s">
        <v>24421</v>
      </c>
      <c r="H3714" t="s">
        <v>24038</v>
      </c>
      <c r="I3714" t="s">
        <v>24449</v>
      </c>
      <c r="J3714" t="s">
        <v>24450</v>
      </c>
      <c r="K3714" t="s">
        <v>24424</v>
      </c>
      <c r="L3714" t="s">
        <v>1221</v>
      </c>
      <c r="N3714" t="s" s="31">
        <v>2391</v>
      </c>
      <c r="P3714" t="s" s="31">
        <v>1245</v>
      </c>
      <c r="BR3714" t="s" s="29">
        <v>181</v>
      </c>
      <c r="BY3714" t="s">
        <v>2390</v>
      </c>
      <c r="BZ3714" t="s">
        <v>2390</v>
      </c>
      <c r="CB3714" t="s" s="31">
        <v>2130</v>
      </c>
      <c r="CC3714" t="s">
        <v>2130</v>
      </c>
    </row>
    <row r="3715">
      <c r="A3715" t="s">
        <v>24451</v>
      </c>
      <c r="B3715" t="s" s="34">
        <v>2402</v>
      </c>
      <c r="C3715" t="s">
        <v>24452</v>
      </c>
      <c r="D3715" t="s">
        <v>24453</v>
      </c>
      <c r="E3715" t="s">
        <v>24454</v>
      </c>
      <c r="F3715" t="s">
        <v>2407</v>
      </c>
      <c r="G3715" t="s">
        <v>24455</v>
      </c>
      <c r="H3715" t="s">
        <v>24456</v>
      </c>
      <c r="I3715" t="s">
        <v>24457</v>
      </c>
      <c r="J3715" t="s">
        <v>24458</v>
      </c>
      <c r="K3715" t="s">
        <v>24459</v>
      </c>
      <c r="L3715" t="s">
        <v>1221</v>
      </c>
      <c r="N3715" t="s">
        <v>2391</v>
      </c>
      <c r="P3715" t="s">
        <v>1245</v>
      </c>
      <c r="BY3715" t="s">
        <v>2421</v>
      </c>
      <c r="BZ3715" t="s">
        <v>2421</v>
      </c>
      <c r="CB3715" t="s">
        <v>1309</v>
      </c>
      <c r="CC3715" t="s">
        <v>1309</v>
      </c>
    </row>
    <row r="3716">
      <c r="A3716" t="s">
        <v>24460</v>
      </c>
      <c r="B3716" t="s" s="34">
        <v>2468</v>
      </c>
      <c r="C3716" t="s">
        <v>24418</v>
      </c>
      <c r="D3716" t="s">
        <v>24419</v>
      </c>
      <c r="E3716" t="s">
        <v>24036</v>
      </c>
      <c r="F3716" t="s">
        <v>984</v>
      </c>
      <c r="G3716" t="s">
        <v>24421</v>
      </c>
      <c r="H3716" t="s">
        <v>24038</v>
      </c>
      <c r="I3716" t="s">
        <v>24461</v>
      </c>
      <c r="J3716" t="s">
        <v>24462</v>
      </c>
      <c r="K3716" t="s">
        <v>24424</v>
      </c>
      <c r="L3716" t="s">
        <v>1221</v>
      </c>
      <c r="N3716" t="s" s="31">
        <v>2391</v>
      </c>
      <c r="P3716" t="s" s="31">
        <v>1245</v>
      </c>
      <c r="BR3716" t="s" s="29">
        <v>181</v>
      </c>
      <c r="BY3716" t="s">
        <v>2413</v>
      </c>
      <c r="BZ3716" t="s">
        <v>2413</v>
      </c>
      <c r="CB3716" t="s" s="31">
        <v>2130</v>
      </c>
      <c r="CC3716" t="s">
        <v>2130</v>
      </c>
    </row>
    <row r="3717">
      <c r="A3717" t="s">
        <v>24463</v>
      </c>
      <c r="B3717" t="s" s="34">
        <v>2468</v>
      </c>
      <c r="C3717" t="s">
        <v>24171</v>
      </c>
      <c r="D3717" t="s">
        <v>24172</v>
      </c>
      <c r="E3717" t="s">
        <v>24464</v>
      </c>
      <c r="F3717" t="s">
        <v>984</v>
      </c>
      <c r="G3717" t="s">
        <v>24174</v>
      </c>
      <c r="H3717" t="s">
        <v>24465</v>
      </c>
      <c r="I3717" t="s">
        <v>24466</v>
      </c>
      <c r="J3717" t="s">
        <v>24467</v>
      </c>
      <c r="K3717" t="s">
        <v>24178</v>
      </c>
      <c r="L3717" t="s">
        <v>1221</v>
      </c>
      <c r="N3717" t="s" s="31">
        <v>2391</v>
      </c>
      <c r="P3717" t="s">
        <v>1245</v>
      </c>
      <c r="U3717" t="s" s="31">
        <v>181</v>
      </c>
      <c r="BU3717" t="s" s="29">
        <v>181</v>
      </c>
      <c r="BY3717" t="s">
        <v>2402</v>
      </c>
      <c r="BZ3717" t="s">
        <v>2402</v>
      </c>
      <c r="CB3717" t="s">
        <v>1316</v>
      </c>
      <c r="CC3717" t="s">
        <v>2264</v>
      </c>
    </row>
    <row r="3718">
      <c r="A3718" t="s">
        <v>24468</v>
      </c>
      <c r="B3718" t="s" s="34">
        <v>2468</v>
      </c>
      <c r="C3718" t="s">
        <v>24171</v>
      </c>
      <c r="D3718" t="s">
        <v>24172</v>
      </c>
      <c r="E3718" t="s">
        <v>24469</v>
      </c>
      <c r="F3718" t="s">
        <v>984</v>
      </c>
      <c r="G3718" t="s">
        <v>24258</v>
      </c>
      <c r="H3718" t="s">
        <v>24259</v>
      </c>
      <c r="I3718" t="s">
        <v>24470</v>
      </c>
      <c r="J3718" t="s">
        <v>24471</v>
      </c>
      <c r="K3718" t="s">
        <v>24262</v>
      </c>
      <c r="L3718" t="s">
        <v>1221</v>
      </c>
      <c r="N3718" t="s" s="31">
        <v>2391</v>
      </c>
      <c r="P3718" t="s">
        <v>1245</v>
      </c>
      <c r="U3718" t="s" s="31">
        <v>181</v>
      </c>
      <c r="BU3718" t="s" s="29">
        <v>181</v>
      </c>
      <c r="BY3718" t="s">
        <v>2443</v>
      </c>
      <c r="BZ3718" t="s">
        <v>2443</v>
      </c>
      <c r="CB3718" t="s">
        <v>1316</v>
      </c>
      <c r="CC3718" t="s">
        <v>2264</v>
      </c>
    </row>
    <row r="3719">
      <c r="A3719" t="s">
        <v>24472</v>
      </c>
      <c r="B3719" t="s" s="34">
        <v>2513</v>
      </c>
      <c r="C3719" t="s">
        <v>24238</v>
      </c>
      <c r="D3719" t="s">
        <v>24239</v>
      </c>
      <c r="E3719" t="s">
        <v>24473</v>
      </c>
      <c r="F3719" t="s">
        <v>2407</v>
      </c>
      <c r="G3719" t="s">
        <v>24241</v>
      </c>
      <c r="H3719" t="s">
        <v>24474</v>
      </c>
      <c r="I3719" t="s">
        <v>24475</v>
      </c>
      <c r="J3719" t="s">
        <v>24476</v>
      </c>
      <c r="K3719" t="s">
        <v>24245</v>
      </c>
      <c r="L3719" t="s">
        <v>1221</v>
      </c>
      <c r="N3719" t="s">
        <v>2391</v>
      </c>
      <c r="P3719" t="s">
        <v>1245</v>
      </c>
      <c r="BY3719" t="s">
        <v>2413</v>
      </c>
      <c r="BZ3719" t="s">
        <v>2413</v>
      </c>
      <c r="CB3719" t="s">
        <v>1315</v>
      </c>
      <c r="CC3719" t="s">
        <v>2190</v>
      </c>
    </row>
    <row r="3720">
      <c r="A3720" t="s">
        <v>24477</v>
      </c>
      <c r="B3720" t="s" s="34">
        <v>2468</v>
      </c>
      <c r="C3720" t="s">
        <v>24171</v>
      </c>
      <c r="D3720" t="s">
        <v>24172</v>
      </c>
      <c r="E3720" t="s">
        <v>24478</v>
      </c>
      <c r="F3720" t="s">
        <v>984</v>
      </c>
      <c r="G3720" t="s">
        <v>24174</v>
      </c>
      <c r="H3720" t="s">
        <v>24479</v>
      </c>
      <c r="I3720" t="s">
        <v>24480</v>
      </c>
      <c r="J3720" t="s">
        <v>24481</v>
      </c>
      <c r="K3720" t="s">
        <v>24178</v>
      </c>
      <c r="L3720" t="s">
        <v>1221</v>
      </c>
      <c r="N3720" t="s" s="31">
        <v>2391</v>
      </c>
      <c r="P3720" t="s">
        <v>1245</v>
      </c>
      <c r="U3720" t="s" s="31">
        <v>181</v>
      </c>
      <c r="BU3720" t="s" s="29">
        <v>181</v>
      </c>
      <c r="BY3720" t="s">
        <v>2432</v>
      </c>
      <c r="BZ3720" t="s">
        <v>2432</v>
      </c>
      <c r="CB3720" t="s">
        <v>1316</v>
      </c>
      <c r="CC3720" t="s">
        <v>2264</v>
      </c>
    </row>
    <row r="3721">
      <c r="A3721" t="s">
        <v>24482</v>
      </c>
      <c r="B3721" t="s" s="34">
        <v>2468</v>
      </c>
      <c r="C3721" t="s">
        <v>24171</v>
      </c>
      <c r="D3721" t="s">
        <v>24172</v>
      </c>
      <c r="E3721" t="s">
        <v>24483</v>
      </c>
      <c r="F3721" t="s">
        <v>984</v>
      </c>
      <c r="G3721" t="s">
        <v>24174</v>
      </c>
      <c r="H3721" t="s">
        <v>24484</v>
      </c>
      <c r="I3721" t="s">
        <v>24485</v>
      </c>
      <c r="J3721" t="s">
        <v>24486</v>
      </c>
      <c r="K3721" t="s">
        <v>24178</v>
      </c>
      <c r="L3721" t="s">
        <v>1221</v>
      </c>
      <c r="N3721" t="s" s="31">
        <v>2391</v>
      </c>
      <c r="P3721" t="s">
        <v>1245</v>
      </c>
      <c r="U3721" t="s" s="31">
        <v>181</v>
      </c>
      <c r="BU3721" t="s" s="29">
        <v>181</v>
      </c>
      <c r="BY3721" t="s">
        <v>2421</v>
      </c>
      <c r="BZ3721" t="s">
        <v>2421</v>
      </c>
      <c r="CB3721" t="s">
        <v>1316</v>
      </c>
      <c r="CC3721" t="s">
        <v>2264</v>
      </c>
    </row>
    <row r="3722">
      <c r="A3722" t="s">
        <v>24487</v>
      </c>
      <c r="B3722" t="s" s="34">
        <v>2390</v>
      </c>
      <c r="C3722" t="s">
        <v>24238</v>
      </c>
      <c r="D3722" t="s">
        <v>24239</v>
      </c>
      <c r="E3722" t="s">
        <v>24488</v>
      </c>
      <c r="F3722" t="s">
        <v>2407</v>
      </c>
      <c r="G3722" t="s">
        <v>24241</v>
      </c>
      <c r="H3722" t="s">
        <v>24489</v>
      </c>
      <c r="I3722" t="s">
        <v>24490</v>
      </c>
      <c r="J3722" t="s">
        <v>24491</v>
      </c>
      <c r="K3722" t="s">
        <v>24245</v>
      </c>
      <c r="L3722" t="s">
        <v>1221</v>
      </c>
      <c r="N3722" t="s">
        <v>2391</v>
      </c>
      <c r="P3722" t="s">
        <v>1245</v>
      </c>
      <c r="BY3722" t="s">
        <v>2390</v>
      </c>
      <c r="BZ3722" t="s">
        <v>2390</v>
      </c>
      <c r="CB3722" t="s">
        <v>1315</v>
      </c>
      <c r="CC3722" t="s">
        <v>2190</v>
      </c>
    </row>
    <row r="3723">
      <c r="A3723" t="s">
        <v>24492</v>
      </c>
      <c r="B3723" t="s" s="34">
        <v>2849</v>
      </c>
      <c r="C3723" t="s">
        <v>24383</v>
      </c>
      <c r="D3723" t="s">
        <v>24384</v>
      </c>
      <c r="E3723" t="s">
        <v>24493</v>
      </c>
      <c r="F3723" t="s">
        <v>2407</v>
      </c>
      <c r="G3723" t="s">
        <v>24386</v>
      </c>
      <c r="H3723" t="s">
        <v>4201</v>
      </c>
      <c r="I3723" t="s">
        <v>24494</v>
      </c>
      <c r="J3723" t="s">
        <v>24495</v>
      </c>
      <c r="K3723" t="s">
        <v>24389</v>
      </c>
      <c r="L3723" t="s">
        <v>1221</v>
      </c>
      <c r="N3723" t="s">
        <v>2391</v>
      </c>
      <c r="P3723" t="s">
        <v>1245</v>
      </c>
      <c r="BY3723" t="s">
        <v>2413</v>
      </c>
      <c r="BZ3723" t="s">
        <v>2413</v>
      </c>
      <c r="CB3723" t="s">
        <v>1320</v>
      </c>
      <c r="CC3723" t="s">
        <v>1320</v>
      </c>
    </row>
    <row r="3724">
      <c r="A3724" t="s">
        <v>24496</v>
      </c>
      <c r="B3724" t="s" s="34">
        <v>2849</v>
      </c>
      <c r="C3724" t="s">
        <v>24383</v>
      </c>
      <c r="D3724" t="s">
        <v>24384</v>
      </c>
      <c r="E3724" t="s">
        <v>24497</v>
      </c>
      <c r="F3724" t="s">
        <v>2407</v>
      </c>
      <c r="G3724" t="s">
        <v>24386</v>
      </c>
      <c r="H3724" t="s">
        <v>4191</v>
      </c>
      <c r="I3724" t="s">
        <v>24498</v>
      </c>
      <c r="J3724" t="s">
        <v>24499</v>
      </c>
      <c r="K3724" t="s">
        <v>24389</v>
      </c>
      <c r="L3724" t="s">
        <v>1221</v>
      </c>
      <c r="N3724" t="s">
        <v>2391</v>
      </c>
      <c r="P3724" t="s">
        <v>1245</v>
      </c>
      <c r="BY3724" t="s">
        <v>1340</v>
      </c>
      <c r="BZ3724" t="s">
        <v>1340</v>
      </c>
      <c r="CB3724" t="s">
        <v>1320</v>
      </c>
      <c r="CC3724" t="s">
        <v>1320</v>
      </c>
    </row>
    <row r="3725">
      <c r="A3725" t="s">
        <v>24500</v>
      </c>
      <c r="B3725" t="s" s="34">
        <v>2402</v>
      </c>
      <c r="C3725" t="s">
        <v>24452</v>
      </c>
      <c r="D3725" t="s">
        <v>24453</v>
      </c>
      <c r="E3725" t="s">
        <v>24501</v>
      </c>
      <c r="F3725" t="s">
        <v>2407</v>
      </c>
      <c r="G3725" t="s">
        <v>24455</v>
      </c>
      <c r="H3725" t="s">
        <v>24502</v>
      </c>
      <c r="I3725" t="s">
        <v>24503</v>
      </c>
      <c r="J3725" t="s">
        <v>24504</v>
      </c>
      <c r="K3725" t="s">
        <v>24459</v>
      </c>
      <c r="L3725" t="s">
        <v>1221</v>
      </c>
      <c r="N3725" t="s">
        <v>2391</v>
      </c>
      <c r="P3725" t="s">
        <v>1245</v>
      </c>
      <c r="BY3725" t="s">
        <v>2390</v>
      </c>
      <c r="BZ3725" t="s">
        <v>2390</v>
      </c>
      <c r="CB3725" t="s">
        <v>1309</v>
      </c>
      <c r="CC3725" t="s">
        <v>1309</v>
      </c>
    </row>
    <row r="3726">
      <c r="A3726" t="s">
        <v>24505</v>
      </c>
      <c r="B3726" t="s" s="34">
        <v>5014</v>
      </c>
      <c r="C3726" t="s">
        <v>24506</v>
      </c>
      <c r="D3726" t="s">
        <v>24507</v>
      </c>
      <c r="E3726" t="s">
        <v>24508</v>
      </c>
      <c r="F3726" t="s">
        <v>506</v>
      </c>
      <c r="G3726" t="s">
        <v>24509</v>
      </c>
      <c r="H3726" t="s">
        <v>24510</v>
      </c>
      <c r="I3726" t="s">
        <v>24511</v>
      </c>
      <c r="J3726" t="s">
        <v>24512</v>
      </c>
      <c r="K3726" t="s">
        <v>24513</v>
      </c>
      <c r="L3726" t="s">
        <v>1221</v>
      </c>
      <c r="N3726" t="s" s="31">
        <v>2391</v>
      </c>
      <c r="P3726" t="s">
        <v>1245</v>
      </c>
      <c r="U3726" t="s" s="31">
        <v>181</v>
      </c>
      <c r="BF3726" t="s" s="29">
        <v>181</v>
      </c>
      <c r="BU3726" t="s" s="29">
        <v>181</v>
      </c>
      <c r="BY3726" t="s">
        <v>2432</v>
      </c>
      <c r="BZ3726" t="s">
        <v>2432</v>
      </c>
      <c r="CB3726" t="s">
        <v>1298</v>
      </c>
      <c r="CC3726" t="s">
        <v>1298</v>
      </c>
    </row>
    <row r="3727">
      <c r="A3727" t="s">
        <v>24514</v>
      </c>
      <c r="B3727" t="s" s="34">
        <v>5014</v>
      </c>
      <c r="C3727" t="s">
        <v>24506</v>
      </c>
      <c r="D3727" t="s">
        <v>24507</v>
      </c>
      <c r="E3727" t="s">
        <v>24515</v>
      </c>
      <c r="F3727" t="s">
        <v>506</v>
      </c>
      <c r="G3727" t="s">
        <v>24509</v>
      </c>
      <c r="H3727" t="s">
        <v>24510</v>
      </c>
      <c r="I3727" t="s">
        <v>24516</v>
      </c>
      <c r="J3727" t="s">
        <v>24517</v>
      </c>
      <c r="K3727" t="s">
        <v>24513</v>
      </c>
      <c r="L3727" t="s">
        <v>1221</v>
      </c>
      <c r="N3727" t="s" s="31">
        <v>2391</v>
      </c>
      <c r="P3727" t="s">
        <v>1245</v>
      </c>
      <c r="U3727" t="s" s="31">
        <v>181</v>
      </c>
      <c r="BF3727" t="s" s="29">
        <v>181</v>
      </c>
      <c r="BU3727" t="s" s="29">
        <v>181</v>
      </c>
      <c r="BY3727" t="s">
        <v>2421</v>
      </c>
      <c r="BZ3727" t="s">
        <v>2421</v>
      </c>
      <c r="CB3727" t="s">
        <v>1298</v>
      </c>
      <c r="CC3727" t="s">
        <v>1298</v>
      </c>
    </row>
    <row r="3728">
      <c r="A3728" t="s">
        <v>24518</v>
      </c>
      <c r="B3728" t="s" s="34">
        <v>2402</v>
      </c>
      <c r="C3728" t="s">
        <v>24452</v>
      </c>
      <c r="D3728" t="s">
        <v>24453</v>
      </c>
      <c r="E3728" t="s">
        <v>24519</v>
      </c>
      <c r="F3728" t="s">
        <v>2407</v>
      </c>
      <c r="G3728" t="s">
        <v>24455</v>
      </c>
      <c r="H3728" t="s">
        <v>24520</v>
      </c>
      <c r="I3728" t="s">
        <v>24521</v>
      </c>
      <c r="J3728" t="s">
        <v>24522</v>
      </c>
      <c r="K3728" t="s">
        <v>24459</v>
      </c>
      <c r="L3728" t="s">
        <v>1221</v>
      </c>
      <c r="N3728" t="s">
        <v>2391</v>
      </c>
      <c r="P3728" t="s">
        <v>1245</v>
      </c>
      <c r="BY3728" t="s">
        <v>2413</v>
      </c>
      <c r="BZ3728" t="s">
        <v>2413</v>
      </c>
      <c r="CB3728" t="s">
        <v>1309</v>
      </c>
      <c r="CC3728" t="s">
        <v>1309</v>
      </c>
    </row>
    <row r="3729">
      <c r="A3729" t="s">
        <v>24523</v>
      </c>
      <c r="B3729" t="s" s="34">
        <v>5014</v>
      </c>
      <c r="C3729" t="s">
        <v>24506</v>
      </c>
      <c r="D3729" t="s">
        <v>24507</v>
      </c>
      <c r="E3729" t="s">
        <v>24524</v>
      </c>
      <c r="F3729" t="s">
        <v>506</v>
      </c>
      <c r="G3729" t="s">
        <v>24509</v>
      </c>
      <c r="H3729" t="s">
        <v>24510</v>
      </c>
      <c r="I3729" t="s">
        <v>24525</v>
      </c>
      <c r="J3729" t="s">
        <v>24526</v>
      </c>
      <c r="K3729" t="s">
        <v>24513</v>
      </c>
      <c r="L3729" t="s">
        <v>1221</v>
      </c>
      <c r="N3729" t="s" s="31">
        <v>2391</v>
      </c>
      <c r="P3729" t="s">
        <v>1245</v>
      </c>
      <c r="U3729" t="s" s="31">
        <v>181</v>
      </c>
      <c r="BF3729" t="s" s="29">
        <v>181</v>
      </c>
      <c r="BU3729" t="s" s="29">
        <v>181</v>
      </c>
      <c r="BY3729" t="s">
        <v>2402</v>
      </c>
      <c r="BZ3729" t="s">
        <v>2402</v>
      </c>
      <c r="CB3729" t="s">
        <v>1298</v>
      </c>
      <c r="CC3729" t="s">
        <v>1298</v>
      </c>
    </row>
    <row r="3730">
      <c r="A3730" t="s">
        <v>24527</v>
      </c>
      <c r="B3730" t="s" s="34">
        <v>2402</v>
      </c>
      <c r="C3730" t="s">
        <v>24452</v>
      </c>
      <c r="D3730" t="s">
        <v>24453</v>
      </c>
      <c r="E3730" t="s">
        <v>24528</v>
      </c>
      <c r="F3730" t="s">
        <v>2407</v>
      </c>
      <c r="G3730" t="s">
        <v>24455</v>
      </c>
      <c r="H3730" t="s">
        <v>24529</v>
      </c>
      <c r="I3730" t="s">
        <v>24530</v>
      </c>
      <c r="J3730" t="s">
        <v>24531</v>
      </c>
      <c r="K3730" t="s">
        <v>24459</v>
      </c>
      <c r="L3730" t="s">
        <v>1221</v>
      </c>
      <c r="N3730" t="s">
        <v>2391</v>
      </c>
      <c r="P3730" t="s">
        <v>1245</v>
      </c>
      <c r="BY3730" t="s">
        <v>1340</v>
      </c>
      <c r="BZ3730" t="s">
        <v>1340</v>
      </c>
      <c r="CB3730" t="s">
        <v>1309</v>
      </c>
      <c r="CC3730" t="s">
        <v>1309</v>
      </c>
    </row>
    <row r="3731">
      <c r="A3731" t="s">
        <v>24532</v>
      </c>
      <c r="B3731" t="s" s="35">
        <v>2515</v>
      </c>
      <c r="C3731" t="s">
        <v>24533</v>
      </c>
      <c r="D3731" t="s">
        <v>24534</v>
      </c>
      <c r="E3731" t="s">
        <v>24535</v>
      </c>
      <c r="F3731" t="s" s="31">
        <v>2507</v>
      </c>
      <c r="G3731" t="s">
        <v>24536</v>
      </c>
      <c r="H3731" t="s" s="31">
        <v>24537</v>
      </c>
      <c r="I3731" t="s">
        <v>24538</v>
      </c>
      <c r="J3731" t="s">
        <v>24539</v>
      </c>
      <c r="K3731" t="s">
        <v>24540</v>
      </c>
      <c r="L3731" t="s">
        <v>1221</v>
      </c>
      <c r="N3731" t="s" s="31">
        <v>2391</v>
      </c>
      <c r="P3731" t="s" s="31">
        <v>1245</v>
      </c>
      <c r="BU3731" t="s" s="29">
        <v>181</v>
      </c>
      <c r="BY3731" t="s">
        <v>2390</v>
      </c>
      <c r="BZ3731" t="s" s="29">
        <v>2390</v>
      </c>
      <c r="CB3731" t="s" s="31">
        <v>1316</v>
      </c>
      <c r="CC3731" t="s" s="31">
        <v>1316</v>
      </c>
    </row>
    <row r="3732">
      <c r="A3732" t="s">
        <v>24541</v>
      </c>
      <c r="B3732" t="s" s="34">
        <v>2380</v>
      </c>
      <c r="C3732" t="s">
        <v>24542</v>
      </c>
      <c r="D3732" t="s">
        <v>24543</v>
      </c>
      <c r="E3732" t="s">
        <v>24544</v>
      </c>
      <c r="F3732" t="s">
        <v>2507</v>
      </c>
      <c r="G3732" t="s">
        <v>24545</v>
      </c>
      <c r="H3732" t="s">
        <v>24546</v>
      </c>
      <c r="I3732" t="s">
        <v>24547</v>
      </c>
      <c r="J3732" t="s">
        <v>24548</v>
      </c>
      <c r="K3732" t="s">
        <v>24549</v>
      </c>
      <c r="L3732" t="s">
        <v>1221</v>
      </c>
      <c r="N3732" t="s" s="31">
        <v>2391</v>
      </c>
      <c r="P3732" t="s">
        <v>1245</v>
      </c>
      <c r="BU3732" t="s" s="29">
        <v>181</v>
      </c>
      <c r="BY3732" t="s">
        <v>2390</v>
      </c>
      <c r="BZ3732" t="s">
        <v>2390</v>
      </c>
      <c r="CB3732" t="s">
        <v>1309</v>
      </c>
      <c r="CC3732" t="s">
        <v>1309</v>
      </c>
    </row>
    <row r="3733">
      <c r="A3733" t="s">
        <v>24550</v>
      </c>
      <c r="B3733" t="s" s="34">
        <v>2380</v>
      </c>
      <c r="C3733" t="s">
        <v>24542</v>
      </c>
      <c r="D3733" t="s">
        <v>24543</v>
      </c>
      <c r="E3733" t="s">
        <v>24551</v>
      </c>
      <c r="F3733" t="s">
        <v>2507</v>
      </c>
      <c r="G3733" t="s">
        <v>24545</v>
      </c>
      <c r="H3733" t="s">
        <v>24546</v>
      </c>
      <c r="I3733" t="s">
        <v>24552</v>
      </c>
      <c r="J3733" t="s">
        <v>24553</v>
      </c>
      <c r="K3733" t="s">
        <v>24549</v>
      </c>
      <c r="L3733" t="s">
        <v>1221</v>
      </c>
      <c r="N3733" t="s" s="31">
        <v>2391</v>
      </c>
      <c r="P3733" t="s">
        <v>1245</v>
      </c>
      <c r="BU3733" t="s" s="29">
        <v>181</v>
      </c>
      <c r="BY3733" t="s">
        <v>1340</v>
      </c>
      <c r="BZ3733" t="s">
        <v>1340</v>
      </c>
      <c r="CB3733" t="s">
        <v>1309</v>
      </c>
      <c r="CC3733" t="s">
        <v>1309</v>
      </c>
    </row>
    <row r="3734">
      <c r="A3734" t="s">
        <v>24554</v>
      </c>
      <c r="B3734" t="s" s="34">
        <v>2380</v>
      </c>
      <c r="C3734" t="s">
        <v>24555</v>
      </c>
      <c r="D3734" t="s">
        <v>24556</v>
      </c>
      <c r="E3734" t="s">
        <v>24557</v>
      </c>
      <c r="F3734" t="s" s="31">
        <v>2384</v>
      </c>
      <c r="G3734" t="s">
        <v>24558</v>
      </c>
      <c r="H3734" t="s" s="31">
        <v>24559</v>
      </c>
      <c r="I3734" t="s">
        <v>24560</v>
      </c>
      <c r="J3734" t="s">
        <v>24561</v>
      </c>
      <c r="K3734" t="s">
        <v>24562</v>
      </c>
      <c r="L3734" t="s">
        <v>1221</v>
      </c>
      <c r="N3734" t="s" s="31">
        <v>2391</v>
      </c>
      <c r="P3734" t="s" s="31">
        <v>1245</v>
      </c>
      <c r="BL3734" t="s" s="29">
        <v>181</v>
      </c>
      <c r="BY3734" t="s">
        <v>1340</v>
      </c>
      <c r="BZ3734" t="s" s="29">
        <v>1340</v>
      </c>
      <c r="CB3734" t="s" s="31">
        <v>1306</v>
      </c>
      <c r="CC3734" t="s" s="31">
        <v>2277</v>
      </c>
    </row>
    <row r="3735">
      <c r="A3735" t="s">
        <v>24563</v>
      </c>
      <c r="B3735" t="s" s="34">
        <v>2380</v>
      </c>
      <c r="C3735" t="s">
        <v>24555</v>
      </c>
      <c r="D3735" t="s">
        <v>24556</v>
      </c>
      <c r="E3735" t="s">
        <v>24564</v>
      </c>
      <c r="F3735" t="s" s="31">
        <v>2384</v>
      </c>
      <c r="G3735" t="s">
        <v>24565</v>
      </c>
      <c r="H3735" t="s" s="31">
        <v>24566</v>
      </c>
      <c r="I3735" t="s">
        <v>24567</v>
      </c>
      <c r="J3735" t="s">
        <v>24568</v>
      </c>
      <c r="K3735" t="s">
        <v>24569</v>
      </c>
      <c r="L3735" t="s">
        <v>1221</v>
      </c>
      <c r="N3735" t="s" s="31">
        <v>2391</v>
      </c>
      <c r="P3735" t="s" s="31">
        <v>1245</v>
      </c>
      <c r="BL3735" t="s" s="29">
        <v>181</v>
      </c>
      <c r="BY3735" t="s">
        <v>2413</v>
      </c>
      <c r="BZ3735" t="s" s="29">
        <v>2413</v>
      </c>
      <c r="CB3735" t="s" s="31">
        <v>1306</v>
      </c>
      <c r="CC3735" t="s" s="31">
        <v>2277</v>
      </c>
    </row>
    <row r="3736">
      <c r="A3736" t="s">
        <v>24570</v>
      </c>
      <c r="B3736" t="s" s="34">
        <v>2380</v>
      </c>
      <c r="C3736" t="s">
        <v>24430</v>
      </c>
      <c r="D3736" t="s">
        <v>24431</v>
      </c>
      <c r="E3736" t="s">
        <v>24571</v>
      </c>
      <c r="F3736" t="s">
        <v>3169</v>
      </c>
      <c r="G3736" t="s">
        <v>24443</v>
      </c>
      <c r="H3736" t="s">
        <v>24444</v>
      </c>
      <c r="I3736" t="s">
        <v>24572</v>
      </c>
      <c r="J3736" t="s">
        <v>24573</v>
      </c>
      <c r="K3736" t="s">
        <v>24447</v>
      </c>
      <c r="L3736" t="s">
        <v>1221</v>
      </c>
      <c r="N3736" t="s">
        <v>3101</v>
      </c>
      <c r="P3736" t="s" s="31">
        <v>1245</v>
      </c>
      <c r="BU3736" t="s" s="29">
        <v>181</v>
      </c>
      <c r="BY3736" t="s">
        <v>2390</v>
      </c>
      <c r="BZ3736" t="s">
        <v>2390</v>
      </c>
      <c r="CB3736" t="s">
        <v>1315</v>
      </c>
      <c r="CC3736" t="s">
        <v>2286</v>
      </c>
    </row>
    <row r="3737">
      <c r="A3737" t="s">
        <v>24574</v>
      </c>
      <c r="B3737" t="s" s="34">
        <v>2380</v>
      </c>
      <c r="C3737" t="s">
        <v>24555</v>
      </c>
      <c r="D3737" t="s">
        <v>24556</v>
      </c>
      <c r="E3737" t="s">
        <v>24575</v>
      </c>
      <c r="F3737" t="s" s="31">
        <v>2384</v>
      </c>
      <c r="G3737" t="s">
        <v>24565</v>
      </c>
      <c r="H3737" t="s" s="31">
        <v>24566</v>
      </c>
      <c r="I3737" t="s">
        <v>24576</v>
      </c>
      <c r="J3737" t="s">
        <v>24577</v>
      </c>
      <c r="K3737" t="s">
        <v>24569</v>
      </c>
      <c r="L3737" t="s">
        <v>1221</v>
      </c>
      <c r="N3737" t="s" s="31">
        <v>2391</v>
      </c>
      <c r="P3737" t="s" s="31">
        <v>1245</v>
      </c>
      <c r="BL3737" t="s" s="29">
        <v>181</v>
      </c>
      <c r="BY3737" t="s">
        <v>2390</v>
      </c>
      <c r="BZ3737" t="s" s="29">
        <v>2390</v>
      </c>
      <c r="CB3737" t="s" s="31">
        <v>1306</v>
      </c>
      <c r="CC3737" t="s" s="31">
        <v>2277</v>
      </c>
    </row>
    <row r="3738">
      <c r="A3738" t="s">
        <v>24578</v>
      </c>
      <c r="B3738" t="s" s="34">
        <v>2380</v>
      </c>
      <c r="C3738" t="s">
        <v>24034</v>
      </c>
      <c r="D3738" t="s">
        <v>24035</v>
      </c>
      <c r="E3738" t="s">
        <v>24579</v>
      </c>
      <c r="F3738" t="s" s="31">
        <v>984</v>
      </c>
      <c r="G3738" t="s">
        <v>24580</v>
      </c>
      <c r="H3738" t="s" s="31">
        <v>24581</v>
      </c>
      <c r="I3738" t="s">
        <v>24582</v>
      </c>
      <c r="J3738" t="s">
        <v>24583</v>
      </c>
      <c r="K3738" t="s">
        <v>24584</v>
      </c>
      <c r="L3738" t="s">
        <v>1221</v>
      </c>
      <c r="N3738" t="s" s="31">
        <v>2391</v>
      </c>
      <c r="P3738" t="s" s="31">
        <v>1245</v>
      </c>
      <c r="BR3738" t="s" s="29">
        <v>181</v>
      </c>
      <c r="BY3738" t="s">
        <v>2421</v>
      </c>
      <c r="BZ3738" t="s" s="29">
        <v>2421</v>
      </c>
      <c r="CB3738" t="s" s="31">
        <v>1316</v>
      </c>
      <c r="CC3738" t="s" s="31">
        <v>2292</v>
      </c>
    </row>
    <row r="3739">
      <c r="A3739" t="s">
        <v>24585</v>
      </c>
      <c r="B3739" t="s" s="34">
        <v>5014</v>
      </c>
      <c r="C3739" t="s">
        <v>24506</v>
      </c>
      <c r="D3739" t="s">
        <v>24507</v>
      </c>
      <c r="E3739" t="s">
        <v>24586</v>
      </c>
      <c r="F3739" t="s">
        <v>506</v>
      </c>
      <c r="G3739" t="s">
        <v>24509</v>
      </c>
      <c r="H3739" t="s">
        <v>24510</v>
      </c>
      <c r="I3739" t="s">
        <v>24587</v>
      </c>
      <c r="J3739" t="s">
        <v>24588</v>
      </c>
      <c r="K3739" t="s">
        <v>24513</v>
      </c>
      <c r="L3739" t="s">
        <v>1221</v>
      </c>
      <c r="N3739" t="s" s="31">
        <v>2391</v>
      </c>
      <c r="P3739" t="s">
        <v>1245</v>
      </c>
      <c r="U3739" t="s" s="31">
        <v>181</v>
      </c>
      <c r="BF3739" t="s" s="29">
        <v>181</v>
      </c>
      <c r="BU3739" t="s" s="29">
        <v>181</v>
      </c>
      <c r="BY3739" t="s">
        <v>2390</v>
      </c>
      <c r="BZ3739" t="s">
        <v>2390</v>
      </c>
      <c r="CB3739" t="s">
        <v>1298</v>
      </c>
      <c r="CC3739" t="s">
        <v>1298</v>
      </c>
    </row>
    <row r="3740">
      <c r="A3740" t="s">
        <v>24589</v>
      </c>
      <c r="B3740" t="s" s="34">
        <v>5014</v>
      </c>
      <c r="C3740" t="s">
        <v>24506</v>
      </c>
      <c r="D3740" t="s">
        <v>24507</v>
      </c>
      <c r="E3740" t="s">
        <v>24590</v>
      </c>
      <c r="F3740" t="s">
        <v>506</v>
      </c>
      <c r="G3740" t="s">
        <v>24509</v>
      </c>
      <c r="H3740" t="s">
        <v>24510</v>
      </c>
      <c r="I3740" t="s">
        <v>24591</v>
      </c>
      <c r="J3740" t="s">
        <v>24592</v>
      </c>
      <c r="K3740" t="s">
        <v>24513</v>
      </c>
      <c r="L3740" t="s">
        <v>1221</v>
      </c>
      <c r="N3740" t="s" s="31">
        <v>2391</v>
      </c>
      <c r="P3740" t="s">
        <v>1245</v>
      </c>
      <c r="U3740" t="s" s="31">
        <v>181</v>
      </c>
      <c r="BF3740" t="s" s="29">
        <v>181</v>
      </c>
      <c r="BU3740" t="s" s="29">
        <v>181</v>
      </c>
      <c r="BY3740" t="s">
        <v>2513</v>
      </c>
      <c r="BZ3740" t="s">
        <v>2513</v>
      </c>
      <c r="CB3740" t="s">
        <v>1298</v>
      </c>
      <c r="CC3740" t="s">
        <v>1298</v>
      </c>
    </row>
    <row r="3741">
      <c r="A3741" t="s">
        <v>24593</v>
      </c>
      <c r="B3741" t="s" s="34">
        <v>5014</v>
      </c>
      <c r="C3741" t="s">
        <v>24506</v>
      </c>
      <c r="D3741" t="s">
        <v>24507</v>
      </c>
      <c r="E3741" t="s">
        <v>24594</v>
      </c>
      <c r="F3741" t="s">
        <v>506</v>
      </c>
      <c r="G3741" t="s">
        <v>24509</v>
      </c>
      <c r="H3741" t="s">
        <v>24510</v>
      </c>
      <c r="I3741" t="s">
        <v>24595</v>
      </c>
      <c r="J3741" t="s">
        <v>24596</v>
      </c>
      <c r="K3741" t="s">
        <v>24513</v>
      </c>
      <c r="L3741" t="s">
        <v>1221</v>
      </c>
      <c r="N3741" t="s" s="31">
        <v>2391</v>
      </c>
      <c r="P3741" t="s">
        <v>1245</v>
      </c>
      <c r="U3741" t="s" s="31">
        <v>181</v>
      </c>
      <c r="BF3741" t="s" s="29">
        <v>181</v>
      </c>
      <c r="BU3741" t="s" s="29">
        <v>181</v>
      </c>
      <c r="BY3741" t="s">
        <v>2413</v>
      </c>
      <c r="BZ3741" t="s">
        <v>2413</v>
      </c>
      <c r="CB3741" t="s">
        <v>1298</v>
      </c>
      <c r="CC3741" t="s">
        <v>1298</v>
      </c>
    </row>
    <row r="3742">
      <c r="A3742" t="s">
        <v>24597</v>
      </c>
      <c r="B3742" t="s" s="34">
        <v>5014</v>
      </c>
      <c r="C3742" t="s">
        <v>24506</v>
      </c>
      <c r="D3742" t="s">
        <v>24507</v>
      </c>
      <c r="E3742" t="s">
        <v>24598</v>
      </c>
      <c r="F3742" t="s">
        <v>506</v>
      </c>
      <c r="G3742" t="s">
        <v>24509</v>
      </c>
      <c r="H3742" t="s">
        <v>24510</v>
      </c>
      <c r="I3742" t="s">
        <v>24599</v>
      </c>
      <c r="J3742" t="s">
        <v>24600</v>
      </c>
      <c r="K3742" t="s">
        <v>24513</v>
      </c>
      <c r="L3742" t="s">
        <v>1221</v>
      </c>
      <c r="N3742" t="s" s="31">
        <v>2391</v>
      </c>
      <c r="P3742" t="s">
        <v>1245</v>
      </c>
      <c r="U3742" t="s" s="31">
        <v>181</v>
      </c>
      <c r="BF3742" t="s" s="29">
        <v>181</v>
      </c>
      <c r="BU3742" t="s" s="29">
        <v>181</v>
      </c>
      <c r="BY3742" t="s">
        <v>2780</v>
      </c>
      <c r="BZ3742" t="s">
        <v>2780</v>
      </c>
      <c r="CB3742" t="s">
        <v>1298</v>
      </c>
      <c r="CC3742" t="s">
        <v>1298</v>
      </c>
    </row>
    <row r="3743">
      <c r="A3743" t="s">
        <v>24601</v>
      </c>
      <c r="B3743" t="s" s="34">
        <v>2380</v>
      </c>
      <c r="C3743" t="s">
        <v>24430</v>
      </c>
      <c r="D3743" t="s">
        <v>24431</v>
      </c>
      <c r="E3743" t="s">
        <v>24602</v>
      </c>
      <c r="F3743" t="s">
        <v>3169</v>
      </c>
      <c r="G3743" t="s">
        <v>24443</v>
      </c>
      <c r="H3743" t="s">
        <v>24444</v>
      </c>
      <c r="I3743" t="s">
        <v>24603</v>
      </c>
      <c r="J3743" t="s">
        <v>24604</v>
      </c>
      <c r="K3743" t="s">
        <v>24447</v>
      </c>
      <c r="L3743" t="s">
        <v>1221</v>
      </c>
      <c r="N3743" t="s">
        <v>3101</v>
      </c>
      <c r="P3743" t="s" s="31">
        <v>1245</v>
      </c>
      <c r="BU3743" t="s" s="29">
        <v>181</v>
      </c>
      <c r="BY3743" t="s">
        <v>2421</v>
      </c>
      <c r="BZ3743" t="s">
        <v>2421</v>
      </c>
      <c r="CB3743" t="s">
        <v>1315</v>
      </c>
      <c r="CC3743" t="s">
        <v>2286</v>
      </c>
    </row>
    <row r="3744">
      <c r="A3744" t="s">
        <v>24605</v>
      </c>
      <c r="B3744" t="s" s="34">
        <v>2849</v>
      </c>
      <c r="C3744" t="s">
        <v>24606</v>
      </c>
      <c r="D3744" t="s">
        <v>24607</v>
      </c>
      <c r="E3744" t="s">
        <v>24608</v>
      </c>
      <c r="F3744" t="s">
        <v>2407</v>
      </c>
      <c r="G3744" t="s">
        <v>24609</v>
      </c>
      <c r="H3744" t="s">
        <v>24610</v>
      </c>
      <c r="I3744" t="s">
        <v>24611</v>
      </c>
      <c r="J3744" t="s">
        <v>24612</v>
      </c>
      <c r="K3744" t="s">
        <v>24613</v>
      </c>
      <c r="L3744" t="s">
        <v>1221</v>
      </c>
      <c r="N3744" t="s">
        <v>2391</v>
      </c>
      <c r="P3744" t="s">
        <v>1245</v>
      </c>
      <c r="BY3744" t="s">
        <v>2413</v>
      </c>
      <c r="BZ3744" t="s">
        <v>2413</v>
      </c>
      <c r="CB3744" t="s">
        <v>2130</v>
      </c>
      <c r="CC3744" t="s">
        <v>2130</v>
      </c>
    </row>
    <row r="3745">
      <c r="A3745" t="s">
        <v>24614</v>
      </c>
      <c r="B3745" t="s" s="34">
        <v>2380</v>
      </c>
      <c r="C3745" t="s">
        <v>24555</v>
      </c>
      <c r="D3745" t="s">
        <v>24556</v>
      </c>
      <c r="E3745" t="s">
        <v>24615</v>
      </c>
      <c r="F3745" t="s" s="31">
        <v>2384</v>
      </c>
      <c r="G3745" t="s">
        <v>24565</v>
      </c>
      <c r="H3745" t="s" s="31">
        <v>24566</v>
      </c>
      <c r="I3745" t="s">
        <v>24616</v>
      </c>
      <c r="J3745" t="s">
        <v>24617</v>
      </c>
      <c r="K3745" t="s">
        <v>24569</v>
      </c>
      <c r="L3745" t="s">
        <v>1221</v>
      </c>
      <c r="N3745" t="s" s="31">
        <v>2391</v>
      </c>
      <c r="P3745" t="s" s="31">
        <v>1245</v>
      </c>
      <c r="BL3745" t="s" s="29">
        <v>181</v>
      </c>
      <c r="BY3745" t="s">
        <v>2421</v>
      </c>
      <c r="BZ3745" t="s" s="29">
        <v>2421</v>
      </c>
      <c r="CB3745" t="s" s="31">
        <v>1306</v>
      </c>
      <c r="CC3745" t="s" s="31">
        <v>2277</v>
      </c>
    </row>
    <row r="3746">
      <c r="A3746" t="s">
        <v>24618</v>
      </c>
      <c r="B3746" t="s" s="34">
        <v>2728</v>
      </c>
      <c r="C3746" t="s">
        <v>24619</v>
      </c>
      <c r="D3746" t="s">
        <v>24620</v>
      </c>
      <c r="E3746" t="s">
        <v>24621</v>
      </c>
      <c r="F3746" t="s">
        <v>2407</v>
      </c>
      <c r="G3746" t="s">
        <v>24622</v>
      </c>
      <c r="H3746" t="s">
        <v>24623</v>
      </c>
      <c r="I3746" t="s">
        <v>24624</v>
      </c>
      <c r="J3746" t="s">
        <v>24625</v>
      </c>
      <c r="L3746" t="s">
        <v>1221</v>
      </c>
      <c r="N3746" t="s">
        <v>2391</v>
      </c>
      <c r="P3746" t="s">
        <v>1245</v>
      </c>
      <c r="BY3746" t="s">
        <v>2413</v>
      </c>
      <c r="BZ3746" t="s">
        <v>2413</v>
      </c>
      <c r="CB3746" t="s">
        <v>1316</v>
      </c>
      <c r="CC3746" t="s">
        <v>2292</v>
      </c>
    </row>
    <row r="3747">
      <c r="A3747" t="s">
        <v>24626</v>
      </c>
      <c r="B3747" t="s" s="34">
        <v>2380</v>
      </c>
      <c r="C3747" t="s">
        <v>24627</v>
      </c>
      <c r="D3747" t="s">
        <v>24628</v>
      </c>
      <c r="E3747" t="s">
        <v>24629</v>
      </c>
      <c r="F3747" t="s" s="31">
        <v>2437</v>
      </c>
      <c r="G3747" t="s">
        <v>24630</v>
      </c>
      <c r="H3747" t="s" s="31">
        <v>24631</v>
      </c>
      <c r="I3747" t="s">
        <v>24632</v>
      </c>
      <c r="J3747" t="s">
        <v>24633</v>
      </c>
      <c r="K3747" t="s">
        <v>24634</v>
      </c>
      <c r="L3747" t="s">
        <v>1221</v>
      </c>
      <c r="N3747" t="s" s="31">
        <v>2391</v>
      </c>
      <c r="P3747" t="s" s="31">
        <v>1245</v>
      </c>
      <c r="BU3747" t="s" s="29">
        <v>181</v>
      </c>
      <c r="BY3747" t="s">
        <v>2443</v>
      </c>
      <c r="BZ3747" t="s" s="29">
        <v>2443</v>
      </c>
      <c r="CB3747" t="s" s="31">
        <v>1315</v>
      </c>
      <c r="CC3747" t="s" s="31">
        <v>2291</v>
      </c>
    </row>
    <row r="3748">
      <c r="A3748" t="s">
        <v>24635</v>
      </c>
      <c r="B3748" t="s" s="34">
        <v>3133</v>
      </c>
      <c r="C3748" t="s">
        <v>24636</v>
      </c>
      <c r="D3748" t="s">
        <v>24637</v>
      </c>
      <c r="E3748" t="s">
        <v>24638</v>
      </c>
      <c r="F3748" t="s">
        <v>2407</v>
      </c>
      <c r="G3748" t="s">
        <v>24639</v>
      </c>
      <c r="H3748" t="s">
        <v>24640</v>
      </c>
      <c r="I3748" t="s">
        <v>24641</v>
      </c>
      <c r="J3748" t="s">
        <v>24642</v>
      </c>
      <c r="L3748" t="s">
        <v>1221</v>
      </c>
      <c r="N3748" t="s">
        <v>2391</v>
      </c>
      <c r="P3748" t="s">
        <v>1245</v>
      </c>
      <c r="BY3748" t="s">
        <v>2413</v>
      </c>
      <c r="BZ3748" t="s">
        <v>2413</v>
      </c>
      <c r="CB3748" t="s">
        <v>1299</v>
      </c>
      <c r="CC3748" t="s">
        <v>1299</v>
      </c>
    </row>
    <row r="3749">
      <c r="A3749" t="s">
        <v>24643</v>
      </c>
      <c r="B3749" t="s" s="34">
        <v>2402</v>
      </c>
      <c r="C3749" t="s">
        <v>24644</v>
      </c>
      <c r="D3749" t="s">
        <v>24645</v>
      </c>
      <c r="E3749" t="s">
        <v>24646</v>
      </c>
      <c r="F3749" t="s">
        <v>2407</v>
      </c>
      <c r="G3749" t="s">
        <v>24647</v>
      </c>
      <c r="H3749" t="s">
        <v>24648</v>
      </c>
      <c r="I3749" t="s">
        <v>24649</v>
      </c>
      <c r="J3749" t="s">
        <v>24650</v>
      </c>
      <c r="K3749" t="s">
        <v>24651</v>
      </c>
      <c r="L3749" t="s">
        <v>1221</v>
      </c>
      <c r="N3749" t="s">
        <v>2564</v>
      </c>
      <c r="P3749" t="s">
        <v>1245</v>
      </c>
      <c r="BY3749" t="s">
        <v>2390</v>
      </c>
      <c r="BZ3749" t="s">
        <v>2390</v>
      </c>
      <c r="CB3749" t="s">
        <v>1315</v>
      </c>
      <c r="CC3749" t="s">
        <v>2286</v>
      </c>
    </row>
    <row r="3750">
      <c r="A3750" t="s">
        <v>24652</v>
      </c>
      <c r="B3750" t="s" s="34">
        <v>2402</v>
      </c>
      <c r="C3750" t="s">
        <v>24653</v>
      </c>
      <c r="D3750" t="s">
        <v>24654</v>
      </c>
      <c r="E3750" t="s">
        <v>24655</v>
      </c>
      <c r="F3750" t="s">
        <v>2407</v>
      </c>
      <c r="G3750" t="s">
        <v>24656</v>
      </c>
      <c r="H3750" t="s">
        <v>19704</v>
      </c>
      <c r="I3750" t="s">
        <v>24657</v>
      </c>
      <c r="J3750" t="s">
        <v>24658</v>
      </c>
      <c r="K3750" t="s">
        <v>24659</v>
      </c>
      <c r="L3750" t="s">
        <v>1221</v>
      </c>
      <c r="N3750" t="s">
        <v>2564</v>
      </c>
      <c r="P3750" t="s">
        <v>1245</v>
      </c>
      <c r="BY3750" t="s">
        <v>2413</v>
      </c>
      <c r="BZ3750" t="s">
        <v>2413</v>
      </c>
      <c r="CB3750" t="s">
        <v>1320</v>
      </c>
      <c r="CC3750" t="s">
        <v>1320</v>
      </c>
    </row>
    <row r="3751">
      <c r="A3751" t="s">
        <v>24660</v>
      </c>
      <c r="B3751" t="s" s="34">
        <v>2380</v>
      </c>
      <c r="C3751" t="s">
        <v>24627</v>
      </c>
      <c r="D3751" t="s">
        <v>24628</v>
      </c>
      <c r="E3751" t="s">
        <v>11763</v>
      </c>
      <c r="F3751" t="s" s="31">
        <v>2437</v>
      </c>
      <c r="G3751" t="s">
        <v>24661</v>
      </c>
      <c r="H3751" t="s" s="31">
        <v>11765</v>
      </c>
      <c r="I3751" t="s">
        <v>24662</v>
      </c>
      <c r="J3751" t="s">
        <v>24663</v>
      </c>
      <c r="K3751" t="s">
        <v>24664</v>
      </c>
      <c r="L3751" t="s">
        <v>1221</v>
      </c>
      <c r="N3751" t="s" s="31">
        <v>2391</v>
      </c>
      <c r="P3751" t="s" s="31">
        <v>1245</v>
      </c>
      <c r="BU3751" t="s" s="29">
        <v>181</v>
      </c>
      <c r="BY3751" t="s">
        <v>2421</v>
      </c>
      <c r="BZ3751" t="s" s="29">
        <v>2421</v>
      </c>
      <c r="CB3751" t="s" s="31">
        <v>1315</v>
      </c>
      <c r="CC3751" t="s" s="31">
        <v>2291</v>
      </c>
    </row>
    <row r="3752">
      <c r="A3752" t="s">
        <v>24665</v>
      </c>
      <c r="B3752" t="s" s="34">
        <v>2402</v>
      </c>
      <c r="C3752" t="s">
        <v>24653</v>
      </c>
      <c r="D3752" t="s">
        <v>24654</v>
      </c>
      <c r="E3752" t="s">
        <v>24666</v>
      </c>
      <c r="F3752" t="s">
        <v>2407</v>
      </c>
      <c r="G3752" t="s">
        <v>24656</v>
      </c>
      <c r="H3752" t="s">
        <v>19765</v>
      </c>
      <c r="I3752" t="s">
        <v>24667</v>
      </c>
      <c r="J3752" t="s">
        <v>24668</v>
      </c>
      <c r="K3752" t="s">
        <v>24659</v>
      </c>
      <c r="L3752" t="s">
        <v>1221</v>
      </c>
      <c r="N3752" t="s">
        <v>2564</v>
      </c>
      <c r="P3752" t="s">
        <v>1245</v>
      </c>
      <c r="BY3752" t="s">
        <v>1340</v>
      </c>
      <c r="BZ3752" t="s">
        <v>1340</v>
      </c>
      <c r="CB3752" t="s">
        <v>1320</v>
      </c>
      <c r="CC3752" t="s">
        <v>1320</v>
      </c>
    </row>
    <row r="3753">
      <c r="A3753" t="s">
        <v>24669</v>
      </c>
      <c r="B3753" t="s" s="34">
        <v>2849</v>
      </c>
      <c r="C3753" t="s">
        <v>24670</v>
      </c>
      <c r="D3753" t="s">
        <v>24671</v>
      </c>
      <c r="E3753" t="s">
        <v>24672</v>
      </c>
      <c r="F3753" t="s">
        <v>2507</v>
      </c>
      <c r="G3753" t="s">
        <v>24673</v>
      </c>
      <c r="H3753" t="s">
        <v>24674</v>
      </c>
      <c r="I3753" t="s">
        <v>24675</v>
      </c>
      <c r="J3753" t="s">
        <v>24676</v>
      </c>
      <c r="K3753" t="s">
        <v>24677</v>
      </c>
      <c r="L3753" t="s">
        <v>1221</v>
      </c>
      <c r="N3753" t="s">
        <v>2391</v>
      </c>
      <c r="P3753" t="s">
        <v>1245</v>
      </c>
      <c r="BY3753" t="s">
        <v>2421</v>
      </c>
      <c r="BZ3753" t="s">
        <v>2421</v>
      </c>
      <c r="CB3753" t="s">
        <v>1306</v>
      </c>
      <c r="CC3753" t="s">
        <v>1306</v>
      </c>
    </row>
    <row r="3754">
      <c r="A3754" t="s">
        <v>24678</v>
      </c>
      <c r="B3754" t="s" s="34">
        <v>2849</v>
      </c>
      <c r="C3754" t="s">
        <v>24670</v>
      </c>
      <c r="D3754" t="s">
        <v>24671</v>
      </c>
      <c r="E3754" t="s">
        <v>24679</v>
      </c>
      <c r="F3754" t="s">
        <v>2507</v>
      </c>
      <c r="G3754" t="s">
        <v>24673</v>
      </c>
      <c r="H3754" t="s">
        <v>24680</v>
      </c>
      <c r="I3754" t="s">
        <v>24681</v>
      </c>
      <c r="J3754" t="s">
        <v>24682</v>
      </c>
      <c r="K3754" t="s">
        <v>24677</v>
      </c>
      <c r="L3754" t="s">
        <v>1221</v>
      </c>
      <c r="N3754" t="s">
        <v>2391</v>
      </c>
      <c r="P3754" t="s">
        <v>1245</v>
      </c>
      <c r="BY3754" t="s">
        <v>2390</v>
      </c>
      <c r="BZ3754" t="s">
        <v>2390</v>
      </c>
      <c r="CB3754" t="s">
        <v>1306</v>
      </c>
      <c r="CC3754" t="s">
        <v>1306</v>
      </c>
    </row>
    <row r="3755">
      <c r="A3755" t="s">
        <v>24683</v>
      </c>
      <c r="B3755" t="s" s="34">
        <v>2849</v>
      </c>
      <c r="C3755" t="s">
        <v>24670</v>
      </c>
      <c r="D3755" t="s">
        <v>24671</v>
      </c>
      <c r="E3755" t="s">
        <v>24684</v>
      </c>
      <c r="F3755" t="s">
        <v>2507</v>
      </c>
      <c r="G3755" t="s">
        <v>24673</v>
      </c>
      <c r="H3755" t="s">
        <v>24685</v>
      </c>
      <c r="I3755" t="s">
        <v>24686</v>
      </c>
      <c r="J3755" t="s">
        <v>24687</v>
      </c>
      <c r="K3755" t="s">
        <v>24677</v>
      </c>
      <c r="L3755" t="s">
        <v>1221</v>
      </c>
      <c r="N3755" t="s">
        <v>2391</v>
      </c>
      <c r="P3755" t="s">
        <v>1245</v>
      </c>
      <c r="BY3755" t="s">
        <v>2413</v>
      </c>
      <c r="BZ3755" t="s">
        <v>2413</v>
      </c>
      <c r="CB3755" t="s">
        <v>1306</v>
      </c>
      <c r="CC3755" t="s">
        <v>1306</v>
      </c>
    </row>
    <row r="3756">
      <c r="A3756" t="s">
        <v>24688</v>
      </c>
      <c r="B3756" t="s" s="34">
        <v>2513</v>
      </c>
      <c r="C3756" t="s">
        <v>24689</v>
      </c>
      <c r="D3756" t="s">
        <v>24690</v>
      </c>
      <c r="E3756" t="s">
        <v>24691</v>
      </c>
      <c r="F3756" t="s">
        <v>2384</v>
      </c>
      <c r="G3756" t="s">
        <v>24692</v>
      </c>
      <c r="H3756" t="s">
        <v>24693</v>
      </c>
      <c r="I3756" t="s">
        <v>24694</v>
      </c>
      <c r="J3756" t="s">
        <v>24695</v>
      </c>
      <c r="K3756" t="s">
        <v>24696</v>
      </c>
      <c r="L3756" t="s">
        <v>1221</v>
      </c>
      <c r="N3756" t="s">
        <v>2391</v>
      </c>
      <c r="P3756" t="s">
        <v>1245</v>
      </c>
      <c r="BY3756" t="s">
        <v>2390</v>
      </c>
      <c r="BZ3756" t="s">
        <v>2390</v>
      </c>
      <c r="CB3756" t="s">
        <v>1320</v>
      </c>
      <c r="CC3756" t="s">
        <v>1320</v>
      </c>
    </row>
    <row r="3757">
      <c r="A3757" t="s">
        <v>24697</v>
      </c>
      <c r="B3757" t="s" s="34">
        <v>2468</v>
      </c>
      <c r="C3757" t="s">
        <v>24698</v>
      </c>
      <c r="D3757" t="s">
        <v>24699</v>
      </c>
      <c r="E3757" t="s">
        <v>24700</v>
      </c>
      <c r="F3757" t="s">
        <v>984</v>
      </c>
      <c r="G3757" t="s">
        <v>24701</v>
      </c>
      <c r="H3757" t="s">
        <v>24702</v>
      </c>
      <c r="I3757" t="s">
        <v>24703</v>
      </c>
      <c r="J3757" t="s">
        <v>24704</v>
      </c>
      <c r="K3757" t="s">
        <v>24705</v>
      </c>
      <c r="L3757" t="s">
        <v>1221</v>
      </c>
      <c r="N3757" t="s" s="31">
        <v>2391</v>
      </c>
      <c r="P3757" t="s">
        <v>1245</v>
      </c>
      <c r="U3757" t="s" s="31">
        <v>181</v>
      </c>
      <c r="BU3757" t="s" s="29">
        <v>181</v>
      </c>
      <c r="BY3757" t="s">
        <v>2432</v>
      </c>
      <c r="BZ3757" t="s">
        <v>2432</v>
      </c>
      <c r="CB3757" t="s">
        <v>1302</v>
      </c>
      <c r="CC3757" t="s">
        <v>1302</v>
      </c>
    </row>
    <row r="3758">
      <c r="A3758" t="s">
        <v>24706</v>
      </c>
      <c r="B3758" t="s" s="34">
        <v>2849</v>
      </c>
      <c r="C3758" t="s">
        <v>24670</v>
      </c>
      <c r="D3758" t="s">
        <v>24671</v>
      </c>
      <c r="E3758" t="s">
        <v>24707</v>
      </c>
      <c r="F3758" t="s">
        <v>2507</v>
      </c>
      <c r="G3758" t="s">
        <v>24673</v>
      </c>
      <c r="H3758" t="s">
        <v>24708</v>
      </c>
      <c r="I3758" t="s">
        <v>24709</v>
      </c>
      <c r="J3758" t="s">
        <v>24710</v>
      </c>
      <c r="K3758" t="s">
        <v>24677</v>
      </c>
      <c r="L3758" t="s">
        <v>1221</v>
      </c>
      <c r="N3758" t="s">
        <v>2391</v>
      </c>
      <c r="P3758" t="s">
        <v>1245</v>
      </c>
      <c r="BY3758" t="s">
        <v>1340</v>
      </c>
      <c r="BZ3758" t="s">
        <v>1340</v>
      </c>
      <c r="CB3758" t="s">
        <v>1306</v>
      </c>
      <c r="CC3758" t="s">
        <v>1306</v>
      </c>
    </row>
    <row r="3759">
      <c r="A3759" t="s">
        <v>24711</v>
      </c>
      <c r="B3759" t="s" s="34">
        <v>2513</v>
      </c>
      <c r="C3759" t="s">
        <v>24689</v>
      </c>
      <c r="D3759" t="s">
        <v>24690</v>
      </c>
      <c r="E3759" t="s">
        <v>24712</v>
      </c>
      <c r="F3759" t="s">
        <v>2384</v>
      </c>
      <c r="G3759" t="s">
        <v>24692</v>
      </c>
      <c r="H3759" t="s">
        <v>24713</v>
      </c>
      <c r="I3759" t="s">
        <v>24714</v>
      </c>
      <c r="J3759" t="s">
        <v>24715</v>
      </c>
      <c r="K3759" t="s">
        <v>24696</v>
      </c>
      <c r="L3759" t="s">
        <v>1221</v>
      </c>
      <c r="N3759" t="s">
        <v>2391</v>
      </c>
      <c r="P3759" t="s">
        <v>1245</v>
      </c>
      <c r="BY3759" t="s">
        <v>2413</v>
      </c>
      <c r="BZ3759" t="s">
        <v>2413</v>
      </c>
      <c r="CB3759" t="s">
        <v>1320</v>
      </c>
      <c r="CC3759" t="s">
        <v>1320</v>
      </c>
    </row>
    <row r="3760">
      <c r="A3760" t="s">
        <v>24716</v>
      </c>
      <c r="B3760" t="s" s="34">
        <v>2468</v>
      </c>
      <c r="C3760" t="s">
        <v>24698</v>
      </c>
      <c r="D3760" t="s">
        <v>24699</v>
      </c>
      <c r="E3760" t="s">
        <v>24717</v>
      </c>
      <c r="F3760" t="s">
        <v>984</v>
      </c>
      <c r="G3760" t="s">
        <v>24701</v>
      </c>
      <c r="H3760" t="s">
        <v>24702</v>
      </c>
      <c r="I3760" t="s">
        <v>24718</v>
      </c>
      <c r="J3760" t="s">
        <v>24719</v>
      </c>
      <c r="K3760" t="s">
        <v>24705</v>
      </c>
      <c r="L3760" t="s">
        <v>1221</v>
      </c>
      <c r="N3760" t="s" s="31">
        <v>2391</v>
      </c>
      <c r="P3760" t="s">
        <v>1245</v>
      </c>
      <c r="U3760" t="s" s="31">
        <v>181</v>
      </c>
      <c r="BU3760" t="s" s="29">
        <v>181</v>
      </c>
      <c r="BY3760" t="s">
        <v>2402</v>
      </c>
      <c r="BZ3760" t="s">
        <v>2402</v>
      </c>
      <c r="CB3760" t="s">
        <v>1302</v>
      </c>
      <c r="CC3760" t="s">
        <v>1302</v>
      </c>
    </row>
    <row r="3761">
      <c r="A3761" t="s">
        <v>24720</v>
      </c>
      <c r="B3761" t="s" s="34">
        <v>2468</v>
      </c>
      <c r="C3761" t="s">
        <v>24698</v>
      </c>
      <c r="D3761" t="s">
        <v>24699</v>
      </c>
      <c r="E3761" t="s">
        <v>24721</v>
      </c>
      <c r="F3761" t="s">
        <v>984</v>
      </c>
      <c r="G3761" t="s">
        <v>24701</v>
      </c>
      <c r="H3761" t="s">
        <v>24702</v>
      </c>
      <c r="I3761" t="s">
        <v>24722</v>
      </c>
      <c r="J3761" t="s">
        <v>24723</v>
      </c>
      <c r="K3761" t="s">
        <v>24705</v>
      </c>
      <c r="L3761" t="s">
        <v>1221</v>
      </c>
      <c r="N3761" t="s" s="31">
        <v>2391</v>
      </c>
      <c r="P3761" t="s">
        <v>1245</v>
      </c>
      <c r="U3761" t="s" s="31">
        <v>181</v>
      </c>
      <c r="BU3761" t="s" s="29">
        <v>181</v>
      </c>
      <c r="BY3761" t="s">
        <v>2421</v>
      </c>
      <c r="BZ3761" t="s">
        <v>2421</v>
      </c>
      <c r="CB3761" t="s">
        <v>1302</v>
      </c>
      <c r="CC3761" t="s">
        <v>1302</v>
      </c>
    </row>
    <row r="3762">
      <c r="A3762" t="s">
        <v>24724</v>
      </c>
      <c r="B3762" t="s" s="34">
        <v>2380</v>
      </c>
      <c r="C3762" t="s">
        <v>24627</v>
      </c>
      <c r="D3762" t="s">
        <v>24628</v>
      </c>
      <c r="E3762" t="s">
        <v>2496</v>
      </c>
      <c r="F3762" t="s" s="31">
        <v>2437</v>
      </c>
      <c r="G3762" t="s">
        <v>24661</v>
      </c>
      <c r="H3762" t="s" s="31">
        <v>11765</v>
      </c>
      <c r="I3762" t="s">
        <v>24725</v>
      </c>
      <c r="J3762" t="s">
        <v>24726</v>
      </c>
      <c r="K3762" t="s">
        <v>24664</v>
      </c>
      <c r="L3762" t="s">
        <v>1221</v>
      </c>
      <c r="N3762" t="s" s="31">
        <v>2391</v>
      </c>
      <c r="P3762" t="s" s="31">
        <v>1245</v>
      </c>
      <c r="BU3762" t="s" s="29">
        <v>181</v>
      </c>
      <c r="BY3762" t="s">
        <v>2413</v>
      </c>
      <c r="BZ3762" t="s" s="29">
        <v>2413</v>
      </c>
      <c r="CB3762" t="s" s="31">
        <v>1315</v>
      </c>
      <c r="CC3762" t="s" s="31">
        <v>2291</v>
      </c>
    </row>
    <row r="3763">
      <c r="A3763" t="s">
        <v>24727</v>
      </c>
      <c r="B3763" t="s" s="34">
        <v>2380</v>
      </c>
      <c r="C3763" t="s">
        <v>24627</v>
      </c>
      <c r="D3763" t="s">
        <v>24628</v>
      </c>
      <c r="E3763" t="s">
        <v>2525</v>
      </c>
      <c r="F3763" t="s" s="31">
        <v>2437</v>
      </c>
      <c r="G3763" t="s">
        <v>24661</v>
      </c>
      <c r="H3763" t="s" s="31">
        <v>11765</v>
      </c>
      <c r="I3763" t="s">
        <v>24728</v>
      </c>
      <c r="J3763" t="s">
        <v>24729</v>
      </c>
      <c r="K3763" t="s">
        <v>24664</v>
      </c>
      <c r="L3763" t="s">
        <v>1221</v>
      </c>
      <c r="N3763" t="s" s="31">
        <v>2391</v>
      </c>
      <c r="P3763" t="s" s="31">
        <v>1245</v>
      </c>
      <c r="BU3763" t="s" s="29">
        <v>181</v>
      </c>
      <c r="BY3763" t="s">
        <v>1340</v>
      </c>
      <c r="BZ3763" t="s" s="29">
        <v>1340</v>
      </c>
      <c r="CB3763" t="s" s="31">
        <v>1315</v>
      </c>
      <c r="CC3763" t="s" s="31">
        <v>2291</v>
      </c>
    </row>
    <row r="3764">
      <c r="A3764" t="s">
        <v>24730</v>
      </c>
      <c r="B3764" t="s" s="34">
        <v>2728</v>
      </c>
      <c r="C3764" t="s">
        <v>24731</v>
      </c>
      <c r="D3764" t="s">
        <v>24732</v>
      </c>
      <c r="E3764" t="s">
        <v>24733</v>
      </c>
      <c r="F3764" t="s">
        <v>2507</v>
      </c>
      <c r="G3764" t="s">
        <v>24734</v>
      </c>
      <c r="H3764" t="s">
        <v>24735</v>
      </c>
      <c r="I3764" t="s">
        <v>24736</v>
      </c>
      <c r="J3764" t="s">
        <v>24737</v>
      </c>
      <c r="L3764" t="s">
        <v>1221</v>
      </c>
      <c r="N3764" t="s">
        <v>2391</v>
      </c>
      <c r="P3764" t="s">
        <v>1245</v>
      </c>
      <c r="BY3764" t="s">
        <v>1340</v>
      </c>
      <c r="BZ3764" t="s">
        <v>1340</v>
      </c>
      <c r="CB3764" t="s">
        <v>1303</v>
      </c>
      <c r="CC3764" t="s">
        <v>1303</v>
      </c>
    </row>
    <row r="3765">
      <c r="A3765" t="s">
        <v>24738</v>
      </c>
      <c r="B3765" t="s" s="34">
        <v>2728</v>
      </c>
      <c r="C3765" t="s">
        <v>24731</v>
      </c>
      <c r="D3765" t="s">
        <v>24732</v>
      </c>
      <c r="E3765" t="s">
        <v>24739</v>
      </c>
      <c r="F3765" t="s">
        <v>2507</v>
      </c>
      <c r="G3765" t="s">
        <v>24734</v>
      </c>
      <c r="H3765" t="s">
        <v>24740</v>
      </c>
      <c r="I3765" t="s">
        <v>24741</v>
      </c>
      <c r="J3765" t="s">
        <v>24742</v>
      </c>
      <c r="L3765" t="s">
        <v>1221</v>
      </c>
      <c r="N3765" t="s">
        <v>2391</v>
      </c>
      <c r="P3765" t="s">
        <v>1245</v>
      </c>
      <c r="BY3765" t="s">
        <v>2413</v>
      </c>
      <c r="BZ3765" t="s">
        <v>2413</v>
      </c>
      <c r="CB3765" t="s">
        <v>1303</v>
      </c>
      <c r="CC3765" t="s">
        <v>1303</v>
      </c>
    </row>
    <row r="3766">
      <c r="A3766" t="s">
        <v>24743</v>
      </c>
      <c r="B3766" t="s" s="34">
        <v>2468</v>
      </c>
      <c r="C3766" t="s">
        <v>24698</v>
      </c>
      <c r="D3766" t="s">
        <v>24699</v>
      </c>
      <c r="E3766" t="s">
        <v>24744</v>
      </c>
      <c r="F3766" t="s">
        <v>984</v>
      </c>
      <c r="G3766" t="s">
        <v>24745</v>
      </c>
      <c r="H3766" t="s">
        <v>24746</v>
      </c>
      <c r="I3766" t="s">
        <v>24747</v>
      </c>
      <c r="J3766" t="s">
        <v>24748</v>
      </c>
      <c r="K3766" t="s">
        <v>24749</v>
      </c>
      <c r="L3766" t="s">
        <v>1221</v>
      </c>
      <c r="N3766" t="s" s="31">
        <v>2391</v>
      </c>
      <c r="P3766" t="s">
        <v>1245</v>
      </c>
      <c r="U3766" t="s" s="31">
        <v>181</v>
      </c>
      <c r="BU3766" t="s" s="29">
        <v>181</v>
      </c>
      <c r="BY3766" t="s">
        <v>2390</v>
      </c>
      <c r="BZ3766" t="s">
        <v>2390</v>
      </c>
      <c r="CB3766" t="s">
        <v>1302</v>
      </c>
      <c r="CC3766" t="s">
        <v>1302</v>
      </c>
    </row>
    <row r="3767">
      <c r="A3767" t="s">
        <v>24750</v>
      </c>
      <c r="B3767" t="s" s="34">
        <v>1340</v>
      </c>
      <c r="C3767" t="s">
        <v>24751</v>
      </c>
      <c r="D3767" t="s">
        <v>24752</v>
      </c>
      <c r="E3767" t="s">
        <v>24753</v>
      </c>
      <c r="F3767" t="s">
        <v>2407</v>
      </c>
      <c r="G3767" t="s">
        <v>24754</v>
      </c>
      <c r="H3767" t="s">
        <v>24755</v>
      </c>
      <c r="I3767" t="s">
        <v>24756</v>
      </c>
      <c r="J3767" t="s">
        <v>24757</v>
      </c>
      <c r="K3767" t="s">
        <v>24758</v>
      </c>
      <c r="L3767" t="s">
        <v>1221</v>
      </c>
      <c r="N3767" t="s">
        <v>2391</v>
      </c>
      <c r="P3767" t="s">
        <v>1245</v>
      </c>
      <c r="BY3767" t="s">
        <v>2413</v>
      </c>
      <c r="BZ3767" t="s">
        <v>2413</v>
      </c>
      <c r="CB3767" t="s">
        <v>1309</v>
      </c>
      <c r="CC3767" t="s">
        <v>1309</v>
      </c>
    </row>
    <row r="3768">
      <c r="A3768" t="s">
        <v>24759</v>
      </c>
      <c r="B3768" t="s" s="34">
        <v>2468</v>
      </c>
      <c r="C3768" t="s">
        <v>24698</v>
      </c>
      <c r="D3768" t="s">
        <v>24699</v>
      </c>
      <c r="E3768" t="s">
        <v>24760</v>
      </c>
      <c r="F3768" t="s">
        <v>984</v>
      </c>
      <c r="G3768" t="s">
        <v>24745</v>
      </c>
      <c r="H3768" t="s">
        <v>24761</v>
      </c>
      <c r="I3768" t="s">
        <v>24762</v>
      </c>
      <c r="J3768" t="s">
        <v>24763</v>
      </c>
      <c r="K3768" t="s">
        <v>24749</v>
      </c>
      <c r="L3768" t="s">
        <v>1221</v>
      </c>
      <c r="N3768" t="s" s="31">
        <v>2391</v>
      </c>
      <c r="P3768" t="s">
        <v>1245</v>
      </c>
      <c r="U3768" t="s" s="31">
        <v>181</v>
      </c>
      <c r="BU3768" t="s" s="29">
        <v>181</v>
      </c>
      <c r="BY3768" t="s">
        <v>2413</v>
      </c>
      <c r="BZ3768" t="s">
        <v>2413</v>
      </c>
      <c r="CB3768" t="s">
        <v>1302</v>
      </c>
      <c r="CC3768" t="s">
        <v>1302</v>
      </c>
    </row>
    <row r="3769">
      <c r="A3769" t="s">
        <v>24764</v>
      </c>
      <c r="B3769" t="s" s="34">
        <v>2468</v>
      </c>
      <c r="C3769" t="s">
        <v>24698</v>
      </c>
      <c r="D3769" t="s">
        <v>24699</v>
      </c>
      <c r="E3769" t="s">
        <v>24765</v>
      </c>
      <c r="F3769" t="s">
        <v>984</v>
      </c>
      <c r="G3769" t="s">
        <v>24701</v>
      </c>
      <c r="H3769" t="s">
        <v>24702</v>
      </c>
      <c r="I3769" t="s">
        <v>24766</v>
      </c>
      <c r="J3769" t="s">
        <v>24767</v>
      </c>
      <c r="K3769" t="s">
        <v>24705</v>
      </c>
      <c r="L3769" t="s">
        <v>1221</v>
      </c>
      <c r="N3769" t="s" s="31">
        <v>2391</v>
      </c>
      <c r="P3769" t="s">
        <v>1245</v>
      </c>
      <c r="U3769" t="s" s="31">
        <v>181</v>
      </c>
      <c r="BU3769" t="s" s="29">
        <v>181</v>
      </c>
      <c r="BY3769" t="s">
        <v>2513</v>
      </c>
      <c r="BZ3769" t="s">
        <v>2513</v>
      </c>
      <c r="CB3769" t="s">
        <v>1302</v>
      </c>
      <c r="CC3769" t="s">
        <v>1302</v>
      </c>
    </row>
    <row r="3770">
      <c r="A3770" t="s">
        <v>24768</v>
      </c>
      <c r="B3770" t="s" s="34">
        <v>2380</v>
      </c>
      <c r="C3770" t="s">
        <v>24769</v>
      </c>
      <c r="D3770" t="s">
        <v>24770</v>
      </c>
      <c r="E3770" t="s">
        <v>24771</v>
      </c>
      <c r="F3770" t="s">
        <v>2507</v>
      </c>
      <c r="G3770" t="s">
        <v>24772</v>
      </c>
      <c r="H3770" t="s">
        <v>24773</v>
      </c>
      <c r="I3770" t="s">
        <v>24774</v>
      </c>
      <c r="J3770" t="s">
        <v>24775</v>
      </c>
      <c r="K3770" t="s">
        <v>24776</v>
      </c>
      <c r="L3770" t="s">
        <v>1221</v>
      </c>
      <c r="N3770" t="s">
        <v>2391</v>
      </c>
      <c r="P3770" t="s">
        <v>1245</v>
      </c>
      <c r="BY3770" t="s">
        <v>2513</v>
      </c>
      <c r="BZ3770" t="s">
        <v>2513</v>
      </c>
      <c r="CB3770" t="s">
        <v>1298</v>
      </c>
      <c r="CC3770" t="s">
        <v>1298</v>
      </c>
    </row>
    <row r="3771">
      <c r="A3771" t="s">
        <v>24777</v>
      </c>
      <c r="B3771" t="s" s="34">
        <v>2380</v>
      </c>
      <c r="C3771" t="s">
        <v>17873</v>
      </c>
      <c r="D3771" t="s">
        <v>17874</v>
      </c>
      <c r="E3771" t="s">
        <v>24778</v>
      </c>
      <c r="F3771" t="s">
        <v>2437</v>
      </c>
      <c r="G3771" t="s">
        <v>24779</v>
      </c>
      <c r="H3771" t="s">
        <v>24780</v>
      </c>
      <c r="I3771" t="s">
        <v>24781</v>
      </c>
      <c r="J3771" t="s">
        <v>24782</v>
      </c>
      <c r="K3771" t="s">
        <v>24783</v>
      </c>
      <c r="L3771" t="s">
        <v>1221</v>
      </c>
      <c r="N3771" t="s" s="31">
        <v>2391</v>
      </c>
      <c r="P3771" t="s" s="31">
        <v>1245</v>
      </c>
      <c r="BR3771" t="s" s="29">
        <v>181</v>
      </c>
      <c r="BY3771" t="s">
        <v>1340</v>
      </c>
      <c r="BZ3771" t="s">
        <v>1340</v>
      </c>
      <c r="CB3771" t="s" s="31">
        <v>2130</v>
      </c>
      <c r="CC3771" t="s">
        <v>2130</v>
      </c>
    </row>
    <row r="3772">
      <c r="A3772" t="s">
        <v>24784</v>
      </c>
      <c r="B3772" t="s" s="34">
        <v>2728</v>
      </c>
      <c r="C3772" t="s">
        <v>24731</v>
      </c>
      <c r="D3772" t="s">
        <v>24732</v>
      </c>
      <c r="E3772" t="s">
        <v>24785</v>
      </c>
      <c r="F3772" t="s">
        <v>2507</v>
      </c>
      <c r="G3772" t="s">
        <v>24734</v>
      </c>
      <c r="H3772" t="s">
        <v>24786</v>
      </c>
      <c r="I3772" t="s">
        <v>24787</v>
      </c>
      <c r="J3772" t="s">
        <v>24788</v>
      </c>
      <c r="L3772" t="s">
        <v>1221</v>
      </c>
      <c r="N3772" t="s">
        <v>2391</v>
      </c>
      <c r="P3772" t="s">
        <v>1245</v>
      </c>
      <c r="BY3772" t="s">
        <v>2390</v>
      </c>
      <c r="BZ3772" t="s">
        <v>2390</v>
      </c>
      <c r="CB3772" t="s">
        <v>1303</v>
      </c>
      <c r="CC3772" t="s">
        <v>1303</v>
      </c>
    </row>
    <row r="3773">
      <c r="A3773" t="s">
        <v>24789</v>
      </c>
      <c r="B3773" t="s" s="34">
        <v>6149</v>
      </c>
      <c r="C3773" t="s">
        <v>24790</v>
      </c>
      <c r="D3773" t="s">
        <v>24791</v>
      </c>
      <c r="E3773" t="s">
        <v>24792</v>
      </c>
      <c r="F3773" t="s">
        <v>2384</v>
      </c>
      <c r="G3773" t="s">
        <v>24793</v>
      </c>
      <c r="H3773" t="s">
        <v>24794</v>
      </c>
      <c r="I3773" t="s">
        <v>24795</v>
      </c>
      <c r="J3773" t="s">
        <v>24796</v>
      </c>
      <c r="L3773" t="s">
        <v>1221</v>
      </c>
      <c r="N3773" t="s">
        <v>2391</v>
      </c>
      <c r="P3773" t="s">
        <v>1245</v>
      </c>
      <c r="BY3773" t="s">
        <v>2390</v>
      </c>
      <c r="BZ3773" t="s">
        <v>2390</v>
      </c>
      <c r="CB3773" t="s">
        <v>2130</v>
      </c>
      <c r="CC3773" t="s">
        <v>2130</v>
      </c>
    </row>
    <row r="3774">
      <c r="A3774" t="s">
        <v>24797</v>
      </c>
      <c r="B3774" t="s" s="34">
        <v>2728</v>
      </c>
      <c r="C3774" t="s">
        <v>24798</v>
      </c>
      <c r="D3774" t="s">
        <v>24799</v>
      </c>
      <c r="E3774" t="s">
        <v>24800</v>
      </c>
      <c r="F3774" t="s">
        <v>4174</v>
      </c>
      <c r="G3774" t="s">
        <v>24801</v>
      </c>
      <c r="H3774" t="s">
        <v>24802</v>
      </c>
      <c r="I3774" t="s">
        <v>24803</v>
      </c>
      <c r="J3774" t="s">
        <v>24804</v>
      </c>
      <c r="L3774" t="s">
        <v>1221</v>
      </c>
      <c r="N3774" t="s">
        <v>3101</v>
      </c>
      <c r="P3774" t="s">
        <v>1245</v>
      </c>
      <c r="BY3774" t="s">
        <v>2413</v>
      </c>
      <c r="BZ3774" t="s">
        <v>2413</v>
      </c>
      <c r="CB3774" t="s">
        <v>1309</v>
      </c>
      <c r="CC3774" t="s">
        <v>1309</v>
      </c>
    </row>
    <row r="3775">
      <c r="A3775" t="s">
        <v>24805</v>
      </c>
      <c r="B3775" t="s" s="34">
        <v>2728</v>
      </c>
      <c r="C3775" t="s">
        <v>24806</v>
      </c>
      <c r="D3775" t="s">
        <v>24807</v>
      </c>
      <c r="E3775" t="s">
        <v>24808</v>
      </c>
      <c r="F3775" t="s">
        <v>2384</v>
      </c>
      <c r="G3775" t="s">
        <v>24809</v>
      </c>
      <c r="H3775" t="s">
        <v>24810</v>
      </c>
      <c r="I3775" t="s">
        <v>24811</v>
      </c>
      <c r="J3775" t="s">
        <v>24812</v>
      </c>
      <c r="L3775" t="s">
        <v>1221</v>
      </c>
      <c r="N3775" t="s">
        <v>2391</v>
      </c>
      <c r="P3775" t="s">
        <v>1245</v>
      </c>
      <c r="BY3775" t="s">
        <v>2421</v>
      </c>
      <c r="BZ3775" t="s">
        <v>2421</v>
      </c>
      <c r="CB3775" t="s">
        <v>1315</v>
      </c>
      <c r="CC3775" t="s">
        <v>2286</v>
      </c>
    </row>
    <row r="3776">
      <c r="A3776" t="s">
        <v>24813</v>
      </c>
      <c r="B3776" t="s" s="34">
        <v>2503</v>
      </c>
      <c r="C3776" t="s">
        <v>24814</v>
      </c>
      <c r="D3776" t="s">
        <v>24815</v>
      </c>
      <c r="E3776" t="s">
        <v>24816</v>
      </c>
      <c r="F3776" t="s">
        <v>3169</v>
      </c>
      <c r="G3776" t="s">
        <v>24817</v>
      </c>
      <c r="H3776" t="s">
        <v>24818</v>
      </c>
      <c r="I3776" t="s">
        <v>24819</v>
      </c>
      <c r="J3776" t="s">
        <v>24820</v>
      </c>
      <c r="K3776" t="s">
        <v>24821</v>
      </c>
      <c r="L3776" t="s">
        <v>1221</v>
      </c>
      <c r="N3776" t="s" s="31">
        <v>2391</v>
      </c>
      <c r="P3776" t="s" s="31">
        <v>1245</v>
      </c>
      <c r="BY3776" t="s">
        <v>2390</v>
      </c>
      <c r="BZ3776" t="s">
        <v>2390</v>
      </c>
      <c r="CB3776" t="s">
        <v>1298</v>
      </c>
      <c r="CC3776" t="s">
        <v>1298</v>
      </c>
    </row>
    <row r="3777">
      <c r="A3777" t="s">
        <v>24822</v>
      </c>
      <c r="B3777" t="s" s="34">
        <v>2468</v>
      </c>
      <c r="C3777" t="s">
        <v>24823</v>
      </c>
      <c r="D3777" t="s">
        <v>24824</v>
      </c>
      <c r="E3777" t="s">
        <v>24825</v>
      </c>
      <c r="F3777" t="s">
        <v>984</v>
      </c>
      <c r="G3777" t="s">
        <v>24826</v>
      </c>
      <c r="H3777" t="s">
        <v>24827</v>
      </c>
      <c r="I3777" t="s">
        <v>24828</v>
      </c>
      <c r="J3777" t="s">
        <v>24829</v>
      </c>
      <c r="K3777" t="s">
        <v>24830</v>
      </c>
      <c r="L3777" t="s">
        <v>1221</v>
      </c>
      <c r="N3777" t="s" s="31">
        <v>2391</v>
      </c>
      <c r="P3777" t="s" s="31">
        <v>1245</v>
      </c>
      <c r="U3777" t="s" s="31">
        <v>181</v>
      </c>
      <c r="BU3777" t="s" s="29">
        <v>181</v>
      </c>
      <c r="BY3777" t="s">
        <v>2421</v>
      </c>
      <c r="BZ3777" t="s">
        <v>2421</v>
      </c>
      <c r="CB3777" t="s">
        <v>1315</v>
      </c>
      <c r="CC3777" t="s">
        <v>2226</v>
      </c>
    </row>
    <row r="3778">
      <c r="A3778" t="s">
        <v>24831</v>
      </c>
      <c r="B3778" t="s" s="34">
        <v>2402</v>
      </c>
      <c r="C3778" t="s">
        <v>24832</v>
      </c>
      <c r="D3778" t="s">
        <v>24833</v>
      </c>
      <c r="E3778" t="s">
        <v>24834</v>
      </c>
      <c r="F3778" t="s">
        <v>2407</v>
      </c>
      <c r="G3778" t="s">
        <v>24835</v>
      </c>
      <c r="H3778" t="s">
        <v>24836</v>
      </c>
      <c r="I3778" t="s">
        <v>24837</v>
      </c>
      <c r="J3778" t="s">
        <v>24838</v>
      </c>
      <c r="K3778" t="s">
        <v>24839</v>
      </c>
      <c r="L3778" t="s">
        <v>1221</v>
      </c>
      <c r="N3778" t="s">
        <v>2391</v>
      </c>
      <c r="P3778" t="s">
        <v>1245</v>
      </c>
      <c r="BY3778" t="s">
        <v>2421</v>
      </c>
      <c r="BZ3778" t="s">
        <v>2421</v>
      </c>
      <c r="CB3778" t="s">
        <v>1298</v>
      </c>
      <c r="CC3778" t="s">
        <v>1298</v>
      </c>
    </row>
    <row r="3779">
      <c r="A3779" t="s">
        <v>24840</v>
      </c>
      <c r="B3779" t="s" s="34">
        <v>2728</v>
      </c>
      <c r="C3779" t="s">
        <v>24806</v>
      </c>
      <c r="D3779" t="s">
        <v>24807</v>
      </c>
      <c r="E3779" t="s">
        <v>24841</v>
      </c>
      <c r="F3779" t="s">
        <v>2384</v>
      </c>
      <c r="G3779" t="s">
        <v>24809</v>
      </c>
      <c r="H3779" t="s">
        <v>24842</v>
      </c>
      <c r="I3779" t="s">
        <v>24843</v>
      </c>
      <c r="J3779" t="s">
        <v>24844</v>
      </c>
      <c r="L3779" t="s">
        <v>1221</v>
      </c>
      <c r="N3779" t="s">
        <v>2391</v>
      </c>
      <c r="P3779" t="s">
        <v>1245</v>
      </c>
      <c r="BY3779" t="s">
        <v>2390</v>
      </c>
      <c r="BZ3779" t="s">
        <v>2390</v>
      </c>
      <c r="CB3779" t="s">
        <v>1315</v>
      </c>
      <c r="CC3779" t="s">
        <v>2286</v>
      </c>
    </row>
    <row r="3780">
      <c r="A3780" t="s">
        <v>24845</v>
      </c>
      <c r="B3780" t="s" s="34">
        <v>2468</v>
      </c>
      <c r="C3780" t="s">
        <v>24823</v>
      </c>
      <c r="D3780" t="s">
        <v>24824</v>
      </c>
      <c r="E3780" t="s">
        <v>24846</v>
      </c>
      <c r="F3780" t="s">
        <v>984</v>
      </c>
      <c r="G3780" t="s">
        <v>24847</v>
      </c>
      <c r="H3780" t="s">
        <v>24848</v>
      </c>
      <c r="I3780" t="s">
        <v>24849</v>
      </c>
      <c r="J3780" t="s">
        <v>24850</v>
      </c>
      <c r="K3780" t="s">
        <v>24851</v>
      </c>
      <c r="L3780" t="s">
        <v>1221</v>
      </c>
      <c r="N3780" t="s" s="31">
        <v>2391</v>
      </c>
      <c r="P3780" t="s" s="31">
        <v>1245</v>
      </c>
      <c r="U3780" t="s" s="31">
        <v>181</v>
      </c>
      <c r="BU3780" t="s" s="29">
        <v>181</v>
      </c>
      <c r="BY3780" t="s">
        <v>2443</v>
      </c>
      <c r="BZ3780" t="s">
        <v>2443</v>
      </c>
      <c r="CB3780" t="s">
        <v>1315</v>
      </c>
      <c r="CC3780" t="s">
        <v>2226</v>
      </c>
    </row>
    <row r="3781">
      <c r="A3781" t="s">
        <v>24852</v>
      </c>
      <c r="B3781" t="s" s="34">
        <v>2728</v>
      </c>
      <c r="C3781" t="s">
        <v>24806</v>
      </c>
      <c r="D3781" t="s">
        <v>24807</v>
      </c>
      <c r="E3781" t="s">
        <v>24853</v>
      </c>
      <c r="F3781" t="s">
        <v>2384</v>
      </c>
      <c r="G3781" t="s">
        <v>24809</v>
      </c>
      <c r="H3781" t="s">
        <v>24854</v>
      </c>
      <c r="I3781" t="s">
        <v>24855</v>
      </c>
      <c r="J3781" t="s">
        <v>24856</v>
      </c>
      <c r="L3781" t="s">
        <v>1221</v>
      </c>
      <c r="N3781" t="s">
        <v>2391</v>
      </c>
      <c r="P3781" t="s">
        <v>1245</v>
      </c>
      <c r="BY3781" t="s">
        <v>2413</v>
      </c>
      <c r="BZ3781" t="s">
        <v>2413</v>
      </c>
      <c r="CB3781" t="s">
        <v>1315</v>
      </c>
      <c r="CC3781" t="s">
        <v>2286</v>
      </c>
    </row>
    <row r="3782">
      <c r="A3782" t="s">
        <v>24857</v>
      </c>
      <c r="B3782" t="s" s="34">
        <v>2390</v>
      </c>
      <c r="C3782" t="s">
        <v>24858</v>
      </c>
      <c r="D3782" t="s">
        <v>24859</v>
      </c>
      <c r="E3782" t="s">
        <v>24860</v>
      </c>
      <c r="F3782" t="s">
        <v>2407</v>
      </c>
      <c r="G3782" t="s">
        <v>24861</v>
      </c>
      <c r="H3782" t="s">
        <v>24862</v>
      </c>
      <c r="I3782" t="s">
        <v>24863</v>
      </c>
      <c r="J3782" t="s">
        <v>24864</v>
      </c>
      <c r="K3782" t="s">
        <v>24865</v>
      </c>
      <c r="L3782" t="s">
        <v>1221</v>
      </c>
      <c r="N3782" t="s">
        <v>2391</v>
      </c>
      <c r="P3782" t="s">
        <v>1245</v>
      </c>
      <c r="BY3782" t="s">
        <v>2390</v>
      </c>
      <c r="BZ3782" t="s">
        <v>2390</v>
      </c>
      <c r="CB3782" t="s">
        <v>1320</v>
      </c>
      <c r="CC3782" t="s">
        <v>1320</v>
      </c>
    </row>
    <row r="3783">
      <c r="A3783" t="s">
        <v>24866</v>
      </c>
      <c r="B3783" t="s" s="34">
        <v>2390</v>
      </c>
      <c r="C3783" t="s">
        <v>24858</v>
      </c>
      <c r="D3783" t="s">
        <v>24859</v>
      </c>
      <c r="E3783" t="s">
        <v>24867</v>
      </c>
      <c r="F3783" t="s">
        <v>2407</v>
      </c>
      <c r="G3783" t="s">
        <v>24861</v>
      </c>
      <c r="H3783" t="s">
        <v>24868</v>
      </c>
      <c r="I3783" t="s">
        <v>24869</v>
      </c>
      <c r="J3783" t="s">
        <v>24870</v>
      </c>
      <c r="K3783" t="s">
        <v>24865</v>
      </c>
      <c r="L3783" t="s">
        <v>1221</v>
      </c>
      <c r="N3783" t="s">
        <v>2391</v>
      </c>
      <c r="P3783" t="s">
        <v>1245</v>
      </c>
      <c r="BY3783" t="s">
        <v>2413</v>
      </c>
      <c r="BZ3783" t="s">
        <v>2413</v>
      </c>
      <c r="CB3783" t="s">
        <v>1320</v>
      </c>
      <c r="CC3783" t="s">
        <v>1320</v>
      </c>
    </row>
    <row r="3784">
      <c r="A3784" t="s">
        <v>24871</v>
      </c>
      <c r="B3784" t="s" s="34">
        <v>2728</v>
      </c>
      <c r="C3784" t="s">
        <v>24731</v>
      </c>
      <c r="D3784" t="s">
        <v>24732</v>
      </c>
      <c r="E3784" t="s">
        <v>24872</v>
      </c>
      <c r="F3784" t="s">
        <v>2507</v>
      </c>
      <c r="G3784" t="s">
        <v>24734</v>
      </c>
      <c r="H3784" t="s">
        <v>24873</v>
      </c>
      <c r="I3784" t="s">
        <v>24874</v>
      </c>
      <c r="J3784" t="s">
        <v>24875</v>
      </c>
      <c r="L3784" t="s">
        <v>1221</v>
      </c>
      <c r="N3784" t="s">
        <v>2391</v>
      </c>
      <c r="P3784" t="s">
        <v>1245</v>
      </c>
      <c r="BY3784" t="s">
        <v>2421</v>
      </c>
      <c r="BZ3784" t="s">
        <v>2421</v>
      </c>
      <c r="CB3784" t="s">
        <v>1303</v>
      </c>
      <c r="CC3784" t="s">
        <v>1303</v>
      </c>
    </row>
    <row r="3785">
      <c r="A3785" t="s">
        <v>24876</v>
      </c>
      <c r="B3785" t="s" s="34">
        <v>2390</v>
      </c>
      <c r="C3785" t="s">
        <v>24858</v>
      </c>
      <c r="D3785" t="s">
        <v>24859</v>
      </c>
      <c r="E3785" t="s">
        <v>24877</v>
      </c>
      <c r="F3785" t="s">
        <v>2407</v>
      </c>
      <c r="G3785" t="s">
        <v>24861</v>
      </c>
      <c r="H3785" t="s">
        <v>24878</v>
      </c>
      <c r="I3785" t="s">
        <v>24879</v>
      </c>
      <c r="J3785" t="s">
        <v>24880</v>
      </c>
      <c r="K3785" t="s">
        <v>24865</v>
      </c>
      <c r="L3785" t="s">
        <v>1221</v>
      </c>
      <c r="N3785" t="s">
        <v>2391</v>
      </c>
      <c r="P3785" t="s">
        <v>1245</v>
      </c>
      <c r="BY3785" t="s">
        <v>1340</v>
      </c>
      <c r="BZ3785" t="s">
        <v>1340</v>
      </c>
      <c r="CB3785" t="s">
        <v>1320</v>
      </c>
      <c r="CC3785" t="s">
        <v>1320</v>
      </c>
    </row>
    <row r="3786">
      <c r="A3786" t="s">
        <v>24881</v>
      </c>
      <c r="B3786" t="s" s="34">
        <v>2393</v>
      </c>
      <c r="C3786" t="s">
        <v>24882</v>
      </c>
      <c r="D3786" t="s">
        <v>24883</v>
      </c>
      <c r="E3786" t="s">
        <v>5585</v>
      </c>
      <c r="F3786" t="s">
        <v>2507</v>
      </c>
      <c r="G3786" t="s">
        <v>24884</v>
      </c>
      <c r="H3786" t="s">
        <v>24885</v>
      </c>
      <c r="I3786" t="s">
        <v>24886</v>
      </c>
      <c r="J3786" t="s">
        <v>24887</v>
      </c>
      <c r="K3786" t="s">
        <v>24888</v>
      </c>
      <c r="L3786" t="s">
        <v>1221</v>
      </c>
      <c r="N3786" t="s" s="31">
        <v>2391</v>
      </c>
      <c r="P3786" t="s" s="31">
        <v>1245</v>
      </c>
      <c r="BL3786" t="s" s="29">
        <v>181</v>
      </c>
      <c r="BU3786" t="s" s="29">
        <v>181</v>
      </c>
      <c r="BY3786" t="s">
        <v>2421</v>
      </c>
      <c r="BZ3786" t="s">
        <v>2421</v>
      </c>
      <c r="CB3786" t="s">
        <v>1316</v>
      </c>
      <c r="CC3786" t="s">
        <v>1316</v>
      </c>
    </row>
    <row r="3787">
      <c r="A3787" t="s">
        <v>24889</v>
      </c>
      <c r="B3787" t="s" s="34">
        <v>2393</v>
      </c>
      <c r="C3787" t="s">
        <v>24882</v>
      </c>
      <c r="D3787" t="s">
        <v>24883</v>
      </c>
      <c r="E3787" t="s">
        <v>24890</v>
      </c>
      <c r="F3787" t="s">
        <v>2507</v>
      </c>
      <c r="G3787" t="s">
        <v>24884</v>
      </c>
      <c r="H3787" t="s">
        <v>24885</v>
      </c>
      <c r="I3787" t="s">
        <v>24891</v>
      </c>
      <c r="J3787" t="s">
        <v>24892</v>
      </c>
      <c r="K3787" t="s">
        <v>24888</v>
      </c>
      <c r="L3787" t="s">
        <v>1221</v>
      </c>
      <c r="N3787" t="s" s="31">
        <v>2391</v>
      </c>
      <c r="P3787" t="s" s="31">
        <v>1245</v>
      </c>
      <c r="BL3787" t="s" s="29">
        <v>181</v>
      </c>
      <c r="BU3787" t="s" s="29">
        <v>181</v>
      </c>
      <c r="BY3787" t="s">
        <v>2402</v>
      </c>
      <c r="BZ3787" t="s">
        <v>2402</v>
      </c>
      <c r="CB3787" t="s">
        <v>1316</v>
      </c>
      <c r="CC3787" t="s">
        <v>1316</v>
      </c>
    </row>
    <row r="3788">
      <c r="A3788" t="s">
        <v>24893</v>
      </c>
      <c r="B3788" t="s" s="34">
        <v>2728</v>
      </c>
      <c r="C3788" t="s">
        <v>24798</v>
      </c>
      <c r="D3788" t="s">
        <v>24799</v>
      </c>
      <c r="E3788" t="s">
        <v>24894</v>
      </c>
      <c r="F3788" t="s">
        <v>4174</v>
      </c>
      <c r="G3788" t="s">
        <v>24801</v>
      </c>
      <c r="H3788" t="s">
        <v>24895</v>
      </c>
      <c r="I3788" t="s">
        <v>24896</v>
      </c>
      <c r="J3788" t="s">
        <v>24897</v>
      </c>
      <c r="L3788" t="s">
        <v>1221</v>
      </c>
      <c r="N3788" t="s">
        <v>3101</v>
      </c>
      <c r="P3788" t="s">
        <v>1245</v>
      </c>
      <c r="BY3788" t="s">
        <v>2390</v>
      </c>
      <c r="BZ3788" t="s">
        <v>2390</v>
      </c>
      <c r="CB3788" t="s">
        <v>1309</v>
      </c>
      <c r="CC3788" t="s">
        <v>1309</v>
      </c>
    </row>
    <row r="3789">
      <c r="A3789" t="s">
        <v>24898</v>
      </c>
      <c r="B3789" t="s" s="34">
        <v>2393</v>
      </c>
      <c r="C3789" t="s">
        <v>24882</v>
      </c>
      <c r="D3789" t="s">
        <v>24883</v>
      </c>
      <c r="E3789" t="s">
        <v>24899</v>
      </c>
      <c r="F3789" t="s">
        <v>2507</v>
      </c>
      <c r="G3789" t="s">
        <v>24884</v>
      </c>
      <c r="H3789" t="s">
        <v>24885</v>
      </c>
      <c r="I3789" t="s">
        <v>24900</v>
      </c>
      <c r="J3789" t="s">
        <v>24901</v>
      </c>
      <c r="K3789" t="s">
        <v>24888</v>
      </c>
      <c r="L3789" t="s">
        <v>1221</v>
      </c>
      <c r="N3789" t="s" s="31">
        <v>2391</v>
      </c>
      <c r="P3789" t="s" s="31">
        <v>1245</v>
      </c>
      <c r="BL3789" t="s" s="29">
        <v>181</v>
      </c>
      <c r="BU3789" t="s" s="29">
        <v>181</v>
      </c>
      <c r="BY3789" t="s">
        <v>2513</v>
      </c>
      <c r="BZ3789" t="s">
        <v>2513</v>
      </c>
      <c r="CB3789" t="s">
        <v>1316</v>
      </c>
      <c r="CC3789" t="s">
        <v>1316</v>
      </c>
    </row>
    <row r="3790">
      <c r="A3790" t="s">
        <v>24902</v>
      </c>
      <c r="B3790" t="s" s="34">
        <v>2393</v>
      </c>
      <c r="C3790" t="s">
        <v>24882</v>
      </c>
      <c r="D3790" t="s">
        <v>24883</v>
      </c>
      <c r="E3790" t="s">
        <v>7214</v>
      </c>
      <c r="F3790" t="s">
        <v>2507</v>
      </c>
      <c r="G3790" t="s">
        <v>24884</v>
      </c>
      <c r="H3790" t="s">
        <v>24885</v>
      </c>
      <c r="I3790" t="s">
        <v>24903</v>
      </c>
      <c r="J3790" t="s">
        <v>24904</v>
      </c>
      <c r="K3790" t="s">
        <v>24888</v>
      </c>
      <c r="L3790" t="s">
        <v>1221</v>
      </c>
      <c r="N3790" t="s" s="31">
        <v>2391</v>
      </c>
      <c r="P3790" t="s" s="31">
        <v>1245</v>
      </c>
      <c r="BL3790" t="s" s="29">
        <v>181</v>
      </c>
      <c r="BU3790" t="s" s="29">
        <v>181</v>
      </c>
      <c r="BY3790" t="s">
        <v>2390</v>
      </c>
      <c r="BZ3790" t="s">
        <v>2390</v>
      </c>
      <c r="CB3790" t="s">
        <v>1316</v>
      </c>
      <c r="CC3790" t="s">
        <v>1316</v>
      </c>
    </row>
    <row r="3791">
      <c r="A3791" t="s">
        <v>24905</v>
      </c>
      <c r="B3791" t="s" s="34">
        <v>2468</v>
      </c>
      <c r="C3791" t="s">
        <v>24823</v>
      </c>
      <c r="D3791" t="s">
        <v>24824</v>
      </c>
      <c r="E3791" t="s">
        <v>24906</v>
      </c>
      <c r="F3791" t="s">
        <v>984</v>
      </c>
      <c r="G3791" t="s">
        <v>24826</v>
      </c>
      <c r="H3791" t="s">
        <v>24827</v>
      </c>
      <c r="I3791" t="s">
        <v>24907</v>
      </c>
      <c r="J3791" t="s">
        <v>24908</v>
      </c>
      <c r="K3791" t="s">
        <v>24830</v>
      </c>
      <c r="L3791" t="s">
        <v>1221</v>
      </c>
      <c r="N3791" t="s" s="31">
        <v>2391</v>
      </c>
      <c r="P3791" t="s" s="31">
        <v>1245</v>
      </c>
      <c r="U3791" t="s" s="31">
        <v>181</v>
      </c>
      <c r="BU3791" t="s" s="29">
        <v>181</v>
      </c>
      <c r="BY3791" t="s">
        <v>2413</v>
      </c>
      <c r="BZ3791" t="s">
        <v>2413</v>
      </c>
      <c r="CB3791" t="s">
        <v>1315</v>
      </c>
      <c r="CC3791" t="s">
        <v>2226</v>
      </c>
    </row>
    <row r="3792">
      <c r="A3792" t="s">
        <v>24909</v>
      </c>
      <c r="B3792" t="s" s="34">
        <v>2402</v>
      </c>
      <c r="C3792" t="s">
        <v>24832</v>
      </c>
      <c r="D3792" t="s">
        <v>24833</v>
      </c>
      <c r="E3792" t="s">
        <v>24910</v>
      </c>
      <c r="F3792" t="s">
        <v>2407</v>
      </c>
      <c r="G3792" t="s">
        <v>24835</v>
      </c>
      <c r="H3792" t="s">
        <v>24911</v>
      </c>
      <c r="I3792" t="s">
        <v>24912</v>
      </c>
      <c r="J3792" t="s">
        <v>24913</v>
      </c>
      <c r="K3792" t="s">
        <v>24839</v>
      </c>
      <c r="L3792" t="s">
        <v>1221</v>
      </c>
      <c r="N3792" t="s">
        <v>2391</v>
      </c>
      <c r="P3792" t="s">
        <v>1245</v>
      </c>
      <c r="BY3792" t="s">
        <v>1340</v>
      </c>
      <c r="BZ3792" t="s">
        <v>1340</v>
      </c>
      <c r="CB3792" t="s">
        <v>1298</v>
      </c>
      <c r="CC3792" t="s">
        <v>1298</v>
      </c>
    </row>
    <row r="3793">
      <c r="A3793" t="s">
        <v>24914</v>
      </c>
      <c r="B3793" t="s" s="34">
        <v>2393</v>
      </c>
      <c r="C3793" t="s">
        <v>24882</v>
      </c>
      <c r="D3793" t="s">
        <v>24883</v>
      </c>
      <c r="E3793" t="s">
        <v>7205</v>
      </c>
      <c r="F3793" t="s">
        <v>2507</v>
      </c>
      <c r="G3793" t="s">
        <v>24884</v>
      </c>
      <c r="H3793" t="s">
        <v>24885</v>
      </c>
      <c r="I3793" t="s">
        <v>24915</v>
      </c>
      <c r="J3793" t="s">
        <v>24916</v>
      </c>
      <c r="K3793" t="s">
        <v>24888</v>
      </c>
      <c r="L3793" t="s">
        <v>1221</v>
      </c>
      <c r="N3793" t="s" s="31">
        <v>2391</v>
      </c>
      <c r="P3793" t="s" s="31">
        <v>1245</v>
      </c>
      <c r="BL3793" t="s" s="29">
        <v>181</v>
      </c>
      <c r="BU3793" t="s" s="29">
        <v>181</v>
      </c>
      <c r="BY3793" t="s">
        <v>2413</v>
      </c>
      <c r="BZ3793" t="s">
        <v>2413</v>
      </c>
      <c r="CB3793" t="s">
        <v>1316</v>
      </c>
      <c r="CC3793" t="s">
        <v>1316</v>
      </c>
    </row>
    <row r="3794">
      <c r="A3794" t="s">
        <v>24917</v>
      </c>
      <c r="B3794" t="s" s="34">
        <v>2402</v>
      </c>
      <c r="C3794" t="s">
        <v>24832</v>
      </c>
      <c r="D3794" t="s">
        <v>24833</v>
      </c>
      <c r="E3794" t="s">
        <v>24918</v>
      </c>
      <c r="F3794" t="s">
        <v>2407</v>
      </c>
      <c r="G3794" t="s">
        <v>24835</v>
      </c>
      <c r="H3794" t="s">
        <v>24919</v>
      </c>
      <c r="I3794" t="s">
        <v>24920</v>
      </c>
      <c r="J3794" t="s">
        <v>24921</v>
      </c>
      <c r="K3794" t="s">
        <v>24839</v>
      </c>
      <c r="L3794" t="s">
        <v>1221</v>
      </c>
      <c r="N3794" t="s">
        <v>2391</v>
      </c>
      <c r="P3794" t="s">
        <v>1245</v>
      </c>
      <c r="BY3794" t="s">
        <v>2413</v>
      </c>
      <c r="BZ3794" t="s">
        <v>2413</v>
      </c>
      <c r="CB3794" t="s">
        <v>1298</v>
      </c>
      <c r="CC3794" t="s">
        <v>1298</v>
      </c>
    </row>
    <row r="3795">
      <c r="A3795" t="s">
        <v>24922</v>
      </c>
      <c r="B3795" t="s" s="34">
        <v>2402</v>
      </c>
      <c r="C3795" t="s">
        <v>24832</v>
      </c>
      <c r="D3795" t="s">
        <v>24833</v>
      </c>
      <c r="E3795" t="s">
        <v>24923</v>
      </c>
      <c r="F3795" t="s">
        <v>2407</v>
      </c>
      <c r="G3795" t="s">
        <v>24835</v>
      </c>
      <c r="H3795" t="s">
        <v>24924</v>
      </c>
      <c r="I3795" t="s">
        <v>24925</v>
      </c>
      <c r="J3795" t="s">
        <v>24926</v>
      </c>
      <c r="K3795" t="s">
        <v>24839</v>
      </c>
      <c r="L3795" t="s">
        <v>1221</v>
      </c>
      <c r="N3795" t="s">
        <v>2391</v>
      </c>
      <c r="P3795" t="s">
        <v>1245</v>
      </c>
      <c r="BY3795" t="s">
        <v>2390</v>
      </c>
      <c r="BZ3795" t="s">
        <v>2390</v>
      </c>
      <c r="CB3795" t="s">
        <v>1298</v>
      </c>
      <c r="CC3795" t="s">
        <v>1298</v>
      </c>
    </row>
    <row r="3796">
      <c r="A3796" t="s">
        <v>24927</v>
      </c>
      <c r="B3796" t="s" s="34">
        <v>2513</v>
      </c>
      <c r="C3796" t="s">
        <v>24689</v>
      </c>
      <c r="D3796" t="s">
        <v>24690</v>
      </c>
      <c r="E3796" t="s">
        <v>24928</v>
      </c>
      <c r="F3796" t="s">
        <v>2384</v>
      </c>
      <c r="G3796" t="s">
        <v>24692</v>
      </c>
      <c r="H3796" t="s">
        <v>24929</v>
      </c>
      <c r="I3796" t="s">
        <v>24930</v>
      </c>
      <c r="J3796" t="s">
        <v>24931</v>
      </c>
      <c r="K3796" t="s">
        <v>24696</v>
      </c>
      <c r="L3796" t="s">
        <v>1221</v>
      </c>
      <c r="N3796" t="s">
        <v>2391</v>
      </c>
      <c r="P3796" t="s">
        <v>1245</v>
      </c>
      <c r="BY3796" t="s">
        <v>2421</v>
      </c>
      <c r="BZ3796" t="s">
        <v>2421</v>
      </c>
      <c r="CB3796" t="s">
        <v>1320</v>
      </c>
      <c r="CC3796" t="s">
        <v>1320</v>
      </c>
    </row>
    <row r="3797">
      <c r="A3797" t="s">
        <v>24932</v>
      </c>
      <c r="B3797" t="s" s="34">
        <v>24933</v>
      </c>
      <c r="C3797" t="s">
        <v>24934</v>
      </c>
      <c r="D3797" t="s">
        <v>24935</v>
      </c>
      <c r="E3797" t="s">
        <v>24936</v>
      </c>
      <c r="F3797" t="s">
        <v>984</v>
      </c>
      <c r="G3797" t="s">
        <v>24937</v>
      </c>
      <c r="H3797" t="s">
        <v>24938</v>
      </c>
      <c r="I3797" t="s">
        <v>24939</v>
      </c>
      <c r="J3797" t="s">
        <v>24940</v>
      </c>
      <c r="K3797" t="s">
        <v>24941</v>
      </c>
      <c r="L3797" t="s">
        <v>1221</v>
      </c>
      <c r="N3797" t="s" s="31">
        <v>2391</v>
      </c>
      <c r="P3797" t="s" s="31">
        <v>1245</v>
      </c>
      <c r="U3797" t="s" s="31">
        <v>181</v>
      </c>
      <c r="BF3797" t="s" s="29">
        <v>181</v>
      </c>
      <c r="BL3797" t="s" s="29">
        <v>181</v>
      </c>
      <c r="BU3797" t="s" s="29">
        <v>181</v>
      </c>
      <c r="BV3797" t="s" s="29">
        <v>181</v>
      </c>
      <c r="BY3797" t="s">
        <v>1340</v>
      </c>
      <c r="BZ3797" t="s">
        <v>1340</v>
      </c>
      <c r="CB3797" t="s">
        <v>1315</v>
      </c>
      <c r="CC3797" t="s">
        <v>1315</v>
      </c>
    </row>
    <row r="3798">
      <c r="A3798" t="s">
        <v>24942</v>
      </c>
      <c r="B3798" t="s" s="34">
        <v>24933</v>
      </c>
      <c r="C3798" t="s">
        <v>24934</v>
      </c>
      <c r="D3798" t="s">
        <v>24935</v>
      </c>
      <c r="E3798" t="s">
        <v>24943</v>
      </c>
      <c r="F3798" t="s">
        <v>984</v>
      </c>
      <c r="G3798" t="s">
        <v>24937</v>
      </c>
      <c r="H3798" t="s">
        <v>24944</v>
      </c>
      <c r="I3798" t="s">
        <v>24945</v>
      </c>
      <c r="J3798" t="s">
        <v>24946</v>
      </c>
      <c r="K3798" t="s">
        <v>24941</v>
      </c>
      <c r="L3798" t="s">
        <v>1221</v>
      </c>
      <c r="N3798" t="s" s="31">
        <v>2391</v>
      </c>
      <c r="P3798" t="s" s="31">
        <v>1245</v>
      </c>
      <c r="U3798" t="s" s="31">
        <v>181</v>
      </c>
      <c r="BF3798" t="s" s="29">
        <v>181</v>
      </c>
      <c r="BL3798" t="s" s="29">
        <v>181</v>
      </c>
      <c r="BU3798" t="s" s="29">
        <v>181</v>
      </c>
      <c r="BV3798" t="s" s="29">
        <v>181</v>
      </c>
      <c r="BY3798" t="s">
        <v>2780</v>
      </c>
      <c r="BZ3798" t="s">
        <v>2780</v>
      </c>
      <c r="CB3798" t="s">
        <v>1315</v>
      </c>
      <c r="CC3798" t="s">
        <v>1315</v>
      </c>
    </row>
    <row r="3799">
      <c r="A3799" t="s">
        <v>24947</v>
      </c>
      <c r="B3799" t="s" s="34">
        <v>24933</v>
      </c>
      <c r="C3799" t="s">
        <v>24934</v>
      </c>
      <c r="D3799" t="s">
        <v>24935</v>
      </c>
      <c r="E3799" t="s">
        <v>24948</v>
      </c>
      <c r="F3799" t="s">
        <v>984</v>
      </c>
      <c r="G3799" t="s">
        <v>24937</v>
      </c>
      <c r="H3799" t="s">
        <v>24949</v>
      </c>
      <c r="I3799" t="s">
        <v>24950</v>
      </c>
      <c r="J3799" t="s">
        <v>24951</v>
      </c>
      <c r="K3799" t="s">
        <v>24941</v>
      </c>
      <c r="L3799" t="s">
        <v>1221</v>
      </c>
      <c r="N3799" t="s" s="31">
        <v>2391</v>
      </c>
      <c r="P3799" t="s" s="31">
        <v>1245</v>
      </c>
      <c r="U3799" t="s" s="31">
        <v>181</v>
      </c>
      <c r="BF3799" t="s" s="29">
        <v>181</v>
      </c>
      <c r="BL3799" t="s" s="29">
        <v>181</v>
      </c>
      <c r="BU3799" t="s" s="29">
        <v>181</v>
      </c>
      <c r="BV3799" t="s" s="29">
        <v>181</v>
      </c>
      <c r="BY3799" t="s">
        <v>2413</v>
      </c>
      <c r="BZ3799" t="s">
        <v>2413</v>
      </c>
      <c r="CB3799" t="s">
        <v>1315</v>
      </c>
      <c r="CC3799" t="s">
        <v>1315</v>
      </c>
    </row>
    <row r="3800">
      <c r="A3800" t="s">
        <v>24952</v>
      </c>
      <c r="B3800" t="s" s="34">
        <v>24933</v>
      </c>
      <c r="C3800" t="s">
        <v>24934</v>
      </c>
      <c r="D3800" t="s">
        <v>24935</v>
      </c>
      <c r="E3800" t="s">
        <v>24953</v>
      </c>
      <c r="F3800" t="s">
        <v>984</v>
      </c>
      <c r="G3800" t="s">
        <v>24937</v>
      </c>
      <c r="H3800" t="s">
        <v>24954</v>
      </c>
      <c r="I3800" t="s">
        <v>24955</v>
      </c>
      <c r="J3800" t="s">
        <v>24956</v>
      </c>
      <c r="K3800" t="s">
        <v>24941</v>
      </c>
      <c r="L3800" t="s">
        <v>1221</v>
      </c>
      <c r="N3800" t="s" s="31">
        <v>2391</v>
      </c>
      <c r="P3800" t="s" s="31">
        <v>1245</v>
      </c>
      <c r="U3800" t="s" s="31">
        <v>181</v>
      </c>
      <c r="BF3800" t="s" s="29">
        <v>181</v>
      </c>
      <c r="BL3800" t="s" s="29">
        <v>181</v>
      </c>
      <c r="BU3800" t="s" s="29">
        <v>181</v>
      </c>
      <c r="BV3800" t="s" s="29">
        <v>181</v>
      </c>
      <c r="BY3800" t="s">
        <v>2513</v>
      </c>
      <c r="BZ3800" t="s">
        <v>2513</v>
      </c>
      <c r="CB3800" t="s">
        <v>1315</v>
      </c>
      <c r="CC3800" t="s">
        <v>1315</v>
      </c>
    </row>
    <row r="3801">
      <c r="A3801" t="s">
        <v>24957</v>
      </c>
      <c r="B3801" t="s" s="34">
        <v>1340</v>
      </c>
      <c r="C3801" t="s">
        <v>24958</v>
      </c>
      <c r="D3801" t="s">
        <v>24959</v>
      </c>
      <c r="E3801" t="s">
        <v>24960</v>
      </c>
      <c r="F3801" t="s">
        <v>2407</v>
      </c>
      <c r="G3801" t="s">
        <v>24961</v>
      </c>
      <c r="H3801" t="s">
        <v>24962</v>
      </c>
      <c r="I3801" t="s">
        <v>24963</v>
      </c>
      <c r="J3801" t="s">
        <v>24964</v>
      </c>
      <c r="K3801" t="s">
        <v>24965</v>
      </c>
      <c r="L3801" t="s">
        <v>1221</v>
      </c>
      <c r="N3801" t="s">
        <v>2564</v>
      </c>
      <c r="P3801" t="s">
        <v>1245</v>
      </c>
      <c r="BY3801" t="s">
        <v>2413</v>
      </c>
      <c r="BZ3801" t="s">
        <v>2413</v>
      </c>
      <c r="CB3801" t="s">
        <v>1309</v>
      </c>
      <c r="CC3801" t="s">
        <v>1309</v>
      </c>
    </row>
    <row r="3802">
      <c r="A3802" t="s">
        <v>24966</v>
      </c>
      <c r="B3802" t="s" s="34">
        <v>24933</v>
      </c>
      <c r="C3802" t="s">
        <v>24934</v>
      </c>
      <c r="D3802" t="s">
        <v>24935</v>
      </c>
      <c r="E3802" t="s">
        <v>24967</v>
      </c>
      <c r="F3802" t="s">
        <v>984</v>
      </c>
      <c r="G3802" t="s">
        <v>24937</v>
      </c>
      <c r="H3802" t="s">
        <v>24968</v>
      </c>
      <c r="I3802" t="s">
        <v>24969</v>
      </c>
      <c r="J3802" t="s">
        <v>24970</v>
      </c>
      <c r="K3802" t="s">
        <v>24941</v>
      </c>
      <c r="L3802" t="s">
        <v>1221</v>
      </c>
      <c r="N3802" t="s" s="31">
        <v>2391</v>
      </c>
      <c r="P3802" t="s" s="31">
        <v>1245</v>
      </c>
      <c r="U3802" t="s" s="31">
        <v>181</v>
      </c>
      <c r="BF3802" t="s" s="29">
        <v>181</v>
      </c>
      <c r="BL3802" t="s" s="29">
        <v>181</v>
      </c>
      <c r="BU3802" t="s" s="29">
        <v>181</v>
      </c>
      <c r="BV3802" t="s" s="29">
        <v>181</v>
      </c>
      <c r="BY3802" t="s">
        <v>2390</v>
      </c>
      <c r="BZ3802" t="s">
        <v>2390</v>
      </c>
      <c r="CB3802" t="s">
        <v>1315</v>
      </c>
      <c r="CC3802" t="s">
        <v>1315</v>
      </c>
    </row>
    <row r="3803">
      <c r="A3803" t="s">
        <v>24971</v>
      </c>
      <c r="B3803" t="s" s="34">
        <v>1340</v>
      </c>
      <c r="C3803" t="s">
        <v>24958</v>
      </c>
      <c r="D3803" t="s">
        <v>24959</v>
      </c>
      <c r="E3803" t="s">
        <v>24972</v>
      </c>
      <c r="F3803" t="s">
        <v>2407</v>
      </c>
      <c r="G3803" t="s">
        <v>24961</v>
      </c>
      <c r="H3803" t="s">
        <v>24973</v>
      </c>
      <c r="I3803" t="s">
        <v>24974</v>
      </c>
      <c r="J3803" t="s">
        <v>24975</v>
      </c>
      <c r="K3803" t="s">
        <v>24965</v>
      </c>
      <c r="L3803" t="s">
        <v>1221</v>
      </c>
      <c r="N3803" t="s">
        <v>2564</v>
      </c>
      <c r="P3803" t="s">
        <v>1245</v>
      </c>
      <c r="BY3803" t="s">
        <v>2762</v>
      </c>
      <c r="BZ3803" t="s">
        <v>2762</v>
      </c>
      <c r="CB3803" t="s">
        <v>1309</v>
      </c>
      <c r="CC3803" t="s">
        <v>1309</v>
      </c>
    </row>
    <row r="3804">
      <c r="A3804" t="s">
        <v>24976</v>
      </c>
      <c r="B3804" t="s" s="34">
        <v>2513</v>
      </c>
      <c r="C3804" t="s">
        <v>24977</v>
      </c>
      <c r="D3804" t="s">
        <v>24978</v>
      </c>
      <c r="E3804" t="s">
        <v>24979</v>
      </c>
      <c r="F3804" t="s">
        <v>2384</v>
      </c>
      <c r="G3804" t="s">
        <v>24980</v>
      </c>
      <c r="H3804" t="s">
        <v>24981</v>
      </c>
      <c r="I3804" t="s">
        <v>24982</v>
      </c>
      <c r="J3804" t="s">
        <v>24983</v>
      </c>
      <c r="K3804" t="s">
        <v>24984</v>
      </c>
      <c r="L3804" t="s">
        <v>1221</v>
      </c>
      <c r="N3804" t="s">
        <v>2391</v>
      </c>
      <c r="P3804" t="s">
        <v>1245</v>
      </c>
      <c r="BY3804" t="s">
        <v>2390</v>
      </c>
      <c r="BZ3804" t="s">
        <v>2390</v>
      </c>
      <c r="CB3804" t="s">
        <v>1316</v>
      </c>
      <c r="CC3804" t="s">
        <v>1316</v>
      </c>
    </row>
    <row r="3805">
      <c r="A3805" t="s">
        <v>24985</v>
      </c>
      <c r="B3805" t="s" s="34">
        <v>3156</v>
      </c>
      <c r="C3805" t="s">
        <v>24986</v>
      </c>
      <c r="D3805" t="s">
        <v>24987</v>
      </c>
      <c r="E3805" t="s">
        <v>24988</v>
      </c>
      <c r="F3805" t="s">
        <v>2507</v>
      </c>
      <c r="G3805" t="s">
        <v>24989</v>
      </c>
      <c r="H3805" t="s">
        <v>24990</v>
      </c>
      <c r="I3805" t="s">
        <v>24991</v>
      </c>
      <c r="J3805" t="s">
        <v>24992</v>
      </c>
      <c r="K3805" t="s">
        <v>24993</v>
      </c>
      <c r="L3805" t="s">
        <v>1221</v>
      </c>
      <c r="N3805" t="s" s="31">
        <v>2391</v>
      </c>
      <c r="P3805" t="s" s="31">
        <v>1245</v>
      </c>
      <c r="BY3805" t="s">
        <v>2390</v>
      </c>
      <c r="BZ3805" t="s">
        <v>2390</v>
      </c>
      <c r="CB3805" t="s">
        <v>2158</v>
      </c>
      <c r="CC3805" t="s">
        <v>2158</v>
      </c>
    </row>
    <row r="3806">
      <c r="A3806" t="s">
        <v>24994</v>
      </c>
      <c r="B3806" t="s" s="34">
        <v>2390</v>
      </c>
      <c r="C3806" t="s">
        <v>24995</v>
      </c>
      <c r="D3806" t="s">
        <v>24996</v>
      </c>
      <c r="E3806" t="s">
        <v>24997</v>
      </c>
      <c r="F3806" t="s">
        <v>2407</v>
      </c>
      <c r="G3806" t="s">
        <v>24998</v>
      </c>
      <c r="H3806" t="s">
        <v>24999</v>
      </c>
      <c r="I3806" t="s">
        <v>25000</v>
      </c>
      <c r="J3806" t="s">
        <v>25001</v>
      </c>
      <c r="K3806" t="s">
        <v>25002</v>
      </c>
      <c r="L3806" t="s">
        <v>1221</v>
      </c>
      <c r="N3806" t="s">
        <v>2391</v>
      </c>
      <c r="P3806" t="s">
        <v>1245</v>
      </c>
      <c r="BY3806" t="s">
        <v>2421</v>
      </c>
      <c r="BZ3806" t="s">
        <v>2421</v>
      </c>
      <c r="CB3806" t="s">
        <v>1315</v>
      </c>
      <c r="CC3806" t="s">
        <v>2286</v>
      </c>
    </row>
    <row r="3807">
      <c r="A3807" t="s">
        <v>25003</v>
      </c>
      <c r="B3807" t="s" s="34">
        <v>2402</v>
      </c>
      <c r="C3807" t="s">
        <v>25004</v>
      </c>
      <c r="D3807" t="s">
        <v>25005</v>
      </c>
      <c r="E3807" t="s">
        <v>25006</v>
      </c>
      <c r="F3807" t="s">
        <v>2407</v>
      </c>
      <c r="G3807" t="s">
        <v>25007</v>
      </c>
      <c r="H3807" t="s">
        <v>25008</v>
      </c>
      <c r="I3807" t="s">
        <v>25009</v>
      </c>
      <c r="J3807" t="s">
        <v>25010</v>
      </c>
      <c r="K3807" t="s">
        <v>25011</v>
      </c>
      <c r="L3807" t="s">
        <v>1221</v>
      </c>
      <c r="N3807" t="s">
        <v>2391</v>
      </c>
      <c r="P3807" t="s">
        <v>1245</v>
      </c>
      <c r="BY3807" t="s">
        <v>2421</v>
      </c>
      <c r="BZ3807" t="s">
        <v>2421</v>
      </c>
      <c r="CB3807" t="s">
        <v>1309</v>
      </c>
      <c r="CC3807" t="s">
        <v>1309</v>
      </c>
    </row>
    <row r="3808">
      <c r="A3808" t="s">
        <v>25012</v>
      </c>
      <c r="B3808" t="s" s="34">
        <v>6149</v>
      </c>
      <c r="C3808" t="s">
        <v>25013</v>
      </c>
      <c r="D3808" t="s">
        <v>25014</v>
      </c>
      <c r="E3808" t="s">
        <v>25015</v>
      </c>
      <c r="F3808" t="s">
        <v>4027</v>
      </c>
      <c r="G3808" t="s">
        <v>25016</v>
      </c>
      <c r="H3808" t="s">
        <v>25017</v>
      </c>
      <c r="I3808" t="s">
        <v>25018</v>
      </c>
      <c r="J3808" t="s">
        <v>25019</v>
      </c>
      <c r="L3808" t="s">
        <v>1221</v>
      </c>
      <c r="N3808" t="s">
        <v>2564</v>
      </c>
      <c r="P3808" t="s">
        <v>1245</v>
      </c>
      <c r="BY3808" t="s">
        <v>2979</v>
      </c>
      <c r="BZ3808" t="s">
        <v>1340</v>
      </c>
      <c r="CA3808" t="s">
        <v>2421</v>
      </c>
      <c r="CB3808" t="s">
        <v>2130</v>
      </c>
      <c r="CC3808" t="s">
        <v>1319</v>
      </c>
    </row>
    <row r="3809">
      <c r="A3809" t="s">
        <v>25020</v>
      </c>
      <c r="B3809" t="s" s="34">
        <v>2503</v>
      </c>
      <c r="C3809" t="s">
        <v>24814</v>
      </c>
      <c r="D3809" t="s">
        <v>24815</v>
      </c>
      <c r="E3809" t="s">
        <v>25021</v>
      </c>
      <c r="F3809" t="s">
        <v>3169</v>
      </c>
      <c r="G3809" t="s">
        <v>24817</v>
      </c>
      <c r="H3809" t="s">
        <v>25022</v>
      </c>
      <c r="I3809" t="s">
        <v>25023</v>
      </c>
      <c r="J3809" t="s">
        <v>25024</v>
      </c>
      <c r="K3809" t="s">
        <v>24821</v>
      </c>
      <c r="L3809" t="s">
        <v>1221</v>
      </c>
      <c r="N3809" t="s" s="31">
        <v>2391</v>
      </c>
      <c r="P3809" t="s" s="31">
        <v>1245</v>
      </c>
      <c r="BY3809" t="s">
        <v>2421</v>
      </c>
      <c r="BZ3809" t="s">
        <v>2421</v>
      </c>
      <c r="CB3809" t="s">
        <v>1298</v>
      </c>
      <c r="CC3809" t="s">
        <v>1298</v>
      </c>
    </row>
    <row r="3810">
      <c r="A3810" t="s">
        <v>25025</v>
      </c>
      <c r="B3810" t="s" s="34">
        <v>2390</v>
      </c>
      <c r="C3810" t="s">
        <v>25026</v>
      </c>
      <c r="D3810" t="s">
        <v>25027</v>
      </c>
      <c r="E3810" t="s">
        <v>25028</v>
      </c>
      <c r="F3810" t="s">
        <v>2507</v>
      </c>
      <c r="G3810" t="s">
        <v>25029</v>
      </c>
      <c r="H3810" t="s">
        <v>25030</v>
      </c>
      <c r="I3810" t="s">
        <v>25031</v>
      </c>
      <c r="J3810" t="s">
        <v>25032</v>
      </c>
      <c r="K3810" t="s">
        <v>25033</v>
      </c>
      <c r="L3810" t="s">
        <v>1221</v>
      </c>
      <c r="N3810" t="s">
        <v>2391</v>
      </c>
      <c r="P3810" t="s">
        <v>1245</v>
      </c>
      <c r="BY3810" t="s">
        <v>2413</v>
      </c>
      <c r="BZ3810" t="s">
        <v>2413</v>
      </c>
      <c r="CB3810" t="s">
        <v>1310</v>
      </c>
      <c r="CC3810" t="s">
        <v>1310</v>
      </c>
    </row>
    <row r="3811">
      <c r="A3811" t="s">
        <v>25034</v>
      </c>
      <c r="B3811" t="s" s="34">
        <v>2390</v>
      </c>
      <c r="C3811" t="s">
        <v>25026</v>
      </c>
      <c r="D3811" t="s">
        <v>25027</v>
      </c>
      <c r="E3811" t="s">
        <v>25035</v>
      </c>
      <c r="F3811" t="s">
        <v>2507</v>
      </c>
      <c r="G3811" t="s">
        <v>25029</v>
      </c>
      <c r="H3811" t="s">
        <v>25036</v>
      </c>
      <c r="I3811" t="s">
        <v>25037</v>
      </c>
      <c r="J3811" t="s">
        <v>25038</v>
      </c>
      <c r="K3811" t="s">
        <v>25033</v>
      </c>
      <c r="L3811" t="s">
        <v>1221</v>
      </c>
      <c r="N3811" t="s">
        <v>2391</v>
      </c>
      <c r="P3811" t="s">
        <v>1245</v>
      </c>
      <c r="BY3811" t="s">
        <v>2390</v>
      </c>
      <c r="BZ3811" t="s">
        <v>2390</v>
      </c>
      <c r="CB3811" t="s">
        <v>1310</v>
      </c>
      <c r="CC3811" t="s">
        <v>1310</v>
      </c>
    </row>
    <row r="3812">
      <c r="A3812" t="s">
        <v>25039</v>
      </c>
      <c r="B3812" t="s" s="34">
        <v>24933</v>
      </c>
      <c r="C3812" t="s">
        <v>24934</v>
      </c>
      <c r="D3812" t="s">
        <v>24935</v>
      </c>
      <c r="E3812" t="s">
        <v>25040</v>
      </c>
      <c r="F3812" t="s">
        <v>984</v>
      </c>
      <c r="G3812" t="s">
        <v>24937</v>
      </c>
      <c r="H3812" t="s">
        <v>25041</v>
      </c>
      <c r="I3812" t="s">
        <v>25042</v>
      </c>
      <c r="J3812" t="s">
        <v>25043</v>
      </c>
      <c r="K3812" t="s">
        <v>24941</v>
      </c>
      <c r="L3812" t="s">
        <v>1221</v>
      </c>
      <c r="N3812" t="s" s="31">
        <v>2391</v>
      </c>
      <c r="P3812" t="s" s="31">
        <v>1245</v>
      </c>
      <c r="U3812" t="s" s="31">
        <v>181</v>
      </c>
      <c r="BF3812" t="s" s="29">
        <v>181</v>
      </c>
      <c r="BL3812" t="s" s="29">
        <v>181</v>
      </c>
      <c r="BU3812" t="s" s="29">
        <v>181</v>
      </c>
      <c r="BV3812" t="s" s="29">
        <v>181</v>
      </c>
      <c r="BY3812" t="s">
        <v>2402</v>
      </c>
      <c r="BZ3812" t="s">
        <v>2402</v>
      </c>
      <c r="CB3812" t="s">
        <v>1315</v>
      </c>
      <c r="CC3812" t="s">
        <v>1315</v>
      </c>
    </row>
    <row r="3813">
      <c r="A3813" t="s">
        <v>25044</v>
      </c>
      <c r="B3813" t="s" s="34">
        <v>2728</v>
      </c>
      <c r="C3813" t="s">
        <v>25045</v>
      </c>
      <c r="D3813" t="s">
        <v>25046</v>
      </c>
      <c r="E3813" t="s">
        <v>25047</v>
      </c>
      <c r="F3813" t="s">
        <v>2407</v>
      </c>
      <c r="G3813" t="s">
        <v>25048</v>
      </c>
      <c r="H3813" t="s">
        <v>25049</v>
      </c>
      <c r="I3813" t="s">
        <v>25050</v>
      </c>
      <c r="J3813" t="s">
        <v>25051</v>
      </c>
      <c r="L3813" t="s">
        <v>1221</v>
      </c>
      <c r="N3813" t="s">
        <v>2391</v>
      </c>
      <c r="P3813" t="s">
        <v>1245</v>
      </c>
      <c r="BY3813" t="s">
        <v>2413</v>
      </c>
      <c r="BZ3813" t="s">
        <v>2413</v>
      </c>
      <c r="CB3813" t="s">
        <v>1298</v>
      </c>
      <c r="CC3813" t="s">
        <v>1298</v>
      </c>
    </row>
    <row r="3814">
      <c r="A3814" t="s">
        <v>25052</v>
      </c>
      <c r="B3814" t="s" s="34">
        <v>24933</v>
      </c>
      <c r="C3814" t="s">
        <v>24934</v>
      </c>
      <c r="D3814" t="s">
        <v>24935</v>
      </c>
      <c r="E3814" t="s">
        <v>25053</v>
      </c>
      <c r="F3814" t="s">
        <v>984</v>
      </c>
      <c r="G3814" t="s">
        <v>24937</v>
      </c>
      <c r="H3814" t="s">
        <v>25054</v>
      </c>
      <c r="I3814" t="s">
        <v>25055</v>
      </c>
      <c r="J3814" t="s">
        <v>25056</v>
      </c>
      <c r="K3814" t="s">
        <v>24941</v>
      </c>
      <c r="L3814" t="s">
        <v>1221</v>
      </c>
      <c r="N3814" t="s" s="31">
        <v>2391</v>
      </c>
      <c r="P3814" t="s" s="31">
        <v>1245</v>
      </c>
      <c r="U3814" t="s" s="31">
        <v>181</v>
      </c>
      <c r="BF3814" t="s" s="29">
        <v>181</v>
      </c>
      <c r="BL3814" t="s" s="29">
        <v>181</v>
      </c>
      <c r="BU3814" t="s" s="29">
        <v>181</v>
      </c>
      <c r="BV3814" t="s" s="29">
        <v>181</v>
      </c>
      <c r="BY3814" t="s">
        <v>2421</v>
      </c>
      <c r="BZ3814" t="s">
        <v>2421</v>
      </c>
      <c r="CB3814" t="s">
        <v>1315</v>
      </c>
      <c r="CC3814" t="s">
        <v>1315</v>
      </c>
    </row>
    <row r="3815">
      <c r="A3815" t="s">
        <v>25057</v>
      </c>
      <c r="B3815" t="s" s="34">
        <v>24933</v>
      </c>
      <c r="C3815" t="s">
        <v>24934</v>
      </c>
      <c r="D3815" t="s">
        <v>24935</v>
      </c>
      <c r="E3815" t="s">
        <v>25058</v>
      </c>
      <c r="F3815" t="s">
        <v>984</v>
      </c>
      <c r="G3815" t="s">
        <v>24937</v>
      </c>
      <c r="H3815" t="s">
        <v>25059</v>
      </c>
      <c r="I3815" t="s">
        <v>25060</v>
      </c>
      <c r="J3815" t="s">
        <v>25061</v>
      </c>
      <c r="K3815" t="s">
        <v>24941</v>
      </c>
      <c r="L3815" t="s">
        <v>1221</v>
      </c>
      <c r="N3815" t="s" s="31">
        <v>2391</v>
      </c>
      <c r="P3815" t="s" s="31">
        <v>1245</v>
      </c>
      <c r="U3815" t="s" s="31">
        <v>181</v>
      </c>
      <c r="BF3815" t="s" s="29">
        <v>181</v>
      </c>
      <c r="BL3815" t="s" s="29">
        <v>181</v>
      </c>
      <c r="BU3815" t="s" s="29">
        <v>181</v>
      </c>
      <c r="BV3815" t="s" s="29">
        <v>181</v>
      </c>
      <c r="BY3815" t="s">
        <v>2432</v>
      </c>
      <c r="BZ3815" t="s">
        <v>2432</v>
      </c>
      <c r="CB3815" t="s">
        <v>1315</v>
      </c>
      <c r="CC3815" t="s">
        <v>1315</v>
      </c>
    </row>
    <row r="3816">
      <c r="A3816" t="s">
        <v>25062</v>
      </c>
      <c r="B3816" t="s" s="34">
        <v>24933</v>
      </c>
      <c r="C3816" t="s">
        <v>24934</v>
      </c>
      <c r="D3816" t="s">
        <v>24935</v>
      </c>
      <c r="E3816" t="s">
        <v>25063</v>
      </c>
      <c r="F3816" t="s">
        <v>984</v>
      </c>
      <c r="G3816" t="s">
        <v>24937</v>
      </c>
      <c r="H3816" t="s">
        <v>25064</v>
      </c>
      <c r="I3816" t="s">
        <v>25065</v>
      </c>
      <c r="J3816" t="s">
        <v>25066</v>
      </c>
      <c r="K3816" t="s">
        <v>24941</v>
      </c>
      <c r="L3816" t="s">
        <v>1221</v>
      </c>
      <c r="N3816" t="s" s="31">
        <v>2391</v>
      </c>
      <c r="P3816" t="s" s="31">
        <v>1245</v>
      </c>
      <c r="U3816" t="s" s="31">
        <v>181</v>
      </c>
      <c r="BF3816" t="s" s="29">
        <v>181</v>
      </c>
      <c r="BL3816" t="s" s="29">
        <v>181</v>
      </c>
      <c r="BU3816" t="s" s="29">
        <v>181</v>
      </c>
      <c r="BV3816" t="s" s="29">
        <v>181</v>
      </c>
      <c r="BY3816" t="s">
        <v>2443</v>
      </c>
      <c r="BZ3816" t="s">
        <v>2443</v>
      </c>
      <c r="CB3816" t="s">
        <v>1315</v>
      </c>
      <c r="CC3816" t="s">
        <v>1315</v>
      </c>
    </row>
    <row r="3817">
      <c r="A3817" t="s">
        <v>25067</v>
      </c>
      <c r="B3817" t="s" s="34">
        <v>2402</v>
      </c>
      <c r="C3817" t="s">
        <v>25068</v>
      </c>
      <c r="D3817" t="s">
        <v>25069</v>
      </c>
      <c r="E3817" t="s">
        <v>25070</v>
      </c>
      <c r="F3817" t="s">
        <v>2407</v>
      </c>
      <c r="G3817" t="s">
        <v>25071</v>
      </c>
      <c r="H3817" t="s">
        <v>25072</v>
      </c>
      <c r="I3817" t="s">
        <v>25073</v>
      </c>
      <c r="J3817" t="s">
        <v>25074</v>
      </c>
      <c r="K3817" t="s">
        <v>25075</v>
      </c>
      <c r="L3817" t="s">
        <v>1221</v>
      </c>
      <c r="N3817" t="s">
        <v>2391</v>
      </c>
      <c r="P3817" t="s">
        <v>1245</v>
      </c>
      <c r="BY3817" t="s">
        <v>2390</v>
      </c>
      <c r="BZ3817" t="s">
        <v>2390</v>
      </c>
      <c r="CB3817" t="s">
        <v>1315</v>
      </c>
      <c r="CC3817" t="s">
        <v>1315</v>
      </c>
    </row>
    <row r="3818">
      <c r="A3818" t="s">
        <v>25076</v>
      </c>
      <c r="B3818" t="s" s="34">
        <v>2402</v>
      </c>
      <c r="C3818" t="s">
        <v>25068</v>
      </c>
      <c r="D3818" t="s">
        <v>25069</v>
      </c>
      <c r="E3818" t="s">
        <v>25077</v>
      </c>
      <c r="F3818" t="s">
        <v>2407</v>
      </c>
      <c r="G3818" t="s">
        <v>25071</v>
      </c>
      <c r="H3818" t="s">
        <v>25078</v>
      </c>
      <c r="I3818" t="s">
        <v>25079</v>
      </c>
      <c r="J3818" t="s">
        <v>25080</v>
      </c>
      <c r="K3818" t="s">
        <v>25075</v>
      </c>
      <c r="L3818" t="s">
        <v>1221</v>
      </c>
      <c r="N3818" t="s">
        <v>2391</v>
      </c>
      <c r="P3818" t="s">
        <v>1245</v>
      </c>
      <c r="BY3818" t="s">
        <v>2421</v>
      </c>
      <c r="BZ3818" t="s">
        <v>2421</v>
      </c>
      <c r="CB3818" t="s">
        <v>1315</v>
      </c>
      <c r="CC3818" t="s">
        <v>1315</v>
      </c>
    </row>
    <row r="3819">
      <c r="A3819" t="s">
        <v>25081</v>
      </c>
      <c r="B3819" t="s" s="34">
        <v>2390</v>
      </c>
      <c r="C3819" t="s">
        <v>25026</v>
      </c>
      <c r="D3819" t="s">
        <v>25027</v>
      </c>
      <c r="E3819" t="s">
        <v>25082</v>
      </c>
      <c r="F3819" t="s">
        <v>2507</v>
      </c>
      <c r="G3819" t="s">
        <v>25029</v>
      </c>
      <c r="H3819" t="s">
        <v>25083</v>
      </c>
      <c r="I3819" t="s">
        <v>25084</v>
      </c>
      <c r="J3819" t="s">
        <v>25085</v>
      </c>
      <c r="K3819" t="s">
        <v>25033</v>
      </c>
      <c r="L3819" t="s">
        <v>1221</v>
      </c>
      <c r="N3819" t="s">
        <v>2391</v>
      </c>
      <c r="P3819" t="s">
        <v>1245</v>
      </c>
      <c r="BY3819" t="s">
        <v>2421</v>
      </c>
      <c r="BZ3819" t="s">
        <v>2421</v>
      </c>
      <c r="CB3819" t="s">
        <v>1310</v>
      </c>
      <c r="CC3819" t="s">
        <v>1310</v>
      </c>
    </row>
    <row r="3820">
      <c r="A3820" t="s">
        <v>25086</v>
      </c>
      <c r="B3820" t="s" s="34">
        <v>2728</v>
      </c>
      <c r="C3820" t="s">
        <v>25087</v>
      </c>
      <c r="D3820" t="s">
        <v>25088</v>
      </c>
      <c r="E3820" t="s">
        <v>25089</v>
      </c>
      <c r="F3820" t="s">
        <v>2507</v>
      </c>
      <c r="G3820" t="s">
        <v>25090</v>
      </c>
      <c r="H3820" t="s">
        <v>25091</v>
      </c>
      <c r="I3820" t="s">
        <v>25092</v>
      </c>
      <c r="J3820" t="s">
        <v>25093</v>
      </c>
      <c r="L3820" t="s">
        <v>1221</v>
      </c>
      <c r="N3820" t="s">
        <v>3101</v>
      </c>
      <c r="P3820" t="s">
        <v>1245</v>
      </c>
      <c r="BY3820" t="s">
        <v>2390</v>
      </c>
      <c r="BZ3820" t="s">
        <v>2390</v>
      </c>
      <c r="CB3820" t="s">
        <v>1310</v>
      </c>
      <c r="CC3820" t="s">
        <v>1310</v>
      </c>
    </row>
    <row r="3821">
      <c r="A3821" t="s">
        <v>25094</v>
      </c>
      <c r="B3821" t="s" s="34">
        <v>2390</v>
      </c>
      <c r="C3821" t="s">
        <v>25095</v>
      </c>
      <c r="D3821" t="s">
        <v>25096</v>
      </c>
      <c r="E3821" t="s">
        <v>25097</v>
      </c>
      <c r="F3821" t="s">
        <v>2407</v>
      </c>
      <c r="G3821" t="s">
        <v>25098</v>
      </c>
      <c r="H3821" t="s">
        <v>25099</v>
      </c>
      <c r="I3821" t="s">
        <v>25100</v>
      </c>
      <c r="J3821" t="s">
        <v>25101</v>
      </c>
      <c r="K3821" t="s">
        <v>25102</v>
      </c>
      <c r="L3821" t="s">
        <v>1221</v>
      </c>
      <c r="N3821" t="s">
        <v>2391</v>
      </c>
      <c r="P3821" t="s">
        <v>1245</v>
      </c>
      <c r="BY3821" t="s">
        <v>2421</v>
      </c>
      <c r="BZ3821" t="s">
        <v>2421</v>
      </c>
      <c r="CB3821" t="s">
        <v>1309</v>
      </c>
      <c r="CC3821" t="s">
        <v>1309</v>
      </c>
    </row>
    <row r="3822">
      <c r="A3822" t="s">
        <v>25103</v>
      </c>
      <c r="B3822" t="s" s="34">
        <v>2380</v>
      </c>
      <c r="C3822" t="s">
        <v>25104</v>
      </c>
      <c r="D3822" t="s">
        <v>25105</v>
      </c>
      <c r="E3822" t="s">
        <v>7162</v>
      </c>
      <c r="F3822" t="s" s="31">
        <v>2437</v>
      </c>
      <c r="G3822" t="s">
        <v>25106</v>
      </c>
      <c r="H3822" t="s" s="31">
        <v>25107</v>
      </c>
      <c r="I3822" t="s">
        <v>25108</v>
      </c>
      <c r="J3822" t="s">
        <v>25109</v>
      </c>
      <c r="K3822" t="s">
        <v>25110</v>
      </c>
      <c r="L3822" t="s">
        <v>1221</v>
      </c>
      <c r="N3822" t="s" s="31">
        <v>2391</v>
      </c>
      <c r="P3822" t="s">
        <v>1245</v>
      </c>
      <c r="BU3822" t="s" s="29">
        <v>181</v>
      </c>
      <c r="BY3822" t="s">
        <v>1340</v>
      </c>
      <c r="BZ3822" t="s" s="29">
        <v>1340</v>
      </c>
      <c r="CB3822" t="s" s="31">
        <v>1320</v>
      </c>
      <c r="CC3822" t="s" s="31">
        <v>1320</v>
      </c>
    </row>
    <row r="3823">
      <c r="A3823" t="s">
        <v>25111</v>
      </c>
      <c r="B3823" t="s" s="34">
        <v>2380</v>
      </c>
      <c r="C3823" t="s">
        <v>25104</v>
      </c>
      <c r="D3823" t="s">
        <v>25105</v>
      </c>
      <c r="E3823" t="s">
        <v>25112</v>
      </c>
      <c r="F3823" t="s" s="31">
        <v>2437</v>
      </c>
      <c r="G3823" t="s">
        <v>25113</v>
      </c>
      <c r="H3823" t="s" s="31">
        <v>25114</v>
      </c>
      <c r="I3823" t="s">
        <v>25115</v>
      </c>
      <c r="J3823" t="s">
        <v>25116</v>
      </c>
      <c r="K3823" t="s">
        <v>25117</v>
      </c>
      <c r="L3823" t="s">
        <v>1221</v>
      </c>
      <c r="N3823" t="s" s="31">
        <v>2391</v>
      </c>
      <c r="P3823" t="s" s="31">
        <v>1245</v>
      </c>
      <c r="BU3823" t="s" s="29">
        <v>181</v>
      </c>
      <c r="BY3823" t="s">
        <v>2413</v>
      </c>
      <c r="BZ3823" t="s" s="29">
        <v>2413</v>
      </c>
      <c r="CB3823" t="s" s="31">
        <v>1320</v>
      </c>
      <c r="CC3823" t="s" s="31">
        <v>1320</v>
      </c>
    </row>
    <row r="3824">
      <c r="A3824" t="s">
        <v>25118</v>
      </c>
      <c r="B3824" t="s" s="34">
        <v>2380</v>
      </c>
      <c r="C3824" t="s">
        <v>25119</v>
      </c>
      <c r="D3824" t="s">
        <v>25120</v>
      </c>
      <c r="E3824" t="s">
        <v>25121</v>
      </c>
      <c r="F3824" t="s">
        <v>2437</v>
      </c>
      <c r="G3824" t="s">
        <v>25122</v>
      </c>
      <c r="H3824" t="s">
        <v>25123</v>
      </c>
      <c r="I3824" t="s">
        <v>25124</v>
      </c>
      <c r="J3824" t="s">
        <v>25125</v>
      </c>
      <c r="K3824" t="s">
        <v>25126</v>
      </c>
      <c r="L3824" t="s">
        <v>1221</v>
      </c>
      <c r="N3824" t="s" s="31">
        <v>2391</v>
      </c>
      <c r="P3824" t="s">
        <v>1245</v>
      </c>
      <c r="BR3824" t="s" s="29">
        <v>181</v>
      </c>
      <c r="BY3824" t="s">
        <v>2413</v>
      </c>
      <c r="BZ3824" t="s">
        <v>2413</v>
      </c>
      <c r="CB3824" t="s" s="31">
        <v>2130</v>
      </c>
      <c r="CC3824" t="s">
        <v>2130</v>
      </c>
    </row>
    <row r="3825">
      <c r="A3825" t="s">
        <v>25127</v>
      </c>
      <c r="B3825" t="s" s="34">
        <v>2390</v>
      </c>
      <c r="C3825" t="s">
        <v>25095</v>
      </c>
      <c r="D3825" t="s">
        <v>25096</v>
      </c>
      <c r="E3825" t="s">
        <v>25128</v>
      </c>
      <c r="F3825" t="s">
        <v>2407</v>
      </c>
      <c r="G3825" t="s">
        <v>25098</v>
      </c>
      <c r="H3825" t="s">
        <v>25129</v>
      </c>
      <c r="I3825" t="s">
        <v>25130</v>
      </c>
      <c r="J3825" t="s">
        <v>25131</v>
      </c>
      <c r="K3825" t="s">
        <v>25102</v>
      </c>
      <c r="L3825" t="s">
        <v>1221</v>
      </c>
      <c r="N3825" t="s">
        <v>2391</v>
      </c>
      <c r="P3825" t="s">
        <v>1245</v>
      </c>
      <c r="BY3825" t="s">
        <v>2413</v>
      </c>
      <c r="BZ3825" t="s">
        <v>2413</v>
      </c>
      <c r="CB3825" t="s">
        <v>1309</v>
      </c>
      <c r="CC3825" t="s">
        <v>1309</v>
      </c>
    </row>
    <row r="3826">
      <c r="A3826" t="s">
        <v>25132</v>
      </c>
      <c r="B3826" t="s" s="34">
        <v>2380</v>
      </c>
      <c r="C3826" t="s">
        <v>25119</v>
      </c>
      <c r="D3826" t="s">
        <v>25120</v>
      </c>
      <c r="E3826" t="s">
        <v>25133</v>
      </c>
      <c r="F3826" t="s">
        <v>2437</v>
      </c>
      <c r="G3826" t="s">
        <v>25122</v>
      </c>
      <c r="H3826" t="s">
        <v>25123</v>
      </c>
      <c r="I3826" t="s">
        <v>25134</v>
      </c>
      <c r="J3826" t="s">
        <v>25135</v>
      </c>
      <c r="K3826" t="s">
        <v>25126</v>
      </c>
      <c r="L3826" t="s">
        <v>1221</v>
      </c>
      <c r="N3826" t="s" s="31">
        <v>2391</v>
      </c>
      <c r="P3826" t="s" s="31">
        <v>1245</v>
      </c>
      <c r="BR3826" t="s" s="29">
        <v>181</v>
      </c>
      <c r="BY3826" t="s">
        <v>1340</v>
      </c>
      <c r="BZ3826" t="s">
        <v>1340</v>
      </c>
      <c r="CB3826" t="s" s="31">
        <v>2130</v>
      </c>
      <c r="CC3826" t="s">
        <v>2130</v>
      </c>
    </row>
    <row r="3827">
      <c r="A3827" t="s">
        <v>25136</v>
      </c>
      <c r="B3827" t="s" s="34">
        <v>2390</v>
      </c>
      <c r="C3827" t="s">
        <v>25095</v>
      </c>
      <c r="D3827" t="s">
        <v>25096</v>
      </c>
      <c r="E3827" t="s">
        <v>25137</v>
      </c>
      <c r="F3827" t="s">
        <v>2407</v>
      </c>
      <c r="G3827" t="s">
        <v>25098</v>
      </c>
      <c r="H3827" t="s">
        <v>25138</v>
      </c>
      <c r="I3827" t="s">
        <v>25139</v>
      </c>
      <c r="J3827" t="s">
        <v>25140</v>
      </c>
      <c r="K3827" t="s">
        <v>25102</v>
      </c>
      <c r="L3827" t="s">
        <v>1221</v>
      </c>
      <c r="N3827" t="s">
        <v>2391</v>
      </c>
      <c r="P3827" t="s">
        <v>1245</v>
      </c>
      <c r="BY3827" t="s">
        <v>2390</v>
      </c>
      <c r="BZ3827" t="s">
        <v>2390</v>
      </c>
      <c r="CB3827" t="s">
        <v>1309</v>
      </c>
      <c r="CC3827" t="s">
        <v>1309</v>
      </c>
    </row>
    <row r="3828">
      <c r="A3828" t="s">
        <v>25141</v>
      </c>
      <c r="B3828" t="s" s="34">
        <v>2380</v>
      </c>
      <c r="C3828" t="s">
        <v>25119</v>
      </c>
      <c r="D3828" t="s">
        <v>25120</v>
      </c>
      <c r="E3828" t="s">
        <v>25142</v>
      </c>
      <c r="F3828" t="s">
        <v>2437</v>
      </c>
      <c r="G3828" t="s">
        <v>25122</v>
      </c>
      <c r="H3828" t="s">
        <v>25123</v>
      </c>
      <c r="I3828" t="s">
        <v>25143</v>
      </c>
      <c r="J3828" t="s">
        <v>25144</v>
      </c>
      <c r="K3828" t="s">
        <v>25126</v>
      </c>
      <c r="L3828" t="s">
        <v>1221</v>
      </c>
      <c r="N3828" t="s" s="31">
        <v>2391</v>
      </c>
      <c r="P3828" t="s">
        <v>1245</v>
      </c>
      <c r="BR3828" t="s" s="29">
        <v>181</v>
      </c>
      <c r="BY3828" t="s">
        <v>2390</v>
      </c>
      <c r="BZ3828" t="s">
        <v>2390</v>
      </c>
      <c r="CB3828" t="s" s="31">
        <v>2130</v>
      </c>
      <c r="CC3828" t="s">
        <v>2130</v>
      </c>
    </row>
    <row r="3829">
      <c r="A3829" t="s">
        <v>25145</v>
      </c>
      <c r="B3829" t="s" s="34">
        <v>2390</v>
      </c>
      <c r="C3829" t="s">
        <v>25146</v>
      </c>
      <c r="D3829" t="s">
        <v>25147</v>
      </c>
      <c r="E3829" t="s">
        <v>25148</v>
      </c>
      <c r="F3829" t="s">
        <v>626</v>
      </c>
      <c r="G3829" t="s">
        <v>25149</v>
      </c>
      <c r="H3829" t="s">
        <v>25150</v>
      </c>
      <c r="I3829" t="s">
        <v>25151</v>
      </c>
      <c r="J3829" t="s">
        <v>25152</v>
      </c>
      <c r="K3829" t="s">
        <v>25153</v>
      </c>
      <c r="L3829" t="s">
        <v>1221</v>
      </c>
      <c r="N3829" t="s">
        <v>2391</v>
      </c>
      <c r="P3829" t="s">
        <v>1245</v>
      </c>
      <c r="BY3829" t="s">
        <v>1340</v>
      </c>
      <c r="BZ3829" t="s">
        <v>1340</v>
      </c>
      <c r="CB3829" t="s">
        <v>1299</v>
      </c>
      <c r="CC3829" t="s">
        <v>1299</v>
      </c>
    </row>
    <row r="3830">
      <c r="A3830" t="s">
        <v>25154</v>
      </c>
      <c r="B3830" t="s" s="34">
        <v>2390</v>
      </c>
      <c r="C3830" t="s">
        <v>25146</v>
      </c>
      <c r="D3830" t="s">
        <v>25147</v>
      </c>
      <c r="E3830" t="s">
        <v>25155</v>
      </c>
      <c r="F3830" t="s">
        <v>626</v>
      </c>
      <c r="G3830" t="s">
        <v>25149</v>
      </c>
      <c r="H3830" t="s">
        <v>25156</v>
      </c>
      <c r="I3830" t="s">
        <v>25157</v>
      </c>
      <c r="J3830" t="s">
        <v>25158</v>
      </c>
      <c r="K3830" t="s">
        <v>25153</v>
      </c>
      <c r="L3830" t="s">
        <v>1221</v>
      </c>
      <c r="N3830" t="s">
        <v>2391</v>
      </c>
      <c r="P3830" t="s">
        <v>1245</v>
      </c>
      <c r="BY3830" t="s">
        <v>2413</v>
      </c>
      <c r="BZ3830" t="s">
        <v>2413</v>
      </c>
      <c r="CB3830" t="s">
        <v>1299</v>
      </c>
      <c r="CC3830" t="s">
        <v>1299</v>
      </c>
    </row>
    <row r="3831">
      <c r="A3831" t="s">
        <v>25159</v>
      </c>
      <c r="B3831" t="s" s="34">
        <v>2503</v>
      </c>
      <c r="C3831" t="s">
        <v>25160</v>
      </c>
      <c r="D3831" t="s">
        <v>25161</v>
      </c>
      <c r="E3831" t="s">
        <v>25162</v>
      </c>
      <c r="F3831" t="s">
        <v>984</v>
      </c>
      <c r="G3831" t="s">
        <v>25163</v>
      </c>
      <c r="H3831" t="s">
        <v>25164</v>
      </c>
      <c r="I3831" t="s">
        <v>25165</v>
      </c>
      <c r="J3831" t="s">
        <v>25166</v>
      </c>
      <c r="K3831" t="s">
        <v>25167</v>
      </c>
      <c r="L3831" t="s">
        <v>1221</v>
      </c>
      <c r="N3831" t="s" s="31">
        <v>2391</v>
      </c>
      <c r="P3831" t="s">
        <v>1245</v>
      </c>
      <c r="BY3831" t="s">
        <v>2413</v>
      </c>
      <c r="BZ3831" t="s">
        <v>2413</v>
      </c>
      <c r="CB3831" t="s">
        <v>1316</v>
      </c>
      <c r="CC3831" t="s">
        <v>2292</v>
      </c>
    </row>
    <row r="3832">
      <c r="A3832" t="s">
        <v>25168</v>
      </c>
      <c r="B3832" t="s" s="34">
        <v>3133</v>
      </c>
      <c r="C3832" t="s">
        <v>25169</v>
      </c>
      <c r="D3832" t="s">
        <v>25170</v>
      </c>
      <c r="E3832" t="s">
        <v>25171</v>
      </c>
      <c r="F3832" t="s">
        <v>4027</v>
      </c>
      <c r="G3832" t="s">
        <v>25172</v>
      </c>
      <c r="H3832" t="s">
        <v>25173</v>
      </c>
      <c r="I3832" t="s">
        <v>25174</v>
      </c>
      <c r="J3832" t="s">
        <v>25175</v>
      </c>
      <c r="K3832" t="s">
        <v>25176</v>
      </c>
      <c r="L3832" t="s">
        <v>1221</v>
      </c>
      <c r="N3832" t="s">
        <v>2564</v>
      </c>
      <c r="P3832" t="s">
        <v>1245</v>
      </c>
      <c r="BY3832" t="s">
        <v>2979</v>
      </c>
      <c r="BZ3832" t="s">
        <v>1340</v>
      </c>
      <c r="CA3832" t="s">
        <v>2421</v>
      </c>
      <c r="CB3832" t="s">
        <v>1320</v>
      </c>
      <c r="CC3832" t="s">
        <v>1320</v>
      </c>
    </row>
    <row r="3833">
      <c r="A3833" t="s">
        <v>25177</v>
      </c>
      <c r="B3833" t="s" s="34">
        <v>2503</v>
      </c>
      <c r="C3833" t="s">
        <v>25160</v>
      </c>
      <c r="D3833" t="s">
        <v>25161</v>
      </c>
      <c r="E3833" t="s">
        <v>25178</v>
      </c>
      <c r="F3833" t="s">
        <v>984</v>
      </c>
      <c r="G3833" t="s">
        <v>25163</v>
      </c>
      <c r="H3833" t="s">
        <v>25179</v>
      </c>
      <c r="I3833" t="s">
        <v>25180</v>
      </c>
      <c r="J3833" t="s">
        <v>25181</v>
      </c>
      <c r="K3833" t="s">
        <v>25167</v>
      </c>
      <c r="L3833" t="s">
        <v>1221</v>
      </c>
      <c r="N3833" t="s" s="31">
        <v>2391</v>
      </c>
      <c r="P3833" t="s">
        <v>1245</v>
      </c>
      <c r="BY3833" t="s">
        <v>2390</v>
      </c>
      <c r="BZ3833" t="s">
        <v>2390</v>
      </c>
      <c r="CB3833" t="s">
        <v>1316</v>
      </c>
      <c r="CC3833" t="s">
        <v>2292</v>
      </c>
    </row>
    <row r="3834">
      <c r="A3834" t="s">
        <v>25182</v>
      </c>
      <c r="B3834" t="s" s="34">
        <v>2380</v>
      </c>
      <c r="C3834" t="s">
        <v>25104</v>
      </c>
      <c r="D3834" t="s">
        <v>25105</v>
      </c>
      <c r="E3834" t="s">
        <v>25183</v>
      </c>
      <c r="F3834" t="s" s="31">
        <v>2437</v>
      </c>
      <c r="G3834" t="s">
        <v>25113</v>
      </c>
      <c r="H3834" t="s" s="31">
        <v>25184</v>
      </c>
      <c r="I3834" t="s">
        <v>25185</v>
      </c>
      <c r="J3834" t="s">
        <v>25186</v>
      </c>
      <c r="K3834" t="s">
        <v>25117</v>
      </c>
      <c r="L3834" t="s">
        <v>1221</v>
      </c>
      <c r="N3834" t="s" s="31">
        <v>2391</v>
      </c>
      <c r="P3834" t="s">
        <v>1245</v>
      </c>
      <c r="BU3834" t="s" s="29">
        <v>181</v>
      </c>
      <c r="BY3834" t="s">
        <v>2421</v>
      </c>
      <c r="BZ3834" t="s" s="29">
        <v>2421</v>
      </c>
      <c r="CB3834" t="s" s="31">
        <v>1320</v>
      </c>
      <c r="CC3834" t="s" s="31">
        <v>1320</v>
      </c>
    </row>
    <row r="3835">
      <c r="A3835" t="s">
        <v>25187</v>
      </c>
      <c r="B3835" t="s" s="34">
        <v>2380</v>
      </c>
      <c r="C3835" t="s">
        <v>25119</v>
      </c>
      <c r="D3835" t="s">
        <v>25120</v>
      </c>
      <c r="E3835" t="s">
        <v>25188</v>
      </c>
      <c r="F3835" t="s">
        <v>2437</v>
      </c>
      <c r="G3835" t="s">
        <v>25122</v>
      </c>
      <c r="H3835" t="s">
        <v>25123</v>
      </c>
      <c r="I3835" t="s">
        <v>25189</v>
      </c>
      <c r="J3835" t="s">
        <v>25190</v>
      </c>
      <c r="K3835" t="s">
        <v>25126</v>
      </c>
      <c r="L3835" t="s">
        <v>1221</v>
      </c>
      <c r="N3835" t="s" s="31">
        <v>2391</v>
      </c>
      <c r="P3835" t="s" s="31">
        <v>1245</v>
      </c>
      <c r="BR3835" t="s" s="29">
        <v>181</v>
      </c>
      <c r="BY3835" t="s">
        <v>2421</v>
      </c>
      <c r="BZ3835" t="s">
        <v>2421</v>
      </c>
      <c r="CB3835" t="s" s="31">
        <v>2130</v>
      </c>
      <c r="CC3835" t="s">
        <v>2130</v>
      </c>
    </row>
    <row r="3836">
      <c r="A3836" t="s">
        <v>25191</v>
      </c>
      <c r="B3836" t="s" s="34">
        <v>2390</v>
      </c>
      <c r="C3836" t="s">
        <v>25095</v>
      </c>
      <c r="D3836" t="s">
        <v>25096</v>
      </c>
      <c r="E3836" t="s">
        <v>25192</v>
      </c>
      <c r="F3836" t="s">
        <v>2407</v>
      </c>
      <c r="G3836" t="s">
        <v>25098</v>
      </c>
      <c r="H3836" t="s">
        <v>25193</v>
      </c>
      <c r="I3836" t="s">
        <v>25194</v>
      </c>
      <c r="J3836" t="s">
        <v>25195</v>
      </c>
      <c r="K3836" t="s">
        <v>25102</v>
      </c>
      <c r="L3836" t="s">
        <v>1221</v>
      </c>
      <c r="N3836" t="s">
        <v>2391</v>
      </c>
      <c r="P3836" t="s">
        <v>1245</v>
      </c>
      <c r="BY3836" t="s">
        <v>1340</v>
      </c>
      <c r="BZ3836" t="s">
        <v>1340</v>
      </c>
      <c r="CB3836" t="s">
        <v>1309</v>
      </c>
      <c r="CC3836" t="s">
        <v>1309</v>
      </c>
    </row>
    <row r="3837">
      <c r="A3837" t="s">
        <v>25196</v>
      </c>
      <c r="B3837" t="s" s="34">
        <v>2380</v>
      </c>
      <c r="C3837" t="s">
        <v>25104</v>
      </c>
      <c r="D3837" t="s">
        <v>25105</v>
      </c>
      <c r="E3837" t="s">
        <v>7183</v>
      </c>
      <c r="F3837" t="s" s="31">
        <v>2437</v>
      </c>
      <c r="G3837" t="s">
        <v>25106</v>
      </c>
      <c r="H3837" t="s" s="31">
        <v>25107</v>
      </c>
      <c r="I3837" t="s">
        <v>25197</v>
      </c>
      <c r="J3837" t="s">
        <v>25198</v>
      </c>
      <c r="K3837" t="s">
        <v>25110</v>
      </c>
      <c r="L3837" t="s">
        <v>1221</v>
      </c>
      <c r="N3837" t="s" s="31">
        <v>2391</v>
      </c>
      <c r="P3837" t="s" s="31">
        <v>1245</v>
      </c>
      <c r="BU3837" t="s" s="29">
        <v>181</v>
      </c>
      <c r="BY3837" t="s">
        <v>2390</v>
      </c>
      <c r="BZ3837" t="s" s="29">
        <v>2390</v>
      </c>
      <c r="CB3837" t="s" s="31">
        <v>1320</v>
      </c>
      <c r="CC3837" t="s" s="31">
        <v>1320</v>
      </c>
    </row>
    <row r="3838">
      <c r="A3838" t="s">
        <v>25199</v>
      </c>
      <c r="B3838" t="s" s="34">
        <v>2390</v>
      </c>
      <c r="C3838" t="s">
        <v>24995</v>
      </c>
      <c r="D3838" t="s">
        <v>24996</v>
      </c>
      <c r="E3838" t="s">
        <v>25200</v>
      </c>
      <c r="F3838" t="s">
        <v>2407</v>
      </c>
      <c r="G3838" t="s">
        <v>24998</v>
      </c>
      <c r="H3838" t="s">
        <v>25201</v>
      </c>
      <c r="I3838" t="s">
        <v>25202</v>
      </c>
      <c r="J3838" t="s">
        <v>25203</v>
      </c>
      <c r="K3838" t="s">
        <v>25002</v>
      </c>
      <c r="L3838" t="s">
        <v>1221</v>
      </c>
      <c r="N3838" t="s">
        <v>2391</v>
      </c>
      <c r="P3838" t="s">
        <v>1245</v>
      </c>
      <c r="BY3838" t="s">
        <v>2390</v>
      </c>
      <c r="BZ3838" t="s">
        <v>2390</v>
      </c>
      <c r="CB3838" t="s">
        <v>1315</v>
      </c>
      <c r="CC3838" t="s">
        <v>2286</v>
      </c>
    </row>
    <row r="3839">
      <c r="A3839" t="s">
        <v>25204</v>
      </c>
      <c r="B3839" t="s" s="34">
        <v>2402</v>
      </c>
      <c r="C3839" t="s">
        <v>25004</v>
      </c>
      <c r="D3839" t="s">
        <v>25005</v>
      </c>
      <c r="E3839" t="s">
        <v>25205</v>
      </c>
      <c r="F3839" t="s">
        <v>2407</v>
      </c>
      <c r="G3839" t="s">
        <v>25007</v>
      </c>
      <c r="H3839" t="s">
        <v>25206</v>
      </c>
      <c r="I3839" t="s">
        <v>25207</v>
      </c>
      <c r="J3839" t="s">
        <v>25208</v>
      </c>
      <c r="K3839" t="s">
        <v>25011</v>
      </c>
      <c r="L3839" t="s">
        <v>1221</v>
      </c>
      <c r="N3839" t="s">
        <v>2391</v>
      </c>
      <c r="P3839" t="s">
        <v>1245</v>
      </c>
      <c r="BY3839" t="s">
        <v>2413</v>
      </c>
      <c r="BZ3839" t="s">
        <v>2413</v>
      </c>
      <c r="CB3839" t="s">
        <v>1309</v>
      </c>
      <c r="CC3839" t="s">
        <v>1309</v>
      </c>
    </row>
    <row r="3840">
      <c r="A3840" t="s">
        <v>25209</v>
      </c>
      <c r="B3840" t="s" s="34">
        <v>2402</v>
      </c>
      <c r="C3840" t="s">
        <v>25004</v>
      </c>
      <c r="D3840" t="s">
        <v>25005</v>
      </c>
      <c r="E3840" t="s">
        <v>25210</v>
      </c>
      <c r="F3840" t="s">
        <v>2407</v>
      </c>
      <c r="G3840" t="s">
        <v>25007</v>
      </c>
      <c r="H3840" t="s">
        <v>25211</v>
      </c>
      <c r="I3840" t="s">
        <v>25212</v>
      </c>
      <c r="J3840" t="s">
        <v>25213</v>
      </c>
      <c r="K3840" t="s">
        <v>25011</v>
      </c>
      <c r="L3840" t="s">
        <v>1221</v>
      </c>
      <c r="N3840" t="s">
        <v>2391</v>
      </c>
      <c r="P3840" t="s">
        <v>1245</v>
      </c>
      <c r="BY3840" t="s">
        <v>2390</v>
      </c>
      <c r="BZ3840" t="s">
        <v>2390</v>
      </c>
      <c r="CB3840" t="s">
        <v>1309</v>
      </c>
      <c r="CC3840" t="s">
        <v>1309</v>
      </c>
    </row>
    <row r="3841">
      <c r="A3841" t="s">
        <v>25214</v>
      </c>
      <c r="B3841" t="s" s="34">
        <v>2402</v>
      </c>
      <c r="C3841" t="s">
        <v>25004</v>
      </c>
      <c r="D3841" t="s">
        <v>25005</v>
      </c>
      <c r="E3841" t="s">
        <v>25215</v>
      </c>
      <c r="F3841" t="s">
        <v>2407</v>
      </c>
      <c r="G3841" t="s">
        <v>25007</v>
      </c>
      <c r="H3841" t="s">
        <v>25216</v>
      </c>
      <c r="I3841" t="s">
        <v>25217</v>
      </c>
      <c r="J3841" t="s">
        <v>25218</v>
      </c>
      <c r="K3841" t="s">
        <v>25011</v>
      </c>
      <c r="L3841" t="s">
        <v>1221</v>
      </c>
      <c r="N3841" t="s">
        <v>2391</v>
      </c>
      <c r="P3841" t="s">
        <v>1245</v>
      </c>
      <c r="BY3841" t="s">
        <v>1340</v>
      </c>
      <c r="BZ3841" t="s">
        <v>1340</v>
      </c>
      <c r="CB3841" t="s">
        <v>1309</v>
      </c>
      <c r="CC3841" t="s">
        <v>1309</v>
      </c>
    </row>
    <row r="3842">
      <c r="A3842" t="s">
        <v>25219</v>
      </c>
      <c r="B3842" t="s" s="34">
        <v>2503</v>
      </c>
      <c r="C3842" t="s">
        <v>25160</v>
      </c>
      <c r="D3842" t="s">
        <v>25161</v>
      </c>
      <c r="E3842" t="s">
        <v>25220</v>
      </c>
      <c r="F3842" t="s">
        <v>984</v>
      </c>
      <c r="G3842" t="s">
        <v>25163</v>
      </c>
      <c r="H3842" t="s">
        <v>25221</v>
      </c>
      <c r="I3842" t="s">
        <v>25222</v>
      </c>
      <c r="J3842" t="s">
        <v>25223</v>
      </c>
      <c r="K3842" t="s">
        <v>25167</v>
      </c>
      <c r="L3842" t="s">
        <v>1221</v>
      </c>
      <c r="N3842" t="s" s="31">
        <v>2391</v>
      </c>
      <c r="P3842" t="s">
        <v>1245</v>
      </c>
      <c r="BY3842" t="s">
        <v>2421</v>
      </c>
      <c r="BZ3842" t="s">
        <v>2421</v>
      </c>
      <c r="CB3842" t="s">
        <v>1316</v>
      </c>
      <c r="CC3842" t="s">
        <v>2292</v>
      </c>
    </row>
    <row r="3843">
      <c r="A3843" t="s">
        <v>25224</v>
      </c>
      <c r="B3843" t="s" s="34">
        <v>2390</v>
      </c>
      <c r="C3843" t="s">
        <v>25225</v>
      </c>
      <c r="D3843" t="s">
        <v>25226</v>
      </c>
      <c r="E3843" t="s">
        <v>25227</v>
      </c>
      <c r="F3843" t="s">
        <v>984</v>
      </c>
      <c r="G3843" t="s">
        <v>25228</v>
      </c>
      <c r="H3843" t="s">
        <v>25229</v>
      </c>
      <c r="I3843" t="s">
        <v>25230</v>
      </c>
      <c r="J3843" t="s">
        <v>25231</v>
      </c>
      <c r="K3843" t="s">
        <v>25232</v>
      </c>
      <c r="L3843" t="s">
        <v>1221</v>
      </c>
      <c r="N3843" t="s">
        <v>2391</v>
      </c>
      <c r="P3843" t="s">
        <v>1245</v>
      </c>
      <c r="BY3843" t="s">
        <v>2390</v>
      </c>
      <c r="BZ3843" t="s">
        <v>2390</v>
      </c>
      <c r="CB3843" t="s">
        <v>1303</v>
      </c>
      <c r="CC3843" t="s">
        <v>1303</v>
      </c>
    </row>
    <row r="3844">
      <c r="A3844" t="s">
        <v>25233</v>
      </c>
      <c r="B3844" t="s" s="34">
        <v>2390</v>
      </c>
      <c r="C3844" t="s">
        <v>24995</v>
      </c>
      <c r="D3844" t="s">
        <v>24996</v>
      </c>
      <c r="E3844" t="s">
        <v>25234</v>
      </c>
      <c r="F3844" t="s">
        <v>2407</v>
      </c>
      <c r="G3844" t="s">
        <v>24998</v>
      </c>
      <c r="H3844" t="s">
        <v>25235</v>
      </c>
      <c r="I3844" t="s">
        <v>25236</v>
      </c>
      <c r="J3844" t="s">
        <v>25237</v>
      </c>
      <c r="K3844" t="s">
        <v>25002</v>
      </c>
      <c r="L3844" t="s">
        <v>1221</v>
      </c>
      <c r="N3844" t="s">
        <v>2391</v>
      </c>
      <c r="P3844" t="s">
        <v>1245</v>
      </c>
      <c r="BY3844" t="s">
        <v>1340</v>
      </c>
      <c r="BZ3844" t="s">
        <v>1340</v>
      </c>
      <c r="CB3844" t="s">
        <v>1315</v>
      </c>
      <c r="CC3844" t="s">
        <v>2286</v>
      </c>
    </row>
    <row r="3845">
      <c r="A3845" t="s">
        <v>25238</v>
      </c>
      <c r="B3845" t="s" s="34">
        <v>2503</v>
      </c>
      <c r="C3845" t="s">
        <v>25160</v>
      </c>
      <c r="D3845" t="s">
        <v>25161</v>
      </c>
      <c r="E3845" t="s">
        <v>25239</v>
      </c>
      <c r="F3845" t="s">
        <v>984</v>
      </c>
      <c r="G3845" t="s">
        <v>25163</v>
      </c>
      <c r="H3845" t="s">
        <v>25240</v>
      </c>
      <c r="I3845" t="s">
        <v>25241</v>
      </c>
      <c r="J3845" t="s">
        <v>25242</v>
      </c>
      <c r="K3845" t="s">
        <v>25167</v>
      </c>
      <c r="L3845" t="s">
        <v>1221</v>
      </c>
      <c r="N3845" t="s" s="31">
        <v>2391</v>
      </c>
      <c r="P3845" t="s">
        <v>1245</v>
      </c>
      <c r="BY3845" t="s">
        <v>2443</v>
      </c>
      <c r="BZ3845" t="s">
        <v>2443</v>
      </c>
      <c r="CB3845" t="s">
        <v>1316</v>
      </c>
      <c r="CC3845" t="s">
        <v>2292</v>
      </c>
    </row>
    <row r="3846">
      <c r="A3846" t="s">
        <v>25243</v>
      </c>
      <c r="B3846" t="s" s="34">
        <v>2762</v>
      </c>
      <c r="C3846" t="s">
        <v>25225</v>
      </c>
      <c r="D3846" t="s">
        <v>25226</v>
      </c>
      <c r="E3846" t="s">
        <v>25244</v>
      </c>
      <c r="F3846" t="s">
        <v>984</v>
      </c>
      <c r="G3846" t="s">
        <v>25228</v>
      </c>
      <c r="H3846" t="s">
        <v>25245</v>
      </c>
      <c r="I3846" t="s">
        <v>25246</v>
      </c>
      <c r="J3846" t="s">
        <v>25247</v>
      </c>
      <c r="K3846" t="s">
        <v>25232</v>
      </c>
      <c r="L3846" t="s">
        <v>1221</v>
      </c>
      <c r="N3846" t="s">
        <v>2391</v>
      </c>
      <c r="P3846" t="s">
        <v>1245</v>
      </c>
      <c r="BY3846" t="s">
        <v>2413</v>
      </c>
      <c r="BZ3846" t="s">
        <v>2413</v>
      </c>
      <c r="CB3846" t="s">
        <v>1303</v>
      </c>
      <c r="CC3846" t="s">
        <v>1303</v>
      </c>
    </row>
    <row r="3847">
      <c r="A3847" t="s">
        <v>25248</v>
      </c>
      <c r="B3847" t="s" s="34">
        <v>2390</v>
      </c>
      <c r="C3847" t="s">
        <v>24995</v>
      </c>
      <c r="D3847" t="s">
        <v>24996</v>
      </c>
      <c r="E3847" t="s">
        <v>25249</v>
      </c>
      <c r="F3847" t="s">
        <v>2407</v>
      </c>
      <c r="G3847" t="s">
        <v>24998</v>
      </c>
      <c r="H3847" t="s">
        <v>25250</v>
      </c>
      <c r="I3847" t="s">
        <v>25251</v>
      </c>
      <c r="J3847" t="s">
        <v>25252</v>
      </c>
      <c r="K3847" t="s">
        <v>25002</v>
      </c>
      <c r="L3847" t="s">
        <v>1221</v>
      </c>
      <c r="N3847" t="s">
        <v>2391</v>
      </c>
      <c r="P3847" t="s">
        <v>1245</v>
      </c>
      <c r="BY3847" t="s">
        <v>2413</v>
      </c>
      <c r="BZ3847" t="s">
        <v>2413</v>
      </c>
      <c r="CB3847" t="s">
        <v>1315</v>
      </c>
      <c r="CC3847" t="s">
        <v>2286</v>
      </c>
    </row>
    <row r="3848">
      <c r="A3848" t="s">
        <v>25253</v>
      </c>
      <c r="B3848" t="s" s="34">
        <v>3038</v>
      </c>
      <c r="C3848" t="s">
        <v>25254</v>
      </c>
      <c r="D3848" t="s">
        <v>25255</v>
      </c>
      <c r="E3848" t="s">
        <v>25256</v>
      </c>
      <c r="F3848" t="s" s="31">
        <v>3804</v>
      </c>
      <c r="G3848" t="s">
        <v>25257</v>
      </c>
      <c r="H3848" t="s" s="31">
        <v>25258</v>
      </c>
      <c r="I3848" t="s">
        <v>25259</v>
      </c>
      <c r="J3848" t="s">
        <v>25260</v>
      </c>
      <c r="K3848" t="s">
        <v>25261</v>
      </c>
      <c r="L3848" t="s">
        <v>1221</v>
      </c>
      <c r="N3848" t="s">
        <v>3101</v>
      </c>
      <c r="P3848" t="s">
        <v>1245</v>
      </c>
      <c r="AB3848" t="s" s="29">
        <v>181</v>
      </c>
      <c r="AN3848" t="s" s="29">
        <v>181</v>
      </c>
      <c r="BU3848" t="s" s="29">
        <v>181</v>
      </c>
      <c r="BY3848" t="s">
        <v>1340</v>
      </c>
      <c r="BZ3848" t="s" s="29">
        <v>1340</v>
      </c>
      <c r="CB3848" t="s" s="31">
        <v>1320</v>
      </c>
      <c r="CC3848" t="s" s="31">
        <v>1320</v>
      </c>
    </row>
    <row r="3849">
      <c r="A3849" t="s">
        <v>25262</v>
      </c>
      <c r="B3849" t="s" s="34">
        <v>3038</v>
      </c>
      <c r="C3849" t="s">
        <v>25254</v>
      </c>
      <c r="D3849" t="s">
        <v>25255</v>
      </c>
      <c r="E3849" t="s">
        <v>22371</v>
      </c>
      <c r="F3849" t="s" s="31">
        <v>3804</v>
      </c>
      <c r="G3849" t="s">
        <v>25263</v>
      </c>
      <c r="H3849" t="s" s="31">
        <v>25264</v>
      </c>
      <c r="I3849" t="s">
        <v>25265</v>
      </c>
      <c r="J3849" t="s">
        <v>25266</v>
      </c>
      <c r="K3849" t="s">
        <v>25267</v>
      </c>
      <c r="L3849" t="s">
        <v>1221</v>
      </c>
      <c r="N3849" t="s">
        <v>3101</v>
      </c>
      <c r="P3849" t="s">
        <v>1245</v>
      </c>
      <c r="AB3849" t="s" s="29">
        <v>181</v>
      </c>
      <c r="AN3849" t="s" s="29">
        <v>181</v>
      </c>
      <c r="BU3849" t="s" s="29">
        <v>181</v>
      </c>
      <c r="BY3849" t="s">
        <v>2413</v>
      </c>
      <c r="BZ3849" t="s" s="29">
        <v>2413</v>
      </c>
      <c r="CB3849" t="s" s="31">
        <v>1320</v>
      </c>
      <c r="CC3849" t="s" s="31">
        <v>1320</v>
      </c>
    </row>
    <row r="3850">
      <c r="A3850" t="s">
        <v>25268</v>
      </c>
      <c r="B3850" t="s" s="34">
        <v>3038</v>
      </c>
      <c r="C3850" t="s">
        <v>25254</v>
      </c>
      <c r="D3850" t="s">
        <v>25255</v>
      </c>
      <c r="E3850" t="s">
        <v>22387</v>
      </c>
      <c r="F3850" t="s">
        <v>3804</v>
      </c>
      <c r="G3850" t="s">
        <v>25263</v>
      </c>
      <c r="H3850" t="s">
        <v>25264</v>
      </c>
      <c r="I3850" t="s">
        <v>25269</v>
      </c>
      <c r="J3850" t="s">
        <v>25270</v>
      </c>
      <c r="K3850" t="s">
        <v>25267</v>
      </c>
      <c r="L3850" t="s">
        <v>1221</v>
      </c>
      <c r="N3850" t="s">
        <v>3101</v>
      </c>
      <c r="P3850" t="s">
        <v>1245</v>
      </c>
      <c r="AB3850" t="s" s="29">
        <v>181</v>
      </c>
      <c r="AN3850" t="s" s="29">
        <v>181</v>
      </c>
      <c r="BU3850" t="s" s="29">
        <v>181</v>
      </c>
      <c r="BY3850" t="s">
        <v>2390</v>
      </c>
      <c r="BZ3850" t="s">
        <v>2390</v>
      </c>
      <c r="CB3850" t="s">
        <v>1320</v>
      </c>
      <c r="CC3850" t="s">
        <v>1320</v>
      </c>
    </row>
    <row r="3851">
      <c r="A3851" t="s">
        <v>25271</v>
      </c>
      <c r="B3851" t="s" s="34">
        <v>2390</v>
      </c>
      <c r="C3851" t="s">
        <v>25272</v>
      </c>
      <c r="D3851" t="s">
        <v>25273</v>
      </c>
      <c r="E3851" t="s">
        <v>25274</v>
      </c>
      <c r="F3851" t="s">
        <v>984</v>
      </c>
      <c r="G3851" t="s">
        <v>25275</v>
      </c>
      <c r="H3851" t="s">
        <v>12110</v>
      </c>
      <c r="I3851" t="s">
        <v>25276</v>
      </c>
      <c r="J3851" t="s">
        <v>25277</v>
      </c>
      <c r="K3851" t="s">
        <v>25278</v>
      </c>
      <c r="L3851" t="s">
        <v>1221</v>
      </c>
      <c r="N3851" t="s">
        <v>2391</v>
      </c>
      <c r="P3851" t="s">
        <v>1245</v>
      </c>
      <c r="BY3851" t="s">
        <v>2413</v>
      </c>
      <c r="BZ3851" t="s">
        <v>2413</v>
      </c>
      <c r="CB3851" t="s">
        <v>1315</v>
      </c>
      <c r="CC3851" t="s">
        <v>1315</v>
      </c>
    </row>
    <row r="3852">
      <c r="A3852" t="s">
        <v>25279</v>
      </c>
      <c r="B3852" t="s" s="34">
        <v>2390</v>
      </c>
      <c r="C3852" t="s">
        <v>25280</v>
      </c>
      <c r="D3852" t="s">
        <v>25281</v>
      </c>
      <c r="E3852" t="s">
        <v>25282</v>
      </c>
      <c r="F3852" t="s">
        <v>2407</v>
      </c>
      <c r="G3852" t="s">
        <v>25283</v>
      </c>
      <c r="H3852" t="s">
        <v>25284</v>
      </c>
      <c r="I3852" t="s">
        <v>25285</v>
      </c>
      <c r="J3852" t="s">
        <v>25286</v>
      </c>
      <c r="K3852" t="s">
        <v>25287</v>
      </c>
      <c r="L3852" t="s">
        <v>1221</v>
      </c>
      <c r="N3852" t="s">
        <v>2391</v>
      </c>
      <c r="P3852" t="s">
        <v>1245</v>
      </c>
      <c r="BY3852" t="s">
        <v>2413</v>
      </c>
      <c r="BZ3852" t="s">
        <v>2413</v>
      </c>
      <c r="CB3852" t="s">
        <v>1315</v>
      </c>
      <c r="CC3852" t="s">
        <v>2286</v>
      </c>
    </row>
    <row r="3853">
      <c r="A3853" t="s">
        <v>25288</v>
      </c>
      <c r="B3853" t="s" s="34">
        <v>2390</v>
      </c>
      <c r="C3853" t="s">
        <v>25272</v>
      </c>
      <c r="D3853" t="s">
        <v>25273</v>
      </c>
      <c r="E3853" t="s">
        <v>25289</v>
      </c>
      <c r="F3853" t="s">
        <v>984</v>
      </c>
      <c r="G3853" t="s">
        <v>25275</v>
      </c>
      <c r="H3853" t="s">
        <v>2810</v>
      </c>
      <c r="I3853" t="s">
        <v>25290</v>
      </c>
      <c r="J3853" t="s">
        <v>25291</v>
      </c>
      <c r="K3853" t="s">
        <v>25278</v>
      </c>
      <c r="L3853" t="s">
        <v>1221</v>
      </c>
      <c r="N3853" t="s">
        <v>2391</v>
      </c>
      <c r="P3853" t="s">
        <v>1245</v>
      </c>
      <c r="BY3853" t="s">
        <v>2390</v>
      </c>
      <c r="BZ3853" t="s">
        <v>2390</v>
      </c>
      <c r="CB3853" t="s">
        <v>1315</v>
      </c>
      <c r="CC3853" t="s">
        <v>1315</v>
      </c>
    </row>
    <row r="3854">
      <c r="A3854" t="s">
        <v>25292</v>
      </c>
      <c r="B3854" t="s" s="34">
        <v>2390</v>
      </c>
      <c r="C3854" t="s">
        <v>25280</v>
      </c>
      <c r="D3854" t="s">
        <v>25281</v>
      </c>
      <c r="E3854" t="s">
        <v>25293</v>
      </c>
      <c r="F3854" t="s">
        <v>2407</v>
      </c>
      <c r="G3854" t="s">
        <v>25283</v>
      </c>
      <c r="H3854" t="s">
        <v>25294</v>
      </c>
      <c r="I3854" t="s">
        <v>25295</v>
      </c>
      <c r="J3854" t="s">
        <v>25296</v>
      </c>
      <c r="K3854" t="s">
        <v>25287</v>
      </c>
      <c r="L3854" t="s">
        <v>1221</v>
      </c>
      <c r="N3854" t="s">
        <v>2391</v>
      </c>
      <c r="P3854" t="s">
        <v>1245</v>
      </c>
      <c r="BY3854" t="s">
        <v>2390</v>
      </c>
      <c r="BZ3854" t="s">
        <v>2390</v>
      </c>
      <c r="CB3854" t="s">
        <v>1315</v>
      </c>
      <c r="CC3854" t="s">
        <v>2286</v>
      </c>
    </row>
    <row r="3855">
      <c r="A3855" t="s">
        <v>25297</v>
      </c>
      <c r="B3855" t="s" s="34">
        <v>2390</v>
      </c>
      <c r="C3855" t="s">
        <v>25280</v>
      </c>
      <c r="D3855" t="s">
        <v>25281</v>
      </c>
      <c r="E3855" t="s">
        <v>25298</v>
      </c>
      <c r="F3855" t="s">
        <v>2407</v>
      </c>
      <c r="G3855" t="s">
        <v>25283</v>
      </c>
      <c r="H3855" t="s">
        <v>25299</v>
      </c>
      <c r="I3855" t="s">
        <v>25300</v>
      </c>
      <c r="J3855" t="s">
        <v>25301</v>
      </c>
      <c r="K3855" t="s">
        <v>25287</v>
      </c>
      <c r="L3855" t="s">
        <v>1221</v>
      </c>
      <c r="N3855" t="s">
        <v>2391</v>
      </c>
      <c r="P3855" t="s">
        <v>1245</v>
      </c>
      <c r="BY3855" t="s">
        <v>1340</v>
      </c>
      <c r="BZ3855" t="s">
        <v>1340</v>
      </c>
      <c r="CB3855" t="s">
        <v>1315</v>
      </c>
      <c r="CC3855" t="s">
        <v>2286</v>
      </c>
    </row>
    <row r="3856">
      <c r="A3856" t="s">
        <v>25302</v>
      </c>
      <c r="B3856" t="s" s="34">
        <v>2390</v>
      </c>
      <c r="C3856" t="s">
        <v>25280</v>
      </c>
      <c r="D3856" t="s">
        <v>25281</v>
      </c>
      <c r="E3856" t="s">
        <v>25303</v>
      </c>
      <c r="F3856" t="s">
        <v>2407</v>
      </c>
      <c r="G3856" t="s">
        <v>25283</v>
      </c>
      <c r="H3856" t="s">
        <v>25304</v>
      </c>
      <c r="I3856" t="s">
        <v>25305</v>
      </c>
      <c r="J3856" t="s">
        <v>25306</v>
      </c>
      <c r="K3856" t="s">
        <v>25287</v>
      </c>
      <c r="L3856" t="s">
        <v>1221</v>
      </c>
      <c r="N3856" t="s">
        <v>2391</v>
      </c>
      <c r="P3856" t="s">
        <v>1245</v>
      </c>
      <c r="BY3856" t="s">
        <v>2421</v>
      </c>
      <c r="BZ3856" t="s">
        <v>2421</v>
      </c>
      <c r="CB3856" t="s">
        <v>1315</v>
      </c>
      <c r="CC3856" t="s">
        <v>2286</v>
      </c>
    </row>
    <row r="3857">
      <c r="A3857" t="s">
        <v>25307</v>
      </c>
      <c r="B3857" t="s" s="34">
        <v>1340</v>
      </c>
      <c r="C3857" t="s">
        <v>25308</v>
      </c>
      <c r="D3857" t="s">
        <v>25309</v>
      </c>
      <c r="E3857" t="s">
        <v>25310</v>
      </c>
      <c r="F3857" t="s">
        <v>2407</v>
      </c>
      <c r="G3857" t="s">
        <v>25311</v>
      </c>
      <c r="H3857" t="s">
        <v>25312</v>
      </c>
      <c r="I3857" t="s">
        <v>25313</v>
      </c>
      <c r="J3857" t="s">
        <v>25314</v>
      </c>
      <c r="K3857" t="s">
        <v>25315</v>
      </c>
      <c r="L3857" t="s">
        <v>1221</v>
      </c>
      <c r="N3857" t="s">
        <v>2564</v>
      </c>
      <c r="P3857" t="s">
        <v>1245</v>
      </c>
      <c r="BY3857" t="s">
        <v>2762</v>
      </c>
      <c r="BZ3857" t="s">
        <v>2762</v>
      </c>
      <c r="CB3857" t="s">
        <v>1315</v>
      </c>
      <c r="CC3857" t="s">
        <v>1315</v>
      </c>
    </row>
    <row r="3858">
      <c r="A3858" t="s">
        <v>25316</v>
      </c>
      <c r="B3858" t="s" s="34">
        <v>2380</v>
      </c>
      <c r="C3858" t="s">
        <v>25317</v>
      </c>
      <c r="D3858" t="s">
        <v>25318</v>
      </c>
      <c r="E3858" t="s">
        <v>22566</v>
      </c>
      <c r="F3858" t="s">
        <v>2507</v>
      </c>
      <c r="G3858" t="s">
        <v>25319</v>
      </c>
      <c r="H3858" t="s">
        <v>25320</v>
      </c>
      <c r="I3858" t="s">
        <v>25321</v>
      </c>
      <c r="J3858" t="s">
        <v>25322</v>
      </c>
      <c r="K3858" t="s">
        <v>25323</v>
      </c>
      <c r="L3858" t="s">
        <v>1221</v>
      </c>
      <c r="N3858" t="s" s="31">
        <v>2391</v>
      </c>
      <c r="P3858" t="s">
        <v>1245</v>
      </c>
      <c r="BF3858" t="s" s="29">
        <v>181</v>
      </c>
      <c r="BU3858" t="s" s="29">
        <v>181</v>
      </c>
      <c r="BY3858" t="s">
        <v>2390</v>
      </c>
      <c r="BZ3858" t="s">
        <v>2390</v>
      </c>
      <c r="CB3858" t="s">
        <v>1316</v>
      </c>
      <c r="CC3858" t="s">
        <v>1316</v>
      </c>
    </row>
    <row r="3859">
      <c r="A3859" t="s">
        <v>25324</v>
      </c>
      <c r="B3859" t="s" s="34">
        <v>3318</v>
      </c>
      <c r="C3859" t="s">
        <v>25325</v>
      </c>
      <c r="D3859" t="s">
        <v>25326</v>
      </c>
      <c r="E3859" t="s">
        <v>25327</v>
      </c>
      <c r="F3859" t="s">
        <v>2407</v>
      </c>
      <c r="G3859" t="s">
        <v>25328</v>
      </c>
      <c r="H3859" t="s">
        <v>17510</v>
      </c>
      <c r="I3859" t="s">
        <v>25329</v>
      </c>
      <c r="J3859" t="s">
        <v>25330</v>
      </c>
      <c r="K3859" t="s">
        <v>25331</v>
      </c>
      <c r="L3859" t="s">
        <v>1221</v>
      </c>
      <c r="N3859" t="s">
        <v>2391</v>
      </c>
      <c r="P3859" t="s">
        <v>1245</v>
      </c>
      <c r="BY3859" t="s">
        <v>2421</v>
      </c>
      <c r="BZ3859" t="s">
        <v>2421</v>
      </c>
      <c r="CB3859" t="s">
        <v>1320</v>
      </c>
      <c r="CC3859" t="s">
        <v>1320</v>
      </c>
    </row>
    <row r="3860">
      <c r="A3860" t="s">
        <v>25332</v>
      </c>
      <c r="B3860" t="s" s="35">
        <v>13879</v>
      </c>
      <c r="C3860" t="s">
        <v>25333</v>
      </c>
      <c r="D3860" t="s">
        <v>25334</v>
      </c>
      <c r="E3860" t="s">
        <v>25335</v>
      </c>
      <c r="F3860" t="s">
        <v>2507</v>
      </c>
      <c r="G3860" t="s">
        <v>25336</v>
      </c>
      <c r="H3860" t="s">
        <v>25337</v>
      </c>
      <c r="I3860" t="s">
        <v>25338</v>
      </c>
      <c r="J3860" t="s">
        <v>25339</v>
      </c>
      <c r="K3860" t="s">
        <v>25340</v>
      </c>
      <c r="L3860" t="s">
        <v>1221</v>
      </c>
      <c r="N3860" t="s" s="31">
        <v>2391</v>
      </c>
      <c r="P3860" t="s">
        <v>1245</v>
      </c>
      <c r="AA3860" t="s" s="29">
        <v>181</v>
      </c>
      <c r="BL3860" t="s" s="29">
        <v>181</v>
      </c>
      <c r="BU3860" t="s" s="29">
        <v>181</v>
      </c>
      <c r="BY3860" t="s">
        <v>2402</v>
      </c>
      <c r="BZ3860" t="s">
        <v>2402</v>
      </c>
      <c r="CB3860" t="s">
        <v>1316</v>
      </c>
      <c r="CC3860" t="s">
        <v>1316</v>
      </c>
    </row>
    <row r="3861">
      <c r="A3861" t="s">
        <v>25341</v>
      </c>
      <c r="B3861" t="s" s="34">
        <v>1340</v>
      </c>
      <c r="C3861" t="s">
        <v>25342</v>
      </c>
      <c r="D3861" t="s">
        <v>25343</v>
      </c>
      <c r="E3861" t="s">
        <v>25344</v>
      </c>
      <c r="F3861" t="s">
        <v>2407</v>
      </c>
      <c r="G3861" t="s">
        <v>25345</v>
      </c>
      <c r="H3861" t="s">
        <v>25346</v>
      </c>
      <c r="I3861" t="s">
        <v>25347</v>
      </c>
      <c r="J3861" t="s">
        <v>25348</v>
      </c>
      <c r="K3861" t="s">
        <v>25349</v>
      </c>
      <c r="L3861" t="s">
        <v>1221</v>
      </c>
      <c r="N3861" t="s">
        <v>2391</v>
      </c>
      <c r="P3861" t="s">
        <v>1245</v>
      </c>
      <c r="BY3861" t="s">
        <v>2421</v>
      </c>
      <c r="BZ3861" t="s">
        <v>2421</v>
      </c>
      <c r="CB3861" t="s">
        <v>1316</v>
      </c>
      <c r="CC3861" t="s">
        <v>2292</v>
      </c>
    </row>
    <row r="3862">
      <c r="A3862" t="s">
        <v>25350</v>
      </c>
      <c r="B3862" t="s" s="35">
        <v>13879</v>
      </c>
      <c r="C3862" t="s">
        <v>25333</v>
      </c>
      <c r="D3862" t="s">
        <v>25334</v>
      </c>
      <c r="E3862" t="s">
        <v>25351</v>
      </c>
      <c r="F3862" t="s">
        <v>2507</v>
      </c>
      <c r="G3862" t="s">
        <v>25336</v>
      </c>
      <c r="H3862" t="s">
        <v>25352</v>
      </c>
      <c r="I3862" t="s">
        <v>25353</v>
      </c>
      <c r="J3862" t="s">
        <v>25354</v>
      </c>
      <c r="K3862" t="s">
        <v>25340</v>
      </c>
      <c r="L3862" t="s">
        <v>1221</v>
      </c>
      <c r="N3862" t="s" s="31">
        <v>2391</v>
      </c>
      <c r="P3862" t="s">
        <v>1245</v>
      </c>
      <c r="AA3862" t="s" s="29">
        <v>181</v>
      </c>
      <c r="BL3862" t="s" s="29">
        <v>181</v>
      </c>
      <c r="BU3862" t="s" s="29">
        <v>181</v>
      </c>
      <c r="BY3862" t="s">
        <v>2421</v>
      </c>
      <c r="BZ3862" t="s">
        <v>2421</v>
      </c>
      <c r="CB3862" t="s">
        <v>1316</v>
      </c>
      <c r="CC3862" t="s">
        <v>1316</v>
      </c>
    </row>
    <row r="3863">
      <c r="A3863" t="s">
        <v>25355</v>
      </c>
      <c r="B3863" t="s" s="34">
        <v>3156</v>
      </c>
      <c r="C3863" t="s">
        <v>25356</v>
      </c>
      <c r="D3863" t="s">
        <v>25357</v>
      </c>
      <c r="E3863" t="s">
        <v>25358</v>
      </c>
      <c r="F3863" t="s">
        <v>2507</v>
      </c>
      <c r="G3863" t="s">
        <v>25359</v>
      </c>
      <c r="H3863" t="s">
        <v>25360</v>
      </c>
      <c r="I3863" t="s">
        <v>25361</v>
      </c>
      <c r="J3863" t="s">
        <v>25362</v>
      </c>
      <c r="K3863" t="s">
        <v>25363</v>
      </c>
      <c r="L3863" t="s">
        <v>1221</v>
      </c>
      <c r="N3863" t="s" s="31">
        <v>2391</v>
      </c>
      <c r="P3863" t="s" s="31">
        <v>1245</v>
      </c>
      <c r="BY3863" t="s">
        <v>2402</v>
      </c>
      <c r="BZ3863" t="s">
        <v>2402</v>
      </c>
      <c r="CB3863" t="s">
        <v>1316</v>
      </c>
      <c r="CC3863" t="s">
        <v>1316</v>
      </c>
    </row>
    <row r="3864">
      <c r="A3864" t="s">
        <v>25364</v>
      </c>
      <c r="B3864" t="s" s="34">
        <v>2380</v>
      </c>
      <c r="C3864" t="s">
        <v>25317</v>
      </c>
      <c r="D3864" t="s">
        <v>25318</v>
      </c>
      <c r="E3864" t="s">
        <v>22551</v>
      </c>
      <c r="F3864" t="s">
        <v>2507</v>
      </c>
      <c r="G3864" t="s">
        <v>25319</v>
      </c>
      <c r="H3864" t="s">
        <v>25320</v>
      </c>
      <c r="I3864" t="s">
        <v>25365</v>
      </c>
      <c r="J3864" t="s">
        <v>25366</v>
      </c>
      <c r="K3864" t="s">
        <v>25323</v>
      </c>
      <c r="L3864" t="s">
        <v>1221</v>
      </c>
      <c r="N3864" t="s" s="31">
        <v>2391</v>
      </c>
      <c r="P3864" t="s">
        <v>1245</v>
      </c>
      <c r="BF3864" t="s" s="29">
        <v>181</v>
      </c>
      <c r="BU3864" t="s" s="29">
        <v>181</v>
      </c>
      <c r="BY3864" t="s">
        <v>2780</v>
      </c>
      <c r="BZ3864" t="s">
        <v>2780</v>
      </c>
      <c r="CB3864" t="s">
        <v>1316</v>
      </c>
      <c r="CC3864" t="s">
        <v>1316</v>
      </c>
    </row>
    <row r="3865">
      <c r="A3865" t="s">
        <v>25367</v>
      </c>
      <c r="B3865" t="s" s="34">
        <v>2380</v>
      </c>
      <c r="C3865" t="s">
        <v>25317</v>
      </c>
      <c r="D3865" t="s">
        <v>25318</v>
      </c>
      <c r="E3865" t="s">
        <v>22575</v>
      </c>
      <c r="F3865" t="s">
        <v>2507</v>
      </c>
      <c r="G3865" t="s">
        <v>25319</v>
      </c>
      <c r="H3865" t="s">
        <v>25320</v>
      </c>
      <c r="I3865" t="s">
        <v>25368</v>
      </c>
      <c r="J3865" t="s">
        <v>25369</v>
      </c>
      <c r="K3865" t="s">
        <v>25323</v>
      </c>
      <c r="L3865" t="s">
        <v>1221</v>
      </c>
      <c r="N3865" t="s" s="31">
        <v>2391</v>
      </c>
      <c r="P3865" t="s">
        <v>1245</v>
      </c>
      <c r="BF3865" t="s" s="29">
        <v>181</v>
      </c>
      <c r="BU3865" t="s" s="29">
        <v>181</v>
      </c>
      <c r="BY3865" t="s">
        <v>2513</v>
      </c>
      <c r="BZ3865" t="s">
        <v>2513</v>
      </c>
      <c r="CB3865" t="s">
        <v>1316</v>
      </c>
      <c r="CC3865" t="s">
        <v>1316</v>
      </c>
    </row>
    <row r="3866">
      <c r="A3866" t="s">
        <v>25370</v>
      </c>
      <c r="B3866" t="s" s="34">
        <v>3156</v>
      </c>
      <c r="C3866" t="s">
        <v>25356</v>
      </c>
      <c r="D3866" t="s">
        <v>25357</v>
      </c>
      <c r="E3866" t="s">
        <v>25371</v>
      </c>
      <c r="F3866" t="s">
        <v>2507</v>
      </c>
      <c r="G3866" t="s">
        <v>25359</v>
      </c>
      <c r="H3866" t="s">
        <v>25372</v>
      </c>
      <c r="I3866" t="s">
        <v>25373</v>
      </c>
      <c r="J3866" t="s">
        <v>25374</v>
      </c>
      <c r="K3866" t="s">
        <v>25363</v>
      </c>
      <c r="L3866" t="s">
        <v>1221</v>
      </c>
      <c r="N3866" t="s" s="31">
        <v>2391</v>
      </c>
      <c r="P3866" t="s" s="31">
        <v>1245</v>
      </c>
      <c r="BY3866" t="s">
        <v>2421</v>
      </c>
      <c r="BZ3866" t="s">
        <v>2421</v>
      </c>
      <c r="CB3866" t="s">
        <v>1316</v>
      </c>
      <c r="CC3866" t="s">
        <v>1316</v>
      </c>
    </row>
    <row r="3867">
      <c r="A3867" t="s">
        <v>25375</v>
      </c>
      <c r="B3867" t="s" s="34">
        <v>2380</v>
      </c>
      <c r="C3867" t="s">
        <v>25317</v>
      </c>
      <c r="D3867" t="s">
        <v>25318</v>
      </c>
      <c r="E3867" t="s">
        <v>25376</v>
      </c>
      <c r="F3867" t="s">
        <v>2507</v>
      </c>
      <c r="G3867" t="s">
        <v>25319</v>
      </c>
      <c r="H3867" t="s">
        <v>25320</v>
      </c>
      <c r="I3867" t="s">
        <v>25377</v>
      </c>
      <c r="J3867" t="s">
        <v>25378</v>
      </c>
      <c r="K3867" t="s">
        <v>25323</v>
      </c>
      <c r="L3867" t="s">
        <v>1221</v>
      </c>
      <c r="N3867" t="s" s="31">
        <v>2391</v>
      </c>
      <c r="P3867" t="s">
        <v>1245</v>
      </c>
      <c r="BF3867" t="s" s="29">
        <v>181</v>
      </c>
      <c r="BU3867" t="s" s="29">
        <v>181</v>
      </c>
      <c r="BY3867" t="s">
        <v>2413</v>
      </c>
      <c r="BZ3867" t="s">
        <v>2413</v>
      </c>
      <c r="CB3867" t="s">
        <v>1316</v>
      </c>
      <c r="CC3867" t="s">
        <v>1316</v>
      </c>
    </row>
    <row r="3868">
      <c r="A3868" t="s">
        <v>25379</v>
      </c>
      <c r="B3868" t="s" s="34">
        <v>3156</v>
      </c>
      <c r="C3868" t="s">
        <v>25356</v>
      </c>
      <c r="D3868" t="s">
        <v>25357</v>
      </c>
      <c r="E3868" t="s">
        <v>25380</v>
      </c>
      <c r="F3868" t="s">
        <v>2507</v>
      </c>
      <c r="G3868" t="s">
        <v>25381</v>
      </c>
      <c r="H3868" t="s">
        <v>25382</v>
      </c>
      <c r="I3868" t="s">
        <v>25383</v>
      </c>
      <c r="J3868" t="s">
        <v>25384</v>
      </c>
      <c r="K3868" t="s">
        <v>25385</v>
      </c>
      <c r="L3868" t="s">
        <v>1221</v>
      </c>
      <c r="N3868" t="s" s="31">
        <v>2391</v>
      </c>
      <c r="P3868" t="s" s="31">
        <v>1245</v>
      </c>
      <c r="BY3868" t="s">
        <v>1340</v>
      </c>
      <c r="BZ3868" t="s">
        <v>1340</v>
      </c>
      <c r="CB3868" t="s">
        <v>1316</v>
      </c>
      <c r="CC3868" t="s">
        <v>1316</v>
      </c>
    </row>
    <row r="3869">
      <c r="A3869" t="s">
        <v>25386</v>
      </c>
      <c r="B3869" t="s" s="34">
        <v>3156</v>
      </c>
      <c r="C3869" t="s">
        <v>25356</v>
      </c>
      <c r="D3869" t="s">
        <v>25357</v>
      </c>
      <c r="E3869" t="s">
        <v>25387</v>
      </c>
      <c r="F3869" t="s">
        <v>2507</v>
      </c>
      <c r="G3869" t="s">
        <v>25359</v>
      </c>
      <c r="H3869" t="s">
        <v>25388</v>
      </c>
      <c r="I3869" t="s">
        <v>25389</v>
      </c>
      <c r="J3869" t="s">
        <v>25390</v>
      </c>
      <c r="K3869" t="s">
        <v>25363</v>
      </c>
      <c r="L3869" t="s">
        <v>1221</v>
      </c>
      <c r="N3869" t="s" s="31">
        <v>2391</v>
      </c>
      <c r="P3869" t="s" s="31">
        <v>1245</v>
      </c>
      <c r="BY3869" t="s">
        <v>2413</v>
      </c>
      <c r="BZ3869" t="s">
        <v>2413</v>
      </c>
      <c r="CB3869" t="s">
        <v>1316</v>
      </c>
      <c r="CC3869" t="s">
        <v>1316</v>
      </c>
    </row>
    <row r="3870">
      <c r="A3870" t="s">
        <v>25391</v>
      </c>
      <c r="B3870" t="s" s="34">
        <v>3156</v>
      </c>
      <c r="C3870" t="s">
        <v>25356</v>
      </c>
      <c r="D3870" t="s">
        <v>25357</v>
      </c>
      <c r="E3870" t="s">
        <v>25392</v>
      </c>
      <c r="F3870" t="s">
        <v>2507</v>
      </c>
      <c r="G3870" t="s">
        <v>25359</v>
      </c>
      <c r="H3870" t="s">
        <v>25393</v>
      </c>
      <c r="I3870" t="s">
        <v>25394</v>
      </c>
      <c r="J3870" t="s">
        <v>25395</v>
      </c>
      <c r="K3870" t="s">
        <v>25363</v>
      </c>
      <c r="L3870" t="s">
        <v>1221</v>
      </c>
      <c r="N3870" t="s" s="31">
        <v>2391</v>
      </c>
      <c r="P3870" t="s" s="31">
        <v>1245</v>
      </c>
      <c r="BY3870" t="s">
        <v>2780</v>
      </c>
      <c r="BZ3870" t="s">
        <v>2780</v>
      </c>
      <c r="CB3870" t="s">
        <v>1316</v>
      </c>
      <c r="CC3870" t="s">
        <v>1316</v>
      </c>
    </row>
    <row r="3871">
      <c r="A3871" t="s">
        <v>25396</v>
      </c>
      <c r="B3871" t="s" s="34">
        <v>3156</v>
      </c>
      <c r="C3871" t="s">
        <v>25356</v>
      </c>
      <c r="D3871" t="s">
        <v>25357</v>
      </c>
      <c r="E3871" t="s">
        <v>25397</v>
      </c>
      <c r="F3871" t="s">
        <v>2507</v>
      </c>
      <c r="G3871" t="s">
        <v>25359</v>
      </c>
      <c r="H3871" t="s">
        <v>25398</v>
      </c>
      <c r="I3871" t="s">
        <v>25399</v>
      </c>
      <c r="J3871" t="s">
        <v>25400</v>
      </c>
      <c r="K3871" t="s">
        <v>25363</v>
      </c>
      <c r="L3871" t="s">
        <v>1221</v>
      </c>
      <c r="N3871" t="s" s="31">
        <v>2391</v>
      </c>
      <c r="P3871" t="s" s="31">
        <v>1245</v>
      </c>
      <c r="BY3871" t="s">
        <v>2390</v>
      </c>
      <c r="BZ3871" t="s">
        <v>2390</v>
      </c>
      <c r="CB3871" t="s">
        <v>1316</v>
      </c>
      <c r="CC3871" t="s">
        <v>1316</v>
      </c>
    </row>
    <row r="3872">
      <c r="A3872" t="s">
        <v>25401</v>
      </c>
      <c r="B3872" t="s" s="34">
        <v>2380</v>
      </c>
      <c r="C3872" t="s">
        <v>25317</v>
      </c>
      <c r="D3872" t="s">
        <v>25318</v>
      </c>
      <c r="E3872" t="s">
        <v>22610</v>
      </c>
      <c r="F3872" t="s">
        <v>2507</v>
      </c>
      <c r="G3872" t="s">
        <v>25319</v>
      </c>
      <c r="H3872" t="s">
        <v>25320</v>
      </c>
      <c r="I3872" t="s">
        <v>25402</v>
      </c>
      <c r="J3872" t="s">
        <v>25403</v>
      </c>
      <c r="K3872" t="s">
        <v>25323</v>
      </c>
      <c r="L3872" t="s">
        <v>1221</v>
      </c>
      <c r="N3872" t="s" s="31">
        <v>2391</v>
      </c>
      <c r="P3872" t="s">
        <v>1245</v>
      </c>
      <c r="BF3872" t="s" s="29">
        <v>181</v>
      </c>
      <c r="BU3872" t="s" s="29">
        <v>181</v>
      </c>
      <c r="BY3872" t="s">
        <v>2421</v>
      </c>
      <c r="BZ3872" t="s">
        <v>2421</v>
      </c>
      <c r="CB3872" t="s">
        <v>1316</v>
      </c>
      <c r="CC3872" t="s">
        <v>1316</v>
      </c>
    </row>
    <row r="3873">
      <c r="A3873" t="s">
        <v>25404</v>
      </c>
      <c r="B3873" t="s" s="34">
        <v>3156</v>
      </c>
      <c r="C3873" t="s">
        <v>25356</v>
      </c>
      <c r="D3873" t="s">
        <v>25357</v>
      </c>
      <c r="E3873" t="s">
        <v>25405</v>
      </c>
      <c r="F3873" t="s">
        <v>2507</v>
      </c>
      <c r="G3873" t="s">
        <v>25359</v>
      </c>
      <c r="H3873" t="s">
        <v>25406</v>
      </c>
      <c r="I3873" t="s">
        <v>25407</v>
      </c>
      <c r="J3873" t="s">
        <v>25408</v>
      </c>
      <c r="K3873" t="s">
        <v>25363</v>
      </c>
      <c r="L3873" t="s">
        <v>1221</v>
      </c>
      <c r="N3873" t="s" s="31">
        <v>2391</v>
      </c>
      <c r="P3873" t="s" s="31">
        <v>1245</v>
      </c>
      <c r="BY3873" t="s">
        <v>2513</v>
      </c>
      <c r="BZ3873" t="s">
        <v>2513</v>
      </c>
      <c r="CB3873" t="s">
        <v>1316</v>
      </c>
      <c r="CC3873" t="s">
        <v>1316</v>
      </c>
    </row>
    <row r="3874">
      <c r="A3874" t="s">
        <v>25409</v>
      </c>
      <c r="B3874" t="s" s="34">
        <v>2380</v>
      </c>
      <c r="C3874" t="s">
        <v>25317</v>
      </c>
      <c r="D3874" t="s">
        <v>25318</v>
      </c>
      <c r="E3874" t="s">
        <v>22593</v>
      </c>
      <c r="F3874" t="s">
        <v>2507</v>
      </c>
      <c r="G3874" t="s">
        <v>25319</v>
      </c>
      <c r="H3874" t="s">
        <v>25320</v>
      </c>
      <c r="I3874" t="s">
        <v>25410</v>
      </c>
      <c r="J3874" t="s">
        <v>25411</v>
      </c>
      <c r="K3874" t="s">
        <v>25323</v>
      </c>
      <c r="L3874" t="s">
        <v>1221</v>
      </c>
      <c r="N3874" t="s" s="31">
        <v>2391</v>
      </c>
      <c r="P3874" t="s">
        <v>1245</v>
      </c>
      <c r="BF3874" t="s" s="29">
        <v>181</v>
      </c>
      <c r="BU3874" t="s" s="29">
        <v>181</v>
      </c>
      <c r="BY3874" t="s">
        <v>2402</v>
      </c>
      <c r="BZ3874" t="s">
        <v>2402</v>
      </c>
      <c r="CB3874" t="s">
        <v>1316</v>
      </c>
      <c r="CC3874" t="s">
        <v>1316</v>
      </c>
    </row>
    <row r="3875">
      <c r="A3875" t="s">
        <v>25412</v>
      </c>
      <c r="B3875" t="s" s="34">
        <v>6149</v>
      </c>
      <c r="C3875" t="s">
        <v>25413</v>
      </c>
      <c r="D3875" t="s">
        <v>25414</v>
      </c>
      <c r="E3875" t="s">
        <v>25415</v>
      </c>
      <c r="F3875" t="s">
        <v>2407</v>
      </c>
      <c r="G3875" t="s">
        <v>25416</v>
      </c>
      <c r="H3875" t="s">
        <v>22542</v>
      </c>
      <c r="I3875" t="s">
        <v>25417</v>
      </c>
      <c r="J3875" t="s">
        <v>25418</v>
      </c>
      <c r="L3875" t="s">
        <v>1221</v>
      </c>
      <c r="N3875" t="s">
        <v>2391</v>
      </c>
      <c r="P3875" t="s">
        <v>1245</v>
      </c>
      <c r="BY3875" t="s">
        <v>2390</v>
      </c>
      <c r="BZ3875" t="s">
        <v>2390</v>
      </c>
      <c r="CB3875" t="s">
        <v>2130</v>
      </c>
      <c r="CC3875" t="s">
        <v>1319</v>
      </c>
    </row>
    <row r="3876">
      <c r="A3876" t="s">
        <v>25419</v>
      </c>
      <c r="B3876" t="s" s="34">
        <v>2380</v>
      </c>
      <c r="C3876" t="s">
        <v>25420</v>
      </c>
      <c r="D3876" t="s">
        <v>25421</v>
      </c>
      <c r="E3876" t="s">
        <v>19319</v>
      </c>
      <c r="F3876" t="s" s="31">
        <v>2507</v>
      </c>
      <c r="G3876" t="s">
        <v>25422</v>
      </c>
      <c r="H3876" t="s" s="31">
        <v>25423</v>
      </c>
      <c r="I3876" t="s">
        <v>25424</v>
      </c>
      <c r="J3876" t="s">
        <v>25425</v>
      </c>
      <c r="K3876" t="s">
        <v>25426</v>
      </c>
      <c r="L3876" t="s">
        <v>1221</v>
      </c>
      <c r="N3876" t="s" s="31">
        <v>2391</v>
      </c>
      <c r="P3876" t="s" s="31">
        <v>1245</v>
      </c>
      <c r="BR3876" t="s" s="29">
        <v>181</v>
      </c>
      <c r="BY3876" t="s">
        <v>2390</v>
      </c>
      <c r="BZ3876" t="s" s="29">
        <v>2390</v>
      </c>
      <c r="CB3876" t="s" s="31">
        <v>1315</v>
      </c>
      <c r="CC3876" t="s" s="31">
        <v>1315</v>
      </c>
    </row>
    <row r="3877">
      <c r="A3877" t="s">
        <v>25427</v>
      </c>
      <c r="B3877" t="s" s="34">
        <v>2380</v>
      </c>
      <c r="C3877" t="s">
        <v>25428</v>
      </c>
      <c r="D3877" t="s">
        <v>25429</v>
      </c>
      <c r="E3877" t="s">
        <v>25430</v>
      </c>
      <c r="F3877" t="s">
        <v>2384</v>
      </c>
      <c r="G3877" t="s">
        <v>25431</v>
      </c>
      <c r="H3877" t="s">
        <v>25432</v>
      </c>
      <c r="I3877" t="s">
        <v>25433</v>
      </c>
      <c r="J3877" t="s">
        <v>25434</v>
      </c>
      <c r="K3877" t="s">
        <v>25435</v>
      </c>
      <c r="L3877" t="s">
        <v>1221</v>
      </c>
      <c r="N3877" t="s" s="31">
        <v>2391</v>
      </c>
      <c r="P3877" t="s">
        <v>1245</v>
      </c>
      <c r="BR3877" t="s" s="29">
        <v>181</v>
      </c>
      <c r="BY3877" t="s">
        <v>2390</v>
      </c>
      <c r="BZ3877" t="s">
        <v>2390</v>
      </c>
      <c r="CB3877" t="s">
        <v>1315</v>
      </c>
      <c r="CC3877" t="s">
        <v>2190</v>
      </c>
    </row>
    <row r="3878">
      <c r="A3878" t="s">
        <v>25436</v>
      </c>
      <c r="B3878" t="s" s="34">
        <v>2380</v>
      </c>
      <c r="C3878" t="s">
        <v>25420</v>
      </c>
      <c r="D3878" t="s">
        <v>25421</v>
      </c>
      <c r="E3878" t="s">
        <v>25437</v>
      </c>
      <c r="F3878" t="s" s="31">
        <v>2507</v>
      </c>
      <c r="G3878" t="s">
        <v>25438</v>
      </c>
      <c r="H3878" t="s" s="31">
        <v>25439</v>
      </c>
      <c r="I3878" t="s">
        <v>25440</v>
      </c>
      <c r="J3878" t="s">
        <v>25441</v>
      </c>
      <c r="K3878" t="s">
        <v>25442</v>
      </c>
      <c r="L3878" t="s">
        <v>1221</v>
      </c>
      <c r="N3878" t="s" s="31">
        <v>2391</v>
      </c>
      <c r="P3878" t="s" s="31">
        <v>1245</v>
      </c>
      <c r="BR3878" t="s" s="29">
        <v>181</v>
      </c>
      <c r="BY3878" t="s">
        <v>2413</v>
      </c>
      <c r="BZ3878" t="s" s="29">
        <v>2413</v>
      </c>
      <c r="CB3878" t="s" s="31">
        <v>1315</v>
      </c>
      <c r="CC3878" t="s" s="31">
        <v>1315</v>
      </c>
    </row>
    <row r="3879">
      <c r="A3879" t="s">
        <v>25443</v>
      </c>
      <c r="B3879" t="s" s="34">
        <v>2380</v>
      </c>
      <c r="C3879" t="s">
        <v>25428</v>
      </c>
      <c r="D3879" t="s">
        <v>25429</v>
      </c>
      <c r="E3879" t="s">
        <v>25444</v>
      </c>
      <c r="F3879" t="s">
        <v>2384</v>
      </c>
      <c r="G3879" t="s">
        <v>25431</v>
      </c>
      <c r="H3879" t="s">
        <v>25445</v>
      </c>
      <c r="I3879" t="s">
        <v>25446</v>
      </c>
      <c r="J3879" t="s">
        <v>25447</v>
      </c>
      <c r="K3879" t="s">
        <v>25435</v>
      </c>
      <c r="L3879" t="s">
        <v>1221</v>
      </c>
      <c r="N3879" t="s" s="31">
        <v>2391</v>
      </c>
      <c r="P3879" t="s">
        <v>1245</v>
      </c>
      <c r="BR3879" t="s" s="29">
        <v>181</v>
      </c>
      <c r="BY3879" t="s">
        <v>2413</v>
      </c>
      <c r="BZ3879" t="s">
        <v>2413</v>
      </c>
      <c r="CB3879" t="s">
        <v>1315</v>
      </c>
      <c r="CC3879" t="s">
        <v>2190</v>
      </c>
    </row>
    <row r="3880">
      <c r="A3880" t="s">
        <v>25448</v>
      </c>
      <c r="B3880" t="s" s="34">
        <v>6149</v>
      </c>
      <c r="C3880" t="s">
        <v>25413</v>
      </c>
      <c r="D3880" t="s">
        <v>25414</v>
      </c>
      <c r="E3880" t="s">
        <v>25449</v>
      </c>
      <c r="F3880" t="s">
        <v>2407</v>
      </c>
      <c r="G3880" t="s">
        <v>25416</v>
      </c>
      <c r="H3880" t="s">
        <v>22571</v>
      </c>
      <c r="I3880" t="s">
        <v>25450</v>
      </c>
      <c r="J3880" t="s">
        <v>25451</v>
      </c>
      <c r="L3880" t="s">
        <v>1221</v>
      </c>
      <c r="N3880" t="s">
        <v>2391</v>
      </c>
      <c r="P3880" t="s">
        <v>1245</v>
      </c>
      <c r="BY3880" t="s">
        <v>1340</v>
      </c>
      <c r="BZ3880" t="s">
        <v>1340</v>
      </c>
      <c r="CB3880" t="s">
        <v>2130</v>
      </c>
      <c r="CC3880" t="s">
        <v>1319</v>
      </c>
    </row>
    <row r="3881">
      <c r="A3881" t="s">
        <v>25452</v>
      </c>
      <c r="B3881" t="s" s="34">
        <v>2380</v>
      </c>
      <c r="C3881" t="s">
        <v>25420</v>
      </c>
      <c r="D3881" t="s">
        <v>25421</v>
      </c>
      <c r="E3881" t="s">
        <v>25453</v>
      </c>
      <c r="F3881" t="s" s="31">
        <v>2507</v>
      </c>
      <c r="G3881" t="s">
        <v>25438</v>
      </c>
      <c r="H3881" t="s" s="31">
        <v>25454</v>
      </c>
      <c r="I3881" t="s">
        <v>25455</v>
      </c>
      <c r="J3881" t="s">
        <v>25456</v>
      </c>
      <c r="K3881" t="s">
        <v>25442</v>
      </c>
      <c r="L3881" t="s">
        <v>1221</v>
      </c>
      <c r="N3881" t="s" s="31">
        <v>2391</v>
      </c>
      <c r="P3881" t="s" s="31">
        <v>1245</v>
      </c>
      <c r="BR3881" t="s" s="29">
        <v>181</v>
      </c>
      <c r="BY3881" t="s">
        <v>1340</v>
      </c>
      <c r="BZ3881" t="s" s="29">
        <v>1340</v>
      </c>
      <c r="CB3881" t="s" s="31">
        <v>1315</v>
      </c>
      <c r="CC3881" t="s" s="31">
        <v>1315</v>
      </c>
    </row>
    <row r="3882">
      <c r="A3882" t="s">
        <v>25457</v>
      </c>
      <c r="B3882" t="s" s="34">
        <v>2380</v>
      </c>
      <c r="C3882" t="s">
        <v>25428</v>
      </c>
      <c r="D3882" t="s">
        <v>25429</v>
      </c>
      <c r="E3882" t="s">
        <v>9496</v>
      </c>
      <c r="F3882" t="s">
        <v>2384</v>
      </c>
      <c r="G3882" t="s">
        <v>25458</v>
      </c>
      <c r="H3882" t="s">
        <v>25459</v>
      </c>
      <c r="I3882" t="s">
        <v>25460</v>
      </c>
      <c r="J3882" t="s">
        <v>25461</v>
      </c>
      <c r="K3882" t="s">
        <v>25462</v>
      </c>
      <c r="L3882" t="s">
        <v>1221</v>
      </c>
      <c r="N3882" t="s" s="31">
        <v>2391</v>
      </c>
      <c r="P3882" t="s">
        <v>1245</v>
      </c>
      <c r="BR3882" t="s" s="29">
        <v>181</v>
      </c>
      <c r="BY3882" t="s">
        <v>1340</v>
      </c>
      <c r="BZ3882" t="s">
        <v>1340</v>
      </c>
      <c r="CB3882" t="s">
        <v>1315</v>
      </c>
      <c r="CC3882" t="s">
        <v>2190</v>
      </c>
    </row>
    <row r="3883">
      <c r="A3883" t="s">
        <v>25463</v>
      </c>
      <c r="B3883" t="s" s="34">
        <v>2390</v>
      </c>
      <c r="C3883" t="s">
        <v>25464</v>
      </c>
      <c r="D3883" t="s">
        <v>25465</v>
      </c>
      <c r="E3883" t="s">
        <v>25466</v>
      </c>
      <c r="F3883" t="s" s="31">
        <v>626</v>
      </c>
      <c r="G3883" t="s">
        <v>25467</v>
      </c>
      <c r="H3883" t="s" s="31">
        <v>25468</v>
      </c>
      <c r="I3883" t="s">
        <v>25469</v>
      </c>
      <c r="J3883" t="s">
        <v>25470</v>
      </c>
      <c r="K3883" t="s">
        <v>25471</v>
      </c>
      <c r="L3883" t="s">
        <v>1221</v>
      </c>
      <c r="N3883" t="s">
        <v>2391</v>
      </c>
      <c r="P3883" t="s" s="31">
        <v>1245</v>
      </c>
      <c r="BY3883" t="s">
        <v>2390</v>
      </c>
      <c r="BZ3883" t="s" s="29">
        <v>2390</v>
      </c>
      <c r="CB3883" t="s" s="31">
        <v>1306</v>
      </c>
      <c r="CC3883" t="s" s="31">
        <v>1306</v>
      </c>
    </row>
    <row r="3884">
      <c r="A3884" t="s">
        <v>25472</v>
      </c>
      <c r="B3884" t="s" s="34">
        <v>3318</v>
      </c>
      <c r="C3884" t="s">
        <v>25325</v>
      </c>
      <c r="D3884" t="s">
        <v>25326</v>
      </c>
      <c r="E3884" t="s">
        <v>25473</v>
      </c>
      <c r="F3884" t="s">
        <v>2407</v>
      </c>
      <c r="G3884" t="s">
        <v>25328</v>
      </c>
      <c r="H3884" t="s">
        <v>17979</v>
      </c>
      <c r="I3884" t="s">
        <v>25474</v>
      </c>
      <c r="J3884" t="s">
        <v>25475</v>
      </c>
      <c r="K3884" t="s">
        <v>25331</v>
      </c>
      <c r="L3884" t="s">
        <v>1221</v>
      </c>
      <c r="N3884" t="s">
        <v>2391</v>
      </c>
      <c r="P3884" t="s">
        <v>1245</v>
      </c>
      <c r="BY3884" t="s">
        <v>1340</v>
      </c>
      <c r="BZ3884" t="s">
        <v>1340</v>
      </c>
      <c r="CB3884" t="s">
        <v>1320</v>
      </c>
      <c r="CC3884" t="s">
        <v>1320</v>
      </c>
    </row>
    <row r="3885">
      <c r="A3885" t="s">
        <v>25476</v>
      </c>
      <c r="B3885" t="s" s="34">
        <v>2390</v>
      </c>
      <c r="C3885" t="s">
        <v>25477</v>
      </c>
      <c r="D3885" t="s">
        <v>25478</v>
      </c>
      <c r="E3885" t="s">
        <v>25479</v>
      </c>
      <c r="F3885" t="s">
        <v>2407</v>
      </c>
      <c r="G3885" t="s">
        <v>25480</v>
      </c>
      <c r="H3885" t="s">
        <v>25481</v>
      </c>
      <c r="I3885" t="s">
        <v>25482</v>
      </c>
      <c r="J3885" t="s">
        <v>25483</v>
      </c>
      <c r="K3885" t="s">
        <v>25484</v>
      </c>
      <c r="L3885" t="s">
        <v>1221</v>
      </c>
      <c r="N3885" t="s">
        <v>2391</v>
      </c>
      <c r="P3885" t="s">
        <v>1245</v>
      </c>
      <c r="BY3885" t="s">
        <v>2390</v>
      </c>
      <c r="BZ3885" t="s">
        <v>2390</v>
      </c>
      <c r="CB3885" t="s">
        <v>1320</v>
      </c>
      <c r="CC3885" t="s">
        <v>1320</v>
      </c>
    </row>
    <row r="3886">
      <c r="A3886" t="s">
        <v>25485</v>
      </c>
      <c r="B3886" t="s" s="34">
        <v>2762</v>
      </c>
      <c r="C3886" t="s">
        <v>25464</v>
      </c>
      <c r="D3886" t="s">
        <v>25465</v>
      </c>
      <c r="E3886" t="s">
        <v>25486</v>
      </c>
      <c r="F3886" t="s" s="31">
        <v>626</v>
      </c>
      <c r="G3886" t="s">
        <v>25467</v>
      </c>
      <c r="H3886" t="s" s="31">
        <v>25487</v>
      </c>
      <c r="I3886" t="s">
        <v>25488</v>
      </c>
      <c r="J3886" t="s">
        <v>25489</v>
      </c>
      <c r="K3886" t="s">
        <v>25471</v>
      </c>
      <c r="L3886" t="s">
        <v>1221</v>
      </c>
      <c r="N3886" t="s">
        <v>2391</v>
      </c>
      <c r="P3886" t="s">
        <v>1245</v>
      </c>
      <c r="BY3886" t="s">
        <v>2413</v>
      </c>
      <c r="BZ3886" t="s" s="29">
        <v>2413</v>
      </c>
      <c r="CB3886" t="s" s="31">
        <v>1306</v>
      </c>
      <c r="CC3886" t="s" s="31">
        <v>1306</v>
      </c>
    </row>
    <row r="3887">
      <c r="A3887" t="s">
        <v>25490</v>
      </c>
      <c r="B3887" t="s" s="34">
        <v>2390</v>
      </c>
      <c r="C3887" t="s">
        <v>25477</v>
      </c>
      <c r="D3887" t="s">
        <v>25478</v>
      </c>
      <c r="E3887" t="s">
        <v>25491</v>
      </c>
      <c r="F3887" t="s">
        <v>2407</v>
      </c>
      <c r="G3887" t="s">
        <v>25480</v>
      </c>
      <c r="H3887" t="s">
        <v>25492</v>
      </c>
      <c r="I3887" t="s">
        <v>25493</v>
      </c>
      <c r="J3887" t="s">
        <v>25494</v>
      </c>
      <c r="K3887" t="s">
        <v>25484</v>
      </c>
      <c r="L3887" t="s">
        <v>1221</v>
      </c>
      <c r="N3887" t="s">
        <v>2391</v>
      </c>
      <c r="P3887" t="s">
        <v>1245</v>
      </c>
      <c r="BY3887" t="s">
        <v>2413</v>
      </c>
      <c r="BZ3887" t="s">
        <v>2413</v>
      </c>
      <c r="CB3887" t="s">
        <v>1320</v>
      </c>
      <c r="CC3887" t="s">
        <v>1320</v>
      </c>
    </row>
    <row r="3888">
      <c r="A3888" t="s">
        <v>25495</v>
      </c>
      <c r="B3888" t="s" s="34">
        <v>2390</v>
      </c>
      <c r="C3888" t="s">
        <v>25477</v>
      </c>
      <c r="D3888" t="s">
        <v>25478</v>
      </c>
      <c r="E3888" t="s">
        <v>25496</v>
      </c>
      <c r="F3888" t="s">
        <v>2407</v>
      </c>
      <c r="G3888" t="s">
        <v>25480</v>
      </c>
      <c r="H3888" t="s">
        <v>25497</v>
      </c>
      <c r="I3888" t="s">
        <v>25498</v>
      </c>
      <c r="J3888" t="s">
        <v>25499</v>
      </c>
      <c r="K3888" t="s">
        <v>25484</v>
      </c>
      <c r="L3888" t="s">
        <v>1221</v>
      </c>
      <c r="N3888" t="s">
        <v>2391</v>
      </c>
      <c r="P3888" t="s">
        <v>1245</v>
      </c>
      <c r="BY3888" t="s">
        <v>1340</v>
      </c>
      <c r="BZ3888" t="s">
        <v>1340</v>
      </c>
      <c r="CB3888" t="s">
        <v>1320</v>
      </c>
      <c r="CC3888" t="s">
        <v>1320</v>
      </c>
    </row>
    <row r="3889">
      <c r="A3889" t="s">
        <v>25500</v>
      </c>
      <c r="B3889" t="s" s="34">
        <v>2487</v>
      </c>
      <c r="C3889" t="s">
        <v>25501</v>
      </c>
      <c r="D3889" t="s">
        <v>25502</v>
      </c>
      <c r="E3889" t="s">
        <v>25503</v>
      </c>
      <c r="F3889" t="s">
        <v>2407</v>
      </c>
      <c r="G3889" t="s">
        <v>25504</v>
      </c>
      <c r="H3889" t="s">
        <v>25505</v>
      </c>
      <c r="I3889" t="s">
        <v>25506</v>
      </c>
      <c r="J3889" t="s">
        <v>25507</v>
      </c>
      <c r="L3889" t="s">
        <v>1221</v>
      </c>
      <c r="N3889" t="s">
        <v>2391</v>
      </c>
      <c r="P3889" t="s">
        <v>1245</v>
      </c>
      <c r="BY3889" t="s">
        <v>2413</v>
      </c>
      <c r="BZ3889" t="s">
        <v>2413</v>
      </c>
      <c r="CB3889" t="s">
        <v>2130</v>
      </c>
      <c r="CC3889" t="s">
        <v>1319</v>
      </c>
    </row>
    <row r="3890">
      <c r="A3890" t="s">
        <v>25508</v>
      </c>
      <c r="B3890" t="s" s="34">
        <v>2380</v>
      </c>
      <c r="C3890" t="s">
        <v>25509</v>
      </c>
      <c r="D3890" t="s">
        <v>25510</v>
      </c>
      <c r="E3890" t="s">
        <v>4560</v>
      </c>
      <c r="F3890" t="s">
        <v>2507</v>
      </c>
      <c r="G3890" t="s">
        <v>25511</v>
      </c>
      <c r="H3890" t="s">
        <v>25512</v>
      </c>
      <c r="I3890" t="s">
        <v>25513</v>
      </c>
      <c r="J3890" t="s">
        <v>25514</v>
      </c>
      <c r="K3890" t="s">
        <v>25515</v>
      </c>
      <c r="L3890" t="s">
        <v>1221</v>
      </c>
      <c r="N3890" t="s" s="31">
        <v>2391</v>
      </c>
      <c r="P3890" t="s">
        <v>1245</v>
      </c>
      <c r="BU3890" t="s" s="29">
        <v>181</v>
      </c>
      <c r="BY3890" t="s">
        <v>2402</v>
      </c>
      <c r="BZ3890" t="s">
        <v>2402</v>
      </c>
      <c r="CB3890" t="s">
        <v>1312</v>
      </c>
      <c r="CC3890" t="s">
        <v>2176</v>
      </c>
    </row>
    <row r="3891">
      <c r="A3891" t="s">
        <v>25516</v>
      </c>
      <c r="B3891" t="s" s="34">
        <v>3318</v>
      </c>
      <c r="C3891" t="s">
        <v>25325</v>
      </c>
      <c r="D3891" t="s">
        <v>25326</v>
      </c>
      <c r="E3891" t="s">
        <v>25517</v>
      </c>
      <c r="F3891" t="s">
        <v>2407</v>
      </c>
      <c r="G3891" t="s">
        <v>25328</v>
      </c>
      <c r="H3891" t="s">
        <v>17993</v>
      </c>
      <c r="I3891" t="s">
        <v>25518</v>
      </c>
      <c r="J3891" t="s">
        <v>25519</v>
      </c>
      <c r="K3891" t="s">
        <v>25331</v>
      </c>
      <c r="L3891" t="s">
        <v>1221</v>
      </c>
      <c r="N3891" t="s">
        <v>2391</v>
      </c>
      <c r="P3891" t="s">
        <v>1245</v>
      </c>
      <c r="BY3891" t="s">
        <v>2390</v>
      </c>
      <c r="BZ3891" t="s">
        <v>2390</v>
      </c>
      <c r="CB3891" t="s">
        <v>1320</v>
      </c>
      <c r="CC3891" t="s">
        <v>1320</v>
      </c>
    </row>
    <row r="3892">
      <c r="A3892" t="s">
        <v>25520</v>
      </c>
      <c r="B3892" t="s" s="34">
        <v>2393</v>
      </c>
      <c r="C3892" t="s">
        <v>25521</v>
      </c>
      <c r="D3892" t="s">
        <v>25522</v>
      </c>
      <c r="E3892" t="s">
        <v>15450</v>
      </c>
      <c r="F3892" t="s">
        <v>2384</v>
      </c>
      <c r="G3892" t="s">
        <v>25523</v>
      </c>
      <c r="H3892" t="s">
        <v>15438</v>
      </c>
      <c r="I3892" t="s">
        <v>25524</v>
      </c>
      <c r="J3892" t="s">
        <v>25525</v>
      </c>
      <c r="K3892" t="s">
        <v>25526</v>
      </c>
      <c r="L3892" t="s">
        <v>1221</v>
      </c>
      <c r="N3892" t="s" s="31">
        <v>2391</v>
      </c>
      <c r="P3892" t="s">
        <v>1245</v>
      </c>
      <c r="BL3892" t="s" s="29">
        <v>181</v>
      </c>
      <c r="BU3892" t="s" s="29">
        <v>181</v>
      </c>
      <c r="BY3892" t="s">
        <v>2421</v>
      </c>
      <c r="BZ3892" t="s">
        <v>2421</v>
      </c>
      <c r="CB3892" t="s">
        <v>1315</v>
      </c>
      <c r="CC3892" t="s">
        <v>1315</v>
      </c>
    </row>
    <row r="3893">
      <c r="A3893" t="s">
        <v>25527</v>
      </c>
      <c r="B3893" t="s" s="34">
        <v>2380</v>
      </c>
      <c r="C3893" t="s">
        <v>25509</v>
      </c>
      <c r="D3893" t="s">
        <v>25510</v>
      </c>
      <c r="E3893" t="s">
        <v>4553</v>
      </c>
      <c r="F3893" t="s">
        <v>2507</v>
      </c>
      <c r="G3893" t="s">
        <v>25511</v>
      </c>
      <c r="H3893" t="s">
        <v>25512</v>
      </c>
      <c r="I3893" t="s">
        <v>25528</v>
      </c>
      <c r="J3893" t="s">
        <v>25529</v>
      </c>
      <c r="K3893" t="s">
        <v>25515</v>
      </c>
      <c r="L3893" t="s">
        <v>1221</v>
      </c>
      <c r="N3893" t="s" s="31">
        <v>2391</v>
      </c>
      <c r="P3893" t="s">
        <v>1245</v>
      </c>
      <c r="BU3893" t="s" s="29">
        <v>181</v>
      </c>
      <c r="BY3893" t="s">
        <v>2421</v>
      </c>
      <c r="BZ3893" t="s">
        <v>2421</v>
      </c>
      <c r="CB3893" t="s">
        <v>1312</v>
      </c>
      <c r="CC3893" t="s">
        <v>2176</v>
      </c>
    </row>
    <row r="3894">
      <c r="A3894" t="s">
        <v>25530</v>
      </c>
      <c r="B3894" t="s" s="34">
        <v>4005</v>
      </c>
      <c r="C3894" t="s">
        <v>25531</v>
      </c>
      <c r="D3894" t="s">
        <v>25532</v>
      </c>
      <c r="E3894" t="s">
        <v>25533</v>
      </c>
      <c r="F3894" t="s">
        <v>2407</v>
      </c>
      <c r="G3894" t="s">
        <v>25534</v>
      </c>
      <c r="H3894" t="s">
        <v>25535</v>
      </c>
      <c r="I3894" t="s">
        <v>25536</v>
      </c>
      <c r="J3894" t="s">
        <v>25537</v>
      </c>
      <c r="K3894" t="s">
        <v>25538</v>
      </c>
      <c r="L3894" t="s">
        <v>1221</v>
      </c>
      <c r="N3894" t="s">
        <v>2391</v>
      </c>
      <c r="P3894" t="s">
        <v>1245</v>
      </c>
      <c r="BY3894" t="s">
        <v>2421</v>
      </c>
      <c r="BZ3894" t="s">
        <v>2421</v>
      </c>
      <c r="CB3894" t="s">
        <v>2130</v>
      </c>
      <c r="CC3894" t="s">
        <v>2130</v>
      </c>
    </row>
    <row r="3895">
      <c r="A3895" t="s">
        <v>25539</v>
      </c>
      <c r="B3895" t="s" s="34">
        <v>3318</v>
      </c>
      <c r="C3895" t="s">
        <v>25325</v>
      </c>
      <c r="D3895" t="s">
        <v>25326</v>
      </c>
      <c r="E3895" t="s">
        <v>25540</v>
      </c>
      <c r="F3895" t="s">
        <v>2407</v>
      </c>
      <c r="G3895" t="s">
        <v>25328</v>
      </c>
      <c r="H3895" t="s">
        <v>18006</v>
      </c>
      <c r="I3895" t="s">
        <v>25541</v>
      </c>
      <c r="J3895" t="s">
        <v>25542</v>
      </c>
      <c r="K3895" t="s">
        <v>25331</v>
      </c>
      <c r="L3895" t="s">
        <v>1221</v>
      </c>
      <c r="N3895" t="s">
        <v>2391</v>
      </c>
      <c r="P3895" t="s">
        <v>1245</v>
      </c>
      <c r="BY3895" t="s">
        <v>2413</v>
      </c>
      <c r="BZ3895" t="s">
        <v>2413</v>
      </c>
      <c r="CB3895" t="s">
        <v>1320</v>
      </c>
      <c r="CC3895" t="s">
        <v>1320</v>
      </c>
    </row>
    <row r="3896">
      <c r="A3896" t="s">
        <v>25543</v>
      </c>
      <c r="B3896" t="s" s="34">
        <v>2402</v>
      </c>
      <c r="C3896" t="s">
        <v>25068</v>
      </c>
      <c r="D3896" t="s">
        <v>25069</v>
      </c>
      <c r="E3896" t="s">
        <v>25544</v>
      </c>
      <c r="F3896" t="s">
        <v>2407</v>
      </c>
      <c r="G3896" t="s">
        <v>25071</v>
      </c>
      <c r="H3896" t="s">
        <v>25545</v>
      </c>
      <c r="I3896" t="s">
        <v>25546</v>
      </c>
      <c r="J3896" t="s">
        <v>25547</v>
      </c>
      <c r="K3896" t="s">
        <v>25075</v>
      </c>
      <c r="L3896" t="s">
        <v>1221</v>
      </c>
      <c r="N3896" t="s">
        <v>2391</v>
      </c>
      <c r="P3896" t="s">
        <v>1245</v>
      </c>
      <c r="BY3896" t="s">
        <v>1340</v>
      </c>
      <c r="BZ3896" t="s">
        <v>1340</v>
      </c>
      <c r="CB3896" t="s">
        <v>1315</v>
      </c>
      <c r="CC3896" t="s">
        <v>1315</v>
      </c>
    </row>
    <row r="3897">
      <c r="A3897" t="s">
        <v>25548</v>
      </c>
      <c r="B3897" t="s" s="34">
        <v>4005</v>
      </c>
      <c r="C3897" t="s">
        <v>25531</v>
      </c>
      <c r="D3897" t="s">
        <v>25532</v>
      </c>
      <c r="E3897" t="s">
        <v>25549</v>
      </c>
      <c r="F3897" t="s">
        <v>2407</v>
      </c>
      <c r="G3897" t="s">
        <v>25534</v>
      </c>
      <c r="H3897" t="s">
        <v>25550</v>
      </c>
      <c r="I3897" t="s">
        <v>25551</v>
      </c>
      <c r="J3897" t="s">
        <v>25552</v>
      </c>
      <c r="K3897" t="s">
        <v>25538</v>
      </c>
      <c r="L3897" t="s">
        <v>1221</v>
      </c>
      <c r="N3897" t="s">
        <v>2391</v>
      </c>
      <c r="P3897" t="s">
        <v>1245</v>
      </c>
      <c r="BY3897" t="s">
        <v>2390</v>
      </c>
      <c r="BZ3897" t="s">
        <v>2390</v>
      </c>
      <c r="CB3897" t="s">
        <v>2130</v>
      </c>
      <c r="CC3897" t="s">
        <v>2130</v>
      </c>
    </row>
    <row r="3898">
      <c r="A3898" t="s">
        <v>25553</v>
      </c>
      <c r="B3898" t="s" s="34">
        <v>2402</v>
      </c>
      <c r="C3898" t="s">
        <v>25068</v>
      </c>
      <c r="D3898" t="s">
        <v>25069</v>
      </c>
      <c r="E3898" t="s">
        <v>25554</v>
      </c>
      <c r="F3898" t="s">
        <v>2407</v>
      </c>
      <c r="G3898" t="s">
        <v>25071</v>
      </c>
      <c r="H3898" t="s">
        <v>25555</v>
      </c>
      <c r="I3898" t="s">
        <v>25556</v>
      </c>
      <c r="J3898" t="s">
        <v>25557</v>
      </c>
      <c r="K3898" t="s">
        <v>25075</v>
      </c>
      <c r="L3898" t="s">
        <v>1221</v>
      </c>
      <c r="N3898" t="s">
        <v>2391</v>
      </c>
      <c r="P3898" t="s">
        <v>1245</v>
      </c>
      <c r="BY3898" t="s">
        <v>2413</v>
      </c>
      <c r="BZ3898" t="s">
        <v>2413</v>
      </c>
      <c r="CB3898" t="s">
        <v>1315</v>
      </c>
      <c r="CC3898" t="s">
        <v>1315</v>
      </c>
    </row>
    <row r="3899">
      <c r="A3899" t="s">
        <v>25558</v>
      </c>
      <c r="B3899" t="s" s="34">
        <v>1340</v>
      </c>
      <c r="C3899" t="s">
        <v>25559</v>
      </c>
      <c r="D3899" t="s">
        <v>25560</v>
      </c>
      <c r="E3899" t="s">
        <v>25561</v>
      </c>
      <c r="F3899" t="s">
        <v>2407</v>
      </c>
      <c r="G3899" t="s">
        <v>25562</v>
      </c>
      <c r="H3899" t="s">
        <v>25563</v>
      </c>
      <c r="I3899" t="s">
        <v>25564</v>
      </c>
      <c r="J3899" t="s">
        <v>25565</v>
      </c>
      <c r="K3899" t="s">
        <v>25566</v>
      </c>
      <c r="L3899" t="s">
        <v>1221</v>
      </c>
      <c r="N3899" t="s">
        <v>2391</v>
      </c>
      <c r="P3899" t="s">
        <v>1245</v>
      </c>
      <c r="BY3899" t="s">
        <v>2413</v>
      </c>
      <c r="BZ3899" t="s">
        <v>2413</v>
      </c>
      <c r="CB3899" t="s">
        <v>1320</v>
      </c>
      <c r="CC3899" t="s">
        <v>1320</v>
      </c>
    </row>
    <row r="3900">
      <c r="A3900" t="s">
        <v>25567</v>
      </c>
      <c r="B3900" t="s" s="34">
        <v>4005</v>
      </c>
      <c r="C3900" t="s">
        <v>25531</v>
      </c>
      <c r="D3900" t="s">
        <v>25532</v>
      </c>
      <c r="E3900" t="s">
        <v>25568</v>
      </c>
      <c r="F3900" t="s">
        <v>2407</v>
      </c>
      <c r="G3900" t="s">
        <v>25534</v>
      </c>
      <c r="H3900" t="s">
        <v>25569</v>
      </c>
      <c r="I3900" t="s">
        <v>25570</v>
      </c>
      <c r="J3900" t="s">
        <v>25571</v>
      </c>
      <c r="K3900" t="s">
        <v>25538</v>
      </c>
      <c r="L3900" t="s">
        <v>1221</v>
      </c>
      <c r="N3900" t="s">
        <v>2391</v>
      </c>
      <c r="P3900" t="s">
        <v>1245</v>
      </c>
      <c r="BY3900" t="s">
        <v>2413</v>
      </c>
      <c r="BZ3900" t="s">
        <v>2413</v>
      </c>
      <c r="CB3900" t="s">
        <v>2130</v>
      </c>
      <c r="CC3900" t="s">
        <v>2130</v>
      </c>
    </row>
    <row r="3901">
      <c r="A3901" t="s">
        <v>25572</v>
      </c>
      <c r="B3901" t="s" s="34">
        <v>3133</v>
      </c>
      <c r="C3901" t="s">
        <v>25573</v>
      </c>
      <c r="D3901" t="s">
        <v>25574</v>
      </c>
      <c r="E3901" t="s">
        <v>25575</v>
      </c>
      <c r="F3901" t="s">
        <v>2407</v>
      </c>
      <c r="G3901" t="s">
        <v>25576</v>
      </c>
      <c r="H3901" t="s">
        <v>25577</v>
      </c>
      <c r="I3901" t="s">
        <v>25578</v>
      </c>
      <c r="J3901" t="s">
        <v>25579</v>
      </c>
      <c r="L3901" t="s">
        <v>1221</v>
      </c>
      <c r="N3901" t="s">
        <v>2391</v>
      </c>
      <c r="P3901" t="s">
        <v>1245</v>
      </c>
      <c r="BY3901" t="s">
        <v>2513</v>
      </c>
      <c r="BZ3901" t="s">
        <v>2513</v>
      </c>
      <c r="CB3901" t="s">
        <v>1303</v>
      </c>
      <c r="CC3901" t="s">
        <v>1953</v>
      </c>
    </row>
    <row r="3902">
      <c r="A3902" t="s">
        <v>25580</v>
      </c>
      <c r="B3902" t="s" s="34">
        <v>1340</v>
      </c>
      <c r="C3902" t="s">
        <v>25559</v>
      </c>
      <c r="D3902" t="s">
        <v>25560</v>
      </c>
      <c r="E3902" t="s">
        <v>25581</v>
      </c>
      <c r="F3902" t="s">
        <v>2407</v>
      </c>
      <c r="G3902" t="s">
        <v>25562</v>
      </c>
      <c r="H3902" t="s">
        <v>25582</v>
      </c>
      <c r="I3902" t="s">
        <v>25583</v>
      </c>
      <c r="J3902" t="s">
        <v>25584</v>
      </c>
      <c r="K3902" t="s">
        <v>25566</v>
      </c>
      <c r="L3902" t="s">
        <v>1221</v>
      </c>
      <c r="N3902" t="s">
        <v>2391</v>
      </c>
      <c r="P3902" t="s">
        <v>1245</v>
      </c>
      <c r="BY3902" t="s">
        <v>2390</v>
      </c>
      <c r="BZ3902" t="s">
        <v>2390</v>
      </c>
      <c r="CB3902" t="s">
        <v>1320</v>
      </c>
      <c r="CC3902" t="s">
        <v>1320</v>
      </c>
    </row>
    <row r="3903">
      <c r="A3903" t="s">
        <v>25585</v>
      </c>
      <c r="B3903" t="s" s="34">
        <v>4005</v>
      </c>
      <c r="C3903" t="s">
        <v>25531</v>
      </c>
      <c r="D3903" t="s">
        <v>25532</v>
      </c>
      <c r="E3903" t="s">
        <v>25586</v>
      </c>
      <c r="F3903" t="s">
        <v>2407</v>
      </c>
      <c r="G3903" t="s">
        <v>25534</v>
      </c>
      <c r="H3903" t="s">
        <v>25587</v>
      </c>
      <c r="I3903" t="s">
        <v>25588</v>
      </c>
      <c r="J3903" t="s">
        <v>25589</v>
      </c>
      <c r="K3903" t="s">
        <v>25538</v>
      </c>
      <c r="L3903" t="s">
        <v>1221</v>
      </c>
      <c r="N3903" t="s">
        <v>2391</v>
      </c>
      <c r="P3903" t="s">
        <v>1245</v>
      </c>
      <c r="BY3903" t="s">
        <v>1340</v>
      </c>
      <c r="BZ3903" t="s">
        <v>1340</v>
      </c>
      <c r="CB3903" t="s">
        <v>2130</v>
      </c>
      <c r="CC3903" t="s">
        <v>2130</v>
      </c>
    </row>
    <row r="3904">
      <c r="A3904" t="s">
        <v>25590</v>
      </c>
      <c r="B3904" t="s" s="34">
        <v>1340</v>
      </c>
      <c r="C3904" t="s">
        <v>25559</v>
      </c>
      <c r="D3904" t="s">
        <v>25560</v>
      </c>
      <c r="E3904" t="s">
        <v>25591</v>
      </c>
      <c r="F3904" t="s">
        <v>2407</v>
      </c>
      <c r="G3904" t="s">
        <v>25562</v>
      </c>
      <c r="H3904" t="s">
        <v>25592</v>
      </c>
      <c r="I3904" t="s">
        <v>25593</v>
      </c>
      <c r="J3904" t="s">
        <v>25594</v>
      </c>
      <c r="K3904" t="s">
        <v>25566</v>
      </c>
      <c r="L3904" t="s">
        <v>1221</v>
      </c>
      <c r="N3904" t="s">
        <v>2391</v>
      </c>
      <c r="P3904" t="s">
        <v>1245</v>
      </c>
      <c r="BY3904" t="s">
        <v>1340</v>
      </c>
      <c r="BZ3904" t="s">
        <v>1340</v>
      </c>
      <c r="CB3904" t="s">
        <v>1320</v>
      </c>
      <c r="CC3904" t="s">
        <v>1320</v>
      </c>
    </row>
    <row r="3905">
      <c r="A3905" t="s">
        <v>25595</v>
      </c>
      <c r="B3905" t="s" s="34">
        <v>2380</v>
      </c>
      <c r="C3905" t="s">
        <v>25509</v>
      </c>
      <c r="D3905" t="s">
        <v>25510</v>
      </c>
      <c r="E3905" t="s">
        <v>4607</v>
      </c>
      <c r="F3905" t="s">
        <v>2507</v>
      </c>
      <c r="G3905" t="s">
        <v>25511</v>
      </c>
      <c r="H3905" t="s">
        <v>25512</v>
      </c>
      <c r="I3905" t="s">
        <v>25596</v>
      </c>
      <c r="J3905" t="s">
        <v>25597</v>
      </c>
      <c r="K3905" t="s">
        <v>25515</v>
      </c>
      <c r="L3905" t="s">
        <v>1221</v>
      </c>
      <c r="N3905" t="s" s="31">
        <v>2391</v>
      </c>
      <c r="P3905" t="s">
        <v>1245</v>
      </c>
      <c r="BU3905" t="s" s="29">
        <v>181</v>
      </c>
      <c r="BY3905" t="s">
        <v>2390</v>
      </c>
      <c r="BZ3905" t="s">
        <v>2390</v>
      </c>
      <c r="CB3905" t="s">
        <v>1312</v>
      </c>
      <c r="CC3905" t="s">
        <v>2176</v>
      </c>
    </row>
    <row r="3906">
      <c r="A3906" t="s">
        <v>25598</v>
      </c>
      <c r="B3906" t="s" s="34">
        <v>2728</v>
      </c>
      <c r="C3906" t="s">
        <v>24025</v>
      </c>
      <c r="D3906" t="s">
        <v>24026</v>
      </c>
      <c r="E3906" t="s">
        <v>25599</v>
      </c>
      <c r="F3906" t="s">
        <v>2407</v>
      </c>
      <c r="G3906" t="s">
        <v>24028</v>
      </c>
      <c r="H3906" t="s">
        <v>25600</v>
      </c>
      <c r="I3906" t="s">
        <v>25601</v>
      </c>
      <c r="J3906" t="s">
        <v>25602</v>
      </c>
      <c r="K3906" t="s">
        <v>24032</v>
      </c>
      <c r="L3906" t="s">
        <v>1221</v>
      </c>
      <c r="N3906" t="s">
        <v>2391</v>
      </c>
      <c r="P3906" t="s">
        <v>1245</v>
      </c>
      <c r="BY3906" t="s">
        <v>1340</v>
      </c>
      <c r="BZ3906" t="s">
        <v>1340</v>
      </c>
      <c r="CB3906" t="s">
        <v>1320</v>
      </c>
      <c r="CC3906" t="s">
        <v>1320</v>
      </c>
    </row>
    <row r="3907">
      <c r="A3907" t="s">
        <v>25603</v>
      </c>
      <c r="B3907" t="s" s="34">
        <v>3038</v>
      </c>
      <c r="C3907" t="s">
        <v>25254</v>
      </c>
      <c r="D3907" t="s">
        <v>25255</v>
      </c>
      <c r="E3907" t="s">
        <v>25604</v>
      </c>
      <c r="F3907" t="s" s="31">
        <v>3804</v>
      </c>
      <c r="G3907" t="s">
        <v>25257</v>
      </c>
      <c r="H3907" t="s" s="31">
        <v>25605</v>
      </c>
      <c r="I3907" t="s">
        <v>25606</v>
      </c>
      <c r="J3907" t="s">
        <v>25607</v>
      </c>
      <c r="K3907" t="s">
        <v>25261</v>
      </c>
      <c r="L3907" t="s">
        <v>1221</v>
      </c>
      <c r="N3907" t="s">
        <v>3101</v>
      </c>
      <c r="P3907" t="s">
        <v>1245</v>
      </c>
      <c r="AB3907" t="s" s="29">
        <v>181</v>
      </c>
      <c r="AN3907" t="s" s="29">
        <v>181</v>
      </c>
      <c r="BU3907" t="s" s="29">
        <v>181</v>
      </c>
      <c r="BY3907" t="s">
        <v>2443</v>
      </c>
      <c r="BZ3907" t="s" s="29">
        <v>2443</v>
      </c>
      <c r="CB3907" t="s" s="31">
        <v>1320</v>
      </c>
      <c r="CC3907" t="s" s="31">
        <v>1320</v>
      </c>
    </row>
    <row r="3908">
      <c r="A3908" t="s">
        <v>25608</v>
      </c>
      <c r="B3908" t="s" s="34">
        <v>2393</v>
      </c>
      <c r="C3908" t="s">
        <v>25521</v>
      </c>
      <c r="D3908" t="s">
        <v>25522</v>
      </c>
      <c r="E3908" t="s">
        <v>15443</v>
      </c>
      <c r="F3908" t="s">
        <v>2384</v>
      </c>
      <c r="G3908" t="s">
        <v>25523</v>
      </c>
      <c r="H3908" t="s">
        <v>15438</v>
      </c>
      <c r="I3908" t="s">
        <v>25609</v>
      </c>
      <c r="J3908" t="s">
        <v>25610</v>
      </c>
      <c r="K3908" t="s">
        <v>25526</v>
      </c>
      <c r="L3908" t="s">
        <v>1221</v>
      </c>
      <c r="N3908" t="s" s="31">
        <v>2391</v>
      </c>
      <c r="P3908" t="s">
        <v>1245</v>
      </c>
      <c r="BL3908" t="s" s="29">
        <v>181</v>
      </c>
      <c r="BU3908" t="s" s="29">
        <v>181</v>
      </c>
      <c r="BY3908" t="s">
        <v>2390</v>
      </c>
      <c r="BZ3908" t="s">
        <v>2390</v>
      </c>
      <c r="CB3908" t="s">
        <v>1315</v>
      </c>
      <c r="CC3908" t="s">
        <v>1315</v>
      </c>
    </row>
    <row r="3909">
      <c r="A3909" t="s">
        <v>25611</v>
      </c>
      <c r="B3909" t="s" s="34">
        <v>2393</v>
      </c>
      <c r="C3909" t="s">
        <v>25521</v>
      </c>
      <c r="D3909" t="s">
        <v>25522</v>
      </c>
      <c r="E3909" t="s">
        <v>15436</v>
      </c>
      <c r="F3909" t="s">
        <v>2384</v>
      </c>
      <c r="G3909" t="s">
        <v>25523</v>
      </c>
      <c r="H3909" t="s">
        <v>15438</v>
      </c>
      <c r="I3909" t="s">
        <v>25612</v>
      </c>
      <c r="J3909" t="s">
        <v>25613</v>
      </c>
      <c r="K3909" t="s">
        <v>25526</v>
      </c>
      <c r="L3909" t="s">
        <v>1221</v>
      </c>
      <c r="N3909" t="s" s="31">
        <v>2391</v>
      </c>
      <c r="P3909" t="s">
        <v>1245</v>
      </c>
      <c r="BL3909" t="s" s="29">
        <v>181</v>
      </c>
      <c r="BU3909" t="s" s="29">
        <v>181</v>
      </c>
      <c r="BY3909" t="s">
        <v>2413</v>
      </c>
      <c r="BZ3909" t="s">
        <v>2413</v>
      </c>
      <c r="CB3909" t="s">
        <v>1315</v>
      </c>
      <c r="CC3909" t="s">
        <v>1315</v>
      </c>
    </row>
    <row r="3910">
      <c r="A3910" t="s">
        <v>25614</v>
      </c>
      <c r="B3910" t="s" s="34">
        <v>2513</v>
      </c>
      <c r="C3910" t="s">
        <v>25615</v>
      </c>
      <c r="D3910" t="s">
        <v>25616</v>
      </c>
      <c r="E3910" t="s">
        <v>16411</v>
      </c>
      <c r="F3910" t="s">
        <v>2507</v>
      </c>
      <c r="G3910" t="s">
        <v>25617</v>
      </c>
      <c r="H3910" t="s">
        <v>25618</v>
      </c>
      <c r="I3910" t="s">
        <v>25619</v>
      </c>
      <c r="J3910" t="s">
        <v>25620</v>
      </c>
      <c r="K3910" t="s">
        <v>25621</v>
      </c>
      <c r="L3910" t="s" s="31">
        <v>1221</v>
      </c>
      <c r="N3910" t="s" s="31">
        <v>2391</v>
      </c>
      <c r="P3910" t="s">
        <v>1245</v>
      </c>
      <c r="BY3910" t="s">
        <v>2421</v>
      </c>
      <c r="BZ3910" t="s">
        <v>2421</v>
      </c>
      <c r="CB3910" t="s">
        <v>1309</v>
      </c>
      <c r="CC3910" t="s">
        <v>1309</v>
      </c>
    </row>
    <row r="3911">
      <c r="A3911" t="s">
        <v>25622</v>
      </c>
      <c r="B3911" t="s" s="34">
        <v>3038</v>
      </c>
      <c r="C3911" t="s">
        <v>25254</v>
      </c>
      <c r="D3911" t="s">
        <v>25255</v>
      </c>
      <c r="E3911" t="s">
        <v>25623</v>
      </c>
      <c r="F3911" t="s" s="31">
        <v>3804</v>
      </c>
      <c r="G3911" t="s">
        <v>25263</v>
      </c>
      <c r="H3911" t="s" s="31">
        <v>25264</v>
      </c>
      <c r="I3911" t="s">
        <v>25624</v>
      </c>
      <c r="J3911" t="s">
        <v>25625</v>
      </c>
      <c r="K3911" t="s">
        <v>25267</v>
      </c>
      <c r="L3911" t="s">
        <v>1221</v>
      </c>
      <c r="N3911" t="s">
        <v>3101</v>
      </c>
      <c r="P3911" t="s">
        <v>1245</v>
      </c>
      <c r="AB3911" t="s" s="29">
        <v>181</v>
      </c>
      <c r="AN3911" t="s" s="29">
        <v>181</v>
      </c>
      <c r="BU3911" t="s" s="29">
        <v>181</v>
      </c>
      <c r="BY3911" t="s">
        <v>2421</v>
      </c>
      <c r="BZ3911" t="s" s="29">
        <v>2421</v>
      </c>
      <c r="CB3911" t="s" s="31">
        <v>1320</v>
      </c>
      <c r="CC3911" t="s" s="31">
        <v>1320</v>
      </c>
    </row>
    <row r="3912">
      <c r="A3912" t="s">
        <v>25626</v>
      </c>
      <c r="B3912" t="s" s="34">
        <v>2513</v>
      </c>
      <c r="C3912" t="s">
        <v>25615</v>
      </c>
      <c r="D3912" t="s">
        <v>25616</v>
      </c>
      <c r="E3912" t="s">
        <v>25627</v>
      </c>
      <c r="F3912" t="s">
        <v>2507</v>
      </c>
      <c r="G3912" t="s">
        <v>25617</v>
      </c>
      <c r="H3912" t="s">
        <v>25618</v>
      </c>
      <c r="I3912" t="s">
        <v>25628</v>
      </c>
      <c r="J3912" t="s">
        <v>25629</v>
      </c>
      <c r="K3912" t="s">
        <v>25621</v>
      </c>
      <c r="L3912" t="s" s="31">
        <v>1221</v>
      </c>
      <c r="N3912" t="s" s="31">
        <v>2391</v>
      </c>
      <c r="P3912" t="s">
        <v>1245</v>
      </c>
      <c r="BY3912" t="s">
        <v>2513</v>
      </c>
      <c r="BZ3912" t="s">
        <v>2513</v>
      </c>
      <c r="CB3912" t="s">
        <v>1309</v>
      </c>
      <c r="CC3912" t="s">
        <v>1309</v>
      </c>
    </row>
    <row r="3913">
      <c r="A3913" t="s">
        <v>25630</v>
      </c>
      <c r="B3913" t="s" s="34">
        <v>2393</v>
      </c>
      <c r="C3913" t="s">
        <v>25631</v>
      </c>
      <c r="D3913" t="s">
        <v>25632</v>
      </c>
      <c r="E3913" t="s">
        <v>25633</v>
      </c>
      <c r="F3913" t="s" s="31">
        <v>2384</v>
      </c>
      <c r="G3913" t="s">
        <v>25634</v>
      </c>
      <c r="H3913" t="s" s="31">
        <v>25635</v>
      </c>
      <c r="I3913" t="s">
        <v>25636</v>
      </c>
      <c r="J3913" t="s">
        <v>25637</v>
      </c>
      <c r="K3913" t="s">
        <v>25638</v>
      </c>
      <c r="L3913" t="s">
        <v>1221</v>
      </c>
      <c r="N3913" t="s" s="31">
        <v>2391</v>
      </c>
      <c r="P3913" t="s" s="31">
        <v>1245</v>
      </c>
      <c r="BL3913" t="s" s="29">
        <v>181</v>
      </c>
      <c r="BR3913" t="s" s="29">
        <v>181</v>
      </c>
      <c r="BY3913" t="s">
        <v>2390</v>
      </c>
      <c r="BZ3913" t="s" s="29">
        <v>2390</v>
      </c>
      <c r="CB3913" t="s" s="31">
        <v>1320</v>
      </c>
      <c r="CC3913" t="s" s="31">
        <v>1320</v>
      </c>
    </row>
    <row r="3914">
      <c r="A3914" t="s">
        <v>25639</v>
      </c>
      <c r="B3914" t="s" s="34">
        <v>2390</v>
      </c>
      <c r="C3914" t="s">
        <v>25640</v>
      </c>
      <c r="D3914" t="s">
        <v>25641</v>
      </c>
      <c r="E3914" t="s">
        <v>25642</v>
      </c>
      <c r="F3914" t="s">
        <v>2407</v>
      </c>
      <c r="G3914" t="s">
        <v>25643</v>
      </c>
      <c r="H3914" t="s">
        <v>25644</v>
      </c>
      <c r="I3914" t="s">
        <v>25645</v>
      </c>
      <c r="J3914" t="s">
        <v>25646</v>
      </c>
      <c r="K3914" t="s">
        <v>25647</v>
      </c>
      <c r="L3914" t="s">
        <v>1221</v>
      </c>
      <c r="N3914" t="s">
        <v>2391</v>
      </c>
      <c r="P3914" t="s">
        <v>1245</v>
      </c>
      <c r="BY3914" t="s">
        <v>2413</v>
      </c>
      <c r="BZ3914" t="s">
        <v>2413</v>
      </c>
      <c r="CB3914" t="s">
        <v>1315</v>
      </c>
      <c r="CC3914" t="s">
        <v>1315</v>
      </c>
    </row>
    <row r="3915">
      <c r="A3915" t="s">
        <v>25648</v>
      </c>
      <c r="B3915" t="s" s="34">
        <v>2393</v>
      </c>
      <c r="C3915" t="s">
        <v>25631</v>
      </c>
      <c r="D3915" t="s">
        <v>25632</v>
      </c>
      <c r="E3915" t="s">
        <v>25649</v>
      </c>
      <c r="F3915" t="s" s="31">
        <v>2384</v>
      </c>
      <c r="G3915" t="s">
        <v>25634</v>
      </c>
      <c r="H3915" t="s" s="31">
        <v>25635</v>
      </c>
      <c r="I3915" t="s">
        <v>25650</v>
      </c>
      <c r="J3915" t="s">
        <v>25651</v>
      </c>
      <c r="K3915" t="s">
        <v>25638</v>
      </c>
      <c r="L3915" t="s">
        <v>1221</v>
      </c>
      <c r="N3915" t="s" s="31">
        <v>2391</v>
      </c>
      <c r="P3915" t="s" s="31">
        <v>1245</v>
      </c>
      <c r="BL3915" t="s" s="29">
        <v>181</v>
      </c>
      <c r="BR3915" t="s" s="29">
        <v>181</v>
      </c>
      <c r="BY3915" t="s">
        <v>2421</v>
      </c>
      <c r="BZ3915" t="s" s="29">
        <v>2421</v>
      </c>
      <c r="CB3915" t="s" s="31">
        <v>1320</v>
      </c>
      <c r="CC3915" t="s" s="31">
        <v>1320</v>
      </c>
    </row>
    <row r="3916">
      <c r="A3916" t="s">
        <v>25652</v>
      </c>
      <c r="B3916" t="s" s="34">
        <v>2380</v>
      </c>
      <c r="C3916" t="s">
        <v>25509</v>
      </c>
      <c r="D3916" t="s">
        <v>25510</v>
      </c>
      <c r="E3916" t="s">
        <v>4603</v>
      </c>
      <c r="F3916" t="s">
        <v>2507</v>
      </c>
      <c r="G3916" t="s">
        <v>25511</v>
      </c>
      <c r="H3916" t="s">
        <v>25512</v>
      </c>
      <c r="I3916" t="s">
        <v>25653</v>
      </c>
      <c r="J3916" t="s">
        <v>25654</v>
      </c>
      <c r="K3916" t="s">
        <v>25515</v>
      </c>
      <c r="L3916" t="s">
        <v>1221</v>
      </c>
      <c r="N3916" t="s" s="31">
        <v>2391</v>
      </c>
      <c r="P3916" t="s">
        <v>1245</v>
      </c>
      <c r="BU3916" t="s" s="29">
        <v>181</v>
      </c>
      <c r="BY3916" t="s">
        <v>2413</v>
      </c>
      <c r="BZ3916" t="s">
        <v>2413</v>
      </c>
      <c r="CB3916" t="s">
        <v>1312</v>
      </c>
      <c r="CC3916" t="s">
        <v>2176</v>
      </c>
    </row>
    <row r="3917">
      <c r="A3917" t="s">
        <v>25655</v>
      </c>
      <c r="B3917" t="s" s="34">
        <v>2380</v>
      </c>
      <c r="C3917" t="s">
        <v>25509</v>
      </c>
      <c r="D3917" t="s">
        <v>25510</v>
      </c>
      <c r="E3917" t="s">
        <v>4599</v>
      </c>
      <c r="F3917" t="s">
        <v>2507</v>
      </c>
      <c r="G3917" t="s">
        <v>25511</v>
      </c>
      <c r="H3917" t="s">
        <v>25512</v>
      </c>
      <c r="I3917" t="s">
        <v>25656</v>
      </c>
      <c r="J3917" t="s">
        <v>25657</v>
      </c>
      <c r="K3917" t="s">
        <v>25515</v>
      </c>
      <c r="L3917" t="s">
        <v>1221</v>
      </c>
      <c r="N3917" t="s" s="31">
        <v>2391</v>
      </c>
      <c r="P3917" t="s">
        <v>1245</v>
      </c>
      <c r="BU3917" t="s" s="29">
        <v>181</v>
      </c>
      <c r="BY3917" t="s">
        <v>2513</v>
      </c>
      <c r="BZ3917" t="s">
        <v>2513</v>
      </c>
      <c r="CB3917" t="s">
        <v>1312</v>
      </c>
      <c r="CC3917" t="s">
        <v>2176</v>
      </c>
    </row>
    <row r="3918">
      <c r="A3918" t="s">
        <v>25658</v>
      </c>
      <c r="B3918" t="s" s="34">
        <v>2390</v>
      </c>
      <c r="C3918" t="s">
        <v>24858</v>
      </c>
      <c r="D3918" t="s">
        <v>24859</v>
      </c>
      <c r="E3918" t="s">
        <v>25659</v>
      </c>
      <c r="F3918" t="s">
        <v>2407</v>
      </c>
      <c r="G3918" t="s">
        <v>24861</v>
      </c>
      <c r="H3918" t="s">
        <v>25660</v>
      </c>
      <c r="I3918" t="s">
        <v>25661</v>
      </c>
      <c r="J3918" t="s">
        <v>25662</v>
      </c>
      <c r="K3918" t="s">
        <v>24865</v>
      </c>
      <c r="L3918" t="s">
        <v>1221</v>
      </c>
      <c r="N3918" t="s">
        <v>2391</v>
      </c>
      <c r="P3918" t="s">
        <v>1245</v>
      </c>
      <c r="BY3918" t="s">
        <v>2421</v>
      </c>
      <c r="BZ3918" t="s">
        <v>2421</v>
      </c>
      <c r="CB3918" t="s">
        <v>1320</v>
      </c>
      <c r="CC3918" t="s">
        <v>1320</v>
      </c>
    </row>
    <row r="3919">
      <c r="A3919" t="s">
        <v>25663</v>
      </c>
      <c r="B3919" t="s" s="34">
        <v>2380</v>
      </c>
      <c r="C3919" t="s">
        <v>25509</v>
      </c>
      <c r="D3919" t="s">
        <v>25510</v>
      </c>
      <c r="E3919" t="s">
        <v>4595</v>
      </c>
      <c r="F3919" t="s">
        <v>2507</v>
      </c>
      <c r="G3919" t="s">
        <v>25511</v>
      </c>
      <c r="H3919" t="s">
        <v>25512</v>
      </c>
      <c r="I3919" t="s">
        <v>25664</v>
      </c>
      <c r="J3919" t="s">
        <v>25665</v>
      </c>
      <c r="K3919" t="s">
        <v>25515</v>
      </c>
      <c r="L3919" t="s">
        <v>1221</v>
      </c>
      <c r="N3919" t="s" s="31">
        <v>2391</v>
      </c>
      <c r="P3919" t="s">
        <v>1245</v>
      </c>
      <c r="BU3919" t="s" s="29">
        <v>181</v>
      </c>
      <c r="BY3919" t="s">
        <v>2780</v>
      </c>
      <c r="BZ3919" t="s">
        <v>2780</v>
      </c>
      <c r="CB3919" t="s">
        <v>1312</v>
      </c>
      <c r="CC3919" t="s">
        <v>2176</v>
      </c>
    </row>
    <row r="3920">
      <c r="A3920" t="s">
        <v>25666</v>
      </c>
      <c r="B3920" t="s" s="34">
        <v>2390</v>
      </c>
      <c r="C3920" t="s">
        <v>25477</v>
      </c>
      <c r="D3920" t="s">
        <v>25478</v>
      </c>
      <c r="E3920" t="s">
        <v>25667</v>
      </c>
      <c r="F3920" t="s">
        <v>2407</v>
      </c>
      <c r="G3920" t="s">
        <v>25480</v>
      </c>
      <c r="H3920" t="s">
        <v>25668</v>
      </c>
      <c r="I3920" t="s">
        <v>25669</v>
      </c>
      <c r="J3920" t="s">
        <v>25670</v>
      </c>
      <c r="K3920" t="s">
        <v>25484</v>
      </c>
      <c r="L3920" t="s">
        <v>1221</v>
      </c>
      <c r="N3920" t="s">
        <v>2391</v>
      </c>
      <c r="P3920" t="s">
        <v>1245</v>
      </c>
      <c r="BY3920" t="s">
        <v>2421</v>
      </c>
      <c r="BZ3920" t="s">
        <v>2421</v>
      </c>
      <c r="CB3920" t="s">
        <v>1320</v>
      </c>
      <c r="CC3920" t="s">
        <v>1320</v>
      </c>
    </row>
    <row r="3921">
      <c r="A3921" t="s">
        <v>25671</v>
      </c>
      <c r="B3921" t="s" s="34">
        <v>1340</v>
      </c>
      <c r="C3921" t="s">
        <v>25559</v>
      </c>
      <c r="D3921" t="s">
        <v>25560</v>
      </c>
      <c r="E3921" t="s">
        <v>25672</v>
      </c>
      <c r="F3921" t="s">
        <v>2407</v>
      </c>
      <c r="G3921" t="s">
        <v>25562</v>
      </c>
      <c r="H3921" t="s">
        <v>25673</v>
      </c>
      <c r="I3921" t="s">
        <v>25674</v>
      </c>
      <c r="J3921" t="s">
        <v>25675</v>
      </c>
      <c r="K3921" t="s">
        <v>25566</v>
      </c>
      <c r="L3921" t="s">
        <v>1221</v>
      </c>
      <c r="N3921" t="s">
        <v>2391</v>
      </c>
      <c r="P3921" t="s">
        <v>1245</v>
      </c>
      <c r="BY3921" t="s">
        <v>2421</v>
      </c>
      <c r="BZ3921" t="s">
        <v>2421</v>
      </c>
      <c r="CB3921" t="s">
        <v>1320</v>
      </c>
      <c r="CC3921" t="s">
        <v>1320</v>
      </c>
    </row>
    <row r="3922">
      <c r="A3922" t="s">
        <v>25676</v>
      </c>
      <c r="B3922" t="s" s="34">
        <v>2393</v>
      </c>
      <c r="C3922" t="s">
        <v>25677</v>
      </c>
      <c r="D3922" t="s">
        <v>25678</v>
      </c>
      <c r="E3922" t="s">
        <v>19372</v>
      </c>
      <c r="F3922" t="s">
        <v>984</v>
      </c>
      <c r="G3922" t="s">
        <v>25679</v>
      </c>
      <c r="H3922" t="s">
        <v>25680</v>
      </c>
      <c r="I3922" t="s">
        <v>25681</v>
      </c>
      <c r="J3922" t="s">
        <v>25682</v>
      </c>
      <c r="K3922" t="s">
        <v>25683</v>
      </c>
      <c r="L3922" t="s">
        <v>1221</v>
      </c>
      <c r="N3922" t="s" s="31">
        <v>2391</v>
      </c>
      <c r="P3922" t="s">
        <v>1245</v>
      </c>
      <c r="BF3922" t="s" s="29">
        <v>181</v>
      </c>
      <c r="BU3922" t="s" s="29">
        <v>181</v>
      </c>
      <c r="BY3922" t="s">
        <v>2390</v>
      </c>
      <c r="BZ3922" t="s">
        <v>2390</v>
      </c>
      <c r="CB3922" t="s">
        <v>1315</v>
      </c>
      <c r="CC3922" t="s">
        <v>2286</v>
      </c>
    </row>
    <row r="3923">
      <c r="A3923" t="s">
        <v>25684</v>
      </c>
      <c r="B3923" t="s" s="34">
        <v>2390</v>
      </c>
      <c r="C3923" t="s">
        <v>25685</v>
      </c>
      <c r="D3923" t="s">
        <v>25686</v>
      </c>
      <c r="E3923" t="s">
        <v>25687</v>
      </c>
      <c r="F3923" t="s">
        <v>2384</v>
      </c>
      <c r="G3923" t="s">
        <v>25688</v>
      </c>
      <c r="H3923" t="s">
        <v>25689</v>
      </c>
      <c r="I3923" t="s">
        <v>25690</v>
      </c>
      <c r="J3923" t="s">
        <v>25691</v>
      </c>
      <c r="K3923" t="s">
        <v>25692</v>
      </c>
      <c r="L3923" t="s">
        <v>1221</v>
      </c>
      <c r="N3923" t="s">
        <v>2391</v>
      </c>
      <c r="P3923" t="s">
        <v>1245</v>
      </c>
      <c r="BY3923" t="s">
        <v>2390</v>
      </c>
      <c r="BZ3923" t="s">
        <v>2390</v>
      </c>
      <c r="CB3923" t="s">
        <v>1315</v>
      </c>
      <c r="CC3923" t="s">
        <v>1315</v>
      </c>
    </row>
    <row r="3924">
      <c r="A3924" t="s">
        <v>25693</v>
      </c>
      <c r="B3924" t="s" s="34">
        <v>2393</v>
      </c>
      <c r="C3924" t="s">
        <v>25677</v>
      </c>
      <c r="D3924" t="s">
        <v>25678</v>
      </c>
      <c r="E3924" t="s">
        <v>25694</v>
      </c>
      <c r="F3924" t="s">
        <v>984</v>
      </c>
      <c r="G3924" t="s">
        <v>25679</v>
      </c>
      <c r="H3924" t="s">
        <v>25680</v>
      </c>
      <c r="I3924" t="s">
        <v>25695</v>
      </c>
      <c r="J3924" t="s">
        <v>25696</v>
      </c>
      <c r="K3924" t="s">
        <v>25683</v>
      </c>
      <c r="L3924" t="s">
        <v>1221</v>
      </c>
      <c r="N3924" t="s" s="31">
        <v>2391</v>
      </c>
      <c r="P3924" t="s">
        <v>1245</v>
      </c>
      <c r="BF3924" t="s" s="29">
        <v>181</v>
      </c>
      <c r="BU3924" t="s" s="29">
        <v>181</v>
      </c>
      <c r="BY3924" t="s">
        <v>2413</v>
      </c>
      <c r="BZ3924" t="s">
        <v>2413</v>
      </c>
      <c r="CB3924" t="s">
        <v>1315</v>
      </c>
      <c r="CC3924" t="s">
        <v>2286</v>
      </c>
    </row>
    <row r="3925">
      <c r="A3925" t="s">
        <v>25697</v>
      </c>
      <c r="B3925" t="s" s="34">
        <v>1340</v>
      </c>
      <c r="C3925" t="s">
        <v>25342</v>
      </c>
      <c r="D3925" t="s">
        <v>25343</v>
      </c>
      <c r="E3925" t="s">
        <v>25698</v>
      </c>
      <c r="F3925" t="s">
        <v>2407</v>
      </c>
      <c r="G3925" t="s">
        <v>25345</v>
      </c>
      <c r="H3925" t="s">
        <v>25699</v>
      </c>
      <c r="I3925" t="s">
        <v>25700</v>
      </c>
      <c r="J3925" t="s">
        <v>25701</v>
      </c>
      <c r="K3925" t="s">
        <v>25349</v>
      </c>
      <c r="L3925" t="s">
        <v>1221</v>
      </c>
      <c r="N3925" t="s">
        <v>2391</v>
      </c>
      <c r="P3925" t="s">
        <v>1245</v>
      </c>
      <c r="BY3925" t="s">
        <v>2390</v>
      </c>
      <c r="BZ3925" t="s">
        <v>2390</v>
      </c>
      <c r="CB3925" t="s">
        <v>1316</v>
      </c>
      <c r="CC3925" t="s">
        <v>2292</v>
      </c>
    </row>
    <row r="3926">
      <c r="A3926" t="s">
        <v>25702</v>
      </c>
      <c r="B3926" t="s" s="34">
        <v>2393</v>
      </c>
      <c r="C3926" t="s">
        <v>25677</v>
      </c>
      <c r="D3926" t="s">
        <v>25678</v>
      </c>
      <c r="E3926" t="s">
        <v>25703</v>
      </c>
      <c r="F3926" t="s">
        <v>984</v>
      </c>
      <c r="G3926" t="s">
        <v>25679</v>
      </c>
      <c r="H3926" t="s">
        <v>25680</v>
      </c>
      <c r="I3926" t="s">
        <v>25704</v>
      </c>
      <c r="J3926" t="s">
        <v>25705</v>
      </c>
      <c r="K3926" t="s">
        <v>25683</v>
      </c>
      <c r="L3926" t="s">
        <v>1221</v>
      </c>
      <c r="N3926" t="s" s="31">
        <v>2391</v>
      </c>
      <c r="P3926" t="s">
        <v>1245</v>
      </c>
      <c r="BF3926" t="s" s="29">
        <v>181</v>
      </c>
      <c r="BU3926" t="s" s="29">
        <v>181</v>
      </c>
      <c r="BY3926" t="s">
        <v>2513</v>
      </c>
      <c r="BZ3926" t="s">
        <v>2513</v>
      </c>
      <c r="CB3926" t="s">
        <v>1315</v>
      </c>
      <c r="CC3926" t="s">
        <v>2286</v>
      </c>
    </row>
    <row r="3927">
      <c r="A3927" t="s">
        <v>25706</v>
      </c>
      <c r="B3927" t="s" s="34">
        <v>2390</v>
      </c>
      <c r="C3927" t="s">
        <v>25685</v>
      </c>
      <c r="D3927" t="s">
        <v>25686</v>
      </c>
      <c r="E3927" t="s">
        <v>25707</v>
      </c>
      <c r="F3927" t="s">
        <v>2384</v>
      </c>
      <c r="G3927" t="s">
        <v>25688</v>
      </c>
      <c r="H3927" t="s">
        <v>25708</v>
      </c>
      <c r="I3927" t="s">
        <v>25709</v>
      </c>
      <c r="J3927" t="s">
        <v>25710</v>
      </c>
      <c r="K3927" t="s">
        <v>25692</v>
      </c>
      <c r="L3927" t="s">
        <v>1221</v>
      </c>
      <c r="N3927" t="s">
        <v>2391</v>
      </c>
      <c r="P3927" t="s">
        <v>1245</v>
      </c>
      <c r="BY3927" t="s">
        <v>2413</v>
      </c>
      <c r="BZ3927" t="s">
        <v>2413</v>
      </c>
      <c r="CB3927" t="s">
        <v>1315</v>
      </c>
      <c r="CC3927" t="s">
        <v>1315</v>
      </c>
    </row>
    <row r="3928">
      <c r="A3928" t="s">
        <v>25711</v>
      </c>
      <c r="B3928" t="s" s="34">
        <v>5014</v>
      </c>
      <c r="C3928" t="s">
        <v>25712</v>
      </c>
      <c r="D3928" t="s">
        <v>25713</v>
      </c>
      <c r="E3928" t="s">
        <v>3684</v>
      </c>
      <c r="F3928" t="s" s="31">
        <v>984</v>
      </c>
      <c r="G3928" t="s">
        <v>25714</v>
      </c>
      <c r="H3928" t="s" s="31">
        <v>25715</v>
      </c>
      <c r="I3928" t="s">
        <v>25716</v>
      </c>
      <c r="J3928" t="s">
        <v>25717</v>
      </c>
      <c r="K3928" t="s">
        <v>25718</v>
      </c>
      <c r="L3928" t="s">
        <v>1221</v>
      </c>
      <c r="N3928" t="s" s="31">
        <v>2391</v>
      </c>
      <c r="P3928" t="s" s="31">
        <v>1245</v>
      </c>
      <c r="U3928" t="s" s="31">
        <v>181</v>
      </c>
      <c r="BU3928" t="s" s="29">
        <v>181</v>
      </c>
      <c r="BY3928" t="s">
        <v>2780</v>
      </c>
      <c r="BZ3928" t="s" s="29">
        <v>2780</v>
      </c>
      <c r="CB3928" t="s" s="31">
        <v>1309</v>
      </c>
      <c r="CC3928" t="s" s="31">
        <v>2040</v>
      </c>
    </row>
    <row r="3929">
      <c r="A3929" t="s">
        <v>25719</v>
      </c>
      <c r="B3929" t="s" s="34">
        <v>1340</v>
      </c>
      <c r="C3929" t="s">
        <v>25342</v>
      </c>
      <c r="D3929" t="s">
        <v>25343</v>
      </c>
      <c r="E3929" t="s">
        <v>25720</v>
      </c>
      <c r="F3929" t="s">
        <v>2407</v>
      </c>
      <c r="G3929" t="s">
        <v>25345</v>
      </c>
      <c r="H3929" t="s">
        <v>25721</v>
      </c>
      <c r="I3929" t="s">
        <v>25722</v>
      </c>
      <c r="J3929" t="s">
        <v>25723</v>
      </c>
      <c r="K3929" t="s">
        <v>25349</v>
      </c>
      <c r="L3929" t="s">
        <v>1221</v>
      </c>
      <c r="N3929" t="s">
        <v>2391</v>
      </c>
      <c r="P3929" t="s">
        <v>1245</v>
      </c>
      <c r="BY3929" t="s">
        <v>2413</v>
      </c>
      <c r="BZ3929" t="s">
        <v>2413</v>
      </c>
      <c r="CB3929" t="s">
        <v>1316</v>
      </c>
      <c r="CC3929" t="s">
        <v>2292</v>
      </c>
    </row>
    <row r="3930">
      <c r="A3930" t="s">
        <v>25724</v>
      </c>
      <c r="B3930" t="s" s="34">
        <v>5014</v>
      </c>
      <c r="C3930" t="s">
        <v>25712</v>
      </c>
      <c r="D3930" t="s">
        <v>25713</v>
      </c>
      <c r="E3930" t="s">
        <v>3696</v>
      </c>
      <c r="F3930" t="s" s="31">
        <v>984</v>
      </c>
      <c r="G3930" t="s">
        <v>25714</v>
      </c>
      <c r="H3930" t="s" s="31">
        <v>25715</v>
      </c>
      <c r="I3930" t="s">
        <v>25725</v>
      </c>
      <c r="J3930" t="s">
        <v>25726</v>
      </c>
      <c r="K3930" t="s">
        <v>25718</v>
      </c>
      <c r="L3930" t="s">
        <v>1221</v>
      </c>
      <c r="N3930" t="s" s="31">
        <v>2391</v>
      </c>
      <c r="P3930" t="s" s="31">
        <v>1245</v>
      </c>
      <c r="U3930" t="s" s="31">
        <v>181</v>
      </c>
      <c r="BU3930" t="s" s="29">
        <v>181</v>
      </c>
      <c r="BY3930" t="s">
        <v>2413</v>
      </c>
      <c r="BZ3930" t="s" s="29">
        <v>2413</v>
      </c>
      <c r="CB3930" t="s" s="31">
        <v>1309</v>
      </c>
      <c r="CC3930" t="s" s="31">
        <v>2040</v>
      </c>
    </row>
    <row r="3931">
      <c r="A3931" t="s">
        <v>25727</v>
      </c>
      <c r="B3931" t="s" s="34">
        <v>5014</v>
      </c>
      <c r="C3931" t="s">
        <v>25712</v>
      </c>
      <c r="D3931" t="s">
        <v>25713</v>
      </c>
      <c r="E3931" t="s">
        <v>3692</v>
      </c>
      <c r="F3931" t="s" s="31">
        <v>984</v>
      </c>
      <c r="G3931" t="s">
        <v>25714</v>
      </c>
      <c r="H3931" t="s" s="31">
        <v>25715</v>
      </c>
      <c r="I3931" t="s">
        <v>25728</v>
      </c>
      <c r="J3931" t="s">
        <v>25729</v>
      </c>
      <c r="K3931" t="s">
        <v>25718</v>
      </c>
      <c r="L3931" t="s">
        <v>1221</v>
      </c>
      <c r="N3931" t="s" s="31">
        <v>2391</v>
      </c>
      <c r="P3931" t="s" s="31">
        <v>1245</v>
      </c>
      <c r="U3931" t="s" s="31">
        <v>181</v>
      </c>
      <c r="BU3931" t="s" s="29">
        <v>181</v>
      </c>
      <c r="BY3931" t="s">
        <v>2513</v>
      </c>
      <c r="BZ3931" t="s" s="29">
        <v>2513</v>
      </c>
      <c r="CB3931" t="s" s="31">
        <v>1309</v>
      </c>
      <c r="CC3931" t="s" s="31">
        <v>2040</v>
      </c>
    </row>
    <row r="3932">
      <c r="A3932" t="s">
        <v>25730</v>
      </c>
      <c r="B3932" t="s" s="34">
        <v>1340</v>
      </c>
      <c r="C3932" t="s">
        <v>25342</v>
      </c>
      <c r="D3932" t="s">
        <v>25343</v>
      </c>
      <c r="E3932" t="s">
        <v>25731</v>
      </c>
      <c r="F3932" t="s">
        <v>2407</v>
      </c>
      <c r="G3932" t="s">
        <v>25345</v>
      </c>
      <c r="H3932" t="s">
        <v>25732</v>
      </c>
      <c r="I3932" t="s">
        <v>25733</v>
      </c>
      <c r="J3932" t="s">
        <v>25734</v>
      </c>
      <c r="K3932" t="s">
        <v>25349</v>
      </c>
      <c r="L3932" t="s">
        <v>1221</v>
      </c>
      <c r="N3932" t="s">
        <v>2391</v>
      </c>
      <c r="P3932" t="s">
        <v>1245</v>
      </c>
      <c r="BY3932" t="s">
        <v>1340</v>
      </c>
      <c r="BZ3932" t="s">
        <v>1340</v>
      </c>
      <c r="CB3932" t="s">
        <v>1316</v>
      </c>
      <c r="CC3932" t="s">
        <v>2292</v>
      </c>
    </row>
    <row r="3933">
      <c r="A3933" t="s">
        <v>25735</v>
      </c>
      <c r="B3933" t="s" s="34">
        <v>2390</v>
      </c>
      <c r="C3933" t="s">
        <v>25736</v>
      </c>
      <c r="D3933" t="s">
        <v>25737</v>
      </c>
      <c r="E3933" t="s">
        <v>25738</v>
      </c>
      <c r="F3933" t="s">
        <v>2384</v>
      </c>
      <c r="G3933" t="s">
        <v>25739</v>
      </c>
      <c r="H3933" t="s">
        <v>25740</v>
      </c>
      <c r="I3933" t="s">
        <v>25741</v>
      </c>
      <c r="J3933" t="s">
        <v>25742</v>
      </c>
      <c r="K3933" t="s">
        <v>25743</v>
      </c>
      <c r="L3933" t="s">
        <v>1221</v>
      </c>
      <c r="N3933" t="s">
        <v>3101</v>
      </c>
      <c r="P3933" t="s">
        <v>1245</v>
      </c>
      <c r="BY3933" t="s">
        <v>2390</v>
      </c>
      <c r="BZ3933" t="s">
        <v>2390</v>
      </c>
      <c r="CB3933" t="s">
        <v>1303</v>
      </c>
      <c r="CC3933" t="s">
        <v>1303</v>
      </c>
    </row>
    <row r="3934">
      <c r="A3934" t="s">
        <v>25744</v>
      </c>
      <c r="B3934" t="s" s="34">
        <v>5014</v>
      </c>
      <c r="C3934" t="s">
        <v>25712</v>
      </c>
      <c r="D3934" t="s">
        <v>25713</v>
      </c>
      <c r="E3934" t="s">
        <v>3677</v>
      </c>
      <c r="F3934" t="s" s="31">
        <v>984</v>
      </c>
      <c r="G3934" t="s">
        <v>25714</v>
      </c>
      <c r="H3934" t="s" s="31">
        <v>25715</v>
      </c>
      <c r="I3934" t="s">
        <v>25745</v>
      </c>
      <c r="J3934" t="s">
        <v>25746</v>
      </c>
      <c r="K3934" t="s">
        <v>25718</v>
      </c>
      <c r="L3934" t="s">
        <v>1221</v>
      </c>
      <c r="N3934" t="s" s="31">
        <v>2391</v>
      </c>
      <c r="P3934" t="s" s="31">
        <v>1245</v>
      </c>
      <c r="U3934" t="s" s="31">
        <v>181</v>
      </c>
      <c r="BU3934" t="s" s="29">
        <v>181</v>
      </c>
      <c r="BY3934" t="s">
        <v>2390</v>
      </c>
      <c r="BZ3934" t="s" s="29">
        <v>2390</v>
      </c>
      <c r="CB3934" t="s" s="31">
        <v>1309</v>
      </c>
      <c r="CC3934" t="s" s="31">
        <v>2040</v>
      </c>
    </row>
    <row r="3935">
      <c r="A3935" t="s">
        <v>25747</v>
      </c>
      <c r="B3935" t="s" s="34">
        <v>2762</v>
      </c>
      <c r="C3935" t="s">
        <v>25748</v>
      </c>
      <c r="D3935" t="s">
        <v>25749</v>
      </c>
      <c r="E3935" t="s">
        <v>25750</v>
      </c>
      <c r="F3935" t="s">
        <v>2384</v>
      </c>
      <c r="G3935" t="s">
        <v>25751</v>
      </c>
      <c r="H3935" t="s">
        <v>25752</v>
      </c>
      <c r="I3935" t="s">
        <v>25753</v>
      </c>
      <c r="J3935" t="s">
        <v>25754</v>
      </c>
      <c r="K3935" t="s">
        <v>25755</v>
      </c>
      <c r="L3935" t="s">
        <v>1221</v>
      </c>
      <c r="N3935" t="s">
        <v>2391</v>
      </c>
      <c r="P3935" t="s">
        <v>1245</v>
      </c>
      <c r="BY3935" t="s">
        <v>2413</v>
      </c>
      <c r="BZ3935" t="s">
        <v>2413</v>
      </c>
      <c r="CB3935" t="s">
        <v>1303</v>
      </c>
      <c r="CC3935" t="s">
        <v>1303</v>
      </c>
    </row>
    <row r="3936">
      <c r="A3936" t="s">
        <v>25756</v>
      </c>
      <c r="B3936" t="s" s="34">
        <v>5014</v>
      </c>
      <c r="C3936" t="s">
        <v>25712</v>
      </c>
      <c r="D3936" t="s">
        <v>25713</v>
      </c>
      <c r="E3936" t="s">
        <v>3688</v>
      </c>
      <c r="F3936" t="s" s="31">
        <v>984</v>
      </c>
      <c r="G3936" t="s">
        <v>25714</v>
      </c>
      <c r="H3936" t="s" s="31">
        <v>25715</v>
      </c>
      <c r="I3936" t="s">
        <v>25757</v>
      </c>
      <c r="J3936" t="s">
        <v>25758</v>
      </c>
      <c r="K3936" t="s">
        <v>25718</v>
      </c>
      <c r="L3936" t="s">
        <v>1221</v>
      </c>
      <c r="N3936" t="s" s="31">
        <v>2391</v>
      </c>
      <c r="P3936" t="s" s="31">
        <v>1245</v>
      </c>
      <c r="U3936" t="s" s="31">
        <v>181</v>
      </c>
      <c r="BU3936" t="s" s="29">
        <v>181</v>
      </c>
      <c r="BY3936" t="s">
        <v>1340</v>
      </c>
      <c r="BZ3936" t="s" s="29">
        <v>1340</v>
      </c>
      <c r="CB3936" t="s" s="31">
        <v>1309</v>
      </c>
      <c r="CC3936" t="s" s="31">
        <v>2040</v>
      </c>
    </row>
    <row r="3937">
      <c r="A3937" t="s">
        <v>25759</v>
      </c>
      <c r="B3937" t="s" s="34">
        <v>2762</v>
      </c>
      <c r="C3937" t="s">
        <v>25748</v>
      </c>
      <c r="D3937" t="s">
        <v>25749</v>
      </c>
      <c r="E3937" t="s">
        <v>25760</v>
      </c>
      <c r="F3937" t="s">
        <v>2384</v>
      </c>
      <c r="G3937" t="s">
        <v>25751</v>
      </c>
      <c r="H3937" t="s">
        <v>25761</v>
      </c>
      <c r="I3937" t="s">
        <v>25762</v>
      </c>
      <c r="J3937" t="s">
        <v>25763</v>
      </c>
      <c r="K3937" t="s">
        <v>25755</v>
      </c>
      <c r="L3937" t="s">
        <v>1221</v>
      </c>
      <c r="N3937" t="s">
        <v>2391</v>
      </c>
      <c r="P3937" t="s">
        <v>1245</v>
      </c>
      <c r="BY3937" t="s">
        <v>2390</v>
      </c>
      <c r="BZ3937" t="s">
        <v>2390</v>
      </c>
      <c r="CB3937" t="s">
        <v>1303</v>
      </c>
      <c r="CC3937" t="s">
        <v>1303</v>
      </c>
    </row>
    <row r="3938">
      <c r="A3938" t="s">
        <v>25764</v>
      </c>
      <c r="B3938" t="s" s="34">
        <v>2393</v>
      </c>
      <c r="C3938" t="s">
        <v>25677</v>
      </c>
      <c r="D3938" t="s">
        <v>25678</v>
      </c>
      <c r="E3938" t="s">
        <v>25765</v>
      </c>
      <c r="F3938" t="s">
        <v>984</v>
      </c>
      <c r="G3938" t="s">
        <v>25679</v>
      </c>
      <c r="H3938" t="s">
        <v>25680</v>
      </c>
      <c r="I3938" t="s">
        <v>25766</v>
      </c>
      <c r="J3938" t="s">
        <v>25767</v>
      </c>
      <c r="K3938" t="s">
        <v>25683</v>
      </c>
      <c r="L3938" t="s">
        <v>1221</v>
      </c>
      <c r="N3938" t="s" s="31">
        <v>2391</v>
      </c>
      <c r="P3938" t="s">
        <v>1245</v>
      </c>
      <c r="BF3938" t="s" s="29">
        <v>181</v>
      </c>
      <c r="BU3938" t="s" s="29">
        <v>181</v>
      </c>
      <c r="BY3938" t="s">
        <v>1340</v>
      </c>
      <c r="BZ3938" t="s">
        <v>1340</v>
      </c>
      <c r="CB3938" t="s">
        <v>1315</v>
      </c>
      <c r="CC3938" t="s">
        <v>2286</v>
      </c>
    </row>
    <row r="3939">
      <c r="A3939" t="s">
        <v>25768</v>
      </c>
      <c r="B3939" t="s" s="34">
        <v>2393</v>
      </c>
      <c r="C3939" t="s">
        <v>25677</v>
      </c>
      <c r="D3939" t="s">
        <v>25678</v>
      </c>
      <c r="E3939" t="s">
        <v>25769</v>
      </c>
      <c r="F3939" t="s">
        <v>984</v>
      </c>
      <c r="G3939" t="s">
        <v>25770</v>
      </c>
      <c r="H3939" t="s">
        <v>25771</v>
      </c>
      <c r="I3939" t="s">
        <v>25772</v>
      </c>
      <c r="J3939" t="s">
        <v>25773</v>
      </c>
      <c r="K3939" t="s">
        <v>25774</v>
      </c>
      <c r="L3939" t="s">
        <v>1221</v>
      </c>
      <c r="N3939" t="s" s="31">
        <v>2391</v>
      </c>
      <c r="P3939" t="s">
        <v>1245</v>
      </c>
      <c r="BF3939" t="s" s="29">
        <v>181</v>
      </c>
      <c r="BU3939" t="s" s="29">
        <v>181</v>
      </c>
      <c r="BY3939" t="s">
        <v>2780</v>
      </c>
      <c r="BZ3939" t="s">
        <v>2780</v>
      </c>
      <c r="CB3939" t="s">
        <v>1315</v>
      </c>
      <c r="CC3939" t="s">
        <v>2286</v>
      </c>
    </row>
    <row r="3940">
      <c r="A3940" t="s">
        <v>25775</v>
      </c>
      <c r="B3940" t="s" s="34">
        <v>2762</v>
      </c>
      <c r="C3940" t="s">
        <v>25748</v>
      </c>
      <c r="D3940" t="s">
        <v>25749</v>
      </c>
      <c r="E3940" t="s">
        <v>25776</v>
      </c>
      <c r="F3940" t="s">
        <v>2384</v>
      </c>
      <c r="G3940" t="s">
        <v>25751</v>
      </c>
      <c r="H3940" t="s">
        <v>25777</v>
      </c>
      <c r="I3940" t="s">
        <v>25778</v>
      </c>
      <c r="J3940" t="s">
        <v>25779</v>
      </c>
      <c r="K3940" t="s">
        <v>25755</v>
      </c>
      <c r="L3940" t="s">
        <v>1221</v>
      </c>
      <c r="N3940" t="s">
        <v>2391</v>
      </c>
      <c r="P3940" t="s">
        <v>1245</v>
      </c>
      <c r="BY3940" t="s">
        <v>1340</v>
      </c>
      <c r="BZ3940" t="s">
        <v>1340</v>
      </c>
      <c r="CB3940" t="s">
        <v>1303</v>
      </c>
      <c r="CC3940" t="s">
        <v>1303</v>
      </c>
    </row>
    <row r="3941">
      <c r="A3941" t="s">
        <v>25780</v>
      </c>
      <c r="B3941" t="s" s="35">
        <v>13879</v>
      </c>
      <c r="C3941" t="s">
        <v>25333</v>
      </c>
      <c r="D3941" t="s">
        <v>25334</v>
      </c>
      <c r="E3941" t="s">
        <v>25781</v>
      </c>
      <c r="F3941" t="s">
        <v>2507</v>
      </c>
      <c r="G3941" t="s">
        <v>25336</v>
      </c>
      <c r="H3941" t="s">
        <v>25782</v>
      </c>
      <c r="I3941" t="s">
        <v>25783</v>
      </c>
      <c r="J3941" t="s">
        <v>25784</v>
      </c>
      <c r="K3941" t="s">
        <v>25340</v>
      </c>
      <c r="L3941" t="s">
        <v>1221</v>
      </c>
      <c r="N3941" t="s" s="31">
        <v>2391</v>
      </c>
      <c r="P3941" t="s">
        <v>1245</v>
      </c>
      <c r="AA3941" t="s" s="29">
        <v>181</v>
      </c>
      <c r="BL3941" t="s" s="29">
        <v>181</v>
      </c>
      <c r="BU3941" t="s" s="29">
        <v>181</v>
      </c>
      <c r="BY3941" t="s">
        <v>2390</v>
      </c>
      <c r="BZ3941" t="s">
        <v>2390</v>
      </c>
      <c r="CB3941" t="s">
        <v>1316</v>
      </c>
      <c r="CC3941" t="s">
        <v>1316</v>
      </c>
    </row>
    <row r="3942">
      <c r="A3942" t="s">
        <v>25785</v>
      </c>
      <c r="B3942" t="s" s="35">
        <v>13879</v>
      </c>
      <c r="C3942" t="s">
        <v>25333</v>
      </c>
      <c r="D3942" t="s">
        <v>25334</v>
      </c>
      <c r="E3942" t="s">
        <v>25786</v>
      </c>
      <c r="F3942" t="s">
        <v>2507</v>
      </c>
      <c r="G3942" t="s">
        <v>25336</v>
      </c>
      <c r="H3942" t="s">
        <v>25787</v>
      </c>
      <c r="I3942" t="s">
        <v>25788</v>
      </c>
      <c r="J3942" t="s">
        <v>25789</v>
      </c>
      <c r="K3942" t="s">
        <v>25340</v>
      </c>
      <c r="L3942" t="s">
        <v>1221</v>
      </c>
      <c r="N3942" t="s" s="31">
        <v>2391</v>
      </c>
      <c r="P3942" t="s">
        <v>1245</v>
      </c>
      <c r="AA3942" t="s" s="29">
        <v>181</v>
      </c>
      <c r="BL3942" t="s" s="29">
        <v>181</v>
      </c>
      <c r="BU3942" t="s" s="29">
        <v>181</v>
      </c>
      <c r="BY3942" t="s">
        <v>2413</v>
      </c>
      <c r="BZ3942" t="s">
        <v>2413</v>
      </c>
      <c r="CB3942" t="s">
        <v>1316</v>
      </c>
      <c r="CC3942" t="s">
        <v>1316</v>
      </c>
    </row>
    <row r="3943">
      <c r="A3943" t="s">
        <v>25790</v>
      </c>
      <c r="B3943" t="s" s="35">
        <v>13879</v>
      </c>
      <c r="C3943" t="s">
        <v>25333</v>
      </c>
      <c r="D3943" t="s">
        <v>25334</v>
      </c>
      <c r="E3943" t="s">
        <v>25791</v>
      </c>
      <c r="F3943" t="s">
        <v>2507</v>
      </c>
      <c r="G3943" t="s">
        <v>25336</v>
      </c>
      <c r="H3943" t="s">
        <v>25792</v>
      </c>
      <c r="I3943" t="s">
        <v>25793</v>
      </c>
      <c r="J3943" t="s">
        <v>25794</v>
      </c>
      <c r="K3943" t="s">
        <v>25340</v>
      </c>
      <c r="L3943" t="s">
        <v>1221</v>
      </c>
      <c r="N3943" t="s" s="31">
        <v>2391</v>
      </c>
      <c r="P3943" t="s">
        <v>1245</v>
      </c>
      <c r="AA3943" t="s" s="29">
        <v>181</v>
      </c>
      <c r="BL3943" t="s" s="29">
        <v>181</v>
      </c>
      <c r="BU3943" t="s" s="29">
        <v>181</v>
      </c>
      <c r="BY3943" t="s">
        <v>2513</v>
      </c>
      <c r="BZ3943" t="s">
        <v>2513</v>
      </c>
      <c r="CB3943" t="s">
        <v>1316</v>
      </c>
      <c r="CC3943" t="s">
        <v>1316</v>
      </c>
    </row>
    <row r="3944">
      <c r="A3944" t="s">
        <v>25795</v>
      </c>
      <c r="B3944" t="s" s="34">
        <v>2390</v>
      </c>
      <c r="C3944" t="s">
        <v>25685</v>
      </c>
      <c r="D3944" t="s">
        <v>25686</v>
      </c>
      <c r="E3944" t="s">
        <v>25796</v>
      </c>
      <c r="F3944" t="s">
        <v>2384</v>
      </c>
      <c r="G3944" t="s">
        <v>25688</v>
      </c>
      <c r="H3944" t="s">
        <v>25797</v>
      </c>
      <c r="I3944" t="s">
        <v>25798</v>
      </c>
      <c r="J3944" t="s">
        <v>25799</v>
      </c>
      <c r="K3944" t="s">
        <v>25692</v>
      </c>
      <c r="L3944" t="s">
        <v>1221</v>
      </c>
      <c r="N3944" t="s">
        <v>2391</v>
      </c>
      <c r="P3944" t="s">
        <v>1245</v>
      </c>
      <c r="BY3944" t="s">
        <v>2421</v>
      </c>
      <c r="BZ3944" t="s">
        <v>2421</v>
      </c>
      <c r="CB3944" t="s">
        <v>1315</v>
      </c>
      <c r="CC3944" t="s">
        <v>1315</v>
      </c>
    </row>
    <row r="3945">
      <c r="A3945" t="s">
        <v>25800</v>
      </c>
      <c r="B3945" t="s" s="34">
        <v>2762</v>
      </c>
      <c r="C3945" t="s">
        <v>25748</v>
      </c>
      <c r="D3945" t="s">
        <v>25749</v>
      </c>
      <c r="E3945" t="s">
        <v>25801</v>
      </c>
      <c r="F3945" t="s">
        <v>2384</v>
      </c>
      <c r="G3945" t="s">
        <v>25751</v>
      </c>
      <c r="H3945" t="s">
        <v>25802</v>
      </c>
      <c r="I3945" t="s">
        <v>25803</v>
      </c>
      <c r="J3945" t="s">
        <v>25804</v>
      </c>
      <c r="K3945" t="s">
        <v>25755</v>
      </c>
      <c r="L3945" t="s">
        <v>1221</v>
      </c>
      <c r="N3945" t="s">
        <v>2391</v>
      </c>
      <c r="P3945" t="s">
        <v>1245</v>
      </c>
      <c r="BY3945" t="s">
        <v>2421</v>
      </c>
      <c r="BZ3945" t="s">
        <v>2421</v>
      </c>
      <c r="CB3945" t="s">
        <v>1303</v>
      </c>
      <c r="CC3945" t="s">
        <v>1303</v>
      </c>
    </row>
    <row r="3946">
      <c r="A3946" t="s">
        <v>25805</v>
      </c>
      <c r="B3946" t="s" s="34">
        <v>2393</v>
      </c>
      <c r="C3946" t="s">
        <v>25677</v>
      </c>
      <c r="D3946" t="s">
        <v>25678</v>
      </c>
      <c r="E3946" t="s">
        <v>25806</v>
      </c>
      <c r="F3946" t="s">
        <v>984</v>
      </c>
      <c r="G3946" t="s">
        <v>25679</v>
      </c>
      <c r="H3946" t="s">
        <v>25680</v>
      </c>
      <c r="I3946" t="s">
        <v>25807</v>
      </c>
      <c r="J3946" t="s">
        <v>25808</v>
      </c>
      <c r="K3946" t="s">
        <v>25683</v>
      </c>
      <c r="L3946" t="s">
        <v>1221</v>
      </c>
      <c r="N3946" t="s" s="31">
        <v>2391</v>
      </c>
      <c r="P3946" t="s">
        <v>1245</v>
      </c>
      <c r="BF3946" t="s" s="29">
        <v>181</v>
      </c>
      <c r="BU3946" t="s" s="29">
        <v>181</v>
      </c>
      <c r="BY3946" t="s">
        <v>2432</v>
      </c>
      <c r="BZ3946" t="s">
        <v>2432</v>
      </c>
      <c r="CB3946" t="s">
        <v>1315</v>
      </c>
      <c r="CC3946" t="s">
        <v>2286</v>
      </c>
    </row>
    <row r="3947">
      <c r="A3947" t="s">
        <v>25809</v>
      </c>
      <c r="B3947" t="s" s="34">
        <v>5014</v>
      </c>
      <c r="C3947" t="s">
        <v>25712</v>
      </c>
      <c r="D3947" t="s">
        <v>25713</v>
      </c>
      <c r="E3947" t="s">
        <v>3744</v>
      </c>
      <c r="F3947" t="s" s="31">
        <v>984</v>
      </c>
      <c r="G3947" t="s">
        <v>25714</v>
      </c>
      <c r="H3947" t="s" s="31">
        <v>25715</v>
      </c>
      <c r="I3947" t="s">
        <v>25810</v>
      </c>
      <c r="J3947" t="s">
        <v>25811</v>
      </c>
      <c r="K3947" t="s">
        <v>25718</v>
      </c>
      <c r="L3947" t="s">
        <v>1221</v>
      </c>
      <c r="N3947" t="s" s="31">
        <v>2391</v>
      </c>
      <c r="P3947" t="s" s="31">
        <v>1245</v>
      </c>
      <c r="U3947" t="s" s="31">
        <v>181</v>
      </c>
      <c r="BU3947" t="s" s="29">
        <v>181</v>
      </c>
      <c r="BY3947" t="s">
        <v>2443</v>
      </c>
      <c r="BZ3947" t="s" s="29">
        <v>2443</v>
      </c>
      <c r="CB3947" t="s" s="31">
        <v>1309</v>
      </c>
      <c r="CC3947" t="s" s="31">
        <v>2040</v>
      </c>
    </row>
    <row r="3948">
      <c r="A3948" t="s">
        <v>25812</v>
      </c>
      <c r="B3948" t="s" s="34">
        <v>2393</v>
      </c>
      <c r="C3948" t="s">
        <v>25677</v>
      </c>
      <c r="D3948" t="s">
        <v>25678</v>
      </c>
      <c r="E3948" t="s">
        <v>25813</v>
      </c>
      <c r="F3948" t="s">
        <v>984</v>
      </c>
      <c r="G3948" t="s">
        <v>25679</v>
      </c>
      <c r="H3948" t="s">
        <v>25680</v>
      </c>
      <c r="I3948" t="s">
        <v>25814</v>
      </c>
      <c r="J3948" t="s">
        <v>25815</v>
      </c>
      <c r="K3948" t="s">
        <v>25683</v>
      </c>
      <c r="L3948" t="s">
        <v>1221</v>
      </c>
      <c r="N3948" t="s" s="31">
        <v>2391</v>
      </c>
      <c r="P3948" t="s">
        <v>1245</v>
      </c>
      <c r="BF3948" t="s" s="29">
        <v>181</v>
      </c>
      <c r="BU3948" t="s" s="29">
        <v>181</v>
      </c>
      <c r="BY3948" t="s">
        <v>2443</v>
      </c>
      <c r="BZ3948" t="s">
        <v>2443</v>
      </c>
      <c r="CB3948" t="s">
        <v>1315</v>
      </c>
      <c r="CC3948" t="s">
        <v>2286</v>
      </c>
    </row>
    <row r="3949">
      <c r="A3949" t="s">
        <v>25816</v>
      </c>
      <c r="B3949" t="s" s="34">
        <v>2393</v>
      </c>
      <c r="C3949" t="s">
        <v>25677</v>
      </c>
      <c r="D3949" t="s">
        <v>25678</v>
      </c>
      <c r="E3949" t="s">
        <v>25817</v>
      </c>
      <c r="F3949" t="s">
        <v>984</v>
      </c>
      <c r="G3949" t="s">
        <v>25679</v>
      </c>
      <c r="H3949" t="s">
        <v>25680</v>
      </c>
      <c r="I3949" t="s">
        <v>25818</v>
      </c>
      <c r="J3949" t="s">
        <v>25819</v>
      </c>
      <c r="K3949" t="s">
        <v>25683</v>
      </c>
      <c r="L3949" t="s">
        <v>1221</v>
      </c>
      <c r="N3949" t="s" s="31">
        <v>2391</v>
      </c>
      <c r="P3949" t="s">
        <v>1245</v>
      </c>
      <c r="BF3949" t="s" s="29">
        <v>181</v>
      </c>
      <c r="BU3949" t="s" s="29">
        <v>181</v>
      </c>
      <c r="BY3949" t="s">
        <v>2402</v>
      </c>
      <c r="BZ3949" t="s">
        <v>2402</v>
      </c>
      <c r="CB3949" t="s">
        <v>1315</v>
      </c>
      <c r="CC3949" t="s">
        <v>2286</v>
      </c>
    </row>
    <row r="3950">
      <c r="A3950" t="s">
        <v>25820</v>
      </c>
      <c r="B3950" t="s" s="34">
        <v>2393</v>
      </c>
      <c r="C3950" t="s">
        <v>25677</v>
      </c>
      <c r="D3950" t="s">
        <v>25678</v>
      </c>
      <c r="E3950" t="s">
        <v>25821</v>
      </c>
      <c r="F3950" t="s">
        <v>984</v>
      </c>
      <c r="G3950" t="s">
        <v>25679</v>
      </c>
      <c r="H3950" t="s">
        <v>25680</v>
      </c>
      <c r="I3950" t="s">
        <v>25822</v>
      </c>
      <c r="J3950" t="s">
        <v>25823</v>
      </c>
      <c r="K3950" t="s">
        <v>25683</v>
      </c>
      <c r="L3950" t="s">
        <v>1221</v>
      </c>
      <c r="N3950" t="s" s="31">
        <v>2391</v>
      </c>
      <c r="P3950" t="s">
        <v>1245</v>
      </c>
      <c r="BF3950" t="s" s="29">
        <v>181</v>
      </c>
      <c r="BU3950" t="s" s="29">
        <v>181</v>
      </c>
      <c r="BY3950" t="s">
        <v>2421</v>
      </c>
      <c r="BZ3950" t="s">
        <v>2421</v>
      </c>
      <c r="CB3950" t="s">
        <v>1315</v>
      </c>
      <c r="CC3950" t="s">
        <v>2286</v>
      </c>
    </row>
    <row r="3951">
      <c r="A3951" t="s">
        <v>25824</v>
      </c>
      <c r="B3951" t="s" s="34">
        <v>5014</v>
      </c>
      <c r="C3951" t="s">
        <v>25712</v>
      </c>
      <c r="D3951" t="s">
        <v>25713</v>
      </c>
      <c r="E3951" t="s">
        <v>3788</v>
      </c>
      <c r="F3951" t="s" s="31">
        <v>984</v>
      </c>
      <c r="G3951" t="s">
        <v>25714</v>
      </c>
      <c r="H3951" t="s" s="31">
        <v>25715</v>
      </c>
      <c r="I3951" t="s">
        <v>25825</v>
      </c>
      <c r="J3951" t="s">
        <v>25826</v>
      </c>
      <c r="K3951" t="s">
        <v>25718</v>
      </c>
      <c r="L3951" t="s">
        <v>1221</v>
      </c>
      <c r="N3951" t="s" s="31">
        <v>2391</v>
      </c>
      <c r="P3951" t="s" s="31">
        <v>1245</v>
      </c>
      <c r="U3951" t="s" s="31">
        <v>181</v>
      </c>
      <c r="BU3951" t="s" s="29">
        <v>181</v>
      </c>
      <c r="BY3951" t="s">
        <v>2402</v>
      </c>
      <c r="BZ3951" t="s" s="29">
        <v>2402</v>
      </c>
      <c r="CB3951" t="s" s="31">
        <v>1309</v>
      </c>
      <c r="CC3951" t="s" s="31">
        <v>2040</v>
      </c>
    </row>
    <row r="3952">
      <c r="A3952" t="s">
        <v>25827</v>
      </c>
      <c r="B3952" t="s" s="34">
        <v>5014</v>
      </c>
      <c r="C3952" t="s">
        <v>25712</v>
      </c>
      <c r="D3952" t="s">
        <v>25713</v>
      </c>
      <c r="E3952" t="s">
        <v>3780</v>
      </c>
      <c r="F3952" t="s" s="31">
        <v>984</v>
      </c>
      <c r="G3952" t="s">
        <v>25714</v>
      </c>
      <c r="H3952" t="s" s="31">
        <v>25715</v>
      </c>
      <c r="I3952" t="s">
        <v>25828</v>
      </c>
      <c r="J3952" t="s">
        <v>25829</v>
      </c>
      <c r="K3952" t="s">
        <v>25718</v>
      </c>
      <c r="L3952" t="s">
        <v>1221</v>
      </c>
      <c r="N3952" t="s" s="31">
        <v>2391</v>
      </c>
      <c r="P3952" t="s" s="31">
        <v>1245</v>
      </c>
      <c r="U3952" t="s" s="31">
        <v>181</v>
      </c>
      <c r="BU3952" t="s" s="29">
        <v>181</v>
      </c>
      <c r="BY3952" t="s">
        <v>2421</v>
      </c>
      <c r="BZ3952" t="s" s="29">
        <v>2421</v>
      </c>
      <c r="CB3952" t="s" s="31">
        <v>1309</v>
      </c>
      <c r="CC3952" t="s" s="31">
        <v>2040</v>
      </c>
    </row>
    <row r="3953">
      <c r="A3953" t="s">
        <v>25830</v>
      </c>
      <c r="B3953" t="s" s="34">
        <v>5014</v>
      </c>
      <c r="C3953" t="s">
        <v>25712</v>
      </c>
      <c r="D3953" t="s">
        <v>25713</v>
      </c>
      <c r="E3953" t="s">
        <v>25831</v>
      </c>
      <c r="F3953" t="s" s="31">
        <v>984</v>
      </c>
      <c r="G3953" t="s">
        <v>25832</v>
      </c>
      <c r="H3953" t="s" s="31">
        <v>25833</v>
      </c>
      <c r="I3953" t="s">
        <v>25834</v>
      </c>
      <c r="J3953" t="s">
        <v>25835</v>
      </c>
      <c r="K3953" t="s">
        <v>25836</v>
      </c>
      <c r="L3953" t="s">
        <v>1221</v>
      </c>
      <c r="N3953" t="s" s="31">
        <v>2391</v>
      </c>
      <c r="P3953" t="s" s="31">
        <v>1245</v>
      </c>
      <c r="U3953" t="s" s="31">
        <v>181</v>
      </c>
      <c r="BU3953" t="s" s="29">
        <v>181</v>
      </c>
      <c r="BY3953" t="s">
        <v>2432</v>
      </c>
      <c r="BZ3953" t="s" s="29">
        <v>2432</v>
      </c>
      <c r="CB3953" t="s" s="31">
        <v>1309</v>
      </c>
      <c r="CC3953" t="s" s="31">
        <v>2040</v>
      </c>
    </row>
    <row r="3954">
      <c r="A3954" t="s">
        <v>25837</v>
      </c>
      <c r="B3954" t="s" s="34">
        <v>2402</v>
      </c>
      <c r="C3954" t="s">
        <v>25838</v>
      </c>
      <c r="D3954" t="s">
        <v>25839</v>
      </c>
      <c r="E3954" t="s">
        <v>25840</v>
      </c>
      <c r="F3954" t="s">
        <v>2407</v>
      </c>
      <c r="G3954" t="s">
        <v>25841</v>
      </c>
      <c r="H3954" t="s">
        <v>25842</v>
      </c>
      <c r="I3954" t="s">
        <v>25843</v>
      </c>
      <c r="J3954" t="s">
        <v>25844</v>
      </c>
      <c r="K3954" t="s">
        <v>25845</v>
      </c>
      <c r="L3954" t="s">
        <v>1221</v>
      </c>
      <c r="N3954" t="s">
        <v>2391</v>
      </c>
      <c r="P3954" t="s">
        <v>1245</v>
      </c>
      <c r="BY3954" t="s">
        <v>2413</v>
      </c>
      <c r="BZ3954" t="s">
        <v>2413</v>
      </c>
      <c r="CB3954" t="s">
        <v>1315</v>
      </c>
      <c r="CC3954" t="s">
        <v>1315</v>
      </c>
    </row>
    <row r="3955">
      <c r="A3955" t="s">
        <v>25846</v>
      </c>
      <c r="B3955" t="s" s="34">
        <v>2380</v>
      </c>
      <c r="C3955" t="s">
        <v>25847</v>
      </c>
      <c r="D3955" t="s">
        <v>25848</v>
      </c>
      <c r="E3955" t="s">
        <v>7663</v>
      </c>
      <c r="F3955" t="s" s="31">
        <v>3804</v>
      </c>
      <c r="G3955" t="s">
        <v>25849</v>
      </c>
      <c r="H3955" t="s" s="31">
        <v>25850</v>
      </c>
      <c r="I3955" t="s">
        <v>25851</v>
      </c>
      <c r="J3955" t="s">
        <v>25852</v>
      </c>
      <c r="K3955" t="s">
        <v>25853</v>
      </c>
      <c r="L3955" t="s">
        <v>1221</v>
      </c>
      <c r="N3955" t="s">
        <v>3101</v>
      </c>
      <c r="P3955" t="s" s="31">
        <v>1245</v>
      </c>
      <c r="BU3955" t="s" s="29">
        <v>181</v>
      </c>
      <c r="BY3955" t="s">
        <v>2443</v>
      </c>
      <c r="BZ3955" t="s" s="29">
        <v>2443</v>
      </c>
      <c r="CB3955" t="s" s="31">
        <v>1309</v>
      </c>
      <c r="CC3955" t="s" s="31">
        <v>1309</v>
      </c>
    </row>
    <row r="3956">
      <c r="A3956" t="s">
        <v>25854</v>
      </c>
      <c r="B3956" t="s" s="34">
        <v>2393</v>
      </c>
      <c r="C3956" t="s">
        <v>25631</v>
      </c>
      <c r="D3956" t="s">
        <v>25632</v>
      </c>
      <c r="E3956" t="s">
        <v>25855</v>
      </c>
      <c r="F3956" t="s" s="31">
        <v>2384</v>
      </c>
      <c r="G3956" t="s">
        <v>25856</v>
      </c>
      <c r="H3956" t="s" s="31">
        <v>25857</v>
      </c>
      <c r="I3956" t="s">
        <v>25858</v>
      </c>
      <c r="J3956" t="s">
        <v>25859</v>
      </c>
      <c r="K3956" t="s">
        <v>25860</v>
      </c>
      <c r="L3956" t="s">
        <v>1221</v>
      </c>
      <c r="N3956" t="s" s="31">
        <v>2391</v>
      </c>
      <c r="P3956" t="s" s="31">
        <v>1245</v>
      </c>
      <c r="BL3956" t="s" s="29">
        <v>181</v>
      </c>
      <c r="BR3956" t="s" s="29">
        <v>181</v>
      </c>
      <c r="BY3956" t="s">
        <v>1340</v>
      </c>
      <c r="BZ3956" t="s" s="29">
        <v>1340</v>
      </c>
      <c r="CB3956" t="s" s="31">
        <v>1320</v>
      </c>
      <c r="CC3956" t="s" s="31">
        <v>1320</v>
      </c>
    </row>
    <row r="3957">
      <c r="A3957" t="s">
        <v>25861</v>
      </c>
      <c r="B3957" t="s" s="34">
        <v>2393</v>
      </c>
      <c r="C3957" t="s">
        <v>25631</v>
      </c>
      <c r="D3957" t="s">
        <v>25632</v>
      </c>
      <c r="E3957" t="s">
        <v>25862</v>
      </c>
      <c r="F3957" t="s" s="31">
        <v>2384</v>
      </c>
      <c r="G3957" t="s">
        <v>25634</v>
      </c>
      <c r="H3957" t="s" s="31">
        <v>25635</v>
      </c>
      <c r="I3957" t="s">
        <v>25863</v>
      </c>
      <c r="J3957" t="s">
        <v>25864</v>
      </c>
      <c r="K3957" t="s">
        <v>25638</v>
      </c>
      <c r="L3957" t="s">
        <v>1221</v>
      </c>
      <c r="N3957" t="s" s="31">
        <v>2391</v>
      </c>
      <c r="P3957" t="s" s="31">
        <v>1245</v>
      </c>
      <c r="BL3957" t="s" s="29">
        <v>181</v>
      </c>
      <c r="BR3957" t="s" s="29">
        <v>181</v>
      </c>
      <c r="BY3957" t="s">
        <v>2413</v>
      </c>
      <c r="BZ3957" t="s" s="29">
        <v>2413</v>
      </c>
      <c r="CB3957" t="s" s="31">
        <v>1320</v>
      </c>
      <c r="CC3957" t="s" s="31">
        <v>1320</v>
      </c>
    </row>
    <row r="3958">
      <c r="A3958" t="s">
        <v>25865</v>
      </c>
      <c r="B3958" t="s" s="34">
        <v>2380</v>
      </c>
      <c r="C3958" t="s">
        <v>25847</v>
      </c>
      <c r="D3958" t="s">
        <v>25848</v>
      </c>
      <c r="E3958" t="s">
        <v>7640</v>
      </c>
      <c r="F3958" t="s" s="31">
        <v>3804</v>
      </c>
      <c r="G3958" t="s">
        <v>25849</v>
      </c>
      <c r="H3958" t="s" s="31">
        <v>25850</v>
      </c>
      <c r="I3958" t="s">
        <v>25866</v>
      </c>
      <c r="J3958" t="s">
        <v>25867</v>
      </c>
      <c r="K3958" t="s">
        <v>25853</v>
      </c>
      <c r="L3958" t="s">
        <v>1221</v>
      </c>
      <c r="N3958" t="s">
        <v>3101</v>
      </c>
      <c r="P3958" t="s" s="31">
        <v>1245</v>
      </c>
      <c r="BU3958" t="s" s="29">
        <v>181</v>
      </c>
      <c r="BY3958" t="s">
        <v>2421</v>
      </c>
      <c r="BZ3958" t="s" s="29">
        <v>2421</v>
      </c>
      <c r="CB3958" t="s" s="31">
        <v>1309</v>
      </c>
      <c r="CC3958" t="s" s="31">
        <v>1309</v>
      </c>
    </row>
    <row r="3959">
      <c r="A3959" t="s">
        <v>25868</v>
      </c>
      <c r="B3959" t="s" s="34">
        <v>2390</v>
      </c>
      <c r="C3959" t="s">
        <v>25869</v>
      </c>
      <c r="D3959" t="s">
        <v>25870</v>
      </c>
      <c r="E3959" t="s">
        <v>2859</v>
      </c>
      <c r="F3959" t="s">
        <v>984</v>
      </c>
      <c r="G3959" t="s">
        <v>25871</v>
      </c>
      <c r="H3959" t="s">
        <v>25872</v>
      </c>
      <c r="I3959" t="s">
        <v>25873</v>
      </c>
      <c r="J3959" t="s">
        <v>25874</v>
      </c>
      <c r="K3959" t="s">
        <v>25875</v>
      </c>
      <c r="L3959" t="s">
        <v>1221</v>
      </c>
      <c r="N3959" t="s" s="31">
        <v>2391</v>
      </c>
      <c r="P3959" t="s" s="31">
        <v>1245</v>
      </c>
      <c r="BY3959" t="s">
        <v>2421</v>
      </c>
      <c r="BZ3959" t="s">
        <v>2421</v>
      </c>
      <c r="CB3959" t="s">
        <v>1309</v>
      </c>
      <c r="CC3959" t="s">
        <v>2282</v>
      </c>
    </row>
    <row r="3960">
      <c r="A3960" t="s">
        <v>25876</v>
      </c>
      <c r="B3960" t="s" s="34">
        <v>2390</v>
      </c>
      <c r="C3960" t="s">
        <v>25877</v>
      </c>
      <c r="D3960" t="s">
        <v>25878</v>
      </c>
      <c r="E3960" t="s">
        <v>25879</v>
      </c>
      <c r="F3960" t="s">
        <v>2384</v>
      </c>
      <c r="G3960" t="s">
        <v>25880</v>
      </c>
      <c r="H3960" t="s">
        <v>25881</v>
      </c>
      <c r="I3960" t="s">
        <v>25882</v>
      </c>
      <c r="J3960" t="s">
        <v>25883</v>
      </c>
      <c r="K3960" t="s">
        <v>25884</v>
      </c>
      <c r="L3960" t="s">
        <v>1221</v>
      </c>
      <c r="N3960" t="s">
        <v>3101</v>
      </c>
      <c r="P3960" t="s">
        <v>1245</v>
      </c>
      <c r="BY3960" t="s">
        <v>2390</v>
      </c>
      <c r="BZ3960" t="s">
        <v>2390</v>
      </c>
      <c r="CB3960" t="s">
        <v>1309</v>
      </c>
      <c r="CC3960" t="s">
        <v>1309</v>
      </c>
    </row>
    <row r="3961">
      <c r="A3961" t="s">
        <v>25885</v>
      </c>
      <c r="B3961" t="s" s="34">
        <v>2380</v>
      </c>
      <c r="C3961" t="s">
        <v>25886</v>
      </c>
      <c r="D3961" t="s">
        <v>25887</v>
      </c>
      <c r="E3961" t="s">
        <v>11763</v>
      </c>
      <c r="F3961" t="s">
        <v>2437</v>
      </c>
      <c r="G3961" t="s">
        <v>25888</v>
      </c>
      <c r="H3961" t="s">
        <v>11765</v>
      </c>
      <c r="I3961" t="s">
        <v>25889</v>
      </c>
      <c r="J3961" t="s">
        <v>25890</v>
      </c>
      <c r="K3961" t="s">
        <v>25891</v>
      </c>
      <c r="L3961" t="s">
        <v>1221</v>
      </c>
      <c r="N3961" t="s" s="31">
        <v>2391</v>
      </c>
      <c r="P3961" t="s">
        <v>1245</v>
      </c>
      <c r="BU3961" t="s" s="29">
        <v>181</v>
      </c>
      <c r="BY3961" t="s">
        <v>2421</v>
      </c>
      <c r="BZ3961" t="s">
        <v>2421</v>
      </c>
      <c r="CB3961" t="s">
        <v>1315</v>
      </c>
      <c r="CC3961" t="s">
        <v>2236</v>
      </c>
    </row>
    <row r="3962">
      <c r="A3962" t="s">
        <v>25892</v>
      </c>
      <c r="B3962" t="s" s="34">
        <v>2380</v>
      </c>
      <c r="C3962" t="s">
        <v>25893</v>
      </c>
      <c r="D3962" t="s">
        <v>25894</v>
      </c>
      <c r="E3962" t="s">
        <v>25895</v>
      </c>
      <c r="F3962" t="s" s="31">
        <v>2384</v>
      </c>
      <c r="G3962" t="s">
        <v>25896</v>
      </c>
      <c r="H3962" t="s" s="31">
        <v>25897</v>
      </c>
      <c r="I3962" t="s">
        <v>25898</v>
      </c>
      <c r="J3962" t="s">
        <v>25899</v>
      </c>
      <c r="K3962" t="s">
        <v>25900</v>
      </c>
      <c r="L3962" t="s">
        <v>1221</v>
      </c>
      <c r="N3962" t="s" s="31">
        <v>2391</v>
      </c>
      <c r="P3962" t="s">
        <v>1245</v>
      </c>
      <c r="BU3962" t="s" s="29">
        <v>181</v>
      </c>
      <c r="BY3962" t="s">
        <v>2413</v>
      </c>
      <c r="BZ3962" t="s" s="29">
        <v>2413</v>
      </c>
      <c r="CB3962" t="s" s="31">
        <v>1320</v>
      </c>
      <c r="CC3962" t="s" s="31">
        <v>1320</v>
      </c>
    </row>
    <row r="3963">
      <c r="A3963" t="s">
        <v>25901</v>
      </c>
      <c r="B3963" t="s" s="34">
        <v>2390</v>
      </c>
      <c r="C3963" t="s">
        <v>25877</v>
      </c>
      <c r="D3963" t="s">
        <v>25878</v>
      </c>
      <c r="E3963" t="s">
        <v>25902</v>
      </c>
      <c r="F3963" t="s">
        <v>2384</v>
      </c>
      <c r="G3963" t="s">
        <v>25880</v>
      </c>
      <c r="H3963" t="s">
        <v>25903</v>
      </c>
      <c r="I3963" t="s">
        <v>25904</v>
      </c>
      <c r="J3963" t="s">
        <v>25905</v>
      </c>
      <c r="K3963" t="s">
        <v>25884</v>
      </c>
      <c r="L3963" t="s">
        <v>1221</v>
      </c>
      <c r="N3963" t="s">
        <v>3101</v>
      </c>
      <c r="P3963" t="s">
        <v>1245</v>
      </c>
      <c r="BY3963" t="s">
        <v>2413</v>
      </c>
      <c r="BZ3963" t="s">
        <v>2413</v>
      </c>
      <c r="CB3963" t="s">
        <v>1309</v>
      </c>
      <c r="CC3963" t="s">
        <v>1309</v>
      </c>
    </row>
    <row r="3964">
      <c r="A3964" t="s">
        <v>25906</v>
      </c>
      <c r="B3964" t="s" s="34">
        <v>2380</v>
      </c>
      <c r="C3964" t="s">
        <v>25893</v>
      </c>
      <c r="D3964" t="s">
        <v>25894</v>
      </c>
      <c r="E3964" t="s">
        <v>25907</v>
      </c>
      <c r="F3964" t="s" s="31">
        <v>2384</v>
      </c>
      <c r="G3964" t="s">
        <v>25896</v>
      </c>
      <c r="H3964" t="s" s="31">
        <v>25908</v>
      </c>
      <c r="I3964" t="s">
        <v>25909</v>
      </c>
      <c r="J3964" t="s">
        <v>25910</v>
      </c>
      <c r="K3964" t="s">
        <v>25900</v>
      </c>
      <c r="L3964" t="s">
        <v>1221</v>
      </c>
      <c r="N3964" t="s" s="31">
        <v>2391</v>
      </c>
      <c r="P3964" t="s">
        <v>1245</v>
      </c>
      <c r="BU3964" t="s" s="29">
        <v>181</v>
      </c>
      <c r="BY3964" t="s">
        <v>2390</v>
      </c>
      <c r="BZ3964" t="s" s="29">
        <v>2390</v>
      </c>
      <c r="CB3964" t="s" s="31">
        <v>1320</v>
      </c>
      <c r="CC3964" t="s" s="31">
        <v>1320</v>
      </c>
    </row>
    <row r="3965">
      <c r="A3965" t="s">
        <v>25911</v>
      </c>
      <c r="B3965" t="s" s="34">
        <v>2393</v>
      </c>
      <c r="C3965" t="s">
        <v>25912</v>
      </c>
      <c r="D3965" t="s">
        <v>25913</v>
      </c>
      <c r="E3965" t="s">
        <v>25914</v>
      </c>
      <c r="F3965" t="s">
        <v>2384</v>
      </c>
      <c r="G3965" t="s">
        <v>25915</v>
      </c>
      <c r="H3965" t="s">
        <v>25916</v>
      </c>
      <c r="I3965" t="s">
        <v>25917</v>
      </c>
      <c r="J3965" t="s">
        <v>25918</v>
      </c>
      <c r="K3965" t="s">
        <v>25919</v>
      </c>
      <c r="L3965" t="s">
        <v>1221</v>
      </c>
      <c r="N3965" t="s" s="31">
        <v>2391</v>
      </c>
      <c r="P3965" t="s" s="31">
        <v>1245</v>
      </c>
      <c r="BL3965" t="s" s="29">
        <v>181</v>
      </c>
      <c r="BU3965" t="s" s="29">
        <v>181</v>
      </c>
      <c r="BY3965" t="s">
        <v>1340</v>
      </c>
      <c r="BZ3965" t="s">
        <v>1340</v>
      </c>
      <c r="CB3965" t="s" s="31">
        <v>2130</v>
      </c>
      <c r="CC3965" t="s">
        <v>2130</v>
      </c>
    </row>
    <row r="3966">
      <c r="A3966" t="s">
        <v>25920</v>
      </c>
      <c r="B3966" t="s" s="34">
        <v>5014</v>
      </c>
      <c r="C3966" t="s">
        <v>25921</v>
      </c>
      <c r="D3966" t="s">
        <v>25922</v>
      </c>
      <c r="E3966" t="s">
        <v>25923</v>
      </c>
      <c r="F3966" t="s" s="31">
        <v>626</v>
      </c>
      <c r="G3966" t="s">
        <v>25924</v>
      </c>
      <c r="H3966" t="s" s="31">
        <v>25925</v>
      </c>
      <c r="I3966" t="s">
        <v>25926</v>
      </c>
      <c r="J3966" t="s">
        <v>25927</v>
      </c>
      <c r="K3966" t="s">
        <v>25928</v>
      </c>
      <c r="L3966" t="s">
        <v>1221</v>
      </c>
      <c r="N3966" t="s" s="31">
        <v>2391</v>
      </c>
      <c r="P3966" t="s" s="31">
        <v>1245</v>
      </c>
      <c r="AA3966" t="s" s="29">
        <v>181</v>
      </c>
      <c r="BL3966" t="s" s="29">
        <v>181</v>
      </c>
      <c r="BY3966" t="s">
        <v>2413</v>
      </c>
      <c r="BZ3966" t="s" s="29">
        <v>2413</v>
      </c>
      <c r="CB3966" t="s" s="31">
        <v>1320</v>
      </c>
      <c r="CC3966" t="s" s="31">
        <v>1320</v>
      </c>
    </row>
    <row r="3967">
      <c r="A3967" t="s">
        <v>25929</v>
      </c>
      <c r="B3967" t="s" s="34">
        <v>2393</v>
      </c>
      <c r="C3967" t="s">
        <v>25930</v>
      </c>
      <c r="D3967" t="s">
        <v>25931</v>
      </c>
      <c r="E3967" t="s">
        <v>25932</v>
      </c>
      <c r="F3967" t="s">
        <v>2507</v>
      </c>
      <c r="G3967" t="s">
        <v>25933</v>
      </c>
      <c r="H3967" t="s">
        <v>25934</v>
      </c>
      <c r="I3967" t="s">
        <v>25935</v>
      </c>
      <c r="J3967" t="s">
        <v>25936</v>
      </c>
      <c r="K3967" t="s">
        <v>25937</v>
      </c>
      <c r="L3967" t="s">
        <v>1221</v>
      </c>
      <c r="N3967" t="s" s="31">
        <v>2391</v>
      </c>
      <c r="P3967" t="s" s="31">
        <v>1245</v>
      </c>
      <c r="BL3967" t="s" s="29">
        <v>181</v>
      </c>
      <c r="BU3967" t="s" s="29">
        <v>181</v>
      </c>
      <c r="BY3967" t="s">
        <v>2390</v>
      </c>
      <c r="BZ3967" t="s">
        <v>2390</v>
      </c>
      <c r="CB3967" t="s">
        <v>1315</v>
      </c>
      <c r="CC3967" t="s">
        <v>1315</v>
      </c>
    </row>
    <row r="3968">
      <c r="A3968" t="s">
        <v>25938</v>
      </c>
      <c r="B3968" t="s" s="34">
        <v>5014</v>
      </c>
      <c r="C3968" t="s">
        <v>25921</v>
      </c>
      <c r="D3968" t="s">
        <v>25922</v>
      </c>
      <c r="E3968" t="s">
        <v>25939</v>
      </c>
      <c r="F3968" t="s" s="31">
        <v>626</v>
      </c>
      <c r="G3968" t="s">
        <v>25924</v>
      </c>
      <c r="H3968" t="s" s="31">
        <v>25940</v>
      </c>
      <c r="I3968" t="s">
        <v>25941</v>
      </c>
      <c r="J3968" t="s">
        <v>25942</v>
      </c>
      <c r="K3968" t="s">
        <v>25928</v>
      </c>
      <c r="L3968" t="s">
        <v>1221</v>
      </c>
      <c r="N3968" t="s" s="31">
        <v>2391</v>
      </c>
      <c r="P3968" t="s" s="31">
        <v>1245</v>
      </c>
      <c r="AA3968" t="s" s="29">
        <v>181</v>
      </c>
      <c r="BL3968" t="s" s="29">
        <v>181</v>
      </c>
      <c r="BY3968" t="s">
        <v>2390</v>
      </c>
      <c r="BZ3968" t="s" s="29">
        <v>2390</v>
      </c>
      <c r="CB3968" t="s" s="31">
        <v>1320</v>
      </c>
      <c r="CC3968" t="s" s="31">
        <v>1320</v>
      </c>
    </row>
    <row r="3969">
      <c r="A3969" t="s">
        <v>25943</v>
      </c>
      <c r="B3969" t="s" s="34">
        <v>2380</v>
      </c>
      <c r="C3969" t="s">
        <v>25886</v>
      </c>
      <c r="D3969" t="s">
        <v>25887</v>
      </c>
      <c r="E3969" t="s">
        <v>20730</v>
      </c>
      <c r="F3969" t="s">
        <v>2437</v>
      </c>
      <c r="G3969" t="s">
        <v>25888</v>
      </c>
      <c r="H3969" t="s">
        <v>11765</v>
      </c>
      <c r="I3969" t="s">
        <v>25944</v>
      </c>
      <c r="J3969" t="s">
        <v>25945</v>
      </c>
      <c r="K3969" t="s">
        <v>25891</v>
      </c>
      <c r="L3969" t="s">
        <v>1221</v>
      </c>
      <c r="N3969" t="s" s="31">
        <v>2391</v>
      </c>
      <c r="P3969" t="s">
        <v>1245</v>
      </c>
      <c r="BU3969" t="s" s="29">
        <v>181</v>
      </c>
      <c r="BY3969" t="s">
        <v>2443</v>
      </c>
      <c r="BZ3969" t="s">
        <v>2443</v>
      </c>
      <c r="CB3969" t="s">
        <v>1315</v>
      </c>
      <c r="CC3969" t="s">
        <v>2236</v>
      </c>
    </row>
    <row r="3970">
      <c r="A3970" t="s">
        <v>25946</v>
      </c>
      <c r="B3970" t="s" s="34">
        <v>2503</v>
      </c>
      <c r="C3970" t="s">
        <v>25947</v>
      </c>
      <c r="D3970" t="s">
        <v>25948</v>
      </c>
      <c r="E3970" t="s">
        <v>25949</v>
      </c>
      <c r="F3970" t="s" s="31">
        <v>2384</v>
      </c>
      <c r="G3970" t="s">
        <v>25950</v>
      </c>
      <c r="H3970" t="s" s="31">
        <v>25951</v>
      </c>
      <c r="I3970" t="s">
        <v>25952</v>
      </c>
      <c r="J3970" t="s">
        <v>25953</v>
      </c>
      <c r="K3970" t="s">
        <v>25954</v>
      </c>
      <c r="L3970" t="s">
        <v>1221</v>
      </c>
      <c r="N3970" t="s" s="31">
        <v>2391</v>
      </c>
      <c r="P3970" t="s" s="31">
        <v>1245</v>
      </c>
      <c r="BY3970" t="s">
        <v>2390</v>
      </c>
      <c r="BZ3970" t="s" s="29">
        <v>2390</v>
      </c>
      <c r="CB3970" t="s" s="31">
        <v>1316</v>
      </c>
      <c r="CC3970" t="s" s="31">
        <v>1316</v>
      </c>
    </row>
    <row r="3971">
      <c r="A3971" t="s">
        <v>25955</v>
      </c>
      <c r="B3971" t="s" s="34">
        <v>5014</v>
      </c>
      <c r="C3971" t="s">
        <v>25921</v>
      </c>
      <c r="D3971" t="s">
        <v>25922</v>
      </c>
      <c r="E3971" t="s">
        <v>25956</v>
      </c>
      <c r="F3971" t="s" s="31">
        <v>626</v>
      </c>
      <c r="G3971" t="s">
        <v>25924</v>
      </c>
      <c r="H3971" t="s" s="31">
        <v>25957</v>
      </c>
      <c r="I3971" t="s">
        <v>25958</v>
      </c>
      <c r="J3971" t="s">
        <v>25959</v>
      </c>
      <c r="K3971" t="s">
        <v>25928</v>
      </c>
      <c r="L3971" t="s">
        <v>1221</v>
      </c>
      <c r="N3971" t="s" s="31">
        <v>2391</v>
      </c>
      <c r="P3971" t="s" s="31">
        <v>1245</v>
      </c>
      <c r="AA3971" t="s" s="29">
        <v>181</v>
      </c>
      <c r="BL3971" t="s" s="29">
        <v>181</v>
      </c>
      <c r="BY3971" t="s">
        <v>1340</v>
      </c>
      <c r="BZ3971" t="s" s="29">
        <v>1340</v>
      </c>
      <c r="CB3971" t="s" s="31">
        <v>1320</v>
      </c>
      <c r="CC3971" t="s" s="31">
        <v>1320</v>
      </c>
    </row>
    <row r="3972">
      <c r="A3972" t="s">
        <v>25960</v>
      </c>
      <c r="B3972" t="s" s="34">
        <v>2380</v>
      </c>
      <c r="C3972" t="s">
        <v>25847</v>
      </c>
      <c r="D3972" t="s">
        <v>25848</v>
      </c>
      <c r="E3972" t="s">
        <v>7757</v>
      </c>
      <c r="F3972" t="s" s="31">
        <v>3804</v>
      </c>
      <c r="G3972" t="s">
        <v>25849</v>
      </c>
      <c r="H3972" t="s" s="31">
        <v>25850</v>
      </c>
      <c r="I3972" t="s">
        <v>25961</v>
      </c>
      <c r="J3972" t="s">
        <v>25962</v>
      </c>
      <c r="K3972" t="s">
        <v>25853</v>
      </c>
      <c r="L3972" t="s">
        <v>1221</v>
      </c>
      <c r="N3972" t="s">
        <v>3101</v>
      </c>
      <c r="P3972" t="s" s="31">
        <v>1245</v>
      </c>
      <c r="BU3972" t="s" s="29">
        <v>181</v>
      </c>
      <c r="BY3972" t="s">
        <v>2390</v>
      </c>
      <c r="BZ3972" t="s" s="29">
        <v>2390</v>
      </c>
      <c r="CB3972" t="s" s="31">
        <v>1309</v>
      </c>
      <c r="CC3972" t="s" s="31">
        <v>1309</v>
      </c>
    </row>
    <row r="3973">
      <c r="A3973" t="s">
        <v>25963</v>
      </c>
      <c r="B3973" t="s" s="34">
        <v>2393</v>
      </c>
      <c r="C3973" t="s">
        <v>25912</v>
      </c>
      <c r="D3973" t="s">
        <v>25913</v>
      </c>
      <c r="E3973" t="s">
        <v>25964</v>
      </c>
      <c r="F3973" t="s">
        <v>2384</v>
      </c>
      <c r="G3973" t="s">
        <v>25915</v>
      </c>
      <c r="H3973" t="s">
        <v>25916</v>
      </c>
      <c r="I3973" t="s">
        <v>25965</v>
      </c>
      <c r="J3973" t="s">
        <v>25966</v>
      </c>
      <c r="K3973" t="s">
        <v>25919</v>
      </c>
      <c r="L3973" t="s">
        <v>1221</v>
      </c>
      <c r="N3973" t="s" s="31">
        <v>2391</v>
      </c>
      <c r="P3973" t="s" s="31">
        <v>1245</v>
      </c>
      <c r="BL3973" t="s" s="29">
        <v>181</v>
      </c>
      <c r="BU3973" t="s" s="29">
        <v>181</v>
      </c>
      <c r="BY3973" t="s">
        <v>2413</v>
      </c>
      <c r="BZ3973" t="s">
        <v>2413</v>
      </c>
      <c r="CB3973" t="s" s="31">
        <v>2130</v>
      </c>
      <c r="CC3973" t="s">
        <v>2130</v>
      </c>
    </row>
    <row r="3974">
      <c r="A3974" t="s">
        <v>25967</v>
      </c>
      <c r="B3974" t="s" s="34">
        <v>2390</v>
      </c>
      <c r="C3974" t="s">
        <v>25869</v>
      </c>
      <c r="D3974" t="s">
        <v>25870</v>
      </c>
      <c r="E3974" t="s">
        <v>25968</v>
      </c>
      <c r="F3974" t="s">
        <v>984</v>
      </c>
      <c r="G3974" t="s">
        <v>25871</v>
      </c>
      <c r="H3974" t="s">
        <v>25872</v>
      </c>
      <c r="I3974" t="s">
        <v>25969</v>
      </c>
      <c r="J3974" t="s">
        <v>25970</v>
      </c>
      <c r="K3974" t="s">
        <v>25875</v>
      </c>
      <c r="L3974" t="s">
        <v>1221</v>
      </c>
      <c r="N3974" t="s" s="31">
        <v>2391</v>
      </c>
      <c r="P3974" t="s" s="31">
        <v>1245</v>
      </c>
      <c r="BY3974" t="s">
        <v>2443</v>
      </c>
      <c r="BZ3974" t="s">
        <v>2443</v>
      </c>
      <c r="CB3974" t="s">
        <v>1309</v>
      </c>
      <c r="CC3974" t="s">
        <v>2282</v>
      </c>
    </row>
    <row r="3975">
      <c r="A3975" t="s">
        <v>25971</v>
      </c>
      <c r="B3975" t="s" s="34">
        <v>2393</v>
      </c>
      <c r="C3975" t="s">
        <v>25912</v>
      </c>
      <c r="D3975" t="s">
        <v>25913</v>
      </c>
      <c r="E3975" t="s">
        <v>25972</v>
      </c>
      <c r="F3975" t="s">
        <v>2384</v>
      </c>
      <c r="G3975" t="s">
        <v>25915</v>
      </c>
      <c r="H3975" t="s">
        <v>25916</v>
      </c>
      <c r="I3975" t="s">
        <v>25973</v>
      </c>
      <c r="J3975" t="s">
        <v>25974</v>
      </c>
      <c r="K3975" t="s">
        <v>25919</v>
      </c>
      <c r="L3975" t="s">
        <v>1221</v>
      </c>
      <c r="N3975" t="s" s="31">
        <v>2391</v>
      </c>
      <c r="P3975" t="s" s="31">
        <v>1245</v>
      </c>
      <c r="BL3975" t="s" s="29">
        <v>181</v>
      </c>
      <c r="BU3975" t="s" s="29">
        <v>181</v>
      </c>
      <c r="BY3975" t="s">
        <v>2390</v>
      </c>
      <c r="BZ3975" t="s">
        <v>2390</v>
      </c>
      <c r="CB3975" t="s" s="31">
        <v>2130</v>
      </c>
      <c r="CC3975" t="s">
        <v>2130</v>
      </c>
    </row>
    <row r="3976">
      <c r="A3976" t="s">
        <v>25975</v>
      </c>
      <c r="B3976" t="s" s="34">
        <v>2380</v>
      </c>
      <c r="C3976" t="s">
        <v>25847</v>
      </c>
      <c r="D3976" t="s">
        <v>25848</v>
      </c>
      <c r="E3976" t="s">
        <v>25976</v>
      </c>
      <c r="F3976" t="s" s="31">
        <v>3804</v>
      </c>
      <c r="G3976" t="s">
        <v>25977</v>
      </c>
      <c r="H3976" t="s" s="31">
        <v>25978</v>
      </c>
      <c r="I3976" t="s">
        <v>25979</v>
      </c>
      <c r="J3976" t="s">
        <v>25980</v>
      </c>
      <c r="K3976" t="s">
        <v>25981</v>
      </c>
      <c r="L3976" t="s">
        <v>1221</v>
      </c>
      <c r="N3976" t="s">
        <v>3101</v>
      </c>
      <c r="P3976" t="s" s="31">
        <v>1245</v>
      </c>
      <c r="BU3976" t="s" s="29">
        <v>181</v>
      </c>
      <c r="BY3976" t="s">
        <v>1340</v>
      </c>
      <c r="BZ3976" t="s" s="29">
        <v>1340</v>
      </c>
      <c r="CB3976" t="s" s="31">
        <v>1309</v>
      </c>
      <c r="CC3976" t="s" s="31">
        <v>1309</v>
      </c>
    </row>
    <row r="3977">
      <c r="A3977" t="s">
        <v>25982</v>
      </c>
      <c r="B3977" t="s" s="34">
        <v>2380</v>
      </c>
      <c r="C3977" t="s">
        <v>25847</v>
      </c>
      <c r="D3977" t="s">
        <v>25848</v>
      </c>
      <c r="E3977" t="s">
        <v>7744</v>
      </c>
      <c r="F3977" t="s" s="31">
        <v>3804</v>
      </c>
      <c r="G3977" t="s">
        <v>25849</v>
      </c>
      <c r="H3977" t="s" s="31">
        <v>25850</v>
      </c>
      <c r="I3977" t="s">
        <v>25983</v>
      </c>
      <c r="J3977" t="s">
        <v>25984</v>
      </c>
      <c r="K3977" t="s">
        <v>25853</v>
      </c>
      <c r="L3977" t="s">
        <v>1221</v>
      </c>
      <c r="N3977" t="s">
        <v>3101</v>
      </c>
      <c r="P3977" t="s" s="31">
        <v>1245</v>
      </c>
      <c r="BU3977" t="s" s="29">
        <v>181</v>
      </c>
      <c r="BY3977" t="s">
        <v>2413</v>
      </c>
      <c r="BZ3977" t="s" s="29">
        <v>2413</v>
      </c>
      <c r="CB3977" t="s" s="31">
        <v>1309</v>
      </c>
      <c r="CC3977" t="s" s="31">
        <v>1309</v>
      </c>
    </row>
    <row r="3978">
      <c r="A3978" t="s">
        <v>25985</v>
      </c>
      <c r="B3978" t="s" s="34">
        <v>2849</v>
      </c>
      <c r="C3978" t="s">
        <v>25986</v>
      </c>
      <c r="D3978" t="s">
        <v>25987</v>
      </c>
      <c r="E3978" t="s">
        <v>25988</v>
      </c>
      <c r="F3978" t="s">
        <v>2407</v>
      </c>
      <c r="G3978" t="s">
        <v>25989</v>
      </c>
      <c r="H3978" t="s">
        <v>25990</v>
      </c>
      <c r="I3978" t="s">
        <v>25991</v>
      </c>
      <c r="J3978" t="s">
        <v>25992</v>
      </c>
      <c r="K3978" t="s">
        <v>25993</v>
      </c>
      <c r="L3978" t="s">
        <v>1221</v>
      </c>
      <c r="N3978" t="s">
        <v>2391</v>
      </c>
      <c r="P3978" t="s">
        <v>1245</v>
      </c>
      <c r="BY3978" t="s">
        <v>2780</v>
      </c>
      <c r="BZ3978" t="s">
        <v>2780</v>
      </c>
      <c r="CB3978" t="s">
        <v>1309</v>
      </c>
      <c r="CC3978" t="s">
        <v>1309</v>
      </c>
    </row>
    <row r="3979">
      <c r="A3979" t="s">
        <v>25994</v>
      </c>
      <c r="B3979" t="s" s="34">
        <v>2380</v>
      </c>
      <c r="C3979" t="s">
        <v>25893</v>
      </c>
      <c r="D3979" t="s">
        <v>25894</v>
      </c>
      <c r="E3979" t="s">
        <v>25995</v>
      </c>
      <c r="F3979" t="s" s="31">
        <v>2384</v>
      </c>
      <c r="G3979" t="s">
        <v>25896</v>
      </c>
      <c r="H3979" t="s" s="31">
        <v>25996</v>
      </c>
      <c r="I3979" t="s">
        <v>25997</v>
      </c>
      <c r="J3979" t="s">
        <v>25998</v>
      </c>
      <c r="K3979" t="s">
        <v>25900</v>
      </c>
      <c r="L3979" t="s">
        <v>1221</v>
      </c>
      <c r="N3979" t="s" s="31">
        <v>2391</v>
      </c>
      <c r="P3979" t="s">
        <v>1245</v>
      </c>
      <c r="BU3979" t="s" s="29">
        <v>181</v>
      </c>
      <c r="BY3979" t="s">
        <v>2421</v>
      </c>
      <c r="BZ3979" t="s" s="29">
        <v>2421</v>
      </c>
      <c r="CB3979" t="s" s="31">
        <v>1320</v>
      </c>
      <c r="CC3979" t="s" s="31">
        <v>1320</v>
      </c>
    </row>
    <row r="3980">
      <c r="A3980" t="s">
        <v>25999</v>
      </c>
      <c r="B3980" t="s" s="34">
        <v>2393</v>
      </c>
      <c r="C3980" t="s">
        <v>25930</v>
      </c>
      <c r="D3980" t="s">
        <v>25931</v>
      </c>
      <c r="E3980" t="s">
        <v>26000</v>
      </c>
      <c r="F3980" t="s">
        <v>2507</v>
      </c>
      <c r="G3980" t="s">
        <v>26001</v>
      </c>
      <c r="H3980" t="s">
        <v>26002</v>
      </c>
      <c r="I3980" t="s">
        <v>26003</v>
      </c>
      <c r="J3980" t="s">
        <v>26004</v>
      </c>
      <c r="K3980" t="s">
        <v>26005</v>
      </c>
      <c r="L3980" t="s">
        <v>1221</v>
      </c>
      <c r="N3980" t="s" s="31">
        <v>2391</v>
      </c>
      <c r="P3980" t="s" s="31">
        <v>1245</v>
      </c>
      <c r="BL3980" t="s" s="29">
        <v>181</v>
      </c>
      <c r="BU3980" t="s" s="29">
        <v>181</v>
      </c>
      <c r="BY3980" t="s">
        <v>2413</v>
      </c>
      <c r="BZ3980" t="s">
        <v>2413</v>
      </c>
      <c r="CB3980" t="s">
        <v>1315</v>
      </c>
      <c r="CC3980" t="s">
        <v>1315</v>
      </c>
    </row>
    <row r="3981">
      <c r="A3981" t="s">
        <v>26006</v>
      </c>
      <c r="B3981" t="s" s="34">
        <v>3156</v>
      </c>
      <c r="C3981" t="s">
        <v>26007</v>
      </c>
      <c r="D3981" t="s">
        <v>26008</v>
      </c>
      <c r="E3981" t="s">
        <v>26009</v>
      </c>
      <c r="F3981" t="s" s="31">
        <v>984</v>
      </c>
      <c r="G3981" t="s">
        <v>26010</v>
      </c>
      <c r="H3981" t="s" s="31">
        <v>26011</v>
      </c>
      <c r="I3981" t="s">
        <v>26012</v>
      </c>
      <c r="J3981" t="s">
        <v>26013</v>
      </c>
      <c r="K3981" t="s">
        <v>26014</v>
      </c>
      <c r="L3981" t="s">
        <v>1221</v>
      </c>
      <c r="N3981" t="s" s="31">
        <v>2391</v>
      </c>
      <c r="P3981" t="s" s="31">
        <v>1245</v>
      </c>
      <c r="U3981" t="s" s="31">
        <v>181</v>
      </c>
      <c r="BU3981" t="s" s="29">
        <v>181</v>
      </c>
      <c r="BY3981" t="s">
        <v>2413</v>
      </c>
      <c r="BZ3981" t="s" s="29">
        <v>2413</v>
      </c>
      <c r="CB3981" t="s" s="31">
        <v>1315</v>
      </c>
      <c r="CC3981" t="s" s="31">
        <v>1315</v>
      </c>
    </row>
    <row r="3982">
      <c r="A3982" t="s">
        <v>26015</v>
      </c>
      <c r="B3982" t="s" s="34">
        <v>2390</v>
      </c>
      <c r="C3982" t="s">
        <v>25893</v>
      </c>
      <c r="D3982" t="s">
        <v>25894</v>
      </c>
      <c r="E3982" t="s">
        <v>26016</v>
      </c>
      <c r="F3982" t="s" s="31">
        <v>2384</v>
      </c>
      <c r="G3982" t="s">
        <v>25896</v>
      </c>
      <c r="H3982" t="s" s="31">
        <v>26017</v>
      </c>
      <c r="I3982" t="s">
        <v>26018</v>
      </c>
      <c r="J3982" t="s">
        <v>26019</v>
      </c>
      <c r="K3982" t="s">
        <v>25900</v>
      </c>
      <c r="L3982" t="s">
        <v>1221</v>
      </c>
      <c r="N3982" t="s">
        <v>2391</v>
      </c>
      <c r="P3982" t="s" s="31">
        <v>1245</v>
      </c>
      <c r="BY3982" t="s">
        <v>2443</v>
      </c>
      <c r="BZ3982" t="s" s="29">
        <v>2443</v>
      </c>
      <c r="CB3982" t="s" s="31">
        <v>1320</v>
      </c>
      <c r="CC3982" t="s" s="31">
        <v>1320</v>
      </c>
    </row>
    <row r="3983">
      <c r="A3983" t="s">
        <v>26020</v>
      </c>
      <c r="B3983" t="s" s="34">
        <v>2393</v>
      </c>
      <c r="C3983" t="s">
        <v>25930</v>
      </c>
      <c r="D3983" t="s">
        <v>25931</v>
      </c>
      <c r="E3983" t="s">
        <v>26021</v>
      </c>
      <c r="F3983" t="s">
        <v>2507</v>
      </c>
      <c r="G3983" t="s">
        <v>25933</v>
      </c>
      <c r="H3983" t="s">
        <v>26022</v>
      </c>
      <c r="I3983" t="s">
        <v>26023</v>
      </c>
      <c r="J3983" t="s">
        <v>26024</v>
      </c>
      <c r="K3983" t="s">
        <v>25937</v>
      </c>
      <c r="L3983" t="s">
        <v>1221</v>
      </c>
      <c r="N3983" t="s" s="31">
        <v>2391</v>
      </c>
      <c r="P3983" t="s" s="31">
        <v>1245</v>
      </c>
      <c r="BL3983" t="s" s="29">
        <v>181</v>
      </c>
      <c r="BU3983" t="s" s="29">
        <v>181</v>
      </c>
      <c r="BY3983" t="s">
        <v>1340</v>
      </c>
      <c r="BZ3983" t="s">
        <v>1340</v>
      </c>
      <c r="CB3983" t="s">
        <v>1315</v>
      </c>
      <c r="CC3983" t="s">
        <v>1315</v>
      </c>
    </row>
    <row r="3984">
      <c r="A3984" t="s">
        <v>26025</v>
      </c>
      <c r="B3984" t="s" s="34">
        <v>2390</v>
      </c>
      <c r="C3984" t="s">
        <v>26026</v>
      </c>
      <c r="D3984" t="s">
        <v>26027</v>
      </c>
      <c r="E3984" t="s">
        <v>26028</v>
      </c>
      <c r="F3984" t="s">
        <v>3169</v>
      </c>
      <c r="G3984" t="s">
        <v>26029</v>
      </c>
      <c r="H3984" t="s">
        <v>26030</v>
      </c>
      <c r="I3984" t="s">
        <v>26031</v>
      </c>
      <c r="J3984" t="s">
        <v>26032</v>
      </c>
      <c r="K3984" t="s">
        <v>26033</v>
      </c>
      <c r="L3984" t="s">
        <v>1221</v>
      </c>
      <c r="N3984" t="s">
        <v>2391</v>
      </c>
      <c r="P3984" t="s">
        <v>1245</v>
      </c>
      <c r="BY3984" t="s">
        <v>2421</v>
      </c>
      <c r="BZ3984" t="s">
        <v>2421</v>
      </c>
      <c r="CB3984" t="s">
        <v>1315</v>
      </c>
      <c r="CC3984" t="s">
        <v>1315</v>
      </c>
    </row>
    <row r="3985">
      <c r="A3985" t="s">
        <v>26034</v>
      </c>
      <c r="B3985" t="s" s="34">
        <v>3156</v>
      </c>
      <c r="C3985" t="s">
        <v>26007</v>
      </c>
      <c r="D3985" t="s">
        <v>26008</v>
      </c>
      <c r="E3985" t="s">
        <v>26035</v>
      </c>
      <c r="F3985" t="s" s="31">
        <v>984</v>
      </c>
      <c r="G3985" t="s">
        <v>26036</v>
      </c>
      <c r="H3985" t="s" s="31">
        <v>26037</v>
      </c>
      <c r="I3985" t="s">
        <v>26038</v>
      </c>
      <c r="J3985" t="s">
        <v>26039</v>
      </c>
      <c r="K3985" t="s">
        <v>26040</v>
      </c>
      <c r="L3985" t="s" s="31">
        <v>1221</v>
      </c>
      <c r="N3985" t="s" s="31">
        <v>2391</v>
      </c>
      <c r="P3985" t="s" s="31">
        <v>1245</v>
      </c>
      <c r="U3985" t="s" s="31">
        <v>181</v>
      </c>
      <c r="BU3985" t="s" s="29">
        <v>181</v>
      </c>
      <c r="BY3985" t="s">
        <v>2390</v>
      </c>
      <c r="BZ3985" t="s" s="29">
        <v>2390</v>
      </c>
      <c r="CB3985" t="s" s="31">
        <v>1315</v>
      </c>
      <c r="CC3985" t="s" s="31">
        <v>1315</v>
      </c>
    </row>
    <row r="3986">
      <c r="A3986" t="s">
        <v>26041</v>
      </c>
      <c r="B3986" t="s" s="34">
        <v>2503</v>
      </c>
      <c r="C3986" t="s">
        <v>26042</v>
      </c>
      <c r="D3986" t="s">
        <v>26043</v>
      </c>
      <c r="E3986" t="s">
        <v>26044</v>
      </c>
      <c r="F3986" t="s">
        <v>984</v>
      </c>
      <c r="G3986" t="s">
        <v>26045</v>
      </c>
      <c r="H3986" t="s">
        <v>26046</v>
      </c>
      <c r="I3986" t="s">
        <v>26047</v>
      </c>
      <c r="J3986" t="s">
        <v>26048</v>
      </c>
      <c r="K3986" t="s">
        <v>26049</v>
      </c>
      <c r="L3986" t="s">
        <v>1221</v>
      </c>
      <c r="N3986" t="s" s="31">
        <v>2391</v>
      </c>
      <c r="P3986" t="s" s="31">
        <v>1245</v>
      </c>
      <c r="BY3986" t="s">
        <v>2390</v>
      </c>
      <c r="BZ3986" t="s">
        <v>2390</v>
      </c>
      <c r="CB3986" t="s">
        <v>1316</v>
      </c>
      <c r="CC3986" t="s">
        <v>1316</v>
      </c>
    </row>
    <row r="3987">
      <c r="A3987" t="s">
        <v>26050</v>
      </c>
      <c r="B3987" t="s" s="34">
        <v>2503</v>
      </c>
      <c r="C3987" t="s">
        <v>26042</v>
      </c>
      <c r="D3987" t="s">
        <v>26043</v>
      </c>
      <c r="E3987" t="s">
        <v>26051</v>
      </c>
      <c r="F3987" t="s">
        <v>984</v>
      </c>
      <c r="G3987" t="s">
        <v>26045</v>
      </c>
      <c r="H3987" t="s">
        <v>26052</v>
      </c>
      <c r="I3987" t="s">
        <v>26053</v>
      </c>
      <c r="J3987" t="s">
        <v>26054</v>
      </c>
      <c r="K3987" t="s">
        <v>26049</v>
      </c>
      <c r="L3987" t="s">
        <v>1221</v>
      </c>
      <c r="N3987" t="s" s="31">
        <v>2391</v>
      </c>
      <c r="P3987" t="s" s="31">
        <v>1245</v>
      </c>
      <c r="BY3987" t="s">
        <v>2413</v>
      </c>
      <c r="BZ3987" t="s">
        <v>2413</v>
      </c>
      <c r="CB3987" t="s">
        <v>1316</v>
      </c>
      <c r="CC3987" t="s">
        <v>1316</v>
      </c>
    </row>
    <row r="3988">
      <c r="A3988" t="s">
        <v>26055</v>
      </c>
      <c r="B3988" t="s" s="34">
        <v>2421</v>
      </c>
      <c r="C3988" t="s">
        <v>25869</v>
      </c>
      <c r="D3988" t="s">
        <v>25870</v>
      </c>
      <c r="E3988" t="s">
        <v>2699</v>
      </c>
      <c r="F3988" t="s">
        <v>984</v>
      </c>
      <c r="G3988" t="s">
        <v>25871</v>
      </c>
      <c r="H3988" t="s">
        <v>25872</v>
      </c>
      <c r="I3988" t="s">
        <v>26056</v>
      </c>
      <c r="J3988" t="s">
        <v>26057</v>
      </c>
      <c r="K3988" t="s">
        <v>25875</v>
      </c>
      <c r="L3988" t="s">
        <v>1221</v>
      </c>
      <c r="N3988" t="s" s="31">
        <v>2391</v>
      </c>
      <c r="P3988" t="s" s="31">
        <v>1245</v>
      </c>
      <c r="BY3988" t="s">
        <v>2413</v>
      </c>
      <c r="BZ3988" t="s">
        <v>2413</v>
      </c>
      <c r="CB3988" t="s">
        <v>1309</v>
      </c>
      <c r="CC3988" t="s">
        <v>2282</v>
      </c>
    </row>
    <row r="3989">
      <c r="A3989" t="s">
        <v>26058</v>
      </c>
      <c r="B3989" t="s" s="34">
        <v>2421</v>
      </c>
      <c r="C3989" t="s">
        <v>25869</v>
      </c>
      <c r="D3989" t="s">
        <v>25870</v>
      </c>
      <c r="E3989" t="s">
        <v>26059</v>
      </c>
      <c r="F3989" t="s">
        <v>984</v>
      </c>
      <c r="G3989" t="s">
        <v>25871</v>
      </c>
      <c r="H3989" t="s">
        <v>25872</v>
      </c>
      <c r="I3989" t="s">
        <v>26060</v>
      </c>
      <c r="J3989" t="s">
        <v>26061</v>
      </c>
      <c r="K3989" t="s">
        <v>25875</v>
      </c>
      <c r="L3989" t="s">
        <v>1221</v>
      </c>
      <c r="N3989" t="s" s="31">
        <v>2391</v>
      </c>
      <c r="P3989" t="s" s="31">
        <v>1245</v>
      </c>
      <c r="BY3989" t="s">
        <v>2780</v>
      </c>
      <c r="BZ3989" t="s">
        <v>2780</v>
      </c>
      <c r="CB3989" t="s">
        <v>1309</v>
      </c>
      <c r="CC3989" t="s">
        <v>2282</v>
      </c>
    </row>
    <row r="3990">
      <c r="A3990" t="s">
        <v>26062</v>
      </c>
      <c r="B3990" t="s" s="34">
        <v>5014</v>
      </c>
      <c r="C3990" t="s">
        <v>25921</v>
      </c>
      <c r="D3990" t="s">
        <v>25922</v>
      </c>
      <c r="E3990" t="s">
        <v>26063</v>
      </c>
      <c r="F3990" t="s" s="31">
        <v>626</v>
      </c>
      <c r="G3990" t="s">
        <v>25924</v>
      </c>
      <c r="H3990" t="s" s="31">
        <v>26064</v>
      </c>
      <c r="I3990" t="s">
        <v>26065</v>
      </c>
      <c r="J3990" t="s">
        <v>26066</v>
      </c>
      <c r="K3990" t="s">
        <v>25928</v>
      </c>
      <c r="L3990" t="s">
        <v>1221</v>
      </c>
      <c r="N3990" t="s" s="31">
        <v>2391</v>
      </c>
      <c r="P3990" t="s" s="31">
        <v>1245</v>
      </c>
      <c r="AA3990" t="s" s="29">
        <v>181</v>
      </c>
      <c r="BL3990" t="s" s="29">
        <v>181</v>
      </c>
      <c r="BY3990" t="s">
        <v>2421</v>
      </c>
      <c r="BZ3990" t="s" s="29">
        <v>2421</v>
      </c>
      <c r="CB3990" t="s" s="31">
        <v>1320</v>
      </c>
      <c r="CC3990" t="s" s="31">
        <v>1320</v>
      </c>
    </row>
    <row r="3991">
      <c r="A3991" t="s">
        <v>26067</v>
      </c>
      <c r="B3991" t="s" s="34">
        <v>2380</v>
      </c>
      <c r="C3991" t="s">
        <v>25886</v>
      </c>
      <c r="D3991" t="s">
        <v>25887</v>
      </c>
      <c r="E3991" t="s">
        <v>2496</v>
      </c>
      <c r="F3991" t="s">
        <v>2437</v>
      </c>
      <c r="G3991" t="s">
        <v>25888</v>
      </c>
      <c r="H3991" t="s">
        <v>11765</v>
      </c>
      <c r="I3991" t="s">
        <v>26068</v>
      </c>
      <c r="J3991" t="s">
        <v>26069</v>
      </c>
      <c r="K3991" t="s">
        <v>25891</v>
      </c>
      <c r="L3991" t="s">
        <v>1221</v>
      </c>
      <c r="N3991" t="s" s="31">
        <v>2391</v>
      </c>
      <c r="P3991" t="s">
        <v>1245</v>
      </c>
      <c r="BU3991" t="s" s="29">
        <v>181</v>
      </c>
      <c r="BY3991" t="s">
        <v>2413</v>
      </c>
      <c r="BZ3991" t="s">
        <v>2413</v>
      </c>
      <c r="CB3991" t="s">
        <v>1315</v>
      </c>
      <c r="CC3991" t="s" s="31">
        <v>26070</v>
      </c>
    </row>
    <row r="3992">
      <c r="A3992" t="s">
        <v>26071</v>
      </c>
      <c r="B3992" t="s" s="34">
        <v>2390</v>
      </c>
      <c r="C3992" t="s">
        <v>26026</v>
      </c>
      <c r="D3992" t="s">
        <v>26027</v>
      </c>
      <c r="E3992" t="s">
        <v>26072</v>
      </c>
      <c r="F3992" t="s">
        <v>3169</v>
      </c>
      <c r="G3992" t="s">
        <v>26029</v>
      </c>
      <c r="H3992" t="s">
        <v>16733</v>
      </c>
      <c r="I3992" t="s">
        <v>26073</v>
      </c>
      <c r="J3992" t="s">
        <v>26074</v>
      </c>
      <c r="K3992" t="s">
        <v>26033</v>
      </c>
      <c r="L3992" t="s">
        <v>1221</v>
      </c>
      <c r="N3992" t="s">
        <v>2391</v>
      </c>
      <c r="P3992" t="s">
        <v>1245</v>
      </c>
      <c r="BY3992" t="s">
        <v>2390</v>
      </c>
      <c r="BZ3992" t="s">
        <v>2390</v>
      </c>
      <c r="CB3992" t="s">
        <v>1315</v>
      </c>
      <c r="CC3992" t="s">
        <v>1315</v>
      </c>
    </row>
    <row r="3993">
      <c r="A3993" t="s">
        <v>26075</v>
      </c>
      <c r="B3993" t="s" s="34">
        <v>2380</v>
      </c>
      <c r="C3993" t="s">
        <v>25886</v>
      </c>
      <c r="D3993" t="s">
        <v>25887</v>
      </c>
      <c r="E3993" t="s">
        <v>2525</v>
      </c>
      <c r="F3993" t="s">
        <v>2437</v>
      </c>
      <c r="G3993" t="s">
        <v>25888</v>
      </c>
      <c r="H3993" t="s">
        <v>11765</v>
      </c>
      <c r="I3993" t="s">
        <v>26076</v>
      </c>
      <c r="J3993" t="s">
        <v>26077</v>
      </c>
      <c r="K3993" t="s">
        <v>25891</v>
      </c>
      <c r="L3993" t="s">
        <v>1221</v>
      </c>
      <c r="N3993" t="s" s="31">
        <v>2391</v>
      </c>
      <c r="P3993" t="s">
        <v>1245</v>
      </c>
      <c r="BU3993" t="s" s="29">
        <v>181</v>
      </c>
      <c r="BY3993" t="s">
        <v>1340</v>
      </c>
      <c r="BZ3993" t="s">
        <v>1340</v>
      </c>
      <c r="CB3993" t="s">
        <v>1315</v>
      </c>
      <c r="CC3993" t="s">
        <v>2236</v>
      </c>
    </row>
    <row r="3994">
      <c r="A3994" t="s">
        <v>26078</v>
      </c>
      <c r="B3994" t="s" s="34">
        <v>2380</v>
      </c>
      <c r="C3994" t="s">
        <v>26079</v>
      </c>
      <c r="D3994" t="s">
        <v>26080</v>
      </c>
      <c r="E3994" t="s">
        <v>14913</v>
      </c>
      <c r="F3994" t="s" s="31">
        <v>984</v>
      </c>
      <c r="G3994" t="s">
        <v>26081</v>
      </c>
      <c r="H3994" t="s" s="31">
        <v>26082</v>
      </c>
      <c r="I3994" t="s">
        <v>26083</v>
      </c>
      <c r="J3994" t="s">
        <v>26084</v>
      </c>
      <c r="K3994" t="s">
        <v>26085</v>
      </c>
      <c r="L3994" t="s">
        <v>1221</v>
      </c>
      <c r="N3994" t="s" s="31">
        <v>2391</v>
      </c>
      <c r="P3994" t="s" s="31">
        <v>1245</v>
      </c>
      <c r="BU3994" t="s" s="29">
        <v>181</v>
      </c>
      <c r="BY3994" t="s">
        <v>2390</v>
      </c>
      <c r="BZ3994" t="s" s="29">
        <v>2390</v>
      </c>
      <c r="CB3994" t="s" s="31">
        <v>2130</v>
      </c>
      <c r="CC3994" t="s" s="31">
        <v>26086</v>
      </c>
    </row>
    <row r="3995">
      <c r="A3995" t="s">
        <v>26087</v>
      </c>
      <c r="B3995" t="s" s="34">
        <v>3156</v>
      </c>
      <c r="C3995" t="s">
        <v>26007</v>
      </c>
      <c r="D3995" t="s">
        <v>26008</v>
      </c>
      <c r="E3995" t="s">
        <v>26088</v>
      </c>
      <c r="F3995" t="s" s="31">
        <v>984</v>
      </c>
      <c r="G3995" t="s">
        <v>26010</v>
      </c>
      <c r="H3995" t="s" s="31">
        <v>26089</v>
      </c>
      <c r="I3995" t="s">
        <v>26090</v>
      </c>
      <c r="J3995" t="s">
        <v>26091</v>
      </c>
      <c r="K3995" t="s">
        <v>26014</v>
      </c>
      <c r="L3995" t="s">
        <v>1221</v>
      </c>
      <c r="N3995" t="s" s="31">
        <v>2391</v>
      </c>
      <c r="P3995" t="s" s="31">
        <v>1245</v>
      </c>
      <c r="U3995" t="s" s="31">
        <v>181</v>
      </c>
      <c r="BU3995" t="s" s="29">
        <v>181</v>
      </c>
      <c r="BY3995" t="s">
        <v>2421</v>
      </c>
      <c r="BZ3995" t="s" s="29">
        <v>2421</v>
      </c>
      <c r="CB3995" t="s" s="31">
        <v>1315</v>
      </c>
      <c r="CC3995" t="s" s="31">
        <v>1315</v>
      </c>
    </row>
    <row r="3996">
      <c r="A3996" t="s">
        <v>26092</v>
      </c>
      <c r="B3996" t="s" s="34">
        <v>2380</v>
      </c>
      <c r="C3996" t="s">
        <v>26079</v>
      </c>
      <c r="D3996" t="s">
        <v>26080</v>
      </c>
      <c r="E3996" t="s">
        <v>14729</v>
      </c>
      <c r="F3996" t="s" s="31">
        <v>984</v>
      </c>
      <c r="G3996" t="s">
        <v>26081</v>
      </c>
      <c r="H3996" t="s" s="31">
        <v>26082</v>
      </c>
      <c r="I3996" t="s">
        <v>26093</v>
      </c>
      <c r="J3996" t="s">
        <v>26094</v>
      </c>
      <c r="K3996" t="s">
        <v>26085</v>
      </c>
      <c r="L3996" t="s">
        <v>1221</v>
      </c>
      <c r="N3996" t="s" s="31">
        <v>2391</v>
      </c>
      <c r="P3996" t="s" s="31">
        <v>1245</v>
      </c>
      <c r="BU3996" t="s" s="29">
        <v>181</v>
      </c>
      <c r="BY3996" t="s">
        <v>2413</v>
      </c>
      <c r="BZ3996" t="s" s="29">
        <v>2413</v>
      </c>
      <c r="CB3996" t="s" s="31">
        <v>2130</v>
      </c>
      <c r="CC3996" t="s" s="31">
        <v>26086</v>
      </c>
    </row>
    <row r="3997">
      <c r="A3997" t="s">
        <v>26095</v>
      </c>
      <c r="B3997" t="s" s="34">
        <v>2380</v>
      </c>
      <c r="C3997" t="s">
        <v>25886</v>
      </c>
      <c r="D3997" t="s">
        <v>25887</v>
      </c>
      <c r="E3997" t="s">
        <v>2655</v>
      </c>
      <c r="F3997" t="s">
        <v>2437</v>
      </c>
      <c r="G3997" t="s">
        <v>25888</v>
      </c>
      <c r="H3997" t="s">
        <v>11765</v>
      </c>
      <c r="I3997" t="s">
        <v>26096</v>
      </c>
      <c r="J3997" t="s">
        <v>26097</v>
      </c>
      <c r="K3997" t="s">
        <v>25891</v>
      </c>
      <c r="L3997" t="s">
        <v>1221</v>
      </c>
      <c r="N3997" t="s" s="31">
        <v>2391</v>
      </c>
      <c r="P3997" t="s">
        <v>1245</v>
      </c>
      <c r="BU3997" t="s" s="29">
        <v>181</v>
      </c>
      <c r="BY3997" t="s">
        <v>2390</v>
      </c>
      <c r="BZ3997" t="s">
        <v>2390</v>
      </c>
      <c r="CB3997" t="s">
        <v>1315</v>
      </c>
      <c r="CC3997" t="s">
        <v>2236</v>
      </c>
    </row>
    <row r="3998">
      <c r="A3998" t="s">
        <v>26098</v>
      </c>
      <c r="B3998" t="s" s="34">
        <v>2390</v>
      </c>
      <c r="C3998" t="s">
        <v>26079</v>
      </c>
      <c r="D3998" t="s">
        <v>26080</v>
      </c>
      <c r="E3998" t="s">
        <v>26099</v>
      </c>
      <c r="F3998" t="s" s="31">
        <v>984</v>
      </c>
      <c r="G3998" t="s">
        <v>26100</v>
      </c>
      <c r="H3998" t="s" s="31">
        <v>26101</v>
      </c>
      <c r="I3998" t="s">
        <v>26102</v>
      </c>
      <c r="J3998" t="s">
        <v>26103</v>
      </c>
      <c r="K3998" t="s">
        <v>26104</v>
      </c>
      <c r="L3998" t="s">
        <v>1221</v>
      </c>
      <c r="N3998" t="s" s="31">
        <v>2391</v>
      </c>
      <c r="P3998" t="s" s="31">
        <v>1245</v>
      </c>
      <c r="BU3998" t="s" s="29">
        <v>181</v>
      </c>
      <c r="BY3998" t="s">
        <v>2513</v>
      </c>
      <c r="BZ3998" t="s" s="29">
        <v>2513</v>
      </c>
      <c r="CB3998" t="s">
        <v>2130</v>
      </c>
      <c r="CC3998" t="s" s="31">
        <v>26086</v>
      </c>
    </row>
    <row r="3999">
      <c r="A3999" t="s">
        <v>26105</v>
      </c>
      <c r="B3999" t="s" s="34">
        <v>3156</v>
      </c>
      <c r="C3999" t="s">
        <v>26007</v>
      </c>
      <c r="D3999" t="s">
        <v>26008</v>
      </c>
      <c r="E3999" t="s">
        <v>26106</v>
      </c>
      <c r="F3999" t="s" s="31">
        <v>984</v>
      </c>
      <c r="G3999" t="s">
        <v>26010</v>
      </c>
      <c r="H3999" t="s" s="31">
        <v>26107</v>
      </c>
      <c r="I3999" t="s">
        <v>26108</v>
      </c>
      <c r="J3999" t="s">
        <v>26109</v>
      </c>
      <c r="K3999" t="s">
        <v>26014</v>
      </c>
      <c r="L3999" t="s">
        <v>1221</v>
      </c>
      <c r="N3999" t="s" s="31">
        <v>2391</v>
      </c>
      <c r="P3999" t="s" s="31">
        <v>1245</v>
      </c>
      <c r="U3999" t="s" s="31">
        <v>181</v>
      </c>
      <c r="BU3999" t="s" s="29">
        <v>181</v>
      </c>
      <c r="BY3999" t="s">
        <v>2443</v>
      </c>
      <c r="BZ3999" t="s" s="29">
        <v>2443</v>
      </c>
      <c r="CB3999" t="s" s="31">
        <v>1315</v>
      </c>
      <c r="CC3999" t="s" s="31">
        <v>1315</v>
      </c>
    </row>
    <row r="4000">
      <c r="A4000" t="s">
        <v>26110</v>
      </c>
      <c r="B4000" t="s" s="34">
        <v>2380</v>
      </c>
      <c r="C4000" t="s">
        <v>25893</v>
      </c>
      <c r="D4000" t="s">
        <v>25894</v>
      </c>
      <c r="E4000" t="s">
        <v>26111</v>
      </c>
      <c r="F4000" t="s" s="31">
        <v>2384</v>
      </c>
      <c r="G4000" t="s">
        <v>25896</v>
      </c>
      <c r="H4000" t="s" s="31">
        <v>26112</v>
      </c>
      <c r="I4000" t="s">
        <v>26113</v>
      </c>
      <c r="J4000" t="s">
        <v>26114</v>
      </c>
      <c r="K4000" t="s">
        <v>25900</v>
      </c>
      <c r="L4000" t="s">
        <v>1221</v>
      </c>
      <c r="N4000" t="s" s="31">
        <v>2391</v>
      </c>
      <c r="P4000" t="s">
        <v>1245</v>
      </c>
      <c r="BU4000" t="s" s="29">
        <v>181</v>
      </c>
      <c r="BY4000" t="s">
        <v>1340</v>
      </c>
      <c r="BZ4000" t="s" s="29">
        <v>1340</v>
      </c>
      <c r="CB4000" t="s" s="31">
        <v>1320</v>
      </c>
      <c r="CC4000" t="s" s="31">
        <v>1320</v>
      </c>
    </row>
    <row r="4001">
      <c r="A4001" t="s">
        <v>26115</v>
      </c>
      <c r="B4001" t="s" s="34">
        <v>2390</v>
      </c>
      <c r="C4001" t="s">
        <v>26026</v>
      </c>
      <c r="D4001" t="s">
        <v>26027</v>
      </c>
      <c r="E4001" t="s">
        <v>26116</v>
      </c>
      <c r="F4001" t="s">
        <v>3169</v>
      </c>
      <c r="G4001" t="s">
        <v>26029</v>
      </c>
      <c r="H4001" t="s">
        <v>26117</v>
      </c>
      <c r="I4001" t="s">
        <v>26118</v>
      </c>
      <c r="J4001" t="s">
        <v>26119</v>
      </c>
      <c r="K4001" t="s">
        <v>26033</v>
      </c>
      <c r="L4001" t="s">
        <v>1221</v>
      </c>
      <c r="N4001" t="s">
        <v>2391</v>
      </c>
      <c r="P4001" t="s">
        <v>1245</v>
      </c>
      <c r="BY4001" t="s">
        <v>2413</v>
      </c>
      <c r="BZ4001" t="s">
        <v>2413</v>
      </c>
      <c r="CB4001" t="s">
        <v>1315</v>
      </c>
      <c r="CC4001" t="s">
        <v>1315</v>
      </c>
    </row>
    <row r="4002">
      <c r="A4002" t="s">
        <v>26120</v>
      </c>
      <c r="B4002" t="s" s="35">
        <v>13879</v>
      </c>
      <c r="C4002" t="s">
        <v>26121</v>
      </c>
      <c r="D4002" t="s">
        <v>26122</v>
      </c>
      <c r="E4002" t="s">
        <v>26123</v>
      </c>
      <c r="F4002" t="s">
        <v>2384</v>
      </c>
      <c r="G4002" t="s">
        <v>26124</v>
      </c>
      <c r="H4002" t="s">
        <v>26125</v>
      </c>
      <c r="I4002" t="s">
        <v>26126</v>
      </c>
      <c r="J4002" t="s">
        <v>26127</v>
      </c>
      <c r="K4002" t="s">
        <v>26128</v>
      </c>
      <c r="L4002" t="s">
        <v>1221</v>
      </c>
      <c r="N4002" t="s" s="31">
        <v>2391</v>
      </c>
      <c r="P4002" t="s">
        <v>1245</v>
      </c>
      <c r="BL4002" t="s" s="29">
        <v>181</v>
      </c>
      <c r="BR4002" t="s" s="29">
        <v>181</v>
      </c>
      <c r="BU4002" t="s" s="29">
        <v>181</v>
      </c>
      <c r="BY4002" t="s">
        <v>2421</v>
      </c>
      <c r="BZ4002" t="s">
        <v>2421</v>
      </c>
      <c r="CB4002" t="s">
        <v>1316</v>
      </c>
      <c r="CC4002" t="s">
        <v>1316</v>
      </c>
    </row>
    <row r="4003">
      <c r="A4003" t="s">
        <v>26129</v>
      </c>
      <c r="B4003" t="s" s="34">
        <v>2393</v>
      </c>
      <c r="C4003" t="s">
        <v>26130</v>
      </c>
      <c r="D4003" t="s">
        <v>26131</v>
      </c>
      <c r="E4003" t="s">
        <v>23025</v>
      </c>
      <c r="F4003" t="s" s="31">
        <v>2384</v>
      </c>
      <c r="G4003" t="s">
        <v>26132</v>
      </c>
      <c r="H4003" t="s" s="31">
        <v>26133</v>
      </c>
      <c r="I4003" t="s">
        <v>26134</v>
      </c>
      <c r="J4003" t="s">
        <v>26135</v>
      </c>
      <c r="K4003" t="s">
        <v>26136</v>
      </c>
      <c r="L4003" t="s">
        <v>1221</v>
      </c>
      <c r="N4003" t="s" s="31">
        <v>2391</v>
      </c>
      <c r="P4003" t="s" s="31">
        <v>1245</v>
      </c>
      <c r="BL4003" t="s" s="29">
        <v>181</v>
      </c>
      <c r="BU4003" t="s" s="29">
        <v>181</v>
      </c>
      <c r="BY4003" t="s">
        <v>2421</v>
      </c>
      <c r="BZ4003" t="s" s="29">
        <v>2421</v>
      </c>
      <c r="CB4003" t="s" s="31">
        <v>1315</v>
      </c>
      <c r="CC4003" t="s" s="31">
        <v>1315</v>
      </c>
    </row>
    <row r="4004">
      <c r="A4004" t="s">
        <v>26137</v>
      </c>
      <c r="B4004" t="s" s="35">
        <v>13879</v>
      </c>
      <c r="C4004" t="s">
        <v>26121</v>
      </c>
      <c r="D4004" t="s">
        <v>26122</v>
      </c>
      <c r="E4004" t="s">
        <v>26138</v>
      </c>
      <c r="F4004" t="s">
        <v>2384</v>
      </c>
      <c r="G4004" t="s">
        <v>26124</v>
      </c>
      <c r="H4004" t="s">
        <v>26139</v>
      </c>
      <c r="I4004" t="s">
        <v>26140</v>
      </c>
      <c r="J4004" t="s">
        <v>26141</v>
      </c>
      <c r="K4004" t="s">
        <v>26128</v>
      </c>
      <c r="L4004" t="s">
        <v>1221</v>
      </c>
      <c r="N4004" t="s" s="31">
        <v>2391</v>
      </c>
      <c r="P4004" t="s">
        <v>1245</v>
      </c>
      <c r="BL4004" t="s" s="29">
        <v>181</v>
      </c>
      <c r="BR4004" t="s" s="29">
        <v>181</v>
      </c>
      <c r="BU4004" t="s" s="29">
        <v>181</v>
      </c>
      <c r="BY4004" t="s">
        <v>2443</v>
      </c>
      <c r="BZ4004" t="s">
        <v>2443</v>
      </c>
      <c r="CB4004" t="s">
        <v>1316</v>
      </c>
      <c r="CC4004" t="s">
        <v>1316</v>
      </c>
    </row>
    <row r="4005">
      <c r="A4005" t="s">
        <v>26142</v>
      </c>
      <c r="B4005" t="s" s="34">
        <v>2393</v>
      </c>
      <c r="C4005" t="s">
        <v>26130</v>
      </c>
      <c r="D4005" t="s">
        <v>26131</v>
      </c>
      <c r="E4005" t="s">
        <v>23078</v>
      </c>
      <c r="F4005" t="s" s="31">
        <v>2384</v>
      </c>
      <c r="G4005" t="s">
        <v>26132</v>
      </c>
      <c r="H4005" t="s" s="31">
        <v>26133</v>
      </c>
      <c r="I4005" t="s">
        <v>26143</v>
      </c>
      <c r="J4005" t="s">
        <v>26144</v>
      </c>
      <c r="K4005" t="s">
        <v>26136</v>
      </c>
      <c r="L4005" t="s">
        <v>1221</v>
      </c>
      <c r="N4005" t="s" s="31">
        <v>2391</v>
      </c>
      <c r="P4005" t="s" s="31">
        <v>1245</v>
      </c>
      <c r="BL4005" t="s" s="29">
        <v>181</v>
      </c>
      <c r="BU4005" t="s" s="29">
        <v>181</v>
      </c>
      <c r="BY4005" t="s">
        <v>1340</v>
      </c>
      <c r="BZ4005" t="s" s="29">
        <v>1340</v>
      </c>
      <c r="CB4005" t="s" s="31">
        <v>1315</v>
      </c>
      <c r="CC4005" t="s" s="31">
        <v>1315</v>
      </c>
    </row>
    <row r="4006">
      <c r="A4006" t="s">
        <v>26145</v>
      </c>
      <c r="B4006" t="s" s="35">
        <v>13879</v>
      </c>
      <c r="C4006" t="s">
        <v>26121</v>
      </c>
      <c r="D4006" t="s">
        <v>26122</v>
      </c>
      <c r="E4006" t="s">
        <v>26146</v>
      </c>
      <c r="F4006" t="s">
        <v>2384</v>
      </c>
      <c r="G4006" t="s">
        <v>26124</v>
      </c>
      <c r="H4006" t="s">
        <v>26147</v>
      </c>
      <c r="I4006" t="s">
        <v>26148</v>
      </c>
      <c r="J4006" t="s">
        <v>26149</v>
      </c>
      <c r="K4006" t="s">
        <v>26128</v>
      </c>
      <c r="L4006" t="s">
        <v>1221</v>
      </c>
      <c r="N4006" t="s" s="31">
        <v>2391</v>
      </c>
      <c r="P4006" t="s">
        <v>1245</v>
      </c>
      <c r="BL4006" t="s" s="29">
        <v>181</v>
      </c>
      <c r="BR4006" t="s" s="29">
        <v>181</v>
      </c>
      <c r="BU4006" t="s" s="29">
        <v>181</v>
      </c>
      <c r="BY4006" t="s">
        <v>2413</v>
      </c>
      <c r="BZ4006" t="s">
        <v>2413</v>
      </c>
      <c r="CB4006" t="s">
        <v>1316</v>
      </c>
      <c r="CC4006" t="s">
        <v>1316</v>
      </c>
    </row>
    <row r="4007">
      <c r="A4007" t="s">
        <v>26150</v>
      </c>
      <c r="B4007" t="s" s="34">
        <v>2393</v>
      </c>
      <c r="C4007" t="s">
        <v>26130</v>
      </c>
      <c r="D4007" t="s">
        <v>26131</v>
      </c>
      <c r="E4007" t="s">
        <v>23099</v>
      </c>
      <c r="F4007" t="s" s="31">
        <v>2384</v>
      </c>
      <c r="G4007" t="s">
        <v>26132</v>
      </c>
      <c r="H4007" t="s" s="31">
        <v>26133</v>
      </c>
      <c r="I4007" t="s">
        <v>26151</v>
      </c>
      <c r="J4007" t="s">
        <v>26152</v>
      </c>
      <c r="K4007" t="s">
        <v>26136</v>
      </c>
      <c r="L4007" t="s">
        <v>1221</v>
      </c>
      <c r="N4007" t="s" s="31">
        <v>2391</v>
      </c>
      <c r="P4007" t="s" s="31">
        <v>1245</v>
      </c>
      <c r="BL4007" t="s" s="29">
        <v>181</v>
      </c>
      <c r="BU4007" t="s" s="29">
        <v>181</v>
      </c>
      <c r="BY4007" t="s">
        <v>2390</v>
      </c>
      <c r="BZ4007" t="s" s="29">
        <v>2390</v>
      </c>
      <c r="CB4007" t="s" s="31">
        <v>1315</v>
      </c>
      <c r="CC4007" t="s" s="31">
        <v>1315</v>
      </c>
    </row>
    <row r="4008">
      <c r="A4008" t="s">
        <v>26153</v>
      </c>
      <c r="B4008" t="s" s="35">
        <v>13879</v>
      </c>
      <c r="C4008" t="s">
        <v>26121</v>
      </c>
      <c r="D4008" t="s">
        <v>26122</v>
      </c>
      <c r="E4008" t="s">
        <v>26154</v>
      </c>
      <c r="F4008" t="s">
        <v>2384</v>
      </c>
      <c r="G4008" t="s">
        <v>26124</v>
      </c>
      <c r="H4008" t="s">
        <v>26155</v>
      </c>
      <c r="I4008" t="s">
        <v>26156</v>
      </c>
      <c r="J4008" t="s">
        <v>26157</v>
      </c>
      <c r="K4008" t="s">
        <v>26128</v>
      </c>
      <c r="L4008" t="s">
        <v>1221</v>
      </c>
      <c r="N4008" t="s" s="31">
        <v>2391</v>
      </c>
      <c r="P4008" t="s">
        <v>1245</v>
      </c>
      <c r="BL4008" t="s" s="29">
        <v>181</v>
      </c>
      <c r="BR4008" t="s" s="29">
        <v>181</v>
      </c>
      <c r="BU4008" t="s" s="29">
        <v>181</v>
      </c>
      <c r="BY4008" t="s">
        <v>2390</v>
      </c>
      <c r="BZ4008" t="s">
        <v>2390</v>
      </c>
      <c r="CB4008" t="s">
        <v>1316</v>
      </c>
      <c r="CC4008" t="s">
        <v>1316</v>
      </c>
    </row>
    <row r="4009">
      <c r="A4009" t="s">
        <v>26158</v>
      </c>
      <c r="B4009" t="s" s="34">
        <v>2393</v>
      </c>
      <c r="C4009" t="s">
        <v>26130</v>
      </c>
      <c r="D4009" t="s">
        <v>26131</v>
      </c>
      <c r="E4009" t="s">
        <v>23064</v>
      </c>
      <c r="F4009" t="s" s="31">
        <v>2384</v>
      </c>
      <c r="G4009" t="s">
        <v>26132</v>
      </c>
      <c r="H4009" t="s" s="31">
        <v>26133</v>
      </c>
      <c r="I4009" t="s">
        <v>26159</v>
      </c>
      <c r="J4009" t="s">
        <v>26160</v>
      </c>
      <c r="K4009" t="s">
        <v>26136</v>
      </c>
      <c r="L4009" t="s">
        <v>1221</v>
      </c>
      <c r="N4009" t="s" s="31">
        <v>2391</v>
      </c>
      <c r="P4009" t="s" s="31">
        <v>1245</v>
      </c>
      <c r="BL4009" t="s" s="29">
        <v>181</v>
      </c>
      <c r="BU4009" t="s" s="29">
        <v>181</v>
      </c>
      <c r="BY4009" t="s">
        <v>2413</v>
      </c>
      <c r="BZ4009" t="s" s="29">
        <v>2413</v>
      </c>
      <c r="CB4009" t="s" s="31">
        <v>1315</v>
      </c>
      <c r="CC4009" t="s" s="31">
        <v>1315</v>
      </c>
    </row>
    <row r="4010">
      <c r="A4010" t="s">
        <v>26161</v>
      </c>
      <c r="B4010" t="s" s="34">
        <v>3156</v>
      </c>
      <c r="C4010" t="s">
        <v>26162</v>
      </c>
      <c r="D4010" t="s">
        <v>26163</v>
      </c>
      <c r="E4010" t="s">
        <v>26164</v>
      </c>
      <c r="F4010" t="s">
        <v>3169</v>
      </c>
      <c r="G4010" t="s">
        <v>26165</v>
      </c>
      <c r="H4010" t="s">
        <v>26166</v>
      </c>
      <c r="I4010" t="s">
        <v>26167</v>
      </c>
      <c r="J4010" t="s">
        <v>26168</v>
      </c>
      <c r="K4010" t="s">
        <v>26169</v>
      </c>
      <c r="L4010" t="s">
        <v>1221</v>
      </c>
      <c r="N4010" t="s">
        <v>2391</v>
      </c>
      <c r="P4010" t="s">
        <v>1245</v>
      </c>
      <c r="BY4010" t="s">
        <v>2413</v>
      </c>
      <c r="BZ4010" t="s">
        <v>2413</v>
      </c>
      <c r="CB4010" t="s">
        <v>1306</v>
      </c>
      <c r="CC4010" t="s">
        <v>1306</v>
      </c>
    </row>
    <row r="4011">
      <c r="A4011" t="s">
        <v>26170</v>
      </c>
      <c r="B4011" t="s" s="34">
        <v>2402</v>
      </c>
      <c r="C4011" t="s">
        <v>26171</v>
      </c>
      <c r="D4011" t="s">
        <v>26172</v>
      </c>
      <c r="E4011" t="s">
        <v>26173</v>
      </c>
      <c r="F4011" t="s">
        <v>2407</v>
      </c>
      <c r="G4011" t="s">
        <v>26174</v>
      </c>
      <c r="H4011" t="s">
        <v>26175</v>
      </c>
      <c r="I4011" t="s">
        <v>26176</v>
      </c>
      <c r="J4011" t="s">
        <v>26177</v>
      </c>
      <c r="K4011" t="s">
        <v>26178</v>
      </c>
      <c r="L4011" t="s">
        <v>1221</v>
      </c>
      <c r="N4011" t="s">
        <v>2391</v>
      </c>
      <c r="P4011" t="s">
        <v>1245</v>
      </c>
      <c r="BY4011" t="s">
        <v>2421</v>
      </c>
      <c r="BZ4011" t="s">
        <v>2421</v>
      </c>
      <c r="CB4011" t="s">
        <v>1309</v>
      </c>
      <c r="CC4011" t="s">
        <v>1309</v>
      </c>
    </row>
    <row r="4012">
      <c r="A4012" t="s">
        <v>26179</v>
      </c>
      <c r="B4012" t="s" s="34">
        <v>2402</v>
      </c>
      <c r="C4012" t="s">
        <v>26171</v>
      </c>
      <c r="D4012" t="s">
        <v>26172</v>
      </c>
      <c r="E4012" t="s">
        <v>26180</v>
      </c>
      <c r="F4012" t="s">
        <v>2407</v>
      </c>
      <c r="G4012" t="s">
        <v>26174</v>
      </c>
      <c r="H4012" t="s">
        <v>26181</v>
      </c>
      <c r="I4012" t="s">
        <v>26182</v>
      </c>
      <c r="J4012" t="s">
        <v>26183</v>
      </c>
      <c r="K4012" t="s">
        <v>26178</v>
      </c>
      <c r="L4012" t="s">
        <v>1221</v>
      </c>
      <c r="N4012" t="s">
        <v>2391</v>
      </c>
      <c r="P4012" t="s">
        <v>1245</v>
      </c>
      <c r="BY4012" t="s">
        <v>1340</v>
      </c>
      <c r="BZ4012" t="s">
        <v>1340</v>
      </c>
      <c r="CB4012" t="s">
        <v>1309</v>
      </c>
      <c r="CC4012" t="s">
        <v>1309</v>
      </c>
    </row>
    <row r="4013">
      <c r="A4013" t="s">
        <v>26184</v>
      </c>
      <c r="B4013" t="s" s="34">
        <v>3318</v>
      </c>
      <c r="C4013" t="s">
        <v>26185</v>
      </c>
      <c r="D4013" t="s">
        <v>26186</v>
      </c>
      <c r="E4013" t="s">
        <v>26187</v>
      </c>
      <c r="F4013" t="s">
        <v>2407</v>
      </c>
      <c r="G4013" t="s">
        <v>26188</v>
      </c>
      <c r="H4013" t="s">
        <v>26189</v>
      </c>
      <c r="I4013" t="s">
        <v>26190</v>
      </c>
      <c r="J4013" t="s">
        <v>26191</v>
      </c>
      <c r="K4013" t="s">
        <v>26192</v>
      </c>
      <c r="L4013" t="s">
        <v>1221</v>
      </c>
      <c r="N4013" t="s">
        <v>2391</v>
      </c>
      <c r="P4013" t="s">
        <v>1245</v>
      </c>
      <c r="BY4013" t="s">
        <v>2780</v>
      </c>
      <c r="BZ4013" t="s">
        <v>2780</v>
      </c>
      <c r="CB4013" t="s">
        <v>1306</v>
      </c>
      <c r="CC4013" t="s">
        <v>1306</v>
      </c>
    </row>
    <row r="4014">
      <c r="A4014" t="s">
        <v>26193</v>
      </c>
      <c r="B4014" t="s" s="34">
        <v>2402</v>
      </c>
      <c r="C4014" t="s">
        <v>26171</v>
      </c>
      <c r="D4014" t="s">
        <v>26172</v>
      </c>
      <c r="E4014" t="s">
        <v>26194</v>
      </c>
      <c r="F4014" t="s">
        <v>2407</v>
      </c>
      <c r="G4014" t="s">
        <v>26174</v>
      </c>
      <c r="H4014" t="s">
        <v>26195</v>
      </c>
      <c r="I4014" t="s">
        <v>26196</v>
      </c>
      <c r="J4014" t="s">
        <v>26197</v>
      </c>
      <c r="K4014" t="s">
        <v>26178</v>
      </c>
      <c r="L4014" t="s">
        <v>1221</v>
      </c>
      <c r="N4014" t="s">
        <v>2391</v>
      </c>
      <c r="P4014" t="s">
        <v>1245</v>
      </c>
      <c r="BY4014" t="s">
        <v>2413</v>
      </c>
      <c r="BZ4014" t="s">
        <v>2413</v>
      </c>
      <c r="CB4014" t="s">
        <v>1309</v>
      </c>
      <c r="CC4014" t="s">
        <v>1309</v>
      </c>
    </row>
    <row r="4015">
      <c r="A4015" t="s">
        <v>26198</v>
      </c>
      <c r="B4015" t="s" s="34">
        <v>2393</v>
      </c>
      <c r="C4015" t="s">
        <v>25912</v>
      </c>
      <c r="D4015" t="s">
        <v>25913</v>
      </c>
      <c r="E4015" t="s">
        <v>26199</v>
      </c>
      <c r="F4015" t="s">
        <v>2384</v>
      </c>
      <c r="G4015" t="s">
        <v>25915</v>
      </c>
      <c r="H4015" t="s">
        <v>25916</v>
      </c>
      <c r="I4015" t="s">
        <v>26200</v>
      </c>
      <c r="J4015" t="s">
        <v>26201</v>
      </c>
      <c r="K4015" t="s">
        <v>25919</v>
      </c>
      <c r="L4015" t="s">
        <v>1221</v>
      </c>
      <c r="N4015" t="s" s="31">
        <v>2391</v>
      </c>
      <c r="P4015" t="s" s="31">
        <v>1245</v>
      </c>
      <c r="BL4015" t="s" s="29">
        <v>181</v>
      </c>
      <c r="BU4015" t="s" s="29">
        <v>181</v>
      </c>
      <c r="BY4015" t="s">
        <v>2421</v>
      </c>
      <c r="BZ4015" t="s">
        <v>2421</v>
      </c>
      <c r="CB4015" t="s" s="31">
        <v>2130</v>
      </c>
      <c r="CC4015" t="s">
        <v>2130</v>
      </c>
    </row>
    <row r="4016">
      <c r="A4016" t="s">
        <v>26202</v>
      </c>
      <c r="B4016" t="s" s="34">
        <v>2402</v>
      </c>
      <c r="C4016" t="s">
        <v>26171</v>
      </c>
      <c r="D4016" t="s">
        <v>26172</v>
      </c>
      <c r="E4016" t="s">
        <v>26203</v>
      </c>
      <c r="F4016" t="s">
        <v>2407</v>
      </c>
      <c r="G4016" t="s">
        <v>26174</v>
      </c>
      <c r="H4016" t="s">
        <v>26204</v>
      </c>
      <c r="I4016" t="s">
        <v>26205</v>
      </c>
      <c r="J4016" t="s">
        <v>26206</v>
      </c>
      <c r="K4016" t="s">
        <v>26178</v>
      </c>
      <c r="L4016" t="s">
        <v>1221</v>
      </c>
      <c r="N4016" t="s">
        <v>2391</v>
      </c>
      <c r="P4016" t="s">
        <v>1245</v>
      </c>
      <c r="BY4016" t="s">
        <v>2390</v>
      </c>
      <c r="BZ4016" t="s">
        <v>2390</v>
      </c>
      <c r="CB4016" t="s">
        <v>1309</v>
      </c>
      <c r="CC4016" t="s">
        <v>1309</v>
      </c>
    </row>
    <row r="4017">
      <c r="A4017" t="s">
        <v>26207</v>
      </c>
      <c r="B4017" t="s" s="34">
        <v>2380</v>
      </c>
      <c r="C4017" t="s">
        <v>26208</v>
      </c>
      <c r="D4017" t="s">
        <v>26209</v>
      </c>
      <c r="E4017" t="s">
        <v>26210</v>
      </c>
      <c r="F4017" t="s" s="31">
        <v>984</v>
      </c>
      <c r="G4017" t="s">
        <v>26211</v>
      </c>
      <c r="H4017" t="s" s="31">
        <v>26212</v>
      </c>
      <c r="I4017" t="s">
        <v>26213</v>
      </c>
      <c r="J4017" t="s">
        <v>26214</v>
      </c>
      <c r="K4017" t="s">
        <v>26215</v>
      </c>
      <c r="L4017" t="s">
        <v>1221</v>
      </c>
      <c r="N4017" t="s" s="31">
        <v>2391</v>
      </c>
      <c r="P4017" t="s" s="31">
        <v>1245</v>
      </c>
      <c r="BU4017" t="s" s="29">
        <v>181</v>
      </c>
      <c r="BY4017" t="s">
        <v>2390</v>
      </c>
      <c r="BZ4017" t="s" s="29">
        <v>2390</v>
      </c>
      <c r="CB4017" t="s" s="31">
        <v>1320</v>
      </c>
      <c r="CC4017" t="s" s="31">
        <v>2366</v>
      </c>
    </row>
    <row r="4018">
      <c r="A4018" t="s">
        <v>26216</v>
      </c>
      <c r="B4018" t="s" s="34">
        <v>2380</v>
      </c>
      <c r="C4018" t="s">
        <v>26208</v>
      </c>
      <c r="D4018" t="s">
        <v>26209</v>
      </c>
      <c r="E4018" t="s">
        <v>26217</v>
      </c>
      <c r="F4018" t="s" s="31">
        <v>984</v>
      </c>
      <c r="G4018" t="s">
        <v>26211</v>
      </c>
      <c r="H4018" t="s" s="31">
        <v>26218</v>
      </c>
      <c r="I4018" t="s">
        <v>26219</v>
      </c>
      <c r="J4018" t="s">
        <v>26220</v>
      </c>
      <c r="K4018" t="s">
        <v>26215</v>
      </c>
      <c r="L4018" t="s">
        <v>1221</v>
      </c>
      <c r="N4018" t="s" s="31">
        <v>2391</v>
      </c>
      <c r="P4018" t="s" s="31">
        <v>1245</v>
      </c>
      <c r="BU4018" t="s" s="29">
        <v>181</v>
      </c>
      <c r="BY4018" t="s">
        <v>2513</v>
      </c>
      <c r="BZ4018" t="s" s="29">
        <v>2513</v>
      </c>
      <c r="CB4018" t="s" s="31">
        <v>1320</v>
      </c>
      <c r="CC4018" t="s" s="31">
        <v>2366</v>
      </c>
    </row>
    <row r="4019">
      <c r="A4019" t="s">
        <v>26221</v>
      </c>
      <c r="B4019" t="s" s="34">
        <v>2380</v>
      </c>
      <c r="C4019" t="s">
        <v>26208</v>
      </c>
      <c r="D4019" t="s">
        <v>26209</v>
      </c>
      <c r="E4019" t="s">
        <v>15128</v>
      </c>
      <c r="F4019" t="s" s="31">
        <v>984</v>
      </c>
      <c r="G4019" t="s">
        <v>26222</v>
      </c>
      <c r="H4019" t="s" s="31">
        <v>18292</v>
      </c>
      <c r="I4019" t="s">
        <v>26223</v>
      </c>
      <c r="J4019" t="s">
        <v>26224</v>
      </c>
      <c r="K4019" t="s">
        <v>26225</v>
      </c>
      <c r="L4019" t="s">
        <v>1221</v>
      </c>
      <c r="N4019" t="s" s="31">
        <v>2391</v>
      </c>
      <c r="P4019" t="s">
        <v>1245</v>
      </c>
      <c r="BU4019" t="s" s="29">
        <v>181</v>
      </c>
      <c r="BY4019" t="s">
        <v>2413</v>
      </c>
      <c r="BZ4019" t="s" s="29">
        <v>2413</v>
      </c>
      <c r="CB4019" t="s" s="31">
        <v>1320</v>
      </c>
      <c r="CC4019" t="s" s="31">
        <v>2366</v>
      </c>
    </row>
    <row r="4020">
      <c r="A4020" t="s">
        <v>26226</v>
      </c>
      <c r="B4020" t="s" s="34">
        <v>2380</v>
      </c>
      <c r="C4020" t="s">
        <v>26208</v>
      </c>
      <c r="D4020" t="s">
        <v>26209</v>
      </c>
      <c r="E4020" t="s">
        <v>26227</v>
      </c>
      <c r="F4020" t="s" s="31">
        <v>984</v>
      </c>
      <c r="G4020" t="s">
        <v>26222</v>
      </c>
      <c r="H4020" t="s" s="31">
        <v>18292</v>
      </c>
      <c r="I4020" t="s">
        <v>26228</v>
      </c>
      <c r="J4020" t="s">
        <v>26229</v>
      </c>
      <c r="K4020" t="s">
        <v>26225</v>
      </c>
      <c r="L4020" t="s">
        <v>1221</v>
      </c>
      <c r="N4020" t="s" s="31">
        <v>2391</v>
      </c>
      <c r="P4020" t="s">
        <v>1245</v>
      </c>
      <c r="BU4020" t="s" s="29">
        <v>181</v>
      </c>
      <c r="BY4020" t="s">
        <v>2780</v>
      </c>
      <c r="BZ4020" t="s" s="29">
        <v>2780</v>
      </c>
      <c r="CB4020" t="s" s="31">
        <v>1320</v>
      </c>
      <c r="CC4020" t="s" s="31">
        <v>2366</v>
      </c>
    </row>
    <row r="4021">
      <c r="A4021" t="s">
        <v>26230</v>
      </c>
      <c r="B4021" t="s" s="34">
        <v>2468</v>
      </c>
      <c r="C4021" t="s">
        <v>26231</v>
      </c>
      <c r="D4021" t="s">
        <v>26232</v>
      </c>
      <c r="E4021" t="s">
        <v>26233</v>
      </c>
      <c r="F4021" t="s">
        <v>2507</v>
      </c>
      <c r="G4021" t="s">
        <v>26234</v>
      </c>
      <c r="H4021" t="s">
        <v>26235</v>
      </c>
      <c r="I4021" t="s">
        <v>26236</v>
      </c>
      <c r="J4021" t="s">
        <v>26237</v>
      </c>
      <c r="K4021" t="s">
        <v>26238</v>
      </c>
      <c r="L4021" t="s">
        <v>1221</v>
      </c>
      <c r="N4021" t="s" s="31">
        <v>2391</v>
      </c>
      <c r="P4021" t="s">
        <v>1245</v>
      </c>
      <c r="U4021" t="s" s="31">
        <v>181</v>
      </c>
      <c r="BU4021" t="s" s="29">
        <v>181</v>
      </c>
      <c r="BY4021" t="s">
        <v>2390</v>
      </c>
      <c r="BZ4021" t="s">
        <v>2390</v>
      </c>
      <c r="CB4021" t="s">
        <v>1316</v>
      </c>
      <c r="CC4021" t="s">
        <v>1316</v>
      </c>
    </row>
    <row r="4022">
      <c r="A4022" t="s">
        <v>26239</v>
      </c>
      <c r="B4022" t="s" s="34">
        <v>2468</v>
      </c>
      <c r="C4022" t="s">
        <v>26231</v>
      </c>
      <c r="D4022" t="s">
        <v>26232</v>
      </c>
      <c r="E4022" t="s">
        <v>26240</v>
      </c>
      <c r="F4022" t="s">
        <v>2507</v>
      </c>
      <c r="G4022" t="s">
        <v>26234</v>
      </c>
      <c r="H4022" t="s">
        <v>26235</v>
      </c>
      <c r="I4022" t="s">
        <v>26241</v>
      </c>
      <c r="J4022" t="s">
        <v>26242</v>
      </c>
      <c r="K4022" t="s">
        <v>26238</v>
      </c>
      <c r="L4022" t="s">
        <v>1221</v>
      </c>
      <c r="N4022" t="s" s="31">
        <v>2391</v>
      </c>
      <c r="P4022" t="s">
        <v>1245</v>
      </c>
      <c r="U4022" t="s" s="31">
        <v>181</v>
      </c>
      <c r="BU4022" t="s" s="29">
        <v>181</v>
      </c>
      <c r="BY4022" t="s">
        <v>1340</v>
      </c>
      <c r="BZ4022" t="s">
        <v>1340</v>
      </c>
      <c r="CB4022" t="s">
        <v>1316</v>
      </c>
      <c r="CC4022" t="s">
        <v>1316</v>
      </c>
    </row>
    <row r="4023">
      <c r="A4023" t="s">
        <v>26243</v>
      </c>
      <c r="B4023" t="s" s="34">
        <v>2468</v>
      </c>
      <c r="C4023" t="s">
        <v>26231</v>
      </c>
      <c r="D4023" t="s">
        <v>26232</v>
      </c>
      <c r="E4023" t="s">
        <v>26244</v>
      </c>
      <c r="F4023" t="s">
        <v>2507</v>
      </c>
      <c r="G4023" t="s">
        <v>26234</v>
      </c>
      <c r="H4023" t="s">
        <v>26235</v>
      </c>
      <c r="I4023" t="s">
        <v>26245</v>
      </c>
      <c r="J4023" t="s">
        <v>26246</v>
      </c>
      <c r="K4023" t="s">
        <v>26247</v>
      </c>
      <c r="L4023" t="s">
        <v>1221</v>
      </c>
      <c r="N4023" t="s" s="31">
        <v>2391</v>
      </c>
      <c r="P4023" t="s">
        <v>1245</v>
      </c>
      <c r="U4023" t="s" s="31">
        <v>181</v>
      </c>
      <c r="BU4023" t="s" s="29">
        <v>181</v>
      </c>
      <c r="BY4023" t="s">
        <v>2413</v>
      </c>
      <c r="BZ4023" t="s">
        <v>2413</v>
      </c>
      <c r="CB4023" t="s">
        <v>1316</v>
      </c>
      <c r="CC4023" t="s">
        <v>1316</v>
      </c>
    </row>
    <row r="4024">
      <c r="A4024" t="s">
        <v>26248</v>
      </c>
      <c r="B4024" t="s" s="34">
        <v>2390</v>
      </c>
      <c r="C4024" t="s">
        <v>25877</v>
      </c>
      <c r="D4024" t="s">
        <v>25878</v>
      </c>
      <c r="E4024" t="s">
        <v>26249</v>
      </c>
      <c r="F4024" t="s">
        <v>2384</v>
      </c>
      <c r="G4024" t="s">
        <v>25880</v>
      </c>
      <c r="H4024" t="s">
        <v>26250</v>
      </c>
      <c r="I4024" t="s">
        <v>26251</v>
      </c>
      <c r="J4024" t="s">
        <v>26252</v>
      </c>
      <c r="K4024" t="s">
        <v>25884</v>
      </c>
      <c r="L4024" t="s">
        <v>1221</v>
      </c>
      <c r="N4024" t="s">
        <v>3101</v>
      </c>
      <c r="P4024" t="s">
        <v>1245</v>
      </c>
      <c r="BY4024" t="s">
        <v>2421</v>
      </c>
      <c r="BZ4024" t="s">
        <v>2421</v>
      </c>
      <c r="CB4024" t="s">
        <v>1309</v>
      </c>
      <c r="CC4024" t="s">
        <v>1309</v>
      </c>
    </row>
    <row r="4025">
      <c r="A4025" t="s">
        <v>26253</v>
      </c>
      <c r="B4025" t="s" s="34">
        <v>2380</v>
      </c>
      <c r="C4025" t="s">
        <v>26254</v>
      </c>
      <c r="D4025" t="s">
        <v>26255</v>
      </c>
      <c r="E4025" t="s">
        <v>26256</v>
      </c>
      <c r="F4025" t="s">
        <v>984</v>
      </c>
      <c r="G4025" t="s">
        <v>26257</v>
      </c>
      <c r="H4025" t="s">
        <v>26258</v>
      </c>
      <c r="I4025" t="s">
        <v>26259</v>
      </c>
      <c r="J4025" t="s">
        <v>26260</v>
      </c>
      <c r="K4025" t="s">
        <v>26261</v>
      </c>
      <c r="L4025" t="s">
        <v>1221</v>
      </c>
      <c r="N4025" t="s" s="31">
        <v>2391</v>
      </c>
      <c r="P4025" t="s" s="31">
        <v>1245</v>
      </c>
      <c r="BR4025" t="s" s="29">
        <v>181</v>
      </c>
      <c r="BY4025" t="s">
        <v>2390</v>
      </c>
      <c r="BZ4025" t="s">
        <v>2390</v>
      </c>
      <c r="CB4025" t="s">
        <v>1298</v>
      </c>
      <c r="CC4025" t="s">
        <v>1298</v>
      </c>
    </row>
    <row r="4026">
      <c r="A4026" t="s">
        <v>26262</v>
      </c>
      <c r="B4026" t="s" s="34">
        <v>2380</v>
      </c>
      <c r="C4026" t="s">
        <v>26254</v>
      </c>
      <c r="D4026" t="s">
        <v>26255</v>
      </c>
      <c r="E4026" t="s">
        <v>26263</v>
      </c>
      <c r="F4026" t="s">
        <v>984</v>
      </c>
      <c r="G4026" t="s">
        <v>26257</v>
      </c>
      <c r="H4026" t="s">
        <v>26258</v>
      </c>
      <c r="I4026" t="s">
        <v>26264</v>
      </c>
      <c r="J4026" t="s">
        <v>26265</v>
      </c>
      <c r="K4026" t="s">
        <v>26261</v>
      </c>
      <c r="L4026" t="s">
        <v>1221</v>
      </c>
      <c r="N4026" t="s" s="31">
        <v>2391</v>
      </c>
      <c r="P4026" t="s" s="31">
        <v>1245</v>
      </c>
      <c r="BR4026" t="s" s="29">
        <v>181</v>
      </c>
      <c r="BY4026" t="s">
        <v>2413</v>
      </c>
      <c r="BZ4026" t="s">
        <v>2413</v>
      </c>
      <c r="CB4026" t="s">
        <v>1298</v>
      </c>
      <c r="CC4026" t="s">
        <v>1298</v>
      </c>
    </row>
    <row r="4027">
      <c r="A4027" t="s">
        <v>26266</v>
      </c>
      <c r="B4027" t="s" s="34">
        <v>2380</v>
      </c>
      <c r="C4027" t="s">
        <v>26254</v>
      </c>
      <c r="D4027" t="s">
        <v>26255</v>
      </c>
      <c r="E4027" t="s">
        <v>26267</v>
      </c>
      <c r="F4027" t="s">
        <v>984</v>
      </c>
      <c r="G4027" t="s">
        <v>26257</v>
      </c>
      <c r="H4027" t="s">
        <v>26258</v>
      </c>
      <c r="I4027" t="s">
        <v>26268</v>
      </c>
      <c r="J4027" t="s">
        <v>26269</v>
      </c>
      <c r="K4027" t="s">
        <v>26261</v>
      </c>
      <c r="L4027" t="s">
        <v>1221</v>
      </c>
      <c r="N4027" t="s" s="31">
        <v>2391</v>
      </c>
      <c r="P4027" t="s" s="31">
        <v>1245</v>
      </c>
      <c r="BR4027" t="s" s="29">
        <v>181</v>
      </c>
      <c r="BY4027" t="s">
        <v>2443</v>
      </c>
      <c r="BZ4027" t="s">
        <v>2443</v>
      </c>
      <c r="CB4027" t="s">
        <v>1298</v>
      </c>
      <c r="CC4027" t="s">
        <v>1298</v>
      </c>
    </row>
    <row r="4028">
      <c r="A4028" t="s">
        <v>26270</v>
      </c>
      <c r="B4028" t="s" s="34">
        <v>2380</v>
      </c>
      <c r="C4028" t="s">
        <v>26254</v>
      </c>
      <c r="D4028" t="s">
        <v>26255</v>
      </c>
      <c r="E4028" t="s">
        <v>26271</v>
      </c>
      <c r="F4028" t="s">
        <v>984</v>
      </c>
      <c r="G4028" t="s">
        <v>26257</v>
      </c>
      <c r="H4028" t="s">
        <v>26258</v>
      </c>
      <c r="I4028" t="s">
        <v>26272</v>
      </c>
      <c r="J4028" t="s">
        <v>26273</v>
      </c>
      <c r="K4028" t="s">
        <v>26261</v>
      </c>
      <c r="L4028" t="s">
        <v>1221</v>
      </c>
      <c r="N4028" t="s" s="31">
        <v>2391</v>
      </c>
      <c r="P4028" t="s" s="31">
        <v>1245</v>
      </c>
      <c r="BR4028" t="s" s="29">
        <v>181</v>
      </c>
      <c r="BY4028" t="s">
        <v>2421</v>
      </c>
      <c r="BZ4028" t="s">
        <v>2421</v>
      </c>
      <c r="CB4028" t="s">
        <v>1298</v>
      </c>
      <c r="CC4028" t="s">
        <v>1298</v>
      </c>
    </row>
    <row r="4029">
      <c r="A4029" t="s">
        <v>26274</v>
      </c>
      <c r="B4029" t="s" s="34">
        <v>2380</v>
      </c>
      <c r="C4029" t="s">
        <v>26208</v>
      </c>
      <c r="D4029" t="s">
        <v>26209</v>
      </c>
      <c r="E4029" t="s">
        <v>26275</v>
      </c>
      <c r="F4029" t="s" s="31">
        <v>984</v>
      </c>
      <c r="G4029" t="s">
        <v>26222</v>
      </c>
      <c r="H4029" t="s" s="31">
        <v>18292</v>
      </c>
      <c r="I4029" t="s">
        <v>26276</v>
      </c>
      <c r="J4029" t="s">
        <v>26277</v>
      </c>
      <c r="K4029" t="s">
        <v>26225</v>
      </c>
      <c r="L4029" t="s">
        <v>1221</v>
      </c>
      <c r="N4029" t="s" s="31">
        <v>2391</v>
      </c>
      <c r="P4029" t="s">
        <v>1245</v>
      </c>
      <c r="BU4029" t="s" s="29">
        <v>181</v>
      </c>
      <c r="BY4029" t="s">
        <v>2432</v>
      </c>
      <c r="BZ4029" t="s" s="29">
        <v>2432</v>
      </c>
      <c r="CB4029" t="s" s="31">
        <v>1320</v>
      </c>
      <c r="CC4029" t="s" s="31">
        <v>2366</v>
      </c>
    </row>
    <row r="4030">
      <c r="A4030" t="s">
        <v>26278</v>
      </c>
      <c r="B4030" t="s" s="34">
        <v>2380</v>
      </c>
      <c r="C4030" t="s">
        <v>26208</v>
      </c>
      <c r="D4030" t="s">
        <v>26209</v>
      </c>
      <c r="E4030" t="s">
        <v>26279</v>
      </c>
      <c r="F4030" t="s" s="31">
        <v>984</v>
      </c>
      <c r="G4030" t="s">
        <v>26211</v>
      </c>
      <c r="H4030" t="s" s="31">
        <v>26280</v>
      </c>
      <c r="I4030" t="s">
        <v>26281</v>
      </c>
      <c r="J4030" t="s">
        <v>26282</v>
      </c>
      <c r="K4030" t="s">
        <v>26215</v>
      </c>
      <c r="L4030" t="s">
        <v>1221</v>
      </c>
      <c r="N4030" t="s" s="31">
        <v>2391</v>
      </c>
      <c r="P4030" t="s">
        <v>1245</v>
      </c>
      <c r="BU4030" t="s" s="29">
        <v>181</v>
      </c>
      <c r="BY4030" t="s">
        <v>2421</v>
      </c>
      <c r="BZ4030" t="s" s="29">
        <v>2421</v>
      </c>
      <c r="CB4030" t="s" s="31">
        <v>1320</v>
      </c>
      <c r="CC4030" t="s" s="31">
        <v>2366</v>
      </c>
    </row>
    <row r="4031">
      <c r="A4031" t="s">
        <v>26283</v>
      </c>
      <c r="B4031" t="s" s="34">
        <v>2380</v>
      </c>
      <c r="C4031" t="s">
        <v>26208</v>
      </c>
      <c r="D4031" t="s">
        <v>26209</v>
      </c>
      <c r="E4031" t="s">
        <v>26284</v>
      </c>
      <c r="F4031" t="s" s="31">
        <v>984</v>
      </c>
      <c r="G4031" t="s">
        <v>26211</v>
      </c>
      <c r="H4031" t="s" s="31">
        <v>26285</v>
      </c>
      <c r="I4031" t="s">
        <v>26286</v>
      </c>
      <c r="J4031" t="s">
        <v>26287</v>
      </c>
      <c r="K4031" t="s">
        <v>26215</v>
      </c>
      <c r="L4031" t="s">
        <v>1221</v>
      </c>
      <c r="N4031" t="s" s="31">
        <v>2391</v>
      </c>
      <c r="P4031" t="s" s="31">
        <v>1245</v>
      </c>
      <c r="BU4031" t="s" s="29">
        <v>181</v>
      </c>
      <c r="BY4031" t="s">
        <v>2402</v>
      </c>
      <c r="BZ4031" t="s" s="29">
        <v>2402</v>
      </c>
      <c r="CB4031" t="s" s="31">
        <v>1320</v>
      </c>
      <c r="CC4031" t="s" s="31">
        <v>2366</v>
      </c>
    </row>
    <row r="4032">
      <c r="A4032" t="s">
        <v>26288</v>
      </c>
      <c r="B4032" t="s" s="34">
        <v>2390</v>
      </c>
      <c r="C4032" t="s">
        <v>26289</v>
      </c>
      <c r="D4032" t="s">
        <v>26290</v>
      </c>
      <c r="E4032" t="s">
        <v>26291</v>
      </c>
      <c r="F4032" t="s">
        <v>3169</v>
      </c>
      <c r="G4032" t="s">
        <v>26292</v>
      </c>
      <c r="H4032" t="s">
        <v>26293</v>
      </c>
      <c r="I4032" t="s">
        <v>26294</v>
      </c>
      <c r="J4032" t="s">
        <v>26295</v>
      </c>
      <c r="K4032" t="s">
        <v>26296</v>
      </c>
      <c r="L4032" t="s">
        <v>1221</v>
      </c>
      <c r="N4032" t="s">
        <v>2391</v>
      </c>
      <c r="P4032" t="s">
        <v>1245</v>
      </c>
      <c r="BY4032" t="s">
        <v>2390</v>
      </c>
      <c r="BZ4032" t="s">
        <v>2390</v>
      </c>
      <c r="CB4032" t="s">
        <v>1320</v>
      </c>
      <c r="CC4032" t="s">
        <v>2348</v>
      </c>
    </row>
    <row r="4033">
      <c r="A4033" t="s">
        <v>26297</v>
      </c>
      <c r="B4033" t="s" s="34">
        <v>2393</v>
      </c>
      <c r="C4033" t="s">
        <v>26298</v>
      </c>
      <c r="D4033" t="s">
        <v>26299</v>
      </c>
      <c r="E4033" t="s">
        <v>26300</v>
      </c>
      <c r="F4033" t="s">
        <v>626</v>
      </c>
      <c r="G4033" t="s">
        <v>26301</v>
      </c>
      <c r="H4033" t="s">
        <v>26302</v>
      </c>
      <c r="I4033" t="s">
        <v>26303</v>
      </c>
      <c r="J4033" t="s">
        <v>26304</v>
      </c>
      <c r="K4033" t="s">
        <v>26305</v>
      </c>
      <c r="L4033" t="s">
        <v>1221</v>
      </c>
      <c r="N4033" t="s" s="31">
        <v>2391</v>
      </c>
      <c r="P4033" t="s">
        <v>1245</v>
      </c>
      <c r="AA4033" t="s" s="29">
        <v>181</v>
      </c>
      <c r="BB4033" t="s" s="29">
        <v>181</v>
      </c>
      <c r="BU4033" t="s" s="29">
        <v>181</v>
      </c>
      <c r="BY4033" t="s">
        <v>1340</v>
      </c>
      <c r="BZ4033" t="s">
        <v>1340</v>
      </c>
      <c r="CB4033" t="s">
        <v>1320</v>
      </c>
      <c r="CC4033" t="s">
        <v>1320</v>
      </c>
    </row>
    <row r="4034">
      <c r="A4034" t="s">
        <v>26306</v>
      </c>
      <c r="B4034" t="s" s="34">
        <v>2393</v>
      </c>
      <c r="C4034" t="s">
        <v>26307</v>
      </c>
      <c r="D4034" t="s">
        <v>26308</v>
      </c>
      <c r="E4034" t="s">
        <v>17594</v>
      </c>
      <c r="F4034" t="s" s="31">
        <v>984</v>
      </c>
      <c r="G4034" t="s">
        <v>26309</v>
      </c>
      <c r="H4034" t="s" s="31">
        <v>26310</v>
      </c>
      <c r="I4034" t="s">
        <v>26311</v>
      </c>
      <c r="J4034" t="s">
        <v>26312</v>
      </c>
      <c r="K4034" t="s">
        <v>26313</v>
      </c>
      <c r="L4034" t="s">
        <v>1221</v>
      </c>
      <c r="N4034" t="s" s="31">
        <v>2391</v>
      </c>
      <c r="P4034" t="s" s="31">
        <v>1245</v>
      </c>
      <c r="BF4034" t="s" s="29">
        <v>181</v>
      </c>
      <c r="BU4034" t="s" s="29">
        <v>181</v>
      </c>
      <c r="BY4034" t="s">
        <v>2432</v>
      </c>
      <c r="BZ4034" t="s" s="29">
        <v>2432</v>
      </c>
      <c r="CB4034" t="s" s="31">
        <v>1309</v>
      </c>
      <c r="CC4034" t="s" s="31">
        <v>2282</v>
      </c>
    </row>
    <row r="4035">
      <c r="A4035" t="s">
        <v>26314</v>
      </c>
      <c r="B4035" t="s" s="34">
        <v>2393</v>
      </c>
      <c r="C4035" t="s">
        <v>26307</v>
      </c>
      <c r="D4035" t="s">
        <v>26308</v>
      </c>
      <c r="E4035" t="s">
        <v>17607</v>
      </c>
      <c r="F4035" t="s" s="31">
        <v>984</v>
      </c>
      <c r="G4035" t="s">
        <v>26309</v>
      </c>
      <c r="H4035" t="s" s="31">
        <v>26310</v>
      </c>
      <c r="I4035" t="s">
        <v>26315</v>
      </c>
      <c r="J4035" t="s">
        <v>26316</v>
      </c>
      <c r="K4035" t="s">
        <v>26313</v>
      </c>
      <c r="L4035" t="s">
        <v>1221</v>
      </c>
      <c r="N4035" t="s" s="31">
        <v>2391</v>
      </c>
      <c r="P4035" t="s" s="31">
        <v>1245</v>
      </c>
      <c r="BF4035" t="s" s="29">
        <v>181</v>
      </c>
      <c r="BU4035" t="s" s="29">
        <v>181</v>
      </c>
      <c r="BY4035" t="s">
        <v>2421</v>
      </c>
      <c r="BZ4035" t="s" s="29">
        <v>2421</v>
      </c>
      <c r="CB4035" t="s" s="31">
        <v>1309</v>
      </c>
      <c r="CC4035" t="s" s="31">
        <v>2282</v>
      </c>
    </row>
    <row r="4036">
      <c r="A4036" t="s">
        <v>26317</v>
      </c>
      <c r="B4036" t="s" s="34">
        <v>2393</v>
      </c>
      <c r="C4036" t="s">
        <v>26318</v>
      </c>
      <c r="D4036" t="s">
        <v>26319</v>
      </c>
      <c r="E4036" t="s">
        <v>26320</v>
      </c>
      <c r="F4036" t="s">
        <v>2384</v>
      </c>
      <c r="G4036" t="s">
        <v>26321</v>
      </c>
      <c r="H4036" t="s">
        <v>26322</v>
      </c>
      <c r="I4036" t="s">
        <v>26323</v>
      </c>
      <c r="J4036" t="s">
        <v>26324</v>
      </c>
      <c r="K4036" t="s">
        <v>26325</v>
      </c>
      <c r="L4036" t="s">
        <v>1221</v>
      </c>
      <c r="N4036" t="s" s="31">
        <v>2391</v>
      </c>
      <c r="P4036" t="s" s="31">
        <v>1245</v>
      </c>
      <c r="BL4036" t="s" s="29">
        <v>181</v>
      </c>
      <c r="BR4036" t="s" s="29">
        <v>181</v>
      </c>
      <c r="BU4036" t="s" s="29">
        <v>181</v>
      </c>
      <c r="BY4036" t="s">
        <v>2421</v>
      </c>
      <c r="BZ4036" t="s">
        <v>2421</v>
      </c>
      <c r="CB4036" t="s">
        <v>1315</v>
      </c>
      <c r="CC4036" t="s">
        <v>2286</v>
      </c>
    </row>
    <row r="4037">
      <c r="A4037" t="s">
        <v>26326</v>
      </c>
      <c r="B4037" t="s" s="34">
        <v>2393</v>
      </c>
      <c r="C4037" t="s">
        <v>26307</v>
      </c>
      <c r="D4037" t="s">
        <v>26308</v>
      </c>
      <c r="E4037" t="s">
        <v>20536</v>
      </c>
      <c r="F4037" t="s" s="31">
        <v>984</v>
      </c>
      <c r="G4037" t="s">
        <v>26309</v>
      </c>
      <c r="H4037" t="s" s="31">
        <v>26310</v>
      </c>
      <c r="I4037" t="s">
        <v>26327</v>
      </c>
      <c r="J4037" t="s">
        <v>26328</v>
      </c>
      <c r="K4037" t="s">
        <v>26313</v>
      </c>
      <c r="L4037" t="s">
        <v>1221</v>
      </c>
      <c r="N4037" t="s" s="31">
        <v>2391</v>
      </c>
      <c r="P4037" t="s" s="31">
        <v>1245</v>
      </c>
      <c r="BF4037" t="s" s="29">
        <v>181</v>
      </c>
      <c r="BU4037" t="s" s="29">
        <v>181</v>
      </c>
      <c r="BY4037" t="s">
        <v>2402</v>
      </c>
      <c r="BZ4037" t="s" s="29">
        <v>2402</v>
      </c>
      <c r="CB4037" t="s" s="31">
        <v>1309</v>
      </c>
      <c r="CC4037" t="s" s="31">
        <v>2282</v>
      </c>
    </row>
    <row r="4038">
      <c r="A4038" t="s">
        <v>26329</v>
      </c>
      <c r="B4038" t="s" s="34">
        <v>3764</v>
      </c>
      <c r="C4038" t="s">
        <v>26330</v>
      </c>
      <c r="D4038" t="s">
        <v>26331</v>
      </c>
      <c r="E4038" t="s">
        <v>26332</v>
      </c>
      <c r="F4038" t="s">
        <v>2507</v>
      </c>
      <c r="G4038" t="s">
        <v>26333</v>
      </c>
      <c r="H4038" t="s">
        <v>26334</v>
      </c>
      <c r="I4038" t="s">
        <v>26335</v>
      </c>
      <c r="J4038" t="s">
        <v>26336</v>
      </c>
      <c r="K4038" t="s">
        <v>26337</v>
      </c>
      <c r="L4038" t="s">
        <v>1221</v>
      </c>
      <c r="N4038" t="s" s="31">
        <v>2391</v>
      </c>
      <c r="P4038" t="s" s="31">
        <v>1245</v>
      </c>
      <c r="AN4038" t="s" s="29">
        <v>181</v>
      </c>
      <c r="BU4038" t="s" s="29">
        <v>181</v>
      </c>
      <c r="BY4038" t="s">
        <v>2390</v>
      </c>
      <c r="BZ4038" t="s">
        <v>2390</v>
      </c>
      <c r="CB4038" t="s">
        <v>1309</v>
      </c>
      <c r="CC4038" t="s">
        <v>1309</v>
      </c>
    </row>
    <row r="4039">
      <c r="A4039" t="s">
        <v>26338</v>
      </c>
      <c r="B4039" t="s" s="34">
        <v>3038</v>
      </c>
      <c r="C4039" t="s">
        <v>22369</v>
      </c>
      <c r="D4039" t="s">
        <v>22370</v>
      </c>
      <c r="E4039" t="s">
        <v>25623</v>
      </c>
      <c r="F4039" t="s">
        <v>3804</v>
      </c>
      <c r="G4039" t="s">
        <v>22372</v>
      </c>
      <c r="H4039" t="s">
        <v>22373</v>
      </c>
      <c r="I4039" t="s">
        <v>26339</v>
      </c>
      <c r="J4039" t="s">
        <v>26340</v>
      </c>
      <c r="K4039" t="s">
        <v>22376</v>
      </c>
      <c r="L4039" t="s">
        <v>1221</v>
      </c>
      <c r="N4039" t="s">
        <v>3101</v>
      </c>
      <c r="P4039" t="s" s="31">
        <v>1245</v>
      </c>
      <c r="AB4039" t="s" s="29">
        <v>181</v>
      </c>
      <c r="AN4039" t="s" s="29">
        <v>181</v>
      </c>
      <c r="BU4039" t="s" s="29">
        <v>181</v>
      </c>
      <c r="BY4039" t="s">
        <v>2421</v>
      </c>
      <c r="BZ4039" t="s">
        <v>2421</v>
      </c>
      <c r="CB4039" t="s">
        <v>1315</v>
      </c>
      <c r="CC4039" t="s">
        <v>1315</v>
      </c>
    </row>
    <row r="4040">
      <c r="A4040" t="s">
        <v>26341</v>
      </c>
      <c r="B4040" t="s" s="34">
        <v>2393</v>
      </c>
      <c r="C4040" t="s">
        <v>26298</v>
      </c>
      <c r="D4040" t="s">
        <v>26299</v>
      </c>
      <c r="E4040" t="s">
        <v>26342</v>
      </c>
      <c r="F4040" t="s">
        <v>626</v>
      </c>
      <c r="G4040" t="s">
        <v>26301</v>
      </c>
      <c r="H4040" t="s">
        <v>26343</v>
      </c>
      <c r="I4040" t="s">
        <v>26344</v>
      </c>
      <c r="J4040" t="s">
        <v>26345</v>
      </c>
      <c r="K4040" t="s">
        <v>26305</v>
      </c>
      <c r="L4040" t="s">
        <v>1221</v>
      </c>
      <c r="N4040" t="s" s="31">
        <v>2391</v>
      </c>
      <c r="P4040" t="s">
        <v>1245</v>
      </c>
      <c r="AA4040" t="s" s="29">
        <v>181</v>
      </c>
      <c r="BB4040" t="s" s="29">
        <v>181</v>
      </c>
      <c r="BU4040" t="s" s="29">
        <v>181</v>
      </c>
      <c r="BY4040" t="s">
        <v>2390</v>
      </c>
      <c r="BZ4040" t="s">
        <v>2390</v>
      </c>
      <c r="CB4040" t="s">
        <v>1320</v>
      </c>
      <c r="CC4040" t="s">
        <v>1320</v>
      </c>
    </row>
    <row r="4041">
      <c r="A4041" t="s">
        <v>26346</v>
      </c>
      <c r="B4041" t="s" s="34">
        <v>3038</v>
      </c>
      <c r="C4041" t="s">
        <v>22369</v>
      </c>
      <c r="D4041" t="s">
        <v>22370</v>
      </c>
      <c r="E4041" t="s">
        <v>26347</v>
      </c>
      <c r="F4041" t="s">
        <v>3804</v>
      </c>
      <c r="G4041" t="s">
        <v>22372</v>
      </c>
      <c r="H4041" t="s">
        <v>22373</v>
      </c>
      <c r="I4041" t="s">
        <v>26348</v>
      </c>
      <c r="J4041" t="s">
        <v>26349</v>
      </c>
      <c r="K4041" t="s">
        <v>22376</v>
      </c>
      <c r="L4041" t="s">
        <v>1221</v>
      </c>
      <c r="N4041" t="s">
        <v>3101</v>
      </c>
      <c r="P4041" t="s" s="31">
        <v>1245</v>
      </c>
      <c r="AB4041" t="s" s="29">
        <v>181</v>
      </c>
      <c r="AN4041" t="s" s="29">
        <v>181</v>
      </c>
      <c r="BU4041" t="s" s="29">
        <v>181</v>
      </c>
      <c r="BY4041" t="s">
        <v>2443</v>
      </c>
      <c r="BZ4041" t="s">
        <v>2443</v>
      </c>
      <c r="CB4041" t="s">
        <v>1315</v>
      </c>
      <c r="CC4041" t="s">
        <v>1315</v>
      </c>
    </row>
    <row r="4042">
      <c r="A4042" t="s">
        <v>26350</v>
      </c>
      <c r="B4042" t="s" s="34">
        <v>2728</v>
      </c>
      <c r="C4042" t="s">
        <v>26351</v>
      </c>
      <c r="D4042" t="s">
        <v>26352</v>
      </c>
      <c r="E4042" t="s">
        <v>26353</v>
      </c>
      <c r="F4042" t="s">
        <v>2507</v>
      </c>
      <c r="G4042" t="s">
        <v>26354</v>
      </c>
      <c r="H4042" t="s">
        <v>26355</v>
      </c>
      <c r="I4042" t="s">
        <v>26356</v>
      </c>
      <c r="J4042" t="s">
        <v>26357</v>
      </c>
      <c r="L4042" t="s">
        <v>1221</v>
      </c>
      <c r="N4042" t="s">
        <v>2391</v>
      </c>
      <c r="P4042" t="s">
        <v>1245</v>
      </c>
      <c r="BY4042" t="s">
        <v>2402</v>
      </c>
      <c r="BZ4042" t="s">
        <v>2402</v>
      </c>
      <c r="CB4042" t="s">
        <v>1315</v>
      </c>
      <c r="CC4042" t="s">
        <v>1315</v>
      </c>
    </row>
    <row r="4043">
      <c r="A4043" t="s">
        <v>26358</v>
      </c>
      <c r="B4043" t="s" s="34">
        <v>2393</v>
      </c>
      <c r="C4043" t="s">
        <v>26298</v>
      </c>
      <c r="D4043" t="s">
        <v>26299</v>
      </c>
      <c r="E4043" t="s">
        <v>26359</v>
      </c>
      <c r="F4043" t="s">
        <v>626</v>
      </c>
      <c r="G4043" t="s">
        <v>26360</v>
      </c>
      <c r="H4043" t="s">
        <v>26361</v>
      </c>
      <c r="I4043" t="s">
        <v>26362</v>
      </c>
      <c r="J4043" t="s">
        <v>26363</v>
      </c>
      <c r="K4043" t="s">
        <v>26364</v>
      </c>
      <c r="L4043" t="s" s="31">
        <v>1221</v>
      </c>
      <c r="N4043" t="s" s="31">
        <v>2391</v>
      </c>
      <c r="P4043" t="s">
        <v>1245</v>
      </c>
      <c r="AA4043" t="s" s="29">
        <v>181</v>
      </c>
      <c r="BB4043" t="s" s="29">
        <v>181</v>
      </c>
      <c r="BU4043" t="s" s="29">
        <v>181</v>
      </c>
      <c r="BY4043" t="s">
        <v>2413</v>
      </c>
      <c r="BZ4043" t="s">
        <v>2413</v>
      </c>
      <c r="CB4043" t="s">
        <v>1320</v>
      </c>
      <c r="CC4043" t="s">
        <v>1320</v>
      </c>
    </row>
    <row r="4044">
      <c r="A4044" t="s">
        <v>26365</v>
      </c>
      <c r="B4044" t="s" s="34">
        <v>2728</v>
      </c>
      <c r="C4044" t="s">
        <v>26351</v>
      </c>
      <c r="D4044" t="s">
        <v>26352</v>
      </c>
      <c r="E4044" t="s">
        <v>26366</v>
      </c>
      <c r="F4044" t="s">
        <v>2507</v>
      </c>
      <c r="G4044" t="s">
        <v>26354</v>
      </c>
      <c r="H4044" t="s">
        <v>26367</v>
      </c>
      <c r="I4044" t="s">
        <v>26368</v>
      </c>
      <c r="J4044" t="s">
        <v>26369</v>
      </c>
      <c r="L4044" t="s">
        <v>1221</v>
      </c>
      <c r="N4044" t="s">
        <v>2391</v>
      </c>
      <c r="P4044" t="s">
        <v>1245</v>
      </c>
      <c r="BY4044" t="s">
        <v>2421</v>
      </c>
      <c r="BZ4044" t="s">
        <v>2421</v>
      </c>
      <c r="CB4044" t="s">
        <v>1315</v>
      </c>
      <c r="CC4044" t="s">
        <v>1315</v>
      </c>
    </row>
    <row r="4045">
      <c r="A4045" t="s">
        <v>26370</v>
      </c>
      <c r="B4045" t="s" s="34">
        <v>2728</v>
      </c>
      <c r="C4045" t="s">
        <v>26351</v>
      </c>
      <c r="D4045" t="s">
        <v>26352</v>
      </c>
      <c r="E4045" t="s">
        <v>26371</v>
      </c>
      <c r="F4045" t="s">
        <v>2507</v>
      </c>
      <c r="G4045" t="s">
        <v>26354</v>
      </c>
      <c r="H4045" t="s">
        <v>26372</v>
      </c>
      <c r="I4045" t="s">
        <v>26373</v>
      </c>
      <c r="J4045" t="s">
        <v>26374</v>
      </c>
      <c r="L4045" t="s">
        <v>1221</v>
      </c>
      <c r="N4045" t="s">
        <v>2391</v>
      </c>
      <c r="P4045" t="s">
        <v>1245</v>
      </c>
      <c r="BY4045" t="s">
        <v>2780</v>
      </c>
      <c r="BZ4045" t="s">
        <v>2780</v>
      </c>
      <c r="CB4045" t="s">
        <v>1315</v>
      </c>
      <c r="CC4045" t="s">
        <v>1315</v>
      </c>
    </row>
    <row r="4046">
      <c r="A4046" t="s">
        <v>26375</v>
      </c>
      <c r="B4046" t="s" s="34">
        <v>2728</v>
      </c>
      <c r="C4046" t="s">
        <v>26351</v>
      </c>
      <c r="D4046" t="s">
        <v>26352</v>
      </c>
      <c r="E4046" t="s">
        <v>26376</v>
      </c>
      <c r="F4046" t="s">
        <v>2507</v>
      </c>
      <c r="G4046" t="s">
        <v>26354</v>
      </c>
      <c r="H4046" t="s">
        <v>26377</v>
      </c>
      <c r="I4046" t="s">
        <v>26378</v>
      </c>
      <c r="J4046" t="s">
        <v>26379</v>
      </c>
      <c r="L4046" t="s">
        <v>1221</v>
      </c>
      <c r="N4046" t="s">
        <v>2391</v>
      </c>
      <c r="P4046" t="s">
        <v>1245</v>
      </c>
      <c r="BY4046" t="s">
        <v>2413</v>
      </c>
      <c r="BZ4046" t="s">
        <v>2413</v>
      </c>
      <c r="CB4046" t="s">
        <v>1315</v>
      </c>
      <c r="CC4046" t="s">
        <v>1315</v>
      </c>
    </row>
    <row r="4047">
      <c r="A4047" t="s">
        <v>26380</v>
      </c>
      <c r="B4047" t="s" s="34">
        <v>2728</v>
      </c>
      <c r="C4047" t="s">
        <v>26351</v>
      </c>
      <c r="D4047" t="s">
        <v>26352</v>
      </c>
      <c r="E4047" t="s">
        <v>26381</v>
      </c>
      <c r="F4047" t="s">
        <v>2507</v>
      </c>
      <c r="G4047" t="s">
        <v>26354</v>
      </c>
      <c r="H4047" t="s">
        <v>26382</v>
      </c>
      <c r="I4047" t="s">
        <v>26383</v>
      </c>
      <c r="J4047" t="s">
        <v>26384</v>
      </c>
      <c r="L4047" t="s">
        <v>1221</v>
      </c>
      <c r="N4047" t="s">
        <v>2391</v>
      </c>
      <c r="P4047" t="s">
        <v>1245</v>
      </c>
      <c r="BY4047" t="s">
        <v>2513</v>
      </c>
      <c r="BZ4047" t="s">
        <v>2513</v>
      </c>
      <c r="CB4047" t="s">
        <v>1315</v>
      </c>
      <c r="CC4047" t="s">
        <v>1315</v>
      </c>
    </row>
    <row r="4048">
      <c r="A4048" t="s">
        <v>26385</v>
      </c>
      <c r="B4048" t="s" s="34">
        <v>2728</v>
      </c>
      <c r="C4048" t="s">
        <v>26351</v>
      </c>
      <c r="D4048" t="s">
        <v>26352</v>
      </c>
      <c r="E4048" t="s">
        <v>26386</v>
      </c>
      <c r="F4048" t="s">
        <v>2507</v>
      </c>
      <c r="G4048" t="s">
        <v>26354</v>
      </c>
      <c r="H4048" t="s">
        <v>26387</v>
      </c>
      <c r="I4048" t="s">
        <v>26388</v>
      </c>
      <c r="J4048" t="s">
        <v>26389</v>
      </c>
      <c r="L4048" t="s">
        <v>1221</v>
      </c>
      <c r="N4048" t="s">
        <v>2391</v>
      </c>
      <c r="P4048" t="s">
        <v>1245</v>
      </c>
      <c r="BY4048" t="s">
        <v>2390</v>
      </c>
      <c r="BZ4048" t="s">
        <v>2390</v>
      </c>
      <c r="CB4048" t="s">
        <v>1315</v>
      </c>
      <c r="CC4048" t="s">
        <v>1315</v>
      </c>
    </row>
    <row r="4049">
      <c r="A4049" t="s">
        <v>26390</v>
      </c>
      <c r="B4049" t="s" s="34">
        <v>2393</v>
      </c>
      <c r="C4049" t="s">
        <v>26318</v>
      </c>
      <c r="D4049" t="s">
        <v>26319</v>
      </c>
      <c r="E4049" t="s">
        <v>26391</v>
      </c>
      <c r="F4049" t="s">
        <v>2384</v>
      </c>
      <c r="G4049" t="s">
        <v>26392</v>
      </c>
      <c r="H4049" t="s">
        <v>26393</v>
      </c>
      <c r="I4049" t="s">
        <v>26394</v>
      </c>
      <c r="J4049" t="s">
        <v>26395</v>
      </c>
      <c r="K4049" t="s">
        <v>26396</v>
      </c>
      <c r="L4049" t="s">
        <v>1221</v>
      </c>
      <c r="N4049" t="s" s="31">
        <v>2391</v>
      </c>
      <c r="P4049" t="s" s="31">
        <v>1245</v>
      </c>
      <c r="BL4049" t="s" s="29">
        <v>181</v>
      </c>
      <c r="BR4049" t="s" s="29">
        <v>181</v>
      </c>
      <c r="BU4049" t="s" s="29">
        <v>181</v>
      </c>
      <c r="BY4049" t="s">
        <v>2443</v>
      </c>
      <c r="BZ4049" t="s">
        <v>2443</v>
      </c>
      <c r="CB4049" t="s">
        <v>1315</v>
      </c>
      <c r="CC4049" t="s">
        <v>2286</v>
      </c>
    </row>
    <row r="4050">
      <c r="A4050" t="s">
        <v>26397</v>
      </c>
      <c r="B4050" t="s" s="34">
        <v>2393</v>
      </c>
      <c r="C4050" t="s">
        <v>26307</v>
      </c>
      <c r="D4050" t="s">
        <v>26308</v>
      </c>
      <c r="E4050" t="s">
        <v>7656</v>
      </c>
      <c r="F4050" t="s" s="31">
        <v>984</v>
      </c>
      <c r="G4050" t="s">
        <v>26309</v>
      </c>
      <c r="H4050" t="s" s="31">
        <v>26310</v>
      </c>
      <c r="I4050" t="s">
        <v>26398</v>
      </c>
      <c r="J4050" t="s">
        <v>26399</v>
      </c>
      <c r="K4050" t="s">
        <v>26313</v>
      </c>
      <c r="L4050" t="s">
        <v>1221</v>
      </c>
      <c r="N4050" t="s" s="31">
        <v>2391</v>
      </c>
      <c r="P4050" t="s" s="31">
        <v>1245</v>
      </c>
      <c r="BF4050" t="s" s="29">
        <v>181</v>
      </c>
      <c r="BU4050" t="s" s="29">
        <v>181</v>
      </c>
      <c r="BY4050" t="s">
        <v>2390</v>
      </c>
      <c r="BZ4050" t="s" s="29">
        <v>2390</v>
      </c>
      <c r="CB4050" t="s" s="31">
        <v>1309</v>
      </c>
      <c r="CC4050" t="s" s="31">
        <v>2282</v>
      </c>
    </row>
    <row r="4051">
      <c r="A4051" t="s">
        <v>26400</v>
      </c>
      <c r="B4051" t="s" s="35">
        <v>26401</v>
      </c>
      <c r="C4051" t="s">
        <v>26330</v>
      </c>
      <c r="D4051" t="s">
        <v>26331</v>
      </c>
      <c r="E4051" t="s">
        <v>26402</v>
      </c>
      <c r="F4051" t="s">
        <v>2507</v>
      </c>
      <c r="G4051" t="s">
        <v>26333</v>
      </c>
      <c r="H4051" t="s">
        <v>26403</v>
      </c>
      <c r="I4051" t="s">
        <v>26404</v>
      </c>
      <c r="J4051" t="s">
        <v>26405</v>
      </c>
      <c r="K4051" t="s">
        <v>26337</v>
      </c>
      <c r="L4051" t="s">
        <v>1221</v>
      </c>
      <c r="N4051" t="s" s="31">
        <v>2391</v>
      </c>
      <c r="P4051" t="s" s="31">
        <v>1245</v>
      </c>
      <c r="AN4051" t="s" s="29">
        <v>181</v>
      </c>
      <c r="BU4051" t="s" s="29">
        <v>181</v>
      </c>
      <c r="BY4051" t="s">
        <v>2421</v>
      </c>
      <c r="BZ4051" t="s">
        <v>2421</v>
      </c>
      <c r="CB4051" t="s">
        <v>1309</v>
      </c>
      <c r="CC4051" t="s">
        <v>1309</v>
      </c>
    </row>
    <row r="4052">
      <c r="A4052" t="s">
        <v>26406</v>
      </c>
      <c r="B4052" t="s" s="34">
        <v>2393</v>
      </c>
      <c r="C4052" t="s">
        <v>26307</v>
      </c>
      <c r="D4052" t="s">
        <v>26308</v>
      </c>
      <c r="E4052" t="s">
        <v>26407</v>
      </c>
      <c r="F4052" t="s" s="31">
        <v>984</v>
      </c>
      <c r="G4052" t="s">
        <v>26408</v>
      </c>
      <c r="H4052" t="s" s="31">
        <v>26409</v>
      </c>
      <c r="I4052" t="s">
        <v>26410</v>
      </c>
      <c r="J4052" t="s">
        <v>26411</v>
      </c>
      <c r="K4052" t="s">
        <v>26412</v>
      </c>
      <c r="L4052" t="s">
        <v>1221</v>
      </c>
      <c r="N4052" t="s" s="31">
        <v>2391</v>
      </c>
      <c r="P4052" t="s" s="31">
        <v>1245</v>
      </c>
      <c r="BF4052" t="s" s="29">
        <v>181</v>
      </c>
      <c r="BU4052" t="s" s="29">
        <v>181</v>
      </c>
      <c r="BY4052" t="s">
        <v>2513</v>
      </c>
      <c r="BZ4052" t="s" s="29">
        <v>2513</v>
      </c>
      <c r="CB4052" t="s" s="31">
        <v>1309</v>
      </c>
      <c r="CC4052" t="s" s="31">
        <v>2282</v>
      </c>
    </row>
    <row r="4053">
      <c r="A4053" t="s">
        <v>26413</v>
      </c>
      <c r="B4053" t="s" s="34">
        <v>2402</v>
      </c>
      <c r="C4053" t="s">
        <v>26414</v>
      </c>
      <c r="D4053" t="s">
        <v>26415</v>
      </c>
      <c r="E4053" t="s">
        <v>26416</v>
      </c>
      <c r="F4053" t="s">
        <v>2407</v>
      </c>
      <c r="G4053" t="s">
        <v>26417</v>
      </c>
      <c r="H4053" t="s">
        <v>26418</v>
      </c>
      <c r="I4053" t="s">
        <v>26419</v>
      </c>
      <c r="J4053" t="s">
        <v>26420</v>
      </c>
      <c r="K4053" t="s">
        <v>26421</v>
      </c>
      <c r="L4053" t="s">
        <v>1221</v>
      </c>
      <c r="N4053" t="s">
        <v>2391</v>
      </c>
      <c r="P4053" t="s">
        <v>1245</v>
      </c>
      <c r="BY4053" t="s">
        <v>2390</v>
      </c>
      <c r="BZ4053" t="s">
        <v>2390</v>
      </c>
      <c r="CB4053" t="s">
        <v>1320</v>
      </c>
      <c r="CC4053" t="s">
        <v>1320</v>
      </c>
    </row>
    <row r="4054">
      <c r="A4054" t="s">
        <v>26422</v>
      </c>
      <c r="B4054" t="s" s="34">
        <v>2393</v>
      </c>
      <c r="C4054" t="s">
        <v>26307</v>
      </c>
      <c r="D4054" t="s">
        <v>26308</v>
      </c>
      <c r="E4054" t="s">
        <v>26423</v>
      </c>
      <c r="F4054" t="s" s="31">
        <v>984</v>
      </c>
      <c r="G4054" t="s">
        <v>26408</v>
      </c>
      <c r="H4054" t="s" s="31">
        <v>26424</v>
      </c>
      <c r="I4054" t="s">
        <v>26425</v>
      </c>
      <c r="J4054" t="s">
        <v>26426</v>
      </c>
      <c r="K4054" t="s">
        <v>26412</v>
      </c>
      <c r="L4054" t="s">
        <v>1221</v>
      </c>
      <c r="N4054" t="s" s="31">
        <v>2391</v>
      </c>
      <c r="P4054" t="s" s="31">
        <v>1245</v>
      </c>
      <c r="BF4054" t="s" s="29">
        <v>181</v>
      </c>
      <c r="BU4054" t="s" s="29">
        <v>181</v>
      </c>
      <c r="BY4054" t="s">
        <v>2413</v>
      </c>
      <c r="BZ4054" t="s" s="29">
        <v>2413</v>
      </c>
      <c r="CB4054" t="s" s="31">
        <v>1309</v>
      </c>
      <c r="CC4054" t="s" s="31">
        <v>2282</v>
      </c>
    </row>
    <row r="4055">
      <c r="A4055" t="s">
        <v>26427</v>
      </c>
      <c r="B4055" t="s" s="34">
        <v>2390</v>
      </c>
      <c r="C4055" t="s">
        <v>26428</v>
      </c>
      <c r="D4055" t="s">
        <v>26429</v>
      </c>
      <c r="E4055" t="s">
        <v>26430</v>
      </c>
      <c r="F4055" t="s">
        <v>2384</v>
      </c>
      <c r="G4055" t="s">
        <v>26431</v>
      </c>
      <c r="H4055" t="s">
        <v>26432</v>
      </c>
      <c r="I4055" t="s">
        <v>26433</v>
      </c>
      <c r="J4055" t="s">
        <v>26434</v>
      </c>
      <c r="K4055" t="s">
        <v>26435</v>
      </c>
      <c r="L4055" t="s">
        <v>1221</v>
      </c>
      <c r="N4055" t="s">
        <v>2391</v>
      </c>
      <c r="P4055" t="s">
        <v>1245</v>
      </c>
      <c r="BY4055" t="s">
        <v>2390</v>
      </c>
      <c r="BZ4055" t="s">
        <v>2390</v>
      </c>
      <c r="CB4055" t="s">
        <v>1315</v>
      </c>
      <c r="CC4055" t="s">
        <v>1315</v>
      </c>
    </row>
    <row r="4056">
      <c r="A4056" t="s">
        <v>26436</v>
      </c>
      <c r="B4056" t="s" s="34">
        <v>2380</v>
      </c>
      <c r="C4056" t="s">
        <v>26079</v>
      </c>
      <c r="D4056" t="s">
        <v>26080</v>
      </c>
      <c r="E4056" t="s">
        <v>26437</v>
      </c>
      <c r="F4056" t="s" s="31">
        <v>984</v>
      </c>
      <c r="G4056" t="s">
        <v>26100</v>
      </c>
      <c r="H4056" t="s" s="31">
        <v>26438</v>
      </c>
      <c r="I4056" t="s">
        <v>26439</v>
      </c>
      <c r="J4056" t="s">
        <v>26440</v>
      </c>
      <c r="K4056" t="s">
        <v>26104</v>
      </c>
      <c r="L4056" t="s">
        <v>1221</v>
      </c>
      <c r="N4056" t="s" s="31">
        <v>2391</v>
      </c>
      <c r="P4056" t="s" s="31">
        <v>1245</v>
      </c>
      <c r="BU4056" t="s" s="29">
        <v>181</v>
      </c>
      <c r="BY4056" t="s">
        <v>2443</v>
      </c>
      <c r="BZ4056" t="s" s="29">
        <v>2443</v>
      </c>
      <c r="CB4056" t="s" s="31">
        <v>2130</v>
      </c>
      <c r="CC4056" t="s" s="31">
        <v>26086</v>
      </c>
    </row>
    <row r="4057">
      <c r="A4057" t="s">
        <v>26441</v>
      </c>
      <c r="B4057" t="s" s="34">
        <v>2393</v>
      </c>
      <c r="C4057" t="s">
        <v>26298</v>
      </c>
      <c r="D4057" t="s">
        <v>26299</v>
      </c>
      <c r="E4057" t="s">
        <v>26442</v>
      </c>
      <c r="F4057" t="s">
        <v>626</v>
      </c>
      <c r="G4057" t="s">
        <v>26301</v>
      </c>
      <c r="H4057" t="s">
        <v>26443</v>
      </c>
      <c r="I4057" t="s">
        <v>26444</v>
      </c>
      <c r="J4057" t="s">
        <v>26445</v>
      </c>
      <c r="K4057" t="s">
        <v>26305</v>
      </c>
      <c r="L4057" t="s">
        <v>1221</v>
      </c>
      <c r="N4057" t="s" s="31">
        <v>2391</v>
      </c>
      <c r="P4057" t="s">
        <v>1245</v>
      </c>
      <c r="AA4057" t="s" s="29">
        <v>181</v>
      </c>
      <c r="BB4057" t="s" s="29">
        <v>181</v>
      </c>
      <c r="BU4057" t="s" s="29">
        <v>181</v>
      </c>
      <c r="BY4057" t="s">
        <v>2421</v>
      </c>
      <c r="BZ4057" t="s">
        <v>2421</v>
      </c>
      <c r="CB4057" t="s">
        <v>1320</v>
      </c>
      <c r="CC4057" t="s">
        <v>1320</v>
      </c>
    </row>
    <row r="4058">
      <c r="A4058" t="s">
        <v>26446</v>
      </c>
      <c r="B4058" t="s" s="34">
        <v>2380</v>
      </c>
      <c r="C4058" t="s">
        <v>26079</v>
      </c>
      <c r="D4058" t="s">
        <v>26080</v>
      </c>
      <c r="E4058" t="s">
        <v>26447</v>
      </c>
      <c r="F4058" t="s" s="31">
        <v>984</v>
      </c>
      <c r="G4058" t="s">
        <v>26081</v>
      </c>
      <c r="H4058" t="s" s="31">
        <v>26082</v>
      </c>
      <c r="I4058" t="s">
        <v>26448</v>
      </c>
      <c r="J4058" t="s">
        <v>26449</v>
      </c>
      <c r="K4058" t="s">
        <v>26085</v>
      </c>
      <c r="L4058" t="s">
        <v>1221</v>
      </c>
      <c r="N4058" t="s" s="31">
        <v>2391</v>
      </c>
      <c r="P4058" t="s" s="31">
        <v>1245</v>
      </c>
      <c r="BU4058" t="s" s="29">
        <v>181</v>
      </c>
      <c r="BY4058" t="s">
        <v>2421</v>
      </c>
      <c r="BZ4058" t="s" s="29">
        <v>2421</v>
      </c>
      <c r="CB4058" t="s" s="31">
        <v>2130</v>
      </c>
      <c r="CC4058" t="s" s="31">
        <v>26086</v>
      </c>
    </row>
    <row r="4059">
      <c r="A4059" t="s">
        <v>26450</v>
      </c>
      <c r="B4059" t="s" s="34">
        <v>2402</v>
      </c>
      <c r="C4059" t="s">
        <v>26451</v>
      </c>
      <c r="D4059" t="s">
        <v>26452</v>
      </c>
      <c r="E4059" t="s">
        <v>26453</v>
      </c>
      <c r="F4059" t="s">
        <v>2407</v>
      </c>
      <c r="G4059" t="s">
        <v>26454</v>
      </c>
      <c r="H4059" t="s">
        <v>26455</v>
      </c>
      <c r="I4059" t="s">
        <v>26456</v>
      </c>
      <c r="J4059" t="s">
        <v>26457</v>
      </c>
      <c r="K4059" t="s">
        <v>26458</v>
      </c>
      <c r="L4059" t="s">
        <v>1221</v>
      </c>
      <c r="N4059" t="s">
        <v>2391</v>
      </c>
      <c r="P4059" t="s">
        <v>1245</v>
      </c>
      <c r="BY4059" t="s">
        <v>1340</v>
      </c>
      <c r="BZ4059" t="s">
        <v>1340</v>
      </c>
      <c r="CB4059" t="s">
        <v>1320</v>
      </c>
      <c r="CC4059" t="s">
        <v>1320</v>
      </c>
    </row>
    <row r="4060">
      <c r="A4060" t="s">
        <v>26459</v>
      </c>
      <c r="B4060" t="s" s="34">
        <v>2402</v>
      </c>
      <c r="C4060" t="s">
        <v>26414</v>
      </c>
      <c r="D4060" t="s">
        <v>26415</v>
      </c>
      <c r="E4060" t="s">
        <v>26460</v>
      </c>
      <c r="F4060" t="s">
        <v>2407</v>
      </c>
      <c r="G4060" t="s">
        <v>26417</v>
      </c>
      <c r="H4060" t="s">
        <v>26461</v>
      </c>
      <c r="I4060" t="s">
        <v>26462</v>
      </c>
      <c r="J4060" t="s">
        <v>26463</v>
      </c>
      <c r="K4060" t="s">
        <v>26421</v>
      </c>
      <c r="L4060" t="s">
        <v>1221</v>
      </c>
      <c r="N4060" t="s">
        <v>2391</v>
      </c>
      <c r="P4060" t="s">
        <v>1245</v>
      </c>
      <c r="BY4060" t="s">
        <v>1340</v>
      </c>
      <c r="BZ4060" t="s">
        <v>1340</v>
      </c>
      <c r="CB4060" t="s">
        <v>1320</v>
      </c>
      <c r="CC4060" t="s">
        <v>1320</v>
      </c>
    </row>
    <row r="4061">
      <c r="A4061" t="s">
        <v>26464</v>
      </c>
      <c r="B4061" t="s" s="34">
        <v>2402</v>
      </c>
      <c r="C4061" t="s">
        <v>26451</v>
      </c>
      <c r="D4061" t="s">
        <v>26452</v>
      </c>
      <c r="E4061" t="s">
        <v>26465</v>
      </c>
      <c r="F4061" t="s">
        <v>2407</v>
      </c>
      <c r="G4061" t="s">
        <v>26454</v>
      </c>
      <c r="H4061" t="s">
        <v>26466</v>
      </c>
      <c r="I4061" t="s">
        <v>26467</v>
      </c>
      <c r="J4061" t="s">
        <v>26468</v>
      </c>
      <c r="K4061" t="s">
        <v>26458</v>
      </c>
      <c r="L4061" t="s">
        <v>1221</v>
      </c>
      <c r="N4061" t="s">
        <v>2391</v>
      </c>
      <c r="P4061" t="s">
        <v>1245</v>
      </c>
      <c r="BY4061" t="s">
        <v>2390</v>
      </c>
      <c r="BZ4061" t="s">
        <v>2390</v>
      </c>
      <c r="CB4061" t="s">
        <v>1320</v>
      </c>
      <c r="CC4061" t="s">
        <v>1320</v>
      </c>
    </row>
    <row r="4062">
      <c r="A4062" t="s">
        <v>26469</v>
      </c>
      <c r="B4062" t="s" s="34">
        <v>2402</v>
      </c>
      <c r="C4062" t="s">
        <v>26470</v>
      </c>
      <c r="D4062" t="s">
        <v>26471</v>
      </c>
      <c r="E4062" t="s">
        <v>26472</v>
      </c>
      <c r="F4062" t="s">
        <v>2407</v>
      </c>
      <c r="G4062" t="s">
        <v>26473</v>
      </c>
      <c r="H4062" t="s">
        <v>26474</v>
      </c>
      <c r="I4062" t="s">
        <v>26475</v>
      </c>
      <c r="J4062" t="s">
        <v>26476</v>
      </c>
      <c r="K4062" t="s">
        <v>26477</v>
      </c>
      <c r="L4062" t="s">
        <v>1221</v>
      </c>
      <c r="N4062" t="s">
        <v>2391</v>
      </c>
      <c r="P4062" t="s">
        <v>1245</v>
      </c>
      <c r="BY4062" t="s">
        <v>2421</v>
      </c>
      <c r="BZ4062" t="s">
        <v>2421</v>
      </c>
      <c r="CB4062" t="s">
        <v>1316</v>
      </c>
      <c r="CC4062" t="s">
        <v>2292</v>
      </c>
    </row>
    <row r="4063">
      <c r="A4063" t="s">
        <v>26478</v>
      </c>
      <c r="B4063" t="s" s="34">
        <v>2503</v>
      </c>
      <c r="C4063" t="s">
        <v>26042</v>
      </c>
      <c r="D4063" t="s">
        <v>26043</v>
      </c>
      <c r="E4063" t="s">
        <v>26479</v>
      </c>
      <c r="F4063" t="s">
        <v>984</v>
      </c>
      <c r="G4063" t="s">
        <v>26045</v>
      </c>
      <c r="H4063" t="s">
        <v>26480</v>
      </c>
      <c r="I4063" t="s">
        <v>26481</v>
      </c>
      <c r="J4063" t="s">
        <v>26482</v>
      </c>
      <c r="K4063" t="s">
        <v>26049</v>
      </c>
      <c r="L4063" t="s">
        <v>1221</v>
      </c>
      <c r="N4063" t="s" s="31">
        <v>2391</v>
      </c>
      <c r="P4063" t="s" s="31">
        <v>1245</v>
      </c>
      <c r="BY4063" t="s">
        <v>2421</v>
      </c>
      <c r="BZ4063" t="s">
        <v>2421</v>
      </c>
      <c r="CB4063" t="s">
        <v>1316</v>
      </c>
      <c r="CC4063" t="s">
        <v>1316</v>
      </c>
    </row>
    <row r="4064">
      <c r="A4064" t="s">
        <v>26483</v>
      </c>
      <c r="B4064" t="s" s="34">
        <v>2402</v>
      </c>
      <c r="C4064" t="s">
        <v>26414</v>
      </c>
      <c r="D4064" t="s">
        <v>26415</v>
      </c>
      <c r="E4064" t="s">
        <v>26484</v>
      </c>
      <c r="F4064" t="s">
        <v>2407</v>
      </c>
      <c r="G4064" t="s">
        <v>26417</v>
      </c>
      <c r="H4064" t="s">
        <v>26485</v>
      </c>
      <c r="I4064" t="s">
        <v>26486</v>
      </c>
      <c r="J4064" t="s">
        <v>26487</v>
      </c>
      <c r="K4064" t="s">
        <v>26421</v>
      </c>
      <c r="L4064" t="s">
        <v>1221</v>
      </c>
      <c r="N4064" t="s">
        <v>2391</v>
      </c>
      <c r="P4064" t="s">
        <v>1245</v>
      </c>
      <c r="BY4064" t="s">
        <v>2413</v>
      </c>
      <c r="BZ4064" t="s">
        <v>2413</v>
      </c>
      <c r="CB4064" t="s">
        <v>1320</v>
      </c>
      <c r="CC4064" t="s">
        <v>1320</v>
      </c>
    </row>
    <row r="4065">
      <c r="A4065" t="s">
        <v>26488</v>
      </c>
      <c r="B4065" t="s" s="34">
        <v>2402</v>
      </c>
      <c r="C4065" t="s">
        <v>26451</v>
      </c>
      <c r="D4065" t="s">
        <v>26452</v>
      </c>
      <c r="E4065" t="s">
        <v>26489</v>
      </c>
      <c r="F4065" t="s">
        <v>2407</v>
      </c>
      <c r="G4065" t="s">
        <v>26454</v>
      </c>
      <c r="H4065" t="s">
        <v>26490</v>
      </c>
      <c r="I4065" t="s">
        <v>26491</v>
      </c>
      <c r="J4065" t="s">
        <v>26492</v>
      </c>
      <c r="K4065" t="s">
        <v>26458</v>
      </c>
      <c r="L4065" t="s">
        <v>1221</v>
      </c>
      <c r="N4065" t="s">
        <v>2391</v>
      </c>
      <c r="P4065" t="s">
        <v>1245</v>
      </c>
      <c r="BY4065" t="s">
        <v>2413</v>
      </c>
      <c r="BZ4065" t="s">
        <v>2413</v>
      </c>
      <c r="CB4065" t="s">
        <v>1320</v>
      </c>
      <c r="CC4065" t="s">
        <v>1320</v>
      </c>
    </row>
    <row r="4066">
      <c r="A4066" t="s">
        <v>26493</v>
      </c>
      <c r="B4066" t="s" s="34">
        <v>2380</v>
      </c>
      <c r="C4066" t="s">
        <v>25428</v>
      </c>
      <c r="D4066" t="s">
        <v>25429</v>
      </c>
      <c r="E4066" t="s">
        <v>26494</v>
      </c>
      <c r="F4066" t="s">
        <v>2384</v>
      </c>
      <c r="G4066" t="s">
        <v>25431</v>
      </c>
      <c r="H4066" t="s">
        <v>26495</v>
      </c>
      <c r="I4066" t="s">
        <v>26496</v>
      </c>
      <c r="J4066" t="s">
        <v>26497</v>
      </c>
      <c r="K4066" t="s">
        <v>25435</v>
      </c>
      <c r="L4066" t="s">
        <v>1221</v>
      </c>
      <c r="N4066" t="s" s="31">
        <v>2391</v>
      </c>
      <c r="P4066" t="s">
        <v>1245</v>
      </c>
      <c r="BR4066" t="s" s="29">
        <v>181</v>
      </c>
      <c r="BY4066" t="s">
        <v>2421</v>
      </c>
      <c r="BZ4066" t="s">
        <v>2421</v>
      </c>
      <c r="CB4066" t="s">
        <v>1315</v>
      </c>
      <c r="CC4066" t="s">
        <v>2190</v>
      </c>
    </row>
    <row r="4067">
      <c r="A4067" t="s">
        <v>26498</v>
      </c>
      <c r="B4067" t="s" s="34">
        <v>2402</v>
      </c>
      <c r="C4067" t="s">
        <v>26451</v>
      </c>
      <c r="D4067" t="s">
        <v>26452</v>
      </c>
      <c r="E4067" t="s">
        <v>26499</v>
      </c>
      <c r="F4067" t="s">
        <v>2407</v>
      </c>
      <c r="G4067" t="s">
        <v>26454</v>
      </c>
      <c r="H4067" t="s">
        <v>26500</v>
      </c>
      <c r="I4067" t="s">
        <v>26501</v>
      </c>
      <c r="J4067" t="s">
        <v>26502</v>
      </c>
      <c r="K4067" t="s">
        <v>26458</v>
      </c>
      <c r="L4067" t="s">
        <v>1221</v>
      </c>
      <c r="N4067" t="s">
        <v>2391</v>
      </c>
      <c r="P4067" t="s">
        <v>1245</v>
      </c>
      <c r="BY4067" t="s">
        <v>2421</v>
      </c>
      <c r="BZ4067" t="s">
        <v>2421</v>
      </c>
      <c r="CB4067" t="s">
        <v>1320</v>
      </c>
      <c r="CC4067" t="s">
        <v>1320</v>
      </c>
    </row>
    <row r="4068">
      <c r="A4068" t="s">
        <v>26503</v>
      </c>
      <c r="B4068" t="s" s="34">
        <v>3764</v>
      </c>
      <c r="C4068" t="s">
        <v>26330</v>
      </c>
      <c r="D4068" t="s">
        <v>26331</v>
      </c>
      <c r="E4068" t="s">
        <v>26504</v>
      </c>
      <c r="F4068" t="s">
        <v>2507</v>
      </c>
      <c r="G4068" t="s">
        <v>26333</v>
      </c>
      <c r="H4068" t="s">
        <v>26505</v>
      </c>
      <c r="I4068" t="s">
        <v>26506</v>
      </c>
      <c r="J4068" t="s">
        <v>26507</v>
      </c>
      <c r="K4068" t="s">
        <v>26337</v>
      </c>
      <c r="L4068" t="s">
        <v>1221</v>
      </c>
      <c r="N4068" t="s" s="31">
        <v>2391</v>
      </c>
      <c r="P4068" t="s" s="31">
        <v>1245</v>
      </c>
      <c r="AN4068" t="s" s="29">
        <v>181</v>
      </c>
      <c r="BU4068" t="s" s="29">
        <v>181</v>
      </c>
      <c r="BY4068" t="s">
        <v>2413</v>
      </c>
      <c r="BZ4068" t="s">
        <v>2413</v>
      </c>
      <c r="CB4068" t="s">
        <v>1309</v>
      </c>
      <c r="CC4068" t="s">
        <v>1309</v>
      </c>
    </row>
    <row r="4069">
      <c r="A4069" t="s">
        <v>26508</v>
      </c>
      <c r="B4069" t="s" s="34">
        <v>2849</v>
      </c>
      <c r="C4069" t="s">
        <v>26509</v>
      </c>
      <c r="D4069" t="s">
        <v>26510</v>
      </c>
      <c r="E4069" t="s">
        <v>26511</v>
      </c>
      <c r="F4069" t="s">
        <v>2507</v>
      </c>
      <c r="G4069" t="s">
        <v>26512</v>
      </c>
      <c r="H4069" t="s">
        <v>26513</v>
      </c>
      <c r="I4069" t="s">
        <v>26514</v>
      </c>
      <c r="J4069" t="s">
        <v>26515</v>
      </c>
      <c r="K4069" t="s">
        <v>26516</v>
      </c>
      <c r="L4069" t="s">
        <v>1221</v>
      </c>
      <c r="N4069" t="s">
        <v>2391</v>
      </c>
      <c r="P4069" t="s">
        <v>1245</v>
      </c>
      <c r="BY4069" t="s">
        <v>2390</v>
      </c>
      <c r="BZ4069" t="s">
        <v>2390</v>
      </c>
      <c r="CB4069" t="s">
        <v>1316</v>
      </c>
      <c r="CC4069" t="s">
        <v>2292</v>
      </c>
    </row>
    <row r="4070">
      <c r="A4070" t="s">
        <v>26517</v>
      </c>
      <c r="B4070" t="s" s="34">
        <v>2393</v>
      </c>
      <c r="C4070" t="s">
        <v>26318</v>
      </c>
      <c r="D4070" t="s">
        <v>26319</v>
      </c>
      <c r="E4070" t="s">
        <v>26518</v>
      </c>
      <c r="F4070" t="s">
        <v>2384</v>
      </c>
      <c r="G4070" t="s">
        <v>26321</v>
      </c>
      <c r="H4070" t="s">
        <v>26322</v>
      </c>
      <c r="I4070" t="s">
        <v>26519</v>
      </c>
      <c r="J4070" t="s">
        <v>26520</v>
      </c>
      <c r="K4070" t="s">
        <v>26325</v>
      </c>
      <c r="L4070" t="s">
        <v>1221</v>
      </c>
      <c r="N4070" t="s" s="31">
        <v>2391</v>
      </c>
      <c r="P4070" t="s" s="31">
        <v>1245</v>
      </c>
      <c r="BL4070" t="s" s="29">
        <v>181</v>
      </c>
      <c r="BR4070" t="s" s="29">
        <v>181</v>
      </c>
      <c r="BU4070" t="s" s="29">
        <v>181</v>
      </c>
      <c r="BY4070" t="s">
        <v>1340</v>
      </c>
      <c r="BZ4070" t="s">
        <v>1340</v>
      </c>
      <c r="CB4070" t="s">
        <v>1315</v>
      </c>
      <c r="CC4070" t="s">
        <v>2286</v>
      </c>
    </row>
    <row r="4071">
      <c r="A4071" t="s">
        <v>26521</v>
      </c>
      <c r="B4071" t="s" s="34">
        <v>2393</v>
      </c>
      <c r="C4071" t="s">
        <v>26318</v>
      </c>
      <c r="D4071" t="s">
        <v>26319</v>
      </c>
      <c r="E4071" t="s">
        <v>23057</v>
      </c>
      <c r="F4071" t="s">
        <v>2384</v>
      </c>
      <c r="G4071" t="s">
        <v>26321</v>
      </c>
      <c r="H4071" t="s">
        <v>26322</v>
      </c>
      <c r="I4071" t="s">
        <v>26522</v>
      </c>
      <c r="J4071" t="s">
        <v>26523</v>
      </c>
      <c r="K4071" t="s">
        <v>26325</v>
      </c>
      <c r="L4071" t="s">
        <v>1221</v>
      </c>
      <c r="N4071" t="s" s="31">
        <v>2391</v>
      </c>
      <c r="P4071" t="s" s="31">
        <v>1245</v>
      </c>
      <c r="BL4071" t="s" s="29">
        <v>181</v>
      </c>
      <c r="BR4071" t="s" s="29">
        <v>181</v>
      </c>
      <c r="BU4071" t="s" s="29">
        <v>181</v>
      </c>
      <c r="BY4071" t="s">
        <v>2390</v>
      </c>
      <c r="BZ4071" t="s">
        <v>2390</v>
      </c>
      <c r="CB4071" t="s">
        <v>1315</v>
      </c>
      <c r="CC4071" t="s">
        <v>2286</v>
      </c>
    </row>
    <row r="4072">
      <c r="A4072" t="s">
        <v>26524</v>
      </c>
      <c r="B4072" t="s" s="34">
        <v>2393</v>
      </c>
      <c r="C4072" t="s">
        <v>26318</v>
      </c>
      <c r="D4072" t="s">
        <v>26319</v>
      </c>
      <c r="E4072" t="s">
        <v>23103</v>
      </c>
      <c r="F4072" t="s">
        <v>2384</v>
      </c>
      <c r="G4072" t="s">
        <v>26321</v>
      </c>
      <c r="H4072" t="s">
        <v>26322</v>
      </c>
      <c r="I4072" t="s">
        <v>26525</v>
      </c>
      <c r="J4072" t="s">
        <v>26526</v>
      </c>
      <c r="K4072" t="s">
        <v>26325</v>
      </c>
      <c r="L4072" t="s">
        <v>1221</v>
      </c>
      <c r="N4072" t="s" s="31">
        <v>2391</v>
      </c>
      <c r="P4072" t="s" s="31">
        <v>1245</v>
      </c>
      <c r="BL4072" t="s" s="29">
        <v>181</v>
      </c>
      <c r="BR4072" t="s" s="29">
        <v>181</v>
      </c>
      <c r="BU4072" t="s" s="29">
        <v>181</v>
      </c>
      <c r="BY4072" t="s">
        <v>2413</v>
      </c>
      <c r="BZ4072" t="s">
        <v>2413</v>
      </c>
      <c r="CB4072" t="s">
        <v>1315</v>
      </c>
      <c r="CC4072" t="s">
        <v>2286</v>
      </c>
    </row>
    <row r="4073">
      <c r="A4073" t="s">
        <v>26527</v>
      </c>
      <c r="B4073" t="s" s="34">
        <v>2402</v>
      </c>
      <c r="C4073" t="s">
        <v>26470</v>
      </c>
      <c r="D4073" t="s">
        <v>26471</v>
      </c>
      <c r="E4073" t="s">
        <v>26528</v>
      </c>
      <c r="F4073" t="s">
        <v>2407</v>
      </c>
      <c r="G4073" t="s">
        <v>26473</v>
      </c>
      <c r="H4073" t="s">
        <v>26529</v>
      </c>
      <c r="I4073" t="s">
        <v>26530</v>
      </c>
      <c r="J4073" t="s">
        <v>26531</v>
      </c>
      <c r="K4073" t="s">
        <v>26477</v>
      </c>
      <c r="L4073" t="s">
        <v>1221</v>
      </c>
      <c r="N4073" t="s">
        <v>2391</v>
      </c>
      <c r="P4073" t="s">
        <v>1245</v>
      </c>
      <c r="BY4073" t="s">
        <v>2413</v>
      </c>
      <c r="BZ4073" t="s">
        <v>2413</v>
      </c>
      <c r="CB4073" t="s">
        <v>1316</v>
      </c>
      <c r="CC4073" t="s">
        <v>2292</v>
      </c>
    </row>
    <row r="4074">
      <c r="A4074" t="s">
        <v>26532</v>
      </c>
      <c r="B4074" t="s" s="34">
        <v>2402</v>
      </c>
      <c r="C4074" t="s">
        <v>26470</v>
      </c>
      <c r="D4074" t="s">
        <v>26471</v>
      </c>
      <c r="E4074" t="s">
        <v>26533</v>
      </c>
      <c r="F4074" t="s">
        <v>2407</v>
      </c>
      <c r="G4074" t="s">
        <v>26473</v>
      </c>
      <c r="H4074" t="s">
        <v>26534</v>
      </c>
      <c r="I4074" t="s">
        <v>26535</v>
      </c>
      <c r="J4074" t="s">
        <v>26536</v>
      </c>
      <c r="K4074" t="s">
        <v>26477</v>
      </c>
      <c r="L4074" t="s">
        <v>1221</v>
      </c>
      <c r="N4074" t="s">
        <v>2391</v>
      </c>
      <c r="P4074" t="s">
        <v>1245</v>
      </c>
      <c r="BY4074" t="s">
        <v>2390</v>
      </c>
      <c r="BZ4074" t="s">
        <v>2390</v>
      </c>
      <c r="CB4074" t="s">
        <v>1316</v>
      </c>
      <c r="CC4074" t="s">
        <v>2292</v>
      </c>
    </row>
    <row r="4075">
      <c r="A4075" t="s">
        <v>26537</v>
      </c>
      <c r="B4075" t="s" s="34">
        <v>2402</v>
      </c>
      <c r="C4075" t="s">
        <v>26470</v>
      </c>
      <c r="D4075" t="s">
        <v>26471</v>
      </c>
      <c r="E4075" t="s">
        <v>26538</v>
      </c>
      <c r="F4075" t="s">
        <v>2407</v>
      </c>
      <c r="G4075" t="s">
        <v>26473</v>
      </c>
      <c r="H4075" t="s">
        <v>26539</v>
      </c>
      <c r="I4075" t="s">
        <v>26540</v>
      </c>
      <c r="J4075" t="s">
        <v>26541</v>
      </c>
      <c r="K4075" t="s">
        <v>26477</v>
      </c>
      <c r="L4075" t="s">
        <v>1221</v>
      </c>
      <c r="N4075" t="s">
        <v>2391</v>
      </c>
      <c r="P4075" t="s">
        <v>1245</v>
      </c>
      <c r="BY4075" t="s">
        <v>1340</v>
      </c>
      <c r="BZ4075" t="s">
        <v>1340</v>
      </c>
      <c r="CB4075" t="s">
        <v>1316</v>
      </c>
      <c r="CC4075" t="s">
        <v>2292</v>
      </c>
    </row>
    <row r="4076">
      <c r="A4076" t="s">
        <v>26542</v>
      </c>
      <c r="B4076" t="s" s="34">
        <v>2402</v>
      </c>
      <c r="C4076" t="s">
        <v>26414</v>
      </c>
      <c r="D4076" t="s">
        <v>26415</v>
      </c>
      <c r="E4076" t="s">
        <v>26543</v>
      </c>
      <c r="F4076" t="s">
        <v>2407</v>
      </c>
      <c r="G4076" t="s">
        <v>26417</v>
      </c>
      <c r="H4076" t="s">
        <v>26544</v>
      </c>
      <c r="I4076" t="s">
        <v>26545</v>
      </c>
      <c r="J4076" t="s">
        <v>26546</v>
      </c>
      <c r="K4076" t="s">
        <v>26421</v>
      </c>
      <c r="L4076" t="s">
        <v>1221</v>
      </c>
      <c r="N4076" t="s">
        <v>2391</v>
      </c>
      <c r="P4076" t="s">
        <v>1245</v>
      </c>
      <c r="BY4076" t="s">
        <v>2421</v>
      </c>
      <c r="BZ4076" t="s">
        <v>2421</v>
      </c>
      <c r="CB4076" t="s">
        <v>1320</v>
      </c>
      <c r="CC4076" t="s">
        <v>1320</v>
      </c>
    </row>
    <row r="4077">
      <c r="A4077" t="s">
        <v>26547</v>
      </c>
      <c r="B4077" t="s" s="34">
        <v>2728</v>
      </c>
      <c r="C4077" t="s">
        <v>26548</v>
      </c>
      <c r="D4077" t="s">
        <v>26549</v>
      </c>
      <c r="E4077" t="s">
        <v>26550</v>
      </c>
      <c r="F4077" t="s">
        <v>2507</v>
      </c>
      <c r="G4077" t="s">
        <v>26551</v>
      </c>
      <c r="H4077" t="s">
        <v>10163</v>
      </c>
      <c r="I4077" t="s">
        <v>26552</v>
      </c>
      <c r="J4077" t="s">
        <v>26553</v>
      </c>
      <c r="L4077" t="s">
        <v>1221</v>
      </c>
      <c r="N4077" t="s">
        <v>2391</v>
      </c>
      <c r="P4077" t="s">
        <v>1245</v>
      </c>
      <c r="BY4077" t="s">
        <v>2390</v>
      </c>
      <c r="BZ4077" t="s">
        <v>2390</v>
      </c>
      <c r="CB4077" t="s">
        <v>1309</v>
      </c>
      <c r="CC4077" t="s">
        <v>1309</v>
      </c>
    </row>
    <row r="4078">
      <c r="A4078" t="s">
        <v>26554</v>
      </c>
      <c r="B4078" t="s" s="34">
        <v>2393</v>
      </c>
      <c r="C4078" t="s">
        <v>25930</v>
      </c>
      <c r="D4078" t="s">
        <v>25931</v>
      </c>
      <c r="E4078" t="s">
        <v>26555</v>
      </c>
      <c r="F4078" t="s">
        <v>2507</v>
      </c>
      <c r="G4078" t="s">
        <v>25933</v>
      </c>
      <c r="H4078" t="s">
        <v>26556</v>
      </c>
      <c r="I4078" t="s">
        <v>26557</v>
      </c>
      <c r="J4078" t="s">
        <v>26558</v>
      </c>
      <c r="K4078" t="s">
        <v>25937</v>
      </c>
      <c r="L4078" t="s">
        <v>1221</v>
      </c>
      <c r="N4078" t="s" s="31">
        <v>2391</v>
      </c>
      <c r="P4078" t="s" s="31">
        <v>1245</v>
      </c>
      <c r="BL4078" t="s" s="29">
        <v>181</v>
      </c>
      <c r="BU4078" t="s" s="29">
        <v>181</v>
      </c>
      <c r="BY4078" t="s">
        <v>2421</v>
      </c>
      <c r="BZ4078" t="s">
        <v>2421</v>
      </c>
      <c r="CB4078" t="s">
        <v>1315</v>
      </c>
      <c r="CC4078" t="s">
        <v>1315</v>
      </c>
    </row>
    <row r="4079">
      <c r="A4079" t="s">
        <v>26559</v>
      </c>
      <c r="B4079" t="s" s="34">
        <v>2513</v>
      </c>
      <c r="C4079" t="s">
        <v>26560</v>
      </c>
      <c r="D4079" t="s">
        <v>26561</v>
      </c>
      <c r="E4079" t="s">
        <v>26562</v>
      </c>
      <c r="F4079" t="s">
        <v>984</v>
      </c>
      <c r="G4079" t="s">
        <v>26563</v>
      </c>
      <c r="H4079" t="s">
        <v>26564</v>
      </c>
      <c r="I4079" t="s">
        <v>26565</v>
      </c>
      <c r="J4079" t="s">
        <v>26566</v>
      </c>
      <c r="K4079" t="s">
        <v>26567</v>
      </c>
      <c r="L4079" t="s">
        <v>1221</v>
      </c>
      <c r="N4079" t="s" s="31">
        <v>2391</v>
      </c>
      <c r="P4079" t="s">
        <v>1245</v>
      </c>
      <c r="BY4079" t="s">
        <v>2413</v>
      </c>
      <c r="BZ4079" t="s">
        <v>2413</v>
      </c>
      <c r="CB4079" t="s">
        <v>1315</v>
      </c>
      <c r="CC4079" t="s">
        <v>1315</v>
      </c>
    </row>
    <row r="4080">
      <c r="A4080" t="s">
        <v>26568</v>
      </c>
      <c r="B4080" t="s" s="34">
        <v>2393</v>
      </c>
      <c r="C4080" t="s">
        <v>26569</v>
      </c>
      <c r="D4080" t="s">
        <v>26570</v>
      </c>
      <c r="E4080" t="s">
        <v>26571</v>
      </c>
      <c r="F4080" t="s" s="31">
        <v>626</v>
      </c>
      <c r="G4080" t="s">
        <v>26572</v>
      </c>
      <c r="H4080" t="s" s="31">
        <v>26573</v>
      </c>
      <c r="I4080" t="s">
        <v>26574</v>
      </c>
      <c r="J4080" t="s">
        <v>26575</v>
      </c>
      <c r="K4080" t="s">
        <v>26576</v>
      </c>
      <c r="L4080" t="s">
        <v>1221</v>
      </c>
      <c r="N4080" t="s" s="31">
        <v>2391</v>
      </c>
      <c r="P4080" t="s" s="31">
        <v>1245</v>
      </c>
      <c r="AA4080" t="s" s="29">
        <v>181</v>
      </c>
      <c r="BU4080" t="s" s="29">
        <v>181</v>
      </c>
      <c r="BY4080" t="s">
        <v>2443</v>
      </c>
      <c r="BZ4080" t="s" s="29">
        <v>2443</v>
      </c>
      <c r="CB4080" t="s" s="31">
        <v>1320</v>
      </c>
      <c r="CC4080" t="s" s="31">
        <v>1320</v>
      </c>
    </row>
    <row r="4081">
      <c r="A4081" t="s">
        <v>26577</v>
      </c>
      <c r="B4081" t="s" s="34">
        <v>2513</v>
      </c>
      <c r="C4081" t="s">
        <v>26560</v>
      </c>
      <c r="D4081" t="s">
        <v>26561</v>
      </c>
      <c r="E4081" t="s">
        <v>24210</v>
      </c>
      <c r="F4081" t="s">
        <v>984</v>
      </c>
      <c r="G4081" t="s">
        <v>26578</v>
      </c>
      <c r="H4081" t="s">
        <v>26579</v>
      </c>
      <c r="I4081" t="s">
        <v>26580</v>
      </c>
      <c r="J4081" t="s">
        <v>26581</v>
      </c>
      <c r="K4081" t="s">
        <v>26582</v>
      </c>
      <c r="L4081" t="s">
        <v>1221</v>
      </c>
      <c r="N4081" t="s" s="31">
        <v>2391</v>
      </c>
      <c r="P4081" t="s">
        <v>1245</v>
      </c>
      <c r="BY4081" t="s">
        <v>2390</v>
      </c>
      <c r="BZ4081" t="s">
        <v>2390</v>
      </c>
      <c r="CB4081" t="s">
        <v>1315</v>
      </c>
      <c r="CC4081" t="s">
        <v>1315</v>
      </c>
    </row>
    <row r="4082">
      <c r="A4082" t="s">
        <v>26583</v>
      </c>
      <c r="B4082" t="s" s="34">
        <v>2393</v>
      </c>
      <c r="C4082" t="s">
        <v>26569</v>
      </c>
      <c r="D4082" t="s">
        <v>26570</v>
      </c>
      <c r="E4082" t="s">
        <v>26584</v>
      </c>
      <c r="F4082" t="s" s="31">
        <v>626</v>
      </c>
      <c r="G4082" t="s">
        <v>26585</v>
      </c>
      <c r="H4082" t="s" s="31">
        <v>26586</v>
      </c>
      <c r="I4082" t="s">
        <v>26587</v>
      </c>
      <c r="J4082" t="s">
        <v>26588</v>
      </c>
      <c r="K4082" t="s">
        <v>26589</v>
      </c>
      <c r="L4082" t="s">
        <v>1221</v>
      </c>
      <c r="N4082" t="s" s="31">
        <v>2391</v>
      </c>
      <c r="P4082" t="s">
        <v>1245</v>
      </c>
      <c r="AA4082" t="s" s="29">
        <v>181</v>
      </c>
      <c r="BU4082" t="s" s="29">
        <v>181</v>
      </c>
      <c r="BY4082" t="s">
        <v>2421</v>
      </c>
      <c r="BZ4082" t="s" s="29">
        <v>2421</v>
      </c>
      <c r="CB4082" t="s" s="31">
        <v>1320</v>
      </c>
      <c r="CC4082" t="s" s="31">
        <v>1320</v>
      </c>
    </row>
    <row r="4083">
      <c r="A4083" t="s">
        <v>26590</v>
      </c>
      <c r="B4083" t="s" s="34">
        <v>2728</v>
      </c>
      <c r="C4083" t="s">
        <v>3124</v>
      </c>
      <c r="D4083" t="s">
        <v>3125</v>
      </c>
      <c r="E4083" t="s">
        <v>26591</v>
      </c>
      <c r="F4083" t="s">
        <v>984</v>
      </c>
      <c r="G4083" t="s">
        <v>3127</v>
      </c>
      <c r="H4083" t="s">
        <v>26592</v>
      </c>
      <c r="I4083" t="s">
        <v>26593</v>
      </c>
      <c r="J4083" t="s">
        <v>26594</v>
      </c>
      <c r="K4083" t="s">
        <v>3131</v>
      </c>
      <c r="L4083" t="s">
        <v>1221</v>
      </c>
      <c r="N4083" t="s">
        <v>2391</v>
      </c>
      <c r="P4083" t="s">
        <v>1245</v>
      </c>
      <c r="BY4083" t="s">
        <v>2413</v>
      </c>
      <c r="BZ4083" t="s">
        <v>2413</v>
      </c>
      <c r="CB4083" t="s">
        <v>1315</v>
      </c>
      <c r="CC4083" t="s">
        <v>2286</v>
      </c>
    </row>
    <row r="4084">
      <c r="A4084" t="s">
        <v>26595</v>
      </c>
      <c r="B4084" t="s" s="34">
        <v>2728</v>
      </c>
      <c r="C4084" t="s">
        <v>3124</v>
      </c>
      <c r="D4084" t="s">
        <v>3125</v>
      </c>
      <c r="E4084" t="s">
        <v>26596</v>
      </c>
      <c r="F4084" t="s">
        <v>984</v>
      </c>
      <c r="G4084" t="s">
        <v>3127</v>
      </c>
      <c r="H4084" t="s">
        <v>26597</v>
      </c>
      <c r="I4084" t="s">
        <v>26598</v>
      </c>
      <c r="J4084" t="s">
        <v>26599</v>
      </c>
      <c r="K4084" t="s">
        <v>3131</v>
      </c>
      <c r="L4084" t="s">
        <v>1221</v>
      </c>
      <c r="N4084" t="s">
        <v>2391</v>
      </c>
      <c r="P4084" t="s">
        <v>1245</v>
      </c>
      <c r="BY4084" t="s">
        <v>2390</v>
      </c>
      <c r="BZ4084" t="s">
        <v>2390</v>
      </c>
      <c r="CB4084" t="s">
        <v>1315</v>
      </c>
      <c r="CC4084" t="s">
        <v>2286</v>
      </c>
    </row>
    <row r="4085">
      <c r="A4085" t="s">
        <v>26600</v>
      </c>
      <c r="B4085" t="s" s="34">
        <v>2402</v>
      </c>
      <c r="C4085" t="s">
        <v>26601</v>
      </c>
      <c r="D4085" t="s">
        <v>26602</v>
      </c>
      <c r="E4085" t="s">
        <v>26603</v>
      </c>
      <c r="F4085" t="s">
        <v>2407</v>
      </c>
      <c r="G4085" t="s">
        <v>26604</v>
      </c>
      <c r="H4085" t="s">
        <v>26605</v>
      </c>
      <c r="I4085" t="s">
        <v>26606</v>
      </c>
      <c r="J4085" t="s">
        <v>26607</v>
      </c>
      <c r="K4085" t="s">
        <v>26608</v>
      </c>
      <c r="L4085" t="s">
        <v>1221</v>
      </c>
      <c r="N4085" t="s">
        <v>2391</v>
      </c>
      <c r="P4085" t="s">
        <v>1245</v>
      </c>
      <c r="BY4085" t="s">
        <v>1340</v>
      </c>
      <c r="BZ4085" t="s">
        <v>1340</v>
      </c>
      <c r="CB4085" t="s">
        <v>1320</v>
      </c>
      <c r="CC4085" t="s">
        <v>1320</v>
      </c>
    </row>
    <row r="4086">
      <c r="A4086" t="s">
        <v>26609</v>
      </c>
      <c r="B4086" t="s" s="34">
        <v>2390</v>
      </c>
      <c r="C4086" t="s">
        <v>26610</v>
      </c>
      <c r="D4086" t="s">
        <v>26611</v>
      </c>
      <c r="E4086" t="s">
        <v>26612</v>
      </c>
      <c r="F4086" t="s">
        <v>2407</v>
      </c>
      <c r="G4086" t="s">
        <v>26613</v>
      </c>
      <c r="H4086" t="s">
        <v>26614</v>
      </c>
      <c r="I4086" t="s">
        <v>26615</v>
      </c>
      <c r="J4086" t="s">
        <v>26616</v>
      </c>
      <c r="K4086" t="s">
        <v>26617</v>
      </c>
      <c r="L4086" t="s">
        <v>1221</v>
      </c>
      <c r="N4086" t="s">
        <v>2391</v>
      </c>
      <c r="P4086" t="s">
        <v>1245</v>
      </c>
      <c r="BY4086" t="s">
        <v>2390</v>
      </c>
      <c r="BZ4086" t="s">
        <v>2390</v>
      </c>
      <c r="CB4086" t="s">
        <v>1310</v>
      </c>
      <c r="CC4086" t="s">
        <v>1310</v>
      </c>
    </row>
    <row r="4087">
      <c r="A4087" t="s">
        <v>26618</v>
      </c>
      <c r="B4087" t="s" s="34">
        <v>2402</v>
      </c>
      <c r="C4087" t="s">
        <v>26601</v>
      </c>
      <c r="D4087" t="s">
        <v>26602</v>
      </c>
      <c r="E4087" t="s">
        <v>26619</v>
      </c>
      <c r="F4087" t="s">
        <v>2407</v>
      </c>
      <c r="G4087" t="s">
        <v>26604</v>
      </c>
      <c r="H4087" t="s">
        <v>26620</v>
      </c>
      <c r="I4087" t="s">
        <v>26621</v>
      </c>
      <c r="J4087" t="s">
        <v>26622</v>
      </c>
      <c r="K4087" t="s">
        <v>26608</v>
      </c>
      <c r="L4087" t="s">
        <v>1221</v>
      </c>
      <c r="N4087" t="s">
        <v>2391</v>
      </c>
      <c r="P4087" t="s">
        <v>1245</v>
      </c>
      <c r="BY4087" t="s">
        <v>2390</v>
      </c>
      <c r="BZ4087" t="s">
        <v>2390</v>
      </c>
      <c r="CB4087" t="s">
        <v>1320</v>
      </c>
      <c r="CC4087" t="s">
        <v>1320</v>
      </c>
    </row>
    <row r="4088">
      <c r="A4088" t="s">
        <v>26623</v>
      </c>
      <c r="B4088" t="s" s="34">
        <v>2728</v>
      </c>
      <c r="C4088" t="s">
        <v>26624</v>
      </c>
      <c r="D4088" t="s">
        <v>26625</v>
      </c>
      <c r="E4088" t="s">
        <v>26626</v>
      </c>
      <c r="F4088" t="s">
        <v>2507</v>
      </c>
      <c r="G4088" t="s">
        <v>26627</v>
      </c>
      <c r="H4088" t="s">
        <v>26628</v>
      </c>
      <c r="I4088" t="s">
        <v>26629</v>
      </c>
      <c r="J4088" t="s">
        <v>26630</v>
      </c>
      <c r="L4088" t="s">
        <v>1221</v>
      </c>
      <c r="N4088" t="s">
        <v>2391</v>
      </c>
      <c r="P4088" t="s">
        <v>1245</v>
      </c>
      <c r="BY4088" t="s">
        <v>2390</v>
      </c>
      <c r="BZ4088" t="s">
        <v>2390</v>
      </c>
      <c r="CB4088" t="s">
        <v>1312</v>
      </c>
      <c r="CC4088" t="s">
        <v>2176</v>
      </c>
    </row>
    <row r="4089">
      <c r="A4089" t="s">
        <v>26631</v>
      </c>
      <c r="B4089" t="s" s="34">
        <v>2402</v>
      </c>
      <c r="C4089" t="s">
        <v>26601</v>
      </c>
      <c r="D4089" t="s">
        <v>26602</v>
      </c>
      <c r="E4089" t="s">
        <v>26632</v>
      </c>
      <c r="F4089" t="s">
        <v>2407</v>
      </c>
      <c r="G4089" t="s">
        <v>26604</v>
      </c>
      <c r="H4089" t="s">
        <v>26633</v>
      </c>
      <c r="I4089" t="s">
        <v>26634</v>
      </c>
      <c r="J4089" t="s">
        <v>26635</v>
      </c>
      <c r="K4089" t="s">
        <v>26608</v>
      </c>
      <c r="L4089" t="s">
        <v>1221</v>
      </c>
      <c r="N4089" t="s">
        <v>2391</v>
      </c>
      <c r="P4089" t="s">
        <v>1245</v>
      </c>
      <c r="BY4089" t="s">
        <v>2413</v>
      </c>
      <c r="BZ4089" t="s">
        <v>2413</v>
      </c>
      <c r="CB4089" t="s">
        <v>1320</v>
      </c>
      <c r="CC4089" t="s">
        <v>1320</v>
      </c>
    </row>
    <row r="4090">
      <c r="A4090" t="s">
        <v>26636</v>
      </c>
      <c r="B4090" t="s" s="34">
        <v>2728</v>
      </c>
      <c r="C4090" t="s">
        <v>26624</v>
      </c>
      <c r="D4090" t="s">
        <v>26625</v>
      </c>
      <c r="E4090" t="s">
        <v>26637</v>
      </c>
      <c r="F4090" t="s">
        <v>2507</v>
      </c>
      <c r="G4090" t="s">
        <v>26627</v>
      </c>
      <c r="H4090" t="s">
        <v>26638</v>
      </c>
      <c r="I4090" t="s">
        <v>26639</v>
      </c>
      <c r="J4090" t="s">
        <v>26640</v>
      </c>
      <c r="L4090" t="s">
        <v>1221</v>
      </c>
      <c r="N4090" t="s">
        <v>2391</v>
      </c>
      <c r="P4090" t="s">
        <v>1245</v>
      </c>
      <c r="BY4090" t="s">
        <v>2413</v>
      </c>
      <c r="BZ4090" t="s">
        <v>2413</v>
      </c>
      <c r="CB4090" t="s">
        <v>1312</v>
      </c>
      <c r="CC4090" t="s">
        <v>2176</v>
      </c>
    </row>
    <row r="4091">
      <c r="A4091" t="s">
        <v>26641</v>
      </c>
      <c r="B4091" t="s" s="34">
        <v>2728</v>
      </c>
      <c r="C4091" t="s">
        <v>3124</v>
      </c>
      <c r="D4091" t="s">
        <v>3125</v>
      </c>
      <c r="E4091" t="s">
        <v>26642</v>
      </c>
      <c r="F4091" t="s">
        <v>984</v>
      </c>
      <c r="G4091" t="s">
        <v>3127</v>
      </c>
      <c r="H4091" t="s">
        <v>26643</v>
      </c>
      <c r="I4091" t="s">
        <v>26644</v>
      </c>
      <c r="J4091" t="s">
        <v>26645</v>
      </c>
      <c r="K4091" t="s">
        <v>3131</v>
      </c>
      <c r="L4091" t="s">
        <v>1221</v>
      </c>
      <c r="N4091" t="s">
        <v>2391</v>
      </c>
      <c r="P4091" t="s">
        <v>1245</v>
      </c>
      <c r="BY4091" t="s">
        <v>1340</v>
      </c>
      <c r="BZ4091" t="s">
        <v>1340</v>
      </c>
      <c r="CB4091" t="s">
        <v>1315</v>
      </c>
      <c r="CC4091" t="s">
        <v>2286</v>
      </c>
    </row>
    <row r="4092">
      <c r="A4092" t="s">
        <v>26646</v>
      </c>
      <c r="B4092" t="s" s="34">
        <v>2393</v>
      </c>
      <c r="C4092" t="s">
        <v>26569</v>
      </c>
      <c r="D4092" t="s">
        <v>26570</v>
      </c>
      <c r="E4092" t="s">
        <v>26647</v>
      </c>
      <c r="F4092" t="s" s="31">
        <v>626</v>
      </c>
      <c r="G4092" t="s">
        <v>26572</v>
      </c>
      <c r="H4092" t="s" s="31">
        <v>26648</v>
      </c>
      <c r="I4092" t="s">
        <v>26649</v>
      </c>
      <c r="J4092" t="s">
        <v>26650</v>
      </c>
      <c r="K4092" t="s">
        <v>26576</v>
      </c>
      <c r="L4092" t="s">
        <v>1221</v>
      </c>
      <c r="N4092" t="s" s="31">
        <v>2391</v>
      </c>
      <c r="P4092" t="s" s="31">
        <v>1245</v>
      </c>
      <c r="AA4092" t="s" s="29">
        <v>181</v>
      </c>
      <c r="BU4092" t="s" s="29">
        <v>181</v>
      </c>
      <c r="BY4092" t="s">
        <v>1340</v>
      </c>
      <c r="BZ4092" t="s" s="29">
        <v>1340</v>
      </c>
      <c r="CB4092" t="s" s="31">
        <v>1320</v>
      </c>
      <c r="CC4092" t="s" s="31">
        <v>1320</v>
      </c>
    </row>
    <row r="4093">
      <c r="A4093" t="s">
        <v>26651</v>
      </c>
      <c r="B4093" t="s" s="34">
        <v>2380</v>
      </c>
      <c r="C4093" t="s">
        <v>26652</v>
      </c>
      <c r="D4093" t="s">
        <v>26653</v>
      </c>
      <c r="E4093" t="s">
        <v>26654</v>
      </c>
      <c r="F4093" t="s">
        <v>2507</v>
      </c>
      <c r="G4093" t="s">
        <v>26655</v>
      </c>
      <c r="H4093" t="s">
        <v>26656</v>
      </c>
      <c r="I4093" t="s">
        <v>26657</v>
      </c>
      <c r="J4093" t="s">
        <v>26658</v>
      </c>
      <c r="K4093" t="s">
        <v>26659</v>
      </c>
      <c r="L4093" t="s">
        <v>1221</v>
      </c>
      <c r="N4093" t="s">
        <v>3101</v>
      </c>
      <c r="P4093" t="s" s="31">
        <v>1245</v>
      </c>
      <c r="BU4093" t="s" s="29">
        <v>181</v>
      </c>
      <c r="BY4093" t="s">
        <v>2402</v>
      </c>
      <c r="BZ4093" t="s">
        <v>2402</v>
      </c>
      <c r="CB4093" t="s">
        <v>1306</v>
      </c>
      <c r="CC4093" t="s">
        <v>1306</v>
      </c>
    </row>
    <row r="4094">
      <c r="A4094" t="s">
        <v>26660</v>
      </c>
      <c r="B4094" t="s" s="34">
        <v>2380</v>
      </c>
      <c r="C4094" t="s">
        <v>26652</v>
      </c>
      <c r="D4094" t="s">
        <v>26653</v>
      </c>
      <c r="E4094" t="s">
        <v>26661</v>
      </c>
      <c r="F4094" t="s">
        <v>2507</v>
      </c>
      <c r="G4094" t="s">
        <v>26662</v>
      </c>
      <c r="H4094" t="s">
        <v>26663</v>
      </c>
      <c r="I4094" t="s">
        <v>26664</v>
      </c>
      <c r="J4094" t="s">
        <v>26665</v>
      </c>
      <c r="K4094" t="s">
        <v>26666</v>
      </c>
      <c r="L4094" t="s">
        <v>1221</v>
      </c>
      <c r="N4094" t="s">
        <v>3101</v>
      </c>
      <c r="P4094" t="s" s="31">
        <v>1245</v>
      </c>
      <c r="BU4094" t="s" s="29">
        <v>181</v>
      </c>
      <c r="BY4094" t="s">
        <v>2421</v>
      </c>
      <c r="BZ4094" t="s">
        <v>2421</v>
      </c>
      <c r="CB4094" t="s">
        <v>1306</v>
      </c>
      <c r="CC4094" t="s">
        <v>1306</v>
      </c>
    </row>
    <row r="4095">
      <c r="A4095" t="s">
        <v>26667</v>
      </c>
      <c r="B4095" t="s" s="34">
        <v>2393</v>
      </c>
      <c r="C4095" t="s">
        <v>26569</v>
      </c>
      <c r="D4095" t="s">
        <v>26570</v>
      </c>
      <c r="E4095" t="s">
        <v>8925</v>
      </c>
      <c r="F4095" t="s" s="31">
        <v>626</v>
      </c>
      <c r="G4095" t="s">
        <v>26585</v>
      </c>
      <c r="H4095" t="s" s="31">
        <v>26586</v>
      </c>
      <c r="I4095" t="s">
        <v>26668</v>
      </c>
      <c r="J4095" t="s">
        <v>26669</v>
      </c>
      <c r="K4095" t="s">
        <v>26589</v>
      </c>
      <c r="L4095" t="s">
        <v>1221</v>
      </c>
      <c r="N4095" t="s" s="31">
        <v>2391</v>
      </c>
      <c r="P4095" t="s">
        <v>1245</v>
      </c>
      <c r="AA4095" t="s" s="29">
        <v>181</v>
      </c>
      <c r="BU4095" t="s" s="29">
        <v>181</v>
      </c>
      <c r="BY4095" t="s">
        <v>2390</v>
      </c>
      <c r="BZ4095" t="s" s="29">
        <v>2390</v>
      </c>
      <c r="CB4095" t="s" s="31">
        <v>1320</v>
      </c>
      <c r="CC4095" t="s" s="31">
        <v>1320</v>
      </c>
    </row>
    <row r="4096">
      <c r="A4096" t="s">
        <v>26670</v>
      </c>
      <c r="B4096" t="s" s="34">
        <v>2393</v>
      </c>
      <c r="C4096" t="s">
        <v>26569</v>
      </c>
      <c r="D4096" t="s">
        <v>26570</v>
      </c>
      <c r="E4096" t="s">
        <v>26671</v>
      </c>
      <c r="F4096" t="s" s="31">
        <v>626</v>
      </c>
      <c r="G4096" t="s">
        <v>26572</v>
      </c>
      <c r="H4096" t="s" s="31">
        <v>26672</v>
      </c>
      <c r="I4096" t="s">
        <v>26673</v>
      </c>
      <c r="J4096" t="s">
        <v>26674</v>
      </c>
      <c r="K4096" t="s">
        <v>26576</v>
      </c>
      <c r="L4096" t="s">
        <v>1221</v>
      </c>
      <c r="N4096" t="s" s="31">
        <v>2391</v>
      </c>
      <c r="P4096" t="s" s="31">
        <v>1245</v>
      </c>
      <c r="AA4096" t="s" s="29">
        <v>181</v>
      </c>
      <c r="BU4096" t="s" s="29">
        <v>181</v>
      </c>
      <c r="BY4096" t="s">
        <v>2413</v>
      </c>
      <c r="BZ4096" t="s" s="29">
        <v>2413</v>
      </c>
      <c r="CB4096" t="s" s="31">
        <v>1320</v>
      </c>
      <c r="CC4096" t="s" s="31">
        <v>1320</v>
      </c>
    </row>
    <row r="4097">
      <c r="A4097" t="s">
        <v>26675</v>
      </c>
      <c r="B4097" t="s" s="34">
        <v>2728</v>
      </c>
      <c r="C4097" t="s">
        <v>26676</v>
      </c>
      <c r="D4097" t="s">
        <v>26677</v>
      </c>
      <c r="E4097" t="s">
        <v>26678</v>
      </c>
      <c r="F4097" t="s">
        <v>2507</v>
      </c>
      <c r="G4097" t="s">
        <v>26679</v>
      </c>
      <c r="H4097" t="s">
        <v>26680</v>
      </c>
      <c r="I4097" t="s">
        <v>26681</v>
      </c>
      <c r="J4097" t="s">
        <v>26682</v>
      </c>
      <c r="L4097" t="s">
        <v>1221</v>
      </c>
      <c r="N4097" t="s">
        <v>2391</v>
      </c>
      <c r="P4097" t="s">
        <v>1245</v>
      </c>
      <c r="BY4097" t="s">
        <v>2390</v>
      </c>
      <c r="BZ4097" t="s">
        <v>2390</v>
      </c>
      <c r="CB4097" t="s">
        <v>1298</v>
      </c>
      <c r="CC4097" t="s">
        <v>1298</v>
      </c>
    </row>
    <row r="4098">
      <c r="A4098" t="s">
        <v>26683</v>
      </c>
      <c r="B4098" t="s" s="34">
        <v>2728</v>
      </c>
      <c r="C4098" t="s">
        <v>26624</v>
      </c>
      <c r="D4098" t="s">
        <v>26625</v>
      </c>
      <c r="E4098" t="s">
        <v>26684</v>
      </c>
      <c r="F4098" t="s">
        <v>2507</v>
      </c>
      <c r="G4098" t="s">
        <v>26627</v>
      </c>
      <c r="H4098" t="s">
        <v>26685</v>
      </c>
      <c r="I4098" t="s">
        <v>26686</v>
      </c>
      <c r="J4098" t="s">
        <v>26687</v>
      </c>
      <c r="L4098" t="s">
        <v>1221</v>
      </c>
      <c r="N4098" t="s">
        <v>2391</v>
      </c>
      <c r="P4098" t="s">
        <v>1245</v>
      </c>
      <c r="BY4098" t="s">
        <v>2421</v>
      </c>
      <c r="BZ4098" t="s">
        <v>2421</v>
      </c>
      <c r="CB4098" t="s">
        <v>1312</v>
      </c>
      <c r="CC4098" t="s">
        <v>2176</v>
      </c>
    </row>
    <row r="4099">
      <c r="A4099" t="s">
        <v>26688</v>
      </c>
      <c r="B4099" t="s" s="34">
        <v>2380</v>
      </c>
      <c r="C4099" t="s">
        <v>26689</v>
      </c>
      <c r="D4099" t="s">
        <v>26690</v>
      </c>
      <c r="E4099" t="s">
        <v>3510</v>
      </c>
      <c r="F4099" t="s">
        <v>3169</v>
      </c>
      <c r="G4099" t="s">
        <v>26691</v>
      </c>
      <c r="H4099" t="s">
        <v>3512</v>
      </c>
      <c r="I4099" t="s">
        <v>26692</v>
      </c>
      <c r="J4099" t="s">
        <v>26693</v>
      </c>
      <c r="K4099" t="s">
        <v>26694</v>
      </c>
      <c r="L4099" t="s">
        <v>1221</v>
      </c>
      <c r="N4099" t="s">
        <v>3101</v>
      </c>
      <c r="P4099" t="s">
        <v>1245</v>
      </c>
      <c r="BU4099" t="s" s="29">
        <v>181</v>
      </c>
      <c r="BY4099" t="s">
        <v>2421</v>
      </c>
      <c r="BZ4099" t="s">
        <v>2421</v>
      </c>
      <c r="CB4099" t="s">
        <v>1306</v>
      </c>
      <c r="CC4099" t="s">
        <v>1306</v>
      </c>
    </row>
    <row r="4100">
      <c r="A4100" t="s">
        <v>26695</v>
      </c>
      <c r="B4100" t="s" s="34">
        <v>2380</v>
      </c>
      <c r="C4100" t="s">
        <v>26696</v>
      </c>
      <c r="D4100" t="s">
        <v>26697</v>
      </c>
      <c r="E4100" t="s">
        <v>26698</v>
      </c>
      <c r="F4100" t="s">
        <v>984</v>
      </c>
      <c r="G4100" t="s">
        <v>26699</v>
      </c>
      <c r="H4100" t="s">
        <v>26700</v>
      </c>
      <c r="I4100" t="s">
        <v>26701</v>
      </c>
      <c r="J4100" t="s">
        <v>26702</v>
      </c>
      <c r="K4100" t="s">
        <v>26703</v>
      </c>
      <c r="L4100" t="s">
        <v>1221</v>
      </c>
      <c r="N4100" t="s" s="31">
        <v>2391</v>
      </c>
      <c r="P4100" t="s">
        <v>1245</v>
      </c>
      <c r="BU4100" t="s" s="29">
        <v>181</v>
      </c>
      <c r="BY4100" t="s">
        <v>1340</v>
      </c>
      <c r="BZ4100" t="s">
        <v>1340</v>
      </c>
      <c r="CB4100" t="s">
        <v>1315</v>
      </c>
      <c r="CC4100" t="s">
        <v>2286</v>
      </c>
    </row>
    <row r="4101">
      <c r="A4101" t="s">
        <v>26704</v>
      </c>
      <c r="B4101" t="s" s="34">
        <v>2380</v>
      </c>
      <c r="C4101" t="s">
        <v>26696</v>
      </c>
      <c r="D4101" t="s">
        <v>26697</v>
      </c>
      <c r="E4101" t="s">
        <v>11930</v>
      </c>
      <c r="F4101" t="s">
        <v>984</v>
      </c>
      <c r="G4101" t="s">
        <v>26705</v>
      </c>
      <c r="H4101" t="s">
        <v>26706</v>
      </c>
      <c r="I4101" t="s">
        <v>26707</v>
      </c>
      <c r="J4101" t="s">
        <v>26708</v>
      </c>
      <c r="K4101" t="s">
        <v>26709</v>
      </c>
      <c r="L4101" t="s">
        <v>1221</v>
      </c>
      <c r="N4101" t="s" s="31">
        <v>2391</v>
      </c>
      <c r="P4101" t="s">
        <v>1245</v>
      </c>
      <c r="BU4101" t="s" s="29">
        <v>181</v>
      </c>
      <c r="BY4101" t="s">
        <v>2780</v>
      </c>
      <c r="BZ4101" t="s">
        <v>2780</v>
      </c>
      <c r="CB4101" t="s">
        <v>1315</v>
      </c>
      <c r="CC4101" t="s">
        <v>2286</v>
      </c>
    </row>
    <row r="4102">
      <c r="A4102" t="s">
        <v>26710</v>
      </c>
      <c r="B4102" t="s" s="34">
        <v>2380</v>
      </c>
      <c r="C4102" t="s">
        <v>26696</v>
      </c>
      <c r="D4102" t="s">
        <v>26697</v>
      </c>
      <c r="E4102" t="s">
        <v>4355</v>
      </c>
      <c r="F4102" t="s">
        <v>984</v>
      </c>
      <c r="G4102" t="s">
        <v>26705</v>
      </c>
      <c r="H4102" t="s">
        <v>26706</v>
      </c>
      <c r="I4102" t="s">
        <v>26711</v>
      </c>
      <c r="J4102" t="s">
        <v>26712</v>
      </c>
      <c r="K4102" t="s">
        <v>26709</v>
      </c>
      <c r="L4102" t="s">
        <v>1221</v>
      </c>
      <c r="N4102" t="s" s="31">
        <v>2391</v>
      </c>
      <c r="P4102" t="s">
        <v>1245</v>
      </c>
      <c r="BU4102" t="s" s="29">
        <v>181</v>
      </c>
      <c r="BY4102" t="s">
        <v>2413</v>
      </c>
      <c r="BZ4102" t="s">
        <v>2413</v>
      </c>
      <c r="CB4102" t="s">
        <v>1315</v>
      </c>
      <c r="CC4102" t="s">
        <v>2286</v>
      </c>
    </row>
    <row r="4103">
      <c r="A4103" t="s">
        <v>26713</v>
      </c>
      <c r="B4103" t="s" s="34">
        <v>2390</v>
      </c>
      <c r="C4103" t="s">
        <v>26714</v>
      </c>
      <c r="D4103" t="s">
        <v>26715</v>
      </c>
      <c r="E4103" t="s">
        <v>26716</v>
      </c>
      <c r="F4103" t="s">
        <v>2407</v>
      </c>
      <c r="G4103" t="s">
        <v>26717</v>
      </c>
      <c r="H4103" t="s">
        <v>26718</v>
      </c>
      <c r="I4103" t="s">
        <v>26719</v>
      </c>
      <c r="J4103" t="s">
        <v>26720</v>
      </c>
      <c r="K4103" t="s">
        <v>26721</v>
      </c>
      <c r="L4103" t="s">
        <v>1221</v>
      </c>
      <c r="N4103" t="s">
        <v>2391</v>
      </c>
      <c r="P4103" t="s">
        <v>1245</v>
      </c>
      <c r="BY4103" t="s">
        <v>2421</v>
      </c>
      <c r="BZ4103" t="s">
        <v>2421</v>
      </c>
      <c r="CB4103" t="s">
        <v>1298</v>
      </c>
      <c r="CC4103" t="s">
        <v>1298</v>
      </c>
    </row>
    <row r="4104">
      <c r="A4104" t="s">
        <v>26722</v>
      </c>
      <c r="B4104" t="s" s="34">
        <v>2390</v>
      </c>
      <c r="C4104" t="s">
        <v>26723</v>
      </c>
      <c r="D4104" t="s">
        <v>26724</v>
      </c>
      <c r="E4104" t="s">
        <v>26725</v>
      </c>
      <c r="F4104" t="s" s="31">
        <v>984</v>
      </c>
      <c r="G4104" t="s">
        <v>26726</v>
      </c>
      <c r="H4104" t="s" s="31">
        <v>26727</v>
      </c>
      <c r="I4104" t="s">
        <v>26728</v>
      </c>
      <c r="J4104" t="s">
        <v>26729</v>
      </c>
      <c r="K4104" t="s">
        <v>26730</v>
      </c>
      <c r="L4104" t="s" s="31">
        <v>1221</v>
      </c>
      <c r="N4104" t="s">
        <v>2391</v>
      </c>
      <c r="P4104" t="s" s="31">
        <v>1245</v>
      </c>
      <c r="BY4104" t="s">
        <v>2413</v>
      </c>
      <c r="BZ4104" t="s" s="29">
        <v>2413</v>
      </c>
      <c r="CB4104" t="s" s="31">
        <v>1315</v>
      </c>
      <c r="CC4104" t="s" s="31">
        <v>2236</v>
      </c>
    </row>
    <row r="4105">
      <c r="A4105" t="s">
        <v>26731</v>
      </c>
      <c r="B4105" t="s" s="34">
        <v>2390</v>
      </c>
      <c r="C4105" t="s">
        <v>26723</v>
      </c>
      <c r="D4105" t="s">
        <v>26724</v>
      </c>
      <c r="E4105" t="s">
        <v>26732</v>
      </c>
      <c r="F4105" t="s" s="31">
        <v>984</v>
      </c>
      <c r="G4105" t="s">
        <v>26726</v>
      </c>
      <c r="H4105" t="s" s="31">
        <v>26733</v>
      </c>
      <c r="I4105" t="s">
        <v>26734</v>
      </c>
      <c r="J4105" t="s">
        <v>26735</v>
      </c>
      <c r="K4105" t="s">
        <v>26730</v>
      </c>
      <c r="L4105" t="s">
        <v>1221</v>
      </c>
      <c r="N4105" t="s">
        <v>2391</v>
      </c>
      <c r="P4105" t="s" s="31">
        <v>1245</v>
      </c>
      <c r="BY4105" t="s">
        <v>2390</v>
      </c>
      <c r="BZ4105" t="s" s="29">
        <v>2390</v>
      </c>
      <c r="CB4105" t="s" s="31">
        <v>1315</v>
      </c>
      <c r="CC4105" t="s" s="31">
        <v>2236</v>
      </c>
    </row>
    <row r="4106">
      <c r="A4106" t="s">
        <v>26736</v>
      </c>
      <c r="B4106" t="s" s="34">
        <v>2380</v>
      </c>
      <c r="C4106" t="s">
        <v>26696</v>
      </c>
      <c r="D4106" t="s">
        <v>26697</v>
      </c>
      <c r="E4106" t="s">
        <v>26737</v>
      </c>
      <c r="F4106" t="s">
        <v>984</v>
      </c>
      <c r="G4106" t="s">
        <v>26699</v>
      </c>
      <c r="H4106" t="s">
        <v>26738</v>
      </c>
      <c r="I4106" t="s">
        <v>26739</v>
      </c>
      <c r="J4106" t="s">
        <v>26740</v>
      </c>
      <c r="K4106" t="s">
        <v>26703</v>
      </c>
      <c r="L4106" t="s">
        <v>1221</v>
      </c>
      <c r="N4106" t="s" s="31">
        <v>2391</v>
      </c>
      <c r="P4106" t="s">
        <v>1245</v>
      </c>
      <c r="BU4106" t="s" s="29">
        <v>181</v>
      </c>
      <c r="BY4106" t="s">
        <v>2513</v>
      </c>
      <c r="BZ4106" t="s">
        <v>2513</v>
      </c>
      <c r="CB4106" t="s">
        <v>1315</v>
      </c>
      <c r="CC4106" t="s">
        <v>2286</v>
      </c>
    </row>
    <row r="4107">
      <c r="A4107" t="s">
        <v>26741</v>
      </c>
      <c r="B4107" t="s" s="34">
        <v>2380</v>
      </c>
      <c r="C4107" t="s">
        <v>26696</v>
      </c>
      <c r="D4107" t="s">
        <v>26697</v>
      </c>
      <c r="E4107" t="s">
        <v>11951</v>
      </c>
      <c r="F4107" t="s">
        <v>984</v>
      </c>
      <c r="G4107" t="s">
        <v>26705</v>
      </c>
      <c r="H4107" t="s">
        <v>26706</v>
      </c>
      <c r="I4107" t="s">
        <v>26742</v>
      </c>
      <c r="J4107" t="s">
        <v>26743</v>
      </c>
      <c r="K4107" t="s">
        <v>26709</v>
      </c>
      <c r="L4107" t="s">
        <v>1221</v>
      </c>
      <c r="N4107" t="s" s="31">
        <v>2391</v>
      </c>
      <c r="P4107" t="s">
        <v>1245</v>
      </c>
      <c r="BU4107" t="s" s="29">
        <v>181</v>
      </c>
      <c r="BY4107" t="s">
        <v>2390</v>
      </c>
      <c r="BZ4107" t="s">
        <v>2390</v>
      </c>
      <c r="CB4107" t="s">
        <v>1315</v>
      </c>
      <c r="CC4107" t="s">
        <v>2286</v>
      </c>
    </row>
    <row r="4108">
      <c r="A4108" t="s">
        <v>26744</v>
      </c>
      <c r="B4108" t="s" s="34">
        <v>2380</v>
      </c>
      <c r="C4108" t="s">
        <v>26689</v>
      </c>
      <c r="D4108" t="s">
        <v>26690</v>
      </c>
      <c r="E4108" t="s">
        <v>3545</v>
      </c>
      <c r="F4108" t="s">
        <v>3169</v>
      </c>
      <c r="G4108" t="s">
        <v>26691</v>
      </c>
      <c r="H4108" t="s">
        <v>3512</v>
      </c>
      <c r="I4108" t="s">
        <v>26745</v>
      </c>
      <c r="J4108" t="s">
        <v>26746</v>
      </c>
      <c r="K4108" t="s">
        <v>26694</v>
      </c>
      <c r="L4108" t="s">
        <v>1221</v>
      </c>
      <c r="N4108" t="s">
        <v>3101</v>
      </c>
      <c r="P4108" t="s">
        <v>1245</v>
      </c>
      <c r="BU4108" t="s" s="29">
        <v>181</v>
      </c>
      <c r="BY4108" t="s">
        <v>2390</v>
      </c>
      <c r="BZ4108" t="s">
        <v>2390</v>
      </c>
      <c r="CB4108" t="s">
        <v>1306</v>
      </c>
      <c r="CC4108" t="s">
        <v>1306</v>
      </c>
    </row>
    <row r="4109">
      <c r="A4109" t="s">
        <v>26747</v>
      </c>
      <c r="B4109" t="s" s="34">
        <v>2849</v>
      </c>
      <c r="C4109" t="s">
        <v>26748</v>
      </c>
      <c r="D4109" t="s">
        <v>26749</v>
      </c>
      <c r="E4109" t="s">
        <v>26750</v>
      </c>
      <c r="F4109" t="s">
        <v>2507</v>
      </c>
      <c r="G4109" t="s">
        <v>26751</v>
      </c>
      <c r="H4109" t="s">
        <v>26752</v>
      </c>
      <c r="I4109" t="s">
        <v>26753</v>
      </c>
      <c r="J4109" t="s">
        <v>26754</v>
      </c>
      <c r="K4109" t="s">
        <v>26755</v>
      </c>
      <c r="L4109" t="s">
        <v>1221</v>
      </c>
      <c r="N4109" t="s">
        <v>2391</v>
      </c>
      <c r="P4109" t="s">
        <v>1245</v>
      </c>
      <c r="BY4109" t="s">
        <v>2421</v>
      </c>
      <c r="BZ4109" t="s">
        <v>2421</v>
      </c>
      <c r="CB4109" t="s">
        <v>1315</v>
      </c>
      <c r="CC4109" t="s">
        <v>1315</v>
      </c>
    </row>
    <row r="4110">
      <c r="A4110" t="s">
        <v>26756</v>
      </c>
      <c r="B4110" t="s" s="34">
        <v>3156</v>
      </c>
      <c r="C4110" t="s">
        <v>26757</v>
      </c>
      <c r="D4110" t="s">
        <v>26758</v>
      </c>
      <c r="E4110" t="s">
        <v>26759</v>
      </c>
      <c r="F4110" t="s">
        <v>2384</v>
      </c>
      <c r="G4110" t="s">
        <v>26760</v>
      </c>
      <c r="H4110" t="s">
        <v>26761</v>
      </c>
      <c r="I4110" t="s">
        <v>26762</v>
      </c>
      <c r="J4110" t="s">
        <v>26763</v>
      </c>
      <c r="K4110" t="s">
        <v>26764</v>
      </c>
      <c r="L4110" t="s">
        <v>1221</v>
      </c>
      <c r="N4110" t="s" s="31">
        <v>2391</v>
      </c>
      <c r="P4110" t="s" s="31">
        <v>1245</v>
      </c>
      <c r="BY4110" t="s">
        <v>2390</v>
      </c>
      <c r="BZ4110" t="s">
        <v>2390</v>
      </c>
      <c r="CB4110" t="s">
        <v>1312</v>
      </c>
      <c r="CC4110" t="s">
        <v>2176</v>
      </c>
    </row>
    <row r="4111">
      <c r="A4111" t="s">
        <v>26765</v>
      </c>
      <c r="B4111" t="s" s="34">
        <v>2849</v>
      </c>
      <c r="C4111" t="s">
        <v>26748</v>
      </c>
      <c r="D4111" t="s">
        <v>26749</v>
      </c>
      <c r="E4111" t="s">
        <v>26766</v>
      </c>
      <c r="F4111" t="s">
        <v>2507</v>
      </c>
      <c r="G4111" t="s">
        <v>26751</v>
      </c>
      <c r="H4111" t="s">
        <v>26767</v>
      </c>
      <c r="I4111" t="s">
        <v>26768</v>
      </c>
      <c r="J4111" t="s">
        <v>26769</v>
      </c>
      <c r="K4111" t="s">
        <v>26755</v>
      </c>
      <c r="L4111" t="s">
        <v>1221</v>
      </c>
      <c r="N4111" t="s">
        <v>2391</v>
      </c>
      <c r="P4111" t="s">
        <v>1245</v>
      </c>
      <c r="BY4111" t="s">
        <v>2390</v>
      </c>
      <c r="BZ4111" t="s">
        <v>2390</v>
      </c>
      <c r="CB4111" t="s">
        <v>1315</v>
      </c>
      <c r="CC4111" t="s">
        <v>1315</v>
      </c>
    </row>
    <row r="4112">
      <c r="A4112" t="s">
        <v>26770</v>
      </c>
      <c r="B4112" t="s" s="34">
        <v>3156</v>
      </c>
      <c r="C4112" t="s">
        <v>26757</v>
      </c>
      <c r="D4112" t="s">
        <v>26758</v>
      </c>
      <c r="E4112" t="s">
        <v>26771</v>
      </c>
      <c r="F4112" t="s">
        <v>2384</v>
      </c>
      <c r="G4112" t="s">
        <v>26772</v>
      </c>
      <c r="H4112" t="s">
        <v>26773</v>
      </c>
      <c r="I4112" t="s">
        <v>26774</v>
      </c>
      <c r="J4112" t="s">
        <v>26775</v>
      </c>
      <c r="K4112" t="s">
        <v>26776</v>
      </c>
      <c r="L4112" t="s">
        <v>1221</v>
      </c>
      <c r="N4112" t="s" s="31">
        <v>2391</v>
      </c>
      <c r="P4112" t="s" s="31">
        <v>1245</v>
      </c>
      <c r="BY4112" t="s">
        <v>2413</v>
      </c>
      <c r="BZ4112" t="s">
        <v>2413</v>
      </c>
      <c r="CB4112" t="s">
        <v>1312</v>
      </c>
      <c r="CC4112" t="s">
        <v>2176</v>
      </c>
    </row>
    <row r="4113">
      <c r="A4113" t="s">
        <v>26777</v>
      </c>
      <c r="B4113" t="s" s="34">
        <v>2849</v>
      </c>
      <c r="C4113" t="s">
        <v>26748</v>
      </c>
      <c r="D4113" t="s">
        <v>26749</v>
      </c>
      <c r="E4113" t="s">
        <v>26778</v>
      </c>
      <c r="F4113" t="s">
        <v>2507</v>
      </c>
      <c r="G4113" t="s">
        <v>26751</v>
      </c>
      <c r="H4113" t="s">
        <v>26779</v>
      </c>
      <c r="I4113" t="s">
        <v>26780</v>
      </c>
      <c r="J4113" t="s">
        <v>26781</v>
      </c>
      <c r="K4113" t="s">
        <v>26755</v>
      </c>
      <c r="L4113" t="s">
        <v>1221</v>
      </c>
      <c r="N4113" t="s">
        <v>2391</v>
      </c>
      <c r="P4113" t="s">
        <v>1245</v>
      </c>
      <c r="BY4113" t="s">
        <v>2413</v>
      </c>
      <c r="BZ4113" t="s">
        <v>2413</v>
      </c>
      <c r="CB4113" t="s">
        <v>1315</v>
      </c>
      <c r="CC4113" t="s">
        <v>1315</v>
      </c>
    </row>
    <row r="4114">
      <c r="A4114" t="s">
        <v>26782</v>
      </c>
      <c r="B4114" t="s" s="34">
        <v>2849</v>
      </c>
      <c r="C4114" t="s">
        <v>26748</v>
      </c>
      <c r="D4114" t="s">
        <v>26749</v>
      </c>
      <c r="E4114" t="s">
        <v>26783</v>
      </c>
      <c r="F4114" t="s">
        <v>2507</v>
      </c>
      <c r="G4114" t="s">
        <v>26751</v>
      </c>
      <c r="H4114" t="s">
        <v>26784</v>
      </c>
      <c r="I4114" t="s">
        <v>26785</v>
      </c>
      <c r="J4114" t="s">
        <v>26786</v>
      </c>
      <c r="K4114" t="s">
        <v>26755</v>
      </c>
      <c r="L4114" t="s">
        <v>1221</v>
      </c>
      <c r="N4114" t="s">
        <v>2391</v>
      </c>
      <c r="P4114" t="s">
        <v>1245</v>
      </c>
      <c r="BY4114" t="s">
        <v>2513</v>
      </c>
      <c r="BZ4114" t="s">
        <v>2513</v>
      </c>
      <c r="CB4114" t="s">
        <v>1315</v>
      </c>
      <c r="CC4114" t="s">
        <v>1315</v>
      </c>
    </row>
    <row r="4115">
      <c r="A4115" t="s">
        <v>26787</v>
      </c>
      <c r="B4115" t="s" s="34">
        <v>2390</v>
      </c>
      <c r="C4115" t="s">
        <v>26714</v>
      </c>
      <c r="D4115" t="s">
        <v>26715</v>
      </c>
      <c r="E4115" t="s">
        <v>26788</v>
      </c>
      <c r="F4115" t="s">
        <v>2407</v>
      </c>
      <c r="G4115" t="s">
        <v>26717</v>
      </c>
      <c r="H4115" t="s">
        <v>26789</v>
      </c>
      <c r="I4115" t="s">
        <v>26790</v>
      </c>
      <c r="J4115" t="s">
        <v>26791</v>
      </c>
      <c r="K4115" t="s">
        <v>26721</v>
      </c>
      <c r="L4115" t="s">
        <v>1221</v>
      </c>
      <c r="N4115" t="s">
        <v>2391</v>
      </c>
      <c r="P4115" t="s">
        <v>1245</v>
      </c>
      <c r="BY4115" t="s">
        <v>2390</v>
      </c>
      <c r="BZ4115" t="s">
        <v>2390</v>
      </c>
      <c r="CB4115" t="s">
        <v>1298</v>
      </c>
      <c r="CC4115" t="s">
        <v>1298</v>
      </c>
    </row>
    <row r="4116">
      <c r="A4116" t="s">
        <v>26792</v>
      </c>
      <c r="B4116" t="s" s="34">
        <v>2402</v>
      </c>
      <c r="C4116" t="s">
        <v>26601</v>
      </c>
      <c r="D4116" t="s">
        <v>26602</v>
      </c>
      <c r="E4116" t="s">
        <v>26793</v>
      </c>
      <c r="F4116" t="s">
        <v>2407</v>
      </c>
      <c r="G4116" t="s">
        <v>26604</v>
      </c>
      <c r="H4116" t="s">
        <v>26794</v>
      </c>
      <c r="I4116" t="s">
        <v>26795</v>
      </c>
      <c r="J4116" t="s">
        <v>26796</v>
      </c>
      <c r="K4116" t="s">
        <v>26608</v>
      </c>
      <c r="L4116" t="s">
        <v>1221</v>
      </c>
      <c r="N4116" t="s">
        <v>2391</v>
      </c>
      <c r="P4116" t="s">
        <v>1245</v>
      </c>
      <c r="BY4116" t="s">
        <v>2421</v>
      </c>
      <c r="BZ4116" t="s">
        <v>2421</v>
      </c>
      <c r="CB4116" t="s">
        <v>1320</v>
      </c>
      <c r="CC4116" t="s">
        <v>1320</v>
      </c>
    </row>
    <row r="4117">
      <c r="A4117" t="s">
        <v>26797</v>
      </c>
      <c r="B4117" t="s" s="34">
        <v>2728</v>
      </c>
      <c r="C4117" t="s">
        <v>26798</v>
      </c>
      <c r="D4117" t="s">
        <v>26799</v>
      </c>
      <c r="E4117" t="s">
        <v>26800</v>
      </c>
      <c r="F4117" t="s">
        <v>2384</v>
      </c>
      <c r="G4117" t="s">
        <v>26801</v>
      </c>
      <c r="H4117" t="s">
        <v>26802</v>
      </c>
      <c r="I4117" t="s">
        <v>26803</v>
      </c>
      <c r="J4117" t="s">
        <v>26804</v>
      </c>
      <c r="L4117" t="s">
        <v>1221</v>
      </c>
      <c r="N4117" t="s">
        <v>2391</v>
      </c>
      <c r="P4117" t="s">
        <v>1245</v>
      </c>
      <c r="BY4117" t="s">
        <v>2390</v>
      </c>
      <c r="BZ4117" t="s">
        <v>2390</v>
      </c>
      <c r="CB4117" t="s">
        <v>1316</v>
      </c>
      <c r="CC4117" t="s">
        <v>1316</v>
      </c>
    </row>
    <row r="4118">
      <c r="A4118" t="s">
        <v>26805</v>
      </c>
      <c r="B4118" t="s" s="34">
        <v>2390</v>
      </c>
      <c r="C4118" t="s">
        <v>26714</v>
      </c>
      <c r="D4118" t="s">
        <v>26715</v>
      </c>
      <c r="E4118" t="s">
        <v>26806</v>
      </c>
      <c r="F4118" t="s">
        <v>2407</v>
      </c>
      <c r="G4118" t="s">
        <v>26717</v>
      </c>
      <c r="H4118" t="s">
        <v>26807</v>
      </c>
      <c r="I4118" t="s">
        <v>26808</v>
      </c>
      <c r="J4118" t="s">
        <v>26809</v>
      </c>
      <c r="K4118" t="s">
        <v>26721</v>
      </c>
      <c r="L4118" t="s">
        <v>1221</v>
      </c>
      <c r="N4118" t="s">
        <v>2391</v>
      </c>
      <c r="P4118" t="s">
        <v>1245</v>
      </c>
      <c r="BY4118" t="s">
        <v>2413</v>
      </c>
      <c r="BZ4118" t="s">
        <v>2413</v>
      </c>
      <c r="CB4118" t="s">
        <v>1298</v>
      </c>
      <c r="CC4118" t="s">
        <v>1298</v>
      </c>
    </row>
    <row r="4119">
      <c r="A4119" t="s">
        <v>26810</v>
      </c>
      <c r="B4119" t="s" s="34">
        <v>3156</v>
      </c>
      <c r="C4119" t="s">
        <v>26757</v>
      </c>
      <c r="D4119" t="s">
        <v>26758</v>
      </c>
      <c r="E4119" t="s">
        <v>26811</v>
      </c>
      <c r="F4119" t="s">
        <v>2384</v>
      </c>
      <c r="G4119" t="s">
        <v>26772</v>
      </c>
      <c r="H4119" t="s">
        <v>26812</v>
      </c>
      <c r="I4119" t="s">
        <v>26813</v>
      </c>
      <c r="J4119" t="s">
        <v>26814</v>
      </c>
      <c r="K4119" t="s">
        <v>26776</v>
      </c>
      <c r="L4119" t="s">
        <v>1221</v>
      </c>
      <c r="N4119" t="s" s="31">
        <v>2391</v>
      </c>
      <c r="P4119" t="s" s="31">
        <v>1245</v>
      </c>
      <c r="BY4119" t="s">
        <v>1340</v>
      </c>
      <c r="BZ4119" t="s">
        <v>1340</v>
      </c>
      <c r="CB4119" t="s">
        <v>1312</v>
      </c>
      <c r="CC4119" t="s">
        <v>2176</v>
      </c>
    </row>
    <row r="4120">
      <c r="A4120" t="s">
        <v>26815</v>
      </c>
      <c r="B4120" t="s" s="34">
        <v>2762</v>
      </c>
      <c r="C4120" t="s">
        <v>26816</v>
      </c>
      <c r="D4120" t="s">
        <v>26817</v>
      </c>
      <c r="E4120" t="s">
        <v>26818</v>
      </c>
      <c r="F4120" t="s">
        <v>2507</v>
      </c>
      <c r="G4120" t="s">
        <v>26819</v>
      </c>
      <c r="H4120" t="s">
        <v>26820</v>
      </c>
      <c r="I4120" t="s">
        <v>26821</v>
      </c>
      <c r="J4120" t="s">
        <v>26822</v>
      </c>
      <c r="K4120" t="s">
        <v>26823</v>
      </c>
      <c r="L4120" t="s">
        <v>1221</v>
      </c>
      <c r="N4120" t="s">
        <v>2391</v>
      </c>
      <c r="P4120" t="s">
        <v>1245</v>
      </c>
      <c r="BY4120" t="s">
        <v>1340</v>
      </c>
      <c r="BZ4120" t="s">
        <v>1340</v>
      </c>
      <c r="CB4120" t="s">
        <v>1316</v>
      </c>
      <c r="CC4120" t="s">
        <v>2292</v>
      </c>
    </row>
    <row r="4121">
      <c r="A4121" t="s">
        <v>26824</v>
      </c>
      <c r="B4121" t="s" s="34">
        <v>2503</v>
      </c>
      <c r="C4121" t="s">
        <v>26825</v>
      </c>
      <c r="D4121" t="s">
        <v>26826</v>
      </c>
      <c r="E4121" t="s">
        <v>26827</v>
      </c>
      <c r="F4121" t="s">
        <v>984</v>
      </c>
      <c r="G4121" t="s">
        <v>26828</v>
      </c>
      <c r="H4121" t="s">
        <v>26829</v>
      </c>
      <c r="I4121" t="s">
        <v>26830</v>
      </c>
      <c r="J4121" t="s">
        <v>26831</v>
      </c>
      <c r="K4121" t="s">
        <v>26832</v>
      </c>
      <c r="L4121" t="s">
        <v>1221</v>
      </c>
      <c r="N4121" t="s">
        <v>2391</v>
      </c>
      <c r="P4121" t="s">
        <v>1245</v>
      </c>
      <c r="BY4121" t="s">
        <v>2390</v>
      </c>
      <c r="BZ4121" t="s">
        <v>2390</v>
      </c>
      <c r="CB4121" t="s">
        <v>1320</v>
      </c>
      <c r="CC4121" t="s">
        <v>2366</v>
      </c>
    </row>
    <row r="4122">
      <c r="A4122" t="s">
        <v>26833</v>
      </c>
      <c r="B4122" t="s" s="34">
        <v>3133</v>
      </c>
      <c r="C4122" t="s">
        <v>26834</v>
      </c>
      <c r="D4122" t="s">
        <v>26835</v>
      </c>
      <c r="E4122" t="s">
        <v>26836</v>
      </c>
      <c r="F4122" t="s">
        <v>2407</v>
      </c>
      <c r="G4122" t="s">
        <v>26837</v>
      </c>
      <c r="H4122" t="s">
        <v>16335</v>
      </c>
      <c r="I4122" t="s">
        <v>26838</v>
      </c>
      <c r="J4122" t="s">
        <v>26839</v>
      </c>
      <c r="L4122" t="s">
        <v>1221</v>
      </c>
      <c r="N4122" t="s">
        <v>2564</v>
      </c>
      <c r="P4122" t="s">
        <v>1245</v>
      </c>
      <c r="BY4122" t="s">
        <v>2390</v>
      </c>
      <c r="BZ4122" t="s">
        <v>2390</v>
      </c>
      <c r="CB4122" t="s">
        <v>1315</v>
      </c>
      <c r="CC4122" t="s">
        <v>1315</v>
      </c>
    </row>
    <row r="4123">
      <c r="A4123" t="s">
        <v>26840</v>
      </c>
      <c r="B4123" t="s" s="34">
        <v>3133</v>
      </c>
      <c r="C4123" t="s">
        <v>26834</v>
      </c>
      <c r="D4123" t="s">
        <v>26835</v>
      </c>
      <c r="E4123" t="s">
        <v>26841</v>
      </c>
      <c r="F4123" t="s">
        <v>2407</v>
      </c>
      <c r="G4123" t="s">
        <v>26837</v>
      </c>
      <c r="H4123" t="s">
        <v>20563</v>
      </c>
      <c r="I4123" t="s">
        <v>26842</v>
      </c>
      <c r="J4123" t="s">
        <v>26843</v>
      </c>
      <c r="L4123" t="s">
        <v>1221</v>
      </c>
      <c r="N4123" t="s">
        <v>2564</v>
      </c>
      <c r="P4123" t="s">
        <v>1245</v>
      </c>
      <c r="BY4123" t="s">
        <v>2413</v>
      </c>
      <c r="BZ4123" t="s">
        <v>2413</v>
      </c>
      <c r="CB4123" t="s">
        <v>1315</v>
      </c>
      <c r="CC4123" t="s">
        <v>1315</v>
      </c>
    </row>
    <row r="4124">
      <c r="A4124" t="s">
        <v>26844</v>
      </c>
      <c r="B4124" t="s" s="34">
        <v>2728</v>
      </c>
      <c r="C4124" t="s">
        <v>26845</v>
      </c>
      <c r="D4124" t="s">
        <v>26846</v>
      </c>
      <c r="E4124" t="s">
        <v>26847</v>
      </c>
      <c r="F4124" t="s">
        <v>2507</v>
      </c>
      <c r="G4124" t="s">
        <v>26848</v>
      </c>
      <c r="H4124" t="s">
        <v>7114</v>
      </c>
      <c r="I4124" t="s">
        <v>26849</v>
      </c>
      <c r="J4124" t="s">
        <v>26850</v>
      </c>
      <c r="L4124" t="s">
        <v>1221</v>
      </c>
      <c r="N4124" t="s">
        <v>2391</v>
      </c>
      <c r="P4124" t="s">
        <v>1245</v>
      </c>
      <c r="BY4124" t="s">
        <v>2421</v>
      </c>
      <c r="BZ4124" t="s">
        <v>2421</v>
      </c>
      <c r="CB4124" t="s">
        <v>1316</v>
      </c>
      <c r="CC4124" t="s">
        <v>1316</v>
      </c>
    </row>
    <row r="4125">
      <c r="A4125" t="s">
        <v>26851</v>
      </c>
      <c r="B4125" t="s" s="34">
        <v>3133</v>
      </c>
      <c r="C4125" t="s">
        <v>26834</v>
      </c>
      <c r="D4125" t="s">
        <v>26835</v>
      </c>
      <c r="E4125" t="s">
        <v>26852</v>
      </c>
      <c r="F4125" t="s">
        <v>2407</v>
      </c>
      <c r="G4125" t="s">
        <v>26837</v>
      </c>
      <c r="H4125" t="s">
        <v>16321</v>
      </c>
      <c r="I4125" t="s">
        <v>26853</v>
      </c>
      <c r="J4125" t="s">
        <v>26854</v>
      </c>
      <c r="L4125" t="s">
        <v>1221</v>
      </c>
      <c r="N4125" t="s">
        <v>2564</v>
      </c>
      <c r="P4125" t="s">
        <v>1245</v>
      </c>
      <c r="BY4125" t="s">
        <v>1340</v>
      </c>
      <c r="BZ4125" t="s">
        <v>1340</v>
      </c>
      <c r="CB4125" t="s">
        <v>1315</v>
      </c>
      <c r="CC4125" t="s">
        <v>1315</v>
      </c>
    </row>
    <row r="4126">
      <c r="A4126" t="s">
        <v>26855</v>
      </c>
      <c r="B4126" t="s" s="34">
        <v>2393</v>
      </c>
      <c r="C4126" t="s">
        <v>26856</v>
      </c>
      <c r="D4126" t="s">
        <v>26857</v>
      </c>
      <c r="E4126" t="s">
        <v>26858</v>
      </c>
      <c r="F4126" t="s" s="31">
        <v>984</v>
      </c>
      <c r="G4126" t="s">
        <v>26859</v>
      </c>
      <c r="H4126" t="s" s="31">
        <v>26860</v>
      </c>
      <c r="I4126" t="s">
        <v>26861</v>
      </c>
      <c r="J4126" t="s">
        <v>26862</v>
      </c>
      <c r="K4126" t="s">
        <v>26863</v>
      </c>
      <c r="L4126" t="s">
        <v>1221</v>
      </c>
      <c r="N4126" t="s" s="31">
        <v>2391</v>
      </c>
      <c r="P4126" t="s" s="31">
        <v>1245</v>
      </c>
      <c r="BR4126" t="s" s="29">
        <v>181</v>
      </c>
      <c r="BV4126" t="s" s="29">
        <v>181</v>
      </c>
      <c r="BY4126" t="s">
        <v>2780</v>
      </c>
      <c r="BZ4126" t="s" s="29">
        <v>2780</v>
      </c>
      <c r="CB4126" t="s" s="31">
        <v>1298</v>
      </c>
      <c r="CC4126" t="s" s="31">
        <v>1298</v>
      </c>
    </row>
    <row r="4127">
      <c r="A4127" t="s">
        <v>26864</v>
      </c>
      <c r="B4127" t="s" s="34">
        <v>2468</v>
      </c>
      <c r="C4127" t="s">
        <v>26865</v>
      </c>
      <c r="D4127" t="s">
        <v>26866</v>
      </c>
      <c r="E4127" t="s">
        <v>26867</v>
      </c>
      <c r="F4127" t="s">
        <v>984</v>
      </c>
      <c r="G4127" t="s">
        <v>26868</v>
      </c>
      <c r="H4127" t="s">
        <v>26869</v>
      </c>
      <c r="I4127" t="s">
        <v>26870</v>
      </c>
      <c r="J4127" t="s">
        <v>26871</v>
      </c>
      <c r="K4127" t="s">
        <v>26872</v>
      </c>
      <c r="L4127" t="s">
        <v>1221</v>
      </c>
      <c r="N4127" t="s" s="31">
        <v>2391</v>
      </c>
      <c r="P4127" t="s">
        <v>1245</v>
      </c>
      <c r="U4127" t="s" s="31">
        <v>181</v>
      </c>
      <c r="BU4127" t="s" s="29">
        <v>181</v>
      </c>
      <c r="BY4127" t="s">
        <v>2402</v>
      </c>
      <c r="BZ4127" t="s">
        <v>2402</v>
      </c>
      <c r="CB4127" t="s">
        <v>1309</v>
      </c>
      <c r="CC4127" t="s">
        <v>1309</v>
      </c>
    </row>
    <row r="4128">
      <c r="A4128" t="s">
        <v>26873</v>
      </c>
      <c r="B4128" t="s" s="34">
        <v>2393</v>
      </c>
      <c r="C4128" t="s">
        <v>26856</v>
      </c>
      <c r="D4128" t="s">
        <v>26857</v>
      </c>
      <c r="E4128" t="s">
        <v>26874</v>
      </c>
      <c r="F4128" t="s" s="31">
        <v>984</v>
      </c>
      <c r="G4128" t="s">
        <v>26859</v>
      </c>
      <c r="H4128" t="s" s="31">
        <v>26875</v>
      </c>
      <c r="I4128" t="s">
        <v>26876</v>
      </c>
      <c r="J4128" t="s">
        <v>26877</v>
      </c>
      <c r="K4128" t="s">
        <v>26863</v>
      </c>
      <c r="L4128" t="s">
        <v>1221</v>
      </c>
      <c r="N4128" t="s" s="31">
        <v>2391</v>
      </c>
      <c r="P4128" t="s" s="31">
        <v>1245</v>
      </c>
      <c r="BR4128" t="s" s="29">
        <v>181</v>
      </c>
      <c r="BV4128" t="s" s="29">
        <v>181</v>
      </c>
      <c r="BY4128" t="s">
        <v>1340</v>
      </c>
      <c r="BZ4128" t="s" s="29">
        <v>1340</v>
      </c>
      <c r="CB4128" t="s" s="31">
        <v>1298</v>
      </c>
      <c r="CC4128" t="s" s="31">
        <v>1298</v>
      </c>
    </row>
    <row r="4129">
      <c r="A4129" t="s">
        <v>26878</v>
      </c>
      <c r="B4129" t="s" s="34">
        <v>2468</v>
      </c>
      <c r="C4129" t="s">
        <v>26865</v>
      </c>
      <c r="D4129" t="s">
        <v>26866</v>
      </c>
      <c r="E4129" t="s">
        <v>26879</v>
      </c>
      <c r="F4129" t="s">
        <v>984</v>
      </c>
      <c r="G4129" t="s">
        <v>26868</v>
      </c>
      <c r="H4129" t="s">
        <v>26869</v>
      </c>
      <c r="I4129" t="s">
        <v>26880</v>
      </c>
      <c r="J4129" t="s">
        <v>26881</v>
      </c>
      <c r="K4129" t="s">
        <v>26872</v>
      </c>
      <c r="L4129" t="s">
        <v>1221</v>
      </c>
      <c r="N4129" t="s" s="31">
        <v>2391</v>
      </c>
      <c r="P4129" t="s">
        <v>1245</v>
      </c>
      <c r="U4129" t="s" s="31">
        <v>181</v>
      </c>
      <c r="BU4129" t="s" s="29">
        <v>181</v>
      </c>
      <c r="BY4129" t="s">
        <v>2421</v>
      </c>
      <c r="BZ4129" t="s">
        <v>2421</v>
      </c>
      <c r="CB4129" t="s">
        <v>1309</v>
      </c>
      <c r="CC4129" t="s">
        <v>1309</v>
      </c>
    </row>
    <row r="4130">
      <c r="A4130" t="s">
        <v>26882</v>
      </c>
      <c r="B4130" t="s" s="34">
        <v>2468</v>
      </c>
      <c r="C4130" t="s">
        <v>26865</v>
      </c>
      <c r="D4130" t="s">
        <v>26866</v>
      </c>
      <c r="E4130" t="s">
        <v>26883</v>
      </c>
      <c r="F4130" t="s">
        <v>984</v>
      </c>
      <c r="G4130" t="s">
        <v>26868</v>
      </c>
      <c r="H4130" t="s">
        <v>26869</v>
      </c>
      <c r="I4130" t="s">
        <v>26884</v>
      </c>
      <c r="J4130" t="s">
        <v>26885</v>
      </c>
      <c r="K4130" t="s">
        <v>26872</v>
      </c>
      <c r="L4130" t="s">
        <v>1221</v>
      </c>
      <c r="N4130" t="s" s="31">
        <v>2391</v>
      </c>
      <c r="P4130" t="s">
        <v>1245</v>
      </c>
      <c r="U4130" t="s" s="31">
        <v>181</v>
      </c>
      <c r="BU4130" t="s" s="29">
        <v>181</v>
      </c>
      <c r="BY4130" t="s">
        <v>2443</v>
      </c>
      <c r="BZ4130" t="s">
        <v>2443</v>
      </c>
      <c r="CB4130" t="s">
        <v>1309</v>
      </c>
      <c r="CC4130" t="s">
        <v>1309</v>
      </c>
    </row>
    <row r="4131">
      <c r="A4131" t="s">
        <v>26886</v>
      </c>
      <c r="B4131" t="s" s="34">
        <v>2393</v>
      </c>
      <c r="C4131" t="s">
        <v>26856</v>
      </c>
      <c r="D4131" t="s">
        <v>26857</v>
      </c>
      <c r="E4131" t="s">
        <v>26887</v>
      </c>
      <c r="F4131" t="s" s="31">
        <v>984</v>
      </c>
      <c r="G4131" t="s">
        <v>26859</v>
      </c>
      <c r="H4131" t="s" s="31">
        <v>26888</v>
      </c>
      <c r="I4131" t="s">
        <v>26889</v>
      </c>
      <c r="J4131" t="s">
        <v>26890</v>
      </c>
      <c r="K4131" t="s">
        <v>26863</v>
      </c>
      <c r="L4131" t="s">
        <v>1221</v>
      </c>
      <c r="N4131" t="s" s="31">
        <v>2391</v>
      </c>
      <c r="P4131" t="s" s="31">
        <v>1245</v>
      </c>
      <c r="BR4131" t="s" s="29">
        <v>181</v>
      </c>
      <c r="BV4131" t="s" s="29">
        <v>181</v>
      </c>
      <c r="BY4131" t="s">
        <v>2390</v>
      </c>
      <c r="BZ4131" t="s" s="29">
        <v>2390</v>
      </c>
      <c r="CB4131" t="s" s="31">
        <v>1298</v>
      </c>
      <c r="CC4131" t="s" s="31">
        <v>1298</v>
      </c>
    </row>
    <row r="4132">
      <c r="A4132" t="s">
        <v>26891</v>
      </c>
      <c r="B4132" t="s" s="34">
        <v>2393</v>
      </c>
      <c r="C4132" t="s">
        <v>26856</v>
      </c>
      <c r="D4132" t="s">
        <v>26857</v>
      </c>
      <c r="E4132" t="s">
        <v>26892</v>
      </c>
      <c r="F4132" t="s" s="31">
        <v>984</v>
      </c>
      <c r="G4132" t="s">
        <v>26859</v>
      </c>
      <c r="H4132" t="s" s="31">
        <v>26893</v>
      </c>
      <c r="I4132" t="s">
        <v>26894</v>
      </c>
      <c r="J4132" t="s">
        <v>26895</v>
      </c>
      <c r="K4132" t="s">
        <v>26863</v>
      </c>
      <c r="L4132" t="s">
        <v>1221</v>
      </c>
      <c r="N4132" t="s" s="31">
        <v>2391</v>
      </c>
      <c r="P4132" t="s" s="31">
        <v>1245</v>
      </c>
      <c r="BR4132" t="s" s="29">
        <v>181</v>
      </c>
      <c r="BV4132" t="s" s="29">
        <v>181</v>
      </c>
      <c r="BY4132" t="s">
        <v>2513</v>
      </c>
      <c r="BZ4132" t="s" s="29">
        <v>2513</v>
      </c>
      <c r="CB4132" t="s" s="31">
        <v>1298</v>
      </c>
      <c r="CC4132" t="s" s="31">
        <v>1298</v>
      </c>
    </row>
    <row r="4133">
      <c r="A4133" t="s">
        <v>26896</v>
      </c>
      <c r="B4133" t="s" s="34">
        <v>2393</v>
      </c>
      <c r="C4133" t="s">
        <v>26856</v>
      </c>
      <c r="D4133" t="s">
        <v>26857</v>
      </c>
      <c r="E4133" t="s">
        <v>4205</v>
      </c>
      <c r="F4133" t="s" s="31">
        <v>984</v>
      </c>
      <c r="G4133" t="s">
        <v>26897</v>
      </c>
      <c r="H4133" t="s" s="31">
        <v>26898</v>
      </c>
      <c r="I4133" t="s">
        <v>26899</v>
      </c>
      <c r="J4133" t="s">
        <v>26900</v>
      </c>
      <c r="K4133" t="s">
        <v>26901</v>
      </c>
      <c r="L4133" t="s">
        <v>1221</v>
      </c>
      <c r="N4133" t="s" s="31">
        <v>2391</v>
      </c>
      <c r="P4133" t="s" s="31">
        <v>1245</v>
      </c>
      <c r="BR4133" t="s" s="29">
        <v>181</v>
      </c>
      <c r="BV4133" t="s" s="29">
        <v>181</v>
      </c>
      <c r="BY4133" t="s">
        <v>2413</v>
      </c>
      <c r="BZ4133" t="s" s="29">
        <v>2413</v>
      </c>
      <c r="CB4133" t="s" s="31">
        <v>1298</v>
      </c>
      <c r="CC4133" t="s" s="31">
        <v>1298</v>
      </c>
    </row>
    <row r="4134">
      <c r="A4134" t="s">
        <v>26902</v>
      </c>
      <c r="B4134" t="s" s="34">
        <v>3156</v>
      </c>
      <c r="C4134" t="s">
        <v>26757</v>
      </c>
      <c r="D4134" t="s">
        <v>26758</v>
      </c>
      <c r="E4134" t="s">
        <v>26903</v>
      </c>
      <c r="F4134" t="s">
        <v>2384</v>
      </c>
      <c r="G4134" t="s">
        <v>26772</v>
      </c>
      <c r="H4134" t="s">
        <v>26904</v>
      </c>
      <c r="I4134" t="s">
        <v>26905</v>
      </c>
      <c r="J4134" t="s">
        <v>26906</v>
      </c>
      <c r="K4134" t="s">
        <v>26776</v>
      </c>
      <c r="L4134" t="s">
        <v>1221</v>
      </c>
      <c r="N4134" t="s" s="31">
        <v>2391</v>
      </c>
      <c r="P4134" t="s" s="31">
        <v>1245</v>
      </c>
      <c r="BY4134" t="s">
        <v>2421</v>
      </c>
      <c r="BZ4134" t="s">
        <v>2421</v>
      </c>
      <c r="CB4134" t="s">
        <v>1312</v>
      </c>
      <c r="CC4134" t="s">
        <v>2176</v>
      </c>
    </row>
    <row r="4135">
      <c r="A4135" t="s">
        <v>26907</v>
      </c>
      <c r="B4135" t="s" s="34">
        <v>2503</v>
      </c>
      <c r="C4135" t="s">
        <v>26825</v>
      </c>
      <c r="D4135" t="s">
        <v>26826</v>
      </c>
      <c r="E4135" t="s">
        <v>26908</v>
      </c>
      <c r="F4135" t="s">
        <v>984</v>
      </c>
      <c r="G4135" t="s">
        <v>26828</v>
      </c>
      <c r="H4135" t="s">
        <v>26909</v>
      </c>
      <c r="I4135" t="s">
        <v>26910</v>
      </c>
      <c r="J4135" t="s">
        <v>26911</v>
      </c>
      <c r="K4135" t="s">
        <v>26832</v>
      </c>
      <c r="L4135" t="s">
        <v>1221</v>
      </c>
      <c r="N4135" t="s">
        <v>2391</v>
      </c>
      <c r="P4135" t="s">
        <v>1245</v>
      </c>
      <c r="BY4135" t="s">
        <v>2513</v>
      </c>
      <c r="BZ4135" t="s">
        <v>2513</v>
      </c>
      <c r="CB4135" t="s">
        <v>1320</v>
      </c>
      <c r="CC4135" t="s">
        <v>2366</v>
      </c>
    </row>
    <row r="4136">
      <c r="A4136" t="s">
        <v>26912</v>
      </c>
      <c r="B4136" t="s" s="34">
        <v>2468</v>
      </c>
      <c r="C4136" t="s">
        <v>26231</v>
      </c>
      <c r="D4136" t="s">
        <v>26232</v>
      </c>
      <c r="E4136" t="s">
        <v>26913</v>
      </c>
      <c r="F4136" t="s">
        <v>2507</v>
      </c>
      <c r="G4136" t="s">
        <v>26914</v>
      </c>
      <c r="H4136" t="s">
        <v>26915</v>
      </c>
      <c r="I4136" t="s">
        <v>26916</v>
      </c>
      <c r="J4136" t="s">
        <v>26917</v>
      </c>
      <c r="K4136" t="s">
        <v>26918</v>
      </c>
      <c r="L4136" t="s">
        <v>1221</v>
      </c>
      <c r="N4136" t="s" s="31">
        <v>2391</v>
      </c>
      <c r="P4136" t="s">
        <v>1245</v>
      </c>
      <c r="U4136" t="s" s="31">
        <v>181</v>
      </c>
      <c r="BU4136" t="s" s="29">
        <v>181</v>
      </c>
      <c r="BY4136" t="s">
        <v>2421</v>
      </c>
      <c r="BZ4136" t="s">
        <v>2421</v>
      </c>
      <c r="CB4136" t="s">
        <v>1316</v>
      </c>
      <c r="CC4136" t="s">
        <v>1316</v>
      </c>
    </row>
    <row r="4137">
      <c r="A4137" t="s">
        <v>26919</v>
      </c>
      <c r="B4137" t="s" s="34">
        <v>2503</v>
      </c>
      <c r="C4137" t="s">
        <v>26825</v>
      </c>
      <c r="D4137" t="s">
        <v>26826</v>
      </c>
      <c r="E4137" t="s">
        <v>26920</v>
      </c>
      <c r="F4137" t="s">
        <v>984</v>
      </c>
      <c r="G4137" t="s">
        <v>26828</v>
      </c>
      <c r="H4137" t="s">
        <v>26921</v>
      </c>
      <c r="I4137" t="s">
        <v>26922</v>
      </c>
      <c r="J4137" t="s">
        <v>26923</v>
      </c>
      <c r="K4137" t="s">
        <v>26832</v>
      </c>
      <c r="L4137" t="s">
        <v>1221</v>
      </c>
      <c r="N4137" t="s">
        <v>2391</v>
      </c>
      <c r="P4137" t="s">
        <v>1245</v>
      </c>
      <c r="BY4137" t="s">
        <v>2413</v>
      </c>
      <c r="BZ4137" t="s">
        <v>2413</v>
      </c>
      <c r="CB4137" t="s">
        <v>1320</v>
      </c>
      <c r="CC4137" t="s">
        <v>2366</v>
      </c>
    </row>
    <row r="4138">
      <c r="A4138" t="s">
        <v>26924</v>
      </c>
      <c r="B4138" t="s" s="34">
        <v>2380</v>
      </c>
      <c r="C4138" t="s">
        <v>26696</v>
      </c>
      <c r="D4138" t="s">
        <v>26697</v>
      </c>
      <c r="E4138" t="s">
        <v>26925</v>
      </c>
      <c r="F4138" t="s">
        <v>984</v>
      </c>
      <c r="G4138" t="s">
        <v>26699</v>
      </c>
      <c r="H4138" t="s">
        <v>26926</v>
      </c>
      <c r="I4138" t="s">
        <v>26927</v>
      </c>
      <c r="J4138" t="s">
        <v>26928</v>
      </c>
      <c r="K4138" t="s">
        <v>26703</v>
      </c>
      <c r="L4138" t="s">
        <v>1221</v>
      </c>
      <c r="N4138" t="s" s="31">
        <v>2391</v>
      </c>
      <c r="P4138" t="s">
        <v>1245</v>
      </c>
      <c r="BU4138" t="s" s="29">
        <v>181</v>
      </c>
      <c r="BY4138" t="s">
        <v>2402</v>
      </c>
      <c r="BZ4138" t="s">
        <v>2402</v>
      </c>
      <c r="CB4138" t="s">
        <v>1315</v>
      </c>
      <c r="CC4138" t="s">
        <v>2286</v>
      </c>
    </row>
    <row r="4139">
      <c r="A4139" t="s">
        <v>26929</v>
      </c>
      <c r="B4139" t="s" s="34">
        <v>2728</v>
      </c>
      <c r="C4139" t="s">
        <v>26930</v>
      </c>
      <c r="D4139" t="s">
        <v>26931</v>
      </c>
      <c r="E4139" t="s">
        <v>26932</v>
      </c>
      <c r="F4139" t="s">
        <v>2407</v>
      </c>
      <c r="G4139" t="s">
        <v>26933</v>
      </c>
      <c r="H4139" t="s">
        <v>26934</v>
      </c>
      <c r="I4139" t="s">
        <v>26935</v>
      </c>
      <c r="J4139" t="s">
        <v>26936</v>
      </c>
      <c r="L4139" t="s">
        <v>1221</v>
      </c>
      <c r="N4139" t="s">
        <v>2391</v>
      </c>
      <c r="P4139" t="s">
        <v>1245</v>
      </c>
      <c r="BY4139" t="s">
        <v>2413</v>
      </c>
      <c r="BZ4139" t="s">
        <v>2413</v>
      </c>
      <c r="CB4139" t="s">
        <v>1315</v>
      </c>
      <c r="CC4139" t="s">
        <v>1315</v>
      </c>
    </row>
    <row r="4140">
      <c r="A4140" t="s">
        <v>26937</v>
      </c>
      <c r="B4140" t="s" s="34">
        <v>2380</v>
      </c>
      <c r="C4140" t="s">
        <v>26689</v>
      </c>
      <c r="D4140" t="s">
        <v>26690</v>
      </c>
      <c r="E4140" t="s">
        <v>3582</v>
      </c>
      <c r="F4140" t="s">
        <v>3169</v>
      </c>
      <c r="G4140" t="s">
        <v>26691</v>
      </c>
      <c r="H4140" t="s">
        <v>3512</v>
      </c>
      <c r="I4140" t="s">
        <v>26938</v>
      </c>
      <c r="J4140" t="s">
        <v>26939</v>
      </c>
      <c r="K4140" t="s">
        <v>26694</v>
      </c>
      <c r="L4140" t="s">
        <v>1221</v>
      </c>
      <c r="N4140" t="s">
        <v>3101</v>
      </c>
      <c r="P4140" t="s">
        <v>1245</v>
      </c>
      <c r="BU4140" t="s" s="29">
        <v>181</v>
      </c>
      <c r="BY4140" t="s">
        <v>1340</v>
      </c>
      <c r="BZ4140" t="s">
        <v>1340</v>
      </c>
      <c r="CB4140" t="s">
        <v>1306</v>
      </c>
      <c r="CC4140" t="s">
        <v>1306</v>
      </c>
    </row>
    <row r="4141">
      <c r="A4141" t="s">
        <v>26940</v>
      </c>
      <c r="B4141" t="s" s="34">
        <v>2380</v>
      </c>
      <c r="C4141" t="s">
        <v>26689</v>
      </c>
      <c r="D4141" t="s">
        <v>26690</v>
      </c>
      <c r="E4141" t="s">
        <v>3586</v>
      </c>
      <c r="F4141" t="s">
        <v>3169</v>
      </c>
      <c r="G4141" t="s">
        <v>26691</v>
      </c>
      <c r="H4141" t="s">
        <v>3512</v>
      </c>
      <c r="I4141" t="s">
        <v>26941</v>
      </c>
      <c r="J4141" t="s">
        <v>26942</v>
      </c>
      <c r="K4141" t="s">
        <v>26694</v>
      </c>
      <c r="L4141" t="s">
        <v>1221</v>
      </c>
      <c r="N4141" t="s">
        <v>3101</v>
      </c>
      <c r="P4141" t="s">
        <v>1245</v>
      </c>
      <c r="BU4141" t="s" s="29">
        <v>181</v>
      </c>
      <c r="BY4141" t="s">
        <v>2413</v>
      </c>
      <c r="BZ4141" t="s">
        <v>2413</v>
      </c>
      <c r="CB4141" t="s">
        <v>1306</v>
      </c>
      <c r="CC4141" t="s">
        <v>1306</v>
      </c>
    </row>
    <row r="4142">
      <c r="A4142" t="s">
        <v>26943</v>
      </c>
      <c r="B4142" t="s" s="34">
        <v>2503</v>
      </c>
      <c r="C4142" t="s">
        <v>26944</v>
      </c>
      <c r="D4142" t="s">
        <v>26945</v>
      </c>
      <c r="E4142" t="s">
        <v>26946</v>
      </c>
      <c r="F4142" t="s">
        <v>984</v>
      </c>
      <c r="G4142" t="s">
        <v>26947</v>
      </c>
      <c r="H4142" t="s">
        <v>26948</v>
      </c>
      <c r="I4142" t="s">
        <v>26949</v>
      </c>
      <c r="J4142" t="s">
        <v>26950</v>
      </c>
      <c r="K4142" t="s">
        <v>26951</v>
      </c>
      <c r="L4142" t="s">
        <v>1221</v>
      </c>
      <c r="N4142" t="s" s="31">
        <v>2391</v>
      </c>
      <c r="P4142" t="s" s="31">
        <v>1245</v>
      </c>
      <c r="BY4142" t="s">
        <v>2443</v>
      </c>
      <c r="BZ4142" t="s">
        <v>2443</v>
      </c>
      <c r="CB4142" t="s">
        <v>1316</v>
      </c>
      <c r="CC4142" t="s">
        <v>1316</v>
      </c>
    </row>
    <row r="4143">
      <c r="A4143" t="s">
        <v>26952</v>
      </c>
      <c r="B4143" t="s" s="34">
        <v>2380</v>
      </c>
      <c r="C4143" t="s">
        <v>26953</v>
      </c>
      <c r="D4143" t="s">
        <v>26954</v>
      </c>
      <c r="E4143" t="s">
        <v>26955</v>
      </c>
      <c r="F4143" t="s">
        <v>984</v>
      </c>
      <c r="G4143" t="s">
        <v>26956</v>
      </c>
      <c r="H4143" t="s">
        <v>26957</v>
      </c>
      <c r="I4143" t="s">
        <v>26958</v>
      </c>
      <c r="J4143" t="s">
        <v>26959</v>
      </c>
      <c r="K4143" t="s">
        <v>26960</v>
      </c>
      <c r="L4143" t="s">
        <v>1221</v>
      </c>
      <c r="N4143" t="s" s="31">
        <v>2391</v>
      </c>
      <c r="P4143" t="s" s="31">
        <v>1245</v>
      </c>
      <c r="BR4143" t="s" s="29">
        <v>181</v>
      </c>
      <c r="BY4143" t="s">
        <v>2390</v>
      </c>
      <c r="BZ4143" t="s">
        <v>2390</v>
      </c>
      <c r="CB4143" t="s" s="31">
        <v>2130</v>
      </c>
      <c r="CC4143" t="s">
        <v>2130</v>
      </c>
    </row>
    <row r="4144">
      <c r="A4144" t="s">
        <v>26961</v>
      </c>
      <c r="B4144" t="s" s="34">
        <v>2380</v>
      </c>
      <c r="C4144" t="s">
        <v>26696</v>
      </c>
      <c r="D4144" t="s">
        <v>26697</v>
      </c>
      <c r="E4144" t="s">
        <v>26962</v>
      </c>
      <c r="F4144" t="s">
        <v>984</v>
      </c>
      <c r="G4144" t="s">
        <v>26699</v>
      </c>
      <c r="H4144" t="s">
        <v>26963</v>
      </c>
      <c r="I4144" t="s">
        <v>26964</v>
      </c>
      <c r="J4144" t="s">
        <v>26965</v>
      </c>
      <c r="K4144" t="s">
        <v>26703</v>
      </c>
      <c r="L4144" t="s">
        <v>1221</v>
      </c>
      <c r="N4144" t="s" s="31">
        <v>2391</v>
      </c>
      <c r="P4144" t="s">
        <v>1245</v>
      </c>
      <c r="BU4144" t="s" s="29">
        <v>181</v>
      </c>
      <c r="BY4144" t="s">
        <v>2421</v>
      </c>
      <c r="BZ4144" t="s">
        <v>2421</v>
      </c>
      <c r="CB4144" t="s">
        <v>1315</v>
      </c>
      <c r="CC4144" t="s">
        <v>2286</v>
      </c>
    </row>
    <row r="4145">
      <c r="A4145" t="s">
        <v>26966</v>
      </c>
      <c r="B4145" t="s" s="34">
        <v>2380</v>
      </c>
      <c r="C4145" t="s">
        <v>26967</v>
      </c>
      <c r="D4145" t="s">
        <v>26968</v>
      </c>
      <c r="E4145" t="s">
        <v>26969</v>
      </c>
      <c r="F4145" t="s">
        <v>626</v>
      </c>
      <c r="G4145" t="s">
        <v>26970</v>
      </c>
      <c r="H4145" t="s">
        <v>26971</v>
      </c>
      <c r="I4145" t="s">
        <v>26972</v>
      </c>
      <c r="J4145" t="s">
        <v>26973</v>
      </c>
      <c r="K4145" t="s">
        <v>26974</v>
      </c>
      <c r="L4145" t="s" s="31">
        <v>1221</v>
      </c>
      <c r="N4145" t="s" s="31">
        <v>2391</v>
      </c>
      <c r="P4145" t="s" s="31">
        <v>1245</v>
      </c>
      <c r="AA4145" t="s" s="29">
        <v>181</v>
      </c>
      <c r="BU4145" t="s" s="29">
        <v>181</v>
      </c>
      <c r="BY4145" t="s">
        <v>2413</v>
      </c>
      <c r="BZ4145" t="s">
        <v>2413</v>
      </c>
      <c r="CB4145" t="s">
        <v>1315</v>
      </c>
      <c r="CC4145" t="s">
        <v>2286</v>
      </c>
    </row>
    <row r="4146">
      <c r="A4146" t="s">
        <v>26975</v>
      </c>
      <c r="B4146" t="s" s="34">
        <v>2380</v>
      </c>
      <c r="C4146" t="s">
        <v>26696</v>
      </c>
      <c r="D4146" t="s">
        <v>26697</v>
      </c>
      <c r="E4146" t="s">
        <v>26976</v>
      </c>
      <c r="F4146" t="s">
        <v>984</v>
      </c>
      <c r="G4146" t="s">
        <v>26699</v>
      </c>
      <c r="H4146" t="s">
        <v>26977</v>
      </c>
      <c r="I4146" t="s">
        <v>26978</v>
      </c>
      <c r="J4146" t="s">
        <v>26979</v>
      </c>
      <c r="K4146" t="s">
        <v>26703</v>
      </c>
      <c r="L4146" t="s">
        <v>1221</v>
      </c>
      <c r="N4146" t="s" s="31">
        <v>2391</v>
      </c>
      <c r="P4146" t="s">
        <v>1245</v>
      </c>
      <c r="BU4146" t="s" s="29">
        <v>181</v>
      </c>
      <c r="BY4146" t="s">
        <v>2432</v>
      </c>
      <c r="BZ4146" t="s">
        <v>2432</v>
      </c>
      <c r="CB4146" t="s">
        <v>1315</v>
      </c>
      <c r="CC4146" t="s">
        <v>2286</v>
      </c>
    </row>
    <row r="4147">
      <c r="A4147" t="s">
        <v>26980</v>
      </c>
      <c r="B4147" t="s" s="34">
        <v>2380</v>
      </c>
      <c r="C4147" t="s">
        <v>26696</v>
      </c>
      <c r="D4147" t="s">
        <v>26697</v>
      </c>
      <c r="E4147" t="s">
        <v>11813</v>
      </c>
      <c r="F4147" t="s">
        <v>984</v>
      </c>
      <c r="G4147" t="s">
        <v>26705</v>
      </c>
      <c r="H4147" t="s">
        <v>26706</v>
      </c>
      <c r="I4147" t="s">
        <v>26981</v>
      </c>
      <c r="J4147" t="s">
        <v>26982</v>
      </c>
      <c r="K4147" t="s">
        <v>26709</v>
      </c>
      <c r="L4147" t="s">
        <v>1221</v>
      </c>
      <c r="N4147" t="s" s="31">
        <v>2391</v>
      </c>
      <c r="P4147" t="s">
        <v>1245</v>
      </c>
      <c r="BU4147" t="s" s="29">
        <v>181</v>
      </c>
      <c r="BY4147" t="s">
        <v>2443</v>
      </c>
      <c r="BZ4147" t="s">
        <v>2443</v>
      </c>
      <c r="CB4147" t="s">
        <v>1315</v>
      </c>
      <c r="CC4147" t="s">
        <v>2286</v>
      </c>
    </row>
    <row r="4148">
      <c r="A4148" t="s">
        <v>26983</v>
      </c>
      <c r="B4148" t="s" s="34">
        <v>2503</v>
      </c>
      <c r="C4148" t="s">
        <v>26944</v>
      </c>
      <c r="D4148" t="s">
        <v>26945</v>
      </c>
      <c r="E4148" t="s">
        <v>26984</v>
      </c>
      <c r="F4148" t="s">
        <v>984</v>
      </c>
      <c r="G4148" t="s">
        <v>26947</v>
      </c>
      <c r="H4148" t="s">
        <v>26948</v>
      </c>
      <c r="I4148" t="s">
        <v>26985</v>
      </c>
      <c r="J4148" t="s">
        <v>26986</v>
      </c>
      <c r="K4148" t="s">
        <v>26951</v>
      </c>
      <c r="L4148" t="s">
        <v>1221</v>
      </c>
      <c r="N4148" t="s" s="31">
        <v>2391</v>
      </c>
      <c r="P4148" t="s" s="31">
        <v>1245</v>
      </c>
      <c r="BY4148" t="s">
        <v>2421</v>
      </c>
      <c r="BZ4148" t="s">
        <v>2421</v>
      </c>
      <c r="CB4148" t="s">
        <v>1316</v>
      </c>
      <c r="CC4148" t="s">
        <v>1316</v>
      </c>
    </row>
    <row r="4149">
      <c r="A4149" t="s">
        <v>26987</v>
      </c>
      <c r="B4149" t="s" s="34">
        <v>2380</v>
      </c>
      <c r="C4149" t="s">
        <v>26967</v>
      </c>
      <c r="D4149" t="s">
        <v>26968</v>
      </c>
      <c r="E4149" t="s">
        <v>26988</v>
      </c>
      <c r="F4149" t="s">
        <v>626</v>
      </c>
      <c r="G4149" t="s">
        <v>26970</v>
      </c>
      <c r="H4149" t="s">
        <v>26971</v>
      </c>
      <c r="I4149" t="s">
        <v>26989</v>
      </c>
      <c r="J4149" t="s">
        <v>26990</v>
      </c>
      <c r="K4149" t="s">
        <v>26974</v>
      </c>
      <c r="L4149" t="s" s="31">
        <v>1221</v>
      </c>
      <c r="N4149" t="s" s="31">
        <v>2391</v>
      </c>
      <c r="P4149" t="s" s="31">
        <v>1245</v>
      </c>
      <c r="AA4149" t="s" s="29">
        <v>181</v>
      </c>
      <c r="BU4149" t="s" s="29">
        <v>181</v>
      </c>
      <c r="BY4149" t="s">
        <v>2390</v>
      </c>
      <c r="BZ4149" t="s">
        <v>2390</v>
      </c>
      <c r="CB4149" t="s">
        <v>1315</v>
      </c>
      <c r="CC4149" t="s">
        <v>2286</v>
      </c>
    </row>
    <row r="4150">
      <c r="A4150" t="s">
        <v>26991</v>
      </c>
      <c r="B4150" t="s" s="34">
        <v>2402</v>
      </c>
      <c r="C4150" t="s">
        <v>26992</v>
      </c>
      <c r="D4150" t="s">
        <v>26993</v>
      </c>
      <c r="E4150" t="s">
        <v>26994</v>
      </c>
      <c r="F4150" t="s">
        <v>2407</v>
      </c>
      <c r="G4150" t="s">
        <v>26995</v>
      </c>
      <c r="H4150" t="s">
        <v>18608</v>
      </c>
      <c r="I4150" t="s">
        <v>26996</v>
      </c>
      <c r="J4150" t="s">
        <v>26997</v>
      </c>
      <c r="K4150" t="s">
        <v>26998</v>
      </c>
      <c r="L4150" t="s">
        <v>1221</v>
      </c>
      <c r="N4150" t="s">
        <v>2391</v>
      </c>
      <c r="P4150" t="s">
        <v>1245</v>
      </c>
      <c r="BY4150" t="s">
        <v>2390</v>
      </c>
      <c r="BZ4150" t="s">
        <v>2390</v>
      </c>
      <c r="CB4150" t="s">
        <v>1315</v>
      </c>
      <c r="CC4150" t="s">
        <v>1315</v>
      </c>
    </row>
    <row r="4151">
      <c r="A4151" t="s">
        <v>26999</v>
      </c>
      <c r="B4151" t="s" s="34">
        <v>2380</v>
      </c>
      <c r="C4151" t="s">
        <v>26696</v>
      </c>
      <c r="D4151" t="s">
        <v>26697</v>
      </c>
      <c r="E4151" t="s">
        <v>27000</v>
      </c>
      <c r="F4151" t="s">
        <v>984</v>
      </c>
      <c r="G4151" t="s">
        <v>26699</v>
      </c>
      <c r="H4151" t="s">
        <v>27001</v>
      </c>
      <c r="I4151" t="s">
        <v>27002</v>
      </c>
      <c r="J4151" t="s">
        <v>27003</v>
      </c>
      <c r="K4151" t="s">
        <v>26703</v>
      </c>
      <c r="L4151" t="s">
        <v>1221</v>
      </c>
      <c r="N4151" t="s" s="31">
        <v>2391</v>
      </c>
      <c r="P4151" t="s">
        <v>1245</v>
      </c>
      <c r="BU4151" t="s" s="29">
        <v>181</v>
      </c>
      <c r="BY4151" t="s">
        <v>2503</v>
      </c>
      <c r="BZ4151" t="s">
        <v>2503</v>
      </c>
      <c r="CB4151" t="s">
        <v>1315</v>
      </c>
      <c r="CC4151" t="s">
        <v>2286</v>
      </c>
    </row>
    <row r="4152">
      <c r="A4152" t="s">
        <v>27004</v>
      </c>
      <c r="B4152" t="s" s="34">
        <v>2503</v>
      </c>
      <c r="C4152" t="s">
        <v>26944</v>
      </c>
      <c r="D4152" t="s">
        <v>26945</v>
      </c>
      <c r="E4152" t="s">
        <v>27005</v>
      </c>
      <c r="F4152" t="s">
        <v>984</v>
      </c>
      <c r="G4152" t="s">
        <v>26947</v>
      </c>
      <c r="H4152" t="s">
        <v>26948</v>
      </c>
      <c r="I4152" t="s">
        <v>27006</v>
      </c>
      <c r="J4152" t="s">
        <v>27007</v>
      </c>
      <c r="K4152" t="s">
        <v>26951</v>
      </c>
      <c r="L4152" t="s">
        <v>1221</v>
      </c>
      <c r="N4152" t="s" s="31">
        <v>2391</v>
      </c>
      <c r="P4152" t="s" s="31">
        <v>1245</v>
      </c>
      <c r="BY4152" t="s">
        <v>2413</v>
      </c>
      <c r="BZ4152" t="s">
        <v>2413</v>
      </c>
      <c r="CB4152" t="s">
        <v>1316</v>
      </c>
      <c r="CC4152" t="s">
        <v>1316</v>
      </c>
    </row>
    <row r="4153">
      <c r="A4153" t="s">
        <v>27008</v>
      </c>
      <c r="B4153" t="s" s="34">
        <v>2503</v>
      </c>
      <c r="C4153" t="s">
        <v>26825</v>
      </c>
      <c r="D4153" t="s">
        <v>26826</v>
      </c>
      <c r="E4153" t="s">
        <v>27009</v>
      </c>
      <c r="F4153" t="s">
        <v>984</v>
      </c>
      <c r="G4153" t="s">
        <v>26828</v>
      </c>
      <c r="H4153" t="s">
        <v>27010</v>
      </c>
      <c r="I4153" t="s">
        <v>27011</v>
      </c>
      <c r="J4153" t="s">
        <v>27012</v>
      </c>
      <c r="K4153" t="s">
        <v>26832</v>
      </c>
      <c r="L4153" t="s">
        <v>1221</v>
      </c>
      <c r="N4153" t="s">
        <v>2391</v>
      </c>
      <c r="P4153" t="s">
        <v>1245</v>
      </c>
      <c r="BY4153" t="s">
        <v>2421</v>
      </c>
      <c r="BZ4153" t="s">
        <v>2421</v>
      </c>
      <c r="CB4153" t="s">
        <v>1320</v>
      </c>
      <c r="CC4153" t="s">
        <v>2366</v>
      </c>
    </row>
    <row r="4154">
      <c r="A4154" t="s">
        <v>27013</v>
      </c>
      <c r="B4154" t="s" s="34">
        <v>2503</v>
      </c>
      <c r="C4154" t="s">
        <v>26825</v>
      </c>
      <c r="D4154" t="s">
        <v>26826</v>
      </c>
      <c r="E4154" t="s">
        <v>27014</v>
      </c>
      <c r="F4154" t="s">
        <v>984</v>
      </c>
      <c r="G4154" t="s">
        <v>26828</v>
      </c>
      <c r="H4154" t="s">
        <v>27015</v>
      </c>
      <c r="I4154" t="s">
        <v>27016</v>
      </c>
      <c r="J4154" t="s">
        <v>27017</v>
      </c>
      <c r="K4154" t="s">
        <v>26832</v>
      </c>
      <c r="L4154" t="s">
        <v>1221</v>
      </c>
      <c r="N4154" t="s">
        <v>2391</v>
      </c>
      <c r="P4154" t="s">
        <v>1245</v>
      </c>
      <c r="BY4154" t="s">
        <v>2402</v>
      </c>
      <c r="BZ4154" t="s">
        <v>2402</v>
      </c>
      <c r="CB4154" t="s">
        <v>1320</v>
      </c>
      <c r="CC4154" t="s">
        <v>2366</v>
      </c>
    </row>
    <row r="4155">
      <c r="A4155" t="s">
        <v>27018</v>
      </c>
      <c r="B4155" t="s" s="34">
        <v>2380</v>
      </c>
      <c r="C4155" t="s">
        <v>26953</v>
      </c>
      <c r="D4155" t="s">
        <v>26954</v>
      </c>
      <c r="E4155" t="s">
        <v>27019</v>
      </c>
      <c r="F4155" t="s">
        <v>984</v>
      </c>
      <c r="G4155" t="s">
        <v>26956</v>
      </c>
      <c r="H4155" t="s">
        <v>26957</v>
      </c>
      <c r="I4155" t="s">
        <v>27020</v>
      </c>
      <c r="J4155" t="s">
        <v>27021</v>
      </c>
      <c r="K4155" t="s">
        <v>26960</v>
      </c>
      <c r="L4155" t="s">
        <v>1221</v>
      </c>
      <c r="N4155" t="s" s="31">
        <v>2391</v>
      </c>
      <c r="P4155" t="s" s="31">
        <v>1245</v>
      </c>
      <c r="BR4155" t="s" s="29">
        <v>181</v>
      </c>
      <c r="BY4155" t="s">
        <v>2413</v>
      </c>
      <c r="BZ4155" t="s">
        <v>2413</v>
      </c>
      <c r="CB4155" t="s" s="31">
        <v>2130</v>
      </c>
      <c r="CC4155" t="s">
        <v>2130</v>
      </c>
    </row>
    <row r="4156">
      <c r="A4156" t="s">
        <v>27022</v>
      </c>
      <c r="B4156" t="s" s="34">
        <v>2503</v>
      </c>
      <c r="C4156" t="s">
        <v>26944</v>
      </c>
      <c r="D4156" t="s">
        <v>26945</v>
      </c>
      <c r="E4156" t="s">
        <v>27023</v>
      </c>
      <c r="F4156" t="s">
        <v>984</v>
      </c>
      <c r="G4156" t="s">
        <v>26947</v>
      </c>
      <c r="H4156" t="s">
        <v>26948</v>
      </c>
      <c r="I4156" t="s">
        <v>27024</v>
      </c>
      <c r="J4156" t="s">
        <v>27025</v>
      </c>
      <c r="K4156" t="s">
        <v>26951</v>
      </c>
      <c r="L4156" t="s">
        <v>1221</v>
      </c>
      <c r="N4156" t="s" s="31">
        <v>2391</v>
      </c>
      <c r="P4156" t="s" s="31">
        <v>1245</v>
      </c>
      <c r="BY4156" t="s">
        <v>2390</v>
      </c>
      <c r="BZ4156" t="s">
        <v>2390</v>
      </c>
      <c r="CB4156" t="s">
        <v>1316</v>
      </c>
      <c r="CC4156" t="s">
        <v>1316</v>
      </c>
    </row>
    <row r="4157">
      <c r="A4157" t="s">
        <v>27026</v>
      </c>
      <c r="B4157" t="s" s="34">
        <v>2503</v>
      </c>
      <c r="C4157" t="s">
        <v>26825</v>
      </c>
      <c r="D4157" t="s">
        <v>26826</v>
      </c>
      <c r="E4157" t="s">
        <v>27027</v>
      </c>
      <c r="F4157" t="s">
        <v>984</v>
      </c>
      <c r="G4157" t="s">
        <v>26828</v>
      </c>
      <c r="H4157" t="s">
        <v>27028</v>
      </c>
      <c r="I4157" t="s">
        <v>27029</v>
      </c>
      <c r="J4157" t="s">
        <v>27030</v>
      </c>
      <c r="K4157" t="s">
        <v>26832</v>
      </c>
      <c r="L4157" t="s">
        <v>1221</v>
      </c>
      <c r="N4157" t="s">
        <v>2391</v>
      </c>
      <c r="P4157" t="s">
        <v>1245</v>
      </c>
      <c r="BY4157" t="s">
        <v>2443</v>
      </c>
      <c r="BZ4157" t="s">
        <v>2443</v>
      </c>
      <c r="CB4157" t="s">
        <v>1320</v>
      </c>
      <c r="CC4157" t="s">
        <v>2366</v>
      </c>
    </row>
    <row r="4158">
      <c r="A4158" t="s">
        <v>27031</v>
      </c>
      <c r="B4158" t="s" s="34">
        <v>2503</v>
      </c>
      <c r="C4158" t="s">
        <v>27032</v>
      </c>
      <c r="D4158" t="s">
        <v>27033</v>
      </c>
      <c r="E4158" t="s">
        <v>27034</v>
      </c>
      <c r="F4158" t="s">
        <v>2507</v>
      </c>
      <c r="G4158" t="s">
        <v>27035</v>
      </c>
      <c r="H4158" t="s">
        <v>27036</v>
      </c>
      <c r="I4158" t="s">
        <v>27037</v>
      </c>
      <c r="J4158" t="s">
        <v>27038</v>
      </c>
      <c r="K4158" t="s">
        <v>27039</v>
      </c>
      <c r="L4158" t="s">
        <v>1221</v>
      </c>
      <c r="N4158" t="s" s="31">
        <v>2391</v>
      </c>
      <c r="P4158" t="s" s="31">
        <v>1245</v>
      </c>
      <c r="BY4158" t="s">
        <v>2413</v>
      </c>
      <c r="BZ4158" t="s">
        <v>2413</v>
      </c>
      <c r="CB4158" t="s">
        <v>1298</v>
      </c>
      <c r="CC4158" t="s">
        <v>1298</v>
      </c>
    </row>
    <row r="4159">
      <c r="A4159" t="s">
        <v>27040</v>
      </c>
      <c r="B4159" t="s" s="34">
        <v>2503</v>
      </c>
      <c r="C4159" t="s">
        <v>26825</v>
      </c>
      <c r="D4159" t="s">
        <v>26826</v>
      </c>
      <c r="E4159" t="s">
        <v>27041</v>
      </c>
      <c r="F4159" t="s">
        <v>984</v>
      </c>
      <c r="G4159" t="s">
        <v>26828</v>
      </c>
      <c r="H4159" t="s">
        <v>27042</v>
      </c>
      <c r="I4159" t="s">
        <v>27043</v>
      </c>
      <c r="J4159" t="s">
        <v>27044</v>
      </c>
      <c r="K4159" t="s">
        <v>26832</v>
      </c>
      <c r="L4159" t="s">
        <v>1221</v>
      </c>
      <c r="N4159" t="s">
        <v>2391</v>
      </c>
      <c r="P4159" t="s">
        <v>1245</v>
      </c>
      <c r="BY4159" t="s">
        <v>2432</v>
      </c>
      <c r="BZ4159" t="s">
        <v>2432</v>
      </c>
      <c r="CB4159" t="s">
        <v>1320</v>
      </c>
      <c r="CC4159" t="s">
        <v>2366</v>
      </c>
    </row>
    <row r="4160">
      <c r="A4160" t="s">
        <v>27045</v>
      </c>
      <c r="B4160" t="s" s="34">
        <v>3156</v>
      </c>
      <c r="C4160" t="s">
        <v>27046</v>
      </c>
      <c r="D4160" t="s">
        <v>27047</v>
      </c>
      <c r="E4160" t="s">
        <v>27048</v>
      </c>
      <c r="F4160" t="s">
        <v>984</v>
      </c>
      <c r="G4160" t="s">
        <v>27049</v>
      </c>
      <c r="H4160" t="s">
        <v>27050</v>
      </c>
      <c r="I4160" t="s">
        <v>27051</v>
      </c>
      <c r="J4160" t="s">
        <v>27052</v>
      </c>
      <c r="K4160" t="s">
        <v>27053</v>
      </c>
      <c r="L4160" t="s" s="31">
        <v>1221</v>
      </c>
      <c r="N4160" t="s" s="31">
        <v>2391</v>
      </c>
      <c r="P4160" t="s" s="31">
        <v>1245</v>
      </c>
      <c r="U4160" t="s" s="31">
        <v>181</v>
      </c>
      <c r="BU4160" t="s" s="29">
        <v>181</v>
      </c>
      <c r="BY4160" t="s">
        <v>2421</v>
      </c>
      <c r="BZ4160" t="s">
        <v>2421</v>
      </c>
      <c r="CB4160" t="s">
        <v>1315</v>
      </c>
      <c r="CC4160" t="s">
        <v>2286</v>
      </c>
    </row>
    <row r="4161">
      <c r="A4161" t="s">
        <v>27054</v>
      </c>
      <c r="B4161" t="s" s="34">
        <v>2390</v>
      </c>
      <c r="C4161" t="s">
        <v>27055</v>
      </c>
      <c r="D4161" t="s">
        <v>27056</v>
      </c>
      <c r="E4161" t="s">
        <v>27057</v>
      </c>
      <c r="F4161" t="s">
        <v>3169</v>
      </c>
      <c r="G4161" t="s">
        <v>27058</v>
      </c>
      <c r="H4161" t="s">
        <v>27059</v>
      </c>
      <c r="I4161" t="s">
        <v>27060</v>
      </c>
      <c r="J4161" t="s">
        <v>27061</v>
      </c>
      <c r="K4161" t="s">
        <v>27062</v>
      </c>
      <c r="L4161" t="s">
        <v>1221</v>
      </c>
      <c r="N4161" t="s">
        <v>2391</v>
      </c>
      <c r="P4161" t="s">
        <v>1245</v>
      </c>
      <c r="BY4161" t="s">
        <v>2421</v>
      </c>
      <c r="BZ4161" t="s">
        <v>2421</v>
      </c>
      <c r="CB4161" t="s">
        <v>1316</v>
      </c>
      <c r="CC4161" t="s">
        <v>2292</v>
      </c>
    </row>
    <row r="4162">
      <c r="A4162" t="s">
        <v>27063</v>
      </c>
      <c r="B4162" t="s" s="34">
        <v>2380</v>
      </c>
      <c r="C4162" t="s">
        <v>26652</v>
      </c>
      <c r="D4162" t="s">
        <v>26653</v>
      </c>
      <c r="E4162" t="s">
        <v>27064</v>
      </c>
      <c r="F4162" t="s">
        <v>2507</v>
      </c>
      <c r="G4162" t="s">
        <v>26662</v>
      </c>
      <c r="H4162" t="s">
        <v>26663</v>
      </c>
      <c r="I4162" t="s">
        <v>27065</v>
      </c>
      <c r="J4162" t="s">
        <v>27066</v>
      </c>
      <c r="K4162" t="s">
        <v>26666</v>
      </c>
      <c r="L4162" t="s">
        <v>1221</v>
      </c>
      <c r="N4162" t="s">
        <v>3101</v>
      </c>
      <c r="P4162" t="s" s="31">
        <v>1245</v>
      </c>
      <c r="BU4162" t="s" s="29">
        <v>181</v>
      </c>
      <c r="BY4162" t="s">
        <v>2413</v>
      </c>
      <c r="BZ4162" t="s">
        <v>2413</v>
      </c>
      <c r="CB4162" t="s">
        <v>1306</v>
      </c>
      <c r="CC4162" t="s">
        <v>1306</v>
      </c>
    </row>
    <row r="4163">
      <c r="A4163" t="s">
        <v>27067</v>
      </c>
      <c r="B4163" t="s" s="34">
        <v>2380</v>
      </c>
      <c r="C4163" t="s">
        <v>26652</v>
      </c>
      <c r="D4163" t="s">
        <v>26653</v>
      </c>
      <c r="E4163" t="s">
        <v>27068</v>
      </c>
      <c r="F4163" t="s">
        <v>2507</v>
      </c>
      <c r="G4163" t="s">
        <v>26662</v>
      </c>
      <c r="H4163" t="s">
        <v>26663</v>
      </c>
      <c r="I4163" t="s">
        <v>27069</v>
      </c>
      <c r="J4163" t="s">
        <v>27070</v>
      </c>
      <c r="K4163" t="s">
        <v>26666</v>
      </c>
      <c r="L4163" t="s">
        <v>1221</v>
      </c>
      <c r="N4163" t="s">
        <v>3101</v>
      </c>
      <c r="P4163" t="s" s="31">
        <v>1245</v>
      </c>
      <c r="BU4163" t="s" s="29">
        <v>181</v>
      </c>
      <c r="BY4163" t="s">
        <v>2513</v>
      </c>
      <c r="BZ4163" t="s">
        <v>2513</v>
      </c>
      <c r="CB4163" t="s">
        <v>1306</v>
      </c>
      <c r="CC4163" t="s">
        <v>1306</v>
      </c>
    </row>
    <row r="4164">
      <c r="A4164" t="s">
        <v>27071</v>
      </c>
      <c r="B4164" t="s" s="34">
        <v>2380</v>
      </c>
      <c r="C4164" t="s">
        <v>26652</v>
      </c>
      <c r="D4164" t="s">
        <v>26653</v>
      </c>
      <c r="E4164" t="s">
        <v>27072</v>
      </c>
      <c r="F4164" t="s">
        <v>2507</v>
      </c>
      <c r="G4164" t="s">
        <v>26655</v>
      </c>
      <c r="H4164" t="s">
        <v>27073</v>
      </c>
      <c r="I4164" t="s">
        <v>27074</v>
      </c>
      <c r="J4164" t="s">
        <v>27075</v>
      </c>
      <c r="K4164" t="s">
        <v>26659</v>
      </c>
      <c r="L4164" t="s">
        <v>1221</v>
      </c>
      <c r="N4164" t="s">
        <v>3101</v>
      </c>
      <c r="P4164" t="s" s="31">
        <v>1245</v>
      </c>
      <c r="BU4164" t="s" s="29">
        <v>181</v>
      </c>
      <c r="BY4164" t="s">
        <v>1340</v>
      </c>
      <c r="BZ4164" t="s">
        <v>1340</v>
      </c>
      <c r="CB4164" t="s">
        <v>1306</v>
      </c>
      <c r="CC4164" t="s">
        <v>1306</v>
      </c>
    </row>
    <row r="4165">
      <c r="A4165" t="s">
        <v>27076</v>
      </c>
      <c r="B4165" t="s" s="34">
        <v>2380</v>
      </c>
      <c r="C4165" t="s">
        <v>26652</v>
      </c>
      <c r="D4165" t="s">
        <v>26653</v>
      </c>
      <c r="E4165" t="s">
        <v>27077</v>
      </c>
      <c r="F4165" t="s">
        <v>2507</v>
      </c>
      <c r="G4165" t="s">
        <v>26662</v>
      </c>
      <c r="H4165" t="s">
        <v>26663</v>
      </c>
      <c r="I4165" t="s">
        <v>27078</v>
      </c>
      <c r="J4165" t="s">
        <v>27079</v>
      </c>
      <c r="K4165" t="s">
        <v>26666</v>
      </c>
      <c r="L4165" t="s">
        <v>1221</v>
      </c>
      <c r="N4165" t="s">
        <v>3101</v>
      </c>
      <c r="P4165" t="s" s="31">
        <v>1245</v>
      </c>
      <c r="BU4165" t="s" s="29">
        <v>181</v>
      </c>
      <c r="BY4165" t="s">
        <v>2780</v>
      </c>
      <c r="BZ4165" t="s">
        <v>2780</v>
      </c>
      <c r="CB4165" t="s">
        <v>1306</v>
      </c>
      <c r="CC4165" t="s">
        <v>1306</v>
      </c>
    </row>
    <row r="4166">
      <c r="A4166" t="s">
        <v>27080</v>
      </c>
      <c r="B4166" t="s" s="34">
        <v>2380</v>
      </c>
      <c r="C4166" t="s">
        <v>26652</v>
      </c>
      <c r="D4166" t="s">
        <v>26653</v>
      </c>
      <c r="E4166" t="s">
        <v>27081</v>
      </c>
      <c r="F4166" t="s">
        <v>2507</v>
      </c>
      <c r="G4166" t="s">
        <v>26655</v>
      </c>
      <c r="H4166" t="s">
        <v>27082</v>
      </c>
      <c r="I4166" t="s">
        <v>27083</v>
      </c>
      <c r="J4166" t="s">
        <v>27084</v>
      </c>
      <c r="K4166" t="s">
        <v>26659</v>
      </c>
      <c r="L4166" t="s">
        <v>1221</v>
      </c>
      <c r="N4166" t="s">
        <v>3101</v>
      </c>
      <c r="P4166" t="s" s="31">
        <v>1245</v>
      </c>
      <c r="BU4166" t="s" s="29">
        <v>181</v>
      </c>
      <c r="BY4166" t="s">
        <v>2390</v>
      </c>
      <c r="BZ4166" t="s">
        <v>2390</v>
      </c>
      <c r="CB4166" t="s">
        <v>1306</v>
      </c>
      <c r="CC4166" t="s">
        <v>1306</v>
      </c>
    </row>
    <row r="4167">
      <c r="A4167" t="s">
        <v>27085</v>
      </c>
      <c r="B4167" t="s" s="34">
        <v>2503</v>
      </c>
      <c r="C4167" t="s">
        <v>27032</v>
      </c>
      <c r="D4167" t="s">
        <v>27033</v>
      </c>
      <c r="E4167" t="s">
        <v>27086</v>
      </c>
      <c r="F4167" t="s">
        <v>2507</v>
      </c>
      <c r="G4167" t="s">
        <v>27035</v>
      </c>
      <c r="H4167" t="s">
        <v>27087</v>
      </c>
      <c r="I4167" t="s">
        <v>27088</v>
      </c>
      <c r="J4167" t="s">
        <v>27089</v>
      </c>
      <c r="K4167" t="s">
        <v>27039</v>
      </c>
      <c r="L4167" t="s">
        <v>1221</v>
      </c>
      <c r="N4167" t="s" s="31">
        <v>2391</v>
      </c>
      <c r="P4167" t="s" s="31">
        <v>1245</v>
      </c>
      <c r="BY4167" t="s">
        <v>2421</v>
      </c>
      <c r="BZ4167" t="s">
        <v>2421</v>
      </c>
      <c r="CB4167" t="s">
        <v>1298</v>
      </c>
      <c r="CC4167" t="s">
        <v>1298</v>
      </c>
    </row>
    <row r="4168">
      <c r="A4168" t="s">
        <v>27090</v>
      </c>
      <c r="B4168" t="s" s="34">
        <v>3156</v>
      </c>
      <c r="C4168" t="s">
        <v>27046</v>
      </c>
      <c r="D4168" t="s">
        <v>27047</v>
      </c>
      <c r="E4168" t="s">
        <v>8532</v>
      </c>
      <c r="F4168" t="s">
        <v>984</v>
      </c>
      <c r="G4168" t="s">
        <v>27091</v>
      </c>
      <c r="H4168" t="s">
        <v>27092</v>
      </c>
      <c r="I4168" t="s">
        <v>27093</v>
      </c>
      <c r="J4168" t="s">
        <v>27094</v>
      </c>
      <c r="K4168" t="s">
        <v>27095</v>
      </c>
      <c r="L4168" t="s" s="31">
        <v>1221</v>
      </c>
      <c r="N4168" t="s" s="31">
        <v>2391</v>
      </c>
      <c r="P4168" t="s" s="31">
        <v>1245</v>
      </c>
      <c r="U4168" t="s" s="31">
        <v>181</v>
      </c>
      <c r="BU4168" t="s" s="29">
        <v>181</v>
      </c>
      <c r="BY4168" t="s">
        <v>2432</v>
      </c>
      <c r="BZ4168" t="s">
        <v>2432</v>
      </c>
      <c r="CB4168" t="s">
        <v>1315</v>
      </c>
      <c r="CC4168" t="s">
        <v>2286</v>
      </c>
    </row>
    <row r="4169">
      <c r="A4169" t="s">
        <v>27096</v>
      </c>
      <c r="B4169" t="s" s="34">
        <v>3156</v>
      </c>
      <c r="C4169" t="s">
        <v>27046</v>
      </c>
      <c r="D4169" t="s">
        <v>27047</v>
      </c>
      <c r="E4169" t="s">
        <v>27097</v>
      </c>
      <c r="F4169" t="s">
        <v>984</v>
      </c>
      <c r="G4169" t="s">
        <v>27049</v>
      </c>
      <c r="H4169" t="s">
        <v>27098</v>
      </c>
      <c r="I4169" t="s">
        <v>27099</v>
      </c>
      <c r="J4169" t="s">
        <v>27100</v>
      </c>
      <c r="K4169" t="s">
        <v>27053</v>
      </c>
      <c r="L4169" t="s">
        <v>1221</v>
      </c>
      <c r="N4169" t="s" s="31">
        <v>2391</v>
      </c>
      <c r="P4169" t="s" s="31">
        <v>1245</v>
      </c>
      <c r="U4169" t="s" s="31">
        <v>181</v>
      </c>
      <c r="BU4169" t="s" s="29">
        <v>181</v>
      </c>
      <c r="BY4169" t="s">
        <v>2443</v>
      </c>
      <c r="BZ4169" t="s">
        <v>2443</v>
      </c>
      <c r="CB4169" t="s">
        <v>1315</v>
      </c>
      <c r="CC4169" t="s">
        <v>2286</v>
      </c>
    </row>
    <row r="4170">
      <c r="A4170" t="s">
        <v>27101</v>
      </c>
      <c r="B4170" t="s" s="34">
        <v>2393</v>
      </c>
      <c r="C4170" t="s">
        <v>27102</v>
      </c>
      <c r="D4170" t="s">
        <v>27103</v>
      </c>
      <c r="E4170" t="s">
        <v>4241</v>
      </c>
      <c r="F4170" t="s">
        <v>2407</v>
      </c>
      <c r="G4170" t="s">
        <v>27104</v>
      </c>
      <c r="H4170" t="s">
        <v>18055</v>
      </c>
      <c r="I4170" t="s">
        <v>27105</v>
      </c>
      <c r="J4170" t="s">
        <v>27106</v>
      </c>
      <c r="K4170" t="s">
        <v>27107</v>
      </c>
      <c r="L4170" t="s">
        <v>1221</v>
      </c>
      <c r="N4170" t="s" s="31">
        <v>2391</v>
      </c>
      <c r="P4170" t="s">
        <v>1245</v>
      </c>
      <c r="BL4170" t="s" s="29">
        <v>181</v>
      </c>
      <c r="BU4170" t="s" s="29">
        <v>181</v>
      </c>
      <c r="BY4170" t="s">
        <v>2402</v>
      </c>
      <c r="BZ4170" t="s">
        <v>2402</v>
      </c>
      <c r="CB4170" t="s">
        <v>1312</v>
      </c>
      <c r="CC4170" t="s">
        <v>2176</v>
      </c>
    </row>
    <row r="4171">
      <c r="A4171" t="s">
        <v>27108</v>
      </c>
      <c r="B4171" t="s" s="34">
        <v>2513</v>
      </c>
      <c r="C4171" t="s">
        <v>26560</v>
      </c>
      <c r="D4171" t="s">
        <v>26561</v>
      </c>
      <c r="E4171" t="s">
        <v>27109</v>
      </c>
      <c r="F4171" t="s">
        <v>984</v>
      </c>
      <c r="G4171" t="s">
        <v>26563</v>
      </c>
      <c r="H4171" t="s">
        <v>27110</v>
      </c>
      <c r="I4171" t="s">
        <v>27111</v>
      </c>
      <c r="J4171" t="s">
        <v>27112</v>
      </c>
      <c r="K4171" t="s">
        <v>26567</v>
      </c>
      <c r="L4171" t="s">
        <v>1221</v>
      </c>
      <c r="N4171" t="s" s="31">
        <v>2391</v>
      </c>
      <c r="P4171" t="s">
        <v>1245</v>
      </c>
      <c r="BY4171" t="s">
        <v>2421</v>
      </c>
      <c r="BZ4171" t="s">
        <v>2421</v>
      </c>
      <c r="CB4171" t="s">
        <v>1315</v>
      </c>
      <c r="CC4171" t="s">
        <v>1315</v>
      </c>
    </row>
    <row r="4172">
      <c r="A4172" t="s">
        <v>27113</v>
      </c>
      <c r="B4172" t="s" s="34">
        <v>2393</v>
      </c>
      <c r="C4172" t="s">
        <v>26856</v>
      </c>
      <c r="D4172" t="s">
        <v>26857</v>
      </c>
      <c r="E4172" t="s">
        <v>10948</v>
      </c>
      <c r="F4172" t="s" s="31">
        <v>984</v>
      </c>
      <c r="G4172" t="s">
        <v>26897</v>
      </c>
      <c r="H4172" t="s" s="31">
        <v>26898</v>
      </c>
      <c r="I4172" t="s">
        <v>27114</v>
      </c>
      <c r="J4172" t="s">
        <v>27115</v>
      </c>
      <c r="K4172" t="s">
        <v>26901</v>
      </c>
      <c r="L4172" t="s">
        <v>1221</v>
      </c>
      <c r="N4172" t="s" s="31">
        <v>2391</v>
      </c>
      <c r="P4172" t="s" s="31">
        <v>1245</v>
      </c>
      <c r="BR4172" t="s" s="29">
        <v>181</v>
      </c>
      <c r="BV4172" t="s" s="29">
        <v>181</v>
      </c>
      <c r="BY4172" t="s">
        <v>2443</v>
      </c>
      <c r="BZ4172" t="s" s="29">
        <v>2443</v>
      </c>
      <c r="CB4172" t="s" s="31">
        <v>1298</v>
      </c>
      <c r="CC4172" t="s" s="31">
        <v>1298</v>
      </c>
    </row>
    <row r="4173">
      <c r="A4173" t="s">
        <v>27116</v>
      </c>
      <c r="B4173" t="s" s="34">
        <v>2390</v>
      </c>
      <c r="C4173" t="s">
        <v>27055</v>
      </c>
      <c r="D4173" t="s">
        <v>27056</v>
      </c>
      <c r="E4173" t="s">
        <v>27117</v>
      </c>
      <c r="F4173" t="s">
        <v>3169</v>
      </c>
      <c r="G4173" t="s">
        <v>27058</v>
      </c>
      <c r="H4173" t="s">
        <v>27118</v>
      </c>
      <c r="I4173" t="s">
        <v>27119</v>
      </c>
      <c r="J4173" t="s">
        <v>27120</v>
      </c>
      <c r="K4173" t="s">
        <v>27062</v>
      </c>
      <c r="L4173" t="s">
        <v>1221</v>
      </c>
      <c r="N4173" t="s">
        <v>2391</v>
      </c>
      <c r="P4173" t="s">
        <v>1245</v>
      </c>
      <c r="BY4173" t="s">
        <v>2390</v>
      </c>
      <c r="BZ4173" t="s">
        <v>2390</v>
      </c>
      <c r="CB4173" t="s">
        <v>1316</v>
      </c>
      <c r="CC4173" t="s">
        <v>2292</v>
      </c>
    </row>
    <row r="4174">
      <c r="A4174" t="s">
        <v>27121</v>
      </c>
      <c r="B4174" t="s" s="34">
        <v>2393</v>
      </c>
      <c r="C4174" t="s">
        <v>26856</v>
      </c>
      <c r="D4174" t="s">
        <v>26857</v>
      </c>
      <c r="E4174" t="s">
        <v>27122</v>
      </c>
      <c r="F4174" t="s" s="31">
        <v>984</v>
      </c>
      <c r="G4174" t="s">
        <v>26859</v>
      </c>
      <c r="H4174" t="s" s="31">
        <v>27123</v>
      </c>
      <c r="I4174" t="s">
        <v>27124</v>
      </c>
      <c r="J4174" t="s">
        <v>27125</v>
      </c>
      <c r="K4174" t="s">
        <v>26863</v>
      </c>
      <c r="L4174" t="s">
        <v>1221</v>
      </c>
      <c r="N4174" t="s" s="31">
        <v>2391</v>
      </c>
      <c r="P4174" t="s" s="31">
        <v>1245</v>
      </c>
      <c r="BR4174" t="s" s="29">
        <v>181</v>
      </c>
      <c r="BV4174" t="s" s="29">
        <v>181</v>
      </c>
      <c r="BY4174" t="s">
        <v>2432</v>
      </c>
      <c r="BZ4174" t="s" s="29">
        <v>2432</v>
      </c>
      <c r="CB4174" t="s" s="31">
        <v>1298</v>
      </c>
      <c r="CC4174" t="s" s="31">
        <v>1298</v>
      </c>
    </row>
    <row r="4175">
      <c r="A4175" t="s">
        <v>27126</v>
      </c>
      <c r="B4175" t="s" s="34">
        <v>2393</v>
      </c>
      <c r="C4175" t="s">
        <v>26856</v>
      </c>
      <c r="D4175" t="s">
        <v>26857</v>
      </c>
      <c r="E4175" t="s">
        <v>27127</v>
      </c>
      <c r="F4175" t="s" s="31">
        <v>984</v>
      </c>
      <c r="G4175" t="s">
        <v>26859</v>
      </c>
      <c r="H4175" t="s" s="31">
        <v>27128</v>
      </c>
      <c r="I4175" t="s">
        <v>27129</v>
      </c>
      <c r="J4175" t="s">
        <v>27130</v>
      </c>
      <c r="K4175" t="s">
        <v>26863</v>
      </c>
      <c r="L4175" t="s">
        <v>1221</v>
      </c>
      <c r="N4175" t="s" s="31">
        <v>2391</v>
      </c>
      <c r="P4175" t="s" s="31">
        <v>1245</v>
      </c>
      <c r="BR4175" t="s" s="29">
        <v>181</v>
      </c>
      <c r="BV4175" t="s" s="29">
        <v>181</v>
      </c>
      <c r="BY4175" t="s">
        <v>2421</v>
      </c>
      <c r="BZ4175" t="s" s="29">
        <v>2421</v>
      </c>
      <c r="CB4175" t="s" s="31">
        <v>1298</v>
      </c>
      <c r="CC4175" t="s" s="31">
        <v>1298</v>
      </c>
    </row>
    <row r="4176">
      <c r="A4176" t="s">
        <v>27131</v>
      </c>
      <c r="B4176" t="s" s="34">
        <v>2393</v>
      </c>
      <c r="C4176" t="s">
        <v>26856</v>
      </c>
      <c r="D4176" t="s">
        <v>26857</v>
      </c>
      <c r="E4176" t="s">
        <v>27132</v>
      </c>
      <c r="F4176" t="s" s="31">
        <v>984</v>
      </c>
      <c r="G4176" t="s">
        <v>26859</v>
      </c>
      <c r="H4176" t="s" s="31">
        <v>27133</v>
      </c>
      <c r="I4176" t="s">
        <v>27134</v>
      </c>
      <c r="J4176" t="s">
        <v>27135</v>
      </c>
      <c r="K4176" t="s">
        <v>26863</v>
      </c>
      <c r="L4176" t="s">
        <v>1221</v>
      </c>
      <c r="N4176" t="s" s="31">
        <v>2391</v>
      </c>
      <c r="P4176" t="s" s="31">
        <v>1245</v>
      </c>
      <c r="BR4176" t="s" s="29">
        <v>181</v>
      </c>
      <c r="BV4176" t="s" s="29">
        <v>181</v>
      </c>
      <c r="BY4176" t="s">
        <v>2402</v>
      </c>
      <c r="BZ4176" t="s" s="29">
        <v>2402</v>
      </c>
      <c r="CB4176" t="s" s="31">
        <v>1298</v>
      </c>
      <c r="CC4176" t="s" s="31">
        <v>1298</v>
      </c>
    </row>
    <row r="4177">
      <c r="A4177" t="s">
        <v>27136</v>
      </c>
      <c r="B4177" t="s" s="34">
        <v>2762</v>
      </c>
      <c r="C4177" t="s">
        <v>27137</v>
      </c>
      <c r="D4177" t="s">
        <v>27138</v>
      </c>
      <c r="E4177" t="s">
        <v>27139</v>
      </c>
      <c r="F4177" t="s">
        <v>2507</v>
      </c>
      <c r="G4177" t="s">
        <v>27140</v>
      </c>
      <c r="H4177" t="s">
        <v>27141</v>
      </c>
      <c r="I4177" t="s">
        <v>27142</v>
      </c>
      <c r="J4177" t="s">
        <v>27143</v>
      </c>
      <c r="K4177" t="s">
        <v>27144</v>
      </c>
      <c r="L4177" t="s">
        <v>1221</v>
      </c>
      <c r="N4177" t="s">
        <v>2391</v>
      </c>
      <c r="P4177" t="s">
        <v>1245</v>
      </c>
      <c r="BY4177" t="s">
        <v>2413</v>
      </c>
      <c r="BZ4177" t="s">
        <v>2413</v>
      </c>
      <c r="CB4177" t="s">
        <v>1316</v>
      </c>
      <c r="CC4177" t="s">
        <v>1316</v>
      </c>
    </row>
    <row r="4178">
      <c r="A4178" t="s">
        <v>27145</v>
      </c>
      <c r="B4178" t="s" s="34">
        <v>2762</v>
      </c>
      <c r="C4178" t="s">
        <v>27137</v>
      </c>
      <c r="D4178" t="s">
        <v>27138</v>
      </c>
      <c r="E4178" t="s">
        <v>27146</v>
      </c>
      <c r="F4178" t="s">
        <v>2507</v>
      </c>
      <c r="G4178" t="s">
        <v>27140</v>
      </c>
      <c r="H4178" t="s">
        <v>27147</v>
      </c>
      <c r="I4178" t="s">
        <v>27148</v>
      </c>
      <c r="J4178" t="s">
        <v>27149</v>
      </c>
      <c r="K4178" t="s">
        <v>27144</v>
      </c>
      <c r="L4178" t="s">
        <v>1221</v>
      </c>
      <c r="N4178" t="s">
        <v>2391</v>
      </c>
      <c r="P4178" t="s">
        <v>1245</v>
      </c>
      <c r="BY4178" t="s">
        <v>1340</v>
      </c>
      <c r="BZ4178" t="s">
        <v>1340</v>
      </c>
      <c r="CB4178" t="s">
        <v>1316</v>
      </c>
      <c r="CC4178" t="s">
        <v>1316</v>
      </c>
    </row>
    <row r="4179">
      <c r="A4179" t="s">
        <v>27150</v>
      </c>
      <c r="B4179" t="s" s="34">
        <v>2390</v>
      </c>
      <c r="C4179" t="s">
        <v>27055</v>
      </c>
      <c r="D4179" t="s">
        <v>27056</v>
      </c>
      <c r="E4179" t="s">
        <v>27151</v>
      </c>
      <c r="F4179" t="s">
        <v>3169</v>
      </c>
      <c r="G4179" t="s">
        <v>27058</v>
      </c>
      <c r="H4179" t="s">
        <v>27152</v>
      </c>
      <c r="I4179" t="s">
        <v>27153</v>
      </c>
      <c r="J4179" t="s">
        <v>27154</v>
      </c>
      <c r="K4179" t="s">
        <v>27062</v>
      </c>
      <c r="L4179" t="s">
        <v>1221</v>
      </c>
      <c r="N4179" t="s">
        <v>2391</v>
      </c>
      <c r="P4179" t="s">
        <v>1245</v>
      </c>
      <c r="BY4179" t="s">
        <v>2413</v>
      </c>
      <c r="BZ4179" t="s">
        <v>2413</v>
      </c>
      <c r="CB4179" t="s">
        <v>1316</v>
      </c>
      <c r="CC4179" t="s">
        <v>2292</v>
      </c>
    </row>
    <row r="4180">
      <c r="A4180" t="s">
        <v>27155</v>
      </c>
      <c r="B4180" t="s" s="34">
        <v>2762</v>
      </c>
      <c r="C4180" t="s">
        <v>27137</v>
      </c>
      <c r="D4180" t="s">
        <v>27138</v>
      </c>
      <c r="E4180" t="s">
        <v>27156</v>
      </c>
      <c r="F4180" t="s">
        <v>2507</v>
      </c>
      <c r="G4180" t="s">
        <v>27140</v>
      </c>
      <c r="H4180" t="s">
        <v>27157</v>
      </c>
      <c r="I4180" t="s">
        <v>27158</v>
      </c>
      <c r="J4180" t="s">
        <v>27159</v>
      </c>
      <c r="K4180" t="s">
        <v>27144</v>
      </c>
      <c r="L4180" t="s">
        <v>1221</v>
      </c>
      <c r="N4180" t="s">
        <v>2391</v>
      </c>
      <c r="P4180" t="s">
        <v>1245</v>
      </c>
      <c r="BY4180" t="s">
        <v>2421</v>
      </c>
      <c r="BZ4180" t="s">
        <v>2421</v>
      </c>
      <c r="CB4180" t="s">
        <v>1316</v>
      </c>
      <c r="CC4180" t="s">
        <v>1316</v>
      </c>
    </row>
    <row r="4181">
      <c r="A4181" t="s">
        <v>27160</v>
      </c>
      <c r="B4181" t="s" s="34">
        <v>2468</v>
      </c>
      <c r="C4181" t="s">
        <v>26865</v>
      </c>
      <c r="D4181" t="s">
        <v>26866</v>
      </c>
      <c r="E4181" t="s">
        <v>27161</v>
      </c>
      <c r="F4181" t="s">
        <v>984</v>
      </c>
      <c r="G4181" t="s">
        <v>26868</v>
      </c>
      <c r="H4181" t="s">
        <v>26869</v>
      </c>
      <c r="I4181" t="s">
        <v>27162</v>
      </c>
      <c r="J4181" t="s">
        <v>27163</v>
      </c>
      <c r="K4181" t="s">
        <v>26872</v>
      </c>
      <c r="L4181" t="s">
        <v>1221</v>
      </c>
      <c r="N4181" t="s" s="31">
        <v>2391</v>
      </c>
      <c r="P4181" t="s">
        <v>1245</v>
      </c>
      <c r="U4181" t="s" s="31">
        <v>181</v>
      </c>
      <c r="BU4181" t="s" s="29">
        <v>181</v>
      </c>
      <c r="BY4181" t="s">
        <v>2413</v>
      </c>
      <c r="BZ4181" t="s">
        <v>2413</v>
      </c>
      <c r="CB4181" t="s">
        <v>1309</v>
      </c>
      <c r="CC4181" t="s">
        <v>1309</v>
      </c>
    </row>
    <row r="4182">
      <c r="A4182" t="s">
        <v>27164</v>
      </c>
      <c r="B4182" t="s" s="34">
        <v>2468</v>
      </c>
      <c r="C4182" t="s">
        <v>26865</v>
      </c>
      <c r="D4182" t="s">
        <v>26866</v>
      </c>
      <c r="E4182" t="s">
        <v>27165</v>
      </c>
      <c r="F4182" t="s">
        <v>984</v>
      </c>
      <c r="G4182" t="s">
        <v>27166</v>
      </c>
      <c r="H4182" t="s">
        <v>27167</v>
      </c>
      <c r="I4182" t="s">
        <v>27168</v>
      </c>
      <c r="J4182" t="s">
        <v>27169</v>
      </c>
      <c r="K4182" t="s">
        <v>27170</v>
      </c>
      <c r="L4182" t="s">
        <v>1221</v>
      </c>
      <c r="N4182" t="s" s="31">
        <v>2391</v>
      </c>
      <c r="P4182" t="s">
        <v>1245</v>
      </c>
      <c r="U4182" t="s" s="31">
        <v>181</v>
      </c>
      <c r="BU4182" t="s" s="29">
        <v>181</v>
      </c>
      <c r="BY4182" t="s">
        <v>2513</v>
      </c>
      <c r="BZ4182" t="s">
        <v>2513</v>
      </c>
      <c r="CB4182" t="s">
        <v>1309</v>
      </c>
      <c r="CC4182" t="s">
        <v>1309</v>
      </c>
    </row>
    <row r="4183">
      <c r="A4183" t="s">
        <v>27171</v>
      </c>
      <c r="B4183" t="s" s="34">
        <v>3156</v>
      </c>
      <c r="C4183" t="s">
        <v>27046</v>
      </c>
      <c r="D4183" t="s">
        <v>27047</v>
      </c>
      <c r="E4183" t="s">
        <v>8688</v>
      </c>
      <c r="F4183" t="s">
        <v>984</v>
      </c>
      <c r="G4183" t="s">
        <v>27091</v>
      </c>
      <c r="H4183" t="s">
        <v>27092</v>
      </c>
      <c r="I4183" t="s">
        <v>27172</v>
      </c>
      <c r="J4183" t="s">
        <v>27173</v>
      </c>
      <c r="K4183" t="s">
        <v>27095</v>
      </c>
      <c r="L4183" t="s" s="31">
        <v>1221</v>
      </c>
      <c r="N4183" t="s" s="31">
        <v>2391</v>
      </c>
      <c r="P4183" t="s" s="31">
        <v>1245</v>
      </c>
      <c r="U4183" t="s" s="31">
        <v>181</v>
      </c>
      <c r="BU4183" t="s" s="29">
        <v>181</v>
      </c>
      <c r="BY4183" t="s">
        <v>2390</v>
      </c>
      <c r="BZ4183" t="s">
        <v>2390</v>
      </c>
      <c r="CB4183" t="s">
        <v>1315</v>
      </c>
      <c r="CC4183" t="s">
        <v>2286</v>
      </c>
    </row>
    <row r="4184">
      <c r="A4184" t="s">
        <v>27174</v>
      </c>
      <c r="B4184" t="s" s="34">
        <v>2468</v>
      </c>
      <c r="C4184" t="s">
        <v>26865</v>
      </c>
      <c r="D4184" t="s">
        <v>26866</v>
      </c>
      <c r="E4184" t="s">
        <v>27175</v>
      </c>
      <c r="F4184" t="s">
        <v>984</v>
      </c>
      <c r="G4184" t="s">
        <v>26868</v>
      </c>
      <c r="H4184" t="s">
        <v>26869</v>
      </c>
      <c r="I4184" t="s">
        <v>27176</v>
      </c>
      <c r="J4184" t="s">
        <v>27177</v>
      </c>
      <c r="K4184" t="s">
        <v>26872</v>
      </c>
      <c r="L4184" t="s">
        <v>1221</v>
      </c>
      <c r="N4184" t="s" s="31">
        <v>2391</v>
      </c>
      <c r="P4184" t="s">
        <v>1245</v>
      </c>
      <c r="U4184" t="s" s="31">
        <v>181</v>
      </c>
      <c r="BU4184" t="s" s="29">
        <v>181</v>
      </c>
      <c r="BY4184" t="s">
        <v>2390</v>
      </c>
      <c r="BZ4184" t="s">
        <v>2390</v>
      </c>
      <c r="CB4184" t="s">
        <v>1309</v>
      </c>
      <c r="CC4184" t="s">
        <v>1309</v>
      </c>
    </row>
    <row r="4185">
      <c r="A4185" t="s">
        <v>27178</v>
      </c>
      <c r="B4185" t="s" s="34">
        <v>3156</v>
      </c>
      <c r="C4185" t="s">
        <v>27046</v>
      </c>
      <c r="D4185" t="s">
        <v>27047</v>
      </c>
      <c r="E4185" t="s">
        <v>22766</v>
      </c>
      <c r="F4185" t="s">
        <v>984</v>
      </c>
      <c r="G4185" t="s">
        <v>27091</v>
      </c>
      <c r="H4185" t="s">
        <v>27092</v>
      </c>
      <c r="I4185" t="s">
        <v>27179</v>
      </c>
      <c r="J4185" t="s">
        <v>27180</v>
      </c>
      <c r="K4185" t="s">
        <v>27095</v>
      </c>
      <c r="L4185" t="s" s="31">
        <v>1221</v>
      </c>
      <c r="N4185" t="s" s="31">
        <v>2391</v>
      </c>
      <c r="P4185" t="s" s="31">
        <v>1245</v>
      </c>
      <c r="U4185" t="s" s="31">
        <v>181</v>
      </c>
      <c r="BU4185" t="s" s="29">
        <v>181</v>
      </c>
      <c r="BY4185" t="s">
        <v>2413</v>
      </c>
      <c r="BZ4185" t="s">
        <v>2413</v>
      </c>
      <c r="CB4185" t="s">
        <v>1315</v>
      </c>
      <c r="CC4185" t="s">
        <v>2286</v>
      </c>
    </row>
    <row r="4186">
      <c r="A4186" t="s">
        <v>27181</v>
      </c>
      <c r="B4186" t="s" s="34">
        <v>2393</v>
      </c>
      <c r="C4186" t="s">
        <v>27102</v>
      </c>
      <c r="D4186" t="s">
        <v>27103</v>
      </c>
      <c r="E4186" t="s">
        <v>4109</v>
      </c>
      <c r="F4186" t="s">
        <v>2407</v>
      </c>
      <c r="G4186" t="s">
        <v>27104</v>
      </c>
      <c r="H4186" t="s">
        <v>18055</v>
      </c>
      <c r="I4186" t="s">
        <v>27182</v>
      </c>
      <c r="J4186" t="s">
        <v>27183</v>
      </c>
      <c r="K4186" t="s">
        <v>27107</v>
      </c>
      <c r="L4186" t="s">
        <v>1221</v>
      </c>
      <c r="N4186" t="s" s="31">
        <v>2391</v>
      </c>
      <c r="P4186" t="s">
        <v>1245</v>
      </c>
      <c r="BL4186" t="s" s="29">
        <v>181</v>
      </c>
      <c r="BU4186" t="s" s="29">
        <v>181</v>
      </c>
      <c r="BY4186" t="s">
        <v>2780</v>
      </c>
      <c r="BZ4186" t="s">
        <v>2780</v>
      </c>
      <c r="CB4186" t="s">
        <v>1312</v>
      </c>
      <c r="CC4186" t="s">
        <v>2176</v>
      </c>
    </row>
    <row r="4187">
      <c r="A4187" t="s">
        <v>27184</v>
      </c>
      <c r="B4187" t="s" s="34">
        <v>3156</v>
      </c>
      <c r="C4187" t="s">
        <v>27046</v>
      </c>
      <c r="D4187" t="s">
        <v>27047</v>
      </c>
      <c r="E4187" t="s">
        <v>27185</v>
      </c>
      <c r="F4187" t="s">
        <v>984</v>
      </c>
      <c r="G4187" t="s">
        <v>27049</v>
      </c>
      <c r="H4187" t="s">
        <v>27186</v>
      </c>
      <c r="I4187" t="s">
        <v>27187</v>
      </c>
      <c r="J4187" t="s">
        <v>27188</v>
      </c>
      <c r="K4187" t="s">
        <v>27053</v>
      </c>
      <c r="L4187" t="s">
        <v>1221</v>
      </c>
      <c r="N4187" t="s" s="31">
        <v>2391</v>
      </c>
      <c r="P4187" t="s" s="31">
        <v>1245</v>
      </c>
      <c r="U4187" t="s" s="31">
        <v>181</v>
      </c>
      <c r="BU4187" t="s" s="29">
        <v>181</v>
      </c>
      <c r="BY4187" t="s">
        <v>2513</v>
      </c>
      <c r="BZ4187" t="s">
        <v>2513</v>
      </c>
      <c r="CB4187" t="s">
        <v>1315</v>
      </c>
      <c r="CC4187" t="s">
        <v>2286</v>
      </c>
    </row>
    <row r="4188">
      <c r="A4188" t="s">
        <v>27189</v>
      </c>
      <c r="B4188" t="s" s="34">
        <v>3156</v>
      </c>
      <c r="C4188" t="s">
        <v>27046</v>
      </c>
      <c r="D4188" t="s">
        <v>27047</v>
      </c>
      <c r="E4188" t="s">
        <v>27190</v>
      </c>
      <c r="F4188" t="s">
        <v>984</v>
      </c>
      <c r="G4188" t="s">
        <v>27049</v>
      </c>
      <c r="H4188" t="s">
        <v>27191</v>
      </c>
      <c r="I4188" t="s">
        <v>27192</v>
      </c>
      <c r="J4188" t="s">
        <v>27193</v>
      </c>
      <c r="K4188" t="s">
        <v>27053</v>
      </c>
      <c r="L4188" t="s" s="31">
        <v>1221</v>
      </c>
      <c r="N4188" t="s" s="31">
        <v>2391</v>
      </c>
      <c r="P4188" t="s" s="31">
        <v>1245</v>
      </c>
      <c r="U4188" t="s" s="31">
        <v>181</v>
      </c>
      <c r="BU4188" t="s" s="29">
        <v>181</v>
      </c>
      <c r="BY4188" t="s">
        <v>1340</v>
      </c>
      <c r="BZ4188" t="s">
        <v>1340</v>
      </c>
      <c r="CB4188" t="s">
        <v>1315</v>
      </c>
      <c r="CC4188" t="s">
        <v>2286</v>
      </c>
    </row>
    <row r="4189">
      <c r="A4189" t="s">
        <v>27194</v>
      </c>
      <c r="B4189" t="s" s="34">
        <v>3156</v>
      </c>
      <c r="C4189" t="s">
        <v>27046</v>
      </c>
      <c r="D4189" t="s">
        <v>27047</v>
      </c>
      <c r="E4189" t="s">
        <v>8655</v>
      </c>
      <c r="F4189" t="s">
        <v>984</v>
      </c>
      <c r="G4189" t="s">
        <v>27091</v>
      </c>
      <c r="H4189" t="s">
        <v>27092</v>
      </c>
      <c r="I4189" t="s">
        <v>27195</v>
      </c>
      <c r="J4189" t="s">
        <v>27196</v>
      </c>
      <c r="K4189" t="s">
        <v>27095</v>
      </c>
      <c r="L4189" t="s" s="31">
        <v>1221</v>
      </c>
      <c r="N4189" t="s" s="31">
        <v>2391</v>
      </c>
      <c r="P4189" t="s" s="31">
        <v>1245</v>
      </c>
      <c r="U4189" t="s" s="31">
        <v>181</v>
      </c>
      <c r="BU4189" t="s" s="29">
        <v>181</v>
      </c>
      <c r="BY4189" t="s">
        <v>2780</v>
      </c>
      <c r="BZ4189" t="s">
        <v>2780</v>
      </c>
      <c r="CB4189" t="s">
        <v>1315</v>
      </c>
      <c r="CC4189" t="s">
        <v>2286</v>
      </c>
    </row>
    <row r="4190">
      <c r="A4190" t="s">
        <v>27197</v>
      </c>
      <c r="B4190" t="s" s="34">
        <v>2503</v>
      </c>
      <c r="C4190" t="s">
        <v>27198</v>
      </c>
      <c r="D4190" t="s">
        <v>27199</v>
      </c>
      <c r="E4190" t="s">
        <v>27200</v>
      </c>
      <c r="F4190" t="s">
        <v>984</v>
      </c>
      <c r="G4190" t="s">
        <v>27201</v>
      </c>
      <c r="H4190" t="s">
        <v>27202</v>
      </c>
      <c r="I4190" t="s">
        <v>27203</v>
      </c>
      <c r="J4190" t="s">
        <v>27204</v>
      </c>
      <c r="K4190" t="s">
        <v>27205</v>
      </c>
      <c r="L4190" t="s">
        <v>1221</v>
      </c>
      <c r="N4190" t="s" s="31">
        <v>2391</v>
      </c>
      <c r="P4190" t="s" s="31">
        <v>1245</v>
      </c>
      <c r="BY4190" t="s">
        <v>2421</v>
      </c>
      <c r="BZ4190" t="s">
        <v>2421</v>
      </c>
      <c r="CB4190" t="s">
        <v>1309</v>
      </c>
      <c r="CC4190" t="s" s="31">
        <v>27206</v>
      </c>
    </row>
    <row r="4191">
      <c r="A4191" t="s">
        <v>27207</v>
      </c>
      <c r="B4191" t="s" s="34">
        <v>2468</v>
      </c>
      <c r="C4191" t="s">
        <v>27208</v>
      </c>
      <c r="D4191" t="s">
        <v>27209</v>
      </c>
      <c r="E4191" t="s">
        <v>27210</v>
      </c>
      <c r="F4191" t="s" s="31">
        <v>3169</v>
      </c>
      <c r="G4191" t="s">
        <v>27211</v>
      </c>
      <c r="H4191" t="s" s="31">
        <v>27212</v>
      </c>
      <c r="I4191" t="s">
        <v>27213</v>
      </c>
      <c r="J4191" t="s">
        <v>27214</v>
      </c>
      <c r="K4191" t="s">
        <v>27215</v>
      </c>
      <c r="L4191" t="s">
        <v>1221</v>
      </c>
      <c r="N4191" t="s" s="31">
        <v>2391</v>
      </c>
      <c r="P4191" t="s" s="31">
        <v>1245</v>
      </c>
      <c r="BU4191" t="s" s="29">
        <v>181</v>
      </c>
      <c r="BY4191" t="s">
        <v>2390</v>
      </c>
      <c r="BZ4191" t="s" s="29">
        <v>2390</v>
      </c>
      <c r="CB4191" t="s" s="31">
        <v>1298</v>
      </c>
      <c r="CC4191" t="s" s="31">
        <v>2087</v>
      </c>
    </row>
    <row r="4192">
      <c r="A4192" t="s">
        <v>27216</v>
      </c>
      <c r="B4192" t="s" s="34">
        <v>2849</v>
      </c>
      <c r="C4192" t="s">
        <v>27217</v>
      </c>
      <c r="D4192" t="s">
        <v>27218</v>
      </c>
      <c r="E4192" t="s">
        <v>27219</v>
      </c>
      <c r="F4192" t="s">
        <v>2384</v>
      </c>
      <c r="G4192" t="s">
        <v>27220</v>
      </c>
      <c r="H4192" t="s">
        <v>27221</v>
      </c>
      <c r="I4192" t="s">
        <v>27222</v>
      </c>
      <c r="J4192" t="s">
        <v>27223</v>
      </c>
      <c r="K4192" t="s">
        <v>27224</v>
      </c>
      <c r="L4192" t="s">
        <v>1221</v>
      </c>
      <c r="N4192" t="s">
        <v>2391</v>
      </c>
      <c r="P4192" t="s">
        <v>1245</v>
      </c>
      <c r="BY4192" t="s">
        <v>2390</v>
      </c>
      <c r="BZ4192" t="s">
        <v>2390</v>
      </c>
      <c r="CB4192" t="s">
        <v>1312</v>
      </c>
      <c r="CC4192" t="s">
        <v>1312</v>
      </c>
    </row>
    <row r="4193">
      <c r="A4193" t="s">
        <v>27225</v>
      </c>
      <c r="B4193" t="s" s="34">
        <v>2380</v>
      </c>
      <c r="C4193" t="s">
        <v>27226</v>
      </c>
      <c r="D4193" t="s">
        <v>27227</v>
      </c>
      <c r="E4193" t="s">
        <v>27228</v>
      </c>
      <c r="F4193" t="s" s="31">
        <v>3169</v>
      </c>
      <c r="G4193" t="s">
        <v>27229</v>
      </c>
      <c r="H4193" t="s" s="31">
        <v>27230</v>
      </c>
      <c r="I4193" t="s">
        <v>27231</v>
      </c>
      <c r="J4193" t="s">
        <v>27232</v>
      </c>
      <c r="K4193" t="s">
        <v>27233</v>
      </c>
      <c r="L4193" t="s">
        <v>1221</v>
      </c>
      <c r="N4193" t="s" s="31">
        <v>2391</v>
      </c>
      <c r="P4193" t="s" s="31">
        <v>1245</v>
      </c>
      <c r="BU4193" t="s" s="29">
        <v>181</v>
      </c>
      <c r="BY4193" t="s">
        <v>2413</v>
      </c>
      <c r="BZ4193" t="s" s="29">
        <v>2413</v>
      </c>
      <c r="CB4193" t="s" s="31">
        <v>1298</v>
      </c>
      <c r="CC4193" t="s" s="31">
        <v>2087</v>
      </c>
    </row>
    <row r="4194">
      <c r="A4194" t="s">
        <v>27234</v>
      </c>
      <c r="B4194" t="s" s="34">
        <v>2380</v>
      </c>
      <c r="C4194" t="s">
        <v>27226</v>
      </c>
      <c r="D4194" t="s">
        <v>27227</v>
      </c>
      <c r="E4194" t="s">
        <v>27235</v>
      </c>
      <c r="F4194" t="s">
        <v>3169</v>
      </c>
      <c r="G4194" t="s">
        <v>27229</v>
      </c>
      <c r="H4194" t="s">
        <v>27236</v>
      </c>
      <c r="I4194" t="s">
        <v>27237</v>
      </c>
      <c r="J4194" t="s">
        <v>27238</v>
      </c>
      <c r="K4194" t="s">
        <v>27233</v>
      </c>
      <c r="L4194" t="s">
        <v>1221</v>
      </c>
      <c r="N4194" t="s" s="31">
        <v>2391</v>
      </c>
      <c r="P4194" t="s" s="31">
        <v>1245</v>
      </c>
      <c r="BU4194" t="s" s="29">
        <v>181</v>
      </c>
      <c r="BY4194" t="s">
        <v>1340</v>
      </c>
      <c r="BZ4194" t="s">
        <v>1340</v>
      </c>
      <c r="CB4194" t="s">
        <v>1298</v>
      </c>
      <c r="CC4194" t="s">
        <v>2087</v>
      </c>
    </row>
    <row r="4195">
      <c r="A4195" t="s">
        <v>27239</v>
      </c>
      <c r="B4195" t="s" s="34">
        <v>2380</v>
      </c>
      <c r="C4195" t="s">
        <v>27240</v>
      </c>
      <c r="D4195" t="s">
        <v>27241</v>
      </c>
      <c r="E4195" t="s">
        <v>27242</v>
      </c>
      <c r="F4195" t="s">
        <v>984</v>
      </c>
      <c r="G4195" t="s">
        <v>27243</v>
      </c>
      <c r="H4195" t="s">
        <v>27244</v>
      </c>
      <c r="I4195" t="s">
        <v>27245</v>
      </c>
      <c r="J4195" t="s">
        <v>27246</v>
      </c>
      <c r="K4195" t="s">
        <v>27247</v>
      </c>
      <c r="L4195" t="s">
        <v>1221</v>
      </c>
      <c r="N4195" t="s" s="31">
        <v>2391</v>
      </c>
      <c r="P4195" t="s">
        <v>1245</v>
      </c>
      <c r="BU4195" t="s" s="29">
        <v>181</v>
      </c>
      <c r="BY4195" t="s">
        <v>2390</v>
      </c>
      <c r="BZ4195" t="s">
        <v>2390</v>
      </c>
      <c r="CB4195" t="s">
        <v>1309</v>
      </c>
      <c r="CC4195" t="s">
        <v>1309</v>
      </c>
    </row>
    <row r="4196">
      <c r="A4196" t="s">
        <v>27248</v>
      </c>
      <c r="B4196" t="s" s="34">
        <v>2380</v>
      </c>
      <c r="C4196" t="s">
        <v>27240</v>
      </c>
      <c r="D4196" t="s">
        <v>27241</v>
      </c>
      <c r="E4196" t="s">
        <v>27249</v>
      </c>
      <c r="F4196" t="s">
        <v>984</v>
      </c>
      <c r="G4196" t="s">
        <v>27250</v>
      </c>
      <c r="H4196" t="s">
        <v>27251</v>
      </c>
      <c r="I4196" t="s">
        <v>27252</v>
      </c>
      <c r="J4196" t="s">
        <v>27253</v>
      </c>
      <c r="K4196" t="s">
        <v>27254</v>
      </c>
      <c r="L4196" t="s">
        <v>1221</v>
      </c>
      <c r="N4196" t="s" s="31">
        <v>2391</v>
      </c>
      <c r="P4196" t="s">
        <v>1245</v>
      </c>
      <c r="BU4196" t="s" s="29">
        <v>181</v>
      </c>
      <c r="BY4196" t="s">
        <v>2513</v>
      </c>
      <c r="BZ4196" t="s">
        <v>2513</v>
      </c>
      <c r="CB4196" t="s">
        <v>1309</v>
      </c>
      <c r="CC4196" t="s">
        <v>1309</v>
      </c>
    </row>
    <row r="4197">
      <c r="A4197" t="s">
        <v>27255</v>
      </c>
      <c r="B4197" t="s" s="34">
        <v>2380</v>
      </c>
      <c r="C4197" t="s">
        <v>27240</v>
      </c>
      <c r="D4197" t="s">
        <v>27241</v>
      </c>
      <c r="E4197" t="s">
        <v>27256</v>
      </c>
      <c r="F4197" t="s">
        <v>984</v>
      </c>
      <c r="G4197" t="s">
        <v>27243</v>
      </c>
      <c r="H4197" t="s">
        <v>27244</v>
      </c>
      <c r="I4197" t="s">
        <v>27257</v>
      </c>
      <c r="J4197" t="s">
        <v>27258</v>
      </c>
      <c r="K4197" t="s">
        <v>27247</v>
      </c>
      <c r="L4197" t="s">
        <v>1221</v>
      </c>
      <c r="N4197" t="s" s="31">
        <v>2391</v>
      </c>
      <c r="P4197" t="s">
        <v>1245</v>
      </c>
      <c r="BU4197" t="s" s="29">
        <v>181</v>
      </c>
      <c r="BY4197" t="s">
        <v>2413</v>
      </c>
      <c r="BZ4197" t="s">
        <v>2413</v>
      </c>
      <c r="CB4197" t="s">
        <v>1309</v>
      </c>
      <c r="CC4197" t="s">
        <v>1309</v>
      </c>
    </row>
    <row r="4198">
      <c r="A4198" t="s">
        <v>27259</v>
      </c>
      <c r="B4198" t="s" s="34">
        <v>2380</v>
      </c>
      <c r="C4198" t="s">
        <v>27226</v>
      </c>
      <c r="D4198" t="s">
        <v>27227</v>
      </c>
      <c r="E4198" t="s">
        <v>27260</v>
      </c>
      <c r="F4198" t="s" s="31">
        <v>3169</v>
      </c>
      <c r="G4198" t="s">
        <v>27229</v>
      </c>
      <c r="H4198" t="s" s="31">
        <v>27261</v>
      </c>
      <c r="I4198" t="s">
        <v>27262</v>
      </c>
      <c r="J4198" t="s">
        <v>27263</v>
      </c>
      <c r="K4198" t="s">
        <v>27233</v>
      </c>
      <c r="L4198" t="s">
        <v>1221</v>
      </c>
      <c r="N4198" t="s" s="31">
        <v>2391</v>
      </c>
      <c r="P4198" t="s" s="31">
        <v>1245</v>
      </c>
      <c r="BU4198" t="s" s="29">
        <v>181</v>
      </c>
      <c r="BY4198" t="s">
        <v>2390</v>
      </c>
      <c r="BZ4198" t="s" s="29">
        <v>2390</v>
      </c>
      <c r="CB4198" t="s" s="31">
        <v>1298</v>
      </c>
      <c r="CC4198" t="s" s="31">
        <v>2087</v>
      </c>
    </row>
    <row r="4199">
      <c r="A4199" t="s">
        <v>27264</v>
      </c>
      <c r="B4199" t="s" s="34">
        <v>2762</v>
      </c>
      <c r="C4199" t="s">
        <v>27265</v>
      </c>
      <c r="D4199" t="s">
        <v>27266</v>
      </c>
      <c r="E4199" t="s">
        <v>27267</v>
      </c>
      <c r="F4199" t="s">
        <v>2384</v>
      </c>
      <c r="G4199" t="s">
        <v>27268</v>
      </c>
      <c r="H4199" t="s">
        <v>27269</v>
      </c>
      <c r="I4199" t="s">
        <v>27270</v>
      </c>
      <c r="J4199" t="s">
        <v>27271</v>
      </c>
      <c r="K4199" t="s">
        <v>27272</v>
      </c>
      <c r="L4199" t="s">
        <v>1221</v>
      </c>
      <c r="N4199" t="s">
        <v>2391</v>
      </c>
      <c r="P4199" t="s">
        <v>1245</v>
      </c>
      <c r="BY4199" t="s">
        <v>2421</v>
      </c>
      <c r="BZ4199" t="s">
        <v>2421</v>
      </c>
      <c r="CB4199" t="s">
        <v>1316</v>
      </c>
      <c r="CC4199" t="s">
        <v>2249</v>
      </c>
    </row>
    <row r="4200">
      <c r="A4200" t="s">
        <v>27273</v>
      </c>
      <c r="B4200" t="s" s="34">
        <v>2849</v>
      </c>
      <c r="C4200" t="s">
        <v>27274</v>
      </c>
      <c r="D4200" t="s">
        <v>27275</v>
      </c>
      <c r="E4200" t="s">
        <v>27276</v>
      </c>
      <c r="F4200" t="s">
        <v>2384</v>
      </c>
      <c r="G4200" t="s">
        <v>27277</v>
      </c>
      <c r="H4200" t="s">
        <v>27278</v>
      </c>
      <c r="I4200" t="s">
        <v>27279</v>
      </c>
      <c r="J4200" t="s">
        <v>27280</v>
      </c>
      <c r="K4200" t="s">
        <v>27281</v>
      </c>
      <c r="L4200" t="s">
        <v>1221</v>
      </c>
      <c r="N4200" t="s">
        <v>2391</v>
      </c>
      <c r="P4200" t="s">
        <v>1245</v>
      </c>
      <c r="BY4200" t="s">
        <v>2413</v>
      </c>
      <c r="BZ4200" t="s">
        <v>2413</v>
      </c>
      <c r="CB4200" t="s">
        <v>1315</v>
      </c>
      <c r="CC4200" t="s">
        <v>2286</v>
      </c>
    </row>
    <row r="4201">
      <c r="A4201" t="s">
        <v>27282</v>
      </c>
      <c r="B4201" t="s" s="34">
        <v>2849</v>
      </c>
      <c r="C4201" t="s">
        <v>27283</v>
      </c>
      <c r="D4201" t="s">
        <v>27284</v>
      </c>
      <c r="E4201" t="s">
        <v>27285</v>
      </c>
      <c r="F4201" t="s">
        <v>2507</v>
      </c>
      <c r="G4201" t="s">
        <v>27286</v>
      </c>
      <c r="H4201" t="s">
        <v>27287</v>
      </c>
      <c r="I4201" t="s">
        <v>27288</v>
      </c>
      <c r="J4201" t="s">
        <v>27289</v>
      </c>
      <c r="K4201" t="s">
        <v>27290</v>
      </c>
      <c r="L4201" t="s">
        <v>1221</v>
      </c>
      <c r="N4201" t="s">
        <v>2391</v>
      </c>
      <c r="P4201" t="s">
        <v>1245</v>
      </c>
      <c r="BY4201" t="s">
        <v>2390</v>
      </c>
      <c r="BZ4201" t="s">
        <v>2390</v>
      </c>
      <c r="CB4201" t="s">
        <v>1309</v>
      </c>
      <c r="CC4201" t="s">
        <v>2047</v>
      </c>
    </row>
    <row r="4202">
      <c r="A4202" t="s">
        <v>27291</v>
      </c>
      <c r="B4202" t="s" s="34">
        <v>2849</v>
      </c>
      <c r="C4202" t="s">
        <v>27274</v>
      </c>
      <c r="D4202" t="s">
        <v>27275</v>
      </c>
      <c r="E4202" t="s">
        <v>27292</v>
      </c>
      <c r="F4202" t="s">
        <v>2384</v>
      </c>
      <c r="G4202" t="s">
        <v>27277</v>
      </c>
      <c r="H4202" t="s">
        <v>27293</v>
      </c>
      <c r="I4202" t="s">
        <v>27294</v>
      </c>
      <c r="J4202" t="s">
        <v>27295</v>
      </c>
      <c r="K4202" t="s">
        <v>27281</v>
      </c>
      <c r="L4202" t="s">
        <v>1221</v>
      </c>
      <c r="N4202" t="s">
        <v>2391</v>
      </c>
      <c r="P4202" t="s">
        <v>1245</v>
      </c>
      <c r="BY4202" t="s">
        <v>2390</v>
      </c>
      <c r="BZ4202" t="s">
        <v>2390</v>
      </c>
      <c r="CB4202" t="s">
        <v>1315</v>
      </c>
      <c r="CC4202" t="s">
        <v>2286</v>
      </c>
    </row>
    <row r="4203">
      <c r="A4203" t="s">
        <v>27296</v>
      </c>
      <c r="B4203" t="s" s="34">
        <v>2849</v>
      </c>
      <c r="C4203" t="s">
        <v>27297</v>
      </c>
      <c r="D4203" t="s">
        <v>27298</v>
      </c>
      <c r="E4203" t="s">
        <v>27299</v>
      </c>
      <c r="F4203" t="s">
        <v>2507</v>
      </c>
      <c r="G4203" t="s">
        <v>27300</v>
      </c>
      <c r="H4203" t="s">
        <v>27301</v>
      </c>
      <c r="I4203" t="s">
        <v>27302</v>
      </c>
      <c r="J4203" t="s">
        <v>27303</v>
      </c>
      <c r="K4203" t="s">
        <v>27304</v>
      </c>
      <c r="L4203" t="s">
        <v>1221</v>
      </c>
      <c r="N4203" t="s">
        <v>3101</v>
      </c>
      <c r="P4203" t="s">
        <v>1245</v>
      </c>
      <c r="BY4203" t="s">
        <v>2390</v>
      </c>
      <c r="BZ4203" t="s">
        <v>2390</v>
      </c>
      <c r="CB4203" t="s">
        <v>1315</v>
      </c>
      <c r="CC4203" t="s">
        <v>1315</v>
      </c>
    </row>
    <row r="4204">
      <c r="A4204" t="s">
        <v>27305</v>
      </c>
      <c r="B4204" t="s" s="34">
        <v>2849</v>
      </c>
      <c r="C4204" t="s">
        <v>27274</v>
      </c>
      <c r="D4204" t="s">
        <v>27275</v>
      </c>
      <c r="E4204" t="s">
        <v>27306</v>
      </c>
      <c r="F4204" t="s">
        <v>2384</v>
      </c>
      <c r="G4204" t="s">
        <v>27277</v>
      </c>
      <c r="H4204" t="s">
        <v>27307</v>
      </c>
      <c r="I4204" t="s">
        <v>27308</v>
      </c>
      <c r="J4204" t="s">
        <v>27309</v>
      </c>
      <c r="K4204" t="s">
        <v>27281</v>
      </c>
      <c r="L4204" t="s">
        <v>1221</v>
      </c>
      <c r="N4204" t="s">
        <v>2391</v>
      </c>
      <c r="P4204" t="s">
        <v>1245</v>
      </c>
      <c r="BY4204" t="s">
        <v>1340</v>
      </c>
      <c r="BZ4204" t="s">
        <v>1340</v>
      </c>
      <c r="CB4204" t="s">
        <v>1315</v>
      </c>
      <c r="CC4204" t="s">
        <v>2286</v>
      </c>
    </row>
    <row r="4205">
      <c r="A4205" t="s">
        <v>27310</v>
      </c>
      <c r="B4205" t="s" s="34">
        <v>2380</v>
      </c>
      <c r="C4205" t="s">
        <v>27226</v>
      </c>
      <c r="D4205" t="s">
        <v>27227</v>
      </c>
      <c r="E4205" t="s">
        <v>27311</v>
      </c>
      <c r="F4205" t="s" s="31">
        <v>3169</v>
      </c>
      <c r="G4205" t="s">
        <v>27229</v>
      </c>
      <c r="H4205" t="s" s="31">
        <v>27312</v>
      </c>
      <c r="I4205" t="s">
        <v>27313</v>
      </c>
      <c r="J4205" t="s">
        <v>27314</v>
      </c>
      <c r="K4205" t="s">
        <v>27233</v>
      </c>
      <c r="L4205" t="s">
        <v>1221</v>
      </c>
      <c r="N4205" t="s" s="31">
        <v>2391</v>
      </c>
      <c r="P4205" t="s" s="31">
        <v>1245</v>
      </c>
      <c r="BU4205" t="s" s="29">
        <v>181</v>
      </c>
      <c r="BY4205" t="s">
        <v>2421</v>
      </c>
      <c r="BZ4205" t="s" s="29">
        <v>2421</v>
      </c>
      <c r="CB4205" t="s" s="31">
        <v>1298</v>
      </c>
      <c r="CC4205" t="s" s="31">
        <v>2087</v>
      </c>
    </row>
    <row r="4206">
      <c r="A4206" t="s">
        <v>27315</v>
      </c>
      <c r="B4206" t="s" s="34">
        <v>2390</v>
      </c>
      <c r="C4206" t="s">
        <v>27316</v>
      </c>
      <c r="D4206" t="s">
        <v>27317</v>
      </c>
      <c r="E4206" t="s">
        <v>27318</v>
      </c>
      <c r="F4206" t="s">
        <v>2384</v>
      </c>
      <c r="G4206" t="s">
        <v>27319</v>
      </c>
      <c r="H4206" t="s">
        <v>27320</v>
      </c>
      <c r="I4206" t="s">
        <v>27321</v>
      </c>
      <c r="J4206" t="s">
        <v>27322</v>
      </c>
      <c r="K4206" t="s">
        <v>27323</v>
      </c>
      <c r="L4206" t="s">
        <v>1221</v>
      </c>
      <c r="N4206" t="s">
        <v>2391</v>
      </c>
      <c r="P4206" t="s">
        <v>1245</v>
      </c>
      <c r="BY4206" t="s">
        <v>2390</v>
      </c>
      <c r="BZ4206" t="s">
        <v>2390</v>
      </c>
      <c r="CB4206" t="s">
        <v>1302</v>
      </c>
      <c r="CC4206" t="s">
        <v>1302</v>
      </c>
    </row>
    <row r="4207">
      <c r="A4207" t="s">
        <v>27324</v>
      </c>
      <c r="B4207" t="s" s="34">
        <v>2468</v>
      </c>
      <c r="C4207" t="s">
        <v>27325</v>
      </c>
      <c r="D4207" t="s">
        <v>27326</v>
      </c>
      <c r="E4207" t="s">
        <v>27327</v>
      </c>
      <c r="F4207" t="s">
        <v>2507</v>
      </c>
      <c r="G4207" t="s">
        <v>27328</v>
      </c>
      <c r="H4207" t="s">
        <v>27329</v>
      </c>
      <c r="I4207" t="s">
        <v>27330</v>
      </c>
      <c r="J4207" t="s">
        <v>27331</v>
      </c>
      <c r="K4207" t="s">
        <v>27332</v>
      </c>
      <c r="L4207" t="s">
        <v>1221</v>
      </c>
      <c r="N4207" t="s" s="31">
        <v>2391</v>
      </c>
      <c r="P4207" t="s" s="31">
        <v>1245</v>
      </c>
      <c r="U4207" t="s" s="31">
        <v>181</v>
      </c>
      <c r="BU4207" t="s" s="29">
        <v>181</v>
      </c>
      <c r="BY4207" t="s">
        <v>2513</v>
      </c>
      <c r="BZ4207" t="s">
        <v>2513</v>
      </c>
      <c r="CB4207" t="s">
        <v>1315</v>
      </c>
      <c r="CC4207" t="s">
        <v>1315</v>
      </c>
    </row>
    <row r="4208">
      <c r="A4208" t="s">
        <v>27333</v>
      </c>
      <c r="B4208" t="s" s="34">
        <v>2468</v>
      </c>
      <c r="C4208" t="s">
        <v>27325</v>
      </c>
      <c r="D4208" t="s">
        <v>27326</v>
      </c>
      <c r="E4208" t="s">
        <v>27334</v>
      </c>
      <c r="F4208" t="s">
        <v>2507</v>
      </c>
      <c r="G4208" t="s">
        <v>27328</v>
      </c>
      <c r="H4208" t="s">
        <v>27329</v>
      </c>
      <c r="I4208" t="s">
        <v>27335</v>
      </c>
      <c r="J4208" t="s">
        <v>27336</v>
      </c>
      <c r="K4208" t="s">
        <v>27332</v>
      </c>
      <c r="L4208" t="s">
        <v>1221</v>
      </c>
      <c r="N4208" t="s" s="31">
        <v>2391</v>
      </c>
      <c r="P4208" t="s" s="31">
        <v>1245</v>
      </c>
      <c r="U4208" t="s" s="31">
        <v>181</v>
      </c>
      <c r="BU4208" t="s" s="29">
        <v>181</v>
      </c>
      <c r="BY4208" t="s">
        <v>2413</v>
      </c>
      <c r="BZ4208" t="s">
        <v>2413</v>
      </c>
      <c r="CB4208" t="s">
        <v>1315</v>
      </c>
      <c r="CC4208" t="s">
        <v>1315</v>
      </c>
    </row>
    <row r="4209">
      <c r="A4209" t="s">
        <v>27337</v>
      </c>
      <c r="B4209" t="s" s="34">
        <v>2390</v>
      </c>
      <c r="C4209" t="s">
        <v>27316</v>
      </c>
      <c r="D4209" t="s">
        <v>27317</v>
      </c>
      <c r="E4209" t="s">
        <v>27338</v>
      </c>
      <c r="F4209" t="s">
        <v>2384</v>
      </c>
      <c r="G4209" t="s">
        <v>27319</v>
      </c>
      <c r="H4209" t="s">
        <v>27339</v>
      </c>
      <c r="I4209" t="s">
        <v>27340</v>
      </c>
      <c r="J4209" t="s">
        <v>27341</v>
      </c>
      <c r="K4209" t="s">
        <v>27323</v>
      </c>
      <c r="L4209" t="s">
        <v>1221</v>
      </c>
      <c r="N4209" t="s">
        <v>2391</v>
      </c>
      <c r="P4209" t="s">
        <v>1245</v>
      </c>
      <c r="BY4209" t="s">
        <v>2413</v>
      </c>
      <c r="BZ4209" t="s">
        <v>2413</v>
      </c>
      <c r="CB4209" t="s">
        <v>1302</v>
      </c>
      <c r="CC4209" t="s">
        <v>1302</v>
      </c>
    </row>
    <row r="4210">
      <c r="A4210" t="s">
        <v>27342</v>
      </c>
      <c r="B4210" t="s" s="34">
        <v>2390</v>
      </c>
      <c r="C4210" t="s">
        <v>27316</v>
      </c>
      <c r="D4210" t="s">
        <v>27317</v>
      </c>
      <c r="E4210" t="s">
        <v>27343</v>
      </c>
      <c r="F4210" t="s">
        <v>2384</v>
      </c>
      <c r="G4210" t="s">
        <v>27319</v>
      </c>
      <c r="H4210" t="s">
        <v>27344</v>
      </c>
      <c r="I4210" t="s">
        <v>27345</v>
      </c>
      <c r="J4210" t="s">
        <v>27346</v>
      </c>
      <c r="K4210" t="s">
        <v>27323</v>
      </c>
      <c r="L4210" t="s">
        <v>1221</v>
      </c>
      <c r="N4210" t="s">
        <v>2391</v>
      </c>
      <c r="P4210" t="s">
        <v>1245</v>
      </c>
      <c r="BY4210" t="s">
        <v>1340</v>
      </c>
      <c r="BZ4210" t="s">
        <v>1340</v>
      </c>
      <c r="CB4210" t="s">
        <v>1302</v>
      </c>
      <c r="CC4210" t="s">
        <v>1302</v>
      </c>
    </row>
    <row r="4211">
      <c r="A4211" t="s">
        <v>27347</v>
      </c>
      <c r="B4211" t="s" s="34">
        <v>2503</v>
      </c>
      <c r="C4211" t="s">
        <v>27198</v>
      </c>
      <c r="D4211" t="s">
        <v>27199</v>
      </c>
      <c r="E4211" t="s">
        <v>27348</v>
      </c>
      <c r="F4211" t="s">
        <v>984</v>
      </c>
      <c r="G4211" t="s">
        <v>27201</v>
      </c>
      <c r="H4211" t="s">
        <v>27202</v>
      </c>
      <c r="I4211" t="s">
        <v>27349</v>
      </c>
      <c r="J4211" t="s">
        <v>27350</v>
      </c>
      <c r="K4211" t="s">
        <v>27205</v>
      </c>
      <c r="L4211" t="s">
        <v>1221</v>
      </c>
      <c r="N4211" t="s" s="31">
        <v>2391</v>
      </c>
      <c r="P4211" t="s" s="31">
        <v>1245</v>
      </c>
      <c r="BY4211" t="s">
        <v>2443</v>
      </c>
      <c r="BZ4211" t="s">
        <v>2443</v>
      </c>
      <c r="CB4211" t="s">
        <v>1309</v>
      </c>
      <c r="CC4211" t="s" s="31">
        <v>27206</v>
      </c>
    </row>
    <row r="4212">
      <c r="A4212" t="s">
        <v>27351</v>
      </c>
      <c r="B4212" t="s" s="34">
        <v>2849</v>
      </c>
      <c r="C4212" t="s">
        <v>27283</v>
      </c>
      <c r="D4212" t="s">
        <v>27284</v>
      </c>
      <c r="E4212" t="s">
        <v>27352</v>
      </c>
      <c r="F4212" t="s">
        <v>2507</v>
      </c>
      <c r="G4212" t="s">
        <v>27286</v>
      </c>
      <c r="H4212" t="s">
        <v>27353</v>
      </c>
      <c r="I4212" t="s">
        <v>27354</v>
      </c>
      <c r="J4212" t="s">
        <v>27355</v>
      </c>
      <c r="K4212" t="s">
        <v>27290</v>
      </c>
      <c r="L4212" t="s">
        <v>1221</v>
      </c>
      <c r="N4212" t="s">
        <v>2391</v>
      </c>
      <c r="P4212" t="s">
        <v>1245</v>
      </c>
      <c r="BY4212" t="s">
        <v>2413</v>
      </c>
      <c r="BZ4212" t="s">
        <v>2413</v>
      </c>
      <c r="CB4212" t="s">
        <v>1309</v>
      </c>
      <c r="CC4212" t="s">
        <v>2047</v>
      </c>
    </row>
    <row r="4213">
      <c r="A4213" t="s">
        <v>27356</v>
      </c>
      <c r="B4213" t="s" s="34">
        <v>2503</v>
      </c>
      <c r="C4213" t="s">
        <v>27357</v>
      </c>
      <c r="D4213" t="s">
        <v>27358</v>
      </c>
      <c r="E4213" t="s">
        <v>27359</v>
      </c>
      <c r="F4213" t="s">
        <v>3169</v>
      </c>
      <c r="G4213" t="s">
        <v>27360</v>
      </c>
      <c r="H4213" t="s">
        <v>27361</v>
      </c>
      <c r="I4213" t="s">
        <v>27362</v>
      </c>
      <c r="J4213" t="s">
        <v>27363</v>
      </c>
      <c r="K4213" t="s">
        <v>27364</v>
      </c>
      <c r="L4213" t="s">
        <v>1221</v>
      </c>
      <c r="N4213" t="s" s="31">
        <v>2391</v>
      </c>
      <c r="P4213" t="s" s="31">
        <v>1245</v>
      </c>
      <c r="BY4213" t="s">
        <v>1340</v>
      </c>
      <c r="BZ4213" t="s">
        <v>1340</v>
      </c>
      <c r="CB4213" t="s">
        <v>1316</v>
      </c>
      <c r="CC4213" t="s">
        <v>1316</v>
      </c>
    </row>
    <row r="4214">
      <c r="A4214" t="s">
        <v>27365</v>
      </c>
      <c r="B4214" t="s" s="34">
        <v>2503</v>
      </c>
      <c r="C4214" t="s">
        <v>27357</v>
      </c>
      <c r="D4214" t="s">
        <v>27358</v>
      </c>
      <c r="E4214" t="s">
        <v>27366</v>
      </c>
      <c r="F4214" t="s">
        <v>3169</v>
      </c>
      <c r="G4214" t="s">
        <v>27360</v>
      </c>
      <c r="H4214" t="s">
        <v>27361</v>
      </c>
      <c r="I4214" t="s">
        <v>27367</v>
      </c>
      <c r="J4214" t="s">
        <v>27368</v>
      </c>
      <c r="K4214" t="s">
        <v>27364</v>
      </c>
      <c r="L4214" t="s">
        <v>1221</v>
      </c>
      <c r="N4214" t="s" s="31">
        <v>2391</v>
      </c>
      <c r="P4214" t="s" s="31">
        <v>1245</v>
      </c>
      <c r="BY4214" t="s">
        <v>2413</v>
      </c>
      <c r="BZ4214" t="s">
        <v>2413</v>
      </c>
      <c r="CB4214" t="s">
        <v>1316</v>
      </c>
      <c r="CC4214" t="s">
        <v>1316</v>
      </c>
    </row>
    <row r="4215">
      <c r="A4215" t="s">
        <v>27369</v>
      </c>
      <c r="B4215" t="s" s="34">
        <v>2503</v>
      </c>
      <c r="C4215" t="s">
        <v>27357</v>
      </c>
      <c r="D4215" t="s">
        <v>27358</v>
      </c>
      <c r="E4215" t="s">
        <v>27370</v>
      </c>
      <c r="F4215" t="s">
        <v>3169</v>
      </c>
      <c r="G4215" t="s">
        <v>27360</v>
      </c>
      <c r="H4215" t="s">
        <v>27361</v>
      </c>
      <c r="I4215" t="s">
        <v>27371</v>
      </c>
      <c r="J4215" t="s">
        <v>27372</v>
      </c>
      <c r="K4215" t="s">
        <v>27364</v>
      </c>
      <c r="L4215" t="s">
        <v>1221</v>
      </c>
      <c r="N4215" t="s" s="31">
        <v>2391</v>
      </c>
      <c r="P4215" t="s" s="31">
        <v>1245</v>
      </c>
      <c r="BY4215" t="s">
        <v>2390</v>
      </c>
      <c r="BZ4215" t="s">
        <v>2390</v>
      </c>
      <c r="CB4215" t="s">
        <v>1316</v>
      </c>
      <c r="CC4215" t="s">
        <v>1316</v>
      </c>
    </row>
    <row r="4216">
      <c r="A4216" t="s">
        <v>27373</v>
      </c>
      <c r="B4216" t="s" s="34">
        <v>2402</v>
      </c>
      <c r="C4216" t="s">
        <v>27374</v>
      </c>
      <c r="D4216" t="s">
        <v>27375</v>
      </c>
      <c r="E4216" t="s">
        <v>27376</v>
      </c>
      <c r="F4216" t="s">
        <v>2407</v>
      </c>
      <c r="G4216" t="s">
        <v>27377</v>
      </c>
      <c r="H4216" t="s">
        <v>27378</v>
      </c>
      <c r="I4216" t="s">
        <v>27379</v>
      </c>
      <c r="J4216" t="s">
        <v>27380</v>
      </c>
      <c r="K4216" t="s">
        <v>27381</v>
      </c>
      <c r="L4216" t="s">
        <v>1221</v>
      </c>
      <c r="N4216" t="s">
        <v>2391</v>
      </c>
      <c r="P4216" t="s">
        <v>1245</v>
      </c>
      <c r="BY4216" t="s">
        <v>2421</v>
      </c>
      <c r="BZ4216" t="s">
        <v>2421</v>
      </c>
      <c r="CB4216" t="s">
        <v>1309</v>
      </c>
      <c r="CC4216" t="s">
        <v>1309</v>
      </c>
    </row>
    <row r="4217">
      <c r="A4217" t="s">
        <v>27382</v>
      </c>
      <c r="B4217" t="s" s="34">
        <v>2762</v>
      </c>
      <c r="C4217" t="s">
        <v>27265</v>
      </c>
      <c r="D4217" t="s">
        <v>27266</v>
      </c>
      <c r="E4217" t="s">
        <v>27383</v>
      </c>
      <c r="F4217" t="s">
        <v>2384</v>
      </c>
      <c r="G4217" t="s">
        <v>27268</v>
      </c>
      <c r="H4217" t="s">
        <v>27384</v>
      </c>
      <c r="I4217" t="s">
        <v>27385</v>
      </c>
      <c r="J4217" t="s">
        <v>27386</v>
      </c>
      <c r="K4217" t="s">
        <v>27272</v>
      </c>
      <c r="L4217" t="s">
        <v>1221</v>
      </c>
      <c r="N4217" t="s">
        <v>2391</v>
      </c>
      <c r="P4217" t="s">
        <v>1245</v>
      </c>
      <c r="BY4217" t="s">
        <v>2413</v>
      </c>
      <c r="BZ4217" t="s">
        <v>2413</v>
      </c>
      <c r="CB4217" t="s">
        <v>1316</v>
      </c>
      <c r="CC4217" t="s">
        <v>2249</v>
      </c>
    </row>
    <row r="4218">
      <c r="A4218" t="s">
        <v>27387</v>
      </c>
      <c r="B4218" t="s" s="35">
        <v>13879</v>
      </c>
      <c r="C4218" t="s">
        <v>27388</v>
      </c>
      <c r="D4218" t="s">
        <v>27389</v>
      </c>
      <c r="E4218" t="s">
        <v>27390</v>
      </c>
      <c r="F4218" t="s">
        <v>2507</v>
      </c>
      <c r="G4218" t="s">
        <v>27391</v>
      </c>
      <c r="H4218" t="s">
        <v>27392</v>
      </c>
      <c r="I4218" t="s">
        <v>27393</v>
      </c>
      <c r="J4218" t="s">
        <v>27394</v>
      </c>
      <c r="K4218" t="s">
        <v>27395</v>
      </c>
      <c r="L4218" t="s">
        <v>1221</v>
      </c>
      <c r="N4218" t="s" s="31">
        <v>2391</v>
      </c>
      <c r="P4218" t="s">
        <v>1245</v>
      </c>
      <c r="BL4218" t="s" s="29">
        <v>181</v>
      </c>
      <c r="BR4218" t="s" s="29">
        <v>181</v>
      </c>
      <c r="BV4218" t="s" s="29">
        <v>181</v>
      </c>
      <c r="BY4218" t="s">
        <v>2780</v>
      </c>
      <c r="BZ4218" t="s">
        <v>2780</v>
      </c>
      <c r="CB4218" t="s">
        <v>1316</v>
      </c>
      <c r="CC4218" t="s">
        <v>2292</v>
      </c>
    </row>
    <row r="4219">
      <c r="A4219" t="s">
        <v>27396</v>
      </c>
      <c r="B4219" t="s" s="35">
        <v>13879</v>
      </c>
      <c r="C4219" t="s">
        <v>27388</v>
      </c>
      <c r="D4219" t="s">
        <v>27389</v>
      </c>
      <c r="E4219" t="s">
        <v>27397</v>
      </c>
      <c r="F4219" t="s">
        <v>2507</v>
      </c>
      <c r="G4219" t="s">
        <v>27391</v>
      </c>
      <c r="H4219" t="s">
        <v>27398</v>
      </c>
      <c r="I4219" t="s">
        <v>27399</v>
      </c>
      <c r="J4219" t="s">
        <v>27400</v>
      </c>
      <c r="K4219" t="s">
        <v>27395</v>
      </c>
      <c r="L4219" t="s">
        <v>1221</v>
      </c>
      <c r="N4219" t="s" s="31">
        <v>2391</v>
      </c>
      <c r="P4219" t="s">
        <v>1245</v>
      </c>
      <c r="BL4219" t="s" s="29">
        <v>181</v>
      </c>
      <c r="BR4219" t="s" s="29">
        <v>181</v>
      </c>
      <c r="BV4219" t="s" s="29">
        <v>181</v>
      </c>
      <c r="BY4219" t="s">
        <v>2413</v>
      </c>
      <c r="BZ4219" t="s">
        <v>2413</v>
      </c>
      <c r="CB4219" t="s">
        <v>1316</v>
      </c>
      <c r="CC4219" t="s">
        <v>2292</v>
      </c>
    </row>
    <row r="4220">
      <c r="A4220" t="s">
        <v>27401</v>
      </c>
      <c r="B4220" t="s" s="34">
        <v>2468</v>
      </c>
      <c r="C4220" t="s">
        <v>27402</v>
      </c>
      <c r="D4220" t="s">
        <v>27403</v>
      </c>
      <c r="E4220" t="s">
        <v>27404</v>
      </c>
      <c r="F4220" t="s">
        <v>984</v>
      </c>
      <c r="G4220" t="s">
        <v>27405</v>
      </c>
      <c r="H4220" t="s">
        <v>27406</v>
      </c>
      <c r="I4220" t="s">
        <v>27407</v>
      </c>
      <c r="J4220" t="s">
        <v>27408</v>
      </c>
      <c r="K4220" t="s">
        <v>27409</v>
      </c>
      <c r="L4220" t="s">
        <v>1221</v>
      </c>
      <c r="N4220" t="s" s="31">
        <v>2391</v>
      </c>
      <c r="P4220" t="s" s="31">
        <v>1245</v>
      </c>
      <c r="U4220" t="s" s="31">
        <v>181</v>
      </c>
      <c r="BU4220" t="s" s="29">
        <v>181</v>
      </c>
      <c r="BY4220" t="s">
        <v>2780</v>
      </c>
      <c r="BZ4220" t="s">
        <v>2780</v>
      </c>
      <c r="CB4220" t="s">
        <v>1309</v>
      </c>
      <c r="CC4220" t="s">
        <v>2040</v>
      </c>
    </row>
    <row r="4221">
      <c r="A4221" t="s">
        <v>27410</v>
      </c>
      <c r="B4221" t="s" s="35">
        <v>13879</v>
      </c>
      <c r="C4221" t="s">
        <v>27388</v>
      </c>
      <c r="D4221" t="s">
        <v>27389</v>
      </c>
      <c r="E4221" t="s">
        <v>27411</v>
      </c>
      <c r="F4221" t="s">
        <v>2507</v>
      </c>
      <c r="G4221" t="s">
        <v>27391</v>
      </c>
      <c r="H4221" t="s">
        <v>27412</v>
      </c>
      <c r="I4221" t="s">
        <v>27413</v>
      </c>
      <c r="J4221" t="s">
        <v>27414</v>
      </c>
      <c r="K4221" t="s">
        <v>27395</v>
      </c>
      <c r="L4221" t="s">
        <v>1221</v>
      </c>
      <c r="N4221" t="s" s="31">
        <v>2391</v>
      </c>
      <c r="P4221" t="s">
        <v>1245</v>
      </c>
      <c r="BL4221" t="s" s="29">
        <v>181</v>
      </c>
      <c r="BR4221" t="s" s="29">
        <v>181</v>
      </c>
      <c r="BV4221" t="s" s="29">
        <v>181</v>
      </c>
      <c r="BY4221" t="s">
        <v>2513</v>
      </c>
      <c r="BZ4221" t="s">
        <v>2513</v>
      </c>
      <c r="CB4221" t="s">
        <v>1316</v>
      </c>
      <c r="CC4221" t="s">
        <v>2292</v>
      </c>
    </row>
    <row r="4222">
      <c r="A4222" t="s">
        <v>27415</v>
      </c>
      <c r="B4222" t="s" s="35">
        <v>13879</v>
      </c>
      <c r="C4222" t="s">
        <v>27388</v>
      </c>
      <c r="D4222" t="s">
        <v>27389</v>
      </c>
      <c r="E4222" t="s">
        <v>27416</v>
      </c>
      <c r="F4222" t="s">
        <v>2507</v>
      </c>
      <c r="G4222" t="s">
        <v>27391</v>
      </c>
      <c r="H4222" t="s">
        <v>27417</v>
      </c>
      <c r="I4222" t="s">
        <v>27418</v>
      </c>
      <c r="J4222" t="s">
        <v>27419</v>
      </c>
      <c r="K4222" t="s">
        <v>27395</v>
      </c>
      <c r="L4222" t="s">
        <v>1221</v>
      </c>
      <c r="N4222" t="s" s="31">
        <v>2391</v>
      </c>
      <c r="P4222" t="s">
        <v>1245</v>
      </c>
      <c r="BL4222" t="s" s="29">
        <v>181</v>
      </c>
      <c r="BR4222" t="s" s="29">
        <v>181</v>
      </c>
      <c r="BV4222" t="s" s="29">
        <v>181</v>
      </c>
      <c r="BY4222" t="s">
        <v>2390</v>
      </c>
      <c r="BZ4222" t="s">
        <v>2390</v>
      </c>
      <c r="CB4222" t="s">
        <v>1316</v>
      </c>
      <c r="CC4222" t="s">
        <v>2292</v>
      </c>
    </row>
    <row r="4223">
      <c r="A4223" t="s">
        <v>27420</v>
      </c>
      <c r="B4223" t="s" s="34">
        <v>2503</v>
      </c>
      <c r="C4223" t="s">
        <v>27198</v>
      </c>
      <c r="D4223" t="s">
        <v>27199</v>
      </c>
      <c r="E4223" t="s">
        <v>27421</v>
      </c>
      <c r="F4223" t="s">
        <v>984</v>
      </c>
      <c r="G4223" t="s">
        <v>27201</v>
      </c>
      <c r="H4223" t="s">
        <v>27202</v>
      </c>
      <c r="I4223" t="s">
        <v>27422</v>
      </c>
      <c r="J4223" t="s">
        <v>27423</v>
      </c>
      <c r="K4223" t="s">
        <v>27205</v>
      </c>
      <c r="L4223" t="s">
        <v>1221</v>
      </c>
      <c r="N4223" t="s" s="31">
        <v>2391</v>
      </c>
      <c r="P4223" t="s" s="31">
        <v>1245</v>
      </c>
      <c r="BY4223" t="s">
        <v>2390</v>
      </c>
      <c r="BZ4223" t="s">
        <v>2390</v>
      </c>
      <c r="CB4223" t="s">
        <v>1309</v>
      </c>
      <c r="CC4223" t="s" s="31">
        <v>27206</v>
      </c>
    </row>
    <row r="4224">
      <c r="A4224" t="s">
        <v>27424</v>
      </c>
      <c r="B4224" t="s" s="34">
        <v>2762</v>
      </c>
      <c r="C4224" t="s">
        <v>27265</v>
      </c>
      <c r="D4224" t="s">
        <v>27266</v>
      </c>
      <c r="E4224" t="s">
        <v>27425</v>
      </c>
      <c r="F4224" t="s">
        <v>2384</v>
      </c>
      <c r="G4224" t="s">
        <v>27268</v>
      </c>
      <c r="H4224" t="s">
        <v>27426</v>
      </c>
      <c r="I4224" t="s">
        <v>27427</v>
      </c>
      <c r="J4224" t="s">
        <v>27428</v>
      </c>
      <c r="K4224" t="s">
        <v>27272</v>
      </c>
      <c r="L4224" t="s">
        <v>1221</v>
      </c>
      <c r="N4224" t="s">
        <v>2391</v>
      </c>
      <c r="P4224" t="s">
        <v>1245</v>
      </c>
      <c r="BY4224" t="s">
        <v>2390</v>
      </c>
      <c r="BZ4224" t="s">
        <v>2390</v>
      </c>
      <c r="CB4224" t="s">
        <v>1316</v>
      </c>
      <c r="CC4224" t="s">
        <v>2249</v>
      </c>
    </row>
    <row r="4225">
      <c r="A4225" t="s">
        <v>27429</v>
      </c>
      <c r="B4225" t="s" s="35">
        <v>13879</v>
      </c>
      <c r="C4225" t="s">
        <v>27388</v>
      </c>
      <c r="D4225" t="s">
        <v>27389</v>
      </c>
      <c r="E4225" t="s">
        <v>27430</v>
      </c>
      <c r="F4225" t="s">
        <v>2507</v>
      </c>
      <c r="G4225" t="s">
        <v>27391</v>
      </c>
      <c r="H4225" t="s">
        <v>27431</v>
      </c>
      <c r="I4225" t="s">
        <v>27432</v>
      </c>
      <c r="J4225" t="s">
        <v>27433</v>
      </c>
      <c r="K4225" t="s">
        <v>27395</v>
      </c>
      <c r="L4225" t="s">
        <v>1221</v>
      </c>
      <c r="N4225" t="s" s="31">
        <v>2391</v>
      </c>
      <c r="P4225" t="s">
        <v>1245</v>
      </c>
      <c r="BL4225" t="s" s="29">
        <v>181</v>
      </c>
      <c r="BR4225" t="s" s="29">
        <v>181</v>
      </c>
      <c r="BV4225" t="s" s="29">
        <v>181</v>
      </c>
      <c r="BY4225" t="s">
        <v>1340</v>
      </c>
      <c r="BZ4225" t="s">
        <v>1340</v>
      </c>
      <c r="CB4225" t="s">
        <v>1316</v>
      </c>
      <c r="CC4225" t="s">
        <v>2292</v>
      </c>
    </row>
    <row r="4226">
      <c r="A4226" t="s">
        <v>27434</v>
      </c>
      <c r="B4226" t="s" s="34">
        <v>2503</v>
      </c>
      <c r="C4226" t="s">
        <v>27198</v>
      </c>
      <c r="D4226" t="s">
        <v>27199</v>
      </c>
      <c r="E4226" t="s">
        <v>27435</v>
      </c>
      <c r="F4226" t="s">
        <v>984</v>
      </c>
      <c r="G4226" t="s">
        <v>27201</v>
      </c>
      <c r="H4226" t="s">
        <v>27202</v>
      </c>
      <c r="I4226" t="s">
        <v>27436</v>
      </c>
      <c r="J4226" t="s">
        <v>27437</v>
      </c>
      <c r="K4226" t="s">
        <v>27205</v>
      </c>
      <c r="L4226" t="s">
        <v>1221</v>
      </c>
      <c r="N4226" t="s" s="31">
        <v>2391</v>
      </c>
      <c r="P4226" t="s" s="31">
        <v>1245</v>
      </c>
      <c r="BY4226" t="s">
        <v>2413</v>
      </c>
      <c r="BZ4226" t="s">
        <v>2413</v>
      </c>
      <c r="CB4226" t="s">
        <v>1309</v>
      </c>
      <c r="CC4226" t="s" s="31">
        <v>27206</v>
      </c>
    </row>
    <row r="4227">
      <c r="A4227" t="s">
        <v>27438</v>
      </c>
      <c r="B4227" t="s" s="34">
        <v>2390</v>
      </c>
      <c r="C4227" t="s">
        <v>27439</v>
      </c>
      <c r="D4227" t="s">
        <v>27440</v>
      </c>
      <c r="E4227" t="s">
        <v>27441</v>
      </c>
      <c r="F4227" t="s" s="31">
        <v>2384</v>
      </c>
      <c r="G4227" t="s">
        <v>27442</v>
      </c>
      <c r="H4227" t="s" s="31">
        <v>27443</v>
      </c>
      <c r="I4227" t="s">
        <v>27444</v>
      </c>
      <c r="J4227" t="s">
        <v>27445</v>
      </c>
      <c r="K4227" t="s">
        <v>27446</v>
      </c>
      <c r="L4227" t="s">
        <v>1221</v>
      </c>
      <c r="N4227" t="s">
        <v>2391</v>
      </c>
      <c r="P4227" t="s">
        <v>1245</v>
      </c>
      <c r="BY4227" t="s">
        <v>2390</v>
      </c>
      <c r="BZ4227" t="s" s="29">
        <v>2390</v>
      </c>
      <c r="CB4227" t="s" s="31">
        <v>1315</v>
      </c>
      <c r="CC4227" t="s" s="31">
        <v>1315</v>
      </c>
    </row>
    <row r="4228">
      <c r="A4228" t="s">
        <v>27447</v>
      </c>
      <c r="B4228" t="s" s="34">
        <v>3293</v>
      </c>
      <c r="C4228" t="s">
        <v>27439</v>
      </c>
      <c r="D4228" t="s">
        <v>27440</v>
      </c>
      <c r="E4228" t="s">
        <v>27448</v>
      </c>
      <c r="F4228" t="s" s="31">
        <v>2384</v>
      </c>
      <c r="G4228" t="s">
        <v>27449</v>
      </c>
      <c r="H4228" t="s" s="31">
        <v>27450</v>
      </c>
      <c r="I4228" t="s">
        <v>27451</v>
      </c>
      <c r="J4228" t="s">
        <v>27452</v>
      </c>
      <c r="K4228" t="s">
        <v>27453</v>
      </c>
      <c r="L4228" t="s">
        <v>1221</v>
      </c>
      <c r="N4228" t="s" s="31">
        <v>2391</v>
      </c>
      <c r="P4228" t="s" s="31">
        <v>1245</v>
      </c>
      <c r="AA4228" t="s" s="29">
        <v>181</v>
      </c>
      <c r="AF4228" t="s" s="29">
        <v>181</v>
      </c>
      <c r="BL4228" t="s" s="29">
        <v>181</v>
      </c>
      <c r="BR4228" t="s" s="29">
        <v>181</v>
      </c>
      <c r="BY4228" t="s">
        <v>2413</v>
      </c>
      <c r="BZ4228" t="s" s="29">
        <v>2413</v>
      </c>
      <c r="CB4228" t="s" s="31">
        <v>1315</v>
      </c>
      <c r="CC4228" t="s" s="31">
        <v>1315</v>
      </c>
    </row>
    <row r="4229">
      <c r="A4229" t="s">
        <v>27454</v>
      </c>
      <c r="B4229" t="s" s="34">
        <v>2468</v>
      </c>
      <c r="C4229" t="s">
        <v>27402</v>
      </c>
      <c r="D4229" t="s">
        <v>27403</v>
      </c>
      <c r="E4229" t="s">
        <v>27455</v>
      </c>
      <c r="F4229" t="s">
        <v>984</v>
      </c>
      <c r="G4229" t="s">
        <v>27405</v>
      </c>
      <c r="H4229" t="s">
        <v>27406</v>
      </c>
      <c r="I4229" t="s">
        <v>27456</v>
      </c>
      <c r="J4229" t="s">
        <v>27457</v>
      </c>
      <c r="K4229" t="s">
        <v>27409</v>
      </c>
      <c r="L4229" t="s">
        <v>1221</v>
      </c>
      <c r="N4229" t="s" s="31">
        <v>2391</v>
      </c>
      <c r="P4229" t="s" s="31">
        <v>1245</v>
      </c>
      <c r="U4229" t="s" s="31">
        <v>181</v>
      </c>
      <c r="BU4229" t="s" s="29">
        <v>181</v>
      </c>
      <c r="BY4229" t="s">
        <v>2513</v>
      </c>
      <c r="BZ4229" t="s">
        <v>2513</v>
      </c>
      <c r="CB4229" t="s">
        <v>1309</v>
      </c>
      <c r="CC4229" t="s">
        <v>2040</v>
      </c>
    </row>
    <row r="4230">
      <c r="A4230" t="s">
        <v>27458</v>
      </c>
      <c r="B4230" t="s" s="34">
        <v>2468</v>
      </c>
      <c r="C4230" t="s">
        <v>27208</v>
      </c>
      <c r="D4230" t="s">
        <v>27209</v>
      </c>
      <c r="E4230" t="s">
        <v>27459</v>
      </c>
      <c r="F4230" t="s" s="31">
        <v>3169</v>
      </c>
      <c r="G4230" t="s">
        <v>27211</v>
      </c>
      <c r="H4230" t="s" s="31">
        <v>27460</v>
      </c>
      <c r="I4230" t="s">
        <v>27461</v>
      </c>
      <c r="J4230" t="s">
        <v>27462</v>
      </c>
      <c r="K4230" t="s">
        <v>27215</v>
      </c>
      <c r="L4230" t="s">
        <v>1221</v>
      </c>
      <c r="N4230" t="s" s="31">
        <v>2391</v>
      </c>
      <c r="P4230" t="s" s="31">
        <v>1245</v>
      </c>
      <c r="BU4230" t="s" s="29">
        <v>181</v>
      </c>
      <c r="BY4230" t="s">
        <v>2413</v>
      </c>
      <c r="BZ4230" t="s" s="29">
        <v>2413</v>
      </c>
      <c r="CB4230" t="s" s="31">
        <v>1298</v>
      </c>
      <c r="CC4230" t="s" s="31">
        <v>2087</v>
      </c>
    </row>
    <row r="4231">
      <c r="A4231" t="s">
        <v>27463</v>
      </c>
      <c r="B4231" t="s" s="34">
        <v>2503</v>
      </c>
      <c r="C4231" t="s">
        <v>27357</v>
      </c>
      <c r="D4231" t="s">
        <v>27358</v>
      </c>
      <c r="E4231" t="s">
        <v>27464</v>
      </c>
      <c r="F4231" t="s">
        <v>3169</v>
      </c>
      <c r="G4231" t="s">
        <v>27360</v>
      </c>
      <c r="H4231" t="s">
        <v>27361</v>
      </c>
      <c r="I4231" t="s">
        <v>27465</v>
      </c>
      <c r="J4231" t="s">
        <v>27466</v>
      </c>
      <c r="K4231" t="s">
        <v>27364</v>
      </c>
      <c r="L4231" t="s">
        <v>1221</v>
      </c>
      <c r="N4231" t="s" s="31">
        <v>2391</v>
      </c>
      <c r="P4231" t="s" s="31">
        <v>1245</v>
      </c>
      <c r="BY4231" t="s">
        <v>2421</v>
      </c>
      <c r="BZ4231" t="s">
        <v>2421</v>
      </c>
      <c r="CB4231" t="s">
        <v>1316</v>
      </c>
      <c r="CC4231" t="s">
        <v>1316</v>
      </c>
    </row>
    <row r="4232">
      <c r="A4232" t="s">
        <v>27467</v>
      </c>
      <c r="B4232" t="s" s="34">
        <v>2468</v>
      </c>
      <c r="C4232" t="s">
        <v>27402</v>
      </c>
      <c r="D4232" t="s">
        <v>27403</v>
      </c>
      <c r="E4232" t="s">
        <v>27468</v>
      </c>
      <c r="F4232" t="s">
        <v>984</v>
      </c>
      <c r="G4232" t="s">
        <v>27405</v>
      </c>
      <c r="H4232" t="s">
        <v>27406</v>
      </c>
      <c r="I4232" t="s">
        <v>27469</v>
      </c>
      <c r="J4232" t="s">
        <v>27470</v>
      </c>
      <c r="K4232" t="s">
        <v>27409</v>
      </c>
      <c r="L4232" t="s">
        <v>1221</v>
      </c>
      <c r="N4232" t="s" s="31">
        <v>2391</v>
      </c>
      <c r="P4232" t="s" s="31">
        <v>1245</v>
      </c>
      <c r="U4232" t="s" s="31">
        <v>181</v>
      </c>
      <c r="BU4232" t="s" s="29">
        <v>181</v>
      </c>
      <c r="BY4232" t="s">
        <v>2413</v>
      </c>
      <c r="BZ4232" t="s">
        <v>2413</v>
      </c>
      <c r="CB4232" t="s">
        <v>1309</v>
      </c>
      <c r="CC4232" t="s">
        <v>2040</v>
      </c>
    </row>
    <row r="4233">
      <c r="A4233" t="s">
        <v>27471</v>
      </c>
      <c r="B4233" t="s" s="34">
        <v>2468</v>
      </c>
      <c r="C4233" t="s">
        <v>27208</v>
      </c>
      <c r="D4233" t="s">
        <v>27209</v>
      </c>
      <c r="E4233" t="s">
        <v>27472</v>
      </c>
      <c r="F4233" t="s" s="31">
        <v>3169</v>
      </c>
      <c r="G4233" t="s">
        <v>27211</v>
      </c>
      <c r="H4233" t="s" s="31">
        <v>27473</v>
      </c>
      <c r="I4233" t="s">
        <v>27474</v>
      </c>
      <c r="J4233" t="s">
        <v>27475</v>
      </c>
      <c r="K4233" t="s">
        <v>27215</v>
      </c>
      <c r="L4233" t="s">
        <v>1221</v>
      </c>
      <c r="N4233" t="s" s="31">
        <v>2391</v>
      </c>
      <c r="P4233" t="s" s="31">
        <v>1245</v>
      </c>
      <c r="BU4233" t="s" s="29">
        <v>181</v>
      </c>
      <c r="BY4233" t="s">
        <v>1340</v>
      </c>
      <c r="BZ4233" t="s" s="29">
        <v>1340</v>
      </c>
      <c r="CB4233" t="s" s="31">
        <v>1298</v>
      </c>
      <c r="CC4233" t="s" s="31">
        <v>2087</v>
      </c>
    </row>
    <row r="4234">
      <c r="A4234" t="s">
        <v>27476</v>
      </c>
      <c r="B4234" t="s" s="34">
        <v>2468</v>
      </c>
      <c r="C4234" t="s">
        <v>27402</v>
      </c>
      <c r="D4234" t="s">
        <v>27403</v>
      </c>
      <c r="E4234" t="s">
        <v>27477</v>
      </c>
      <c r="F4234" t="s">
        <v>984</v>
      </c>
      <c r="G4234" t="s">
        <v>27405</v>
      </c>
      <c r="H4234" t="s">
        <v>27406</v>
      </c>
      <c r="I4234" t="s">
        <v>27478</v>
      </c>
      <c r="J4234" t="s">
        <v>27479</v>
      </c>
      <c r="K4234" t="s">
        <v>27409</v>
      </c>
      <c r="L4234" t="s">
        <v>1221</v>
      </c>
      <c r="N4234" t="s" s="31">
        <v>2391</v>
      </c>
      <c r="P4234" t="s" s="31">
        <v>1245</v>
      </c>
      <c r="U4234" t="s" s="31">
        <v>181</v>
      </c>
      <c r="BU4234" t="s" s="29">
        <v>181</v>
      </c>
      <c r="BY4234" t="s">
        <v>2390</v>
      </c>
      <c r="BZ4234" t="s">
        <v>2390</v>
      </c>
      <c r="CB4234" t="s">
        <v>1309</v>
      </c>
      <c r="CC4234" t="s">
        <v>2040</v>
      </c>
    </row>
    <row r="4235">
      <c r="A4235" t="s">
        <v>27480</v>
      </c>
      <c r="B4235" t="s" s="34">
        <v>2503</v>
      </c>
      <c r="C4235" t="s">
        <v>27481</v>
      </c>
      <c r="D4235" t="s">
        <v>27482</v>
      </c>
      <c r="E4235" t="s">
        <v>27483</v>
      </c>
      <c r="F4235" t="s" s="31">
        <v>2437</v>
      </c>
      <c r="G4235" t="s">
        <v>27484</v>
      </c>
      <c r="H4235" t="s" s="31">
        <v>27485</v>
      </c>
      <c r="I4235" t="s">
        <v>27486</v>
      </c>
      <c r="J4235" t="s">
        <v>27487</v>
      </c>
      <c r="K4235" t="s">
        <v>27488</v>
      </c>
      <c r="L4235" t="s">
        <v>1221</v>
      </c>
      <c r="N4235" t="s" s="31">
        <v>2391</v>
      </c>
      <c r="P4235" t="s" s="31">
        <v>1245</v>
      </c>
      <c r="BU4235" t="s" s="29">
        <v>181</v>
      </c>
      <c r="BY4235" t="s">
        <v>2413</v>
      </c>
      <c r="BZ4235" t="s" s="29">
        <v>2413</v>
      </c>
      <c r="CB4235" t="s" s="31">
        <v>1315</v>
      </c>
      <c r="CC4235" t="s" s="31">
        <v>2226</v>
      </c>
    </row>
    <row r="4236">
      <c r="A4236" t="s">
        <v>27489</v>
      </c>
      <c r="B4236" t="s" s="34">
        <v>2390</v>
      </c>
      <c r="C4236" t="s">
        <v>27490</v>
      </c>
      <c r="D4236" t="s">
        <v>27491</v>
      </c>
      <c r="E4236" t="s">
        <v>27492</v>
      </c>
      <c r="F4236" t="s">
        <v>3169</v>
      </c>
      <c r="G4236" t="s">
        <v>27493</v>
      </c>
      <c r="H4236" t="s">
        <v>27494</v>
      </c>
      <c r="I4236" t="s">
        <v>27495</v>
      </c>
      <c r="J4236" t="s">
        <v>27496</v>
      </c>
      <c r="K4236" t="s">
        <v>27497</v>
      </c>
      <c r="L4236" t="s">
        <v>1221</v>
      </c>
      <c r="N4236" t="s">
        <v>2391</v>
      </c>
      <c r="P4236" t="s">
        <v>1245</v>
      </c>
      <c r="BY4236" t="s">
        <v>2390</v>
      </c>
      <c r="BZ4236" t="s">
        <v>2390</v>
      </c>
      <c r="CB4236" t="s">
        <v>1315</v>
      </c>
      <c r="CC4236" t="s">
        <v>1315</v>
      </c>
    </row>
    <row r="4237">
      <c r="A4237" t="s">
        <v>27498</v>
      </c>
      <c r="B4237" t="s" s="34">
        <v>2503</v>
      </c>
      <c r="C4237" t="s">
        <v>27481</v>
      </c>
      <c r="D4237" t="s">
        <v>27482</v>
      </c>
      <c r="E4237" t="s">
        <v>7183</v>
      </c>
      <c r="F4237" t="s" s="31">
        <v>2437</v>
      </c>
      <c r="G4237" t="s">
        <v>27499</v>
      </c>
      <c r="H4237" t="s" s="31">
        <v>27500</v>
      </c>
      <c r="I4237" t="s">
        <v>27501</v>
      </c>
      <c r="J4237" t="s">
        <v>27502</v>
      </c>
      <c r="K4237" t="s">
        <v>27503</v>
      </c>
      <c r="L4237" t="s" s="31">
        <v>1221</v>
      </c>
      <c r="N4237" t="s" s="31">
        <v>2391</v>
      </c>
      <c r="P4237" t="s" s="31">
        <v>1245</v>
      </c>
      <c r="BU4237" t="s" s="29">
        <v>181</v>
      </c>
      <c r="BY4237" t="s">
        <v>2390</v>
      </c>
      <c r="BZ4237" t="s" s="29">
        <v>2390</v>
      </c>
      <c r="CB4237" t="s" s="31">
        <v>1315</v>
      </c>
      <c r="CC4237" t="s" s="31">
        <v>2226</v>
      </c>
    </row>
    <row r="4238">
      <c r="A4238" t="s">
        <v>27504</v>
      </c>
      <c r="B4238" t="s" s="34">
        <v>3133</v>
      </c>
      <c r="C4238" t="s">
        <v>27505</v>
      </c>
      <c r="D4238" t="s">
        <v>27506</v>
      </c>
      <c r="E4238" t="s">
        <v>27507</v>
      </c>
      <c r="F4238" t="s">
        <v>2407</v>
      </c>
      <c r="G4238" t="s">
        <v>27508</v>
      </c>
      <c r="H4238" t="s">
        <v>4201</v>
      </c>
      <c r="I4238" t="s">
        <v>27509</v>
      </c>
      <c r="J4238" t="s">
        <v>27510</v>
      </c>
      <c r="L4238" t="s">
        <v>1221</v>
      </c>
      <c r="N4238" t="s">
        <v>2391</v>
      </c>
      <c r="P4238" t="s">
        <v>1245</v>
      </c>
      <c r="BY4238" t="s">
        <v>2413</v>
      </c>
      <c r="BZ4238" t="s">
        <v>2413</v>
      </c>
      <c r="CB4238" t="s">
        <v>1320</v>
      </c>
      <c r="CC4238" t="s">
        <v>1320</v>
      </c>
    </row>
    <row r="4239">
      <c r="A4239" t="s">
        <v>27511</v>
      </c>
      <c r="B4239" t="s" s="34">
        <v>3133</v>
      </c>
      <c r="C4239" t="s">
        <v>27505</v>
      </c>
      <c r="D4239" t="s">
        <v>27506</v>
      </c>
      <c r="E4239" t="s">
        <v>27512</v>
      </c>
      <c r="F4239" t="s">
        <v>2407</v>
      </c>
      <c r="G4239" t="s">
        <v>27508</v>
      </c>
      <c r="H4239" t="s">
        <v>4090</v>
      </c>
      <c r="I4239" t="s">
        <v>27513</v>
      </c>
      <c r="J4239" t="s">
        <v>27514</v>
      </c>
      <c r="L4239" t="s">
        <v>1221</v>
      </c>
      <c r="N4239" t="s">
        <v>2391</v>
      </c>
      <c r="P4239" t="s">
        <v>1245</v>
      </c>
      <c r="BY4239" t="s">
        <v>2390</v>
      </c>
      <c r="BZ4239" t="s">
        <v>2390</v>
      </c>
      <c r="CB4239" t="s">
        <v>1320</v>
      </c>
      <c r="CC4239" t="s">
        <v>1320</v>
      </c>
    </row>
    <row r="4240">
      <c r="A4240" t="s">
        <v>27515</v>
      </c>
      <c r="B4240" t="s" s="34">
        <v>3318</v>
      </c>
      <c r="C4240" t="s">
        <v>27516</v>
      </c>
      <c r="D4240" t="s">
        <v>27517</v>
      </c>
      <c r="E4240" t="s">
        <v>27518</v>
      </c>
      <c r="F4240" t="s">
        <v>2407</v>
      </c>
      <c r="G4240" t="s">
        <v>27519</v>
      </c>
      <c r="H4240" t="s">
        <v>27520</v>
      </c>
      <c r="I4240" t="s">
        <v>27521</v>
      </c>
      <c r="J4240" t="s">
        <v>27522</v>
      </c>
      <c r="K4240" t="s">
        <v>27523</v>
      </c>
      <c r="L4240" t="s">
        <v>1221</v>
      </c>
      <c r="N4240" t="s">
        <v>2564</v>
      </c>
      <c r="P4240" t="s">
        <v>1245</v>
      </c>
      <c r="BY4240" t="s">
        <v>2390</v>
      </c>
      <c r="BZ4240" t="s">
        <v>2390</v>
      </c>
      <c r="CB4240" t="s">
        <v>1315</v>
      </c>
      <c r="CC4240" t="s">
        <v>1315</v>
      </c>
    </row>
    <row r="4241">
      <c r="A4241" t="s">
        <v>27524</v>
      </c>
      <c r="B4241" t="s" s="34">
        <v>2849</v>
      </c>
      <c r="C4241" t="s">
        <v>27525</v>
      </c>
      <c r="D4241" t="s">
        <v>27526</v>
      </c>
      <c r="E4241" t="s">
        <v>27527</v>
      </c>
      <c r="F4241" t="s">
        <v>2507</v>
      </c>
      <c r="G4241" t="s">
        <v>27528</v>
      </c>
      <c r="H4241" t="s">
        <v>27529</v>
      </c>
      <c r="I4241" t="s">
        <v>27530</v>
      </c>
      <c r="J4241" t="s">
        <v>27531</v>
      </c>
      <c r="K4241" t="s">
        <v>27532</v>
      </c>
      <c r="L4241" t="s">
        <v>1221</v>
      </c>
      <c r="N4241" t="s">
        <v>2391</v>
      </c>
      <c r="P4241" t="s">
        <v>1245</v>
      </c>
      <c r="BY4241" t="s">
        <v>2421</v>
      </c>
      <c r="BZ4241" t="s">
        <v>2421</v>
      </c>
      <c r="CB4241" t="s">
        <v>1315</v>
      </c>
      <c r="CC4241" t="s">
        <v>1315</v>
      </c>
    </row>
    <row r="4242">
      <c r="A4242" t="s">
        <v>27533</v>
      </c>
      <c r="B4242" t="s" s="34">
        <v>3133</v>
      </c>
      <c r="C4242" t="s">
        <v>27505</v>
      </c>
      <c r="D4242" t="s">
        <v>27506</v>
      </c>
      <c r="E4242" t="s">
        <v>27534</v>
      </c>
      <c r="F4242" t="s">
        <v>2407</v>
      </c>
      <c r="G4242" t="s">
        <v>27508</v>
      </c>
      <c r="H4242" t="s">
        <v>4191</v>
      </c>
      <c r="I4242" t="s">
        <v>27535</v>
      </c>
      <c r="J4242" t="s">
        <v>27536</v>
      </c>
      <c r="L4242" t="s">
        <v>1221</v>
      </c>
      <c r="N4242" t="s">
        <v>2391</v>
      </c>
      <c r="P4242" t="s">
        <v>1245</v>
      </c>
      <c r="BY4242" t="s">
        <v>1340</v>
      </c>
      <c r="BZ4242" t="s">
        <v>1340</v>
      </c>
      <c r="CB4242" t="s">
        <v>1320</v>
      </c>
      <c r="CC4242" t="s">
        <v>1320</v>
      </c>
    </row>
    <row r="4243">
      <c r="A4243" t="s">
        <v>27537</v>
      </c>
      <c r="B4243" t="s" s="34">
        <v>2849</v>
      </c>
      <c r="C4243" t="s">
        <v>27525</v>
      </c>
      <c r="D4243" t="s">
        <v>27526</v>
      </c>
      <c r="E4243" t="s">
        <v>27538</v>
      </c>
      <c r="F4243" t="s">
        <v>2507</v>
      </c>
      <c r="G4243" t="s">
        <v>27528</v>
      </c>
      <c r="H4243" t="s">
        <v>27539</v>
      </c>
      <c r="I4243" t="s">
        <v>27540</v>
      </c>
      <c r="J4243" t="s">
        <v>27541</v>
      </c>
      <c r="K4243" t="s">
        <v>27532</v>
      </c>
      <c r="L4243" t="s">
        <v>1221</v>
      </c>
      <c r="N4243" t="s">
        <v>2391</v>
      </c>
      <c r="P4243" t="s">
        <v>1245</v>
      </c>
      <c r="BY4243" t="s">
        <v>2402</v>
      </c>
      <c r="BZ4243" t="s">
        <v>2402</v>
      </c>
      <c r="CB4243" t="s">
        <v>1315</v>
      </c>
      <c r="CC4243" t="s">
        <v>1315</v>
      </c>
    </row>
    <row r="4244">
      <c r="A4244" t="s">
        <v>27542</v>
      </c>
      <c r="B4244" t="s" s="35">
        <v>13879</v>
      </c>
      <c r="C4244" t="s">
        <v>27388</v>
      </c>
      <c r="D4244" t="s">
        <v>27389</v>
      </c>
      <c r="E4244" t="s">
        <v>27543</v>
      </c>
      <c r="F4244" t="s">
        <v>2507</v>
      </c>
      <c r="G4244" t="s">
        <v>27391</v>
      </c>
      <c r="H4244" t="s">
        <v>27544</v>
      </c>
      <c r="I4244" t="s">
        <v>27545</v>
      </c>
      <c r="J4244" t="s">
        <v>27546</v>
      </c>
      <c r="K4244" t="s">
        <v>27395</v>
      </c>
      <c r="L4244" t="s">
        <v>1221</v>
      </c>
      <c r="N4244" t="s" s="31">
        <v>2391</v>
      </c>
      <c r="P4244" t="s">
        <v>1245</v>
      </c>
      <c r="BL4244" t="s" s="29">
        <v>181</v>
      </c>
      <c r="BR4244" t="s" s="29">
        <v>181</v>
      </c>
      <c r="BV4244" t="s" s="29">
        <v>181</v>
      </c>
      <c r="BY4244" t="s">
        <v>2402</v>
      </c>
      <c r="BZ4244" t="s">
        <v>2402</v>
      </c>
      <c r="CB4244" t="s">
        <v>1316</v>
      </c>
      <c r="CC4244" t="s">
        <v>2292</v>
      </c>
    </row>
    <row r="4245">
      <c r="A4245" t="s">
        <v>27547</v>
      </c>
      <c r="B4245" t="s" s="34">
        <v>2503</v>
      </c>
      <c r="C4245" t="s">
        <v>27481</v>
      </c>
      <c r="D4245" t="s">
        <v>27482</v>
      </c>
      <c r="E4245" t="s">
        <v>7162</v>
      </c>
      <c r="F4245" t="s" s="31">
        <v>2437</v>
      </c>
      <c r="G4245" t="s">
        <v>27499</v>
      </c>
      <c r="H4245" t="s" s="31">
        <v>27500</v>
      </c>
      <c r="I4245" t="s">
        <v>27548</v>
      </c>
      <c r="J4245" t="s">
        <v>27549</v>
      </c>
      <c r="K4245" t="s">
        <v>27503</v>
      </c>
      <c r="L4245" t="s" s="31">
        <v>1221</v>
      </c>
      <c r="N4245" t="s" s="31">
        <v>2391</v>
      </c>
      <c r="P4245" t="s" s="31">
        <v>1245</v>
      </c>
      <c r="BU4245" t="s" s="29">
        <v>181</v>
      </c>
      <c r="BY4245" t="s">
        <v>1340</v>
      </c>
      <c r="BZ4245" t="s" s="29">
        <v>1340</v>
      </c>
      <c r="CB4245" t="s" s="31">
        <v>1315</v>
      </c>
      <c r="CC4245" t="s" s="31">
        <v>2226</v>
      </c>
    </row>
    <row r="4246">
      <c r="A4246" t="s">
        <v>27550</v>
      </c>
      <c r="B4246" t="s" s="35">
        <v>13879</v>
      </c>
      <c r="C4246" t="s">
        <v>27388</v>
      </c>
      <c r="D4246" t="s">
        <v>27389</v>
      </c>
      <c r="E4246" t="s">
        <v>27551</v>
      </c>
      <c r="F4246" t="s">
        <v>2507</v>
      </c>
      <c r="G4246" t="s">
        <v>27391</v>
      </c>
      <c r="H4246" t="s">
        <v>27552</v>
      </c>
      <c r="I4246" t="s">
        <v>27553</v>
      </c>
      <c r="J4246" t="s">
        <v>27554</v>
      </c>
      <c r="K4246" t="s">
        <v>27395</v>
      </c>
      <c r="L4246" t="s">
        <v>1221</v>
      </c>
      <c r="N4246" t="s" s="31">
        <v>2391</v>
      </c>
      <c r="P4246" t="s">
        <v>1245</v>
      </c>
      <c r="BL4246" t="s" s="29">
        <v>181</v>
      </c>
      <c r="BR4246" t="s" s="29">
        <v>181</v>
      </c>
      <c r="BV4246" t="s" s="29">
        <v>181</v>
      </c>
      <c r="BY4246" t="s">
        <v>2421</v>
      </c>
      <c r="BZ4246" t="s">
        <v>2421</v>
      </c>
      <c r="CB4246" t="s">
        <v>1316</v>
      </c>
      <c r="CC4246" t="s">
        <v>2292</v>
      </c>
    </row>
    <row r="4247">
      <c r="A4247" t="s">
        <v>27555</v>
      </c>
      <c r="B4247" t="s" s="34">
        <v>2393</v>
      </c>
      <c r="C4247" t="s">
        <v>27556</v>
      </c>
      <c r="D4247" t="s">
        <v>27557</v>
      </c>
      <c r="E4247" t="s">
        <v>27558</v>
      </c>
      <c r="F4247" t="s">
        <v>506</v>
      </c>
      <c r="G4247" t="s">
        <v>27559</v>
      </c>
      <c r="H4247" t="s">
        <v>27560</v>
      </c>
      <c r="I4247" t="s">
        <v>27561</v>
      </c>
      <c r="J4247" t="s">
        <v>27562</v>
      </c>
      <c r="K4247" t="s">
        <v>27563</v>
      </c>
      <c r="L4247" t="s">
        <v>1221</v>
      </c>
      <c r="N4247" t="s" s="31">
        <v>2391</v>
      </c>
      <c r="P4247" t="s">
        <v>1245</v>
      </c>
      <c r="BF4247" t="s" s="29">
        <v>181</v>
      </c>
      <c r="BU4247" t="s" s="29">
        <v>181</v>
      </c>
      <c r="BY4247" t="s">
        <v>2390</v>
      </c>
      <c r="BZ4247" t="s">
        <v>2390</v>
      </c>
      <c r="CB4247" t="s">
        <v>1315</v>
      </c>
      <c r="CC4247" t="s">
        <v>2286</v>
      </c>
    </row>
    <row r="4248">
      <c r="A4248" t="s">
        <v>27564</v>
      </c>
      <c r="B4248" t="s" s="34">
        <v>2390</v>
      </c>
      <c r="C4248" t="s">
        <v>27490</v>
      </c>
      <c r="D4248" t="s">
        <v>27491</v>
      </c>
      <c r="E4248" t="s">
        <v>27565</v>
      </c>
      <c r="F4248" t="s">
        <v>3169</v>
      </c>
      <c r="G4248" t="s">
        <v>27493</v>
      </c>
      <c r="H4248" t="s">
        <v>27566</v>
      </c>
      <c r="I4248" t="s">
        <v>27567</v>
      </c>
      <c r="J4248" t="s">
        <v>27568</v>
      </c>
      <c r="K4248" t="s">
        <v>27497</v>
      </c>
      <c r="L4248" t="s">
        <v>1221</v>
      </c>
      <c r="N4248" t="s">
        <v>2391</v>
      </c>
      <c r="P4248" t="s">
        <v>1245</v>
      </c>
      <c r="BY4248" t="s">
        <v>2421</v>
      </c>
      <c r="BZ4248" t="s">
        <v>2421</v>
      </c>
      <c r="CB4248" t="s">
        <v>1315</v>
      </c>
      <c r="CC4248" t="s">
        <v>1315</v>
      </c>
    </row>
    <row r="4249">
      <c r="A4249" t="s">
        <v>27569</v>
      </c>
      <c r="B4249" t="s" s="34">
        <v>2393</v>
      </c>
      <c r="C4249" t="s">
        <v>27556</v>
      </c>
      <c r="D4249" t="s">
        <v>27557</v>
      </c>
      <c r="E4249" t="s">
        <v>27570</v>
      </c>
      <c r="F4249" t="s">
        <v>506</v>
      </c>
      <c r="G4249" t="s">
        <v>27559</v>
      </c>
      <c r="H4249" t="s">
        <v>27560</v>
      </c>
      <c r="I4249" t="s">
        <v>27571</v>
      </c>
      <c r="J4249" t="s">
        <v>27572</v>
      </c>
      <c r="K4249" t="s">
        <v>27563</v>
      </c>
      <c r="L4249" t="s">
        <v>1221</v>
      </c>
      <c r="N4249" t="s" s="31">
        <v>2391</v>
      </c>
      <c r="P4249" t="s">
        <v>1245</v>
      </c>
      <c r="BF4249" t="s" s="29">
        <v>181</v>
      </c>
      <c r="BU4249" t="s" s="29">
        <v>181</v>
      </c>
      <c r="BY4249" t="s">
        <v>2513</v>
      </c>
      <c r="BZ4249" t="s">
        <v>2513</v>
      </c>
      <c r="CB4249" t="s">
        <v>1315</v>
      </c>
      <c r="CC4249" t="s">
        <v>2286</v>
      </c>
    </row>
    <row r="4250">
      <c r="A4250" t="s">
        <v>27573</v>
      </c>
      <c r="B4250" t="s" s="35">
        <v>2515</v>
      </c>
      <c r="C4250" t="s">
        <v>27574</v>
      </c>
      <c r="D4250" t="s">
        <v>27575</v>
      </c>
      <c r="E4250" t="s">
        <v>27576</v>
      </c>
      <c r="F4250" t="s">
        <v>3169</v>
      </c>
      <c r="G4250" t="s">
        <v>27577</v>
      </c>
      <c r="H4250" t="s">
        <v>27578</v>
      </c>
      <c r="I4250" t="s">
        <v>27579</v>
      </c>
      <c r="J4250" t="s">
        <v>27580</v>
      </c>
      <c r="K4250" t="s">
        <v>27581</v>
      </c>
      <c r="L4250" t="s">
        <v>1221</v>
      </c>
      <c r="N4250" t="s" s="31">
        <v>2391</v>
      </c>
      <c r="P4250" t="s">
        <v>1245</v>
      </c>
      <c r="BU4250" t="s" s="29">
        <v>181</v>
      </c>
      <c r="BY4250" t="s">
        <v>2421</v>
      </c>
      <c r="BZ4250" t="s">
        <v>2421</v>
      </c>
      <c r="CB4250" t="s">
        <v>1315</v>
      </c>
      <c r="CC4250" t="s">
        <v>1315</v>
      </c>
    </row>
    <row r="4251">
      <c r="A4251" t="s">
        <v>27582</v>
      </c>
      <c r="B4251" t="s" s="34">
        <v>2380</v>
      </c>
      <c r="C4251" t="s">
        <v>27240</v>
      </c>
      <c r="D4251" t="s">
        <v>27241</v>
      </c>
      <c r="E4251" t="s">
        <v>27583</v>
      </c>
      <c r="F4251" t="s">
        <v>984</v>
      </c>
      <c r="G4251" t="s">
        <v>27243</v>
      </c>
      <c r="H4251" t="s">
        <v>27244</v>
      </c>
      <c r="I4251" t="s">
        <v>27584</v>
      </c>
      <c r="J4251" t="s">
        <v>27585</v>
      </c>
      <c r="K4251" t="s">
        <v>27247</v>
      </c>
      <c r="L4251" t="s">
        <v>1221</v>
      </c>
      <c r="N4251" t="s" s="31">
        <v>2391</v>
      </c>
      <c r="P4251" t="s">
        <v>1245</v>
      </c>
      <c r="BU4251" t="s" s="29">
        <v>181</v>
      </c>
      <c r="BY4251" t="s">
        <v>2443</v>
      </c>
      <c r="BZ4251" t="s">
        <v>2443</v>
      </c>
      <c r="CB4251" t="s">
        <v>1309</v>
      </c>
      <c r="CC4251" t="s">
        <v>1309</v>
      </c>
    </row>
    <row r="4252">
      <c r="A4252" t="s">
        <v>27586</v>
      </c>
      <c r="B4252" t="s" s="34">
        <v>2380</v>
      </c>
      <c r="C4252" t="s">
        <v>27240</v>
      </c>
      <c r="D4252" t="s">
        <v>27241</v>
      </c>
      <c r="E4252" t="s">
        <v>27587</v>
      </c>
      <c r="F4252" t="s">
        <v>984</v>
      </c>
      <c r="G4252" t="s">
        <v>27243</v>
      </c>
      <c r="H4252" t="s">
        <v>27244</v>
      </c>
      <c r="I4252" t="s">
        <v>27588</v>
      </c>
      <c r="J4252" t="s">
        <v>27589</v>
      </c>
      <c r="K4252" t="s">
        <v>27247</v>
      </c>
      <c r="L4252" t="s">
        <v>1221</v>
      </c>
      <c r="N4252" t="s" s="31">
        <v>2391</v>
      </c>
      <c r="P4252" t="s">
        <v>1245</v>
      </c>
      <c r="BU4252" t="s" s="29">
        <v>181</v>
      </c>
      <c r="BY4252" t="s">
        <v>2432</v>
      </c>
      <c r="BZ4252" t="s">
        <v>2432</v>
      </c>
      <c r="CB4252" t="s">
        <v>1309</v>
      </c>
      <c r="CC4252" t="s">
        <v>1309</v>
      </c>
    </row>
    <row r="4253">
      <c r="A4253" t="s">
        <v>27590</v>
      </c>
      <c r="B4253" t="s" s="34">
        <v>2380</v>
      </c>
      <c r="C4253" t="s">
        <v>27240</v>
      </c>
      <c r="D4253" t="s">
        <v>27241</v>
      </c>
      <c r="E4253" t="s">
        <v>27591</v>
      </c>
      <c r="F4253" t="s">
        <v>984</v>
      </c>
      <c r="G4253" t="s">
        <v>27250</v>
      </c>
      <c r="H4253" t="s">
        <v>27592</v>
      </c>
      <c r="I4253" t="s">
        <v>27593</v>
      </c>
      <c r="J4253" t="s">
        <v>27594</v>
      </c>
      <c r="K4253" t="s">
        <v>27254</v>
      </c>
      <c r="L4253" t="s">
        <v>1221</v>
      </c>
      <c r="N4253" t="s" s="31">
        <v>2391</v>
      </c>
      <c r="P4253" t="s">
        <v>1245</v>
      </c>
      <c r="BU4253" t="s" s="29">
        <v>181</v>
      </c>
      <c r="BY4253" t="s">
        <v>2421</v>
      </c>
      <c r="BZ4253" t="s">
        <v>2421</v>
      </c>
      <c r="CB4253" t="s">
        <v>1309</v>
      </c>
      <c r="CC4253" t="s">
        <v>1309</v>
      </c>
    </row>
    <row r="4254">
      <c r="A4254" t="s">
        <v>27595</v>
      </c>
      <c r="B4254" t="s" s="34">
        <v>2380</v>
      </c>
      <c r="C4254" t="s">
        <v>27240</v>
      </c>
      <c r="D4254" t="s">
        <v>27241</v>
      </c>
      <c r="E4254" t="s">
        <v>27596</v>
      </c>
      <c r="F4254" t="s">
        <v>984</v>
      </c>
      <c r="G4254" t="s">
        <v>27250</v>
      </c>
      <c r="H4254" t="s">
        <v>27597</v>
      </c>
      <c r="I4254" t="s">
        <v>27598</v>
      </c>
      <c r="J4254" t="s">
        <v>27599</v>
      </c>
      <c r="K4254" t="s">
        <v>27254</v>
      </c>
      <c r="L4254" t="s">
        <v>1221</v>
      </c>
      <c r="N4254" t="s" s="31">
        <v>2391</v>
      </c>
      <c r="P4254" t="s">
        <v>1245</v>
      </c>
      <c r="BU4254" t="s" s="29">
        <v>181</v>
      </c>
      <c r="BY4254" t="s">
        <v>2402</v>
      </c>
      <c r="BZ4254" t="s">
        <v>2402</v>
      </c>
      <c r="CB4254" t="s">
        <v>1309</v>
      </c>
      <c r="CC4254" t="s">
        <v>1309</v>
      </c>
    </row>
    <row r="4255">
      <c r="A4255" t="s">
        <v>27600</v>
      </c>
      <c r="B4255" t="s" s="34">
        <v>2849</v>
      </c>
      <c r="C4255" t="s">
        <v>27283</v>
      </c>
      <c r="D4255" t="s">
        <v>27284</v>
      </c>
      <c r="E4255" t="s">
        <v>27601</v>
      </c>
      <c r="F4255" t="s">
        <v>2507</v>
      </c>
      <c r="G4255" t="s">
        <v>27286</v>
      </c>
      <c r="H4255" t="s">
        <v>27602</v>
      </c>
      <c r="I4255" t="s">
        <v>27603</v>
      </c>
      <c r="J4255" t="s">
        <v>27604</v>
      </c>
      <c r="K4255" t="s">
        <v>27290</v>
      </c>
      <c r="L4255" t="s">
        <v>1221</v>
      </c>
      <c r="N4255" t="s">
        <v>2391</v>
      </c>
      <c r="P4255" t="s">
        <v>1245</v>
      </c>
      <c r="BY4255" t="s">
        <v>2421</v>
      </c>
      <c r="BZ4255" t="s">
        <v>2421</v>
      </c>
      <c r="CB4255" t="s">
        <v>1309</v>
      </c>
      <c r="CC4255" t="s">
        <v>2047</v>
      </c>
    </row>
    <row r="4256">
      <c r="A4256" t="s">
        <v>27605</v>
      </c>
      <c r="B4256" t="s" s="34">
        <v>2849</v>
      </c>
      <c r="C4256" t="s">
        <v>27283</v>
      </c>
      <c r="D4256" t="s">
        <v>27284</v>
      </c>
      <c r="E4256" t="s">
        <v>27606</v>
      </c>
      <c r="F4256" t="s">
        <v>2507</v>
      </c>
      <c r="G4256" t="s">
        <v>27286</v>
      </c>
      <c r="H4256" t="s">
        <v>27607</v>
      </c>
      <c r="I4256" t="s">
        <v>27608</v>
      </c>
      <c r="J4256" t="s">
        <v>27609</v>
      </c>
      <c r="K4256" t="s">
        <v>27290</v>
      </c>
      <c r="L4256" t="s">
        <v>1221</v>
      </c>
      <c r="N4256" t="s">
        <v>2391</v>
      </c>
      <c r="P4256" t="s">
        <v>1245</v>
      </c>
      <c r="BY4256" t="s">
        <v>2402</v>
      </c>
      <c r="BZ4256" t="s">
        <v>2402</v>
      </c>
      <c r="CB4256" t="s">
        <v>1309</v>
      </c>
      <c r="CC4256" t="s">
        <v>2047</v>
      </c>
    </row>
    <row r="4257">
      <c r="A4257" t="s">
        <v>27610</v>
      </c>
      <c r="B4257" t="s" s="34">
        <v>1340</v>
      </c>
      <c r="C4257" t="s">
        <v>27516</v>
      </c>
      <c r="D4257" t="s">
        <v>27517</v>
      </c>
      <c r="E4257" t="s">
        <v>27611</v>
      </c>
      <c r="F4257" t="s">
        <v>2407</v>
      </c>
      <c r="G4257" t="s">
        <v>27519</v>
      </c>
      <c r="H4257" t="s">
        <v>27612</v>
      </c>
      <c r="I4257" t="s">
        <v>27613</v>
      </c>
      <c r="J4257" t="s">
        <v>27614</v>
      </c>
      <c r="K4257" t="s">
        <v>27523</v>
      </c>
      <c r="L4257" t="s">
        <v>1221</v>
      </c>
      <c r="N4257" t="s">
        <v>2564</v>
      </c>
      <c r="P4257" t="s">
        <v>1245</v>
      </c>
      <c r="BY4257" t="s">
        <v>1340</v>
      </c>
      <c r="BZ4257" t="s">
        <v>1340</v>
      </c>
      <c r="CB4257" t="s">
        <v>1315</v>
      </c>
      <c r="CC4257" t="s">
        <v>1315</v>
      </c>
    </row>
    <row r="4258">
      <c r="A4258" t="s">
        <v>27615</v>
      </c>
      <c r="B4258" t="s" s="34">
        <v>2503</v>
      </c>
      <c r="C4258" t="s">
        <v>27481</v>
      </c>
      <c r="D4258" t="s">
        <v>27482</v>
      </c>
      <c r="E4258" t="s">
        <v>27616</v>
      </c>
      <c r="F4258" t="s" s="31">
        <v>2437</v>
      </c>
      <c r="G4258" t="s">
        <v>27484</v>
      </c>
      <c r="H4258" t="s" s="31">
        <v>27617</v>
      </c>
      <c r="I4258" t="s">
        <v>27618</v>
      </c>
      <c r="J4258" t="s">
        <v>27619</v>
      </c>
      <c r="K4258" t="s">
        <v>27488</v>
      </c>
      <c r="L4258" t="s">
        <v>1221</v>
      </c>
      <c r="N4258" t="s" s="31">
        <v>2391</v>
      </c>
      <c r="P4258" t="s" s="31">
        <v>1245</v>
      </c>
      <c r="BU4258" t="s" s="29">
        <v>181</v>
      </c>
      <c r="BY4258" t="s">
        <v>2443</v>
      </c>
      <c r="BZ4258" t="s" s="29">
        <v>2443</v>
      </c>
      <c r="CB4258" t="s" s="31">
        <v>1315</v>
      </c>
      <c r="CC4258" t="s" s="31">
        <v>2226</v>
      </c>
    </row>
    <row r="4259">
      <c r="A4259" t="s">
        <v>27620</v>
      </c>
      <c r="B4259" t="s" s="34">
        <v>2390</v>
      </c>
      <c r="C4259" t="s">
        <v>27490</v>
      </c>
      <c r="D4259" t="s">
        <v>27491</v>
      </c>
      <c r="E4259" t="s">
        <v>27621</v>
      </c>
      <c r="F4259" t="s">
        <v>3169</v>
      </c>
      <c r="G4259" t="s">
        <v>27493</v>
      </c>
      <c r="H4259" t="s">
        <v>27622</v>
      </c>
      <c r="I4259" t="s">
        <v>27623</v>
      </c>
      <c r="J4259" t="s">
        <v>27624</v>
      </c>
      <c r="K4259" t="s">
        <v>27497</v>
      </c>
      <c r="L4259" t="s">
        <v>1221</v>
      </c>
      <c r="N4259" t="s">
        <v>2391</v>
      </c>
      <c r="P4259" t="s">
        <v>1245</v>
      </c>
      <c r="BY4259" t="s">
        <v>2413</v>
      </c>
      <c r="BZ4259" t="s">
        <v>2413</v>
      </c>
      <c r="CB4259" t="s">
        <v>1315</v>
      </c>
      <c r="CC4259" t="s">
        <v>1315</v>
      </c>
    </row>
    <row r="4260">
      <c r="A4260" t="s">
        <v>27625</v>
      </c>
      <c r="B4260" t="s" s="34">
        <v>2503</v>
      </c>
      <c r="C4260" t="s">
        <v>27481</v>
      </c>
      <c r="D4260" t="s">
        <v>27482</v>
      </c>
      <c r="E4260" t="s">
        <v>27626</v>
      </c>
      <c r="F4260" t="s" s="31">
        <v>2437</v>
      </c>
      <c r="G4260" t="s">
        <v>27484</v>
      </c>
      <c r="H4260" t="s" s="31">
        <v>27627</v>
      </c>
      <c r="I4260" t="s">
        <v>27628</v>
      </c>
      <c r="J4260" t="s">
        <v>27629</v>
      </c>
      <c r="K4260" t="s">
        <v>27488</v>
      </c>
      <c r="L4260" t="s">
        <v>1221</v>
      </c>
      <c r="N4260" t="s" s="31">
        <v>2391</v>
      </c>
      <c r="P4260" t="s" s="31">
        <v>1245</v>
      </c>
      <c r="BU4260" t="s" s="29">
        <v>181</v>
      </c>
      <c r="BY4260" t="s">
        <v>2421</v>
      </c>
      <c r="BZ4260" t="s" s="29">
        <v>2421</v>
      </c>
      <c r="CB4260" t="s" s="31">
        <v>1315</v>
      </c>
      <c r="CC4260" t="s" s="31">
        <v>2226</v>
      </c>
    </row>
    <row r="4261">
      <c r="A4261" t="s">
        <v>27630</v>
      </c>
      <c r="B4261" t="s" s="34">
        <v>2380</v>
      </c>
      <c r="C4261" t="s">
        <v>27631</v>
      </c>
      <c r="D4261" t="s">
        <v>27632</v>
      </c>
      <c r="E4261" t="s">
        <v>27633</v>
      </c>
      <c r="F4261" t="s">
        <v>984</v>
      </c>
      <c r="G4261" t="s">
        <v>27634</v>
      </c>
      <c r="H4261" t="s">
        <v>27635</v>
      </c>
      <c r="I4261" t="s">
        <v>27636</v>
      </c>
      <c r="J4261" t="s">
        <v>27637</v>
      </c>
      <c r="K4261" t="s">
        <v>27638</v>
      </c>
      <c r="L4261" t="s">
        <v>1221</v>
      </c>
      <c r="N4261" t="s" s="31">
        <v>2391</v>
      </c>
      <c r="P4261" t="s">
        <v>1245</v>
      </c>
      <c r="BU4261" t="s" s="29">
        <v>181</v>
      </c>
      <c r="BY4261" t="s">
        <v>2421</v>
      </c>
      <c r="BZ4261" t="s">
        <v>2421</v>
      </c>
      <c r="CB4261" t="s">
        <v>1309</v>
      </c>
      <c r="CC4261" t="s">
        <v>1309</v>
      </c>
    </row>
    <row r="4262">
      <c r="A4262" t="s">
        <v>27639</v>
      </c>
      <c r="B4262" t="s" s="34">
        <v>2380</v>
      </c>
      <c r="C4262" t="s">
        <v>27631</v>
      </c>
      <c r="D4262" t="s">
        <v>27632</v>
      </c>
      <c r="E4262" t="s">
        <v>27640</v>
      </c>
      <c r="F4262" t="s">
        <v>984</v>
      </c>
      <c r="G4262" t="s">
        <v>27634</v>
      </c>
      <c r="H4262" t="s">
        <v>27635</v>
      </c>
      <c r="I4262" t="s">
        <v>27641</v>
      </c>
      <c r="J4262" t="s">
        <v>27642</v>
      </c>
      <c r="K4262" t="s">
        <v>27638</v>
      </c>
      <c r="L4262" t="s">
        <v>1221</v>
      </c>
      <c r="N4262" t="s" s="31">
        <v>2391</v>
      </c>
      <c r="P4262" t="s">
        <v>1245</v>
      </c>
      <c r="BU4262" t="s" s="29">
        <v>181</v>
      </c>
      <c r="BY4262" t="s">
        <v>2432</v>
      </c>
      <c r="BZ4262" t="s">
        <v>2432</v>
      </c>
      <c r="CB4262" t="s">
        <v>1309</v>
      </c>
      <c r="CC4262" t="s">
        <v>1309</v>
      </c>
    </row>
    <row r="4263">
      <c r="A4263" t="s">
        <v>27643</v>
      </c>
      <c r="B4263" t="s" s="34">
        <v>2380</v>
      </c>
      <c r="C4263" t="s">
        <v>27631</v>
      </c>
      <c r="D4263" t="s">
        <v>27632</v>
      </c>
      <c r="E4263" t="s">
        <v>27644</v>
      </c>
      <c r="F4263" t="s">
        <v>984</v>
      </c>
      <c r="G4263" t="s">
        <v>27634</v>
      </c>
      <c r="H4263" t="s">
        <v>27635</v>
      </c>
      <c r="I4263" t="s">
        <v>27645</v>
      </c>
      <c r="J4263" t="s">
        <v>27646</v>
      </c>
      <c r="K4263" t="s">
        <v>27638</v>
      </c>
      <c r="L4263" t="s">
        <v>1221</v>
      </c>
      <c r="N4263" t="s" s="31">
        <v>2391</v>
      </c>
      <c r="P4263" t="s">
        <v>1245</v>
      </c>
      <c r="BU4263" t="s" s="29">
        <v>181</v>
      </c>
      <c r="BY4263" t="s">
        <v>2443</v>
      </c>
      <c r="BZ4263" t="s">
        <v>2443</v>
      </c>
      <c r="CB4263" t="s">
        <v>1309</v>
      </c>
      <c r="CC4263" t="s">
        <v>1309</v>
      </c>
    </row>
    <row r="4264">
      <c r="A4264" t="s">
        <v>27647</v>
      </c>
      <c r="B4264" t="s" s="34">
        <v>2380</v>
      </c>
      <c r="C4264" t="s">
        <v>27648</v>
      </c>
      <c r="D4264" t="s">
        <v>27649</v>
      </c>
      <c r="E4264" t="s">
        <v>27650</v>
      </c>
      <c r="F4264" t="s" s="31">
        <v>2407</v>
      </c>
      <c r="G4264" t="s">
        <v>27651</v>
      </c>
      <c r="H4264" t="s" s="31">
        <v>27652</v>
      </c>
      <c r="I4264" t="s">
        <v>27653</v>
      </c>
      <c r="J4264" t="s">
        <v>27654</v>
      </c>
      <c r="K4264" t="s">
        <v>27655</v>
      </c>
      <c r="L4264" t="s">
        <v>1221</v>
      </c>
      <c r="N4264" t="s" s="31">
        <v>2391</v>
      </c>
      <c r="P4264" t="s" s="31">
        <v>1245</v>
      </c>
      <c r="BR4264" t="s" s="29">
        <v>181</v>
      </c>
      <c r="BY4264" t="s">
        <v>2390</v>
      </c>
      <c r="BZ4264" t="s" s="29">
        <v>2390</v>
      </c>
      <c r="CB4264" t="s" s="31">
        <v>1316</v>
      </c>
      <c r="CC4264" t="s" s="31">
        <v>2292</v>
      </c>
    </row>
    <row r="4265">
      <c r="A4265" t="s">
        <v>27656</v>
      </c>
      <c r="B4265" t="s" s="34">
        <v>2380</v>
      </c>
      <c r="C4265" t="s">
        <v>27631</v>
      </c>
      <c r="D4265" t="s">
        <v>27632</v>
      </c>
      <c r="E4265" t="s">
        <v>27657</v>
      </c>
      <c r="F4265" t="s">
        <v>984</v>
      </c>
      <c r="G4265" t="s">
        <v>27634</v>
      </c>
      <c r="H4265" t="s">
        <v>27635</v>
      </c>
      <c r="I4265" t="s">
        <v>27658</v>
      </c>
      <c r="J4265" t="s">
        <v>27659</v>
      </c>
      <c r="K4265" t="s">
        <v>27638</v>
      </c>
      <c r="L4265" t="s">
        <v>1221</v>
      </c>
      <c r="N4265" t="s" s="31">
        <v>2391</v>
      </c>
      <c r="P4265" t="s">
        <v>1245</v>
      </c>
      <c r="BU4265" t="s" s="29">
        <v>181</v>
      </c>
      <c r="BY4265" t="s">
        <v>2402</v>
      </c>
      <c r="BZ4265" t="s">
        <v>2402</v>
      </c>
      <c r="CB4265" t="s">
        <v>1309</v>
      </c>
      <c r="CC4265" t="s">
        <v>1309</v>
      </c>
    </row>
    <row r="4266">
      <c r="A4266" t="s">
        <v>27660</v>
      </c>
      <c r="B4266" t="s" s="34">
        <v>2380</v>
      </c>
      <c r="C4266" t="s">
        <v>27631</v>
      </c>
      <c r="D4266" t="s">
        <v>27632</v>
      </c>
      <c r="E4266" t="s">
        <v>27661</v>
      </c>
      <c r="F4266" t="s">
        <v>984</v>
      </c>
      <c r="G4266" t="s">
        <v>27634</v>
      </c>
      <c r="H4266" t="s">
        <v>27635</v>
      </c>
      <c r="I4266" t="s">
        <v>27662</v>
      </c>
      <c r="J4266" t="s">
        <v>27663</v>
      </c>
      <c r="K4266" t="s">
        <v>27638</v>
      </c>
      <c r="L4266" t="s">
        <v>1221</v>
      </c>
      <c r="N4266" t="s" s="31">
        <v>2391</v>
      </c>
      <c r="P4266" t="s">
        <v>1245</v>
      </c>
      <c r="BU4266" t="s" s="29">
        <v>181</v>
      </c>
      <c r="BY4266" t="s">
        <v>2513</v>
      </c>
      <c r="BZ4266" t="s">
        <v>2513</v>
      </c>
      <c r="CB4266" t="s">
        <v>1309</v>
      </c>
      <c r="CC4266" t="s">
        <v>1309</v>
      </c>
    </row>
    <row r="4267">
      <c r="A4267" t="s">
        <v>27664</v>
      </c>
      <c r="B4267" t="s" s="34">
        <v>2390</v>
      </c>
      <c r="C4267" t="s">
        <v>27665</v>
      </c>
      <c r="D4267" t="s">
        <v>27666</v>
      </c>
      <c r="E4267" t="s">
        <v>27667</v>
      </c>
      <c r="F4267" t="s">
        <v>2384</v>
      </c>
      <c r="G4267" t="s">
        <v>27668</v>
      </c>
      <c r="H4267" t="s">
        <v>27669</v>
      </c>
      <c r="I4267" t="s">
        <v>27670</v>
      </c>
      <c r="J4267" t="s">
        <v>27671</v>
      </c>
      <c r="K4267" t="s">
        <v>27672</v>
      </c>
      <c r="L4267" t="s">
        <v>1221</v>
      </c>
      <c r="N4267" t="s" s="31">
        <v>2391</v>
      </c>
      <c r="P4267" t="s">
        <v>1245</v>
      </c>
      <c r="BY4267" t="s">
        <v>1340</v>
      </c>
      <c r="BZ4267" t="s">
        <v>1340</v>
      </c>
      <c r="CB4267" t="s">
        <v>1309</v>
      </c>
      <c r="CC4267" t="s">
        <v>1309</v>
      </c>
    </row>
    <row r="4268">
      <c r="A4268" t="s">
        <v>27673</v>
      </c>
      <c r="B4268" t="s" s="34">
        <v>2380</v>
      </c>
      <c r="C4268" t="s">
        <v>27631</v>
      </c>
      <c r="D4268" t="s">
        <v>27632</v>
      </c>
      <c r="E4268" t="s">
        <v>27674</v>
      </c>
      <c r="F4268" t="s">
        <v>984</v>
      </c>
      <c r="G4268" t="s">
        <v>27634</v>
      </c>
      <c r="H4268" t="s">
        <v>27635</v>
      </c>
      <c r="I4268" t="s">
        <v>27675</v>
      </c>
      <c r="J4268" t="s">
        <v>27676</v>
      </c>
      <c r="K4268" t="s">
        <v>27638</v>
      </c>
      <c r="L4268" t="s">
        <v>1221</v>
      </c>
      <c r="N4268" t="s" s="31">
        <v>2391</v>
      </c>
      <c r="P4268" t="s">
        <v>1245</v>
      </c>
      <c r="BU4268" t="s" s="29">
        <v>181</v>
      </c>
      <c r="BY4268" t="s">
        <v>2390</v>
      </c>
      <c r="BZ4268" t="s">
        <v>2390</v>
      </c>
      <c r="CB4268" t="s">
        <v>1309</v>
      </c>
      <c r="CC4268" t="s">
        <v>1309</v>
      </c>
    </row>
    <row r="4269">
      <c r="A4269" t="s">
        <v>27677</v>
      </c>
      <c r="B4269" t="s" s="34">
        <v>2380</v>
      </c>
      <c r="C4269" t="s">
        <v>27678</v>
      </c>
      <c r="D4269" t="s">
        <v>27679</v>
      </c>
      <c r="E4269" t="s">
        <v>27680</v>
      </c>
      <c r="F4269" t="s" s="31">
        <v>2437</v>
      </c>
      <c r="G4269" t="s">
        <v>27681</v>
      </c>
      <c r="H4269" t="s" s="31">
        <v>27682</v>
      </c>
      <c r="I4269" t="s">
        <v>27683</v>
      </c>
      <c r="J4269" t="s">
        <v>27684</v>
      </c>
      <c r="K4269" t="s">
        <v>27685</v>
      </c>
      <c r="L4269" t="s">
        <v>1221</v>
      </c>
      <c r="N4269" t="s" s="31">
        <v>2391</v>
      </c>
      <c r="P4269" t="s" s="31">
        <v>1245</v>
      </c>
      <c r="BU4269" t="s" s="29">
        <v>181</v>
      </c>
      <c r="BY4269" t="s">
        <v>2390</v>
      </c>
      <c r="BZ4269" t="s" s="29">
        <v>2390</v>
      </c>
      <c r="CB4269" t="s" s="31">
        <v>1315</v>
      </c>
      <c r="CC4269" t="s" s="31">
        <v>2236</v>
      </c>
    </row>
    <row r="4270">
      <c r="A4270" t="s">
        <v>27686</v>
      </c>
      <c r="B4270" t="s" s="34">
        <v>2390</v>
      </c>
      <c r="C4270" t="s">
        <v>27665</v>
      </c>
      <c r="D4270" t="s">
        <v>27666</v>
      </c>
      <c r="E4270" t="s">
        <v>27687</v>
      </c>
      <c r="F4270" t="s">
        <v>2384</v>
      </c>
      <c r="G4270" t="s">
        <v>27688</v>
      </c>
      <c r="H4270" t="s">
        <v>27689</v>
      </c>
      <c r="I4270" t="s">
        <v>27690</v>
      </c>
      <c r="J4270" t="s">
        <v>27691</v>
      </c>
      <c r="K4270" t="s">
        <v>27692</v>
      </c>
      <c r="L4270" t="s">
        <v>1221</v>
      </c>
      <c r="N4270" t="s" s="31">
        <v>2391</v>
      </c>
      <c r="P4270" t="s">
        <v>1245</v>
      </c>
      <c r="BY4270" t="s">
        <v>2390</v>
      </c>
      <c r="BZ4270" t="s">
        <v>2390</v>
      </c>
      <c r="CB4270" t="s">
        <v>1309</v>
      </c>
      <c r="CC4270" t="s">
        <v>1309</v>
      </c>
    </row>
    <row r="4271">
      <c r="A4271" t="s">
        <v>27693</v>
      </c>
      <c r="B4271" t="s" s="34">
        <v>2380</v>
      </c>
      <c r="C4271" t="s">
        <v>27678</v>
      </c>
      <c r="D4271" t="s">
        <v>27679</v>
      </c>
      <c r="E4271" t="s">
        <v>19003</v>
      </c>
      <c r="F4271" t="s" s="31">
        <v>2437</v>
      </c>
      <c r="G4271" t="s">
        <v>27694</v>
      </c>
      <c r="H4271" t="s" s="31">
        <v>27695</v>
      </c>
      <c r="I4271" t="s">
        <v>27696</v>
      </c>
      <c r="J4271" t="s">
        <v>27697</v>
      </c>
      <c r="K4271" t="s">
        <v>27698</v>
      </c>
      <c r="L4271" t="s">
        <v>1221</v>
      </c>
      <c r="N4271" t="s" s="31">
        <v>2391</v>
      </c>
      <c r="P4271" t="s" s="31">
        <v>1245</v>
      </c>
      <c r="BU4271" t="s" s="29">
        <v>181</v>
      </c>
      <c r="BY4271" t="s">
        <v>2413</v>
      </c>
      <c r="BZ4271" t="s" s="29">
        <v>2413</v>
      </c>
      <c r="CB4271" t="s" s="31">
        <v>1315</v>
      </c>
      <c r="CC4271" t="s" s="31">
        <v>2236</v>
      </c>
    </row>
    <row r="4272">
      <c r="A4272" t="s">
        <v>27699</v>
      </c>
      <c r="B4272" t="s" s="34">
        <v>2380</v>
      </c>
      <c r="C4272" t="s">
        <v>27631</v>
      </c>
      <c r="D4272" t="s">
        <v>27632</v>
      </c>
      <c r="E4272" t="s">
        <v>27700</v>
      </c>
      <c r="F4272" t="s">
        <v>984</v>
      </c>
      <c r="G4272" t="s">
        <v>27634</v>
      </c>
      <c r="H4272" t="s">
        <v>27635</v>
      </c>
      <c r="I4272" t="s">
        <v>27701</v>
      </c>
      <c r="J4272" t="s">
        <v>27702</v>
      </c>
      <c r="K4272" t="s">
        <v>27638</v>
      </c>
      <c r="L4272" t="s">
        <v>1221</v>
      </c>
      <c r="N4272" t="s" s="31">
        <v>2391</v>
      </c>
      <c r="P4272" t="s">
        <v>1245</v>
      </c>
      <c r="BU4272" t="s" s="29">
        <v>181</v>
      </c>
      <c r="BY4272" t="s">
        <v>2780</v>
      </c>
      <c r="BZ4272" t="s">
        <v>2780</v>
      </c>
      <c r="CB4272" t="s">
        <v>1309</v>
      </c>
      <c r="CC4272" t="s">
        <v>1309</v>
      </c>
    </row>
    <row r="4273">
      <c r="A4273" t="s">
        <v>27703</v>
      </c>
      <c r="B4273" t="s" s="34">
        <v>2390</v>
      </c>
      <c r="C4273" t="s">
        <v>27665</v>
      </c>
      <c r="D4273" t="s">
        <v>27666</v>
      </c>
      <c r="E4273" t="s">
        <v>27704</v>
      </c>
      <c r="F4273" t="s">
        <v>2384</v>
      </c>
      <c r="G4273" t="s">
        <v>27668</v>
      </c>
      <c r="H4273" t="s">
        <v>27705</v>
      </c>
      <c r="I4273" t="s">
        <v>27706</v>
      </c>
      <c r="J4273" t="s">
        <v>27707</v>
      </c>
      <c r="K4273" t="s">
        <v>27672</v>
      </c>
      <c r="L4273" t="s">
        <v>1221</v>
      </c>
      <c r="N4273" t="s" s="31">
        <v>2391</v>
      </c>
      <c r="P4273" t="s">
        <v>1245</v>
      </c>
      <c r="BY4273" t="s">
        <v>2413</v>
      </c>
      <c r="BZ4273" t="s">
        <v>2413</v>
      </c>
      <c r="CB4273" t="s">
        <v>1309</v>
      </c>
      <c r="CC4273" t="s">
        <v>1309</v>
      </c>
    </row>
    <row r="4274">
      <c r="A4274" t="s">
        <v>27708</v>
      </c>
      <c r="B4274" t="s" s="34">
        <v>2380</v>
      </c>
      <c r="C4274" t="s">
        <v>27631</v>
      </c>
      <c r="D4274" t="s">
        <v>27632</v>
      </c>
      <c r="E4274" t="s">
        <v>27709</v>
      </c>
      <c r="F4274" t="s">
        <v>984</v>
      </c>
      <c r="G4274" t="s">
        <v>27634</v>
      </c>
      <c r="H4274" t="s">
        <v>27635</v>
      </c>
      <c r="I4274" t="s">
        <v>27710</v>
      </c>
      <c r="J4274" t="s">
        <v>27711</v>
      </c>
      <c r="K4274" t="s">
        <v>27638</v>
      </c>
      <c r="L4274" t="s">
        <v>1221</v>
      </c>
      <c r="N4274" t="s" s="31">
        <v>2391</v>
      </c>
      <c r="P4274" t="s">
        <v>1245</v>
      </c>
      <c r="BU4274" t="s" s="29">
        <v>181</v>
      </c>
      <c r="BY4274" t="s">
        <v>2413</v>
      </c>
      <c r="BZ4274" t="s">
        <v>2413</v>
      </c>
      <c r="CB4274" t="s">
        <v>1309</v>
      </c>
      <c r="CC4274" t="s">
        <v>1309</v>
      </c>
    </row>
    <row r="4275">
      <c r="A4275" t="s">
        <v>27712</v>
      </c>
      <c r="B4275" t="s" s="34">
        <v>2380</v>
      </c>
      <c r="C4275" t="s">
        <v>27678</v>
      </c>
      <c r="D4275" t="s">
        <v>27679</v>
      </c>
      <c r="E4275" t="s">
        <v>27713</v>
      </c>
      <c r="F4275" t="s" s="31">
        <v>2437</v>
      </c>
      <c r="G4275" t="s">
        <v>27681</v>
      </c>
      <c r="H4275" t="s" s="31">
        <v>27714</v>
      </c>
      <c r="I4275" t="s">
        <v>27715</v>
      </c>
      <c r="J4275" t="s">
        <v>27716</v>
      </c>
      <c r="K4275" t="s">
        <v>27685</v>
      </c>
      <c r="L4275" t="s">
        <v>1221</v>
      </c>
      <c r="N4275" t="s" s="31">
        <v>2391</v>
      </c>
      <c r="P4275" t="s" s="31">
        <v>1245</v>
      </c>
      <c r="BU4275" t="s" s="29">
        <v>181</v>
      </c>
      <c r="BY4275" t="s">
        <v>1340</v>
      </c>
      <c r="BZ4275" t="s" s="29">
        <v>1340</v>
      </c>
      <c r="CB4275" t="s" s="31">
        <v>1315</v>
      </c>
      <c r="CC4275" t="s" s="31">
        <v>2236</v>
      </c>
    </row>
    <row r="4276">
      <c r="A4276" t="s">
        <v>27717</v>
      </c>
      <c r="B4276" t="s" s="34">
        <v>2390</v>
      </c>
      <c r="C4276" t="s">
        <v>27718</v>
      </c>
      <c r="D4276" t="s">
        <v>27719</v>
      </c>
      <c r="E4276" t="s">
        <v>27720</v>
      </c>
      <c r="F4276" t="s">
        <v>626</v>
      </c>
      <c r="G4276" t="s">
        <v>27721</v>
      </c>
      <c r="H4276" t="s">
        <v>27722</v>
      </c>
      <c r="I4276" t="s">
        <v>27723</v>
      </c>
      <c r="J4276" t="s">
        <v>27724</v>
      </c>
      <c r="K4276" t="s">
        <v>27725</v>
      </c>
      <c r="L4276" t="s">
        <v>1221</v>
      </c>
      <c r="N4276" t="s">
        <v>2391</v>
      </c>
      <c r="P4276" t="s">
        <v>1245</v>
      </c>
      <c r="BY4276" t="s">
        <v>2413</v>
      </c>
      <c r="BZ4276" t="s">
        <v>2413</v>
      </c>
      <c r="CB4276" t="s">
        <v>1310</v>
      </c>
      <c r="CC4276" t="s">
        <v>1310</v>
      </c>
    </row>
    <row r="4277">
      <c r="A4277" t="s">
        <v>27726</v>
      </c>
      <c r="B4277" t="s" s="35">
        <v>3486</v>
      </c>
      <c r="C4277" t="s">
        <v>27727</v>
      </c>
      <c r="D4277" t="s">
        <v>27728</v>
      </c>
      <c r="E4277" t="s">
        <v>27729</v>
      </c>
      <c r="F4277" t="s">
        <v>2437</v>
      </c>
      <c r="G4277" t="s">
        <v>27730</v>
      </c>
      <c r="H4277" t="s">
        <v>27731</v>
      </c>
      <c r="I4277" t="s">
        <v>27732</v>
      </c>
      <c r="J4277" t="s">
        <v>27733</v>
      </c>
      <c r="K4277" t="s">
        <v>27734</v>
      </c>
      <c r="L4277" t="s">
        <v>1221</v>
      </c>
      <c r="N4277" t="s">
        <v>2391</v>
      </c>
      <c r="P4277" t="s">
        <v>1245</v>
      </c>
      <c r="BY4277" t="s">
        <v>2421</v>
      </c>
      <c r="BZ4277" t="s">
        <v>2421</v>
      </c>
      <c r="CB4277" t="s">
        <v>1309</v>
      </c>
      <c r="CC4277" t="s">
        <v>2049</v>
      </c>
    </row>
    <row r="4278">
      <c r="A4278" t="s">
        <v>27735</v>
      </c>
      <c r="B4278" t="s" s="34">
        <v>2390</v>
      </c>
      <c r="C4278" t="s">
        <v>27718</v>
      </c>
      <c r="D4278" t="s">
        <v>27719</v>
      </c>
      <c r="E4278" t="s">
        <v>27736</v>
      </c>
      <c r="F4278" t="s">
        <v>626</v>
      </c>
      <c r="G4278" t="s">
        <v>27721</v>
      </c>
      <c r="H4278" t="s">
        <v>27737</v>
      </c>
      <c r="I4278" t="s">
        <v>27738</v>
      </c>
      <c r="J4278" t="s">
        <v>27739</v>
      </c>
      <c r="K4278" t="s">
        <v>27725</v>
      </c>
      <c r="L4278" t="s">
        <v>1221</v>
      </c>
      <c r="N4278" t="s">
        <v>2391</v>
      </c>
      <c r="P4278" t="s">
        <v>1245</v>
      </c>
      <c r="BY4278" t="s">
        <v>1340</v>
      </c>
      <c r="BZ4278" t="s">
        <v>1340</v>
      </c>
      <c r="CB4278" t="s">
        <v>1310</v>
      </c>
      <c r="CC4278" t="s">
        <v>1310</v>
      </c>
    </row>
    <row r="4279">
      <c r="A4279" t="s">
        <v>27740</v>
      </c>
      <c r="B4279" t="s" s="34">
        <v>2380</v>
      </c>
      <c r="C4279" t="s">
        <v>27741</v>
      </c>
      <c r="D4279" t="s">
        <v>27742</v>
      </c>
      <c r="E4279" t="s">
        <v>27743</v>
      </c>
      <c r="F4279" t="s" s="31">
        <v>2507</v>
      </c>
      <c r="G4279" t="s">
        <v>27744</v>
      </c>
      <c r="H4279" t="s" s="31">
        <v>27745</v>
      </c>
      <c r="I4279" t="s">
        <v>27746</v>
      </c>
      <c r="J4279" t="s">
        <v>27747</v>
      </c>
      <c r="K4279" t="s">
        <v>27748</v>
      </c>
      <c r="L4279" t="s">
        <v>1221</v>
      </c>
      <c r="N4279" t="s" s="31">
        <v>2391</v>
      </c>
      <c r="P4279" t="s" s="31">
        <v>1245</v>
      </c>
      <c r="BU4279" t="s" s="29">
        <v>181</v>
      </c>
      <c r="BY4279" t="s">
        <v>2513</v>
      </c>
      <c r="BZ4279" t="s" s="29">
        <v>2513</v>
      </c>
      <c r="CB4279" t="s" s="31">
        <v>1310</v>
      </c>
      <c r="CC4279" t="s" s="31">
        <v>1310</v>
      </c>
    </row>
    <row r="4280">
      <c r="A4280" t="s">
        <v>27749</v>
      </c>
      <c r="B4280" t="s" s="34">
        <v>2402</v>
      </c>
      <c r="C4280" t="s">
        <v>27750</v>
      </c>
      <c r="D4280" t="s">
        <v>27751</v>
      </c>
      <c r="E4280" t="s">
        <v>27752</v>
      </c>
      <c r="F4280" t="s">
        <v>2407</v>
      </c>
      <c r="G4280" t="s">
        <v>27753</v>
      </c>
      <c r="H4280" t="s">
        <v>23900</v>
      </c>
      <c r="I4280" t="s">
        <v>27754</v>
      </c>
      <c r="J4280" t="s">
        <v>27755</v>
      </c>
      <c r="K4280" t="s">
        <v>27756</v>
      </c>
      <c r="L4280" t="s">
        <v>1221</v>
      </c>
      <c r="N4280" t="s">
        <v>2391</v>
      </c>
      <c r="P4280" t="s">
        <v>1245</v>
      </c>
      <c r="BY4280" t="s">
        <v>2413</v>
      </c>
      <c r="BZ4280" t="s">
        <v>2413</v>
      </c>
      <c r="CB4280" t="s">
        <v>1303</v>
      </c>
      <c r="CC4280" t="s">
        <v>1303</v>
      </c>
    </row>
    <row r="4281">
      <c r="A4281" t="s">
        <v>27757</v>
      </c>
      <c r="B4281" t="s" s="34">
        <v>3133</v>
      </c>
      <c r="C4281" t="s">
        <v>27758</v>
      </c>
      <c r="D4281" t="s">
        <v>27759</v>
      </c>
      <c r="E4281" t="s">
        <v>27760</v>
      </c>
      <c r="F4281" t="s">
        <v>2407</v>
      </c>
      <c r="G4281" t="s">
        <v>27761</v>
      </c>
      <c r="H4281" t="s">
        <v>27762</v>
      </c>
      <c r="I4281" t="s">
        <v>27763</v>
      </c>
      <c r="J4281" t="s">
        <v>27764</v>
      </c>
      <c r="L4281" t="s">
        <v>1221</v>
      </c>
      <c r="N4281" t="s">
        <v>2391</v>
      </c>
      <c r="P4281" t="s">
        <v>1245</v>
      </c>
      <c r="BY4281" t="s">
        <v>2413</v>
      </c>
      <c r="BZ4281" t="s">
        <v>2413</v>
      </c>
      <c r="CB4281" t="s">
        <v>1320</v>
      </c>
      <c r="CC4281" t="s">
        <v>1320</v>
      </c>
    </row>
    <row r="4282">
      <c r="A4282" t="s">
        <v>27765</v>
      </c>
      <c r="B4282" t="s" s="34">
        <v>2393</v>
      </c>
      <c r="C4282" t="s">
        <v>27766</v>
      </c>
      <c r="D4282" t="s">
        <v>27767</v>
      </c>
      <c r="E4282" t="s">
        <v>27768</v>
      </c>
      <c r="F4282" t="s" s="31">
        <v>626</v>
      </c>
      <c r="G4282" t="s">
        <v>27769</v>
      </c>
      <c r="H4282" t="s" s="31">
        <v>27770</v>
      </c>
      <c r="I4282" t="s">
        <v>27771</v>
      </c>
      <c r="J4282" t="s">
        <v>27772</v>
      </c>
      <c r="K4282" t="s">
        <v>27773</v>
      </c>
      <c r="L4282" t="s">
        <v>1221</v>
      </c>
      <c r="N4282" t="s" s="31">
        <v>2391</v>
      </c>
      <c r="P4282" t="s" s="31">
        <v>1245</v>
      </c>
      <c r="AA4282" t="s" s="29">
        <v>181</v>
      </c>
      <c r="BL4282" t="s" s="29">
        <v>181</v>
      </c>
      <c r="BY4282" t="s">
        <v>2390</v>
      </c>
      <c r="BZ4282" t="s" s="29">
        <v>2390</v>
      </c>
      <c r="CB4282" t="s" s="31">
        <v>1320</v>
      </c>
      <c r="CC4282" t="s" s="31">
        <v>1320</v>
      </c>
    </row>
    <row r="4283">
      <c r="A4283" t="s">
        <v>27774</v>
      </c>
      <c r="B4283" t="s" s="34">
        <v>2402</v>
      </c>
      <c r="C4283" t="s">
        <v>27750</v>
      </c>
      <c r="D4283" t="s">
        <v>27751</v>
      </c>
      <c r="E4283" t="s">
        <v>27775</v>
      </c>
      <c r="F4283" t="s">
        <v>2407</v>
      </c>
      <c r="G4283" t="s">
        <v>27753</v>
      </c>
      <c r="H4283" t="s">
        <v>3143</v>
      </c>
      <c r="I4283" t="s">
        <v>27776</v>
      </c>
      <c r="J4283" t="s">
        <v>27777</v>
      </c>
      <c r="K4283" t="s">
        <v>27756</v>
      </c>
      <c r="L4283" t="s">
        <v>1221</v>
      </c>
      <c r="N4283" t="s">
        <v>2391</v>
      </c>
      <c r="P4283" t="s">
        <v>1245</v>
      </c>
      <c r="BY4283" t="s">
        <v>1340</v>
      </c>
      <c r="BZ4283" t="s">
        <v>1340</v>
      </c>
      <c r="CB4283" t="s">
        <v>1303</v>
      </c>
      <c r="CC4283" t="s">
        <v>1303</v>
      </c>
    </row>
    <row r="4284">
      <c r="A4284" t="s">
        <v>27778</v>
      </c>
      <c r="B4284" t="s" s="34">
        <v>2393</v>
      </c>
      <c r="C4284" t="s">
        <v>27766</v>
      </c>
      <c r="D4284" t="s">
        <v>27767</v>
      </c>
      <c r="E4284" t="s">
        <v>27779</v>
      </c>
      <c r="F4284" t="s" s="31">
        <v>626</v>
      </c>
      <c r="G4284" t="s">
        <v>27769</v>
      </c>
      <c r="H4284" t="s" s="31">
        <v>27780</v>
      </c>
      <c r="I4284" t="s">
        <v>27781</v>
      </c>
      <c r="J4284" t="s">
        <v>27782</v>
      </c>
      <c r="K4284" t="s">
        <v>27773</v>
      </c>
      <c r="L4284" t="s">
        <v>1221</v>
      </c>
      <c r="N4284" t="s" s="31">
        <v>2391</v>
      </c>
      <c r="P4284" t="s" s="31">
        <v>1245</v>
      </c>
      <c r="AA4284" t="s" s="29">
        <v>181</v>
      </c>
      <c r="BL4284" t="s" s="29">
        <v>181</v>
      </c>
      <c r="BY4284" t="s">
        <v>2413</v>
      </c>
      <c r="BZ4284" t="s" s="29">
        <v>2413</v>
      </c>
      <c r="CB4284" t="s" s="31">
        <v>1320</v>
      </c>
      <c r="CC4284" t="s" s="31">
        <v>1320</v>
      </c>
    </row>
    <row r="4285">
      <c r="A4285" t="s">
        <v>27783</v>
      </c>
      <c r="B4285" t="s" s="35">
        <v>2515</v>
      </c>
      <c r="C4285" t="s">
        <v>27574</v>
      </c>
      <c r="D4285" t="s">
        <v>27575</v>
      </c>
      <c r="E4285" t="s">
        <v>27784</v>
      </c>
      <c r="F4285" t="s">
        <v>3169</v>
      </c>
      <c r="G4285" t="s">
        <v>27577</v>
      </c>
      <c r="H4285" t="s">
        <v>27785</v>
      </c>
      <c r="I4285" t="s">
        <v>27786</v>
      </c>
      <c r="J4285" t="s">
        <v>27787</v>
      </c>
      <c r="K4285" t="s">
        <v>27581</v>
      </c>
      <c r="L4285" t="s">
        <v>1221</v>
      </c>
      <c r="N4285" t="s" s="31">
        <v>2391</v>
      </c>
      <c r="P4285" t="s">
        <v>1245</v>
      </c>
      <c r="BU4285" t="s" s="29">
        <v>181</v>
      </c>
      <c r="BY4285" t="s">
        <v>2390</v>
      </c>
      <c r="BZ4285" t="s">
        <v>2390</v>
      </c>
      <c r="CB4285" t="s">
        <v>1315</v>
      </c>
      <c r="CC4285" t="s">
        <v>1315</v>
      </c>
    </row>
    <row r="4286">
      <c r="A4286" t="s">
        <v>27788</v>
      </c>
      <c r="B4286" t="s" s="35">
        <v>2515</v>
      </c>
      <c r="C4286" t="s">
        <v>27574</v>
      </c>
      <c r="D4286" t="s">
        <v>27575</v>
      </c>
      <c r="E4286" t="s">
        <v>27789</v>
      </c>
      <c r="F4286" t="s">
        <v>3169</v>
      </c>
      <c r="G4286" t="s">
        <v>27577</v>
      </c>
      <c r="H4286" t="s">
        <v>27790</v>
      </c>
      <c r="I4286" t="s">
        <v>27791</v>
      </c>
      <c r="J4286" t="s">
        <v>27792</v>
      </c>
      <c r="K4286" t="s">
        <v>27581</v>
      </c>
      <c r="L4286" t="s">
        <v>1221</v>
      </c>
      <c r="N4286" t="s" s="31">
        <v>2391</v>
      </c>
      <c r="P4286" t="s">
        <v>1245</v>
      </c>
      <c r="BU4286" t="s" s="29">
        <v>181</v>
      </c>
      <c r="BY4286" t="s">
        <v>2413</v>
      </c>
      <c r="BZ4286" t="s">
        <v>2413</v>
      </c>
      <c r="CB4286" t="s">
        <v>1315</v>
      </c>
      <c r="CC4286" t="s">
        <v>1315</v>
      </c>
    </row>
    <row r="4287">
      <c r="A4287" t="s">
        <v>27793</v>
      </c>
      <c r="B4287" t="s" s="34">
        <v>2390</v>
      </c>
      <c r="C4287" t="s">
        <v>27665</v>
      </c>
      <c r="D4287" t="s">
        <v>27666</v>
      </c>
      <c r="E4287" t="s">
        <v>27794</v>
      </c>
      <c r="F4287" t="s">
        <v>2384</v>
      </c>
      <c r="G4287" t="s">
        <v>27668</v>
      </c>
      <c r="H4287" t="s">
        <v>27795</v>
      </c>
      <c r="I4287" t="s">
        <v>27796</v>
      </c>
      <c r="J4287" t="s">
        <v>27797</v>
      </c>
      <c r="K4287" t="s">
        <v>27672</v>
      </c>
      <c r="L4287" t="s">
        <v>1221</v>
      </c>
      <c r="N4287" t="s" s="31">
        <v>2391</v>
      </c>
      <c r="P4287" t="s">
        <v>1245</v>
      </c>
      <c r="BY4287" t="s">
        <v>2443</v>
      </c>
      <c r="BZ4287" t="s">
        <v>2443</v>
      </c>
      <c r="CB4287" t="s">
        <v>1309</v>
      </c>
      <c r="CC4287" t="s">
        <v>1309</v>
      </c>
    </row>
    <row r="4288">
      <c r="A4288" t="s">
        <v>27798</v>
      </c>
      <c r="B4288" t="s" s="34">
        <v>2402</v>
      </c>
      <c r="C4288" t="s">
        <v>27750</v>
      </c>
      <c r="D4288" t="s">
        <v>27751</v>
      </c>
      <c r="E4288" t="s">
        <v>27799</v>
      </c>
      <c r="F4288" t="s">
        <v>2407</v>
      </c>
      <c r="G4288" t="s">
        <v>27753</v>
      </c>
      <c r="H4288" t="s">
        <v>3138</v>
      </c>
      <c r="I4288" t="s">
        <v>27800</v>
      </c>
      <c r="J4288" t="s">
        <v>27801</v>
      </c>
      <c r="K4288" t="s">
        <v>27756</v>
      </c>
      <c r="L4288" t="s">
        <v>1221</v>
      </c>
      <c r="N4288" t="s">
        <v>2391</v>
      </c>
      <c r="P4288" t="s">
        <v>1245</v>
      </c>
      <c r="BY4288" t="s">
        <v>2390</v>
      </c>
      <c r="BZ4288" t="s">
        <v>2390</v>
      </c>
      <c r="CB4288" t="s">
        <v>1303</v>
      </c>
      <c r="CC4288" t="s">
        <v>1303</v>
      </c>
    </row>
    <row r="4289">
      <c r="A4289" t="s">
        <v>27802</v>
      </c>
      <c r="B4289" t="s" s="34">
        <v>2390</v>
      </c>
      <c r="C4289" t="s">
        <v>27665</v>
      </c>
      <c r="D4289" t="s">
        <v>27666</v>
      </c>
      <c r="E4289" t="s">
        <v>27803</v>
      </c>
      <c r="F4289" t="s">
        <v>2384</v>
      </c>
      <c r="G4289" t="s">
        <v>27688</v>
      </c>
      <c r="H4289" t="s">
        <v>27689</v>
      </c>
      <c r="I4289" t="s">
        <v>27804</v>
      </c>
      <c r="J4289" t="s">
        <v>27805</v>
      </c>
      <c r="K4289" t="s">
        <v>27692</v>
      </c>
      <c r="L4289" t="s">
        <v>1221</v>
      </c>
      <c r="N4289" t="s" s="31">
        <v>2391</v>
      </c>
      <c r="P4289" t="s">
        <v>1245</v>
      </c>
      <c r="BY4289" t="s">
        <v>2421</v>
      </c>
      <c r="BZ4289" t="s">
        <v>2421</v>
      </c>
      <c r="CB4289" t="s">
        <v>1309</v>
      </c>
      <c r="CC4289" t="s">
        <v>1309</v>
      </c>
    </row>
    <row r="4290">
      <c r="A4290" t="s">
        <v>27806</v>
      </c>
      <c r="B4290" t="s" s="34">
        <v>2380</v>
      </c>
      <c r="C4290" t="s">
        <v>27807</v>
      </c>
      <c r="D4290" t="s">
        <v>27808</v>
      </c>
      <c r="E4290" t="s">
        <v>27809</v>
      </c>
      <c r="F4290" t="s">
        <v>984</v>
      </c>
      <c r="G4290" t="s">
        <v>27810</v>
      </c>
      <c r="H4290" t="s">
        <v>27811</v>
      </c>
      <c r="I4290" t="s">
        <v>27812</v>
      </c>
      <c r="J4290" t="s">
        <v>27813</v>
      </c>
      <c r="K4290" t="s">
        <v>27814</v>
      </c>
      <c r="L4290" t="s">
        <v>1221</v>
      </c>
      <c r="N4290" t="s" s="31">
        <v>2391</v>
      </c>
      <c r="P4290" t="s" s="31">
        <v>1245</v>
      </c>
      <c r="BU4290" t="s" s="29">
        <v>181</v>
      </c>
      <c r="BY4290" t="s">
        <v>2443</v>
      </c>
      <c r="BZ4290" t="s">
        <v>2443</v>
      </c>
      <c r="CB4290" t="s">
        <v>1306</v>
      </c>
      <c r="CC4290" t="s">
        <v>2001</v>
      </c>
    </row>
    <row r="4291">
      <c r="A4291" t="s">
        <v>27815</v>
      </c>
      <c r="B4291" t="s" s="34">
        <v>2380</v>
      </c>
      <c r="C4291" t="s">
        <v>27807</v>
      </c>
      <c r="D4291" t="s">
        <v>27808</v>
      </c>
      <c r="E4291" t="s">
        <v>27816</v>
      </c>
      <c r="F4291" t="s">
        <v>984</v>
      </c>
      <c r="G4291" t="s">
        <v>27810</v>
      </c>
      <c r="H4291" t="s">
        <v>27817</v>
      </c>
      <c r="I4291" t="s">
        <v>27818</v>
      </c>
      <c r="J4291" t="s">
        <v>27819</v>
      </c>
      <c r="K4291" t="s">
        <v>27814</v>
      </c>
      <c r="L4291" t="s">
        <v>1221</v>
      </c>
      <c r="N4291" t="s" s="31">
        <v>2391</v>
      </c>
      <c r="P4291" t="s" s="31">
        <v>1245</v>
      </c>
      <c r="BU4291" t="s" s="29">
        <v>181</v>
      </c>
      <c r="BY4291" t="s">
        <v>2402</v>
      </c>
      <c r="BZ4291" t="s">
        <v>2402</v>
      </c>
      <c r="CB4291" t="s">
        <v>1306</v>
      </c>
      <c r="CC4291" t="s">
        <v>2001</v>
      </c>
    </row>
    <row r="4292">
      <c r="A4292" t="s">
        <v>27820</v>
      </c>
      <c r="B4292" t="s" s="34">
        <v>2380</v>
      </c>
      <c r="C4292" t="s">
        <v>27807</v>
      </c>
      <c r="D4292" t="s">
        <v>27808</v>
      </c>
      <c r="E4292" t="s">
        <v>27821</v>
      </c>
      <c r="F4292" t="s">
        <v>984</v>
      </c>
      <c r="G4292" t="s">
        <v>27810</v>
      </c>
      <c r="H4292" t="s">
        <v>27822</v>
      </c>
      <c r="I4292" t="s">
        <v>27823</v>
      </c>
      <c r="J4292" t="s">
        <v>27824</v>
      </c>
      <c r="K4292" t="s">
        <v>27814</v>
      </c>
      <c r="L4292" t="s">
        <v>1221</v>
      </c>
      <c r="N4292" t="s" s="31">
        <v>2391</v>
      </c>
      <c r="P4292" t="s" s="31">
        <v>1245</v>
      </c>
      <c r="BU4292" t="s" s="29">
        <v>181</v>
      </c>
      <c r="BY4292" t="s">
        <v>2421</v>
      </c>
      <c r="BZ4292" t="s">
        <v>2421</v>
      </c>
      <c r="CB4292" t="s">
        <v>1306</v>
      </c>
      <c r="CC4292" t="s">
        <v>2001</v>
      </c>
    </row>
    <row r="4293">
      <c r="A4293" t="s">
        <v>27825</v>
      </c>
      <c r="B4293" t="s" s="34">
        <v>2503</v>
      </c>
      <c r="C4293" t="s">
        <v>27826</v>
      </c>
      <c r="D4293" t="s">
        <v>27827</v>
      </c>
      <c r="E4293" t="s">
        <v>27828</v>
      </c>
      <c r="F4293" t="s">
        <v>2437</v>
      </c>
      <c r="G4293" t="s">
        <v>27829</v>
      </c>
      <c r="H4293" t="s">
        <v>27830</v>
      </c>
      <c r="I4293" t="s">
        <v>27831</v>
      </c>
      <c r="J4293" t="s">
        <v>27832</v>
      </c>
      <c r="K4293" t="s">
        <v>27833</v>
      </c>
      <c r="L4293" t="s">
        <v>1221</v>
      </c>
      <c r="N4293" t="s" s="31">
        <v>2391</v>
      </c>
      <c r="P4293" t="s" s="31">
        <v>1245</v>
      </c>
      <c r="BU4293" t="s" s="29">
        <v>181</v>
      </c>
      <c r="BY4293" t="s">
        <v>2421</v>
      </c>
      <c r="BZ4293" t="s">
        <v>2421</v>
      </c>
      <c r="CB4293" t="s">
        <v>1315</v>
      </c>
      <c r="CC4293" t="s">
        <v>2286</v>
      </c>
    </row>
    <row r="4294">
      <c r="A4294" t="s">
        <v>27834</v>
      </c>
      <c r="B4294" t="s" s="34">
        <v>2380</v>
      </c>
      <c r="C4294" t="s">
        <v>27807</v>
      </c>
      <c r="D4294" t="s">
        <v>27808</v>
      </c>
      <c r="E4294" t="s">
        <v>27835</v>
      </c>
      <c r="F4294" t="s">
        <v>984</v>
      </c>
      <c r="G4294" t="s">
        <v>27810</v>
      </c>
      <c r="H4294" t="s">
        <v>27836</v>
      </c>
      <c r="I4294" t="s">
        <v>27837</v>
      </c>
      <c r="J4294" t="s">
        <v>27838</v>
      </c>
      <c r="K4294" t="s">
        <v>27814</v>
      </c>
      <c r="L4294" t="s">
        <v>1221</v>
      </c>
      <c r="N4294" t="s" s="31">
        <v>2391</v>
      </c>
      <c r="P4294" t="s" s="31">
        <v>1245</v>
      </c>
      <c r="BU4294" t="s" s="29">
        <v>181</v>
      </c>
      <c r="BY4294" t="s">
        <v>2503</v>
      </c>
      <c r="BZ4294" t="s">
        <v>2503</v>
      </c>
      <c r="CB4294" t="s">
        <v>1306</v>
      </c>
      <c r="CC4294" t="s">
        <v>2001</v>
      </c>
    </row>
    <row r="4295">
      <c r="A4295" t="s">
        <v>27839</v>
      </c>
      <c r="B4295" t="s" s="34">
        <v>3318</v>
      </c>
      <c r="C4295" t="s">
        <v>27840</v>
      </c>
      <c r="D4295" t="s">
        <v>27841</v>
      </c>
      <c r="E4295" t="s">
        <v>27842</v>
      </c>
      <c r="F4295" t="s">
        <v>2407</v>
      </c>
      <c r="G4295" t="s">
        <v>27843</v>
      </c>
      <c r="H4295" t="s">
        <v>27844</v>
      </c>
      <c r="I4295" t="s">
        <v>27845</v>
      </c>
      <c r="J4295" t="s">
        <v>27846</v>
      </c>
      <c r="K4295" t="s">
        <v>27847</v>
      </c>
      <c r="L4295" t="s">
        <v>1221</v>
      </c>
      <c r="N4295" t="s">
        <v>2391</v>
      </c>
      <c r="P4295" t="s">
        <v>1245</v>
      </c>
      <c r="BY4295" t="s">
        <v>2421</v>
      </c>
      <c r="BZ4295" t="s">
        <v>2421</v>
      </c>
      <c r="CB4295" t="s">
        <v>1315</v>
      </c>
      <c r="CC4295" t="s">
        <v>1315</v>
      </c>
    </row>
    <row r="4296">
      <c r="A4296" t="s">
        <v>27848</v>
      </c>
      <c r="B4296" t="s" s="34">
        <v>2402</v>
      </c>
      <c r="C4296" t="s">
        <v>27374</v>
      </c>
      <c r="D4296" t="s">
        <v>27375</v>
      </c>
      <c r="E4296" t="s">
        <v>27849</v>
      </c>
      <c r="F4296" t="s">
        <v>2407</v>
      </c>
      <c r="G4296" t="s">
        <v>27377</v>
      </c>
      <c r="H4296" t="s">
        <v>27850</v>
      </c>
      <c r="I4296" t="s">
        <v>27851</v>
      </c>
      <c r="J4296" t="s">
        <v>27852</v>
      </c>
      <c r="K4296" t="s">
        <v>27381</v>
      </c>
      <c r="L4296" t="s">
        <v>1221</v>
      </c>
      <c r="N4296" t="s">
        <v>2391</v>
      </c>
      <c r="P4296" t="s">
        <v>1245</v>
      </c>
      <c r="BY4296" t="s">
        <v>1340</v>
      </c>
      <c r="BZ4296" t="s">
        <v>1340</v>
      </c>
      <c r="CB4296" t="s">
        <v>1309</v>
      </c>
      <c r="CC4296" t="s">
        <v>1309</v>
      </c>
    </row>
    <row r="4297">
      <c r="A4297" t="s">
        <v>27853</v>
      </c>
      <c r="B4297" t="s" s="34">
        <v>3318</v>
      </c>
      <c r="C4297" t="s">
        <v>27840</v>
      </c>
      <c r="D4297" t="s">
        <v>27841</v>
      </c>
      <c r="E4297" t="s">
        <v>27854</v>
      </c>
      <c r="F4297" t="s">
        <v>2407</v>
      </c>
      <c r="G4297" t="s">
        <v>27843</v>
      </c>
      <c r="H4297" t="s">
        <v>27855</v>
      </c>
      <c r="I4297" t="s">
        <v>27856</v>
      </c>
      <c r="J4297" t="s">
        <v>27857</v>
      </c>
      <c r="K4297" t="s">
        <v>27847</v>
      </c>
      <c r="L4297" t="s">
        <v>1221</v>
      </c>
      <c r="N4297" t="s">
        <v>2391</v>
      </c>
      <c r="P4297" t="s">
        <v>1245</v>
      </c>
      <c r="BY4297" t="s">
        <v>2390</v>
      </c>
      <c r="BZ4297" t="s">
        <v>2390</v>
      </c>
      <c r="CB4297" t="s">
        <v>1315</v>
      </c>
      <c r="CC4297" t="s">
        <v>1315</v>
      </c>
    </row>
    <row r="4298">
      <c r="A4298" t="s">
        <v>27858</v>
      </c>
      <c r="B4298" t="s" s="34">
        <v>2402</v>
      </c>
      <c r="C4298" t="s">
        <v>27374</v>
      </c>
      <c r="D4298" t="s">
        <v>27375</v>
      </c>
      <c r="E4298" t="s">
        <v>27859</v>
      </c>
      <c r="F4298" t="s">
        <v>2407</v>
      </c>
      <c r="G4298" t="s">
        <v>27377</v>
      </c>
      <c r="H4298" t="s">
        <v>27860</v>
      </c>
      <c r="I4298" t="s">
        <v>27861</v>
      </c>
      <c r="J4298" t="s">
        <v>27862</v>
      </c>
      <c r="K4298" t="s">
        <v>27381</v>
      </c>
      <c r="L4298" t="s">
        <v>1221</v>
      </c>
      <c r="N4298" t="s">
        <v>2391</v>
      </c>
      <c r="P4298" t="s">
        <v>1245</v>
      </c>
      <c r="BY4298" t="s">
        <v>2413</v>
      </c>
      <c r="BZ4298" t="s">
        <v>2413</v>
      </c>
      <c r="CB4298" t="s">
        <v>1309</v>
      </c>
      <c r="CC4298" t="s">
        <v>1309</v>
      </c>
    </row>
    <row r="4299">
      <c r="A4299" t="s">
        <v>27863</v>
      </c>
      <c r="B4299" t="s" s="34">
        <v>2468</v>
      </c>
      <c r="C4299" t="s">
        <v>27402</v>
      </c>
      <c r="D4299" t="s">
        <v>27403</v>
      </c>
      <c r="E4299" t="s">
        <v>27864</v>
      </c>
      <c r="F4299" t="s">
        <v>984</v>
      </c>
      <c r="G4299" t="s">
        <v>27405</v>
      </c>
      <c r="H4299" t="s">
        <v>27406</v>
      </c>
      <c r="I4299" t="s">
        <v>27865</v>
      </c>
      <c r="J4299" t="s">
        <v>27866</v>
      </c>
      <c r="K4299" t="s">
        <v>27409</v>
      </c>
      <c r="L4299" t="s">
        <v>1221</v>
      </c>
      <c r="N4299" t="s" s="31">
        <v>2391</v>
      </c>
      <c r="P4299" t="s" s="31">
        <v>1245</v>
      </c>
      <c r="U4299" t="s" s="31">
        <v>181</v>
      </c>
      <c r="BU4299" t="s" s="29">
        <v>181</v>
      </c>
      <c r="BY4299" t="s">
        <v>2421</v>
      </c>
      <c r="BZ4299" t="s">
        <v>2421</v>
      </c>
      <c r="CB4299" t="s">
        <v>1309</v>
      </c>
      <c r="CC4299" t="s">
        <v>2040</v>
      </c>
    </row>
    <row r="4300">
      <c r="A4300" t="s">
        <v>27867</v>
      </c>
      <c r="B4300" t="s" s="34">
        <v>2402</v>
      </c>
      <c r="C4300" t="s">
        <v>27374</v>
      </c>
      <c r="D4300" t="s">
        <v>27375</v>
      </c>
      <c r="E4300" t="s">
        <v>27868</v>
      </c>
      <c r="F4300" t="s">
        <v>2407</v>
      </c>
      <c r="G4300" t="s">
        <v>27377</v>
      </c>
      <c r="H4300" t="s">
        <v>27869</v>
      </c>
      <c r="I4300" t="s">
        <v>27870</v>
      </c>
      <c r="J4300" t="s">
        <v>27871</v>
      </c>
      <c r="K4300" t="s">
        <v>27381</v>
      </c>
      <c r="L4300" t="s">
        <v>1221</v>
      </c>
      <c r="N4300" t="s">
        <v>2391</v>
      </c>
      <c r="P4300" t="s">
        <v>1245</v>
      </c>
      <c r="BY4300" t="s">
        <v>2390</v>
      </c>
      <c r="BZ4300" t="s">
        <v>2390</v>
      </c>
      <c r="CB4300" t="s">
        <v>1309</v>
      </c>
      <c r="CC4300" t="s">
        <v>1309</v>
      </c>
    </row>
    <row r="4301">
      <c r="A4301" t="s">
        <v>27872</v>
      </c>
      <c r="B4301" t="s" s="34">
        <v>2468</v>
      </c>
      <c r="C4301" t="s">
        <v>27402</v>
      </c>
      <c r="D4301" t="s">
        <v>27403</v>
      </c>
      <c r="E4301" t="s">
        <v>27873</v>
      </c>
      <c r="F4301" t="s">
        <v>984</v>
      </c>
      <c r="G4301" t="s">
        <v>27405</v>
      </c>
      <c r="H4301" t="s">
        <v>27406</v>
      </c>
      <c r="I4301" t="s">
        <v>27874</v>
      </c>
      <c r="J4301" t="s">
        <v>27875</v>
      </c>
      <c r="K4301" t="s">
        <v>27409</v>
      </c>
      <c r="L4301" t="s">
        <v>1221</v>
      </c>
      <c r="N4301" t="s" s="31">
        <v>2391</v>
      </c>
      <c r="P4301" t="s" s="31">
        <v>1245</v>
      </c>
      <c r="U4301" t="s" s="31">
        <v>181</v>
      </c>
      <c r="BU4301" t="s" s="29">
        <v>181</v>
      </c>
      <c r="BY4301" t="s">
        <v>2402</v>
      </c>
      <c r="BZ4301" t="s">
        <v>2402</v>
      </c>
      <c r="CB4301" t="s">
        <v>1309</v>
      </c>
      <c r="CC4301" t="s">
        <v>2040</v>
      </c>
    </row>
    <row r="4302">
      <c r="A4302" t="s">
        <v>27876</v>
      </c>
      <c r="B4302" t="s" s="34">
        <v>3318</v>
      </c>
      <c r="C4302" t="s">
        <v>27840</v>
      </c>
      <c r="D4302" t="s">
        <v>27841</v>
      </c>
      <c r="E4302" t="s">
        <v>27877</v>
      </c>
      <c r="F4302" t="s">
        <v>2407</v>
      </c>
      <c r="G4302" t="s">
        <v>27843</v>
      </c>
      <c r="H4302" t="s">
        <v>27878</v>
      </c>
      <c r="I4302" t="s">
        <v>27879</v>
      </c>
      <c r="J4302" t="s">
        <v>27880</v>
      </c>
      <c r="K4302" t="s">
        <v>27847</v>
      </c>
      <c r="L4302" t="s">
        <v>1221</v>
      </c>
      <c r="N4302" t="s">
        <v>2391</v>
      </c>
      <c r="P4302" t="s">
        <v>1245</v>
      </c>
      <c r="BY4302" t="s">
        <v>1340</v>
      </c>
      <c r="BZ4302" t="s">
        <v>1340</v>
      </c>
      <c r="CB4302" t="s">
        <v>1315</v>
      </c>
      <c r="CC4302" t="s">
        <v>1315</v>
      </c>
    </row>
    <row r="4303">
      <c r="A4303" t="s">
        <v>27881</v>
      </c>
      <c r="B4303" t="s" s="34">
        <v>2468</v>
      </c>
      <c r="C4303" t="s">
        <v>27402</v>
      </c>
      <c r="D4303" t="s">
        <v>27403</v>
      </c>
      <c r="E4303" t="s">
        <v>27882</v>
      </c>
      <c r="F4303" t="s">
        <v>984</v>
      </c>
      <c r="G4303" t="s">
        <v>27405</v>
      </c>
      <c r="H4303" t="s">
        <v>27406</v>
      </c>
      <c r="I4303" t="s">
        <v>27883</v>
      </c>
      <c r="J4303" t="s">
        <v>27884</v>
      </c>
      <c r="K4303" t="s">
        <v>27409</v>
      </c>
      <c r="L4303" t="s">
        <v>1221</v>
      </c>
      <c r="N4303" t="s" s="31">
        <v>2391</v>
      </c>
      <c r="P4303" t="s" s="31">
        <v>1245</v>
      </c>
      <c r="U4303" t="s" s="31">
        <v>181</v>
      </c>
      <c r="BU4303" t="s" s="29">
        <v>181</v>
      </c>
      <c r="BY4303" t="s">
        <v>2443</v>
      </c>
      <c r="BZ4303" t="s">
        <v>2443</v>
      </c>
      <c r="CB4303" t="s">
        <v>1309</v>
      </c>
      <c r="CC4303" t="s">
        <v>2040</v>
      </c>
    </row>
    <row r="4304">
      <c r="A4304" t="s">
        <v>27885</v>
      </c>
      <c r="B4304" t="s" s="34">
        <v>2468</v>
      </c>
      <c r="C4304" t="s">
        <v>27402</v>
      </c>
      <c r="D4304" t="s">
        <v>27403</v>
      </c>
      <c r="E4304" t="s">
        <v>27886</v>
      </c>
      <c r="F4304" t="s">
        <v>984</v>
      </c>
      <c r="G4304" t="s">
        <v>27405</v>
      </c>
      <c r="H4304" t="s">
        <v>27406</v>
      </c>
      <c r="I4304" t="s">
        <v>27887</v>
      </c>
      <c r="J4304" t="s">
        <v>27888</v>
      </c>
      <c r="K4304" t="s">
        <v>27409</v>
      </c>
      <c r="L4304" t="s">
        <v>1221</v>
      </c>
      <c r="N4304" t="s" s="31">
        <v>2391</v>
      </c>
      <c r="P4304" t="s" s="31">
        <v>1245</v>
      </c>
      <c r="U4304" t="s" s="31">
        <v>181</v>
      </c>
      <c r="BU4304" t="s" s="29">
        <v>181</v>
      </c>
      <c r="BY4304" t="s">
        <v>2432</v>
      </c>
      <c r="BZ4304" t="s">
        <v>2432</v>
      </c>
      <c r="CB4304" t="s">
        <v>1309</v>
      </c>
      <c r="CC4304" t="s">
        <v>2040</v>
      </c>
    </row>
    <row r="4305">
      <c r="A4305" t="s">
        <v>27889</v>
      </c>
      <c r="B4305" t="s" s="34">
        <v>3318</v>
      </c>
      <c r="C4305" t="s">
        <v>27840</v>
      </c>
      <c r="D4305" t="s">
        <v>27841</v>
      </c>
      <c r="E4305" t="s">
        <v>27890</v>
      </c>
      <c r="F4305" t="s">
        <v>2407</v>
      </c>
      <c r="G4305" t="s">
        <v>27843</v>
      </c>
      <c r="H4305" t="s">
        <v>27891</v>
      </c>
      <c r="I4305" t="s">
        <v>27892</v>
      </c>
      <c r="J4305" t="s">
        <v>27893</v>
      </c>
      <c r="K4305" t="s">
        <v>27847</v>
      </c>
      <c r="L4305" t="s">
        <v>1221</v>
      </c>
      <c r="N4305" t="s">
        <v>2391</v>
      </c>
      <c r="P4305" t="s">
        <v>1245</v>
      </c>
      <c r="BY4305" t="s">
        <v>2413</v>
      </c>
      <c r="BZ4305" t="s">
        <v>2413</v>
      </c>
      <c r="CB4305" t="s">
        <v>1315</v>
      </c>
      <c r="CC4305" t="s">
        <v>1315</v>
      </c>
    </row>
    <row r="4306">
      <c r="A4306" t="s">
        <v>27894</v>
      </c>
      <c r="B4306" t="s" s="34">
        <v>2380</v>
      </c>
      <c r="C4306" t="s">
        <v>27895</v>
      </c>
      <c r="D4306" t="s">
        <v>27896</v>
      </c>
      <c r="E4306" t="s">
        <v>21366</v>
      </c>
      <c r="F4306" t="s" s="31">
        <v>3804</v>
      </c>
      <c r="G4306" t="s">
        <v>27897</v>
      </c>
      <c r="H4306" t="s" s="31">
        <v>27898</v>
      </c>
      <c r="I4306" t="s">
        <v>27899</v>
      </c>
      <c r="J4306" t="s">
        <v>27900</v>
      </c>
      <c r="K4306" t="s">
        <v>27901</v>
      </c>
      <c r="L4306" t="s">
        <v>1221</v>
      </c>
      <c r="N4306" t="s">
        <v>3101</v>
      </c>
      <c r="P4306" t="s" s="31">
        <v>1245</v>
      </c>
      <c r="BU4306" t="s" s="29">
        <v>181</v>
      </c>
      <c r="BY4306" t="s">
        <v>2390</v>
      </c>
      <c r="BZ4306" t="s" s="29">
        <v>2390</v>
      </c>
      <c r="CB4306" t="s" s="31">
        <v>1316</v>
      </c>
      <c r="CC4306" t="s" s="31">
        <v>2292</v>
      </c>
    </row>
    <row r="4307">
      <c r="A4307" t="s">
        <v>27902</v>
      </c>
      <c r="B4307" t="s" s="34">
        <v>2380</v>
      </c>
      <c r="C4307" t="s">
        <v>27895</v>
      </c>
      <c r="D4307" t="s">
        <v>27896</v>
      </c>
      <c r="E4307" t="s">
        <v>27903</v>
      </c>
      <c r="F4307" t="s" s="31">
        <v>3804</v>
      </c>
      <c r="G4307" t="s">
        <v>27897</v>
      </c>
      <c r="H4307" t="s" s="31">
        <v>27898</v>
      </c>
      <c r="I4307" t="s">
        <v>27904</v>
      </c>
      <c r="J4307" t="s">
        <v>27905</v>
      </c>
      <c r="K4307" t="s">
        <v>27901</v>
      </c>
      <c r="L4307" t="s">
        <v>1221</v>
      </c>
      <c r="N4307" t="s">
        <v>3101</v>
      </c>
      <c r="P4307" t="s" s="31">
        <v>1245</v>
      </c>
      <c r="BU4307" t="s" s="29">
        <v>181</v>
      </c>
      <c r="BY4307" t="s">
        <v>2413</v>
      </c>
      <c r="BZ4307" t="s" s="29">
        <v>2413</v>
      </c>
      <c r="CB4307" t="s" s="31">
        <v>1316</v>
      </c>
      <c r="CC4307" t="s" s="31">
        <v>2292</v>
      </c>
    </row>
    <row r="4308">
      <c r="A4308" t="s">
        <v>27906</v>
      </c>
      <c r="B4308" t="s" s="34">
        <v>2380</v>
      </c>
      <c r="C4308" t="s">
        <v>27895</v>
      </c>
      <c r="D4308" t="s">
        <v>27896</v>
      </c>
      <c r="E4308" t="s">
        <v>27907</v>
      </c>
      <c r="F4308" t="s">
        <v>3804</v>
      </c>
      <c r="G4308" t="s">
        <v>27908</v>
      </c>
      <c r="H4308" t="s">
        <v>27909</v>
      </c>
      <c r="I4308" t="s">
        <v>27910</v>
      </c>
      <c r="J4308" t="s">
        <v>27911</v>
      </c>
      <c r="K4308" t="s">
        <v>27912</v>
      </c>
      <c r="L4308" t="s">
        <v>1221</v>
      </c>
      <c r="N4308" t="s">
        <v>3101</v>
      </c>
      <c r="P4308" t="s" s="31">
        <v>1245</v>
      </c>
      <c r="BU4308" t="s" s="29">
        <v>181</v>
      </c>
      <c r="BY4308" t="s">
        <v>1340</v>
      </c>
      <c r="BZ4308" t="s">
        <v>1340</v>
      </c>
      <c r="CB4308" t="s">
        <v>1316</v>
      </c>
      <c r="CC4308" t="s">
        <v>2292</v>
      </c>
    </row>
    <row r="4309">
      <c r="A4309" t="s">
        <v>27913</v>
      </c>
      <c r="B4309" t="s" s="35">
        <v>3486</v>
      </c>
      <c r="C4309" t="s">
        <v>27727</v>
      </c>
      <c r="D4309" t="s">
        <v>27728</v>
      </c>
      <c r="E4309" t="s">
        <v>27914</v>
      </c>
      <c r="F4309" t="s">
        <v>2437</v>
      </c>
      <c r="G4309" t="s">
        <v>27730</v>
      </c>
      <c r="H4309" t="s">
        <v>27915</v>
      </c>
      <c r="I4309" t="s">
        <v>27916</v>
      </c>
      <c r="J4309" t="s">
        <v>27917</v>
      </c>
      <c r="K4309" t="s">
        <v>27734</v>
      </c>
      <c r="L4309" t="s">
        <v>1221</v>
      </c>
      <c r="N4309" t="s">
        <v>2391</v>
      </c>
      <c r="P4309" t="s">
        <v>1245</v>
      </c>
      <c r="BY4309" t="s">
        <v>2390</v>
      </c>
      <c r="BZ4309" t="s">
        <v>2390</v>
      </c>
      <c r="CB4309" t="s">
        <v>1309</v>
      </c>
      <c r="CC4309" t="s">
        <v>2049</v>
      </c>
    </row>
    <row r="4310">
      <c r="A4310" t="s">
        <v>27918</v>
      </c>
      <c r="B4310" t="s" s="34">
        <v>2380</v>
      </c>
      <c r="C4310" t="s">
        <v>27895</v>
      </c>
      <c r="D4310" t="s">
        <v>27896</v>
      </c>
      <c r="E4310" t="s">
        <v>27919</v>
      </c>
      <c r="F4310" t="s">
        <v>3804</v>
      </c>
      <c r="G4310" t="s">
        <v>27908</v>
      </c>
      <c r="H4310" t="s">
        <v>27920</v>
      </c>
      <c r="I4310" t="s">
        <v>27921</v>
      </c>
      <c r="J4310" t="s">
        <v>27922</v>
      </c>
      <c r="K4310" t="s">
        <v>27912</v>
      </c>
      <c r="L4310" t="s">
        <v>1221</v>
      </c>
      <c r="N4310" t="s">
        <v>3101</v>
      </c>
      <c r="P4310" t="s" s="31">
        <v>1245</v>
      </c>
      <c r="BU4310" t="s" s="29">
        <v>181</v>
      </c>
      <c r="BY4310" t="s">
        <v>2421</v>
      </c>
      <c r="BZ4310" t="s">
        <v>2421</v>
      </c>
      <c r="CB4310" t="s">
        <v>1316</v>
      </c>
      <c r="CC4310" t="s">
        <v>2292</v>
      </c>
    </row>
    <row r="4311">
      <c r="A4311" t="s">
        <v>27923</v>
      </c>
      <c r="B4311" t="s" s="34">
        <v>3133</v>
      </c>
      <c r="C4311" t="s">
        <v>27924</v>
      </c>
      <c r="D4311" t="s">
        <v>27925</v>
      </c>
      <c r="E4311" t="s">
        <v>27926</v>
      </c>
      <c r="F4311" t="s">
        <v>2407</v>
      </c>
      <c r="G4311" t="s">
        <v>27927</v>
      </c>
      <c r="H4311" t="s">
        <v>27928</v>
      </c>
      <c r="I4311" t="s">
        <v>27929</v>
      </c>
      <c r="J4311" t="s">
        <v>27930</v>
      </c>
      <c r="L4311" t="s">
        <v>1221</v>
      </c>
      <c r="N4311" t="s">
        <v>2391</v>
      </c>
      <c r="P4311" t="s">
        <v>1245</v>
      </c>
      <c r="BY4311" t="s">
        <v>2390</v>
      </c>
      <c r="BZ4311" t="s">
        <v>2390</v>
      </c>
      <c r="CB4311" t="s">
        <v>1309</v>
      </c>
      <c r="CC4311" t="s">
        <v>1309</v>
      </c>
    </row>
    <row r="4312">
      <c r="A4312" t="s">
        <v>27931</v>
      </c>
      <c r="B4312" t="s" s="35">
        <v>3486</v>
      </c>
      <c r="C4312" t="s">
        <v>27727</v>
      </c>
      <c r="D4312" t="s">
        <v>27728</v>
      </c>
      <c r="E4312" t="s">
        <v>27932</v>
      </c>
      <c r="F4312" t="s">
        <v>2437</v>
      </c>
      <c r="G4312" t="s">
        <v>27730</v>
      </c>
      <c r="H4312" t="s">
        <v>27933</v>
      </c>
      <c r="I4312" t="s">
        <v>27934</v>
      </c>
      <c r="J4312" t="s">
        <v>27935</v>
      </c>
      <c r="K4312" t="s">
        <v>27734</v>
      </c>
      <c r="L4312" t="s">
        <v>1221</v>
      </c>
      <c r="N4312" t="s">
        <v>2391</v>
      </c>
      <c r="P4312" t="s">
        <v>1245</v>
      </c>
      <c r="BY4312" t="s">
        <v>2413</v>
      </c>
      <c r="BZ4312" t="s">
        <v>2413</v>
      </c>
      <c r="CB4312" t="s">
        <v>1309</v>
      </c>
      <c r="CC4312" t="s">
        <v>2049</v>
      </c>
    </row>
    <row r="4313">
      <c r="A4313" t="s">
        <v>27936</v>
      </c>
      <c r="B4313" t="s" s="34">
        <v>2390</v>
      </c>
      <c r="C4313" t="s">
        <v>27807</v>
      </c>
      <c r="D4313" t="s">
        <v>27808</v>
      </c>
      <c r="E4313" t="s">
        <v>27937</v>
      </c>
      <c r="F4313" t="s">
        <v>984</v>
      </c>
      <c r="G4313" t="s">
        <v>27810</v>
      </c>
      <c r="H4313" t="s">
        <v>27938</v>
      </c>
      <c r="I4313" t="s">
        <v>27939</v>
      </c>
      <c r="J4313" t="s">
        <v>27940</v>
      </c>
      <c r="K4313" t="s">
        <v>27814</v>
      </c>
      <c r="L4313" t="s">
        <v>1221</v>
      </c>
      <c r="N4313" t="s">
        <v>2391</v>
      </c>
      <c r="P4313" t="s">
        <v>1245</v>
      </c>
      <c r="BY4313" t="s">
        <v>2390</v>
      </c>
      <c r="BZ4313" t="s">
        <v>2390</v>
      </c>
      <c r="CB4313" t="s">
        <v>1306</v>
      </c>
      <c r="CC4313" t="s">
        <v>2001</v>
      </c>
    </row>
    <row r="4314">
      <c r="A4314" t="s">
        <v>27941</v>
      </c>
      <c r="B4314" t="s" s="34">
        <v>2380</v>
      </c>
      <c r="C4314" t="s">
        <v>27807</v>
      </c>
      <c r="D4314" t="s">
        <v>27808</v>
      </c>
      <c r="E4314" t="s">
        <v>27942</v>
      </c>
      <c r="F4314" t="s">
        <v>984</v>
      </c>
      <c r="G4314" t="s">
        <v>27810</v>
      </c>
      <c r="H4314" t="s">
        <v>27943</v>
      </c>
      <c r="I4314" t="s">
        <v>27944</v>
      </c>
      <c r="J4314" t="s">
        <v>27945</v>
      </c>
      <c r="K4314" t="s">
        <v>27814</v>
      </c>
      <c r="L4314" t="s">
        <v>1221</v>
      </c>
      <c r="N4314" t="s" s="31">
        <v>2391</v>
      </c>
      <c r="P4314" t="s" s="31">
        <v>1245</v>
      </c>
      <c r="BU4314" t="s" s="29">
        <v>181</v>
      </c>
      <c r="BY4314" t="s">
        <v>2413</v>
      </c>
      <c r="BZ4314" t="s">
        <v>2413</v>
      </c>
      <c r="CB4314" t="s">
        <v>1306</v>
      </c>
      <c r="CC4314" t="s">
        <v>2001</v>
      </c>
    </row>
    <row r="4315">
      <c r="A4315" t="s">
        <v>27946</v>
      </c>
      <c r="B4315" t="s" s="34">
        <v>2390</v>
      </c>
      <c r="C4315" t="s">
        <v>27807</v>
      </c>
      <c r="D4315" t="s">
        <v>27808</v>
      </c>
      <c r="E4315" t="s">
        <v>27947</v>
      </c>
      <c r="F4315" t="s">
        <v>984</v>
      </c>
      <c r="G4315" t="s">
        <v>27810</v>
      </c>
      <c r="H4315" t="s">
        <v>27948</v>
      </c>
      <c r="I4315" t="s">
        <v>27949</v>
      </c>
      <c r="J4315" t="s">
        <v>27950</v>
      </c>
      <c r="K4315" t="s">
        <v>27814</v>
      </c>
      <c r="L4315" t="s">
        <v>1221</v>
      </c>
      <c r="N4315" t="s">
        <v>2391</v>
      </c>
      <c r="P4315" t="s" s="31">
        <v>1245</v>
      </c>
      <c r="BY4315" t="s">
        <v>2513</v>
      </c>
      <c r="BZ4315" t="s">
        <v>2513</v>
      </c>
      <c r="CB4315" t="s">
        <v>1306</v>
      </c>
      <c r="CC4315" t="s">
        <v>2001</v>
      </c>
    </row>
    <row r="4316">
      <c r="A4316" t="s">
        <v>27951</v>
      </c>
      <c r="B4316" t="s" s="34">
        <v>2849</v>
      </c>
      <c r="C4316" t="s">
        <v>27297</v>
      </c>
      <c r="D4316" t="s">
        <v>27298</v>
      </c>
      <c r="E4316" t="s">
        <v>27952</v>
      </c>
      <c r="F4316" t="s">
        <v>2507</v>
      </c>
      <c r="G4316" t="s">
        <v>27300</v>
      </c>
      <c r="H4316" t="s">
        <v>27953</v>
      </c>
      <c r="I4316" t="s">
        <v>27954</v>
      </c>
      <c r="J4316" t="s">
        <v>27955</v>
      </c>
      <c r="K4316" t="s">
        <v>27304</v>
      </c>
      <c r="L4316" t="s">
        <v>1221</v>
      </c>
      <c r="N4316" t="s">
        <v>3101</v>
      </c>
      <c r="P4316" t="s">
        <v>1245</v>
      </c>
      <c r="BY4316" t="s">
        <v>2413</v>
      </c>
      <c r="BZ4316" t="s">
        <v>2413</v>
      </c>
      <c r="CB4316" t="s">
        <v>1315</v>
      </c>
      <c r="CC4316" t="s">
        <v>1315</v>
      </c>
    </row>
    <row r="4317">
      <c r="A4317" t="s">
        <v>27956</v>
      </c>
      <c r="B4317" t="s" s="34">
        <v>2762</v>
      </c>
      <c r="C4317" t="s">
        <v>27957</v>
      </c>
      <c r="D4317" t="s">
        <v>27958</v>
      </c>
      <c r="E4317" t="s">
        <v>27959</v>
      </c>
      <c r="F4317" t="s">
        <v>2407</v>
      </c>
      <c r="G4317" t="s">
        <v>27960</v>
      </c>
      <c r="H4317" t="s">
        <v>27961</v>
      </c>
      <c r="I4317" t="s">
        <v>27962</v>
      </c>
      <c r="J4317" t="s">
        <v>27963</v>
      </c>
      <c r="K4317" t="s">
        <v>27964</v>
      </c>
      <c r="L4317" t="s">
        <v>1221</v>
      </c>
      <c r="N4317" t="s">
        <v>2391</v>
      </c>
      <c r="P4317" t="s">
        <v>1245</v>
      </c>
      <c r="BY4317" t="s">
        <v>2390</v>
      </c>
      <c r="BZ4317" t="s">
        <v>2390</v>
      </c>
      <c r="CB4317" t="s">
        <v>1315</v>
      </c>
      <c r="CC4317" t="s">
        <v>1315</v>
      </c>
    </row>
    <row r="4318">
      <c r="A4318" t="s">
        <v>27965</v>
      </c>
      <c r="B4318" t="s" s="34">
        <v>2380</v>
      </c>
      <c r="C4318" t="s">
        <v>27807</v>
      </c>
      <c r="D4318" t="s">
        <v>27808</v>
      </c>
      <c r="E4318" t="s">
        <v>27966</v>
      </c>
      <c r="F4318" t="s">
        <v>984</v>
      </c>
      <c r="G4318" t="s">
        <v>27810</v>
      </c>
      <c r="H4318" t="s">
        <v>27967</v>
      </c>
      <c r="I4318" t="s">
        <v>27968</v>
      </c>
      <c r="J4318" t="s">
        <v>27969</v>
      </c>
      <c r="K4318" t="s">
        <v>27814</v>
      </c>
      <c r="L4318" t="s">
        <v>1221</v>
      </c>
      <c r="N4318" t="s" s="31">
        <v>2391</v>
      </c>
      <c r="P4318" t="s" s="31">
        <v>1245</v>
      </c>
      <c r="BU4318" t="s" s="29">
        <v>181</v>
      </c>
      <c r="BY4318" t="s">
        <v>1340</v>
      </c>
      <c r="BZ4318" t="s">
        <v>1340</v>
      </c>
      <c r="CB4318" t="s">
        <v>1306</v>
      </c>
      <c r="CC4318" t="s">
        <v>2001</v>
      </c>
    </row>
    <row r="4319">
      <c r="A4319" t="s">
        <v>27970</v>
      </c>
      <c r="B4319" t="s" s="34">
        <v>2380</v>
      </c>
      <c r="C4319" t="s">
        <v>27678</v>
      </c>
      <c r="D4319" t="s">
        <v>27679</v>
      </c>
      <c r="E4319" t="s">
        <v>27971</v>
      </c>
      <c r="F4319" t="s" s="31">
        <v>2437</v>
      </c>
      <c r="G4319" t="s">
        <v>27681</v>
      </c>
      <c r="H4319" t="s" s="31">
        <v>27972</v>
      </c>
      <c r="I4319" t="s">
        <v>27973</v>
      </c>
      <c r="J4319" t="s">
        <v>27974</v>
      </c>
      <c r="K4319" t="s">
        <v>27685</v>
      </c>
      <c r="L4319" t="s">
        <v>1221</v>
      </c>
      <c r="N4319" t="s" s="31">
        <v>2391</v>
      </c>
      <c r="P4319" t="s" s="31">
        <v>1245</v>
      </c>
      <c r="BU4319" t="s" s="29">
        <v>181</v>
      </c>
      <c r="BY4319" t="s">
        <v>2421</v>
      </c>
      <c r="BZ4319" t="s" s="29">
        <v>2421</v>
      </c>
      <c r="CB4319" t="s" s="31">
        <v>1315</v>
      </c>
      <c r="CC4319" t="s" s="31">
        <v>2236</v>
      </c>
    </row>
    <row r="4320">
      <c r="A4320" t="s">
        <v>27975</v>
      </c>
      <c r="B4320" t="s" s="34">
        <v>2390</v>
      </c>
      <c r="C4320" t="s">
        <v>27325</v>
      </c>
      <c r="D4320" t="s">
        <v>27326</v>
      </c>
      <c r="E4320" t="s">
        <v>27976</v>
      </c>
      <c r="F4320" t="s">
        <v>2507</v>
      </c>
      <c r="G4320" t="s">
        <v>27977</v>
      </c>
      <c r="H4320" t="s">
        <v>27978</v>
      </c>
      <c r="I4320" t="s">
        <v>27979</v>
      </c>
      <c r="J4320" t="s">
        <v>27980</v>
      </c>
      <c r="K4320" t="s">
        <v>27981</v>
      </c>
      <c r="L4320" t="s">
        <v>1221</v>
      </c>
      <c r="N4320" t="s">
        <v>2391</v>
      </c>
      <c r="P4320" t="s">
        <v>1245</v>
      </c>
      <c r="BY4320" t="s">
        <v>2421</v>
      </c>
      <c r="BZ4320" t="s">
        <v>2421</v>
      </c>
      <c r="CB4320" t="s">
        <v>1315</v>
      </c>
      <c r="CC4320" t="s">
        <v>1315</v>
      </c>
    </row>
    <row r="4321">
      <c r="A4321" t="s">
        <v>27982</v>
      </c>
      <c r="B4321" t="s" s="34">
        <v>2468</v>
      </c>
      <c r="C4321" t="s">
        <v>27325</v>
      </c>
      <c r="D4321" t="s">
        <v>27326</v>
      </c>
      <c r="E4321" t="s">
        <v>27983</v>
      </c>
      <c r="F4321" t="s">
        <v>2507</v>
      </c>
      <c r="G4321" t="s">
        <v>27328</v>
      </c>
      <c r="H4321" t="s">
        <v>27329</v>
      </c>
      <c r="I4321" t="s">
        <v>27984</v>
      </c>
      <c r="J4321" t="s">
        <v>27985</v>
      </c>
      <c r="K4321" t="s">
        <v>27332</v>
      </c>
      <c r="L4321" t="s">
        <v>1221</v>
      </c>
      <c r="N4321" t="s" s="31">
        <v>2391</v>
      </c>
      <c r="P4321" t="s" s="31">
        <v>1245</v>
      </c>
      <c r="U4321" t="s" s="31">
        <v>181</v>
      </c>
      <c r="BU4321" t="s" s="29">
        <v>181</v>
      </c>
      <c r="BY4321" t="s">
        <v>2402</v>
      </c>
      <c r="BZ4321" t="s">
        <v>2402</v>
      </c>
      <c r="CB4321" t="s">
        <v>1315</v>
      </c>
      <c r="CC4321" t="s">
        <v>1315</v>
      </c>
    </row>
    <row r="4322">
      <c r="A4322" t="s">
        <v>27986</v>
      </c>
      <c r="B4322" t="s" s="34">
        <v>2503</v>
      </c>
      <c r="C4322" t="s">
        <v>27826</v>
      </c>
      <c r="D4322" t="s">
        <v>27827</v>
      </c>
      <c r="E4322" t="s">
        <v>27987</v>
      </c>
      <c r="F4322" t="s">
        <v>2437</v>
      </c>
      <c r="G4322" t="s">
        <v>27829</v>
      </c>
      <c r="H4322" t="s">
        <v>27988</v>
      </c>
      <c r="I4322" t="s">
        <v>27989</v>
      </c>
      <c r="J4322" t="s">
        <v>27990</v>
      </c>
      <c r="K4322" t="s">
        <v>27833</v>
      </c>
      <c r="L4322" t="s">
        <v>1221</v>
      </c>
      <c r="N4322" t="s" s="31">
        <v>2391</v>
      </c>
      <c r="P4322" t="s" s="31">
        <v>1245</v>
      </c>
      <c r="BU4322" t="s" s="29">
        <v>181</v>
      </c>
      <c r="BY4322" t="s">
        <v>2390</v>
      </c>
      <c r="BZ4322" t="s">
        <v>2390</v>
      </c>
      <c r="CB4322" t="s">
        <v>1315</v>
      </c>
      <c r="CC4322" t="s">
        <v>2286</v>
      </c>
    </row>
    <row r="4323">
      <c r="A4323" t="s">
        <v>27991</v>
      </c>
      <c r="B4323" t="s" s="34">
        <v>2503</v>
      </c>
      <c r="C4323" t="s">
        <v>27826</v>
      </c>
      <c r="D4323" t="s">
        <v>27827</v>
      </c>
      <c r="E4323" t="s">
        <v>20939</v>
      </c>
      <c r="F4323" t="s">
        <v>2437</v>
      </c>
      <c r="G4323" t="s">
        <v>27992</v>
      </c>
      <c r="H4323" t="s">
        <v>27993</v>
      </c>
      <c r="I4323" t="s">
        <v>27994</v>
      </c>
      <c r="J4323" t="s">
        <v>27995</v>
      </c>
      <c r="K4323" t="s">
        <v>27996</v>
      </c>
      <c r="L4323" t="s" s="31">
        <v>1221</v>
      </c>
      <c r="N4323" t="s" s="31">
        <v>2391</v>
      </c>
      <c r="P4323" t="s" s="31">
        <v>1245</v>
      </c>
      <c r="BU4323" t="s" s="29">
        <v>181</v>
      </c>
      <c r="BY4323" t="s">
        <v>2413</v>
      </c>
      <c r="BZ4323" t="s">
        <v>2413</v>
      </c>
      <c r="CB4323" t="s">
        <v>1315</v>
      </c>
      <c r="CC4323" t="s">
        <v>2286</v>
      </c>
    </row>
    <row r="4324">
      <c r="A4324" t="s">
        <v>27997</v>
      </c>
      <c r="B4324" t="s" s="34">
        <v>2503</v>
      </c>
      <c r="C4324" t="s">
        <v>27826</v>
      </c>
      <c r="D4324" t="s">
        <v>27827</v>
      </c>
      <c r="E4324" t="s">
        <v>13912</v>
      </c>
      <c r="F4324" t="s">
        <v>2437</v>
      </c>
      <c r="G4324" t="s">
        <v>27992</v>
      </c>
      <c r="H4324" t="s">
        <v>27993</v>
      </c>
      <c r="I4324" t="s">
        <v>27998</v>
      </c>
      <c r="J4324" t="s">
        <v>27999</v>
      </c>
      <c r="K4324" t="s">
        <v>27996</v>
      </c>
      <c r="L4324" t="s" s="31">
        <v>1221</v>
      </c>
      <c r="N4324" t="s" s="31">
        <v>2391</v>
      </c>
      <c r="P4324" t="s" s="31">
        <v>1245</v>
      </c>
      <c r="BU4324" t="s" s="29">
        <v>181</v>
      </c>
      <c r="BY4324" t="s">
        <v>1340</v>
      </c>
      <c r="BZ4324" t="s">
        <v>1340</v>
      </c>
      <c r="CB4324" t="s">
        <v>1315</v>
      </c>
      <c r="CC4324" t="s">
        <v>2286</v>
      </c>
    </row>
    <row r="4325">
      <c r="A4325" t="s">
        <v>28000</v>
      </c>
      <c r="B4325" t="s" s="34">
        <v>3133</v>
      </c>
      <c r="C4325" t="s">
        <v>28001</v>
      </c>
      <c r="D4325" t="s">
        <v>28002</v>
      </c>
      <c r="E4325" t="s">
        <v>28003</v>
      </c>
      <c r="F4325" t="s">
        <v>2384</v>
      </c>
      <c r="G4325" t="s">
        <v>28004</v>
      </c>
      <c r="H4325" t="s">
        <v>28005</v>
      </c>
      <c r="I4325" t="s">
        <v>28006</v>
      </c>
      <c r="J4325" t="s">
        <v>28007</v>
      </c>
      <c r="L4325" t="s">
        <v>1221</v>
      </c>
      <c r="N4325" t="s">
        <v>2391</v>
      </c>
      <c r="P4325" t="s">
        <v>1245</v>
      </c>
      <c r="BY4325" t="s">
        <v>2390</v>
      </c>
      <c r="BZ4325" t="s">
        <v>2390</v>
      </c>
      <c r="CB4325" t="s">
        <v>1315</v>
      </c>
      <c r="CC4325" t="s">
        <v>2233</v>
      </c>
    </row>
    <row r="4326">
      <c r="A4326" t="s">
        <v>28008</v>
      </c>
      <c r="B4326" t="s" s="34">
        <v>2380</v>
      </c>
      <c r="C4326" t="s">
        <v>27895</v>
      </c>
      <c r="D4326" t="s">
        <v>27896</v>
      </c>
      <c r="E4326" t="s">
        <v>28009</v>
      </c>
      <c r="F4326" t="s" s="31">
        <v>3804</v>
      </c>
      <c r="G4326" t="s">
        <v>27908</v>
      </c>
      <c r="H4326" t="s" s="31">
        <v>28010</v>
      </c>
      <c r="I4326" t="s">
        <v>28011</v>
      </c>
      <c r="J4326" t="s">
        <v>28012</v>
      </c>
      <c r="K4326" t="s">
        <v>27912</v>
      </c>
      <c r="L4326" t="s">
        <v>1221</v>
      </c>
      <c r="N4326" t="s">
        <v>3101</v>
      </c>
      <c r="P4326" t="s" s="31">
        <v>1245</v>
      </c>
      <c r="BU4326" t="s" s="29">
        <v>181</v>
      </c>
      <c r="BY4326" t="s">
        <v>2443</v>
      </c>
      <c r="BZ4326" t="s" s="29">
        <v>2443</v>
      </c>
      <c r="CB4326" t="s" s="31">
        <v>1316</v>
      </c>
      <c r="CC4326" t="s" s="31">
        <v>2292</v>
      </c>
    </row>
    <row r="4327">
      <c r="A4327" t="s">
        <v>28013</v>
      </c>
      <c r="B4327" t="s" s="34">
        <v>2503</v>
      </c>
      <c r="C4327" t="s">
        <v>28014</v>
      </c>
      <c r="D4327" t="s">
        <v>28015</v>
      </c>
      <c r="E4327" t="s">
        <v>28016</v>
      </c>
      <c r="F4327" t="s">
        <v>984</v>
      </c>
      <c r="G4327" t="s">
        <v>28017</v>
      </c>
      <c r="H4327" t="s">
        <v>28018</v>
      </c>
      <c r="I4327" t="s">
        <v>28019</v>
      </c>
      <c r="J4327" t="s">
        <v>28020</v>
      </c>
      <c r="K4327" t="s">
        <v>28021</v>
      </c>
      <c r="L4327" t="s">
        <v>1221</v>
      </c>
      <c r="N4327" t="s" s="31">
        <v>2391</v>
      </c>
      <c r="P4327" t="s" s="31">
        <v>1245</v>
      </c>
      <c r="BY4327" t="s">
        <v>2413</v>
      </c>
      <c r="BZ4327" t="s">
        <v>2413</v>
      </c>
      <c r="CB4327" t="s">
        <v>1303</v>
      </c>
      <c r="CC4327" t="s">
        <v>1303</v>
      </c>
    </row>
    <row r="4328">
      <c r="A4328" t="s">
        <v>28022</v>
      </c>
      <c r="B4328" t="s" s="34">
        <v>2503</v>
      </c>
      <c r="C4328" t="s">
        <v>28014</v>
      </c>
      <c r="D4328" t="s">
        <v>28015</v>
      </c>
      <c r="E4328" t="s">
        <v>28023</v>
      </c>
      <c r="F4328" t="s">
        <v>984</v>
      </c>
      <c r="G4328" t="s">
        <v>28017</v>
      </c>
      <c r="H4328" t="s">
        <v>28018</v>
      </c>
      <c r="I4328" t="s">
        <v>28024</v>
      </c>
      <c r="J4328" t="s">
        <v>28025</v>
      </c>
      <c r="K4328" t="s">
        <v>28021</v>
      </c>
      <c r="L4328" t="s">
        <v>1221</v>
      </c>
      <c r="N4328" t="s" s="31">
        <v>2391</v>
      </c>
      <c r="P4328" t="s" s="31">
        <v>1245</v>
      </c>
      <c r="BY4328" t="s">
        <v>2390</v>
      </c>
      <c r="BZ4328" t="s">
        <v>2390</v>
      </c>
      <c r="CB4328" t="s">
        <v>1303</v>
      </c>
      <c r="CC4328" t="s">
        <v>1303</v>
      </c>
    </row>
    <row r="4329">
      <c r="A4329" t="s">
        <v>28026</v>
      </c>
      <c r="B4329" t="s" s="34">
        <v>2402</v>
      </c>
      <c r="C4329" t="s">
        <v>28027</v>
      </c>
      <c r="D4329" t="s">
        <v>28028</v>
      </c>
      <c r="E4329" t="s">
        <v>28029</v>
      </c>
      <c r="F4329" t="s">
        <v>2407</v>
      </c>
      <c r="G4329" t="s">
        <v>28030</v>
      </c>
      <c r="H4329" t="s">
        <v>28031</v>
      </c>
      <c r="I4329" t="s">
        <v>28032</v>
      </c>
      <c r="J4329" t="s">
        <v>28033</v>
      </c>
      <c r="K4329" t="s">
        <v>28034</v>
      </c>
      <c r="L4329" t="s">
        <v>1221</v>
      </c>
      <c r="N4329" t="s">
        <v>2391</v>
      </c>
      <c r="P4329" t="s">
        <v>1245</v>
      </c>
      <c r="BY4329" t="s">
        <v>2390</v>
      </c>
      <c r="BZ4329" t="s">
        <v>2390</v>
      </c>
      <c r="CB4329" t="s">
        <v>1315</v>
      </c>
      <c r="CC4329" t="s">
        <v>1315</v>
      </c>
    </row>
    <row r="4330">
      <c r="A4330" t="s">
        <v>28035</v>
      </c>
      <c r="B4330" t="s" s="34">
        <v>2402</v>
      </c>
      <c r="C4330" t="s">
        <v>28027</v>
      </c>
      <c r="D4330" t="s">
        <v>28028</v>
      </c>
      <c r="E4330" t="s">
        <v>28036</v>
      </c>
      <c r="F4330" t="s">
        <v>2407</v>
      </c>
      <c r="G4330" t="s">
        <v>28030</v>
      </c>
      <c r="H4330" t="s">
        <v>28037</v>
      </c>
      <c r="I4330" t="s">
        <v>28038</v>
      </c>
      <c r="J4330" t="s">
        <v>28039</v>
      </c>
      <c r="K4330" t="s">
        <v>28034</v>
      </c>
      <c r="L4330" t="s">
        <v>1221</v>
      </c>
      <c r="N4330" t="s">
        <v>2391</v>
      </c>
      <c r="P4330" t="s">
        <v>1245</v>
      </c>
      <c r="BY4330" t="s">
        <v>2413</v>
      </c>
      <c r="BZ4330" t="s">
        <v>2413</v>
      </c>
      <c r="CB4330" t="s">
        <v>1315</v>
      </c>
      <c r="CC4330" t="s">
        <v>1315</v>
      </c>
    </row>
    <row r="4331">
      <c r="A4331" t="s">
        <v>28040</v>
      </c>
      <c r="B4331" t="s" s="34">
        <v>2393</v>
      </c>
      <c r="C4331" t="s">
        <v>28041</v>
      </c>
      <c r="D4331" t="s">
        <v>28042</v>
      </c>
      <c r="E4331" t="s">
        <v>10703</v>
      </c>
      <c r="F4331" t="s">
        <v>2407</v>
      </c>
      <c r="G4331" t="s">
        <v>28043</v>
      </c>
      <c r="H4331" t="s">
        <v>28044</v>
      </c>
      <c r="I4331" t="s">
        <v>28045</v>
      </c>
      <c r="J4331" t="s">
        <v>28046</v>
      </c>
      <c r="K4331" t="s">
        <v>28047</v>
      </c>
      <c r="L4331" t="s">
        <v>1221</v>
      </c>
      <c r="N4331" t="s" s="31">
        <v>2391</v>
      </c>
      <c r="P4331" t="s">
        <v>1245</v>
      </c>
      <c r="BL4331" t="s" s="29">
        <v>181</v>
      </c>
      <c r="BU4331" t="s" s="29">
        <v>181</v>
      </c>
      <c r="BY4331" t="s">
        <v>2413</v>
      </c>
      <c r="BZ4331" t="s">
        <v>2413</v>
      </c>
      <c r="CB4331" t="s">
        <v>1315</v>
      </c>
      <c r="CC4331" t="s">
        <v>1315</v>
      </c>
    </row>
    <row r="4332">
      <c r="A4332" t="s">
        <v>28048</v>
      </c>
      <c r="B4332" t="s" s="34">
        <v>2402</v>
      </c>
      <c r="C4332" t="s">
        <v>28027</v>
      </c>
      <c r="D4332" t="s">
        <v>28028</v>
      </c>
      <c r="E4332" t="s">
        <v>28049</v>
      </c>
      <c r="F4332" t="s">
        <v>2407</v>
      </c>
      <c r="G4332" t="s">
        <v>28030</v>
      </c>
      <c r="H4332" t="s">
        <v>28050</v>
      </c>
      <c r="I4332" t="s">
        <v>28051</v>
      </c>
      <c r="J4332" t="s">
        <v>28052</v>
      </c>
      <c r="K4332" t="s">
        <v>28034</v>
      </c>
      <c r="L4332" t="s">
        <v>1221</v>
      </c>
      <c r="N4332" t="s">
        <v>2391</v>
      </c>
      <c r="P4332" t="s">
        <v>1245</v>
      </c>
      <c r="BY4332" t="s">
        <v>1340</v>
      </c>
      <c r="BZ4332" t="s">
        <v>1340</v>
      </c>
      <c r="CB4332" t="s">
        <v>1315</v>
      </c>
      <c r="CC4332" t="s">
        <v>1315</v>
      </c>
    </row>
    <row r="4333">
      <c r="A4333" t="s">
        <v>28053</v>
      </c>
      <c r="B4333" t="s" s="34">
        <v>2393</v>
      </c>
      <c r="C4333" t="s">
        <v>28041</v>
      </c>
      <c r="D4333" t="s">
        <v>28042</v>
      </c>
      <c r="E4333" t="s">
        <v>10736</v>
      </c>
      <c r="F4333" t="s">
        <v>2407</v>
      </c>
      <c r="G4333" t="s">
        <v>28043</v>
      </c>
      <c r="H4333" t="s">
        <v>28044</v>
      </c>
      <c r="I4333" t="s">
        <v>28054</v>
      </c>
      <c r="J4333" t="s">
        <v>28055</v>
      </c>
      <c r="K4333" t="s">
        <v>28047</v>
      </c>
      <c r="L4333" t="s">
        <v>1221</v>
      </c>
      <c r="N4333" t="s" s="31">
        <v>2391</v>
      </c>
      <c r="P4333" t="s">
        <v>1245</v>
      </c>
      <c r="BL4333" t="s" s="29">
        <v>181</v>
      </c>
      <c r="BU4333" t="s" s="29">
        <v>181</v>
      </c>
      <c r="BY4333" t="s">
        <v>2390</v>
      </c>
      <c r="BZ4333" t="s">
        <v>2390</v>
      </c>
      <c r="CB4333" t="s">
        <v>1315</v>
      </c>
      <c r="CC4333" t="s">
        <v>1315</v>
      </c>
    </row>
    <row r="4334">
      <c r="A4334" t="s">
        <v>28056</v>
      </c>
      <c r="B4334" t="s" s="34">
        <v>3156</v>
      </c>
      <c r="C4334" t="s">
        <v>28057</v>
      </c>
      <c r="D4334" t="s">
        <v>28058</v>
      </c>
      <c r="E4334" t="s">
        <v>28059</v>
      </c>
      <c r="F4334" t="s" s="31">
        <v>984</v>
      </c>
      <c r="G4334" t="s">
        <v>28060</v>
      </c>
      <c r="H4334" t="s" s="31">
        <v>28061</v>
      </c>
      <c r="I4334" t="s">
        <v>28062</v>
      </c>
      <c r="J4334" t="s">
        <v>28063</v>
      </c>
      <c r="K4334" t="s">
        <v>28064</v>
      </c>
      <c r="L4334" t="s">
        <v>1221</v>
      </c>
      <c r="N4334" t="s" s="31">
        <v>2391</v>
      </c>
      <c r="P4334" t="s" s="31">
        <v>1245</v>
      </c>
      <c r="U4334" t="s" s="31">
        <v>181</v>
      </c>
      <c r="BY4334" t="s">
        <v>2413</v>
      </c>
      <c r="BZ4334" t="s" s="29">
        <v>2413</v>
      </c>
      <c r="CB4334" t="s" s="31">
        <v>1315</v>
      </c>
      <c r="CC4334" t="s" s="31">
        <v>3773</v>
      </c>
    </row>
    <row r="4335">
      <c r="A4335" t="s">
        <v>28065</v>
      </c>
      <c r="B4335" t="s" s="34">
        <v>2380</v>
      </c>
      <c r="C4335" t="s">
        <v>28066</v>
      </c>
      <c r="D4335" t="s">
        <v>28067</v>
      </c>
      <c r="E4335" t="s">
        <v>28068</v>
      </c>
      <c r="F4335" t="s">
        <v>2407</v>
      </c>
      <c r="G4335" t="s">
        <v>28069</v>
      </c>
      <c r="H4335" t="s">
        <v>28070</v>
      </c>
      <c r="I4335" t="s">
        <v>28071</v>
      </c>
      <c r="J4335" t="s">
        <v>28072</v>
      </c>
      <c r="K4335" t="s">
        <v>28073</v>
      </c>
      <c r="L4335" t="s">
        <v>1221</v>
      </c>
      <c r="N4335" t="s" s="31">
        <v>2391</v>
      </c>
      <c r="P4335" t="s">
        <v>1245</v>
      </c>
      <c r="BL4335" t="s" s="29">
        <v>181</v>
      </c>
      <c r="BU4335" t="s" s="29">
        <v>181</v>
      </c>
      <c r="BY4335" t="s">
        <v>2421</v>
      </c>
      <c r="BZ4335" t="s">
        <v>2421</v>
      </c>
      <c r="CB4335" t="s">
        <v>1315</v>
      </c>
      <c r="CC4335" t="s">
        <v>1315</v>
      </c>
    </row>
    <row r="4336">
      <c r="A4336" t="s">
        <v>28074</v>
      </c>
      <c r="B4336" t="s" s="34">
        <v>3156</v>
      </c>
      <c r="C4336" t="s">
        <v>28057</v>
      </c>
      <c r="D4336" t="s">
        <v>28058</v>
      </c>
      <c r="E4336" t="s">
        <v>28075</v>
      </c>
      <c r="F4336" t="s" s="31">
        <v>984</v>
      </c>
      <c r="G4336" t="s">
        <v>28060</v>
      </c>
      <c r="H4336" t="s" s="31">
        <v>28061</v>
      </c>
      <c r="I4336" t="s">
        <v>28076</v>
      </c>
      <c r="J4336" t="s">
        <v>28077</v>
      </c>
      <c r="K4336" t="s">
        <v>28064</v>
      </c>
      <c r="L4336" t="s">
        <v>1221</v>
      </c>
      <c r="N4336" t="s" s="31">
        <v>2391</v>
      </c>
      <c r="P4336" t="s" s="31">
        <v>1245</v>
      </c>
      <c r="U4336" t="s" s="31">
        <v>181</v>
      </c>
      <c r="BY4336" t="s">
        <v>1340</v>
      </c>
      <c r="BZ4336" t="s" s="29">
        <v>1340</v>
      </c>
      <c r="CB4336" t="s" s="31">
        <v>1315</v>
      </c>
      <c r="CC4336" t="s" s="31">
        <v>3773</v>
      </c>
    </row>
    <row r="4337">
      <c r="A4337" t="s">
        <v>28078</v>
      </c>
      <c r="B4337" t="s" s="34">
        <v>2503</v>
      </c>
      <c r="C4337" t="s">
        <v>28014</v>
      </c>
      <c r="D4337" t="s">
        <v>28015</v>
      </c>
      <c r="E4337" t="s">
        <v>28079</v>
      </c>
      <c r="F4337" t="s">
        <v>984</v>
      </c>
      <c r="G4337" t="s">
        <v>28080</v>
      </c>
      <c r="H4337" t="s">
        <v>28081</v>
      </c>
      <c r="I4337" t="s">
        <v>28082</v>
      </c>
      <c r="J4337" t="s">
        <v>28083</v>
      </c>
      <c r="K4337" t="s">
        <v>28084</v>
      </c>
      <c r="L4337" t="s">
        <v>1221</v>
      </c>
      <c r="N4337" t="s" s="31">
        <v>2391</v>
      </c>
      <c r="P4337" t="s" s="31">
        <v>1245</v>
      </c>
      <c r="BY4337" t="s">
        <v>1340</v>
      </c>
      <c r="BZ4337" t="s">
        <v>1340</v>
      </c>
      <c r="CB4337" t="s">
        <v>1303</v>
      </c>
      <c r="CC4337" t="s">
        <v>1303</v>
      </c>
    </row>
    <row r="4338">
      <c r="A4338" t="s">
        <v>28085</v>
      </c>
      <c r="B4338" t="s" s="34">
        <v>3156</v>
      </c>
      <c r="C4338" t="s">
        <v>28057</v>
      </c>
      <c r="D4338" t="s">
        <v>28058</v>
      </c>
      <c r="E4338" t="s">
        <v>12439</v>
      </c>
      <c r="F4338" t="s" s="31">
        <v>984</v>
      </c>
      <c r="G4338" t="s">
        <v>28060</v>
      </c>
      <c r="H4338" t="s" s="31">
        <v>28061</v>
      </c>
      <c r="I4338" t="s">
        <v>28086</v>
      </c>
      <c r="J4338" t="s">
        <v>28087</v>
      </c>
      <c r="K4338" t="s">
        <v>28064</v>
      </c>
      <c r="L4338" t="s">
        <v>1221</v>
      </c>
      <c r="N4338" t="s" s="31">
        <v>2391</v>
      </c>
      <c r="P4338" t="s" s="31">
        <v>1245</v>
      </c>
      <c r="U4338" t="s" s="31">
        <v>181</v>
      </c>
      <c r="BY4338" t="s">
        <v>2390</v>
      </c>
      <c r="BZ4338" t="s" s="29">
        <v>2390</v>
      </c>
      <c r="CB4338" t="s" s="31">
        <v>1315</v>
      </c>
      <c r="CC4338" t="s" s="31">
        <v>3773</v>
      </c>
    </row>
    <row r="4339">
      <c r="A4339" t="s">
        <v>28088</v>
      </c>
      <c r="B4339" t="s" s="34">
        <v>2380</v>
      </c>
      <c r="C4339" t="s">
        <v>28089</v>
      </c>
      <c r="D4339" t="s">
        <v>28090</v>
      </c>
      <c r="E4339" t="s">
        <v>28091</v>
      </c>
      <c r="F4339" t="s" s="31">
        <v>626</v>
      </c>
      <c r="G4339" t="s">
        <v>28092</v>
      </c>
      <c r="H4339" t="s" s="31">
        <v>28093</v>
      </c>
      <c r="I4339" t="s">
        <v>28094</v>
      </c>
      <c r="J4339" t="s">
        <v>28095</v>
      </c>
      <c r="K4339" t="s">
        <v>28096</v>
      </c>
      <c r="L4339" t="s">
        <v>1221</v>
      </c>
      <c r="N4339" t="s" s="31">
        <v>2391</v>
      </c>
      <c r="P4339" t="s" s="31">
        <v>1245</v>
      </c>
      <c r="BU4339" t="s" s="29">
        <v>181</v>
      </c>
      <c r="BY4339" t="s">
        <v>2421</v>
      </c>
      <c r="BZ4339" t="s" s="29">
        <v>2421</v>
      </c>
      <c r="CB4339" t="s" s="31">
        <v>1316</v>
      </c>
      <c r="CC4339" t="s" s="31">
        <v>1316</v>
      </c>
    </row>
    <row r="4340">
      <c r="A4340" t="s">
        <v>28097</v>
      </c>
      <c r="B4340" t="s" s="34">
        <v>2390</v>
      </c>
      <c r="C4340" t="s">
        <v>28098</v>
      </c>
      <c r="D4340" t="s">
        <v>28099</v>
      </c>
      <c r="E4340" t="s">
        <v>28100</v>
      </c>
      <c r="F4340" t="s">
        <v>2507</v>
      </c>
      <c r="G4340" t="s">
        <v>28101</v>
      </c>
      <c r="H4340" t="s">
        <v>28102</v>
      </c>
      <c r="I4340" t="s">
        <v>28103</v>
      </c>
      <c r="J4340" t="s">
        <v>28104</v>
      </c>
      <c r="K4340" t="s">
        <v>28105</v>
      </c>
      <c r="L4340" t="s">
        <v>1221</v>
      </c>
      <c r="N4340" t="s">
        <v>2391</v>
      </c>
      <c r="P4340" t="s">
        <v>1245</v>
      </c>
      <c r="BY4340" t="s">
        <v>2513</v>
      </c>
      <c r="BZ4340" t="s">
        <v>2513</v>
      </c>
      <c r="CB4340" t="s">
        <v>1312</v>
      </c>
      <c r="CC4340" t="s">
        <v>1312</v>
      </c>
    </row>
    <row r="4341">
      <c r="A4341" t="s">
        <v>28106</v>
      </c>
      <c r="B4341" t="s" s="34">
        <v>2390</v>
      </c>
      <c r="C4341" t="s">
        <v>28107</v>
      </c>
      <c r="D4341" t="s">
        <v>28108</v>
      </c>
      <c r="E4341" t="s">
        <v>28109</v>
      </c>
      <c r="F4341" t="s">
        <v>2507</v>
      </c>
      <c r="G4341" t="s">
        <v>28110</v>
      </c>
      <c r="H4341" t="s">
        <v>28111</v>
      </c>
      <c r="I4341" t="s">
        <v>28112</v>
      </c>
      <c r="J4341" t="s">
        <v>28113</v>
      </c>
      <c r="K4341" t="s">
        <v>28114</v>
      </c>
      <c r="L4341" t="s">
        <v>1221</v>
      </c>
      <c r="N4341" t="s" s="31">
        <v>2391</v>
      </c>
      <c r="P4341" t="s" s="31">
        <v>1245</v>
      </c>
      <c r="BY4341" t="s">
        <v>2413</v>
      </c>
      <c r="BZ4341" t="s">
        <v>2413</v>
      </c>
      <c r="CB4341" t="s">
        <v>1298</v>
      </c>
      <c r="CC4341" t="s">
        <v>1298</v>
      </c>
    </row>
    <row r="4342">
      <c r="A4342" t="s">
        <v>28115</v>
      </c>
      <c r="B4342" t="s" s="34">
        <v>2402</v>
      </c>
      <c r="C4342" t="s">
        <v>28027</v>
      </c>
      <c r="D4342" t="s">
        <v>28028</v>
      </c>
      <c r="E4342" t="s">
        <v>28116</v>
      </c>
      <c r="F4342" t="s">
        <v>2407</v>
      </c>
      <c r="G4342" t="s">
        <v>28030</v>
      </c>
      <c r="H4342" t="s">
        <v>28117</v>
      </c>
      <c r="I4342" t="s">
        <v>28118</v>
      </c>
      <c r="J4342" t="s">
        <v>28119</v>
      </c>
      <c r="K4342" t="s">
        <v>28034</v>
      </c>
      <c r="L4342" t="s">
        <v>1221</v>
      </c>
      <c r="N4342" t="s">
        <v>2391</v>
      </c>
      <c r="P4342" t="s">
        <v>1245</v>
      </c>
      <c r="BY4342" t="s">
        <v>2421</v>
      </c>
      <c r="BZ4342" t="s">
        <v>2421</v>
      </c>
      <c r="CB4342" t="s">
        <v>1315</v>
      </c>
      <c r="CC4342" t="s">
        <v>1315</v>
      </c>
    </row>
    <row r="4343">
      <c r="A4343" t="s">
        <v>28120</v>
      </c>
      <c r="B4343" t="s" s="34">
        <v>2402</v>
      </c>
      <c r="C4343" t="s">
        <v>28121</v>
      </c>
      <c r="D4343" t="s">
        <v>28122</v>
      </c>
      <c r="E4343" t="s">
        <v>28123</v>
      </c>
      <c r="F4343" t="s">
        <v>2407</v>
      </c>
      <c r="G4343" t="s">
        <v>28124</v>
      </c>
      <c r="H4343" t="s">
        <v>28125</v>
      </c>
      <c r="I4343" t="s">
        <v>28126</v>
      </c>
      <c r="J4343" t="s">
        <v>28127</v>
      </c>
      <c r="K4343" t="s">
        <v>28128</v>
      </c>
      <c r="L4343" t="s">
        <v>1221</v>
      </c>
      <c r="N4343" t="s">
        <v>2391</v>
      </c>
      <c r="P4343" t="s">
        <v>1245</v>
      </c>
      <c r="BY4343" t="s">
        <v>1340</v>
      </c>
      <c r="BZ4343" t="s">
        <v>1340</v>
      </c>
      <c r="CB4343" t="s">
        <v>1315</v>
      </c>
      <c r="CC4343" t="s">
        <v>1315</v>
      </c>
    </row>
    <row r="4344">
      <c r="A4344" t="s">
        <v>28129</v>
      </c>
      <c r="B4344" t="s" s="34">
        <v>2393</v>
      </c>
      <c r="C4344" t="s">
        <v>28041</v>
      </c>
      <c r="D4344" t="s">
        <v>28042</v>
      </c>
      <c r="E4344" t="s">
        <v>10834</v>
      </c>
      <c r="F4344" t="s">
        <v>2407</v>
      </c>
      <c r="G4344" t="s">
        <v>28043</v>
      </c>
      <c r="H4344" t="s">
        <v>28044</v>
      </c>
      <c r="I4344" t="s">
        <v>28130</v>
      </c>
      <c r="J4344" t="s">
        <v>28131</v>
      </c>
      <c r="K4344" t="s">
        <v>28047</v>
      </c>
      <c r="L4344" t="s">
        <v>1221</v>
      </c>
      <c r="N4344" t="s" s="31">
        <v>2391</v>
      </c>
      <c r="P4344" t="s">
        <v>1245</v>
      </c>
      <c r="BL4344" t="s" s="29">
        <v>181</v>
      </c>
      <c r="BU4344" t="s" s="29">
        <v>181</v>
      </c>
      <c r="BY4344" t="s">
        <v>2421</v>
      </c>
      <c r="BZ4344" t="s">
        <v>2421</v>
      </c>
      <c r="CB4344" t="s">
        <v>1315</v>
      </c>
      <c r="CC4344" t="s">
        <v>1315</v>
      </c>
    </row>
    <row r="4345">
      <c r="A4345" t="s">
        <v>28132</v>
      </c>
      <c r="B4345" t="s" s="34">
        <v>3156</v>
      </c>
      <c r="C4345" t="s">
        <v>28057</v>
      </c>
      <c r="D4345" t="s">
        <v>28058</v>
      </c>
      <c r="E4345" t="s">
        <v>28133</v>
      </c>
      <c r="F4345" t="s" s="31">
        <v>984</v>
      </c>
      <c r="G4345" t="s">
        <v>28060</v>
      </c>
      <c r="H4345" t="s" s="31">
        <v>28061</v>
      </c>
      <c r="I4345" t="s">
        <v>28134</v>
      </c>
      <c r="J4345" t="s">
        <v>28135</v>
      </c>
      <c r="K4345" t="s">
        <v>28064</v>
      </c>
      <c r="L4345" t="s">
        <v>1221</v>
      </c>
      <c r="N4345" t="s" s="31">
        <v>2391</v>
      </c>
      <c r="P4345" t="s" s="31">
        <v>1245</v>
      </c>
      <c r="U4345" t="s" s="31">
        <v>181</v>
      </c>
      <c r="BY4345" t="s">
        <v>2421</v>
      </c>
      <c r="BZ4345" t="s" s="29">
        <v>2421</v>
      </c>
      <c r="CB4345" t="s" s="31">
        <v>1315</v>
      </c>
      <c r="CC4345" t="s" s="31">
        <v>3773</v>
      </c>
    </row>
    <row r="4346">
      <c r="A4346" t="s">
        <v>28136</v>
      </c>
      <c r="B4346" t="s" s="34">
        <v>2380</v>
      </c>
      <c r="C4346" t="s">
        <v>28066</v>
      </c>
      <c r="D4346" t="s">
        <v>28067</v>
      </c>
      <c r="E4346" t="s">
        <v>28137</v>
      </c>
      <c r="F4346" t="s">
        <v>2407</v>
      </c>
      <c r="G4346" t="s">
        <v>28069</v>
      </c>
      <c r="H4346" t="s">
        <v>28138</v>
      </c>
      <c r="I4346" t="s">
        <v>28139</v>
      </c>
      <c r="J4346" t="s">
        <v>28140</v>
      </c>
      <c r="K4346" t="s">
        <v>28073</v>
      </c>
      <c r="L4346" t="s">
        <v>1221</v>
      </c>
      <c r="N4346" t="s" s="31">
        <v>2391</v>
      </c>
      <c r="P4346" t="s">
        <v>1245</v>
      </c>
      <c r="BL4346" t="s" s="29">
        <v>181</v>
      </c>
      <c r="BU4346" t="s" s="29">
        <v>181</v>
      </c>
      <c r="BY4346" t="s">
        <v>2390</v>
      </c>
      <c r="BZ4346" t="s">
        <v>2390</v>
      </c>
      <c r="CB4346" t="s">
        <v>1315</v>
      </c>
      <c r="CC4346" t="s">
        <v>1315</v>
      </c>
    </row>
    <row r="4347">
      <c r="A4347" t="s">
        <v>28141</v>
      </c>
      <c r="B4347" t="s" s="34">
        <v>3133</v>
      </c>
      <c r="C4347" t="s">
        <v>28142</v>
      </c>
      <c r="D4347" t="s">
        <v>28143</v>
      </c>
      <c r="E4347" t="s">
        <v>28144</v>
      </c>
      <c r="F4347" t="s">
        <v>2407</v>
      </c>
      <c r="G4347" t="s">
        <v>28145</v>
      </c>
      <c r="H4347" t="s">
        <v>4056</v>
      </c>
      <c r="I4347" t="s">
        <v>28146</v>
      </c>
      <c r="J4347" t="s">
        <v>28147</v>
      </c>
      <c r="L4347" t="s">
        <v>1221</v>
      </c>
      <c r="N4347" t="s">
        <v>2391</v>
      </c>
      <c r="P4347" t="s">
        <v>1245</v>
      </c>
      <c r="BY4347" t="s">
        <v>2421</v>
      </c>
      <c r="BZ4347" t="s">
        <v>2421</v>
      </c>
      <c r="CB4347" t="s">
        <v>1320</v>
      </c>
      <c r="CC4347" t="s">
        <v>1320</v>
      </c>
    </row>
    <row r="4348">
      <c r="A4348" t="s">
        <v>28148</v>
      </c>
      <c r="B4348" t="s" s="34">
        <v>2390</v>
      </c>
      <c r="C4348" t="s">
        <v>28149</v>
      </c>
      <c r="D4348" t="s">
        <v>28150</v>
      </c>
      <c r="E4348" t="s">
        <v>28151</v>
      </c>
      <c r="F4348" t="s" s="31">
        <v>2507</v>
      </c>
      <c r="G4348" t="s">
        <v>28152</v>
      </c>
      <c r="H4348" t="s" s="31">
        <v>28153</v>
      </c>
      <c r="I4348" t="s">
        <v>28154</v>
      </c>
      <c r="J4348" t="s">
        <v>28155</v>
      </c>
      <c r="K4348" t="s">
        <v>28156</v>
      </c>
      <c r="L4348" t="s">
        <v>1221</v>
      </c>
      <c r="N4348" t="s">
        <v>2391</v>
      </c>
      <c r="P4348" t="s" s="31">
        <v>1245</v>
      </c>
      <c r="BY4348" t="s">
        <v>2390</v>
      </c>
      <c r="BZ4348" t="s" s="29">
        <v>2390</v>
      </c>
      <c r="CB4348" t="s" s="31">
        <v>1309</v>
      </c>
      <c r="CC4348" t="s" s="31">
        <v>2187</v>
      </c>
    </row>
    <row r="4349">
      <c r="A4349" t="s">
        <v>28157</v>
      </c>
      <c r="B4349" t="s" s="34">
        <v>2503</v>
      </c>
      <c r="C4349" t="s">
        <v>28014</v>
      </c>
      <c r="D4349" t="s">
        <v>28015</v>
      </c>
      <c r="E4349" t="s">
        <v>28158</v>
      </c>
      <c r="F4349" t="s">
        <v>984</v>
      </c>
      <c r="G4349" t="s">
        <v>28017</v>
      </c>
      <c r="H4349" t="s">
        <v>28018</v>
      </c>
      <c r="I4349" t="s">
        <v>28159</v>
      </c>
      <c r="J4349" t="s">
        <v>28160</v>
      </c>
      <c r="K4349" t="s">
        <v>28021</v>
      </c>
      <c r="L4349" t="s">
        <v>1221</v>
      </c>
      <c r="N4349" t="s" s="31">
        <v>2391</v>
      </c>
      <c r="P4349" t="s" s="31">
        <v>1245</v>
      </c>
      <c r="BY4349" t="s">
        <v>2421</v>
      </c>
      <c r="BZ4349" t="s">
        <v>2421</v>
      </c>
      <c r="CB4349" t="s">
        <v>1303</v>
      </c>
      <c r="CC4349" t="s">
        <v>1303</v>
      </c>
    </row>
    <row r="4350">
      <c r="A4350" t="s">
        <v>28161</v>
      </c>
      <c r="B4350" t="s" s="34">
        <v>2380</v>
      </c>
      <c r="C4350" t="s">
        <v>28066</v>
      </c>
      <c r="D4350" t="s">
        <v>28067</v>
      </c>
      <c r="E4350" t="s">
        <v>28162</v>
      </c>
      <c r="F4350" t="s">
        <v>2407</v>
      </c>
      <c r="G4350" t="s">
        <v>28163</v>
      </c>
      <c r="H4350" t="s">
        <v>28164</v>
      </c>
      <c r="I4350" t="s">
        <v>28165</v>
      </c>
      <c r="J4350" t="s">
        <v>28166</v>
      </c>
      <c r="K4350" t="s">
        <v>28167</v>
      </c>
      <c r="L4350" t="s" s="31">
        <v>1221</v>
      </c>
      <c r="N4350" t="s" s="31">
        <v>2391</v>
      </c>
      <c r="P4350" t="s">
        <v>1245</v>
      </c>
      <c r="BL4350" t="s" s="29">
        <v>181</v>
      </c>
      <c r="BU4350" t="s" s="29">
        <v>181</v>
      </c>
      <c r="BY4350" t="s">
        <v>1340</v>
      </c>
      <c r="BZ4350" t="s">
        <v>1340</v>
      </c>
      <c r="CB4350" t="s">
        <v>1315</v>
      </c>
      <c r="CC4350" t="s">
        <v>1315</v>
      </c>
    </row>
    <row r="4351">
      <c r="A4351" t="s">
        <v>28168</v>
      </c>
      <c r="B4351" t="s" s="34">
        <v>3156</v>
      </c>
      <c r="C4351" t="s">
        <v>28057</v>
      </c>
      <c r="D4351" t="s">
        <v>28058</v>
      </c>
      <c r="E4351" t="s">
        <v>12015</v>
      </c>
      <c r="F4351" t="s" s="31">
        <v>984</v>
      </c>
      <c r="G4351" t="s">
        <v>28060</v>
      </c>
      <c r="H4351" t="s" s="31">
        <v>28061</v>
      </c>
      <c r="I4351" t="s">
        <v>28169</v>
      </c>
      <c r="J4351" t="s">
        <v>28170</v>
      </c>
      <c r="K4351" t="s">
        <v>28064</v>
      </c>
      <c r="L4351" t="s">
        <v>1221</v>
      </c>
      <c r="N4351" t="s" s="31">
        <v>2391</v>
      </c>
      <c r="P4351" t="s" s="31">
        <v>1245</v>
      </c>
      <c r="U4351" t="s" s="31">
        <v>181</v>
      </c>
      <c r="BY4351" t="s">
        <v>2443</v>
      </c>
      <c r="BZ4351" t="s" s="29">
        <v>2443</v>
      </c>
      <c r="CB4351" t="s" s="31">
        <v>1315</v>
      </c>
      <c r="CC4351" t="s" s="31">
        <v>3773</v>
      </c>
    </row>
    <row r="4352">
      <c r="A4352" t="s">
        <v>28171</v>
      </c>
      <c r="B4352" t="s" s="34">
        <v>2503</v>
      </c>
      <c r="C4352" t="s">
        <v>28014</v>
      </c>
      <c r="D4352" t="s">
        <v>28015</v>
      </c>
      <c r="E4352" t="s">
        <v>28172</v>
      </c>
      <c r="F4352" t="s">
        <v>984</v>
      </c>
      <c r="G4352" t="s">
        <v>28080</v>
      </c>
      <c r="H4352" t="s">
        <v>28173</v>
      </c>
      <c r="I4352" t="s">
        <v>28174</v>
      </c>
      <c r="J4352" t="s">
        <v>28175</v>
      </c>
      <c r="K4352" t="s">
        <v>28084</v>
      </c>
      <c r="L4352" t="s">
        <v>1221</v>
      </c>
      <c r="N4352" t="s" s="31">
        <v>2391</v>
      </c>
      <c r="P4352" t="s" s="31">
        <v>1245</v>
      </c>
      <c r="BY4352" t="s">
        <v>2443</v>
      </c>
      <c r="BZ4352" t="s">
        <v>2443</v>
      </c>
      <c r="CB4352" t="s">
        <v>1303</v>
      </c>
      <c r="CC4352" t="s">
        <v>1303</v>
      </c>
    </row>
    <row r="4353">
      <c r="A4353" t="s">
        <v>28176</v>
      </c>
      <c r="B4353" t="s" s="34">
        <v>2380</v>
      </c>
      <c r="C4353" t="s">
        <v>28066</v>
      </c>
      <c r="D4353" t="s">
        <v>28067</v>
      </c>
      <c r="E4353" t="s">
        <v>28177</v>
      </c>
      <c r="F4353" t="s">
        <v>2407</v>
      </c>
      <c r="G4353" t="s">
        <v>28069</v>
      </c>
      <c r="H4353" t="s">
        <v>28178</v>
      </c>
      <c r="I4353" t="s">
        <v>28179</v>
      </c>
      <c r="J4353" t="s">
        <v>28180</v>
      </c>
      <c r="K4353" t="s">
        <v>28073</v>
      </c>
      <c r="L4353" t="s">
        <v>1221</v>
      </c>
      <c r="N4353" t="s" s="31">
        <v>2391</v>
      </c>
      <c r="P4353" t="s">
        <v>1245</v>
      </c>
      <c r="BL4353" t="s" s="29">
        <v>181</v>
      </c>
      <c r="BU4353" t="s" s="29">
        <v>181</v>
      </c>
      <c r="BY4353" t="s">
        <v>2413</v>
      </c>
      <c r="BZ4353" t="s">
        <v>2413</v>
      </c>
      <c r="CB4353" t="s">
        <v>1315</v>
      </c>
      <c r="CC4353" t="s">
        <v>1315</v>
      </c>
    </row>
    <row r="4354">
      <c r="A4354" t="s">
        <v>28181</v>
      </c>
      <c r="B4354" t="s" s="34">
        <v>2728</v>
      </c>
      <c r="C4354" t="s">
        <v>28182</v>
      </c>
      <c r="D4354" t="s">
        <v>28183</v>
      </c>
      <c r="E4354" t="s">
        <v>28184</v>
      </c>
      <c r="F4354" t="s">
        <v>2384</v>
      </c>
      <c r="G4354" t="s">
        <v>28185</v>
      </c>
      <c r="H4354" t="s">
        <v>28186</v>
      </c>
      <c r="I4354" t="s">
        <v>28187</v>
      </c>
      <c r="J4354" t="s">
        <v>28188</v>
      </c>
      <c r="L4354" t="s">
        <v>1221</v>
      </c>
      <c r="N4354" t="s">
        <v>2391</v>
      </c>
      <c r="P4354" t="s">
        <v>1245</v>
      </c>
      <c r="BY4354" t="s">
        <v>2390</v>
      </c>
      <c r="BZ4354" t="s">
        <v>2390</v>
      </c>
      <c r="CB4354" t="s">
        <v>1309</v>
      </c>
      <c r="CC4354" t="s">
        <v>1309</v>
      </c>
    </row>
    <row r="4355">
      <c r="A4355" t="s">
        <v>28189</v>
      </c>
      <c r="B4355" t="s" s="34">
        <v>2402</v>
      </c>
      <c r="C4355" t="s">
        <v>28190</v>
      </c>
      <c r="D4355" t="s">
        <v>28191</v>
      </c>
      <c r="E4355" t="s">
        <v>28192</v>
      </c>
      <c r="F4355" t="s">
        <v>2407</v>
      </c>
      <c r="G4355" t="s">
        <v>28193</v>
      </c>
      <c r="H4355" t="s">
        <v>28194</v>
      </c>
      <c r="I4355" t="s">
        <v>28195</v>
      </c>
      <c r="J4355" t="s">
        <v>28196</v>
      </c>
      <c r="K4355" t="s">
        <v>28197</v>
      </c>
      <c r="L4355" t="s">
        <v>1221</v>
      </c>
      <c r="N4355" t="s">
        <v>2391</v>
      </c>
      <c r="P4355" t="s">
        <v>1245</v>
      </c>
      <c r="BY4355" t="s">
        <v>2421</v>
      </c>
      <c r="BZ4355" t="s">
        <v>2421</v>
      </c>
      <c r="CB4355" t="s">
        <v>1309</v>
      </c>
      <c r="CC4355" t="s">
        <v>1309</v>
      </c>
    </row>
    <row r="4356">
      <c r="A4356" t="s">
        <v>28198</v>
      </c>
      <c r="B4356" t="s" s="34">
        <v>2380</v>
      </c>
      <c r="C4356" t="s">
        <v>28199</v>
      </c>
      <c r="D4356" t="s">
        <v>28200</v>
      </c>
      <c r="E4356" t="s">
        <v>14913</v>
      </c>
      <c r="F4356" t="s">
        <v>984</v>
      </c>
      <c r="G4356" t="s">
        <v>28201</v>
      </c>
      <c r="H4356" t="s">
        <v>28202</v>
      </c>
      <c r="I4356" t="s">
        <v>28203</v>
      </c>
      <c r="J4356" t="s">
        <v>28204</v>
      </c>
      <c r="K4356" t="s">
        <v>28205</v>
      </c>
      <c r="L4356" t="s">
        <v>1221</v>
      </c>
      <c r="N4356" t="s" s="31">
        <v>2391</v>
      </c>
      <c r="P4356" t="s" s="31">
        <v>1245</v>
      </c>
      <c r="BU4356" t="s" s="29">
        <v>181</v>
      </c>
      <c r="BY4356" t="s">
        <v>2390</v>
      </c>
      <c r="BZ4356" t="s">
        <v>2390</v>
      </c>
      <c r="CB4356" t="s">
        <v>1306</v>
      </c>
      <c r="CC4356" t="s">
        <v>1306</v>
      </c>
    </row>
    <row r="4357">
      <c r="A4357" t="s">
        <v>28206</v>
      </c>
      <c r="B4357" t="s" s="34">
        <v>2728</v>
      </c>
      <c r="C4357" t="s">
        <v>28207</v>
      </c>
      <c r="D4357" t="s">
        <v>28208</v>
      </c>
      <c r="E4357" t="s">
        <v>28209</v>
      </c>
      <c r="F4357" t="s">
        <v>2507</v>
      </c>
      <c r="G4357" t="s">
        <v>28210</v>
      </c>
      <c r="H4357" t="s">
        <v>9848</v>
      </c>
      <c r="I4357" t="s">
        <v>28211</v>
      </c>
      <c r="J4357" t="s">
        <v>28212</v>
      </c>
      <c r="L4357" t="s">
        <v>1221</v>
      </c>
      <c r="N4357" t="s">
        <v>2391</v>
      </c>
      <c r="P4357" t="s">
        <v>1245</v>
      </c>
      <c r="BY4357" t="s">
        <v>2513</v>
      </c>
      <c r="BZ4357" t="s">
        <v>2513</v>
      </c>
      <c r="CB4357" t="s">
        <v>1315</v>
      </c>
      <c r="CC4357" t="s">
        <v>1315</v>
      </c>
    </row>
    <row r="4358">
      <c r="A4358" t="s">
        <v>28213</v>
      </c>
      <c r="B4358" t="s" s="34">
        <v>2390</v>
      </c>
      <c r="C4358" t="s">
        <v>28149</v>
      </c>
      <c r="D4358" t="s">
        <v>28150</v>
      </c>
      <c r="E4358" t="s">
        <v>28214</v>
      </c>
      <c r="F4358" t="s" s="31">
        <v>2507</v>
      </c>
      <c r="G4358" t="s">
        <v>28152</v>
      </c>
      <c r="H4358" t="s" s="31">
        <v>28215</v>
      </c>
      <c r="I4358" t="s">
        <v>28216</v>
      </c>
      <c r="J4358" t="s">
        <v>28217</v>
      </c>
      <c r="K4358" t="s">
        <v>28156</v>
      </c>
      <c r="L4358" t="s">
        <v>1221</v>
      </c>
      <c r="N4358" t="s">
        <v>2391</v>
      </c>
      <c r="P4358" t="s" s="31">
        <v>1245</v>
      </c>
      <c r="BY4358" t="s">
        <v>2421</v>
      </c>
      <c r="BZ4358" t="s" s="29">
        <v>2421</v>
      </c>
      <c r="CB4358" t="s" s="31">
        <v>1309</v>
      </c>
      <c r="CC4358" t="s" s="31">
        <v>2187</v>
      </c>
    </row>
    <row r="4359">
      <c r="A4359" t="s">
        <v>28218</v>
      </c>
      <c r="B4359" t="s" s="34">
        <v>5014</v>
      </c>
      <c r="C4359" t="s">
        <v>28219</v>
      </c>
      <c r="D4359" t="s">
        <v>28220</v>
      </c>
      <c r="E4359" t="s">
        <v>28221</v>
      </c>
      <c r="F4359" t="s">
        <v>2384</v>
      </c>
      <c r="G4359" t="s">
        <v>28222</v>
      </c>
      <c r="H4359" t="s">
        <v>28223</v>
      </c>
      <c r="I4359" t="s">
        <v>28224</v>
      </c>
      <c r="J4359" t="s">
        <v>28225</v>
      </c>
      <c r="K4359" t="s">
        <v>28226</v>
      </c>
      <c r="L4359" t="s">
        <v>1221</v>
      </c>
      <c r="N4359" t="s" s="31">
        <v>2391</v>
      </c>
      <c r="P4359" t="s" s="31">
        <v>1245</v>
      </c>
      <c r="BB4359" t="s" s="29">
        <v>181</v>
      </c>
      <c r="BU4359" t="s" s="29">
        <v>181</v>
      </c>
      <c r="BY4359" t="s">
        <v>2443</v>
      </c>
      <c r="BZ4359" t="s">
        <v>2443</v>
      </c>
      <c r="CB4359" t="s">
        <v>1309</v>
      </c>
      <c r="CC4359" t="s">
        <v>2187</v>
      </c>
    </row>
    <row r="4360">
      <c r="A4360" t="s">
        <v>28227</v>
      </c>
      <c r="B4360" t="s" s="34">
        <v>2849</v>
      </c>
      <c r="C4360" t="s">
        <v>28228</v>
      </c>
      <c r="D4360" t="s">
        <v>28229</v>
      </c>
      <c r="E4360" t="s">
        <v>28230</v>
      </c>
      <c r="F4360" t="s">
        <v>2384</v>
      </c>
      <c r="G4360" t="s">
        <v>28231</v>
      </c>
      <c r="H4360" t="s">
        <v>28232</v>
      </c>
      <c r="I4360" t="s">
        <v>28233</v>
      </c>
      <c r="J4360" t="s">
        <v>28234</v>
      </c>
      <c r="K4360" t="s">
        <v>28235</v>
      </c>
      <c r="L4360" t="s">
        <v>1221</v>
      </c>
      <c r="N4360" t="s">
        <v>2391</v>
      </c>
      <c r="P4360" t="s">
        <v>1245</v>
      </c>
      <c r="BY4360" t="s">
        <v>2421</v>
      </c>
      <c r="BZ4360" t="s">
        <v>2421</v>
      </c>
      <c r="CB4360" t="s">
        <v>1302</v>
      </c>
      <c r="CC4360" t="s">
        <v>1302</v>
      </c>
    </row>
    <row r="4361">
      <c r="A4361" t="s">
        <v>28236</v>
      </c>
      <c r="B4361" t="s" s="34">
        <v>2728</v>
      </c>
      <c r="C4361" t="s">
        <v>28237</v>
      </c>
      <c r="D4361" t="s">
        <v>28238</v>
      </c>
      <c r="E4361" t="s">
        <v>28239</v>
      </c>
      <c r="F4361" t="s">
        <v>4174</v>
      </c>
      <c r="G4361" t="s">
        <v>28240</v>
      </c>
      <c r="H4361" t="s">
        <v>28241</v>
      </c>
      <c r="I4361" t="s">
        <v>28242</v>
      </c>
      <c r="J4361" t="s">
        <v>28243</v>
      </c>
      <c r="L4361" t="s">
        <v>1221</v>
      </c>
      <c r="N4361" t="s">
        <v>2391</v>
      </c>
      <c r="P4361" t="s">
        <v>1245</v>
      </c>
      <c r="BY4361" t="s">
        <v>2413</v>
      </c>
      <c r="BZ4361" t="s">
        <v>2413</v>
      </c>
      <c r="CB4361" t="s">
        <v>1313</v>
      </c>
      <c r="CC4361" t="s">
        <v>1313</v>
      </c>
    </row>
    <row r="4362">
      <c r="A4362" t="s">
        <v>28244</v>
      </c>
      <c r="B4362" t="s" s="34">
        <v>5014</v>
      </c>
      <c r="C4362" t="s">
        <v>28219</v>
      </c>
      <c r="D4362" t="s">
        <v>28220</v>
      </c>
      <c r="E4362" t="s">
        <v>28245</v>
      </c>
      <c r="F4362" t="s">
        <v>2384</v>
      </c>
      <c r="G4362" t="s">
        <v>28246</v>
      </c>
      <c r="H4362" t="s">
        <v>28247</v>
      </c>
      <c r="I4362" t="s">
        <v>28248</v>
      </c>
      <c r="J4362" t="s">
        <v>28249</v>
      </c>
      <c r="K4362" t="s">
        <v>28250</v>
      </c>
      <c r="L4362" t="s">
        <v>1221</v>
      </c>
      <c r="N4362" t="s" s="31">
        <v>2391</v>
      </c>
      <c r="P4362" t="s" s="31">
        <v>1245</v>
      </c>
      <c r="BB4362" t="s" s="29">
        <v>181</v>
      </c>
      <c r="BU4362" t="s" s="29">
        <v>181</v>
      </c>
      <c r="BY4362" t="s">
        <v>2421</v>
      </c>
      <c r="BZ4362" t="s">
        <v>2421</v>
      </c>
      <c r="CB4362" t="s">
        <v>1309</v>
      </c>
      <c r="CC4362" t="s">
        <v>2187</v>
      </c>
    </row>
    <row r="4363">
      <c r="A4363" t="s">
        <v>28251</v>
      </c>
      <c r="B4363" t="s" s="34">
        <v>2393</v>
      </c>
      <c r="C4363" t="s">
        <v>28252</v>
      </c>
      <c r="D4363" t="s">
        <v>28253</v>
      </c>
      <c r="E4363" t="s">
        <v>28254</v>
      </c>
      <c r="F4363" t="s" s="31">
        <v>2437</v>
      </c>
      <c r="G4363" t="s">
        <v>28255</v>
      </c>
      <c r="H4363" t="s" s="31">
        <v>28256</v>
      </c>
      <c r="I4363" t="s">
        <v>28257</v>
      </c>
      <c r="J4363" t="s">
        <v>28258</v>
      </c>
      <c r="K4363" t="s">
        <v>28259</v>
      </c>
      <c r="L4363" t="s">
        <v>1221</v>
      </c>
      <c r="N4363" t="s" s="31">
        <v>2391</v>
      </c>
      <c r="P4363" t="s" s="31">
        <v>1245</v>
      </c>
      <c r="BU4363" t="s" s="29">
        <v>181</v>
      </c>
      <c r="BY4363" t="s">
        <v>2443</v>
      </c>
      <c r="BZ4363" t="s" s="29">
        <v>2443</v>
      </c>
      <c r="CB4363" t="s" s="31">
        <v>1316</v>
      </c>
      <c r="CC4363" t="s" s="31">
        <v>2292</v>
      </c>
    </row>
    <row r="4364">
      <c r="A4364" t="s">
        <v>28260</v>
      </c>
      <c r="B4364" t="s" s="34">
        <v>2393</v>
      </c>
      <c r="C4364" t="s">
        <v>28252</v>
      </c>
      <c r="D4364" t="s">
        <v>28253</v>
      </c>
      <c r="E4364" t="s">
        <v>11763</v>
      </c>
      <c r="F4364" t="s" s="31">
        <v>2437</v>
      </c>
      <c r="G4364" t="s">
        <v>28261</v>
      </c>
      <c r="H4364" t="s" s="31">
        <v>11765</v>
      </c>
      <c r="I4364" t="s">
        <v>28262</v>
      </c>
      <c r="J4364" t="s">
        <v>28263</v>
      </c>
      <c r="K4364" t="s">
        <v>28264</v>
      </c>
      <c r="L4364" t="s">
        <v>1221</v>
      </c>
      <c r="N4364" t="s" s="31">
        <v>2391</v>
      </c>
      <c r="P4364" t="s" s="31">
        <v>1245</v>
      </c>
      <c r="BU4364" t="s" s="29">
        <v>181</v>
      </c>
      <c r="BY4364" t="s">
        <v>2421</v>
      </c>
      <c r="BZ4364" t="s" s="29">
        <v>2421</v>
      </c>
      <c r="CB4364" t="s" s="31">
        <v>1316</v>
      </c>
      <c r="CC4364" t="s" s="31">
        <v>2292</v>
      </c>
    </row>
    <row r="4365">
      <c r="A4365" t="s">
        <v>28265</v>
      </c>
      <c r="B4365" t="s" s="34">
        <v>2503</v>
      </c>
      <c r="C4365" t="s">
        <v>28266</v>
      </c>
      <c r="D4365" t="s">
        <v>28267</v>
      </c>
      <c r="E4365" t="s">
        <v>28268</v>
      </c>
      <c r="F4365" t="s">
        <v>984</v>
      </c>
      <c r="G4365" t="s">
        <v>28269</v>
      </c>
      <c r="H4365" t="s">
        <v>28270</v>
      </c>
      <c r="I4365" t="s">
        <v>28271</v>
      </c>
      <c r="J4365" t="s">
        <v>28272</v>
      </c>
      <c r="K4365" t="s">
        <v>28273</v>
      </c>
      <c r="L4365" t="s">
        <v>1221</v>
      </c>
      <c r="N4365" t="s" s="31">
        <v>2391</v>
      </c>
      <c r="P4365" t="s" s="31">
        <v>1245</v>
      </c>
      <c r="BY4365" t="s">
        <v>1340</v>
      </c>
      <c r="BZ4365" t="s">
        <v>1340</v>
      </c>
      <c r="CB4365" t="s">
        <v>1298</v>
      </c>
      <c r="CC4365" t="s">
        <v>1298</v>
      </c>
    </row>
    <row r="4366">
      <c r="A4366" t="s">
        <v>28274</v>
      </c>
      <c r="B4366" t="s" s="34">
        <v>2762</v>
      </c>
      <c r="C4366" t="s">
        <v>28228</v>
      </c>
      <c r="D4366" t="s">
        <v>28229</v>
      </c>
      <c r="E4366" t="s">
        <v>28275</v>
      </c>
      <c r="F4366" t="s">
        <v>2384</v>
      </c>
      <c r="G4366" t="s">
        <v>28231</v>
      </c>
      <c r="H4366" t="s">
        <v>28276</v>
      </c>
      <c r="I4366" t="s">
        <v>28277</v>
      </c>
      <c r="J4366" t="s">
        <v>28278</v>
      </c>
      <c r="K4366" t="s">
        <v>28235</v>
      </c>
      <c r="L4366" t="s">
        <v>1221</v>
      </c>
      <c r="N4366" t="s">
        <v>2391</v>
      </c>
      <c r="P4366" t="s">
        <v>1245</v>
      </c>
      <c r="BY4366" t="s">
        <v>2413</v>
      </c>
      <c r="BZ4366" t="s">
        <v>2413</v>
      </c>
      <c r="CB4366" t="s">
        <v>1302</v>
      </c>
      <c r="CC4366" t="s">
        <v>1302</v>
      </c>
    </row>
    <row r="4367">
      <c r="A4367" t="s">
        <v>28279</v>
      </c>
      <c r="B4367" t="s" s="34">
        <v>2503</v>
      </c>
      <c r="C4367" t="s">
        <v>28266</v>
      </c>
      <c r="D4367" t="s">
        <v>28267</v>
      </c>
      <c r="E4367" t="s">
        <v>28280</v>
      </c>
      <c r="F4367" t="s">
        <v>984</v>
      </c>
      <c r="G4367" t="s">
        <v>28281</v>
      </c>
      <c r="H4367" t="s">
        <v>28282</v>
      </c>
      <c r="I4367" t="s">
        <v>28283</v>
      </c>
      <c r="J4367" t="s">
        <v>28284</v>
      </c>
      <c r="K4367" t="s">
        <v>28285</v>
      </c>
      <c r="L4367" t="s">
        <v>1221</v>
      </c>
      <c r="N4367" t="s" s="31">
        <v>2391</v>
      </c>
      <c r="P4367" t="s" s="31">
        <v>1245</v>
      </c>
      <c r="BY4367" t="s">
        <v>2413</v>
      </c>
      <c r="BZ4367" t="s">
        <v>2413</v>
      </c>
      <c r="CB4367" t="s">
        <v>1298</v>
      </c>
      <c r="CC4367" t="s">
        <v>1298</v>
      </c>
    </row>
    <row r="4368">
      <c r="A4368" t="s">
        <v>28286</v>
      </c>
      <c r="B4368" t="s" s="34">
        <v>2849</v>
      </c>
      <c r="C4368" t="s">
        <v>28228</v>
      </c>
      <c r="D4368" t="s">
        <v>28229</v>
      </c>
      <c r="E4368" t="s">
        <v>28287</v>
      </c>
      <c r="F4368" t="s">
        <v>2384</v>
      </c>
      <c r="G4368" t="s">
        <v>28231</v>
      </c>
      <c r="H4368" t="s">
        <v>28288</v>
      </c>
      <c r="I4368" t="s">
        <v>28289</v>
      </c>
      <c r="J4368" t="s">
        <v>28290</v>
      </c>
      <c r="K4368" t="s">
        <v>28235</v>
      </c>
      <c r="L4368" t="s">
        <v>1221</v>
      </c>
      <c r="N4368" t="s">
        <v>2391</v>
      </c>
      <c r="P4368" t="s">
        <v>1245</v>
      </c>
      <c r="BY4368" t="s">
        <v>1340</v>
      </c>
      <c r="BZ4368" t="s">
        <v>1340</v>
      </c>
      <c r="CB4368" t="s">
        <v>1302</v>
      </c>
      <c r="CC4368" t="s">
        <v>1302</v>
      </c>
    </row>
    <row r="4369">
      <c r="A4369" t="s">
        <v>28291</v>
      </c>
      <c r="B4369" t="s" s="34">
        <v>2503</v>
      </c>
      <c r="C4369" t="s">
        <v>28266</v>
      </c>
      <c r="D4369" t="s">
        <v>28267</v>
      </c>
      <c r="E4369" t="s">
        <v>28292</v>
      </c>
      <c r="F4369" t="s">
        <v>984</v>
      </c>
      <c r="G4369" t="s">
        <v>28281</v>
      </c>
      <c r="H4369" t="s">
        <v>28282</v>
      </c>
      <c r="I4369" t="s">
        <v>28293</v>
      </c>
      <c r="J4369" t="s">
        <v>28294</v>
      </c>
      <c r="K4369" t="s">
        <v>28285</v>
      </c>
      <c r="L4369" t="s">
        <v>1221</v>
      </c>
      <c r="N4369" t="s" s="31">
        <v>2391</v>
      </c>
      <c r="P4369" t="s" s="31">
        <v>1245</v>
      </c>
      <c r="BY4369" t="s">
        <v>2390</v>
      </c>
      <c r="BZ4369" t="s">
        <v>2390</v>
      </c>
      <c r="CB4369" t="s">
        <v>1298</v>
      </c>
      <c r="CC4369" t="s">
        <v>1298</v>
      </c>
    </row>
    <row r="4370">
      <c r="A4370" t="s">
        <v>28295</v>
      </c>
      <c r="B4370" t="s" s="34">
        <v>2849</v>
      </c>
      <c r="C4370" t="s">
        <v>28228</v>
      </c>
      <c r="D4370" t="s">
        <v>28229</v>
      </c>
      <c r="E4370" t="s">
        <v>28296</v>
      </c>
      <c r="F4370" t="s">
        <v>2384</v>
      </c>
      <c r="G4370" t="s">
        <v>28231</v>
      </c>
      <c r="H4370" t="s">
        <v>28297</v>
      </c>
      <c r="I4370" t="s">
        <v>28298</v>
      </c>
      <c r="J4370" t="s">
        <v>28299</v>
      </c>
      <c r="K4370" t="s">
        <v>28235</v>
      </c>
      <c r="L4370" t="s">
        <v>1221</v>
      </c>
      <c r="N4370" t="s">
        <v>2391</v>
      </c>
      <c r="P4370" t="s">
        <v>1245</v>
      </c>
      <c r="BY4370" t="s">
        <v>2390</v>
      </c>
      <c r="BZ4370" t="s">
        <v>2390</v>
      </c>
      <c r="CB4370" t="s">
        <v>1302</v>
      </c>
      <c r="CC4370" t="s">
        <v>1302</v>
      </c>
    </row>
    <row r="4371">
      <c r="A4371" t="s">
        <v>28300</v>
      </c>
      <c r="B4371" t="s" s="34">
        <v>2762</v>
      </c>
      <c r="C4371" t="s">
        <v>28301</v>
      </c>
      <c r="D4371" t="s">
        <v>28302</v>
      </c>
      <c r="E4371" t="s">
        <v>28303</v>
      </c>
      <c r="F4371" t="s">
        <v>2384</v>
      </c>
      <c r="G4371" t="s">
        <v>28304</v>
      </c>
      <c r="H4371" t="s">
        <v>28305</v>
      </c>
      <c r="I4371" t="s">
        <v>28306</v>
      </c>
      <c r="J4371" t="s">
        <v>28307</v>
      </c>
      <c r="K4371" t="s">
        <v>28308</v>
      </c>
      <c r="L4371" t="s">
        <v>1221</v>
      </c>
      <c r="N4371" t="s">
        <v>2391</v>
      </c>
      <c r="P4371" t="s">
        <v>1245</v>
      </c>
      <c r="BY4371" t="s">
        <v>1340</v>
      </c>
      <c r="BZ4371" t="s">
        <v>1340</v>
      </c>
      <c r="CB4371" t="s">
        <v>1312</v>
      </c>
      <c r="CC4371" t="s">
        <v>1312</v>
      </c>
    </row>
    <row r="4372">
      <c r="A4372" t="s">
        <v>28309</v>
      </c>
      <c r="B4372" t="s" s="34">
        <v>2393</v>
      </c>
      <c r="C4372" t="s">
        <v>28252</v>
      </c>
      <c r="D4372" t="s">
        <v>28253</v>
      </c>
      <c r="E4372" t="s">
        <v>2655</v>
      </c>
      <c r="F4372" t="s" s="31">
        <v>2437</v>
      </c>
      <c r="G4372" t="s">
        <v>28261</v>
      </c>
      <c r="H4372" t="s" s="31">
        <v>11765</v>
      </c>
      <c r="I4372" t="s">
        <v>28310</v>
      </c>
      <c r="J4372" t="s">
        <v>28311</v>
      </c>
      <c r="K4372" t="s">
        <v>28264</v>
      </c>
      <c r="L4372" t="s">
        <v>1221</v>
      </c>
      <c r="N4372" t="s" s="31">
        <v>2391</v>
      </c>
      <c r="P4372" t="s" s="31">
        <v>1245</v>
      </c>
      <c r="BU4372" t="s" s="29">
        <v>181</v>
      </c>
      <c r="BY4372" t="s">
        <v>2390</v>
      </c>
      <c r="BZ4372" t="s" s="29">
        <v>2390</v>
      </c>
      <c r="CB4372" t="s" s="31">
        <v>1316</v>
      </c>
      <c r="CC4372" t="s" s="31">
        <v>2292</v>
      </c>
    </row>
    <row r="4373">
      <c r="A4373" t="s">
        <v>28312</v>
      </c>
      <c r="B4373" t="s" s="34">
        <v>3133</v>
      </c>
      <c r="C4373" t="s">
        <v>28313</v>
      </c>
      <c r="D4373" t="s">
        <v>28314</v>
      </c>
      <c r="E4373" t="s">
        <v>28315</v>
      </c>
      <c r="F4373" t="s">
        <v>2407</v>
      </c>
      <c r="G4373" t="s">
        <v>28316</v>
      </c>
      <c r="H4373" t="s">
        <v>28317</v>
      </c>
      <c r="I4373" t="s">
        <v>28318</v>
      </c>
      <c r="J4373" t="s">
        <v>28319</v>
      </c>
      <c r="L4373" t="s">
        <v>1221</v>
      </c>
      <c r="N4373" t="s">
        <v>2391</v>
      </c>
      <c r="P4373" t="s">
        <v>1245</v>
      </c>
      <c r="BY4373" t="s">
        <v>1340</v>
      </c>
      <c r="BZ4373" t="s">
        <v>1340</v>
      </c>
      <c r="CB4373" t="s">
        <v>1298</v>
      </c>
      <c r="CC4373" t="s">
        <v>1298</v>
      </c>
    </row>
    <row r="4374">
      <c r="A4374" t="s">
        <v>28320</v>
      </c>
      <c r="B4374" t="s" s="34">
        <v>3133</v>
      </c>
      <c r="C4374" t="s">
        <v>28313</v>
      </c>
      <c r="D4374" t="s">
        <v>28314</v>
      </c>
      <c r="E4374" t="s">
        <v>28321</v>
      </c>
      <c r="F4374" t="s">
        <v>2407</v>
      </c>
      <c r="G4374" t="s">
        <v>28316</v>
      </c>
      <c r="H4374" t="s">
        <v>28322</v>
      </c>
      <c r="I4374" t="s">
        <v>28323</v>
      </c>
      <c r="J4374" t="s">
        <v>28324</v>
      </c>
      <c r="L4374" t="s">
        <v>1221</v>
      </c>
      <c r="N4374" t="s">
        <v>2391</v>
      </c>
      <c r="P4374" t="s">
        <v>1245</v>
      </c>
      <c r="BY4374" t="s">
        <v>2413</v>
      </c>
      <c r="BZ4374" t="s">
        <v>2413</v>
      </c>
      <c r="CB4374" t="s">
        <v>1298</v>
      </c>
      <c r="CC4374" t="s">
        <v>1298</v>
      </c>
    </row>
    <row r="4375">
      <c r="A4375" t="s">
        <v>28325</v>
      </c>
      <c r="B4375" t="s" s="34">
        <v>3133</v>
      </c>
      <c r="C4375" t="s">
        <v>28313</v>
      </c>
      <c r="D4375" t="s">
        <v>28314</v>
      </c>
      <c r="E4375" t="s">
        <v>28326</v>
      </c>
      <c r="F4375" t="s">
        <v>2407</v>
      </c>
      <c r="G4375" t="s">
        <v>28316</v>
      </c>
      <c r="H4375" t="s">
        <v>28327</v>
      </c>
      <c r="I4375" t="s">
        <v>28328</v>
      </c>
      <c r="J4375" t="s">
        <v>28329</v>
      </c>
      <c r="L4375" t="s">
        <v>1221</v>
      </c>
      <c r="N4375" t="s">
        <v>2391</v>
      </c>
      <c r="P4375" t="s">
        <v>1245</v>
      </c>
      <c r="BY4375" t="s">
        <v>2390</v>
      </c>
      <c r="BZ4375" t="s">
        <v>2390</v>
      </c>
      <c r="CB4375" t="s">
        <v>1298</v>
      </c>
      <c r="CC4375" t="s">
        <v>1298</v>
      </c>
    </row>
    <row r="4376">
      <c r="A4376" t="s">
        <v>28330</v>
      </c>
      <c r="B4376" t="s" s="34">
        <v>2393</v>
      </c>
      <c r="C4376" t="s">
        <v>28252</v>
      </c>
      <c r="D4376" t="s">
        <v>28253</v>
      </c>
      <c r="E4376" t="s">
        <v>2496</v>
      </c>
      <c r="F4376" t="s" s="31">
        <v>2437</v>
      </c>
      <c r="G4376" t="s">
        <v>28261</v>
      </c>
      <c r="H4376" t="s" s="31">
        <v>11765</v>
      </c>
      <c r="I4376" t="s">
        <v>28331</v>
      </c>
      <c r="J4376" t="s">
        <v>28332</v>
      </c>
      <c r="K4376" t="s">
        <v>28264</v>
      </c>
      <c r="L4376" t="s">
        <v>1221</v>
      </c>
      <c r="N4376" t="s" s="31">
        <v>2391</v>
      </c>
      <c r="P4376" t="s" s="31">
        <v>1245</v>
      </c>
      <c r="BU4376" t="s" s="29">
        <v>181</v>
      </c>
      <c r="BY4376" t="s">
        <v>2413</v>
      </c>
      <c r="BZ4376" t="s" s="29">
        <v>2413</v>
      </c>
      <c r="CB4376" t="s" s="31">
        <v>1316</v>
      </c>
      <c r="CC4376" t="s" s="31">
        <v>2292</v>
      </c>
    </row>
    <row r="4377">
      <c r="A4377" t="s">
        <v>28333</v>
      </c>
      <c r="B4377" t="s" s="34">
        <v>2393</v>
      </c>
      <c r="C4377" t="s">
        <v>28252</v>
      </c>
      <c r="D4377" t="s">
        <v>28253</v>
      </c>
      <c r="E4377" t="s">
        <v>2525</v>
      </c>
      <c r="F4377" t="s" s="31">
        <v>2437</v>
      </c>
      <c r="G4377" t="s">
        <v>28261</v>
      </c>
      <c r="H4377" t="s" s="31">
        <v>11765</v>
      </c>
      <c r="I4377" t="s">
        <v>28334</v>
      </c>
      <c r="J4377" t="s">
        <v>28335</v>
      </c>
      <c r="K4377" t="s">
        <v>28264</v>
      </c>
      <c r="L4377" t="s">
        <v>1221</v>
      </c>
      <c r="N4377" t="s" s="31">
        <v>2391</v>
      </c>
      <c r="P4377" t="s" s="31">
        <v>1245</v>
      </c>
      <c r="BU4377" t="s" s="29">
        <v>181</v>
      </c>
      <c r="BY4377" t="s">
        <v>1340</v>
      </c>
      <c r="BZ4377" t="s" s="29">
        <v>1340</v>
      </c>
      <c r="CB4377" t="s" s="31">
        <v>1316</v>
      </c>
      <c r="CC4377" t="s" s="31">
        <v>2292</v>
      </c>
    </row>
    <row r="4378">
      <c r="A4378" t="s">
        <v>28336</v>
      </c>
      <c r="B4378" t="s" s="34">
        <v>2393</v>
      </c>
      <c r="C4378" t="s">
        <v>28337</v>
      </c>
      <c r="D4378" t="s">
        <v>28338</v>
      </c>
      <c r="E4378" t="s">
        <v>28339</v>
      </c>
      <c r="F4378" t="s">
        <v>506</v>
      </c>
      <c r="G4378" t="s">
        <v>28340</v>
      </c>
      <c r="H4378" t="s">
        <v>28341</v>
      </c>
      <c r="I4378" t="s">
        <v>28342</v>
      </c>
      <c r="J4378" t="s">
        <v>28343</v>
      </c>
      <c r="K4378" t="s">
        <v>28344</v>
      </c>
      <c r="L4378" t="s">
        <v>1221</v>
      </c>
      <c r="N4378" t="s" s="31">
        <v>2391</v>
      </c>
      <c r="P4378" t="s">
        <v>1245</v>
      </c>
      <c r="BF4378" t="s" s="29">
        <v>181</v>
      </c>
      <c r="BU4378" t="s" s="29">
        <v>181</v>
      </c>
      <c r="BY4378" t="s">
        <v>2432</v>
      </c>
      <c r="BZ4378" t="s">
        <v>2432</v>
      </c>
      <c r="CB4378" t="s">
        <v>1316</v>
      </c>
      <c r="CC4378" t="s" s="31">
        <v>11835</v>
      </c>
    </row>
    <row r="4379">
      <c r="A4379" t="s">
        <v>28345</v>
      </c>
      <c r="B4379" t="s" s="34">
        <v>2393</v>
      </c>
      <c r="C4379" t="s">
        <v>28337</v>
      </c>
      <c r="D4379" t="s">
        <v>28338</v>
      </c>
      <c r="E4379" t="s">
        <v>28346</v>
      </c>
      <c r="F4379" t="s">
        <v>506</v>
      </c>
      <c r="G4379" t="s">
        <v>28340</v>
      </c>
      <c r="H4379" t="s">
        <v>28341</v>
      </c>
      <c r="I4379" t="s">
        <v>28347</v>
      </c>
      <c r="J4379" t="s">
        <v>28348</v>
      </c>
      <c r="K4379" t="s">
        <v>28344</v>
      </c>
      <c r="L4379" t="s">
        <v>1221</v>
      </c>
      <c r="N4379" t="s" s="31">
        <v>2391</v>
      </c>
      <c r="P4379" t="s">
        <v>1245</v>
      </c>
      <c r="BF4379" t="s" s="29">
        <v>181</v>
      </c>
      <c r="BU4379" t="s" s="29">
        <v>181</v>
      </c>
      <c r="BY4379" t="s">
        <v>2421</v>
      </c>
      <c r="BZ4379" t="s">
        <v>2421</v>
      </c>
      <c r="CB4379" t="s">
        <v>1316</v>
      </c>
      <c r="CC4379" t="s" s="31">
        <v>11835</v>
      </c>
    </row>
    <row r="4380">
      <c r="A4380" t="s">
        <v>28349</v>
      </c>
      <c r="B4380" t="s" s="34">
        <v>3133</v>
      </c>
      <c r="C4380" t="s">
        <v>28350</v>
      </c>
      <c r="D4380" t="s">
        <v>28351</v>
      </c>
      <c r="E4380" t="s">
        <v>28352</v>
      </c>
      <c r="F4380" t="s">
        <v>2407</v>
      </c>
      <c r="G4380" t="s">
        <v>28353</v>
      </c>
      <c r="H4380" t="s">
        <v>28354</v>
      </c>
      <c r="I4380" t="s">
        <v>28355</v>
      </c>
      <c r="J4380" t="s">
        <v>28356</v>
      </c>
      <c r="L4380" t="s">
        <v>1221</v>
      </c>
      <c r="N4380" t="s">
        <v>2391</v>
      </c>
      <c r="P4380" t="s">
        <v>1245</v>
      </c>
      <c r="BY4380" t="s">
        <v>2413</v>
      </c>
      <c r="BZ4380" t="s">
        <v>2413</v>
      </c>
      <c r="CB4380" t="s">
        <v>1315</v>
      </c>
      <c r="CC4380" t="s">
        <v>1315</v>
      </c>
    </row>
    <row r="4381">
      <c r="A4381" t="s">
        <v>28357</v>
      </c>
      <c r="B4381" t="s" s="34">
        <v>2393</v>
      </c>
      <c r="C4381" t="s">
        <v>28337</v>
      </c>
      <c r="D4381" t="s">
        <v>28338</v>
      </c>
      <c r="E4381" t="s">
        <v>28358</v>
      </c>
      <c r="F4381" t="s">
        <v>506</v>
      </c>
      <c r="G4381" t="s">
        <v>28340</v>
      </c>
      <c r="H4381" t="s">
        <v>28341</v>
      </c>
      <c r="I4381" t="s">
        <v>28359</v>
      </c>
      <c r="J4381" t="s">
        <v>28360</v>
      </c>
      <c r="K4381" t="s">
        <v>28344</v>
      </c>
      <c r="L4381" t="s">
        <v>1221</v>
      </c>
      <c r="N4381" t="s" s="31">
        <v>2391</v>
      </c>
      <c r="P4381" t="s">
        <v>1245</v>
      </c>
      <c r="BF4381" t="s" s="29">
        <v>181</v>
      </c>
      <c r="BU4381" t="s" s="29">
        <v>181</v>
      </c>
      <c r="BY4381" t="s">
        <v>2402</v>
      </c>
      <c r="BZ4381" t="s">
        <v>2402</v>
      </c>
      <c r="CB4381" t="s">
        <v>1316</v>
      </c>
      <c r="CC4381" t="s" s="31">
        <v>11835</v>
      </c>
    </row>
    <row r="4382">
      <c r="A4382" t="s">
        <v>28361</v>
      </c>
      <c r="B4382" t="s" s="34">
        <v>2380</v>
      </c>
      <c r="C4382" t="s">
        <v>28362</v>
      </c>
      <c r="D4382" t="s">
        <v>28363</v>
      </c>
      <c r="E4382" t="s">
        <v>28364</v>
      </c>
      <c r="F4382" t="s">
        <v>2384</v>
      </c>
      <c r="G4382" t="s">
        <v>28365</v>
      </c>
      <c r="H4382" t="s">
        <v>28366</v>
      </c>
      <c r="I4382" t="s">
        <v>28367</v>
      </c>
      <c r="J4382" t="s">
        <v>28368</v>
      </c>
      <c r="K4382" t="s">
        <v>28369</v>
      </c>
      <c r="L4382" t="s">
        <v>1221</v>
      </c>
      <c r="N4382" t="s" s="31">
        <v>2391</v>
      </c>
      <c r="P4382" t="s" s="31">
        <v>1245</v>
      </c>
      <c r="BL4382" t="s" s="29">
        <v>181</v>
      </c>
      <c r="BY4382" t="s">
        <v>1340</v>
      </c>
      <c r="BZ4382" t="s">
        <v>1340</v>
      </c>
      <c r="CB4382" t="s">
        <v>1309</v>
      </c>
      <c r="CC4382" t="s">
        <v>2187</v>
      </c>
    </row>
    <row r="4383">
      <c r="A4383" t="s">
        <v>28370</v>
      </c>
      <c r="B4383" t="s" s="34">
        <v>2503</v>
      </c>
      <c r="C4383" t="s">
        <v>28371</v>
      </c>
      <c r="D4383" t="s">
        <v>28372</v>
      </c>
      <c r="E4383" t="s">
        <v>3510</v>
      </c>
      <c r="F4383" t="s">
        <v>3169</v>
      </c>
      <c r="G4383" t="s">
        <v>28373</v>
      </c>
      <c r="H4383" t="s">
        <v>3512</v>
      </c>
      <c r="I4383" t="s">
        <v>28374</v>
      </c>
      <c r="J4383" t="s">
        <v>28375</v>
      </c>
      <c r="K4383" t="s">
        <v>28376</v>
      </c>
      <c r="L4383" t="s" s="31">
        <v>1221</v>
      </c>
      <c r="N4383" t="s">
        <v>3101</v>
      </c>
      <c r="P4383" t="s" s="31">
        <v>1245</v>
      </c>
      <c r="BU4383" t="s" s="29">
        <v>181</v>
      </c>
      <c r="BY4383" t="s">
        <v>2421</v>
      </c>
      <c r="BZ4383" t="s">
        <v>2421</v>
      </c>
      <c r="CB4383" t="s">
        <v>1309</v>
      </c>
      <c r="CC4383" t="s">
        <v>2040</v>
      </c>
    </row>
    <row r="4384">
      <c r="A4384" t="s">
        <v>28377</v>
      </c>
      <c r="B4384" t="s" s="34">
        <v>2390</v>
      </c>
      <c r="C4384" t="s">
        <v>28378</v>
      </c>
      <c r="D4384" t="s">
        <v>28379</v>
      </c>
      <c r="E4384" t="s">
        <v>28380</v>
      </c>
      <c r="F4384" t="s">
        <v>2407</v>
      </c>
      <c r="G4384" t="s">
        <v>28381</v>
      </c>
      <c r="H4384" t="s">
        <v>28382</v>
      </c>
      <c r="I4384" t="s">
        <v>28383</v>
      </c>
      <c r="J4384" t="s">
        <v>28384</v>
      </c>
      <c r="K4384" t="s">
        <v>28385</v>
      </c>
      <c r="L4384" t="s">
        <v>1221</v>
      </c>
      <c r="N4384" t="s">
        <v>2391</v>
      </c>
      <c r="P4384" t="s">
        <v>1245</v>
      </c>
      <c r="BY4384" t="s">
        <v>2421</v>
      </c>
      <c r="BZ4384" t="s">
        <v>2421</v>
      </c>
      <c r="CB4384" t="s">
        <v>1316</v>
      </c>
      <c r="CC4384" t="s">
        <v>1316</v>
      </c>
    </row>
    <row r="4385">
      <c r="A4385" t="s">
        <v>28386</v>
      </c>
      <c r="B4385" t="s" s="34">
        <v>2762</v>
      </c>
      <c r="C4385" t="s">
        <v>28301</v>
      </c>
      <c r="D4385" t="s">
        <v>28302</v>
      </c>
      <c r="E4385" t="s">
        <v>28387</v>
      </c>
      <c r="F4385" t="s">
        <v>2384</v>
      </c>
      <c r="G4385" t="s">
        <v>28304</v>
      </c>
      <c r="H4385" t="s">
        <v>28388</v>
      </c>
      <c r="I4385" t="s">
        <v>28389</v>
      </c>
      <c r="J4385" t="s">
        <v>28390</v>
      </c>
      <c r="K4385" t="s">
        <v>28308</v>
      </c>
      <c r="L4385" t="s">
        <v>1221</v>
      </c>
      <c r="N4385" t="s">
        <v>2391</v>
      </c>
      <c r="P4385" t="s">
        <v>1245</v>
      </c>
      <c r="BY4385" t="s">
        <v>2421</v>
      </c>
      <c r="BZ4385" t="s">
        <v>2421</v>
      </c>
      <c r="CB4385" t="s">
        <v>1312</v>
      </c>
      <c r="CC4385" t="s">
        <v>1312</v>
      </c>
    </row>
    <row r="4386">
      <c r="A4386" t="s">
        <v>28391</v>
      </c>
      <c r="B4386" t="s" s="34">
        <v>2380</v>
      </c>
      <c r="C4386" t="s">
        <v>28362</v>
      </c>
      <c r="D4386" t="s">
        <v>28363</v>
      </c>
      <c r="E4386" t="s">
        <v>28392</v>
      </c>
      <c r="F4386" t="s">
        <v>2384</v>
      </c>
      <c r="G4386" t="s">
        <v>28365</v>
      </c>
      <c r="H4386" t="s">
        <v>28366</v>
      </c>
      <c r="I4386" t="s">
        <v>28393</v>
      </c>
      <c r="J4386" t="s">
        <v>28394</v>
      </c>
      <c r="K4386" t="s">
        <v>28369</v>
      </c>
      <c r="L4386" t="s">
        <v>1221</v>
      </c>
      <c r="N4386" t="s" s="31">
        <v>2391</v>
      </c>
      <c r="P4386" t="s" s="31">
        <v>1245</v>
      </c>
      <c r="BL4386" t="s" s="29">
        <v>181</v>
      </c>
      <c r="BY4386" t="s">
        <v>2413</v>
      </c>
      <c r="BZ4386" t="s">
        <v>2413</v>
      </c>
      <c r="CB4386" t="s">
        <v>1309</v>
      </c>
      <c r="CC4386" t="s">
        <v>2187</v>
      </c>
    </row>
    <row r="4387">
      <c r="A4387" t="s">
        <v>28395</v>
      </c>
      <c r="B4387" t="s" s="34">
        <v>2503</v>
      </c>
      <c r="C4387" t="s">
        <v>28266</v>
      </c>
      <c r="D4387" t="s">
        <v>28267</v>
      </c>
      <c r="E4387" t="s">
        <v>28396</v>
      </c>
      <c r="F4387" t="s">
        <v>984</v>
      </c>
      <c r="G4387" t="s">
        <v>28281</v>
      </c>
      <c r="H4387" t="s">
        <v>28282</v>
      </c>
      <c r="I4387" t="s">
        <v>28397</v>
      </c>
      <c r="J4387" t="s">
        <v>28398</v>
      </c>
      <c r="K4387" t="s">
        <v>28285</v>
      </c>
      <c r="L4387" t="s">
        <v>1221</v>
      </c>
      <c r="N4387" t="s" s="31">
        <v>2391</v>
      </c>
      <c r="P4387" t="s" s="31">
        <v>1245</v>
      </c>
      <c r="BY4387" t="s">
        <v>2421</v>
      </c>
      <c r="BZ4387" t="s">
        <v>2421</v>
      </c>
      <c r="CB4387" t="s">
        <v>1298</v>
      </c>
      <c r="CC4387" t="s">
        <v>1298</v>
      </c>
    </row>
    <row r="4388">
      <c r="A4388" t="s">
        <v>28399</v>
      </c>
      <c r="B4388" t="s" s="34">
        <v>2487</v>
      </c>
      <c r="C4388" t="s">
        <v>28400</v>
      </c>
      <c r="D4388" t="s">
        <v>28401</v>
      </c>
      <c r="E4388" t="s">
        <v>28402</v>
      </c>
      <c r="F4388" t="s">
        <v>2407</v>
      </c>
      <c r="G4388" t="s">
        <v>28403</v>
      </c>
      <c r="H4388" t="s">
        <v>9932</v>
      </c>
      <c r="I4388" t="s">
        <v>28404</v>
      </c>
      <c r="J4388" t="s">
        <v>28405</v>
      </c>
      <c r="L4388" t="s">
        <v>1221</v>
      </c>
      <c r="N4388" t="s">
        <v>2391</v>
      </c>
      <c r="P4388" t="s">
        <v>1245</v>
      </c>
      <c r="BY4388" t="s">
        <v>2390</v>
      </c>
      <c r="BZ4388" t="s">
        <v>2390</v>
      </c>
      <c r="CB4388" t="s">
        <v>2130</v>
      </c>
      <c r="CC4388" t="s">
        <v>2130</v>
      </c>
    </row>
    <row r="4389">
      <c r="A4389" t="s">
        <v>28406</v>
      </c>
      <c r="B4389" t="s" s="34">
        <v>2503</v>
      </c>
      <c r="C4389" t="s">
        <v>28266</v>
      </c>
      <c r="D4389" t="s">
        <v>28267</v>
      </c>
      <c r="E4389" t="s">
        <v>28407</v>
      </c>
      <c r="F4389" t="s">
        <v>984</v>
      </c>
      <c r="G4389" t="s">
        <v>28269</v>
      </c>
      <c r="H4389" t="s">
        <v>28408</v>
      </c>
      <c r="I4389" t="s">
        <v>28409</v>
      </c>
      <c r="J4389" t="s">
        <v>28410</v>
      </c>
      <c r="K4389" t="s">
        <v>28273</v>
      </c>
      <c r="L4389" t="s">
        <v>1221</v>
      </c>
      <c r="N4389" t="s" s="31">
        <v>2391</v>
      </c>
      <c r="P4389" t="s" s="31">
        <v>1245</v>
      </c>
      <c r="BY4389" t="s">
        <v>2443</v>
      </c>
      <c r="BZ4389" t="s">
        <v>2443</v>
      </c>
      <c r="CB4389" t="s">
        <v>1298</v>
      </c>
      <c r="CC4389" t="s">
        <v>1298</v>
      </c>
    </row>
    <row r="4390">
      <c r="A4390" t="s">
        <v>28411</v>
      </c>
      <c r="B4390" t="s" s="34">
        <v>2762</v>
      </c>
      <c r="C4390" t="s">
        <v>28301</v>
      </c>
      <c r="D4390" t="s">
        <v>28302</v>
      </c>
      <c r="E4390" t="s">
        <v>28412</v>
      </c>
      <c r="F4390" t="s">
        <v>2384</v>
      </c>
      <c r="G4390" t="s">
        <v>28304</v>
      </c>
      <c r="H4390" t="s">
        <v>28413</v>
      </c>
      <c r="I4390" t="s">
        <v>28414</v>
      </c>
      <c r="J4390" t="s">
        <v>28415</v>
      </c>
      <c r="K4390" t="s">
        <v>28308</v>
      </c>
      <c r="L4390" t="s">
        <v>1221</v>
      </c>
      <c r="N4390" t="s">
        <v>2391</v>
      </c>
      <c r="P4390" t="s">
        <v>1245</v>
      </c>
      <c r="BY4390" t="s">
        <v>2390</v>
      </c>
      <c r="BZ4390" t="s">
        <v>2390</v>
      </c>
      <c r="CB4390" t="s">
        <v>1312</v>
      </c>
      <c r="CC4390" t="s">
        <v>1312</v>
      </c>
    </row>
    <row r="4391">
      <c r="A4391" t="s">
        <v>28416</v>
      </c>
      <c r="B4391" t="s" s="34">
        <v>2390</v>
      </c>
      <c r="C4391" t="s">
        <v>28378</v>
      </c>
      <c r="D4391" t="s">
        <v>28379</v>
      </c>
      <c r="E4391" t="s">
        <v>28417</v>
      </c>
      <c r="F4391" t="s">
        <v>2407</v>
      </c>
      <c r="G4391" t="s">
        <v>28381</v>
      </c>
      <c r="H4391" t="s">
        <v>28418</v>
      </c>
      <c r="I4391" t="s">
        <v>28419</v>
      </c>
      <c r="J4391" t="s">
        <v>28420</v>
      </c>
      <c r="K4391" t="s">
        <v>28385</v>
      </c>
      <c r="L4391" t="s">
        <v>1221</v>
      </c>
      <c r="N4391" t="s">
        <v>2391</v>
      </c>
      <c r="P4391" t="s">
        <v>1245</v>
      </c>
      <c r="BY4391" t="s">
        <v>2390</v>
      </c>
      <c r="BZ4391" t="s">
        <v>2390</v>
      </c>
      <c r="CB4391" t="s">
        <v>1316</v>
      </c>
      <c r="CC4391" t="s">
        <v>1316</v>
      </c>
    </row>
    <row r="4392">
      <c r="A4392" t="s">
        <v>28421</v>
      </c>
      <c r="B4392" t="s" s="34">
        <v>2762</v>
      </c>
      <c r="C4392" t="s">
        <v>28301</v>
      </c>
      <c r="D4392" t="s">
        <v>28302</v>
      </c>
      <c r="E4392" t="s">
        <v>28422</v>
      </c>
      <c r="F4392" t="s">
        <v>2384</v>
      </c>
      <c r="G4392" t="s">
        <v>28304</v>
      </c>
      <c r="H4392" t="s">
        <v>28423</v>
      </c>
      <c r="I4392" t="s">
        <v>28424</v>
      </c>
      <c r="J4392" t="s">
        <v>28425</v>
      </c>
      <c r="K4392" t="s">
        <v>28308</v>
      </c>
      <c r="L4392" t="s">
        <v>1221</v>
      </c>
      <c r="N4392" t="s">
        <v>2391</v>
      </c>
      <c r="P4392" t="s">
        <v>1245</v>
      </c>
      <c r="BY4392" t="s">
        <v>2413</v>
      </c>
      <c r="BZ4392" t="s">
        <v>2413</v>
      </c>
      <c r="CB4392" t="s">
        <v>1312</v>
      </c>
      <c r="CC4392" t="s">
        <v>1312</v>
      </c>
    </row>
    <row r="4393">
      <c r="A4393" t="s">
        <v>28426</v>
      </c>
      <c r="B4393" t="s" s="34">
        <v>2390</v>
      </c>
      <c r="C4393" t="s">
        <v>28378</v>
      </c>
      <c r="D4393" t="s">
        <v>28379</v>
      </c>
      <c r="E4393" t="s">
        <v>28427</v>
      </c>
      <c r="F4393" t="s">
        <v>2407</v>
      </c>
      <c r="G4393" t="s">
        <v>28381</v>
      </c>
      <c r="H4393" t="s">
        <v>28428</v>
      </c>
      <c r="I4393" t="s">
        <v>28429</v>
      </c>
      <c r="J4393" t="s">
        <v>28430</v>
      </c>
      <c r="K4393" t="s">
        <v>28385</v>
      </c>
      <c r="L4393" t="s">
        <v>1221</v>
      </c>
      <c r="N4393" t="s">
        <v>2391</v>
      </c>
      <c r="P4393" t="s">
        <v>1245</v>
      </c>
      <c r="BY4393" t="s">
        <v>2413</v>
      </c>
      <c r="BZ4393" t="s">
        <v>2413</v>
      </c>
      <c r="CB4393" t="s">
        <v>1316</v>
      </c>
      <c r="CC4393" t="s">
        <v>1316</v>
      </c>
    </row>
    <row r="4394">
      <c r="A4394" t="s">
        <v>28431</v>
      </c>
      <c r="B4394" t="s" s="34">
        <v>2390</v>
      </c>
      <c r="C4394" t="s">
        <v>28378</v>
      </c>
      <c r="D4394" t="s">
        <v>28379</v>
      </c>
      <c r="E4394" t="s">
        <v>28432</v>
      </c>
      <c r="F4394" t="s">
        <v>2407</v>
      </c>
      <c r="G4394" t="s">
        <v>28381</v>
      </c>
      <c r="H4394" t="s">
        <v>28433</v>
      </c>
      <c r="I4394" t="s">
        <v>28434</v>
      </c>
      <c r="J4394" t="s">
        <v>28435</v>
      </c>
      <c r="K4394" t="s">
        <v>28385</v>
      </c>
      <c r="L4394" t="s">
        <v>1221</v>
      </c>
      <c r="N4394" t="s">
        <v>2391</v>
      </c>
      <c r="P4394" t="s">
        <v>1245</v>
      </c>
      <c r="BY4394" t="s">
        <v>1340</v>
      </c>
      <c r="BZ4394" t="s">
        <v>1340</v>
      </c>
      <c r="CB4394" t="s">
        <v>1316</v>
      </c>
      <c r="CC4394" t="s">
        <v>1316</v>
      </c>
    </row>
    <row r="4395">
      <c r="A4395" t="s">
        <v>28436</v>
      </c>
      <c r="B4395" t="s" s="34">
        <v>2393</v>
      </c>
      <c r="C4395" t="s">
        <v>28337</v>
      </c>
      <c r="D4395" t="s">
        <v>28338</v>
      </c>
      <c r="E4395" t="s">
        <v>28437</v>
      </c>
      <c r="F4395" t="s">
        <v>506</v>
      </c>
      <c r="G4395" t="s">
        <v>28340</v>
      </c>
      <c r="H4395" t="s">
        <v>28341</v>
      </c>
      <c r="I4395" t="s">
        <v>28438</v>
      </c>
      <c r="J4395" t="s">
        <v>28439</v>
      </c>
      <c r="K4395" t="s">
        <v>28344</v>
      </c>
      <c r="L4395" t="s">
        <v>1221</v>
      </c>
      <c r="N4395" t="s" s="31">
        <v>2391</v>
      </c>
      <c r="P4395" t="s">
        <v>1245</v>
      </c>
      <c r="BF4395" t="s" s="29">
        <v>181</v>
      </c>
      <c r="BU4395" t="s" s="29">
        <v>181</v>
      </c>
      <c r="BY4395" t="s">
        <v>2390</v>
      </c>
      <c r="BZ4395" t="s">
        <v>2390</v>
      </c>
      <c r="CB4395" t="s">
        <v>1316</v>
      </c>
      <c r="CC4395" t="s" s="31">
        <v>11835</v>
      </c>
    </row>
    <row r="4396">
      <c r="A4396" t="s">
        <v>28440</v>
      </c>
      <c r="B4396" t="s" s="34">
        <v>2393</v>
      </c>
      <c r="C4396" t="s">
        <v>28337</v>
      </c>
      <c r="D4396" t="s">
        <v>28338</v>
      </c>
      <c r="E4396" t="s">
        <v>28441</v>
      </c>
      <c r="F4396" t="s">
        <v>506</v>
      </c>
      <c r="G4396" t="s">
        <v>28340</v>
      </c>
      <c r="H4396" t="s">
        <v>28341</v>
      </c>
      <c r="I4396" t="s">
        <v>28442</v>
      </c>
      <c r="J4396" t="s">
        <v>28443</v>
      </c>
      <c r="K4396" t="s">
        <v>28344</v>
      </c>
      <c r="L4396" t="s">
        <v>1221</v>
      </c>
      <c r="N4396" t="s" s="31">
        <v>2391</v>
      </c>
      <c r="P4396" t="s">
        <v>1245</v>
      </c>
      <c r="BF4396" t="s" s="29">
        <v>181</v>
      </c>
      <c r="BU4396" t="s" s="29">
        <v>181</v>
      </c>
      <c r="BY4396" t="s">
        <v>2513</v>
      </c>
      <c r="BZ4396" t="s">
        <v>2513</v>
      </c>
      <c r="CB4396" t="s">
        <v>1316</v>
      </c>
      <c r="CC4396" t="s" s="31">
        <v>11835</v>
      </c>
    </row>
    <row r="4397">
      <c r="A4397" t="s">
        <v>28444</v>
      </c>
      <c r="B4397" t="s" s="34">
        <v>2380</v>
      </c>
      <c r="C4397" t="s">
        <v>28445</v>
      </c>
      <c r="D4397" t="s">
        <v>28446</v>
      </c>
      <c r="E4397" t="s">
        <v>24602</v>
      </c>
      <c r="F4397" t="s">
        <v>3169</v>
      </c>
      <c r="G4397" t="s">
        <v>28447</v>
      </c>
      <c r="H4397" t="s">
        <v>24444</v>
      </c>
      <c r="I4397" t="s">
        <v>28448</v>
      </c>
      <c r="J4397" t="s">
        <v>28449</v>
      </c>
      <c r="K4397" t="s">
        <v>28450</v>
      </c>
      <c r="L4397" t="s">
        <v>1221</v>
      </c>
      <c r="N4397" t="s">
        <v>3101</v>
      </c>
      <c r="P4397" t="s" s="31">
        <v>1245</v>
      </c>
      <c r="BU4397" t="s" s="29">
        <v>181</v>
      </c>
      <c r="BY4397" t="s">
        <v>2421</v>
      </c>
      <c r="BZ4397" t="s">
        <v>2421</v>
      </c>
      <c r="CB4397" t="s">
        <v>1316</v>
      </c>
      <c r="CC4397" t="s">
        <v>2266</v>
      </c>
    </row>
    <row r="4398">
      <c r="A4398" t="s">
        <v>28451</v>
      </c>
      <c r="B4398" t="s" s="34">
        <v>3133</v>
      </c>
      <c r="C4398" t="s">
        <v>28350</v>
      </c>
      <c r="D4398" t="s">
        <v>28351</v>
      </c>
      <c r="E4398" t="s">
        <v>28452</v>
      </c>
      <c r="F4398" t="s">
        <v>2407</v>
      </c>
      <c r="G4398" t="s">
        <v>28353</v>
      </c>
      <c r="H4398" t="s">
        <v>28453</v>
      </c>
      <c r="I4398" t="s">
        <v>28454</v>
      </c>
      <c r="J4398" t="s">
        <v>28455</v>
      </c>
      <c r="L4398" t="s">
        <v>1221</v>
      </c>
      <c r="N4398" t="s">
        <v>2391</v>
      </c>
      <c r="P4398" t="s">
        <v>1245</v>
      </c>
      <c r="BY4398" t="s">
        <v>2421</v>
      </c>
      <c r="BZ4398" t="s">
        <v>2421</v>
      </c>
      <c r="CB4398" t="s">
        <v>1315</v>
      </c>
      <c r="CC4398" t="s">
        <v>1315</v>
      </c>
    </row>
    <row r="4399">
      <c r="A4399" t="s">
        <v>28456</v>
      </c>
      <c r="B4399" t="s" s="34">
        <v>2393</v>
      </c>
      <c r="C4399" t="s">
        <v>28337</v>
      </c>
      <c r="D4399" t="s">
        <v>28338</v>
      </c>
      <c r="E4399" t="s">
        <v>28457</v>
      </c>
      <c r="F4399" t="s">
        <v>506</v>
      </c>
      <c r="G4399" t="s">
        <v>28340</v>
      </c>
      <c r="H4399" t="s">
        <v>28341</v>
      </c>
      <c r="I4399" t="s">
        <v>28458</v>
      </c>
      <c r="J4399" t="s">
        <v>28459</v>
      </c>
      <c r="K4399" t="s">
        <v>28344</v>
      </c>
      <c r="L4399" t="s">
        <v>1221</v>
      </c>
      <c r="N4399" t="s" s="31">
        <v>2391</v>
      </c>
      <c r="P4399" t="s">
        <v>1245</v>
      </c>
      <c r="BF4399" t="s" s="29">
        <v>181</v>
      </c>
      <c r="BU4399" t="s" s="29">
        <v>181</v>
      </c>
      <c r="BY4399" t="s">
        <v>2413</v>
      </c>
      <c r="BZ4399" t="s">
        <v>2413</v>
      </c>
      <c r="CB4399" t="s">
        <v>1316</v>
      </c>
      <c r="CC4399" t="s" s="31">
        <v>11835</v>
      </c>
    </row>
    <row r="4400">
      <c r="A4400" t="s">
        <v>28460</v>
      </c>
      <c r="B4400" t="s" s="34">
        <v>2393</v>
      </c>
      <c r="C4400" t="s">
        <v>28337</v>
      </c>
      <c r="D4400" t="s">
        <v>28338</v>
      </c>
      <c r="E4400" t="s">
        <v>28461</v>
      </c>
      <c r="F4400" t="s">
        <v>506</v>
      </c>
      <c r="G4400" t="s">
        <v>28340</v>
      </c>
      <c r="H4400" t="s">
        <v>28341</v>
      </c>
      <c r="I4400" t="s">
        <v>28462</v>
      </c>
      <c r="J4400" t="s">
        <v>28463</v>
      </c>
      <c r="K4400" t="s">
        <v>28344</v>
      </c>
      <c r="L4400" t="s">
        <v>1221</v>
      </c>
      <c r="N4400" t="s" s="31">
        <v>2391</v>
      </c>
      <c r="P4400" t="s">
        <v>1245</v>
      </c>
      <c r="BF4400" t="s" s="29">
        <v>181</v>
      </c>
      <c r="BU4400" t="s" s="29">
        <v>181</v>
      </c>
      <c r="BY4400" t="s">
        <v>2780</v>
      </c>
      <c r="BZ4400" t="s">
        <v>2780</v>
      </c>
      <c r="CB4400" t="s">
        <v>1316</v>
      </c>
      <c r="CC4400" t="s" s="31">
        <v>11835</v>
      </c>
    </row>
    <row r="4401">
      <c r="A4401" t="s">
        <v>28464</v>
      </c>
      <c r="B4401" t="s" s="34">
        <v>2380</v>
      </c>
      <c r="C4401" t="s">
        <v>28362</v>
      </c>
      <c r="D4401" t="s">
        <v>28363</v>
      </c>
      <c r="E4401" t="s">
        <v>28465</v>
      </c>
      <c r="F4401" t="s">
        <v>2384</v>
      </c>
      <c r="G4401" t="s">
        <v>28365</v>
      </c>
      <c r="H4401" t="s">
        <v>28366</v>
      </c>
      <c r="I4401" t="s">
        <v>28466</v>
      </c>
      <c r="J4401" t="s">
        <v>28467</v>
      </c>
      <c r="K4401" t="s">
        <v>28369</v>
      </c>
      <c r="L4401" t="s">
        <v>1221</v>
      </c>
      <c r="N4401" t="s" s="31">
        <v>2391</v>
      </c>
      <c r="P4401" t="s" s="31">
        <v>1245</v>
      </c>
      <c r="BL4401" t="s" s="29">
        <v>181</v>
      </c>
      <c r="BY4401" t="s">
        <v>2421</v>
      </c>
      <c r="BZ4401" t="s">
        <v>2421</v>
      </c>
      <c r="CB4401" t="s">
        <v>1309</v>
      </c>
      <c r="CC4401" t="s">
        <v>2187</v>
      </c>
    </row>
    <row r="4402">
      <c r="A4402" t="s">
        <v>28468</v>
      </c>
      <c r="B4402" t="s" s="34">
        <v>2380</v>
      </c>
      <c r="C4402" t="s">
        <v>28445</v>
      </c>
      <c r="D4402" t="s">
        <v>28446</v>
      </c>
      <c r="E4402" t="s">
        <v>28469</v>
      </c>
      <c r="F4402" t="s">
        <v>3169</v>
      </c>
      <c r="G4402" t="s">
        <v>28447</v>
      </c>
      <c r="H4402" t="s">
        <v>24444</v>
      </c>
      <c r="I4402" t="s">
        <v>28470</v>
      </c>
      <c r="J4402" t="s">
        <v>28471</v>
      </c>
      <c r="K4402" t="s">
        <v>28450</v>
      </c>
      <c r="L4402" t="s">
        <v>1221</v>
      </c>
      <c r="N4402" t="s">
        <v>3101</v>
      </c>
      <c r="P4402" t="s" s="31">
        <v>1245</v>
      </c>
      <c r="BU4402" t="s" s="29">
        <v>181</v>
      </c>
      <c r="BY4402" t="s">
        <v>1340</v>
      </c>
      <c r="BZ4402" t="s">
        <v>1340</v>
      </c>
      <c r="CB4402" t="s">
        <v>1316</v>
      </c>
      <c r="CC4402" t="s">
        <v>2266</v>
      </c>
    </row>
    <row r="4403">
      <c r="A4403" t="s">
        <v>28472</v>
      </c>
      <c r="B4403" t="s" s="34">
        <v>28473</v>
      </c>
      <c r="C4403" t="s">
        <v>28474</v>
      </c>
      <c r="D4403" t="s">
        <v>28475</v>
      </c>
      <c r="E4403" t="s">
        <v>28476</v>
      </c>
      <c r="F4403" t="s">
        <v>2407</v>
      </c>
      <c r="G4403" t="s">
        <v>28477</v>
      </c>
      <c r="H4403" t="s">
        <v>22571</v>
      </c>
      <c r="I4403" t="s">
        <v>28478</v>
      </c>
      <c r="J4403" t="s">
        <v>28479</v>
      </c>
      <c r="L4403" t="s">
        <v>1221</v>
      </c>
      <c r="N4403" t="s">
        <v>7436</v>
      </c>
      <c r="P4403" t="s">
        <v>1245</v>
      </c>
      <c r="BY4403" t="s">
        <v>1340</v>
      </c>
      <c r="BZ4403" t="s">
        <v>1340</v>
      </c>
      <c r="CB4403" t="s">
        <v>2130</v>
      </c>
      <c r="CC4403" t="s">
        <v>1319</v>
      </c>
    </row>
    <row r="4404">
      <c r="A4404" t="s">
        <v>28480</v>
      </c>
      <c r="B4404" t="s" s="34">
        <v>2380</v>
      </c>
      <c r="C4404" t="s">
        <v>28445</v>
      </c>
      <c r="D4404" t="s">
        <v>28446</v>
      </c>
      <c r="E4404" t="s">
        <v>24442</v>
      </c>
      <c r="F4404" t="s">
        <v>3169</v>
      </c>
      <c r="G4404" t="s">
        <v>28447</v>
      </c>
      <c r="H4404" t="s">
        <v>24444</v>
      </c>
      <c r="I4404" t="s">
        <v>28481</v>
      </c>
      <c r="J4404" t="s">
        <v>28482</v>
      </c>
      <c r="K4404" t="s">
        <v>28450</v>
      </c>
      <c r="L4404" t="s">
        <v>1221</v>
      </c>
      <c r="N4404" t="s">
        <v>3101</v>
      </c>
      <c r="P4404" t="s" s="31">
        <v>1245</v>
      </c>
      <c r="BU4404" t="s" s="29">
        <v>181</v>
      </c>
      <c r="BY4404" t="s">
        <v>2413</v>
      </c>
      <c r="BZ4404" t="s">
        <v>2413</v>
      </c>
      <c r="CB4404" t="s">
        <v>1316</v>
      </c>
      <c r="CC4404" t="s">
        <v>2266</v>
      </c>
    </row>
    <row r="4405">
      <c r="A4405" t="s">
        <v>28483</v>
      </c>
      <c r="B4405" t="s" s="34">
        <v>2380</v>
      </c>
      <c r="C4405" t="s">
        <v>28445</v>
      </c>
      <c r="D4405" t="s">
        <v>28446</v>
      </c>
      <c r="E4405" t="s">
        <v>28484</v>
      </c>
      <c r="F4405" t="s">
        <v>3169</v>
      </c>
      <c r="G4405" t="s">
        <v>28485</v>
      </c>
      <c r="H4405" t="s">
        <v>28486</v>
      </c>
      <c r="I4405" t="s">
        <v>28487</v>
      </c>
      <c r="J4405" t="s">
        <v>28488</v>
      </c>
      <c r="K4405" t="s">
        <v>28489</v>
      </c>
      <c r="L4405" t="s">
        <v>1221</v>
      </c>
      <c r="N4405" t="s">
        <v>3101</v>
      </c>
      <c r="P4405" t="s" s="31">
        <v>1245</v>
      </c>
      <c r="BU4405" t="s" s="29">
        <v>181</v>
      </c>
      <c r="BY4405" t="s">
        <v>2513</v>
      </c>
      <c r="BZ4405" t="s">
        <v>2513</v>
      </c>
      <c r="CB4405" t="s">
        <v>1316</v>
      </c>
      <c r="CC4405" t="s">
        <v>2266</v>
      </c>
    </row>
    <row r="4406">
      <c r="A4406" t="s">
        <v>28490</v>
      </c>
      <c r="B4406" t="s" s="34">
        <v>2380</v>
      </c>
      <c r="C4406" t="s">
        <v>28362</v>
      </c>
      <c r="D4406" t="s">
        <v>28363</v>
      </c>
      <c r="E4406" t="s">
        <v>28491</v>
      </c>
      <c r="F4406" t="s">
        <v>2384</v>
      </c>
      <c r="G4406" t="s">
        <v>28365</v>
      </c>
      <c r="H4406" t="s">
        <v>28366</v>
      </c>
      <c r="I4406" t="s">
        <v>28492</v>
      </c>
      <c r="J4406" t="s">
        <v>28493</v>
      </c>
      <c r="K4406" t="s">
        <v>28369</v>
      </c>
      <c r="L4406" t="s">
        <v>1221</v>
      </c>
      <c r="N4406" t="s" s="31">
        <v>2391</v>
      </c>
      <c r="P4406" t="s" s="31">
        <v>1245</v>
      </c>
      <c r="BL4406" t="s" s="29">
        <v>181</v>
      </c>
      <c r="BY4406" t="s">
        <v>2390</v>
      </c>
      <c r="BZ4406" t="s">
        <v>2390</v>
      </c>
      <c r="CB4406" t="s">
        <v>1309</v>
      </c>
      <c r="CC4406" t="s">
        <v>2187</v>
      </c>
    </row>
    <row r="4407">
      <c r="A4407" t="s">
        <v>28494</v>
      </c>
      <c r="B4407" t="s" s="34">
        <v>2380</v>
      </c>
      <c r="C4407" t="s">
        <v>28445</v>
      </c>
      <c r="D4407" t="s">
        <v>28446</v>
      </c>
      <c r="E4407" t="s">
        <v>24571</v>
      </c>
      <c r="F4407" t="s">
        <v>3169</v>
      </c>
      <c r="G4407" t="s">
        <v>28447</v>
      </c>
      <c r="H4407" t="s">
        <v>24444</v>
      </c>
      <c r="I4407" t="s">
        <v>28495</v>
      </c>
      <c r="J4407" t="s">
        <v>28496</v>
      </c>
      <c r="K4407" t="s">
        <v>28450</v>
      </c>
      <c r="L4407" t="s">
        <v>1221</v>
      </c>
      <c r="N4407" t="s">
        <v>3101</v>
      </c>
      <c r="P4407" t="s" s="31">
        <v>1245</v>
      </c>
      <c r="BU4407" t="s" s="29">
        <v>181</v>
      </c>
      <c r="BY4407" t="s">
        <v>2390</v>
      </c>
      <c r="BZ4407" t="s">
        <v>2390</v>
      </c>
      <c r="CB4407" t="s">
        <v>1316</v>
      </c>
      <c r="CC4407" t="s">
        <v>2266</v>
      </c>
    </row>
    <row r="4408">
      <c r="A4408" t="s">
        <v>28497</v>
      </c>
      <c r="B4408" t="s" s="34">
        <v>7052</v>
      </c>
      <c r="C4408" t="s">
        <v>28498</v>
      </c>
      <c r="D4408" t="s">
        <v>28499</v>
      </c>
      <c r="E4408" t="s">
        <v>28500</v>
      </c>
      <c r="F4408" t="s">
        <v>2407</v>
      </c>
      <c r="G4408" t="s">
        <v>28501</v>
      </c>
      <c r="H4408" t="s">
        <v>28502</v>
      </c>
      <c r="I4408" t="s">
        <v>28503</v>
      </c>
      <c r="J4408" t="s">
        <v>28504</v>
      </c>
      <c r="L4408" t="s">
        <v>1221</v>
      </c>
      <c r="N4408" t="s">
        <v>2391</v>
      </c>
      <c r="P4408" t="s">
        <v>1245</v>
      </c>
      <c r="BY4408" t="s">
        <v>2421</v>
      </c>
      <c r="BZ4408" t="s">
        <v>2421</v>
      </c>
      <c r="CB4408" t="s">
        <v>1309</v>
      </c>
      <c r="CC4408" t="s">
        <v>1309</v>
      </c>
    </row>
    <row r="4409">
      <c r="A4409" t="s">
        <v>28505</v>
      </c>
      <c r="B4409" t="s" s="34">
        <v>2849</v>
      </c>
      <c r="C4409" t="s">
        <v>28506</v>
      </c>
      <c r="D4409" t="s">
        <v>28507</v>
      </c>
      <c r="E4409" t="s">
        <v>28508</v>
      </c>
      <c r="F4409" t="s">
        <v>2507</v>
      </c>
      <c r="G4409" t="s">
        <v>28509</v>
      </c>
      <c r="H4409" t="s">
        <v>28510</v>
      </c>
      <c r="I4409" t="s">
        <v>28511</v>
      </c>
      <c r="J4409" t="s">
        <v>28512</v>
      </c>
      <c r="K4409" t="s">
        <v>28513</v>
      </c>
      <c r="L4409" t="s">
        <v>1221</v>
      </c>
      <c r="N4409" t="s">
        <v>2391</v>
      </c>
      <c r="P4409" t="s">
        <v>1245</v>
      </c>
      <c r="BY4409" t="s">
        <v>2513</v>
      </c>
      <c r="BZ4409" t="s">
        <v>2513</v>
      </c>
      <c r="CB4409" t="s">
        <v>1298</v>
      </c>
      <c r="CC4409" t="s">
        <v>1298</v>
      </c>
    </row>
    <row r="4410">
      <c r="A4410" t="s">
        <v>28514</v>
      </c>
      <c r="B4410" t="s" s="34">
        <v>2380</v>
      </c>
      <c r="C4410" t="s">
        <v>28199</v>
      </c>
      <c r="D4410" t="s">
        <v>28200</v>
      </c>
      <c r="E4410" t="s">
        <v>28515</v>
      </c>
      <c r="F4410" t="s">
        <v>984</v>
      </c>
      <c r="G4410" t="s">
        <v>28201</v>
      </c>
      <c r="H4410" t="s">
        <v>28202</v>
      </c>
      <c r="I4410" t="s">
        <v>28516</v>
      </c>
      <c r="J4410" t="s">
        <v>28517</v>
      </c>
      <c r="K4410" t="s">
        <v>28205</v>
      </c>
      <c r="L4410" t="s">
        <v>1221</v>
      </c>
      <c r="N4410" t="s" s="31">
        <v>2391</v>
      </c>
      <c r="P4410" t="s" s="31">
        <v>1245</v>
      </c>
      <c r="BU4410" t="s" s="29">
        <v>181</v>
      </c>
      <c r="BY4410" t="s">
        <v>2443</v>
      </c>
      <c r="BZ4410" t="s">
        <v>2443</v>
      </c>
      <c r="CB4410" t="s">
        <v>1306</v>
      </c>
      <c r="CC4410" t="s">
        <v>1306</v>
      </c>
    </row>
    <row r="4411">
      <c r="A4411" t="s">
        <v>28518</v>
      </c>
      <c r="B4411" t="s" s="34">
        <v>2380</v>
      </c>
      <c r="C4411" t="s">
        <v>28199</v>
      </c>
      <c r="D4411" t="s">
        <v>28200</v>
      </c>
      <c r="E4411" t="s">
        <v>26447</v>
      </c>
      <c r="F4411" t="s">
        <v>984</v>
      </c>
      <c r="G4411" t="s">
        <v>28201</v>
      </c>
      <c r="H4411" t="s">
        <v>28202</v>
      </c>
      <c r="I4411" t="s">
        <v>28519</v>
      </c>
      <c r="J4411" t="s">
        <v>28520</v>
      </c>
      <c r="K4411" t="s">
        <v>28205</v>
      </c>
      <c r="L4411" t="s">
        <v>1221</v>
      </c>
      <c r="N4411" t="s" s="31">
        <v>2391</v>
      </c>
      <c r="P4411" t="s" s="31">
        <v>1245</v>
      </c>
      <c r="BU4411" t="s" s="29">
        <v>181</v>
      </c>
      <c r="BY4411" t="s">
        <v>2421</v>
      </c>
      <c r="BZ4411" t="s">
        <v>2421</v>
      </c>
      <c r="CB4411" t="s">
        <v>1306</v>
      </c>
      <c r="CC4411" t="s">
        <v>1306</v>
      </c>
    </row>
    <row r="4412">
      <c r="A4412" t="s">
        <v>28521</v>
      </c>
      <c r="B4412" t="s" s="34">
        <v>2402</v>
      </c>
      <c r="C4412" t="s">
        <v>28121</v>
      </c>
      <c r="D4412" t="s">
        <v>28122</v>
      </c>
      <c r="E4412" t="s">
        <v>28522</v>
      </c>
      <c r="F4412" t="s">
        <v>2407</v>
      </c>
      <c r="G4412" t="s">
        <v>28124</v>
      </c>
      <c r="H4412" t="s">
        <v>28523</v>
      </c>
      <c r="I4412" t="s">
        <v>28524</v>
      </c>
      <c r="J4412" t="s">
        <v>28525</v>
      </c>
      <c r="K4412" t="s">
        <v>28128</v>
      </c>
      <c r="L4412" t="s">
        <v>1221</v>
      </c>
      <c r="N4412" t="s">
        <v>2391</v>
      </c>
      <c r="P4412" t="s">
        <v>1245</v>
      </c>
      <c r="BY4412" t="s">
        <v>2421</v>
      </c>
      <c r="BZ4412" t="s">
        <v>2421</v>
      </c>
      <c r="CB4412" t="s">
        <v>1315</v>
      </c>
      <c r="CC4412" t="s">
        <v>1315</v>
      </c>
    </row>
    <row r="4413">
      <c r="A4413" t="s">
        <v>28526</v>
      </c>
      <c r="B4413" t="s" s="34">
        <v>2402</v>
      </c>
      <c r="C4413" t="s">
        <v>28190</v>
      </c>
      <c r="D4413" t="s">
        <v>28191</v>
      </c>
      <c r="E4413" t="s">
        <v>28527</v>
      </c>
      <c r="F4413" t="s">
        <v>2407</v>
      </c>
      <c r="G4413" t="s">
        <v>28193</v>
      </c>
      <c r="H4413" t="s">
        <v>28528</v>
      </c>
      <c r="I4413" t="s">
        <v>28529</v>
      </c>
      <c r="J4413" t="s">
        <v>28530</v>
      </c>
      <c r="K4413" t="s">
        <v>28197</v>
      </c>
      <c r="L4413" t="s">
        <v>1221</v>
      </c>
      <c r="N4413" t="s">
        <v>2391</v>
      </c>
      <c r="P4413" t="s">
        <v>1245</v>
      </c>
      <c r="BY4413" t="s">
        <v>1340</v>
      </c>
      <c r="BZ4413" t="s">
        <v>1340</v>
      </c>
      <c r="CB4413" t="s">
        <v>1309</v>
      </c>
      <c r="CC4413" t="s">
        <v>1309</v>
      </c>
    </row>
    <row r="4414">
      <c r="A4414" t="s">
        <v>28531</v>
      </c>
      <c r="B4414" t="s" s="34">
        <v>2402</v>
      </c>
      <c r="C4414" t="s">
        <v>28190</v>
      </c>
      <c r="D4414" t="s">
        <v>28191</v>
      </c>
      <c r="E4414" t="s">
        <v>28532</v>
      </c>
      <c r="F4414" t="s">
        <v>2407</v>
      </c>
      <c r="G4414" t="s">
        <v>28193</v>
      </c>
      <c r="H4414" t="s">
        <v>28533</v>
      </c>
      <c r="I4414" t="s">
        <v>28534</v>
      </c>
      <c r="J4414" t="s">
        <v>28535</v>
      </c>
      <c r="K4414" t="s">
        <v>28197</v>
      </c>
      <c r="L4414" t="s">
        <v>1221</v>
      </c>
      <c r="N4414" t="s">
        <v>2391</v>
      </c>
      <c r="P4414" t="s">
        <v>1245</v>
      </c>
      <c r="BY4414" t="s">
        <v>2390</v>
      </c>
      <c r="BZ4414" t="s">
        <v>2390</v>
      </c>
      <c r="CB4414" t="s">
        <v>1309</v>
      </c>
      <c r="CC4414" t="s">
        <v>1309</v>
      </c>
    </row>
    <row r="4415">
      <c r="A4415" t="s">
        <v>28536</v>
      </c>
      <c r="B4415" t="s" s="34">
        <v>2402</v>
      </c>
      <c r="C4415" t="s">
        <v>28190</v>
      </c>
      <c r="D4415" t="s">
        <v>28191</v>
      </c>
      <c r="E4415" t="s">
        <v>28537</v>
      </c>
      <c r="F4415" t="s">
        <v>2407</v>
      </c>
      <c r="G4415" t="s">
        <v>28193</v>
      </c>
      <c r="H4415" t="s">
        <v>28538</v>
      </c>
      <c r="I4415" t="s">
        <v>28539</v>
      </c>
      <c r="J4415" t="s">
        <v>28540</v>
      </c>
      <c r="K4415" t="s">
        <v>28197</v>
      </c>
      <c r="L4415" t="s">
        <v>1221</v>
      </c>
      <c r="N4415" t="s">
        <v>2391</v>
      </c>
      <c r="P4415" t="s">
        <v>1245</v>
      </c>
      <c r="BY4415" t="s">
        <v>2413</v>
      </c>
      <c r="BZ4415" t="s">
        <v>2413</v>
      </c>
      <c r="CB4415" t="s">
        <v>1309</v>
      </c>
      <c r="CC4415" t="s">
        <v>1309</v>
      </c>
    </row>
    <row r="4416">
      <c r="A4416" t="s">
        <v>28541</v>
      </c>
      <c r="B4416" t="s" s="34">
        <v>2468</v>
      </c>
      <c r="C4416" t="s">
        <v>28542</v>
      </c>
      <c r="D4416" t="s">
        <v>28543</v>
      </c>
      <c r="E4416" t="s">
        <v>28544</v>
      </c>
      <c r="F4416" t="s">
        <v>2407</v>
      </c>
      <c r="G4416" t="s">
        <v>28545</v>
      </c>
      <c r="H4416" t="s">
        <v>28546</v>
      </c>
      <c r="I4416" t="s">
        <v>28547</v>
      </c>
      <c r="J4416" t="s">
        <v>28548</v>
      </c>
      <c r="K4416" t="s">
        <v>28549</v>
      </c>
      <c r="L4416" t="s">
        <v>1221</v>
      </c>
      <c r="N4416" t="s">
        <v>2564</v>
      </c>
      <c r="P4416" t="s">
        <v>1245</v>
      </c>
      <c r="BY4416" t="s">
        <v>2762</v>
      </c>
      <c r="BZ4416" t="s">
        <v>2762</v>
      </c>
      <c r="CB4416" t="s">
        <v>1316</v>
      </c>
      <c r="CC4416" t="s">
        <v>1316</v>
      </c>
    </row>
    <row r="4417">
      <c r="A4417" t="s">
        <v>28550</v>
      </c>
      <c r="B4417" t="s" s="34">
        <v>2468</v>
      </c>
      <c r="C4417" t="s">
        <v>28542</v>
      </c>
      <c r="D4417" t="s">
        <v>28543</v>
      </c>
      <c r="E4417" t="s">
        <v>28551</v>
      </c>
      <c r="F4417" t="s">
        <v>2407</v>
      </c>
      <c r="G4417" t="s">
        <v>28545</v>
      </c>
      <c r="H4417" t="s">
        <v>28552</v>
      </c>
      <c r="I4417" t="s">
        <v>28553</v>
      </c>
      <c r="J4417" t="s">
        <v>28554</v>
      </c>
      <c r="K4417" t="s">
        <v>28549</v>
      </c>
      <c r="L4417" t="s">
        <v>1221</v>
      </c>
      <c r="N4417" t="s">
        <v>2564</v>
      </c>
      <c r="P4417" t="s">
        <v>1245</v>
      </c>
      <c r="BY4417" t="s">
        <v>2390</v>
      </c>
      <c r="BZ4417" t="s">
        <v>2390</v>
      </c>
      <c r="CB4417" t="s">
        <v>1316</v>
      </c>
      <c r="CC4417" t="s">
        <v>1316</v>
      </c>
    </row>
    <row r="4418">
      <c r="A4418" t="s">
        <v>28555</v>
      </c>
      <c r="B4418" t="s" s="34">
        <v>2390</v>
      </c>
      <c r="C4418" t="s">
        <v>28556</v>
      </c>
      <c r="D4418" t="s">
        <v>28557</v>
      </c>
      <c r="E4418" t="s">
        <v>28558</v>
      </c>
      <c r="F4418" t="s" s="31">
        <v>2384</v>
      </c>
      <c r="G4418" t="s">
        <v>28559</v>
      </c>
      <c r="H4418" t="s" s="31">
        <v>28560</v>
      </c>
      <c r="I4418" t="s">
        <v>28561</v>
      </c>
      <c r="J4418" t="s">
        <v>28562</v>
      </c>
      <c r="K4418" t="s">
        <v>28563</v>
      </c>
      <c r="L4418" t="s">
        <v>1221</v>
      </c>
      <c r="N4418" t="s" s="31">
        <v>2391</v>
      </c>
      <c r="P4418" t="s" s="31">
        <v>1245</v>
      </c>
      <c r="BY4418" t="s">
        <v>2413</v>
      </c>
      <c r="BZ4418" t="s" s="29">
        <v>2413</v>
      </c>
      <c r="CB4418" t="s" s="31">
        <v>1309</v>
      </c>
      <c r="CC4418" t="s" s="31">
        <v>1309</v>
      </c>
    </row>
    <row r="4419">
      <c r="A4419" t="s">
        <v>28564</v>
      </c>
      <c r="B4419" t="s" s="34">
        <v>10972</v>
      </c>
      <c r="C4419" t="s">
        <v>28313</v>
      </c>
      <c r="D4419" t="s">
        <v>28314</v>
      </c>
      <c r="E4419" t="s">
        <v>28565</v>
      </c>
      <c r="F4419" t="s">
        <v>2407</v>
      </c>
      <c r="G4419" t="s">
        <v>28316</v>
      </c>
      <c r="H4419" t="s">
        <v>28566</v>
      </c>
      <c r="I4419" t="s">
        <v>28567</v>
      </c>
      <c r="J4419" t="s">
        <v>28568</v>
      </c>
      <c r="L4419" t="s">
        <v>1221</v>
      </c>
      <c r="N4419" t="s">
        <v>2391</v>
      </c>
      <c r="P4419" t="s">
        <v>1245</v>
      </c>
      <c r="BY4419" t="s">
        <v>2979</v>
      </c>
      <c r="BZ4419" t="s">
        <v>1340</v>
      </c>
      <c r="CA4419" t="s">
        <v>2421</v>
      </c>
      <c r="CB4419" t="s">
        <v>1298</v>
      </c>
      <c r="CC4419" t="s">
        <v>1298</v>
      </c>
    </row>
    <row r="4420">
      <c r="A4420" t="s">
        <v>28569</v>
      </c>
      <c r="B4420" t="s" s="34">
        <v>2390</v>
      </c>
      <c r="C4420" t="s">
        <v>28556</v>
      </c>
      <c r="D4420" t="s">
        <v>28557</v>
      </c>
      <c r="E4420" t="s">
        <v>28570</v>
      </c>
      <c r="F4420" t="s" s="31">
        <v>2384</v>
      </c>
      <c r="G4420" t="s">
        <v>28559</v>
      </c>
      <c r="H4420" t="s" s="31">
        <v>28571</v>
      </c>
      <c r="I4420" t="s">
        <v>28572</v>
      </c>
      <c r="J4420" t="s">
        <v>28573</v>
      </c>
      <c r="K4420" t="s">
        <v>28563</v>
      </c>
      <c r="L4420" t="s">
        <v>1221</v>
      </c>
      <c r="N4420" t="s" s="31">
        <v>2391</v>
      </c>
      <c r="P4420" t="s" s="31">
        <v>1245</v>
      </c>
      <c r="BY4420" t="s">
        <v>1340</v>
      </c>
      <c r="BZ4420" t="s" s="29">
        <v>1340</v>
      </c>
      <c r="CB4420" t="s" s="31">
        <v>1309</v>
      </c>
      <c r="CC4420" t="s" s="31">
        <v>1309</v>
      </c>
    </row>
    <row r="4421">
      <c r="A4421" t="s">
        <v>28574</v>
      </c>
      <c r="B4421" t="s" s="34">
        <v>2390</v>
      </c>
      <c r="C4421" t="s">
        <v>28149</v>
      </c>
      <c r="D4421" t="s">
        <v>28150</v>
      </c>
      <c r="E4421" t="s">
        <v>28575</v>
      </c>
      <c r="F4421" t="s">
        <v>2507</v>
      </c>
      <c r="G4421" t="s">
        <v>28576</v>
      </c>
      <c r="H4421" t="s">
        <v>28577</v>
      </c>
      <c r="I4421" t="s">
        <v>28578</v>
      </c>
      <c r="J4421" t="s">
        <v>28579</v>
      </c>
      <c r="K4421" t="s">
        <v>28580</v>
      </c>
      <c r="L4421" t="s">
        <v>1221</v>
      </c>
      <c r="N4421" t="s">
        <v>2391</v>
      </c>
      <c r="P4421" t="s" s="31">
        <v>1245</v>
      </c>
      <c r="BY4421" t="s">
        <v>2413</v>
      </c>
      <c r="BZ4421" t="s">
        <v>2413</v>
      </c>
      <c r="CB4421" t="s">
        <v>1309</v>
      </c>
      <c r="CC4421" t="s">
        <v>2187</v>
      </c>
    </row>
    <row r="4422">
      <c r="A4422" t="s">
        <v>28581</v>
      </c>
      <c r="B4422" t="s" s="34">
        <v>2762</v>
      </c>
      <c r="C4422" t="s">
        <v>28582</v>
      </c>
      <c r="D4422" t="s">
        <v>28583</v>
      </c>
      <c r="E4422" t="s">
        <v>28584</v>
      </c>
      <c r="F4422" t="s" s="31">
        <v>2507</v>
      </c>
      <c r="G4422" t="s">
        <v>28585</v>
      </c>
      <c r="H4422" t="s" s="31">
        <v>28586</v>
      </c>
      <c r="I4422" t="s">
        <v>28587</v>
      </c>
      <c r="J4422" t="s">
        <v>28588</v>
      </c>
      <c r="K4422" t="s">
        <v>28589</v>
      </c>
      <c r="L4422" t="s">
        <v>1221</v>
      </c>
      <c r="N4422" t="s">
        <v>2391</v>
      </c>
      <c r="P4422" t="s" s="31">
        <v>1245</v>
      </c>
      <c r="BY4422" t="s">
        <v>2421</v>
      </c>
      <c r="BZ4422" t="s" s="29">
        <v>2421</v>
      </c>
      <c r="CB4422" t="s" s="31">
        <v>1315</v>
      </c>
      <c r="CC4422" t="s" s="31">
        <v>1315</v>
      </c>
    </row>
    <row r="4423">
      <c r="A4423" t="s">
        <v>28590</v>
      </c>
      <c r="B4423" t="s" s="34">
        <v>2762</v>
      </c>
      <c r="C4423" t="s">
        <v>28582</v>
      </c>
      <c r="D4423" t="s">
        <v>28583</v>
      </c>
      <c r="E4423" t="s">
        <v>28591</v>
      </c>
      <c r="F4423" t="s" s="31">
        <v>2507</v>
      </c>
      <c r="G4423" t="s">
        <v>28585</v>
      </c>
      <c r="H4423" t="s" s="31">
        <v>28592</v>
      </c>
      <c r="I4423" t="s">
        <v>28593</v>
      </c>
      <c r="J4423" t="s">
        <v>28594</v>
      </c>
      <c r="K4423" t="s">
        <v>28589</v>
      </c>
      <c r="L4423" t="s">
        <v>1221</v>
      </c>
      <c r="N4423" t="s">
        <v>2391</v>
      </c>
      <c r="P4423" t="s">
        <v>1245</v>
      </c>
      <c r="BY4423" t="s">
        <v>2402</v>
      </c>
      <c r="BZ4423" t="s" s="29">
        <v>2402</v>
      </c>
      <c r="CB4423" t="s" s="31">
        <v>1315</v>
      </c>
      <c r="CC4423" t="s" s="31">
        <v>1315</v>
      </c>
    </row>
    <row r="4424">
      <c r="A4424" t="s">
        <v>28595</v>
      </c>
      <c r="B4424" t="s" s="34">
        <v>7052</v>
      </c>
      <c r="C4424" t="s">
        <v>28498</v>
      </c>
      <c r="D4424" t="s">
        <v>28499</v>
      </c>
      <c r="E4424" t="s">
        <v>28596</v>
      </c>
      <c r="F4424" t="s">
        <v>2407</v>
      </c>
      <c r="G4424" t="s">
        <v>28501</v>
      </c>
      <c r="H4424" t="s">
        <v>28597</v>
      </c>
      <c r="I4424" t="s">
        <v>28598</v>
      </c>
      <c r="J4424" t="s">
        <v>28599</v>
      </c>
      <c r="L4424" t="s">
        <v>1221</v>
      </c>
      <c r="N4424" t="s">
        <v>2391</v>
      </c>
      <c r="P4424" t="s">
        <v>1245</v>
      </c>
      <c r="BY4424" t="s">
        <v>2413</v>
      </c>
      <c r="BZ4424" t="s">
        <v>2413</v>
      </c>
      <c r="CB4424" t="s">
        <v>1309</v>
      </c>
      <c r="CC4424" t="s">
        <v>1309</v>
      </c>
    </row>
    <row r="4425">
      <c r="A4425" t="s">
        <v>28600</v>
      </c>
      <c r="B4425" t="s" s="34">
        <v>2390</v>
      </c>
      <c r="C4425" t="s">
        <v>28149</v>
      </c>
      <c r="D4425" t="s">
        <v>28150</v>
      </c>
      <c r="E4425" t="s">
        <v>28601</v>
      </c>
      <c r="F4425" t="s" s="31">
        <v>2507</v>
      </c>
      <c r="G4425" t="s">
        <v>28152</v>
      </c>
      <c r="H4425" t="s" s="31">
        <v>28602</v>
      </c>
      <c r="I4425" t="s">
        <v>28603</v>
      </c>
      <c r="J4425" t="s">
        <v>28604</v>
      </c>
      <c r="K4425" t="s">
        <v>28156</v>
      </c>
      <c r="L4425" t="s">
        <v>1221</v>
      </c>
      <c r="N4425" t="s">
        <v>2391</v>
      </c>
      <c r="P4425" t="s" s="31">
        <v>1245</v>
      </c>
      <c r="BY4425" t="s">
        <v>1340</v>
      </c>
      <c r="BZ4425" t="s" s="29">
        <v>1340</v>
      </c>
      <c r="CB4425" t="s" s="31">
        <v>1309</v>
      </c>
      <c r="CC4425" t="s" s="31">
        <v>2187</v>
      </c>
    </row>
    <row r="4426">
      <c r="A4426" t="s">
        <v>28605</v>
      </c>
      <c r="B4426" t="s" s="34">
        <v>2402</v>
      </c>
      <c r="C4426" t="s">
        <v>28121</v>
      </c>
      <c r="D4426" t="s">
        <v>28122</v>
      </c>
      <c r="E4426" t="s">
        <v>28606</v>
      </c>
      <c r="F4426" t="s">
        <v>2407</v>
      </c>
      <c r="G4426" t="s">
        <v>28124</v>
      </c>
      <c r="H4426" t="s">
        <v>28607</v>
      </c>
      <c r="I4426" t="s">
        <v>28608</v>
      </c>
      <c r="J4426" t="s">
        <v>28609</v>
      </c>
      <c r="K4426" t="s">
        <v>28128</v>
      </c>
      <c r="L4426" t="s">
        <v>1221</v>
      </c>
      <c r="N4426" t="s">
        <v>2391</v>
      </c>
      <c r="P4426" t="s">
        <v>1245</v>
      </c>
      <c r="BY4426" t="s">
        <v>2413</v>
      </c>
      <c r="BZ4426" t="s">
        <v>2413</v>
      </c>
      <c r="CB4426" t="s">
        <v>1315</v>
      </c>
      <c r="CC4426" t="s">
        <v>1315</v>
      </c>
    </row>
    <row r="4427">
      <c r="A4427" t="s">
        <v>28610</v>
      </c>
      <c r="B4427" t="s" s="34">
        <v>7052</v>
      </c>
      <c r="C4427" t="s">
        <v>28498</v>
      </c>
      <c r="D4427" t="s">
        <v>28499</v>
      </c>
      <c r="E4427" t="s">
        <v>28611</v>
      </c>
      <c r="F4427" t="s">
        <v>2407</v>
      </c>
      <c r="G4427" t="s">
        <v>28501</v>
      </c>
      <c r="H4427" t="s">
        <v>28612</v>
      </c>
      <c r="I4427" t="s">
        <v>28613</v>
      </c>
      <c r="J4427" t="s">
        <v>28614</v>
      </c>
      <c r="L4427" t="s">
        <v>1221</v>
      </c>
      <c r="N4427" t="s">
        <v>2391</v>
      </c>
      <c r="P4427" t="s">
        <v>1245</v>
      </c>
      <c r="BY4427" t="s">
        <v>2390</v>
      </c>
      <c r="BZ4427" t="s">
        <v>2390</v>
      </c>
      <c r="CB4427" t="s">
        <v>1309</v>
      </c>
      <c r="CC4427" t="s">
        <v>1309</v>
      </c>
    </row>
    <row r="4428">
      <c r="A4428" t="s">
        <v>28615</v>
      </c>
      <c r="B4428" t="s" s="34">
        <v>2402</v>
      </c>
      <c r="C4428" t="s">
        <v>28121</v>
      </c>
      <c r="D4428" t="s">
        <v>28122</v>
      </c>
      <c r="E4428" t="s">
        <v>28616</v>
      </c>
      <c r="F4428" t="s">
        <v>2407</v>
      </c>
      <c r="G4428" t="s">
        <v>28124</v>
      </c>
      <c r="H4428" t="s">
        <v>28617</v>
      </c>
      <c r="I4428" t="s">
        <v>28618</v>
      </c>
      <c r="J4428" t="s">
        <v>28619</v>
      </c>
      <c r="K4428" t="s">
        <v>28128</v>
      </c>
      <c r="L4428" t="s">
        <v>1221</v>
      </c>
      <c r="N4428" t="s">
        <v>2391</v>
      </c>
      <c r="P4428" t="s">
        <v>1245</v>
      </c>
      <c r="BY4428" t="s">
        <v>2390</v>
      </c>
      <c r="BZ4428" t="s">
        <v>2390</v>
      </c>
      <c r="CB4428" t="s">
        <v>1315</v>
      </c>
      <c r="CC4428" t="s">
        <v>1315</v>
      </c>
    </row>
    <row r="4429">
      <c r="A4429" t="s">
        <v>28620</v>
      </c>
      <c r="B4429" t="s" s="34">
        <v>2503</v>
      </c>
      <c r="C4429" t="s">
        <v>28371</v>
      </c>
      <c r="D4429" t="s">
        <v>28372</v>
      </c>
      <c r="E4429" t="s">
        <v>3545</v>
      </c>
      <c r="F4429" t="s">
        <v>3169</v>
      </c>
      <c r="G4429" t="s">
        <v>28373</v>
      </c>
      <c r="H4429" t="s">
        <v>3512</v>
      </c>
      <c r="I4429" t="s">
        <v>28621</v>
      </c>
      <c r="J4429" t="s">
        <v>28622</v>
      </c>
      <c r="K4429" t="s">
        <v>28376</v>
      </c>
      <c r="L4429" t="s" s="31">
        <v>1221</v>
      </c>
      <c r="N4429" t="s">
        <v>3101</v>
      </c>
      <c r="P4429" t="s" s="31">
        <v>1245</v>
      </c>
      <c r="BU4429" t="s" s="29">
        <v>181</v>
      </c>
      <c r="BY4429" t="s">
        <v>2390</v>
      </c>
      <c r="BZ4429" t="s">
        <v>2390</v>
      </c>
      <c r="CB4429" t="s">
        <v>1309</v>
      </c>
      <c r="CC4429" t="s">
        <v>2040</v>
      </c>
    </row>
    <row r="4430">
      <c r="A4430" t="s">
        <v>28623</v>
      </c>
      <c r="B4430" t="s" s="34">
        <v>2503</v>
      </c>
      <c r="C4430" t="s">
        <v>28371</v>
      </c>
      <c r="D4430" t="s">
        <v>28372</v>
      </c>
      <c r="E4430" t="s">
        <v>3582</v>
      </c>
      <c r="F4430" t="s">
        <v>3169</v>
      </c>
      <c r="G4430" t="s">
        <v>28373</v>
      </c>
      <c r="H4430" t="s">
        <v>3512</v>
      </c>
      <c r="I4430" t="s">
        <v>28624</v>
      </c>
      <c r="J4430" t="s">
        <v>28625</v>
      </c>
      <c r="K4430" t="s">
        <v>28376</v>
      </c>
      <c r="L4430" t="s" s="31">
        <v>1221</v>
      </c>
      <c r="N4430" t="s">
        <v>3101</v>
      </c>
      <c r="P4430" t="s" s="31">
        <v>1245</v>
      </c>
      <c r="BU4430" t="s" s="29">
        <v>181</v>
      </c>
      <c r="BY4430" t="s">
        <v>1340</v>
      </c>
      <c r="BZ4430" t="s">
        <v>1340</v>
      </c>
      <c r="CB4430" t="s">
        <v>1309</v>
      </c>
      <c r="CC4430" t="s">
        <v>2040</v>
      </c>
    </row>
    <row r="4431">
      <c r="A4431" t="s">
        <v>28626</v>
      </c>
      <c r="B4431" t="s" s="34">
        <v>2503</v>
      </c>
      <c r="C4431" t="s">
        <v>28371</v>
      </c>
      <c r="D4431" t="s">
        <v>28372</v>
      </c>
      <c r="E4431" t="s">
        <v>3586</v>
      </c>
      <c r="F4431" t="s">
        <v>3169</v>
      </c>
      <c r="G4431" t="s">
        <v>28373</v>
      </c>
      <c r="H4431" t="s">
        <v>3512</v>
      </c>
      <c r="I4431" t="s">
        <v>28627</v>
      </c>
      <c r="J4431" t="s">
        <v>28628</v>
      </c>
      <c r="K4431" t="s">
        <v>28376</v>
      </c>
      <c r="L4431" t="s" s="31">
        <v>1221</v>
      </c>
      <c r="N4431" t="s">
        <v>3101</v>
      </c>
      <c r="P4431" t="s" s="31">
        <v>1245</v>
      </c>
      <c r="BU4431" t="s" s="29">
        <v>181</v>
      </c>
      <c r="BY4431" t="s">
        <v>2413</v>
      </c>
      <c r="BZ4431" t="s">
        <v>2413</v>
      </c>
      <c r="CB4431" t="s">
        <v>1309</v>
      </c>
      <c r="CC4431" t="s">
        <v>2040</v>
      </c>
    </row>
    <row r="4432">
      <c r="A4432" t="s">
        <v>28629</v>
      </c>
      <c r="B4432" t="s" s="34">
        <v>2762</v>
      </c>
      <c r="C4432" t="s">
        <v>28630</v>
      </c>
      <c r="D4432" t="s">
        <v>28631</v>
      </c>
      <c r="E4432" t="s">
        <v>28632</v>
      </c>
      <c r="F4432" t="s">
        <v>626</v>
      </c>
      <c r="G4432" t="s">
        <v>28633</v>
      </c>
      <c r="H4432" t="s">
        <v>28634</v>
      </c>
      <c r="I4432" t="s">
        <v>28635</v>
      </c>
      <c r="J4432" t="s">
        <v>28636</v>
      </c>
      <c r="K4432" t="s">
        <v>28637</v>
      </c>
      <c r="L4432" t="s">
        <v>1221</v>
      </c>
      <c r="N4432" t="s">
        <v>2391</v>
      </c>
      <c r="P4432" t="s">
        <v>1245</v>
      </c>
      <c r="BY4432" t="s">
        <v>2390</v>
      </c>
      <c r="BZ4432" t="s">
        <v>2390</v>
      </c>
      <c r="CB4432" t="s">
        <v>1320</v>
      </c>
      <c r="CC4432" t="s">
        <v>2357</v>
      </c>
    </row>
    <row r="4433">
      <c r="A4433" t="s">
        <v>28638</v>
      </c>
      <c r="B4433" t="s" s="34">
        <v>2390</v>
      </c>
      <c r="C4433" t="s">
        <v>28556</v>
      </c>
      <c r="D4433" t="s">
        <v>28557</v>
      </c>
      <c r="E4433" t="s">
        <v>26759</v>
      </c>
      <c r="F4433" t="s" s="31">
        <v>2384</v>
      </c>
      <c r="G4433" t="s">
        <v>28639</v>
      </c>
      <c r="H4433" t="s" s="31">
        <v>28640</v>
      </c>
      <c r="I4433" t="s">
        <v>28641</v>
      </c>
      <c r="J4433" t="s">
        <v>28642</v>
      </c>
      <c r="K4433" t="s">
        <v>28643</v>
      </c>
      <c r="L4433" t="s">
        <v>1221</v>
      </c>
      <c r="N4433" t="s" s="31">
        <v>2391</v>
      </c>
      <c r="P4433" t="s" s="31">
        <v>1245</v>
      </c>
      <c r="BY4433" t="s">
        <v>2390</v>
      </c>
      <c r="BZ4433" t="s" s="29">
        <v>2390</v>
      </c>
      <c r="CB4433" t="s" s="31">
        <v>1309</v>
      </c>
      <c r="CC4433" t="s" s="31">
        <v>1309</v>
      </c>
    </row>
    <row r="4434">
      <c r="A4434" t="s">
        <v>28644</v>
      </c>
      <c r="B4434" t="s" s="34">
        <v>2380</v>
      </c>
      <c r="C4434" t="s">
        <v>28089</v>
      </c>
      <c r="D4434" t="s">
        <v>28090</v>
      </c>
      <c r="E4434" t="s">
        <v>8112</v>
      </c>
      <c r="F4434" t="s" s="31">
        <v>626</v>
      </c>
      <c r="G4434" t="s">
        <v>28645</v>
      </c>
      <c r="H4434" t="s" s="31">
        <v>4726</v>
      </c>
      <c r="I4434" t="s">
        <v>28646</v>
      </c>
      <c r="J4434" t="s">
        <v>28647</v>
      </c>
      <c r="K4434" t="s">
        <v>28648</v>
      </c>
      <c r="L4434" t="s">
        <v>1221</v>
      </c>
      <c r="N4434" t="s" s="31">
        <v>2391</v>
      </c>
      <c r="P4434" t="s" s="31">
        <v>1245</v>
      </c>
      <c r="BU4434" t="s" s="29">
        <v>181</v>
      </c>
      <c r="BY4434" t="s">
        <v>2390</v>
      </c>
      <c r="BZ4434" t="s" s="29">
        <v>2390</v>
      </c>
      <c r="CB4434" t="s" s="31">
        <v>1316</v>
      </c>
      <c r="CC4434" t="s" s="31">
        <v>1316</v>
      </c>
    </row>
    <row r="4435">
      <c r="A4435" t="s">
        <v>28649</v>
      </c>
      <c r="B4435" t="s" s="34">
        <v>2380</v>
      </c>
      <c r="C4435" t="s">
        <v>28089</v>
      </c>
      <c r="D4435" t="s">
        <v>28090</v>
      </c>
      <c r="E4435" t="s">
        <v>28650</v>
      </c>
      <c r="F4435" t="s" s="31">
        <v>626</v>
      </c>
      <c r="G4435" t="s">
        <v>28092</v>
      </c>
      <c r="H4435" t="s" s="31">
        <v>28651</v>
      </c>
      <c r="I4435" t="s">
        <v>28652</v>
      </c>
      <c r="J4435" t="s">
        <v>28653</v>
      </c>
      <c r="K4435" t="s">
        <v>28096</v>
      </c>
      <c r="L4435" t="s">
        <v>1221</v>
      </c>
      <c r="N4435" t="s" s="31">
        <v>2391</v>
      </c>
      <c r="P4435" t="s" s="31">
        <v>1245</v>
      </c>
      <c r="BU4435" t="s" s="29">
        <v>181</v>
      </c>
      <c r="BY4435" t="s">
        <v>2413</v>
      </c>
      <c r="BZ4435" t="s" s="29">
        <v>2413</v>
      </c>
      <c r="CB4435" t="s" s="31">
        <v>1316</v>
      </c>
      <c r="CC4435" t="s" s="31">
        <v>1316</v>
      </c>
    </row>
    <row r="4436">
      <c r="A4436" t="s">
        <v>28654</v>
      </c>
      <c r="B4436" t="s" s="34">
        <v>2380</v>
      </c>
      <c r="C4436" t="s">
        <v>28089</v>
      </c>
      <c r="D4436" t="s">
        <v>28090</v>
      </c>
      <c r="E4436" t="s">
        <v>28655</v>
      </c>
      <c r="F4436" t="s" s="31">
        <v>626</v>
      </c>
      <c r="G4436" t="s">
        <v>28092</v>
      </c>
      <c r="H4436" t="s" s="31">
        <v>28656</v>
      </c>
      <c r="I4436" t="s">
        <v>28657</v>
      </c>
      <c r="J4436" t="s">
        <v>28658</v>
      </c>
      <c r="K4436" t="s">
        <v>28096</v>
      </c>
      <c r="L4436" t="s">
        <v>1221</v>
      </c>
      <c r="N4436" t="s" s="31">
        <v>2391</v>
      </c>
      <c r="P4436" t="s" s="31">
        <v>1245</v>
      </c>
      <c r="BU4436" t="s" s="29">
        <v>181</v>
      </c>
      <c r="BY4436" t="s">
        <v>1340</v>
      </c>
      <c r="BZ4436" t="s" s="29">
        <v>1340</v>
      </c>
      <c r="CB4436" t="s" s="31">
        <v>1316</v>
      </c>
      <c r="CC4436" t="s" s="31">
        <v>1316</v>
      </c>
    </row>
    <row r="4437">
      <c r="A4437" t="s">
        <v>28659</v>
      </c>
      <c r="B4437" t="s" s="34">
        <v>3318</v>
      </c>
      <c r="C4437" t="s">
        <v>28660</v>
      </c>
      <c r="D4437" t="s">
        <v>28661</v>
      </c>
      <c r="E4437" t="s">
        <v>28662</v>
      </c>
      <c r="F4437" t="s">
        <v>2407</v>
      </c>
      <c r="G4437" t="s">
        <v>28663</v>
      </c>
      <c r="H4437" t="s">
        <v>4191</v>
      </c>
      <c r="I4437" t="s">
        <v>28664</v>
      </c>
      <c r="J4437" t="s">
        <v>28665</v>
      </c>
      <c r="K4437" t="s">
        <v>28666</v>
      </c>
      <c r="L4437" t="s">
        <v>1221</v>
      </c>
      <c r="N4437" t="s">
        <v>2564</v>
      </c>
      <c r="P4437" t="s">
        <v>1245</v>
      </c>
      <c r="BY4437" t="s">
        <v>1340</v>
      </c>
      <c r="BZ4437" t="s">
        <v>1340</v>
      </c>
      <c r="CB4437" t="s">
        <v>1320</v>
      </c>
      <c r="CC4437" t="s">
        <v>1320</v>
      </c>
    </row>
    <row r="4438">
      <c r="A4438" t="s">
        <v>28667</v>
      </c>
      <c r="B4438" t="s" s="34">
        <v>2762</v>
      </c>
      <c r="C4438" t="s">
        <v>28582</v>
      </c>
      <c r="D4438" t="s">
        <v>28583</v>
      </c>
      <c r="E4438" t="s">
        <v>28668</v>
      </c>
      <c r="F4438" t="s" s="31">
        <v>2507</v>
      </c>
      <c r="G4438" t="s">
        <v>28585</v>
      </c>
      <c r="H4438" t="s" s="31">
        <v>28669</v>
      </c>
      <c r="I4438" t="s">
        <v>28670</v>
      </c>
      <c r="J4438" t="s">
        <v>28671</v>
      </c>
      <c r="K4438" t="s">
        <v>28589</v>
      </c>
      <c r="L4438" t="s">
        <v>1221</v>
      </c>
      <c r="N4438" t="s">
        <v>2391</v>
      </c>
      <c r="P4438" t="s">
        <v>1245</v>
      </c>
      <c r="BY4438" t="s">
        <v>2390</v>
      </c>
      <c r="BZ4438" t="s" s="29">
        <v>2390</v>
      </c>
      <c r="CB4438" t="s" s="31">
        <v>1315</v>
      </c>
      <c r="CC4438" t="s" s="31">
        <v>1315</v>
      </c>
    </row>
    <row r="4439">
      <c r="A4439" t="s">
        <v>28672</v>
      </c>
      <c r="B4439" t="s" s="34">
        <v>2762</v>
      </c>
      <c r="C4439" t="s">
        <v>28582</v>
      </c>
      <c r="D4439" t="s">
        <v>28583</v>
      </c>
      <c r="E4439" t="s">
        <v>28673</v>
      </c>
      <c r="F4439" t="s" s="31">
        <v>2507</v>
      </c>
      <c r="G4439" t="s">
        <v>28585</v>
      </c>
      <c r="H4439" t="s" s="31">
        <v>28674</v>
      </c>
      <c r="I4439" t="s">
        <v>28675</v>
      </c>
      <c r="J4439" t="s">
        <v>28676</v>
      </c>
      <c r="K4439" t="s">
        <v>28589</v>
      </c>
      <c r="L4439" t="s">
        <v>1221</v>
      </c>
      <c r="N4439" t="s">
        <v>2391</v>
      </c>
      <c r="P4439" t="s">
        <v>1245</v>
      </c>
      <c r="BY4439" t="s">
        <v>2513</v>
      </c>
      <c r="BZ4439" t="s" s="29">
        <v>2513</v>
      </c>
      <c r="CB4439" t="s" s="31">
        <v>1315</v>
      </c>
      <c r="CC4439" t="s" s="31">
        <v>1315</v>
      </c>
    </row>
    <row r="4440">
      <c r="A4440" t="s">
        <v>28677</v>
      </c>
      <c r="B4440" t="s" s="34">
        <v>2762</v>
      </c>
      <c r="C4440" t="s">
        <v>28582</v>
      </c>
      <c r="D4440" t="s">
        <v>28583</v>
      </c>
      <c r="E4440" t="s">
        <v>28678</v>
      </c>
      <c r="F4440" t="s" s="31">
        <v>2507</v>
      </c>
      <c r="G4440" t="s">
        <v>28585</v>
      </c>
      <c r="H4440" t="s" s="31">
        <v>28679</v>
      </c>
      <c r="I4440" t="s">
        <v>28680</v>
      </c>
      <c r="J4440" t="s">
        <v>28681</v>
      </c>
      <c r="K4440" t="s">
        <v>28589</v>
      </c>
      <c r="L4440" t="s">
        <v>1221</v>
      </c>
      <c r="N4440" t="s">
        <v>2391</v>
      </c>
      <c r="P4440" t="s" s="31">
        <v>1245</v>
      </c>
      <c r="BY4440" t="s">
        <v>2413</v>
      </c>
      <c r="BZ4440" t="s" s="29">
        <v>2413</v>
      </c>
      <c r="CB4440" t="s" s="31">
        <v>1315</v>
      </c>
      <c r="CC4440" t="s" s="31">
        <v>1315</v>
      </c>
    </row>
    <row r="4441">
      <c r="A4441" t="s">
        <v>28682</v>
      </c>
      <c r="B4441" t="s" s="34">
        <v>2390</v>
      </c>
      <c r="C4441" t="s">
        <v>28556</v>
      </c>
      <c r="D4441" t="s">
        <v>28557</v>
      </c>
      <c r="E4441" t="s">
        <v>28683</v>
      </c>
      <c r="F4441" t="s" s="31">
        <v>2384</v>
      </c>
      <c r="G4441" t="s">
        <v>28559</v>
      </c>
      <c r="H4441" t="s" s="31">
        <v>28684</v>
      </c>
      <c r="I4441" t="s">
        <v>28685</v>
      </c>
      <c r="J4441" t="s">
        <v>28686</v>
      </c>
      <c r="K4441" t="s">
        <v>28563</v>
      </c>
      <c r="L4441" t="s">
        <v>1221</v>
      </c>
      <c r="N4441" t="s" s="31">
        <v>2391</v>
      </c>
      <c r="P4441" t="s" s="31">
        <v>1245</v>
      </c>
      <c r="BY4441" t="s">
        <v>2421</v>
      </c>
      <c r="BZ4441" t="s" s="29">
        <v>2421</v>
      </c>
      <c r="CB4441" t="s" s="31">
        <v>1309</v>
      </c>
      <c r="CC4441" t="s" s="31">
        <v>1309</v>
      </c>
    </row>
    <row r="4442">
      <c r="A4442" t="s">
        <v>28687</v>
      </c>
      <c r="B4442" t="s" s="34">
        <v>3318</v>
      </c>
      <c r="C4442" t="s">
        <v>28660</v>
      </c>
      <c r="D4442" t="s">
        <v>28661</v>
      </c>
      <c r="E4442" t="s">
        <v>28688</v>
      </c>
      <c r="F4442" t="s">
        <v>2407</v>
      </c>
      <c r="G4442" t="s">
        <v>28663</v>
      </c>
      <c r="H4442" t="s">
        <v>28689</v>
      </c>
      <c r="I4442" t="s">
        <v>28690</v>
      </c>
      <c r="J4442" t="s">
        <v>28691</v>
      </c>
      <c r="K4442" t="s">
        <v>28666</v>
      </c>
      <c r="L4442" t="s">
        <v>1221</v>
      </c>
      <c r="N4442" t="s">
        <v>2564</v>
      </c>
      <c r="P4442" t="s">
        <v>1245</v>
      </c>
      <c r="BY4442" t="s">
        <v>2762</v>
      </c>
      <c r="BZ4442" t="s">
        <v>2762</v>
      </c>
      <c r="CB4442" t="s">
        <v>1320</v>
      </c>
      <c r="CC4442" t="s">
        <v>1320</v>
      </c>
    </row>
    <row r="4443">
      <c r="A4443" t="s">
        <v>28692</v>
      </c>
      <c r="B4443" t="s" s="34">
        <v>2762</v>
      </c>
      <c r="C4443" t="s">
        <v>28582</v>
      </c>
      <c r="D4443" t="s">
        <v>28583</v>
      </c>
      <c r="E4443" t="s">
        <v>28693</v>
      </c>
      <c r="F4443" t="s" s="31">
        <v>2507</v>
      </c>
      <c r="G4443" t="s">
        <v>28585</v>
      </c>
      <c r="H4443" t="s" s="31">
        <v>28694</v>
      </c>
      <c r="I4443" t="s">
        <v>28695</v>
      </c>
      <c r="J4443" t="s">
        <v>28696</v>
      </c>
      <c r="K4443" t="s">
        <v>28589</v>
      </c>
      <c r="L4443" t="s">
        <v>1221</v>
      </c>
      <c r="N4443" t="s">
        <v>2391</v>
      </c>
      <c r="P4443" t="s">
        <v>1245</v>
      </c>
      <c r="BY4443" t="s">
        <v>2780</v>
      </c>
      <c r="BZ4443" t="s" s="29">
        <v>2780</v>
      </c>
      <c r="CB4443" t="s" s="31">
        <v>1315</v>
      </c>
      <c r="CC4443" t="s" s="31">
        <v>1315</v>
      </c>
    </row>
    <row r="4444">
      <c r="A4444" t="s">
        <v>28697</v>
      </c>
      <c r="B4444" t="s" s="34">
        <v>3318</v>
      </c>
      <c r="C4444" t="s">
        <v>28660</v>
      </c>
      <c r="D4444" t="s">
        <v>28661</v>
      </c>
      <c r="E4444" t="s">
        <v>28698</v>
      </c>
      <c r="F4444" t="s">
        <v>2407</v>
      </c>
      <c r="G4444" t="s">
        <v>28663</v>
      </c>
      <c r="H4444" t="s">
        <v>4090</v>
      </c>
      <c r="I4444" t="s">
        <v>28699</v>
      </c>
      <c r="J4444" t="s">
        <v>28700</v>
      </c>
      <c r="K4444" t="s">
        <v>28666</v>
      </c>
      <c r="L4444" t="s">
        <v>1221</v>
      </c>
      <c r="N4444" t="s">
        <v>2564</v>
      </c>
      <c r="P4444" t="s">
        <v>1245</v>
      </c>
      <c r="BY4444" t="s">
        <v>2390</v>
      </c>
      <c r="BZ4444" t="s">
        <v>2390</v>
      </c>
      <c r="CB4444" t="s">
        <v>1320</v>
      </c>
      <c r="CC4444" t="s">
        <v>1320</v>
      </c>
    </row>
    <row r="4445">
      <c r="A4445" t="s">
        <v>28701</v>
      </c>
      <c r="B4445" t="s" s="34">
        <v>2762</v>
      </c>
      <c r="C4445" t="s">
        <v>28630</v>
      </c>
      <c r="D4445" t="s">
        <v>28631</v>
      </c>
      <c r="E4445" t="s">
        <v>28702</v>
      </c>
      <c r="F4445" t="s">
        <v>626</v>
      </c>
      <c r="G4445" t="s">
        <v>28633</v>
      </c>
      <c r="H4445" t="s">
        <v>28703</v>
      </c>
      <c r="I4445" t="s">
        <v>28704</v>
      </c>
      <c r="J4445" t="s">
        <v>28705</v>
      </c>
      <c r="K4445" t="s">
        <v>28637</v>
      </c>
      <c r="L4445" t="s">
        <v>1221</v>
      </c>
      <c r="N4445" t="s">
        <v>2391</v>
      </c>
      <c r="P4445" t="s">
        <v>1245</v>
      </c>
      <c r="BY4445" t="s">
        <v>2413</v>
      </c>
      <c r="BZ4445" t="s">
        <v>2413</v>
      </c>
      <c r="CB4445" t="s">
        <v>1320</v>
      </c>
      <c r="CC4445" t="s">
        <v>2357</v>
      </c>
    </row>
    <row r="4446">
      <c r="A4446" t="s">
        <v>28706</v>
      </c>
      <c r="B4446" t="s" s="34">
        <v>3318</v>
      </c>
      <c r="C4446" t="s">
        <v>28660</v>
      </c>
      <c r="D4446" t="s">
        <v>28661</v>
      </c>
      <c r="E4446" t="s">
        <v>28707</v>
      </c>
      <c r="F4446" t="s">
        <v>2407</v>
      </c>
      <c r="G4446" t="s">
        <v>28663</v>
      </c>
      <c r="H4446" t="s">
        <v>4201</v>
      </c>
      <c r="I4446" t="s">
        <v>28708</v>
      </c>
      <c r="J4446" t="s">
        <v>28709</v>
      </c>
      <c r="K4446" t="s">
        <v>28666</v>
      </c>
      <c r="L4446" t="s">
        <v>1221</v>
      </c>
      <c r="N4446" t="s">
        <v>2564</v>
      </c>
      <c r="P4446" t="s">
        <v>1245</v>
      </c>
      <c r="BY4446" t="s">
        <v>2413</v>
      </c>
      <c r="BZ4446" t="s">
        <v>2413</v>
      </c>
      <c r="CB4446" t="s">
        <v>1320</v>
      </c>
      <c r="CC4446" t="s">
        <v>1320</v>
      </c>
    </row>
    <row r="4447">
      <c r="A4447" t="s">
        <v>28710</v>
      </c>
      <c r="B4447" t="s" s="34">
        <v>2849</v>
      </c>
      <c r="C4447" t="s">
        <v>27274</v>
      </c>
      <c r="D4447" t="s">
        <v>27275</v>
      </c>
      <c r="E4447" t="s">
        <v>28711</v>
      </c>
      <c r="F4447" t="s">
        <v>2384</v>
      </c>
      <c r="G4447" t="s">
        <v>27277</v>
      </c>
      <c r="H4447" t="s">
        <v>28712</v>
      </c>
      <c r="I4447" t="s">
        <v>28713</v>
      </c>
      <c r="J4447" t="s">
        <v>28714</v>
      </c>
      <c r="K4447" t="s">
        <v>27281</v>
      </c>
      <c r="L4447" t="s">
        <v>1221</v>
      </c>
      <c r="N4447" t="s">
        <v>2391</v>
      </c>
      <c r="P4447" t="s">
        <v>1245</v>
      </c>
      <c r="BY4447" t="s">
        <v>2421</v>
      </c>
      <c r="BZ4447" t="s">
        <v>2421</v>
      </c>
      <c r="CB4447" t="s">
        <v>1315</v>
      </c>
      <c r="CC4447" t="s">
        <v>2286</v>
      </c>
    </row>
    <row r="4448">
      <c r="A4448" t="s">
        <v>28715</v>
      </c>
      <c r="B4448" t="s" s="34">
        <v>1340</v>
      </c>
      <c r="C4448" t="s">
        <v>28716</v>
      </c>
      <c r="D4448" t="s">
        <v>28717</v>
      </c>
      <c r="E4448" t="s">
        <v>28718</v>
      </c>
      <c r="F4448" t="s">
        <v>2407</v>
      </c>
      <c r="G4448" t="s">
        <v>28719</v>
      </c>
      <c r="H4448" t="s">
        <v>28720</v>
      </c>
      <c r="I4448" t="s">
        <v>28721</v>
      </c>
      <c r="J4448" t="s">
        <v>28722</v>
      </c>
      <c r="K4448" t="s">
        <v>28723</v>
      </c>
      <c r="L4448" t="s">
        <v>1221</v>
      </c>
      <c r="N4448" t="s">
        <v>2391</v>
      </c>
      <c r="P4448" t="s">
        <v>1245</v>
      </c>
      <c r="BY4448" t="s">
        <v>2390</v>
      </c>
      <c r="BZ4448" t="s">
        <v>2390</v>
      </c>
      <c r="CB4448" t="s">
        <v>1309</v>
      </c>
      <c r="CC4448" t="s">
        <v>1309</v>
      </c>
    </row>
    <row r="4449">
      <c r="A4449" t="s">
        <v>28724</v>
      </c>
      <c r="B4449" t="s" s="34">
        <v>2762</v>
      </c>
      <c r="C4449" t="s">
        <v>28582</v>
      </c>
      <c r="D4449" t="s">
        <v>28583</v>
      </c>
      <c r="E4449" t="s">
        <v>28725</v>
      </c>
      <c r="F4449" t="s" s="31">
        <v>2507</v>
      </c>
      <c r="G4449" t="s">
        <v>28585</v>
      </c>
      <c r="H4449" t="s" s="31">
        <v>28726</v>
      </c>
      <c r="I4449" t="s">
        <v>28727</v>
      </c>
      <c r="J4449" t="s">
        <v>28728</v>
      </c>
      <c r="K4449" t="s">
        <v>28589</v>
      </c>
      <c r="L4449" t="s">
        <v>1221</v>
      </c>
      <c r="N4449" t="s">
        <v>2391</v>
      </c>
      <c r="P4449" t="s">
        <v>1245</v>
      </c>
      <c r="BY4449" t="s">
        <v>1340</v>
      </c>
      <c r="BZ4449" t="s" s="29">
        <v>1340</v>
      </c>
      <c r="CB4449" t="s" s="31">
        <v>1315</v>
      </c>
      <c r="CC4449" t="s" s="31">
        <v>1315</v>
      </c>
    </row>
    <row r="4450">
      <c r="A4450" t="s">
        <v>28729</v>
      </c>
      <c r="B4450" t="s" s="34">
        <v>1340</v>
      </c>
      <c r="C4450" t="s">
        <v>28730</v>
      </c>
      <c r="D4450" t="s">
        <v>28731</v>
      </c>
      <c r="E4450" t="s">
        <v>28732</v>
      </c>
      <c r="F4450" t="s">
        <v>2407</v>
      </c>
      <c r="G4450" t="s">
        <v>28733</v>
      </c>
      <c r="H4450" t="s">
        <v>18684</v>
      </c>
      <c r="I4450" t="s">
        <v>28734</v>
      </c>
      <c r="J4450" t="s">
        <v>28735</v>
      </c>
      <c r="K4450" t="s">
        <v>28736</v>
      </c>
      <c r="L4450" t="s">
        <v>1221</v>
      </c>
      <c r="N4450" t="s">
        <v>2391</v>
      </c>
      <c r="P4450" t="s">
        <v>1245</v>
      </c>
      <c r="BY4450" t="s">
        <v>2421</v>
      </c>
      <c r="BZ4450" t="s">
        <v>2421</v>
      </c>
      <c r="CB4450" t="s">
        <v>1315</v>
      </c>
      <c r="CC4450" t="s">
        <v>1315</v>
      </c>
    </row>
    <row r="4451">
      <c r="A4451" t="s">
        <v>28737</v>
      </c>
      <c r="B4451" t="s" s="34">
        <v>2393</v>
      </c>
      <c r="C4451" t="s">
        <v>28738</v>
      </c>
      <c r="D4451" t="s">
        <v>28739</v>
      </c>
      <c r="E4451" t="s">
        <v>26275</v>
      </c>
      <c r="F4451" t="s" s="31">
        <v>984</v>
      </c>
      <c r="G4451" t="s">
        <v>28740</v>
      </c>
      <c r="H4451" t="s" s="31">
        <v>28741</v>
      </c>
      <c r="I4451" t="s">
        <v>28742</v>
      </c>
      <c r="J4451" t="s">
        <v>28743</v>
      </c>
      <c r="K4451" t="s">
        <v>28744</v>
      </c>
      <c r="L4451" t="s">
        <v>1221</v>
      </c>
      <c r="N4451" t="s" s="31">
        <v>2391</v>
      </c>
      <c r="P4451" t="s" s="31">
        <v>1245</v>
      </c>
      <c r="BU4451" t="s" s="29">
        <v>181</v>
      </c>
      <c r="BY4451" t="s">
        <v>2432</v>
      </c>
      <c r="BZ4451" t="s" s="29">
        <v>2432</v>
      </c>
      <c r="CB4451" t="s" s="31">
        <v>1306</v>
      </c>
      <c r="CC4451" t="s" s="31">
        <v>2001</v>
      </c>
    </row>
    <row r="4452">
      <c r="A4452" t="s">
        <v>28745</v>
      </c>
      <c r="B4452" t="s" s="34">
        <v>2393</v>
      </c>
      <c r="C4452" t="s">
        <v>28738</v>
      </c>
      <c r="D4452" t="s">
        <v>28739</v>
      </c>
      <c r="E4452" t="s">
        <v>28746</v>
      </c>
      <c r="F4452" t="s" s="31">
        <v>984</v>
      </c>
      <c r="G4452" t="s">
        <v>28747</v>
      </c>
      <c r="H4452" t="s" s="31">
        <v>28748</v>
      </c>
      <c r="I4452" t="s">
        <v>28749</v>
      </c>
      <c r="J4452" t="s">
        <v>28750</v>
      </c>
      <c r="K4452" t="s">
        <v>28751</v>
      </c>
      <c r="L4452" t="s">
        <v>1221</v>
      </c>
      <c r="N4452" t="s" s="31">
        <v>2391</v>
      </c>
      <c r="P4452" t="s" s="31">
        <v>1245</v>
      </c>
      <c r="BU4452" t="s" s="29">
        <v>181</v>
      </c>
      <c r="BY4452" t="s">
        <v>2443</v>
      </c>
      <c r="BZ4452" t="s" s="29">
        <v>2443</v>
      </c>
      <c r="CB4452" t="s" s="31">
        <v>1306</v>
      </c>
      <c r="CC4452" t="s" s="31">
        <v>2001</v>
      </c>
    </row>
    <row r="4453">
      <c r="A4453" t="s">
        <v>28752</v>
      </c>
      <c r="B4453" t="s" s="34">
        <v>2380</v>
      </c>
      <c r="C4453" t="s">
        <v>28753</v>
      </c>
      <c r="D4453" t="s">
        <v>28754</v>
      </c>
      <c r="E4453" t="s">
        <v>28755</v>
      </c>
      <c r="F4453" t="s">
        <v>2507</v>
      </c>
      <c r="G4453" t="s">
        <v>28756</v>
      </c>
      <c r="H4453" t="s">
        <v>28757</v>
      </c>
      <c r="I4453" t="s">
        <v>28758</v>
      </c>
      <c r="J4453" t="s">
        <v>28759</v>
      </c>
      <c r="K4453" t="s">
        <v>28760</v>
      </c>
      <c r="L4453" t="s">
        <v>1221</v>
      </c>
      <c r="N4453" t="s" s="31">
        <v>2391</v>
      </c>
      <c r="P4453" t="s" s="31">
        <v>1245</v>
      </c>
      <c r="BL4453" t="s" s="29">
        <v>181</v>
      </c>
      <c r="BU4453" t="s" s="29">
        <v>181</v>
      </c>
      <c r="BY4453" t="s">
        <v>2390</v>
      </c>
      <c r="BZ4453" t="s">
        <v>2390</v>
      </c>
      <c r="CB4453" t="s">
        <v>1316</v>
      </c>
      <c r="CC4453" t="s">
        <v>1316</v>
      </c>
    </row>
    <row r="4454">
      <c r="A4454" t="s">
        <v>28761</v>
      </c>
      <c r="B4454" t="s" s="34">
        <v>2380</v>
      </c>
      <c r="C4454" t="s">
        <v>28753</v>
      </c>
      <c r="D4454" t="s">
        <v>28754</v>
      </c>
      <c r="E4454" t="s">
        <v>28762</v>
      </c>
      <c r="F4454" t="s">
        <v>2507</v>
      </c>
      <c r="G4454" t="s">
        <v>28763</v>
      </c>
      <c r="H4454" t="s">
        <v>28764</v>
      </c>
      <c r="I4454" t="s">
        <v>28765</v>
      </c>
      <c r="J4454" t="s">
        <v>28766</v>
      </c>
      <c r="K4454" t="s">
        <v>28767</v>
      </c>
      <c r="L4454" t="s">
        <v>1221</v>
      </c>
      <c r="N4454" t="s" s="31">
        <v>2391</v>
      </c>
      <c r="P4454" t="s" s="31">
        <v>1245</v>
      </c>
      <c r="BL4454" t="s" s="29">
        <v>181</v>
      </c>
      <c r="BU4454" t="s" s="29">
        <v>181</v>
      </c>
      <c r="BY4454" t="s">
        <v>2513</v>
      </c>
      <c r="BZ4454" t="s">
        <v>2513</v>
      </c>
      <c r="CB4454" t="s">
        <v>1316</v>
      </c>
      <c r="CC4454" t="s">
        <v>1316</v>
      </c>
    </row>
    <row r="4455">
      <c r="A4455" t="s">
        <v>28768</v>
      </c>
      <c r="B4455" t="s" s="34">
        <v>2380</v>
      </c>
      <c r="C4455" t="s">
        <v>28753</v>
      </c>
      <c r="D4455" t="s">
        <v>28754</v>
      </c>
      <c r="E4455" t="s">
        <v>28769</v>
      </c>
      <c r="F4455" t="s">
        <v>2507</v>
      </c>
      <c r="G4455" t="s">
        <v>28763</v>
      </c>
      <c r="H4455" t="s">
        <v>28770</v>
      </c>
      <c r="I4455" t="s">
        <v>28771</v>
      </c>
      <c r="J4455" t="s">
        <v>28772</v>
      </c>
      <c r="K4455" t="s">
        <v>28767</v>
      </c>
      <c r="L4455" t="s">
        <v>1221</v>
      </c>
      <c r="N4455" t="s" s="31">
        <v>2391</v>
      </c>
      <c r="P4455" t="s" s="31">
        <v>1245</v>
      </c>
      <c r="BL4455" t="s" s="29">
        <v>181</v>
      </c>
      <c r="BU4455" t="s" s="29">
        <v>181</v>
      </c>
      <c r="BY4455" t="s">
        <v>2413</v>
      </c>
      <c r="BZ4455" t="s">
        <v>2413</v>
      </c>
      <c r="CB4455" t="s">
        <v>1316</v>
      </c>
      <c r="CC4455" t="s">
        <v>1316</v>
      </c>
    </row>
    <row r="4456">
      <c r="A4456" t="s">
        <v>28773</v>
      </c>
      <c r="B4456" t="s" s="34">
        <v>3156</v>
      </c>
      <c r="C4456" t="s">
        <v>28774</v>
      </c>
      <c r="D4456" t="s">
        <v>28775</v>
      </c>
      <c r="E4456" t="s">
        <v>28776</v>
      </c>
      <c r="F4456" t="s">
        <v>984</v>
      </c>
      <c r="G4456" t="s">
        <v>28777</v>
      </c>
      <c r="H4456" t="s">
        <v>28778</v>
      </c>
      <c r="I4456" t="s">
        <v>28779</v>
      </c>
      <c r="J4456" t="s">
        <v>28780</v>
      </c>
      <c r="K4456" t="s">
        <v>28781</v>
      </c>
      <c r="L4456" t="s">
        <v>1221</v>
      </c>
      <c r="N4456" t="s">
        <v>2391</v>
      </c>
      <c r="P4456" t="s">
        <v>1245</v>
      </c>
      <c r="BY4456" t="s">
        <v>2421</v>
      </c>
      <c r="BZ4456" t="s">
        <v>2421</v>
      </c>
      <c r="CB4456" t="s">
        <v>1309</v>
      </c>
      <c r="CC4456" t="s">
        <v>2048</v>
      </c>
    </row>
    <row r="4457">
      <c r="A4457" t="s">
        <v>28782</v>
      </c>
      <c r="B4457" t="s" s="34">
        <v>2393</v>
      </c>
      <c r="C4457" t="s">
        <v>28738</v>
      </c>
      <c r="D4457" t="s">
        <v>28739</v>
      </c>
      <c r="E4457" t="s">
        <v>15217</v>
      </c>
      <c r="F4457" t="s" s="31">
        <v>984</v>
      </c>
      <c r="G4457" t="s">
        <v>28740</v>
      </c>
      <c r="H4457" t="s" s="31">
        <v>28741</v>
      </c>
      <c r="I4457" t="s">
        <v>28783</v>
      </c>
      <c r="J4457" t="s">
        <v>28784</v>
      </c>
      <c r="K4457" t="s">
        <v>28744</v>
      </c>
      <c r="L4457" t="s">
        <v>1221</v>
      </c>
      <c r="N4457" t="s" s="31">
        <v>2391</v>
      </c>
      <c r="P4457" t="s" s="31">
        <v>1245</v>
      </c>
      <c r="BU4457" t="s" s="29">
        <v>181</v>
      </c>
      <c r="BY4457" t="s">
        <v>2402</v>
      </c>
      <c r="BZ4457" t="s" s="29">
        <v>2402</v>
      </c>
      <c r="CB4457" t="s" s="31">
        <v>1306</v>
      </c>
      <c r="CC4457" t="s" s="31">
        <v>2001</v>
      </c>
    </row>
    <row r="4458">
      <c r="A4458" t="s">
        <v>28785</v>
      </c>
      <c r="B4458" t="s" s="34">
        <v>2380</v>
      </c>
      <c r="C4458" t="s">
        <v>28753</v>
      </c>
      <c r="D4458" t="s">
        <v>28754</v>
      </c>
      <c r="E4458" t="s">
        <v>28786</v>
      </c>
      <c r="F4458" t="s">
        <v>2507</v>
      </c>
      <c r="G4458" t="s">
        <v>28763</v>
      </c>
      <c r="H4458" t="s">
        <v>28787</v>
      </c>
      <c r="I4458" t="s">
        <v>28788</v>
      </c>
      <c r="J4458" t="s">
        <v>28789</v>
      </c>
      <c r="K4458" t="s">
        <v>28767</v>
      </c>
      <c r="L4458" t="s">
        <v>1221</v>
      </c>
      <c r="N4458" t="s" s="31">
        <v>2391</v>
      </c>
      <c r="P4458" t="s" s="31">
        <v>1245</v>
      </c>
      <c r="BL4458" t="s" s="29">
        <v>181</v>
      </c>
      <c r="BU4458" t="s" s="29">
        <v>181</v>
      </c>
      <c r="BY4458" t="s">
        <v>2780</v>
      </c>
      <c r="BZ4458" t="s">
        <v>2780</v>
      </c>
      <c r="CB4458" t="s">
        <v>1316</v>
      </c>
      <c r="CC4458" t="s">
        <v>1316</v>
      </c>
    </row>
    <row r="4459">
      <c r="A4459" t="s">
        <v>28790</v>
      </c>
      <c r="B4459" t="s" s="34">
        <v>2393</v>
      </c>
      <c r="C4459" t="s">
        <v>28738</v>
      </c>
      <c r="D4459" t="s">
        <v>28739</v>
      </c>
      <c r="E4459" t="s">
        <v>28791</v>
      </c>
      <c r="F4459" t="s" s="31">
        <v>984</v>
      </c>
      <c r="G4459" t="s">
        <v>28747</v>
      </c>
      <c r="H4459" t="s" s="31">
        <v>28792</v>
      </c>
      <c r="I4459" t="s">
        <v>28793</v>
      </c>
      <c r="J4459" t="s">
        <v>28794</v>
      </c>
      <c r="K4459" t="s">
        <v>28751</v>
      </c>
      <c r="L4459" t="s">
        <v>1221</v>
      </c>
      <c r="N4459" t="s" s="31">
        <v>2391</v>
      </c>
      <c r="P4459" t="s" s="31">
        <v>1245</v>
      </c>
      <c r="BU4459" t="s" s="29">
        <v>181</v>
      </c>
      <c r="BY4459" t="s">
        <v>2421</v>
      </c>
      <c r="BZ4459" t="s" s="29">
        <v>2421</v>
      </c>
      <c r="CB4459" t="s" s="31">
        <v>1306</v>
      </c>
      <c r="CC4459" t="s" s="31">
        <v>2001</v>
      </c>
    </row>
    <row r="4460">
      <c r="A4460" t="s">
        <v>28795</v>
      </c>
      <c r="B4460" t="s" s="35">
        <v>13879</v>
      </c>
      <c r="C4460" t="s">
        <v>28796</v>
      </c>
      <c r="D4460" t="s">
        <v>28797</v>
      </c>
      <c r="E4460" t="s">
        <v>28798</v>
      </c>
      <c r="F4460" t="s">
        <v>2384</v>
      </c>
      <c r="G4460" t="s">
        <v>28799</v>
      </c>
      <c r="H4460" t="s">
        <v>28800</v>
      </c>
      <c r="I4460" t="s">
        <v>28801</v>
      </c>
      <c r="J4460" t="s">
        <v>28802</v>
      </c>
      <c r="K4460" t="s">
        <v>28803</v>
      </c>
      <c r="L4460" t="s">
        <v>1221</v>
      </c>
      <c r="N4460" t="s" s="31">
        <v>2391</v>
      </c>
      <c r="P4460" t="s" s="31">
        <v>1245</v>
      </c>
      <c r="AA4460" t="s" s="29">
        <v>181</v>
      </c>
      <c r="BL4460" t="s" s="29">
        <v>181</v>
      </c>
      <c r="BU4460" t="s" s="29">
        <v>181</v>
      </c>
      <c r="BY4460" t="s">
        <v>2413</v>
      </c>
      <c r="BZ4460" t="s">
        <v>2413</v>
      </c>
      <c r="CB4460" t="s">
        <v>1315</v>
      </c>
      <c r="CC4460" t="s">
        <v>2286</v>
      </c>
    </row>
    <row r="4461">
      <c r="A4461" t="s">
        <v>28804</v>
      </c>
      <c r="B4461" t="s" s="34">
        <v>2380</v>
      </c>
      <c r="C4461" t="s">
        <v>28753</v>
      </c>
      <c r="D4461" t="s">
        <v>28754</v>
      </c>
      <c r="E4461" t="s">
        <v>28805</v>
      </c>
      <c r="F4461" t="s">
        <v>2507</v>
      </c>
      <c r="G4461" t="s">
        <v>28756</v>
      </c>
      <c r="H4461" t="s">
        <v>28757</v>
      </c>
      <c r="I4461" t="s">
        <v>28806</v>
      </c>
      <c r="J4461" t="s">
        <v>28807</v>
      </c>
      <c r="K4461" t="s">
        <v>28760</v>
      </c>
      <c r="L4461" t="s">
        <v>1221</v>
      </c>
      <c r="N4461" t="s" s="31">
        <v>2391</v>
      </c>
      <c r="P4461" t="s" s="31">
        <v>1245</v>
      </c>
      <c r="BL4461" t="s" s="29">
        <v>181</v>
      </c>
      <c r="BU4461" t="s" s="29">
        <v>181</v>
      </c>
      <c r="BY4461" t="s">
        <v>1340</v>
      </c>
      <c r="BZ4461" t="s">
        <v>1340</v>
      </c>
      <c r="CB4461" t="s">
        <v>1316</v>
      </c>
      <c r="CC4461" t="s">
        <v>1316</v>
      </c>
    </row>
    <row r="4462">
      <c r="A4462" t="s">
        <v>28808</v>
      </c>
      <c r="B4462" t="s" s="34">
        <v>3133</v>
      </c>
      <c r="C4462" t="s">
        <v>28809</v>
      </c>
      <c r="D4462" t="s">
        <v>28810</v>
      </c>
      <c r="E4462" t="s">
        <v>28811</v>
      </c>
      <c r="F4462" t="s">
        <v>2407</v>
      </c>
      <c r="G4462" t="s">
        <v>28812</v>
      </c>
      <c r="H4462" t="s">
        <v>4191</v>
      </c>
      <c r="I4462" t="s">
        <v>28813</v>
      </c>
      <c r="J4462" t="s">
        <v>28814</v>
      </c>
      <c r="L4462" t="s">
        <v>1221</v>
      </c>
      <c r="N4462" t="s">
        <v>2391</v>
      </c>
      <c r="P4462" t="s">
        <v>1245</v>
      </c>
      <c r="BY4462" t="s">
        <v>1340</v>
      </c>
      <c r="BZ4462" t="s">
        <v>1340</v>
      </c>
      <c r="CB4462" t="s">
        <v>1320</v>
      </c>
      <c r="CC4462" t="s">
        <v>1320</v>
      </c>
    </row>
    <row r="4463">
      <c r="A4463" t="s">
        <v>28815</v>
      </c>
      <c r="B4463" t="s" s="34">
        <v>2513</v>
      </c>
      <c r="C4463" t="s">
        <v>28816</v>
      </c>
      <c r="D4463" t="s">
        <v>28817</v>
      </c>
      <c r="E4463" t="s">
        <v>28818</v>
      </c>
      <c r="F4463" t="s">
        <v>2407</v>
      </c>
      <c r="G4463" t="s">
        <v>28819</v>
      </c>
      <c r="H4463" t="s">
        <v>28820</v>
      </c>
      <c r="I4463" t="s">
        <v>28821</v>
      </c>
      <c r="J4463" t="s">
        <v>28822</v>
      </c>
      <c r="K4463" t="s">
        <v>28823</v>
      </c>
      <c r="L4463" t="s">
        <v>1221</v>
      </c>
      <c r="N4463" t="s">
        <v>2391</v>
      </c>
      <c r="P4463" t="s">
        <v>1245</v>
      </c>
      <c r="BY4463" t="s">
        <v>2413</v>
      </c>
      <c r="BZ4463" t="s">
        <v>2413</v>
      </c>
      <c r="CB4463" t="s">
        <v>1315</v>
      </c>
      <c r="CC4463" t="s">
        <v>2286</v>
      </c>
    </row>
    <row r="4464">
      <c r="A4464" t="s">
        <v>28824</v>
      </c>
      <c r="B4464" t="s" s="34">
        <v>2390</v>
      </c>
      <c r="C4464" t="s">
        <v>28825</v>
      </c>
      <c r="D4464" t="s">
        <v>28826</v>
      </c>
      <c r="E4464" t="s">
        <v>28827</v>
      </c>
      <c r="F4464" t="s">
        <v>3169</v>
      </c>
      <c r="G4464" t="s">
        <v>28828</v>
      </c>
      <c r="H4464" t="s">
        <v>28829</v>
      </c>
      <c r="I4464" t="s">
        <v>28830</v>
      </c>
      <c r="J4464" t="s">
        <v>28831</v>
      </c>
      <c r="K4464" t="s">
        <v>28832</v>
      </c>
      <c r="L4464" t="s">
        <v>1221</v>
      </c>
      <c r="N4464" t="s">
        <v>2391</v>
      </c>
      <c r="P4464" t="s">
        <v>1245</v>
      </c>
      <c r="BY4464" t="s">
        <v>2421</v>
      </c>
      <c r="BZ4464" t="s">
        <v>2421</v>
      </c>
      <c r="CB4464" t="s">
        <v>1316</v>
      </c>
      <c r="CC4464" t="s">
        <v>2292</v>
      </c>
    </row>
    <row r="4465">
      <c r="A4465" t="s">
        <v>28833</v>
      </c>
      <c r="B4465" t="s" s="34">
        <v>2513</v>
      </c>
      <c r="C4465" t="s">
        <v>28816</v>
      </c>
      <c r="D4465" t="s">
        <v>28817</v>
      </c>
      <c r="E4465" t="s">
        <v>28834</v>
      </c>
      <c r="F4465" t="s">
        <v>2407</v>
      </c>
      <c r="G4465" t="s">
        <v>28819</v>
      </c>
      <c r="H4465" t="s">
        <v>28835</v>
      </c>
      <c r="I4465" t="s">
        <v>28836</v>
      </c>
      <c r="J4465" t="s">
        <v>28837</v>
      </c>
      <c r="K4465" t="s">
        <v>28823</v>
      </c>
      <c r="L4465" t="s">
        <v>1221</v>
      </c>
      <c r="N4465" t="s">
        <v>2391</v>
      </c>
      <c r="P4465" t="s">
        <v>1245</v>
      </c>
      <c r="BY4465" t="s">
        <v>2390</v>
      </c>
      <c r="BZ4465" t="s">
        <v>2390</v>
      </c>
      <c r="CB4465" t="s">
        <v>1315</v>
      </c>
      <c r="CC4465" t="s">
        <v>2286</v>
      </c>
    </row>
    <row r="4466">
      <c r="A4466" t="s">
        <v>28838</v>
      </c>
      <c r="B4466" t="s" s="34">
        <v>2390</v>
      </c>
      <c r="C4466" t="s">
        <v>28839</v>
      </c>
      <c r="D4466" t="s">
        <v>28840</v>
      </c>
      <c r="E4466" t="s">
        <v>28841</v>
      </c>
      <c r="F4466" t="s">
        <v>2507</v>
      </c>
      <c r="G4466" t="s">
        <v>28842</v>
      </c>
      <c r="H4466" t="s">
        <v>28843</v>
      </c>
      <c r="I4466" t="s">
        <v>28844</v>
      </c>
      <c r="J4466" t="s">
        <v>28845</v>
      </c>
      <c r="K4466" t="s">
        <v>28846</v>
      </c>
      <c r="L4466" t="s">
        <v>1221</v>
      </c>
      <c r="N4466" t="s">
        <v>2391</v>
      </c>
      <c r="P4466" t="s">
        <v>1245</v>
      </c>
      <c r="BY4466" t="s">
        <v>2513</v>
      </c>
      <c r="BZ4466" t="s">
        <v>2513</v>
      </c>
      <c r="CB4466" t="s">
        <v>1316</v>
      </c>
      <c r="CC4466" t="s">
        <v>1316</v>
      </c>
    </row>
    <row r="4467">
      <c r="A4467" t="s">
        <v>28847</v>
      </c>
      <c r="B4467" t="s" s="34">
        <v>2390</v>
      </c>
      <c r="C4467" t="s">
        <v>28848</v>
      </c>
      <c r="D4467" t="s">
        <v>28849</v>
      </c>
      <c r="E4467" t="s">
        <v>28850</v>
      </c>
      <c r="F4467" t="s">
        <v>2407</v>
      </c>
      <c r="G4467" t="s">
        <v>28851</v>
      </c>
      <c r="H4467" t="s">
        <v>28852</v>
      </c>
      <c r="I4467" t="s">
        <v>28853</v>
      </c>
      <c r="J4467" t="s">
        <v>28854</v>
      </c>
      <c r="K4467" t="s">
        <v>28855</v>
      </c>
      <c r="L4467" t="s">
        <v>1221</v>
      </c>
      <c r="N4467" t="s">
        <v>2391</v>
      </c>
      <c r="P4467" t="s">
        <v>1245</v>
      </c>
      <c r="BY4467" t="s">
        <v>2390</v>
      </c>
      <c r="BZ4467" t="s">
        <v>2390</v>
      </c>
      <c r="CB4467" t="s">
        <v>1306</v>
      </c>
      <c r="CC4467" t="s">
        <v>1306</v>
      </c>
    </row>
    <row r="4468">
      <c r="A4468" t="s">
        <v>28856</v>
      </c>
      <c r="B4468" t="s" s="35">
        <v>13879</v>
      </c>
      <c r="C4468" t="s">
        <v>28796</v>
      </c>
      <c r="D4468" t="s">
        <v>28797</v>
      </c>
      <c r="E4468" t="s">
        <v>28857</v>
      </c>
      <c r="F4468" t="s">
        <v>2384</v>
      </c>
      <c r="G4468" t="s">
        <v>28799</v>
      </c>
      <c r="H4468" t="s">
        <v>28858</v>
      </c>
      <c r="I4468" t="s">
        <v>28859</v>
      </c>
      <c r="J4468" t="s">
        <v>28860</v>
      </c>
      <c r="K4468" t="s">
        <v>28803</v>
      </c>
      <c r="L4468" t="s">
        <v>1221</v>
      </c>
      <c r="N4468" t="s" s="31">
        <v>2391</v>
      </c>
      <c r="P4468" t="s" s="31">
        <v>1245</v>
      </c>
      <c r="AA4468" t="s" s="29">
        <v>181</v>
      </c>
      <c r="BL4468" t="s" s="29">
        <v>181</v>
      </c>
      <c r="BU4468" t="s" s="29">
        <v>181</v>
      </c>
      <c r="BY4468" t="s">
        <v>2390</v>
      </c>
      <c r="BZ4468" t="s">
        <v>2390</v>
      </c>
      <c r="CB4468" t="s">
        <v>1315</v>
      </c>
      <c r="CC4468" t="s">
        <v>2286</v>
      </c>
    </row>
    <row r="4469">
      <c r="A4469" t="s">
        <v>28861</v>
      </c>
      <c r="B4469" t="s" s="34">
        <v>2443</v>
      </c>
      <c r="C4469" t="s">
        <v>28862</v>
      </c>
      <c r="D4469" t="s">
        <v>28863</v>
      </c>
      <c r="E4469" t="s">
        <v>28864</v>
      </c>
      <c r="F4469" t="s" s="31">
        <v>2384</v>
      </c>
      <c r="G4469" t="s">
        <v>28865</v>
      </c>
      <c r="H4469" t="s" s="31">
        <v>28866</v>
      </c>
      <c r="I4469" t="s">
        <v>28867</v>
      </c>
      <c r="J4469" t="s">
        <v>28868</v>
      </c>
      <c r="K4469" t="s">
        <v>28869</v>
      </c>
      <c r="L4469" t="s">
        <v>1221</v>
      </c>
      <c r="N4469" t="s" s="31">
        <v>2391</v>
      </c>
      <c r="P4469" t="s" s="31">
        <v>1245</v>
      </c>
      <c r="BY4469" t="s">
        <v>2421</v>
      </c>
      <c r="BZ4469" t="s" s="29">
        <v>2421</v>
      </c>
      <c r="CB4469" t="s" s="31">
        <v>1320</v>
      </c>
      <c r="CC4469" t="s" s="31">
        <v>1320</v>
      </c>
    </row>
    <row r="4470">
      <c r="A4470" t="s">
        <v>28870</v>
      </c>
      <c r="B4470" t="s" s="34">
        <v>1340</v>
      </c>
      <c r="C4470" t="s">
        <v>28730</v>
      </c>
      <c r="D4470" t="s">
        <v>28731</v>
      </c>
      <c r="E4470" t="s">
        <v>28871</v>
      </c>
      <c r="F4470" t="s">
        <v>2407</v>
      </c>
      <c r="G4470" t="s">
        <v>28733</v>
      </c>
      <c r="H4470" t="s">
        <v>18621</v>
      </c>
      <c r="I4470" t="s">
        <v>28872</v>
      </c>
      <c r="J4470" t="s">
        <v>28873</v>
      </c>
      <c r="K4470" t="s">
        <v>28736</v>
      </c>
      <c r="L4470" t="s">
        <v>1221</v>
      </c>
      <c r="N4470" t="s">
        <v>2391</v>
      </c>
      <c r="P4470" t="s">
        <v>1245</v>
      </c>
      <c r="BY4470" t="s">
        <v>2413</v>
      </c>
      <c r="BZ4470" t="s">
        <v>2413</v>
      </c>
      <c r="CB4470" t="s">
        <v>1315</v>
      </c>
      <c r="CC4470" t="s">
        <v>1315</v>
      </c>
    </row>
    <row r="4471">
      <c r="A4471" t="s">
        <v>28874</v>
      </c>
      <c r="B4471" t="s" s="34">
        <v>1340</v>
      </c>
      <c r="C4471" t="s">
        <v>28875</v>
      </c>
      <c r="D4471" t="s">
        <v>28876</v>
      </c>
      <c r="E4471" t="s">
        <v>28877</v>
      </c>
      <c r="F4471" t="s">
        <v>2407</v>
      </c>
      <c r="G4471" t="s">
        <v>28878</v>
      </c>
      <c r="H4471" t="s">
        <v>28879</v>
      </c>
      <c r="I4471" t="s">
        <v>28880</v>
      </c>
      <c r="J4471" t="s">
        <v>28881</v>
      </c>
      <c r="K4471" t="s">
        <v>28882</v>
      </c>
      <c r="L4471" t="s">
        <v>1221</v>
      </c>
      <c r="N4471" t="s">
        <v>2391</v>
      </c>
      <c r="P4471" t="s">
        <v>1245</v>
      </c>
      <c r="BY4471" t="s">
        <v>2421</v>
      </c>
      <c r="BZ4471" t="s">
        <v>2421</v>
      </c>
      <c r="CB4471" t="s">
        <v>1320</v>
      </c>
      <c r="CC4471" t="s">
        <v>1320</v>
      </c>
    </row>
    <row r="4472">
      <c r="A4472" t="s">
        <v>28883</v>
      </c>
      <c r="B4472" t="s" s="34">
        <v>1340</v>
      </c>
      <c r="C4472" t="s">
        <v>28730</v>
      </c>
      <c r="D4472" t="s">
        <v>28731</v>
      </c>
      <c r="E4472" t="s">
        <v>28884</v>
      </c>
      <c r="F4472" t="s">
        <v>2407</v>
      </c>
      <c r="G4472" t="s">
        <v>28733</v>
      </c>
      <c r="H4472" t="s">
        <v>18595</v>
      </c>
      <c r="I4472" t="s">
        <v>28885</v>
      </c>
      <c r="J4472" t="s">
        <v>28886</v>
      </c>
      <c r="K4472" t="s">
        <v>28736</v>
      </c>
      <c r="L4472" t="s">
        <v>1221</v>
      </c>
      <c r="N4472" t="s">
        <v>2391</v>
      </c>
      <c r="P4472" t="s">
        <v>1245</v>
      </c>
      <c r="BY4472" t="s">
        <v>1340</v>
      </c>
      <c r="BZ4472" t="s">
        <v>1340</v>
      </c>
      <c r="CB4472" t="s">
        <v>1315</v>
      </c>
      <c r="CC4472" t="s">
        <v>1315</v>
      </c>
    </row>
    <row r="4473">
      <c r="A4473" t="s">
        <v>28887</v>
      </c>
      <c r="B4473" t="s" s="34">
        <v>2443</v>
      </c>
      <c r="C4473" t="s">
        <v>28862</v>
      </c>
      <c r="D4473" t="s">
        <v>28863</v>
      </c>
      <c r="E4473" t="s">
        <v>28888</v>
      </c>
      <c r="F4473" t="s" s="31">
        <v>2384</v>
      </c>
      <c r="G4473" t="s">
        <v>28889</v>
      </c>
      <c r="H4473" t="s" s="31">
        <v>28890</v>
      </c>
      <c r="I4473" t="s">
        <v>28891</v>
      </c>
      <c r="J4473" t="s">
        <v>28892</v>
      </c>
      <c r="K4473" t="s">
        <v>28893</v>
      </c>
      <c r="L4473" t="s">
        <v>1221</v>
      </c>
      <c r="N4473" t="s" s="31">
        <v>2391</v>
      </c>
      <c r="P4473" t="s" s="31">
        <v>1245</v>
      </c>
      <c r="BY4473" t="s">
        <v>2390</v>
      </c>
      <c r="BZ4473" t="s" s="29">
        <v>2390</v>
      </c>
      <c r="CB4473" t="s" s="31">
        <v>1320</v>
      </c>
      <c r="CC4473" t="s" s="31">
        <v>1320</v>
      </c>
    </row>
    <row r="4474">
      <c r="A4474" t="s">
        <v>28894</v>
      </c>
      <c r="B4474" t="s" s="34">
        <v>2380</v>
      </c>
      <c r="C4474" t="s">
        <v>28895</v>
      </c>
      <c r="D4474" t="s">
        <v>28896</v>
      </c>
      <c r="E4474" t="s">
        <v>28897</v>
      </c>
      <c r="F4474" t="s">
        <v>984</v>
      </c>
      <c r="G4474" t="s">
        <v>28898</v>
      </c>
      <c r="H4474" t="s">
        <v>28899</v>
      </c>
      <c r="I4474" t="s">
        <v>28900</v>
      </c>
      <c r="J4474" t="s">
        <v>28901</v>
      </c>
      <c r="K4474" t="s">
        <v>28902</v>
      </c>
      <c r="L4474" t="s">
        <v>1221</v>
      </c>
      <c r="N4474" t="s" s="31">
        <v>2391</v>
      </c>
      <c r="P4474" t="s">
        <v>1245</v>
      </c>
      <c r="BR4474" t="s" s="29">
        <v>181</v>
      </c>
      <c r="BY4474" t="s">
        <v>1340</v>
      </c>
      <c r="BZ4474" t="s">
        <v>1340</v>
      </c>
      <c r="CB4474" t="s">
        <v>1320</v>
      </c>
      <c r="CC4474" t="s">
        <v>1320</v>
      </c>
    </row>
    <row r="4475">
      <c r="A4475" t="s">
        <v>28903</v>
      </c>
      <c r="B4475" t="s" s="34">
        <v>2443</v>
      </c>
      <c r="C4475" t="s">
        <v>28862</v>
      </c>
      <c r="D4475" t="s">
        <v>28863</v>
      </c>
      <c r="E4475" t="s">
        <v>28904</v>
      </c>
      <c r="F4475" t="s" s="31">
        <v>2384</v>
      </c>
      <c r="G4475" t="s">
        <v>28889</v>
      </c>
      <c r="H4475" t="s" s="31">
        <v>28890</v>
      </c>
      <c r="I4475" t="s">
        <v>28905</v>
      </c>
      <c r="J4475" t="s">
        <v>28906</v>
      </c>
      <c r="K4475" t="s">
        <v>28907</v>
      </c>
      <c r="L4475" t="s">
        <v>1221</v>
      </c>
      <c r="N4475" t="s" s="31">
        <v>2391</v>
      </c>
      <c r="P4475" t="s" s="31">
        <v>1245</v>
      </c>
      <c r="BY4475" t="s">
        <v>2413</v>
      </c>
      <c r="BZ4475" t="s" s="29">
        <v>2413</v>
      </c>
      <c r="CB4475" t="s" s="31">
        <v>1320</v>
      </c>
      <c r="CC4475" t="s" s="31">
        <v>1320</v>
      </c>
    </row>
    <row r="4476">
      <c r="A4476" t="s">
        <v>28908</v>
      </c>
      <c r="B4476" t="s" s="34">
        <v>2443</v>
      </c>
      <c r="C4476" t="s">
        <v>28862</v>
      </c>
      <c r="D4476" t="s">
        <v>28863</v>
      </c>
      <c r="E4476" t="s">
        <v>28909</v>
      </c>
      <c r="F4476" t="s" s="31">
        <v>2384</v>
      </c>
      <c r="G4476" t="s">
        <v>28865</v>
      </c>
      <c r="H4476" t="s" s="31">
        <v>28910</v>
      </c>
      <c r="I4476" t="s">
        <v>28911</v>
      </c>
      <c r="J4476" t="s">
        <v>28912</v>
      </c>
      <c r="K4476" t="s">
        <v>28869</v>
      </c>
      <c r="L4476" t="s">
        <v>1221</v>
      </c>
      <c r="N4476" t="s" s="31">
        <v>2391</v>
      </c>
      <c r="P4476" t="s" s="31">
        <v>1245</v>
      </c>
      <c r="BY4476" t="s">
        <v>1340</v>
      </c>
      <c r="BZ4476" t="s" s="29">
        <v>1340</v>
      </c>
      <c r="CB4476" t="s" s="31">
        <v>1320</v>
      </c>
      <c r="CC4476" t="s" s="31">
        <v>1320</v>
      </c>
    </row>
    <row r="4477">
      <c r="A4477" t="s">
        <v>28913</v>
      </c>
      <c r="B4477" t="s" s="35">
        <v>13879</v>
      </c>
      <c r="C4477" t="s">
        <v>28796</v>
      </c>
      <c r="D4477" t="s">
        <v>28797</v>
      </c>
      <c r="E4477" t="s">
        <v>28914</v>
      </c>
      <c r="F4477" t="s">
        <v>2384</v>
      </c>
      <c r="G4477" t="s">
        <v>28799</v>
      </c>
      <c r="H4477" t="s">
        <v>28915</v>
      </c>
      <c r="I4477" t="s">
        <v>28916</v>
      </c>
      <c r="J4477" t="s">
        <v>28917</v>
      </c>
      <c r="K4477" t="s">
        <v>28803</v>
      </c>
      <c r="L4477" t="s">
        <v>1221</v>
      </c>
      <c r="N4477" t="s" s="31">
        <v>2391</v>
      </c>
      <c r="P4477" t="s" s="31">
        <v>1245</v>
      </c>
      <c r="AA4477" t="s" s="29">
        <v>181</v>
      </c>
      <c r="BL4477" t="s" s="29">
        <v>181</v>
      </c>
      <c r="BU4477" t="s" s="29">
        <v>181</v>
      </c>
      <c r="BY4477" t="s">
        <v>2421</v>
      </c>
      <c r="BZ4477" t="s">
        <v>2421</v>
      </c>
      <c r="CB4477" t="s">
        <v>1315</v>
      </c>
      <c r="CC4477" t="s">
        <v>2286</v>
      </c>
    </row>
    <row r="4478">
      <c r="A4478" t="s">
        <v>28918</v>
      </c>
      <c r="B4478" t="s" s="34">
        <v>1340</v>
      </c>
      <c r="C4478" t="s">
        <v>28730</v>
      </c>
      <c r="D4478" t="s">
        <v>28731</v>
      </c>
      <c r="E4478" t="s">
        <v>28919</v>
      </c>
      <c r="F4478" t="s">
        <v>2407</v>
      </c>
      <c r="G4478" t="s">
        <v>28733</v>
      </c>
      <c r="H4478" t="s">
        <v>18608</v>
      </c>
      <c r="I4478" t="s">
        <v>28920</v>
      </c>
      <c r="J4478" t="s">
        <v>28921</v>
      </c>
      <c r="K4478" t="s">
        <v>28736</v>
      </c>
      <c r="L4478" t="s">
        <v>1221</v>
      </c>
      <c r="N4478" t="s">
        <v>2391</v>
      </c>
      <c r="P4478" t="s">
        <v>1245</v>
      </c>
      <c r="BY4478" t="s">
        <v>2390</v>
      </c>
      <c r="BZ4478" t="s">
        <v>2390</v>
      </c>
      <c r="CB4478" t="s">
        <v>1315</v>
      </c>
      <c r="CC4478" t="s">
        <v>1315</v>
      </c>
    </row>
    <row r="4479">
      <c r="A4479" t="s">
        <v>28922</v>
      </c>
      <c r="B4479" t="s" s="34">
        <v>2390</v>
      </c>
      <c r="C4479" t="s">
        <v>28923</v>
      </c>
      <c r="D4479" t="s">
        <v>28924</v>
      </c>
      <c r="E4479" t="s">
        <v>28925</v>
      </c>
      <c r="F4479" t="s">
        <v>2407</v>
      </c>
      <c r="G4479" t="s">
        <v>28926</v>
      </c>
      <c r="H4479" t="s">
        <v>28927</v>
      </c>
      <c r="I4479" t="s">
        <v>28928</v>
      </c>
      <c r="J4479" t="s">
        <v>28929</v>
      </c>
      <c r="K4479" t="s">
        <v>28930</v>
      </c>
      <c r="L4479" t="s">
        <v>1221</v>
      </c>
      <c r="N4479" t="s">
        <v>2391</v>
      </c>
      <c r="P4479" t="s">
        <v>1245</v>
      </c>
      <c r="BY4479" t="s">
        <v>2421</v>
      </c>
      <c r="BZ4479" t="s">
        <v>2421</v>
      </c>
      <c r="CB4479" t="s">
        <v>1315</v>
      </c>
      <c r="CC4479" t="s">
        <v>1315</v>
      </c>
    </row>
    <row r="4480">
      <c r="A4480" t="s">
        <v>28931</v>
      </c>
      <c r="B4480" t="s" s="35">
        <v>8242</v>
      </c>
      <c r="C4480" t="s">
        <v>28932</v>
      </c>
      <c r="D4480" t="s">
        <v>28933</v>
      </c>
      <c r="E4480" t="s">
        <v>28934</v>
      </c>
      <c r="F4480" t="s">
        <v>2507</v>
      </c>
      <c r="G4480" t="s">
        <v>28935</v>
      </c>
      <c r="H4480" t="s">
        <v>28936</v>
      </c>
      <c r="I4480" t="s">
        <v>28937</v>
      </c>
      <c r="J4480" t="s">
        <v>28938</v>
      </c>
      <c r="K4480" t="s">
        <v>28939</v>
      </c>
      <c r="L4480" t="s">
        <v>1221</v>
      </c>
      <c r="N4480" t="s">
        <v>3101</v>
      </c>
      <c r="P4480" t="s" s="31">
        <v>1245</v>
      </c>
      <c r="BY4480" t="s">
        <v>2402</v>
      </c>
      <c r="BZ4480" t="s">
        <v>2402</v>
      </c>
      <c r="CB4480" t="s">
        <v>1302</v>
      </c>
      <c r="CC4480" t="s">
        <v>28940</v>
      </c>
    </row>
    <row r="4481">
      <c r="A4481" t="s">
        <v>28941</v>
      </c>
      <c r="B4481" t="s" s="34">
        <v>2380</v>
      </c>
      <c r="C4481" t="s">
        <v>28895</v>
      </c>
      <c r="D4481" t="s">
        <v>28896</v>
      </c>
      <c r="E4481" t="s">
        <v>26256</v>
      </c>
      <c r="F4481" t="s">
        <v>984</v>
      </c>
      <c r="G4481" t="s">
        <v>28942</v>
      </c>
      <c r="H4481" t="s">
        <v>28943</v>
      </c>
      <c r="I4481" t="s">
        <v>28944</v>
      </c>
      <c r="J4481" t="s">
        <v>28945</v>
      </c>
      <c r="K4481" t="s">
        <v>28946</v>
      </c>
      <c r="L4481" t="s">
        <v>1221</v>
      </c>
      <c r="N4481" t="s" s="31">
        <v>2391</v>
      </c>
      <c r="P4481" t="s">
        <v>1245</v>
      </c>
      <c r="BR4481" t="s" s="29">
        <v>181</v>
      </c>
      <c r="BY4481" t="s">
        <v>2390</v>
      </c>
      <c r="BZ4481" t="s">
        <v>2390</v>
      </c>
      <c r="CB4481" t="s">
        <v>1320</v>
      </c>
      <c r="CC4481" t="s">
        <v>1320</v>
      </c>
    </row>
    <row r="4482">
      <c r="A4482" t="s">
        <v>28947</v>
      </c>
      <c r="B4482" t="s" s="34">
        <v>2380</v>
      </c>
      <c r="C4482" t="s">
        <v>28895</v>
      </c>
      <c r="D4482" t="s">
        <v>28896</v>
      </c>
      <c r="E4482" t="s">
        <v>26263</v>
      </c>
      <c r="F4482" t="s">
        <v>984</v>
      </c>
      <c r="G4482" t="s">
        <v>28942</v>
      </c>
      <c r="H4482" t="s">
        <v>28943</v>
      </c>
      <c r="I4482" t="s">
        <v>28948</v>
      </c>
      <c r="J4482" t="s">
        <v>28949</v>
      </c>
      <c r="K4482" t="s">
        <v>28946</v>
      </c>
      <c r="L4482" t="s">
        <v>1221</v>
      </c>
      <c r="N4482" t="s" s="31">
        <v>2391</v>
      </c>
      <c r="P4482" t="s">
        <v>1245</v>
      </c>
      <c r="BR4482" t="s" s="29">
        <v>181</v>
      </c>
      <c r="BY4482" t="s">
        <v>2413</v>
      </c>
      <c r="BZ4482" t="s">
        <v>2413</v>
      </c>
      <c r="CB4482" t="s">
        <v>1320</v>
      </c>
      <c r="CC4482" t="s">
        <v>1320</v>
      </c>
    </row>
    <row r="4483">
      <c r="A4483" t="s">
        <v>28950</v>
      </c>
      <c r="B4483" t="s" s="34">
        <v>2380</v>
      </c>
      <c r="C4483" t="s">
        <v>28895</v>
      </c>
      <c r="D4483" t="s">
        <v>28896</v>
      </c>
      <c r="E4483" t="s">
        <v>26271</v>
      </c>
      <c r="F4483" t="s">
        <v>984</v>
      </c>
      <c r="G4483" t="s">
        <v>28942</v>
      </c>
      <c r="H4483" t="s">
        <v>28943</v>
      </c>
      <c r="I4483" t="s">
        <v>28951</v>
      </c>
      <c r="J4483" t="s">
        <v>28952</v>
      </c>
      <c r="K4483" t="s">
        <v>28946</v>
      </c>
      <c r="L4483" t="s">
        <v>1221</v>
      </c>
      <c r="N4483" t="s" s="31">
        <v>2391</v>
      </c>
      <c r="P4483" t="s">
        <v>1245</v>
      </c>
      <c r="BR4483" t="s" s="29">
        <v>181</v>
      </c>
      <c r="BY4483" t="s">
        <v>2421</v>
      </c>
      <c r="BZ4483" t="s">
        <v>2421</v>
      </c>
      <c r="CB4483" t="s">
        <v>1320</v>
      </c>
      <c r="CC4483" t="s">
        <v>1320</v>
      </c>
    </row>
    <row r="4484">
      <c r="A4484" t="s">
        <v>28953</v>
      </c>
      <c r="B4484" t="s" s="34">
        <v>2390</v>
      </c>
      <c r="C4484" t="s">
        <v>28954</v>
      </c>
      <c r="D4484" t="s">
        <v>28955</v>
      </c>
      <c r="E4484" t="s">
        <v>28956</v>
      </c>
      <c r="F4484" t="s">
        <v>2384</v>
      </c>
      <c r="G4484" t="s">
        <v>28957</v>
      </c>
      <c r="H4484" t="s">
        <v>28958</v>
      </c>
      <c r="I4484" t="s">
        <v>28959</v>
      </c>
      <c r="J4484" t="s">
        <v>28960</v>
      </c>
      <c r="K4484" t="s">
        <v>28961</v>
      </c>
      <c r="L4484" t="s">
        <v>1221</v>
      </c>
      <c r="N4484" t="s" s="31">
        <v>2391</v>
      </c>
      <c r="P4484" t="s" s="31">
        <v>1245</v>
      </c>
      <c r="BY4484" t="s">
        <v>1340</v>
      </c>
      <c r="BZ4484" t="s">
        <v>1340</v>
      </c>
      <c r="CB4484" t="s">
        <v>1320</v>
      </c>
      <c r="CC4484" t="s">
        <v>1320</v>
      </c>
    </row>
    <row r="4485">
      <c r="A4485" t="s">
        <v>28962</v>
      </c>
      <c r="B4485" t="s" s="34">
        <v>2513</v>
      </c>
      <c r="C4485" t="s">
        <v>28963</v>
      </c>
      <c r="D4485" t="s">
        <v>28964</v>
      </c>
      <c r="E4485" t="s">
        <v>28965</v>
      </c>
      <c r="F4485" t="s">
        <v>2384</v>
      </c>
      <c r="G4485" t="s">
        <v>28966</v>
      </c>
      <c r="H4485" t="s">
        <v>28967</v>
      </c>
      <c r="I4485" t="s">
        <v>28968</v>
      </c>
      <c r="J4485" t="s">
        <v>28969</v>
      </c>
      <c r="K4485" t="s">
        <v>28970</v>
      </c>
      <c r="L4485" t="s">
        <v>1221</v>
      </c>
      <c r="N4485" t="s">
        <v>2391</v>
      </c>
      <c r="P4485" t="s">
        <v>1245</v>
      </c>
      <c r="BY4485" t="s">
        <v>2390</v>
      </c>
      <c r="BZ4485" t="s">
        <v>2390</v>
      </c>
      <c r="CB4485" t="s">
        <v>1316</v>
      </c>
      <c r="CC4485" t="s">
        <v>2292</v>
      </c>
    </row>
    <row r="4486">
      <c r="A4486" t="s">
        <v>28971</v>
      </c>
      <c r="B4486" t="s" s="34">
        <v>2380</v>
      </c>
      <c r="C4486" t="s">
        <v>28895</v>
      </c>
      <c r="D4486" t="s">
        <v>28896</v>
      </c>
      <c r="E4486" t="s">
        <v>26267</v>
      </c>
      <c r="F4486" t="s">
        <v>984</v>
      </c>
      <c r="G4486" t="s">
        <v>28942</v>
      </c>
      <c r="H4486" t="s">
        <v>28943</v>
      </c>
      <c r="I4486" t="s">
        <v>28972</v>
      </c>
      <c r="J4486" t="s">
        <v>28973</v>
      </c>
      <c r="K4486" t="s">
        <v>28946</v>
      </c>
      <c r="L4486" t="s">
        <v>1221</v>
      </c>
      <c r="N4486" t="s" s="31">
        <v>2391</v>
      </c>
      <c r="P4486" t="s">
        <v>1245</v>
      </c>
      <c r="BR4486" t="s" s="29">
        <v>181</v>
      </c>
      <c r="BY4486" t="s">
        <v>2443</v>
      </c>
      <c r="BZ4486" t="s">
        <v>2443</v>
      </c>
      <c r="CB4486" t="s">
        <v>1320</v>
      </c>
      <c r="CC4486" t="s">
        <v>1320</v>
      </c>
    </row>
    <row r="4487">
      <c r="A4487" t="s">
        <v>28974</v>
      </c>
      <c r="B4487" t="s" s="34">
        <v>1340</v>
      </c>
      <c r="C4487" t="s">
        <v>28875</v>
      </c>
      <c r="D4487" t="s">
        <v>28876</v>
      </c>
      <c r="E4487" t="s">
        <v>28975</v>
      </c>
      <c r="F4487" t="s">
        <v>2407</v>
      </c>
      <c r="G4487" t="s">
        <v>28878</v>
      </c>
      <c r="H4487" t="s">
        <v>28976</v>
      </c>
      <c r="I4487" t="s">
        <v>28977</v>
      </c>
      <c r="J4487" t="s">
        <v>28978</v>
      </c>
      <c r="K4487" t="s">
        <v>28882</v>
      </c>
      <c r="L4487" t="s">
        <v>1221</v>
      </c>
      <c r="N4487" t="s">
        <v>2391</v>
      </c>
      <c r="P4487" t="s">
        <v>1245</v>
      </c>
      <c r="BY4487" t="s">
        <v>2390</v>
      </c>
      <c r="BZ4487" t="s">
        <v>2390</v>
      </c>
      <c r="CB4487" t="s">
        <v>1320</v>
      </c>
      <c r="CC4487" t="s">
        <v>1320</v>
      </c>
    </row>
    <row r="4488">
      <c r="A4488" t="s">
        <v>28979</v>
      </c>
      <c r="B4488" t="s" s="35">
        <v>8242</v>
      </c>
      <c r="C4488" t="s">
        <v>28932</v>
      </c>
      <c r="D4488" t="s">
        <v>28933</v>
      </c>
      <c r="E4488" t="s">
        <v>28980</v>
      </c>
      <c r="F4488" t="s">
        <v>2507</v>
      </c>
      <c r="G4488" t="s">
        <v>28935</v>
      </c>
      <c r="H4488" t="s">
        <v>28981</v>
      </c>
      <c r="I4488" t="s">
        <v>28982</v>
      </c>
      <c r="J4488" t="s">
        <v>28983</v>
      </c>
      <c r="K4488" t="s">
        <v>28939</v>
      </c>
      <c r="L4488" t="s">
        <v>1221</v>
      </c>
      <c r="N4488" t="s">
        <v>3101</v>
      </c>
      <c r="P4488" t="s" s="31">
        <v>1245</v>
      </c>
      <c r="BY4488" t="s">
        <v>2390</v>
      </c>
      <c r="BZ4488" t="s">
        <v>2390</v>
      </c>
      <c r="CB4488" t="s">
        <v>1302</v>
      </c>
      <c r="CC4488" t="s">
        <v>28940</v>
      </c>
    </row>
    <row r="4489">
      <c r="A4489" t="s">
        <v>28984</v>
      </c>
      <c r="B4489" t="s" s="35">
        <v>3486</v>
      </c>
      <c r="C4489" t="s">
        <v>28932</v>
      </c>
      <c r="D4489" t="s">
        <v>28933</v>
      </c>
      <c r="E4489" t="s">
        <v>28985</v>
      </c>
      <c r="F4489" t="s">
        <v>2507</v>
      </c>
      <c r="G4489" t="s">
        <v>28935</v>
      </c>
      <c r="H4489" t="s">
        <v>28986</v>
      </c>
      <c r="I4489" t="s">
        <v>28987</v>
      </c>
      <c r="J4489" t="s">
        <v>28988</v>
      </c>
      <c r="K4489" t="s">
        <v>28939</v>
      </c>
      <c r="L4489" t="s">
        <v>1221</v>
      </c>
      <c r="N4489" t="s">
        <v>3101</v>
      </c>
      <c r="P4489" t="s" s="31">
        <v>1245</v>
      </c>
      <c r="BY4489" t="s">
        <v>2513</v>
      </c>
      <c r="BZ4489" t="s">
        <v>2513</v>
      </c>
      <c r="CB4489" t="s">
        <v>1302</v>
      </c>
      <c r="CC4489" t="s" s="31">
        <v>28940</v>
      </c>
    </row>
    <row r="4490">
      <c r="A4490" t="s">
        <v>28989</v>
      </c>
      <c r="B4490" t="s" s="35">
        <v>3486</v>
      </c>
      <c r="C4490" t="s">
        <v>28932</v>
      </c>
      <c r="D4490" t="s">
        <v>28933</v>
      </c>
      <c r="E4490" t="s">
        <v>28990</v>
      </c>
      <c r="F4490" t="s">
        <v>2507</v>
      </c>
      <c r="G4490" t="s">
        <v>28935</v>
      </c>
      <c r="H4490" t="s">
        <v>28991</v>
      </c>
      <c r="I4490" t="s">
        <v>28992</v>
      </c>
      <c r="J4490" t="s">
        <v>28993</v>
      </c>
      <c r="K4490" t="s">
        <v>28939</v>
      </c>
      <c r="L4490" t="s">
        <v>1221</v>
      </c>
      <c r="N4490" t="s">
        <v>3101</v>
      </c>
      <c r="P4490" t="s" s="31">
        <v>1245</v>
      </c>
      <c r="BY4490" t="s">
        <v>2413</v>
      </c>
      <c r="BZ4490" t="s">
        <v>2413</v>
      </c>
      <c r="CB4490" t="s">
        <v>1302</v>
      </c>
      <c r="CC4490" t="s" s="31">
        <v>28940</v>
      </c>
    </row>
    <row r="4491">
      <c r="A4491" t="s">
        <v>28994</v>
      </c>
      <c r="B4491" t="s" s="34">
        <v>1340</v>
      </c>
      <c r="C4491" t="s">
        <v>28875</v>
      </c>
      <c r="D4491" t="s">
        <v>28876</v>
      </c>
      <c r="E4491" t="s">
        <v>28995</v>
      </c>
      <c r="F4491" t="s">
        <v>2407</v>
      </c>
      <c r="G4491" t="s">
        <v>28878</v>
      </c>
      <c r="H4491" t="s">
        <v>28996</v>
      </c>
      <c r="I4491" t="s">
        <v>28997</v>
      </c>
      <c r="J4491" t="s">
        <v>28998</v>
      </c>
      <c r="K4491" t="s">
        <v>28882</v>
      </c>
      <c r="L4491" t="s">
        <v>1221</v>
      </c>
      <c r="N4491" t="s">
        <v>2391</v>
      </c>
      <c r="P4491" t="s">
        <v>1245</v>
      </c>
      <c r="BY4491" t="s">
        <v>1340</v>
      </c>
      <c r="BZ4491" t="s">
        <v>1340</v>
      </c>
      <c r="CB4491" t="s">
        <v>1320</v>
      </c>
      <c r="CC4491" t="s">
        <v>1320</v>
      </c>
    </row>
    <row r="4492">
      <c r="A4492" t="s">
        <v>28999</v>
      </c>
      <c r="B4492" t="s" s="34">
        <v>1340</v>
      </c>
      <c r="C4492" t="s">
        <v>28875</v>
      </c>
      <c r="D4492" t="s">
        <v>28876</v>
      </c>
      <c r="E4492" t="s">
        <v>29000</v>
      </c>
      <c r="F4492" t="s">
        <v>2407</v>
      </c>
      <c r="G4492" t="s">
        <v>28878</v>
      </c>
      <c r="H4492" t="s">
        <v>29001</v>
      </c>
      <c r="I4492" t="s">
        <v>29002</v>
      </c>
      <c r="J4492" t="s">
        <v>29003</v>
      </c>
      <c r="K4492" t="s">
        <v>28882</v>
      </c>
      <c r="L4492" t="s">
        <v>1221</v>
      </c>
      <c r="N4492" t="s">
        <v>2391</v>
      </c>
      <c r="P4492" t="s">
        <v>1245</v>
      </c>
      <c r="BY4492" t="s">
        <v>2413</v>
      </c>
      <c r="BZ4492" t="s">
        <v>2413</v>
      </c>
      <c r="CB4492" t="s">
        <v>1320</v>
      </c>
      <c r="CC4492" t="s">
        <v>1320</v>
      </c>
    </row>
    <row r="4493">
      <c r="A4493" t="s">
        <v>29004</v>
      </c>
      <c r="B4493" t="s" s="35">
        <v>8242</v>
      </c>
      <c r="C4493" t="s">
        <v>28932</v>
      </c>
      <c r="D4493" t="s">
        <v>28933</v>
      </c>
      <c r="E4493" t="s">
        <v>29005</v>
      </c>
      <c r="F4493" t="s">
        <v>2507</v>
      </c>
      <c r="G4493" t="s">
        <v>28935</v>
      </c>
      <c r="H4493" t="s">
        <v>29006</v>
      </c>
      <c r="I4493" t="s">
        <v>29007</v>
      </c>
      <c r="J4493" t="s">
        <v>29008</v>
      </c>
      <c r="K4493" t="s">
        <v>28939</v>
      </c>
      <c r="L4493" t="s">
        <v>1221</v>
      </c>
      <c r="N4493" t="s">
        <v>3101</v>
      </c>
      <c r="P4493" t="s" s="31">
        <v>1245</v>
      </c>
      <c r="BY4493" t="s">
        <v>2780</v>
      </c>
      <c r="BZ4493" t="s">
        <v>2780</v>
      </c>
      <c r="CB4493" t="s">
        <v>1302</v>
      </c>
      <c r="CC4493" t="s">
        <v>28940</v>
      </c>
    </row>
    <row r="4494">
      <c r="A4494" t="s">
        <v>29009</v>
      </c>
      <c r="B4494" t="s" s="34">
        <v>2421</v>
      </c>
      <c r="C4494" t="s">
        <v>29010</v>
      </c>
      <c r="D4494" t="s">
        <v>29011</v>
      </c>
      <c r="E4494" t="s">
        <v>29012</v>
      </c>
      <c r="F4494" t="s">
        <v>2407</v>
      </c>
      <c r="G4494" t="s">
        <v>29013</v>
      </c>
      <c r="H4494" t="s">
        <v>29014</v>
      </c>
      <c r="I4494" t="s">
        <v>29015</v>
      </c>
      <c r="J4494" t="s">
        <v>29016</v>
      </c>
      <c r="K4494" t="s">
        <v>29017</v>
      </c>
      <c r="L4494" t="s">
        <v>1221</v>
      </c>
      <c r="N4494" t="s">
        <v>2391</v>
      </c>
      <c r="P4494" t="s">
        <v>1245</v>
      </c>
      <c r="BY4494" t="s">
        <v>2979</v>
      </c>
      <c r="BZ4494" t="s">
        <v>1340</v>
      </c>
      <c r="CA4494" t="s">
        <v>2421</v>
      </c>
      <c r="CB4494" t="s">
        <v>1320</v>
      </c>
      <c r="CC4494" t="s">
        <v>1320</v>
      </c>
    </row>
    <row r="4495">
      <c r="A4495" t="s">
        <v>29018</v>
      </c>
      <c r="B4495" t="s" s="34">
        <v>2390</v>
      </c>
      <c r="C4495" t="s">
        <v>28923</v>
      </c>
      <c r="D4495" t="s">
        <v>28924</v>
      </c>
      <c r="E4495" t="s">
        <v>29019</v>
      </c>
      <c r="F4495" t="s">
        <v>2407</v>
      </c>
      <c r="G4495" t="s">
        <v>28926</v>
      </c>
      <c r="H4495" t="s">
        <v>29020</v>
      </c>
      <c r="I4495" t="s">
        <v>29021</v>
      </c>
      <c r="J4495" t="s">
        <v>29022</v>
      </c>
      <c r="K4495" t="s">
        <v>28930</v>
      </c>
      <c r="L4495" t="s">
        <v>1221</v>
      </c>
      <c r="N4495" t="s">
        <v>2391</v>
      </c>
      <c r="P4495" t="s">
        <v>1245</v>
      </c>
      <c r="BY4495" t="s">
        <v>2390</v>
      </c>
      <c r="BZ4495" t="s">
        <v>2390</v>
      </c>
      <c r="CB4495" t="s">
        <v>1315</v>
      </c>
      <c r="CC4495" t="s">
        <v>1315</v>
      </c>
    </row>
    <row r="4496">
      <c r="A4496" t="s">
        <v>29023</v>
      </c>
      <c r="B4496" t="s" s="34">
        <v>2390</v>
      </c>
      <c r="C4496" t="s">
        <v>28954</v>
      </c>
      <c r="D4496" t="s">
        <v>28955</v>
      </c>
      <c r="E4496" t="s">
        <v>29024</v>
      </c>
      <c r="F4496" t="s">
        <v>2384</v>
      </c>
      <c r="G4496" t="s">
        <v>28957</v>
      </c>
      <c r="H4496" t="s">
        <v>29025</v>
      </c>
      <c r="I4496" t="s">
        <v>29026</v>
      </c>
      <c r="J4496" t="s">
        <v>29027</v>
      </c>
      <c r="K4496" t="s">
        <v>28961</v>
      </c>
      <c r="L4496" t="s">
        <v>1221</v>
      </c>
      <c r="N4496" t="s" s="31">
        <v>2391</v>
      </c>
      <c r="P4496" t="s" s="31">
        <v>1245</v>
      </c>
      <c r="BY4496" t="s">
        <v>2390</v>
      </c>
      <c r="BZ4496" t="s">
        <v>2390</v>
      </c>
      <c r="CB4496" t="s">
        <v>1320</v>
      </c>
      <c r="CC4496" t="s">
        <v>1320</v>
      </c>
    </row>
    <row r="4497">
      <c r="A4497" t="s">
        <v>29028</v>
      </c>
      <c r="B4497" t="s" s="34">
        <v>2390</v>
      </c>
      <c r="C4497" t="s">
        <v>28923</v>
      </c>
      <c r="D4497" t="s">
        <v>28924</v>
      </c>
      <c r="E4497" t="s">
        <v>29029</v>
      </c>
      <c r="F4497" t="s">
        <v>2407</v>
      </c>
      <c r="G4497" t="s">
        <v>28926</v>
      </c>
      <c r="H4497" t="s">
        <v>29030</v>
      </c>
      <c r="I4497" t="s">
        <v>29031</v>
      </c>
      <c r="J4497" t="s">
        <v>29032</v>
      </c>
      <c r="K4497" t="s">
        <v>28930</v>
      </c>
      <c r="L4497" t="s">
        <v>1221</v>
      </c>
      <c r="N4497" t="s">
        <v>2391</v>
      </c>
      <c r="P4497" t="s">
        <v>1245</v>
      </c>
      <c r="BY4497" t="s">
        <v>1340</v>
      </c>
      <c r="BZ4497" t="s">
        <v>1340</v>
      </c>
      <c r="CB4497" t="s">
        <v>1315</v>
      </c>
      <c r="CC4497" t="s">
        <v>1315</v>
      </c>
    </row>
    <row r="4498">
      <c r="A4498" t="s">
        <v>29033</v>
      </c>
      <c r="B4498" t="s" s="34">
        <v>3156</v>
      </c>
      <c r="C4498" t="s">
        <v>28774</v>
      </c>
      <c r="D4498" t="s">
        <v>28775</v>
      </c>
      <c r="E4498" t="s">
        <v>29034</v>
      </c>
      <c r="F4498" t="s">
        <v>984</v>
      </c>
      <c r="G4498" t="s">
        <v>28777</v>
      </c>
      <c r="H4498" t="s">
        <v>29035</v>
      </c>
      <c r="I4498" t="s">
        <v>29036</v>
      </c>
      <c r="J4498" t="s">
        <v>29037</v>
      </c>
      <c r="K4498" t="s">
        <v>28781</v>
      </c>
      <c r="L4498" t="s">
        <v>1221</v>
      </c>
      <c r="N4498" t="s">
        <v>2391</v>
      </c>
      <c r="P4498" t="s">
        <v>1245</v>
      </c>
      <c r="BY4498" t="s">
        <v>2413</v>
      </c>
      <c r="BZ4498" t="s">
        <v>2413</v>
      </c>
      <c r="CB4498" t="s">
        <v>1309</v>
      </c>
      <c r="CC4498" t="s">
        <v>2048</v>
      </c>
    </row>
    <row r="4499">
      <c r="A4499" t="s">
        <v>29038</v>
      </c>
      <c r="B4499" t="s" s="34">
        <v>2402</v>
      </c>
      <c r="C4499" t="s">
        <v>28954</v>
      </c>
      <c r="D4499" t="s">
        <v>28955</v>
      </c>
      <c r="E4499" t="s">
        <v>29039</v>
      </c>
      <c r="F4499" t="s" s="31">
        <v>2384</v>
      </c>
      <c r="G4499" t="s">
        <v>28957</v>
      </c>
      <c r="H4499" t="s" s="31">
        <v>29040</v>
      </c>
      <c r="I4499" t="s">
        <v>29041</v>
      </c>
      <c r="J4499" t="s" s="31">
        <v>29042</v>
      </c>
      <c r="K4499" t="s">
        <v>28961</v>
      </c>
      <c r="L4499" t="s">
        <v>1221</v>
      </c>
      <c r="N4499" t="s" s="31">
        <v>2391</v>
      </c>
      <c r="P4499" t="s" s="31">
        <v>1245</v>
      </c>
      <c r="BY4499" t="s">
        <v>2413</v>
      </c>
      <c r="BZ4499" t="s" s="29">
        <v>2413</v>
      </c>
      <c r="CB4499" t="s" s="31">
        <v>1320</v>
      </c>
      <c r="CC4499" t="s" s="31">
        <v>1320</v>
      </c>
    </row>
    <row r="4500">
      <c r="A4500" t="s">
        <v>29043</v>
      </c>
      <c r="B4500" t="s" s="34">
        <v>2503</v>
      </c>
      <c r="C4500" t="s">
        <v>29044</v>
      </c>
      <c r="D4500" t="s">
        <v>29045</v>
      </c>
      <c r="E4500" t="s">
        <v>29046</v>
      </c>
      <c r="F4500" t="s" s="31">
        <v>3169</v>
      </c>
      <c r="G4500" t="s">
        <v>29047</v>
      </c>
      <c r="H4500" t="s" s="31">
        <v>29048</v>
      </c>
      <c r="I4500" t="s">
        <v>29049</v>
      </c>
      <c r="J4500" t="s">
        <v>29050</v>
      </c>
      <c r="K4500" t="s">
        <v>29051</v>
      </c>
      <c r="L4500" t="s">
        <v>1221</v>
      </c>
      <c r="N4500" t="s" s="31">
        <v>2391</v>
      </c>
      <c r="P4500" t="s" s="31">
        <v>1245</v>
      </c>
      <c r="BU4500" t="s" s="29">
        <v>181</v>
      </c>
      <c r="BY4500" t="s">
        <v>2390</v>
      </c>
      <c r="BZ4500" t="s" s="29">
        <v>2390</v>
      </c>
      <c r="CB4500" t="s" s="31">
        <v>1315</v>
      </c>
      <c r="CC4500" t="s" s="31">
        <v>2286</v>
      </c>
    </row>
    <row r="4501">
      <c r="A4501" t="s">
        <v>29052</v>
      </c>
      <c r="B4501" t="s" s="34">
        <v>2390</v>
      </c>
      <c r="C4501" t="s">
        <v>28923</v>
      </c>
      <c r="D4501" t="s">
        <v>28924</v>
      </c>
      <c r="E4501" t="s">
        <v>29053</v>
      </c>
      <c r="F4501" t="s">
        <v>2407</v>
      </c>
      <c r="G4501" t="s">
        <v>28926</v>
      </c>
      <c r="H4501" t="s">
        <v>29054</v>
      </c>
      <c r="I4501" t="s">
        <v>29055</v>
      </c>
      <c r="J4501" t="s">
        <v>29056</v>
      </c>
      <c r="K4501" t="s">
        <v>28930</v>
      </c>
      <c r="L4501" t="s">
        <v>1221</v>
      </c>
      <c r="N4501" t="s">
        <v>2391</v>
      </c>
      <c r="P4501" t="s">
        <v>1245</v>
      </c>
      <c r="BY4501" t="s">
        <v>2413</v>
      </c>
      <c r="BZ4501" t="s">
        <v>2413</v>
      </c>
      <c r="CB4501" t="s">
        <v>1315</v>
      </c>
      <c r="CC4501" t="s">
        <v>1315</v>
      </c>
    </row>
    <row r="4502">
      <c r="A4502" t="s">
        <v>29057</v>
      </c>
      <c r="B4502" t="s" s="34">
        <v>3156</v>
      </c>
      <c r="C4502" t="s">
        <v>28774</v>
      </c>
      <c r="D4502" t="s">
        <v>28775</v>
      </c>
      <c r="E4502" t="s">
        <v>29058</v>
      </c>
      <c r="F4502" t="s">
        <v>984</v>
      </c>
      <c r="G4502" t="s">
        <v>28777</v>
      </c>
      <c r="H4502" t="s">
        <v>29059</v>
      </c>
      <c r="I4502" t="s">
        <v>29060</v>
      </c>
      <c r="J4502" t="s">
        <v>29061</v>
      </c>
      <c r="K4502" t="s">
        <v>28781</v>
      </c>
      <c r="L4502" t="s">
        <v>1221</v>
      </c>
      <c r="N4502" t="s">
        <v>2391</v>
      </c>
      <c r="P4502" t="s">
        <v>1245</v>
      </c>
      <c r="BY4502" t="s">
        <v>2390</v>
      </c>
      <c r="BZ4502" t="s">
        <v>2390</v>
      </c>
      <c r="CB4502" t="s">
        <v>1309</v>
      </c>
      <c r="CC4502" t="s">
        <v>2048</v>
      </c>
    </row>
    <row r="4503">
      <c r="A4503" t="s">
        <v>29062</v>
      </c>
      <c r="B4503" t="s" s="34">
        <v>2513</v>
      </c>
      <c r="C4503" t="s">
        <v>28816</v>
      </c>
      <c r="D4503" t="s">
        <v>28817</v>
      </c>
      <c r="E4503" t="s">
        <v>29063</v>
      </c>
      <c r="F4503" t="s">
        <v>2407</v>
      </c>
      <c r="G4503" t="s">
        <v>28819</v>
      </c>
      <c r="H4503" t="s">
        <v>29064</v>
      </c>
      <c r="I4503" t="s">
        <v>29065</v>
      </c>
      <c r="J4503" t="s">
        <v>29066</v>
      </c>
      <c r="K4503" t="s">
        <v>28823</v>
      </c>
      <c r="L4503" t="s">
        <v>1221</v>
      </c>
      <c r="N4503" t="s">
        <v>2391</v>
      </c>
      <c r="P4503" t="s">
        <v>1245</v>
      </c>
      <c r="BY4503" t="s">
        <v>2421</v>
      </c>
      <c r="BZ4503" t="s">
        <v>2421</v>
      </c>
      <c r="CB4503" t="s">
        <v>1315</v>
      </c>
      <c r="CC4503" t="s">
        <v>2286</v>
      </c>
    </row>
    <row r="4504">
      <c r="A4504" t="s">
        <v>29067</v>
      </c>
      <c r="B4504" t="s" s="34">
        <v>2390</v>
      </c>
      <c r="C4504" t="s">
        <v>28954</v>
      </c>
      <c r="D4504" t="s">
        <v>28955</v>
      </c>
      <c r="E4504" t="s">
        <v>29068</v>
      </c>
      <c r="F4504" t="s">
        <v>2384</v>
      </c>
      <c r="G4504" t="s">
        <v>28957</v>
      </c>
      <c r="H4504" t="s">
        <v>29069</v>
      </c>
      <c r="I4504" t="s">
        <v>29070</v>
      </c>
      <c r="J4504" t="s">
        <v>29071</v>
      </c>
      <c r="K4504" t="s">
        <v>28961</v>
      </c>
      <c r="L4504" t="s">
        <v>1221</v>
      </c>
      <c r="N4504" t="s" s="31">
        <v>2391</v>
      </c>
      <c r="P4504" t="s" s="31">
        <v>1245</v>
      </c>
      <c r="BY4504" t="s">
        <v>2421</v>
      </c>
      <c r="BZ4504" t="s">
        <v>2421</v>
      </c>
      <c r="CB4504" t="s">
        <v>1320</v>
      </c>
      <c r="CC4504" t="s">
        <v>1320</v>
      </c>
    </row>
    <row r="4505">
      <c r="A4505" t="s">
        <v>29072</v>
      </c>
      <c r="B4505" t="s" s="34">
        <v>2380</v>
      </c>
      <c r="C4505" t="s">
        <v>28753</v>
      </c>
      <c r="D4505" t="s">
        <v>28754</v>
      </c>
      <c r="E4505" t="s">
        <v>29073</v>
      </c>
      <c r="F4505" t="s">
        <v>2507</v>
      </c>
      <c r="G4505" t="s">
        <v>28763</v>
      </c>
      <c r="H4505" t="s">
        <v>29074</v>
      </c>
      <c r="I4505" t="s">
        <v>29075</v>
      </c>
      <c r="J4505" t="s">
        <v>29076</v>
      </c>
      <c r="K4505" t="s">
        <v>28767</v>
      </c>
      <c r="L4505" t="s">
        <v>1221</v>
      </c>
      <c r="N4505" t="s" s="31">
        <v>2391</v>
      </c>
      <c r="P4505" t="s" s="31">
        <v>1245</v>
      </c>
      <c r="BL4505" t="s" s="29">
        <v>181</v>
      </c>
      <c r="BU4505" t="s" s="29">
        <v>181</v>
      </c>
      <c r="BY4505" t="s">
        <v>2421</v>
      </c>
      <c r="BZ4505" t="s">
        <v>2421</v>
      </c>
      <c r="CB4505" t="s">
        <v>1316</v>
      </c>
      <c r="CC4505" t="s">
        <v>1316</v>
      </c>
    </row>
    <row r="4506">
      <c r="A4506" t="s">
        <v>29077</v>
      </c>
      <c r="B4506" t="s" s="34">
        <v>2380</v>
      </c>
      <c r="C4506" t="s">
        <v>28753</v>
      </c>
      <c r="D4506" t="s">
        <v>28754</v>
      </c>
      <c r="E4506" t="s">
        <v>29078</v>
      </c>
      <c r="F4506" t="s">
        <v>2507</v>
      </c>
      <c r="G4506" t="s">
        <v>28763</v>
      </c>
      <c r="H4506" t="s">
        <v>29079</v>
      </c>
      <c r="I4506" t="s">
        <v>29080</v>
      </c>
      <c r="J4506" t="s">
        <v>29081</v>
      </c>
      <c r="K4506" t="s">
        <v>28767</v>
      </c>
      <c r="L4506" t="s">
        <v>1221</v>
      </c>
      <c r="N4506" t="s" s="31">
        <v>2391</v>
      </c>
      <c r="P4506" t="s" s="31">
        <v>1245</v>
      </c>
      <c r="BL4506" t="s" s="29">
        <v>181</v>
      </c>
      <c r="BU4506" t="s" s="29">
        <v>181</v>
      </c>
      <c r="BY4506" t="s">
        <v>2402</v>
      </c>
      <c r="BZ4506" t="s">
        <v>2402</v>
      </c>
      <c r="CB4506" t="s">
        <v>1316</v>
      </c>
      <c r="CC4506" t="s">
        <v>1316</v>
      </c>
    </row>
    <row r="4507">
      <c r="A4507" t="s">
        <v>29082</v>
      </c>
      <c r="B4507" t="s" s="34">
        <v>2380</v>
      </c>
      <c r="C4507" t="s">
        <v>29083</v>
      </c>
      <c r="D4507" t="s">
        <v>29084</v>
      </c>
      <c r="E4507" t="s">
        <v>29085</v>
      </c>
      <c r="F4507" t="s" s="31">
        <v>2507</v>
      </c>
      <c r="G4507" t="s">
        <v>29086</v>
      </c>
      <c r="H4507" t="s" s="31">
        <v>29087</v>
      </c>
      <c r="I4507" t="s">
        <v>29088</v>
      </c>
      <c r="J4507" t="s">
        <v>29089</v>
      </c>
      <c r="K4507" t="s">
        <v>29090</v>
      </c>
      <c r="L4507" t="s">
        <v>1221</v>
      </c>
      <c r="N4507" t="s">
        <v>3101</v>
      </c>
      <c r="P4507" t="s" s="31">
        <v>1245</v>
      </c>
      <c r="BF4507" t="s" s="29">
        <v>181</v>
      </c>
      <c r="BU4507" t="s" s="29">
        <v>181</v>
      </c>
      <c r="BY4507" t="s">
        <v>2390</v>
      </c>
      <c r="BZ4507" t="s" s="29">
        <v>2390</v>
      </c>
      <c r="CB4507" t="s" s="31">
        <v>1309</v>
      </c>
      <c r="CC4507" t="s" s="31">
        <v>1309</v>
      </c>
    </row>
    <row r="4508">
      <c r="A4508" t="s">
        <v>29091</v>
      </c>
      <c r="B4508" t="s" s="34">
        <v>2380</v>
      </c>
      <c r="C4508" t="s">
        <v>29092</v>
      </c>
      <c r="D4508" t="s">
        <v>29093</v>
      </c>
      <c r="E4508" t="s">
        <v>29094</v>
      </c>
      <c r="F4508" t="s">
        <v>984</v>
      </c>
      <c r="G4508" t="s">
        <v>29095</v>
      </c>
      <c r="H4508" t="s">
        <v>29096</v>
      </c>
      <c r="I4508" t="s">
        <v>29097</v>
      </c>
      <c r="J4508" t="s">
        <v>29098</v>
      </c>
      <c r="K4508" t="s">
        <v>29099</v>
      </c>
      <c r="L4508" t="s">
        <v>1221</v>
      </c>
      <c r="N4508" t="s" s="31">
        <v>2391</v>
      </c>
      <c r="P4508" t="s">
        <v>1245</v>
      </c>
      <c r="BR4508" t="s" s="29">
        <v>181</v>
      </c>
      <c r="BY4508" t="s">
        <v>2413</v>
      </c>
      <c r="BZ4508" t="s">
        <v>2413</v>
      </c>
      <c r="CB4508" t="s">
        <v>1310</v>
      </c>
      <c r="CC4508" t="s">
        <v>1310</v>
      </c>
    </row>
    <row r="4509">
      <c r="A4509" t="s">
        <v>29100</v>
      </c>
      <c r="B4509" t="s" s="34">
        <v>2380</v>
      </c>
      <c r="C4509" t="s">
        <v>29092</v>
      </c>
      <c r="D4509" t="s">
        <v>29093</v>
      </c>
      <c r="E4509" t="s">
        <v>29101</v>
      </c>
      <c r="F4509" t="s">
        <v>984</v>
      </c>
      <c r="G4509" t="s">
        <v>29095</v>
      </c>
      <c r="H4509" t="s">
        <v>29102</v>
      </c>
      <c r="I4509" t="s">
        <v>29103</v>
      </c>
      <c r="J4509" t="s">
        <v>29104</v>
      </c>
      <c r="K4509" t="s">
        <v>29099</v>
      </c>
      <c r="L4509" t="s">
        <v>1221</v>
      </c>
      <c r="N4509" t="s" s="31">
        <v>2391</v>
      </c>
      <c r="P4509" t="s">
        <v>1245</v>
      </c>
      <c r="BR4509" t="s" s="29">
        <v>181</v>
      </c>
      <c r="BY4509" t="s">
        <v>2390</v>
      </c>
      <c r="BZ4509" t="s">
        <v>2390</v>
      </c>
      <c r="CB4509" t="s">
        <v>1310</v>
      </c>
      <c r="CC4509" t="s">
        <v>1310</v>
      </c>
    </row>
    <row r="4510">
      <c r="A4510" t="s">
        <v>29105</v>
      </c>
      <c r="B4510" t="s" s="34">
        <v>2393</v>
      </c>
      <c r="C4510" t="s">
        <v>29106</v>
      </c>
      <c r="D4510" t="s">
        <v>29107</v>
      </c>
      <c r="E4510" t="s">
        <v>29108</v>
      </c>
      <c r="F4510" t="s">
        <v>2437</v>
      </c>
      <c r="G4510" t="s">
        <v>29109</v>
      </c>
      <c r="H4510" t="s">
        <v>29110</v>
      </c>
      <c r="I4510" t="s">
        <v>29111</v>
      </c>
      <c r="J4510" t="s">
        <v>29112</v>
      </c>
      <c r="K4510" t="s">
        <v>29113</v>
      </c>
      <c r="L4510" t="s">
        <v>1221</v>
      </c>
      <c r="N4510" t="s" s="31">
        <v>2391</v>
      </c>
      <c r="P4510" t="s" s="31">
        <v>1245</v>
      </c>
      <c r="BR4510" t="s" s="29">
        <v>181</v>
      </c>
      <c r="BY4510" t="s">
        <v>2421</v>
      </c>
      <c r="BZ4510" t="s">
        <v>2421</v>
      </c>
      <c r="CB4510" t="s" s="31">
        <v>2130</v>
      </c>
      <c r="CC4510" t="s">
        <v>2130</v>
      </c>
    </row>
    <row r="4511">
      <c r="A4511" t="s">
        <v>29114</v>
      </c>
      <c r="B4511" t="s" s="34">
        <v>3038</v>
      </c>
      <c r="C4511" t="s">
        <v>29115</v>
      </c>
      <c r="D4511" t="s">
        <v>29116</v>
      </c>
      <c r="E4511" t="s">
        <v>29117</v>
      </c>
      <c r="F4511" t="s">
        <v>2507</v>
      </c>
      <c r="G4511" t="s">
        <v>29118</v>
      </c>
      <c r="H4511" t="s">
        <v>29119</v>
      </c>
      <c r="I4511" t="s">
        <v>29120</v>
      </c>
      <c r="J4511" t="s">
        <v>29121</v>
      </c>
      <c r="K4511" t="s">
        <v>29122</v>
      </c>
      <c r="L4511" t="s">
        <v>1221</v>
      </c>
      <c r="N4511" t="s" s="31">
        <v>2391</v>
      </c>
      <c r="P4511" t="s">
        <v>1245</v>
      </c>
      <c r="AA4511" t="s" s="29">
        <v>181</v>
      </c>
      <c r="BL4511" t="s" s="29">
        <v>181</v>
      </c>
      <c r="BU4511" t="s" s="29">
        <v>181</v>
      </c>
      <c r="BY4511" t="s">
        <v>2421</v>
      </c>
      <c r="BZ4511" t="s">
        <v>2421</v>
      </c>
      <c r="CB4511" t="s">
        <v>1316</v>
      </c>
      <c r="CC4511" t="s">
        <v>1316</v>
      </c>
    </row>
    <row r="4512">
      <c r="A4512" t="s">
        <v>29123</v>
      </c>
      <c r="B4512" t="s" s="34">
        <v>2503</v>
      </c>
      <c r="C4512" t="s">
        <v>29124</v>
      </c>
      <c r="D4512" t="s">
        <v>29125</v>
      </c>
      <c r="E4512" t="s">
        <v>11951</v>
      </c>
      <c r="F4512" t="s">
        <v>984</v>
      </c>
      <c r="G4512" t="s">
        <v>29126</v>
      </c>
      <c r="H4512" t="s">
        <v>29127</v>
      </c>
      <c r="I4512" t="s">
        <v>29128</v>
      </c>
      <c r="J4512" t="s">
        <v>29129</v>
      </c>
      <c r="K4512" t="s">
        <v>29130</v>
      </c>
      <c r="L4512" t="s" s="31">
        <v>1221</v>
      </c>
      <c r="N4512" t="s" s="31">
        <v>2391</v>
      </c>
      <c r="P4512" t="s">
        <v>1245</v>
      </c>
      <c r="BU4512" t="s" s="29">
        <v>181</v>
      </c>
      <c r="BY4512" t="s">
        <v>2390</v>
      </c>
      <c r="BZ4512" t="s">
        <v>2390</v>
      </c>
      <c r="CB4512" t="s">
        <v>1315</v>
      </c>
      <c r="CC4512" t="s">
        <v>1315</v>
      </c>
    </row>
    <row r="4513">
      <c r="A4513" t="s">
        <v>29131</v>
      </c>
      <c r="B4513" t="s" s="34">
        <v>2380</v>
      </c>
      <c r="C4513" t="s">
        <v>29132</v>
      </c>
      <c r="D4513" t="s">
        <v>29133</v>
      </c>
      <c r="E4513" t="s">
        <v>29134</v>
      </c>
      <c r="F4513" t="s" s="31">
        <v>2437</v>
      </c>
      <c r="G4513" t="s">
        <v>29135</v>
      </c>
      <c r="H4513" t="s" s="31">
        <v>29136</v>
      </c>
      <c r="I4513" t="s">
        <v>29137</v>
      </c>
      <c r="J4513" t="s">
        <v>29138</v>
      </c>
      <c r="K4513" t="s">
        <v>29139</v>
      </c>
      <c r="L4513" t="s">
        <v>1221</v>
      </c>
      <c r="N4513" t="s" s="31">
        <v>2391</v>
      </c>
      <c r="P4513" t="s" s="31">
        <v>1245</v>
      </c>
      <c r="BU4513" t="s" s="29">
        <v>181</v>
      </c>
      <c r="BY4513" t="s">
        <v>2443</v>
      </c>
      <c r="BZ4513" t="s" s="29">
        <v>2443</v>
      </c>
      <c r="CB4513" t="s" s="31">
        <v>1309</v>
      </c>
      <c r="CC4513" t="s" s="31">
        <v>1309</v>
      </c>
    </row>
    <row r="4514">
      <c r="A4514" t="s">
        <v>29140</v>
      </c>
      <c r="B4514" t="s" s="34">
        <v>2380</v>
      </c>
      <c r="C4514" t="s">
        <v>29141</v>
      </c>
      <c r="D4514" t="s">
        <v>29142</v>
      </c>
      <c r="E4514" t="s">
        <v>20234</v>
      </c>
      <c r="F4514" t="s" s="31">
        <v>2384</v>
      </c>
      <c r="G4514" t="s">
        <v>29143</v>
      </c>
      <c r="H4514" t="s" s="31">
        <v>8557</v>
      </c>
      <c r="I4514" t="s">
        <v>29144</v>
      </c>
      <c r="J4514" t="s">
        <v>29145</v>
      </c>
      <c r="K4514" t="s">
        <v>29146</v>
      </c>
      <c r="L4514" t="s" s="31">
        <v>1221</v>
      </c>
      <c r="N4514" t="s" s="31">
        <v>2391</v>
      </c>
      <c r="P4514" t="s" s="31">
        <v>1245</v>
      </c>
      <c r="BL4514" t="s" s="29">
        <v>181</v>
      </c>
      <c r="BR4514" t="s" s="29">
        <v>181</v>
      </c>
      <c r="BY4514" t="s">
        <v>2413</v>
      </c>
      <c r="BZ4514" t="s" s="29">
        <v>2413</v>
      </c>
      <c r="CB4514" t="s" s="31">
        <v>1298</v>
      </c>
      <c r="CC4514" t="s" s="31">
        <v>2087</v>
      </c>
    </row>
    <row r="4515">
      <c r="A4515" t="s">
        <v>29147</v>
      </c>
      <c r="B4515" t="s" s="34">
        <v>2380</v>
      </c>
      <c r="C4515" t="s">
        <v>29132</v>
      </c>
      <c r="D4515" t="s">
        <v>29133</v>
      </c>
      <c r="E4515" t="s">
        <v>5931</v>
      </c>
      <c r="F4515" t="s" s="31">
        <v>2437</v>
      </c>
      <c r="G4515" t="s">
        <v>29148</v>
      </c>
      <c r="H4515" t="s" s="31">
        <v>29149</v>
      </c>
      <c r="I4515" t="s">
        <v>29150</v>
      </c>
      <c r="J4515" t="s">
        <v>29151</v>
      </c>
      <c r="K4515" t="s">
        <v>29152</v>
      </c>
      <c r="L4515" t="s">
        <v>1221</v>
      </c>
      <c r="N4515" t="s" s="31">
        <v>2391</v>
      </c>
      <c r="P4515" t="s">
        <v>1245</v>
      </c>
      <c r="BU4515" t="s" s="29">
        <v>181</v>
      </c>
      <c r="BY4515" t="s">
        <v>2421</v>
      </c>
      <c r="BZ4515" t="s" s="29">
        <v>2421</v>
      </c>
      <c r="CB4515" t="s" s="31">
        <v>1309</v>
      </c>
      <c r="CC4515" t="s" s="31">
        <v>1309</v>
      </c>
    </row>
    <row r="4516">
      <c r="A4516" t="s">
        <v>29153</v>
      </c>
      <c r="B4516" t="s" s="34">
        <v>3133</v>
      </c>
      <c r="C4516" t="s">
        <v>29154</v>
      </c>
      <c r="D4516" t="s">
        <v>29155</v>
      </c>
      <c r="E4516" t="s">
        <v>29156</v>
      </c>
      <c r="F4516" t="s">
        <v>2407</v>
      </c>
      <c r="G4516" t="s">
        <v>29157</v>
      </c>
      <c r="H4516" t="s">
        <v>29158</v>
      </c>
      <c r="I4516" t="s">
        <v>29159</v>
      </c>
      <c r="J4516" t="s">
        <v>29160</v>
      </c>
      <c r="L4516" t="s">
        <v>1221</v>
      </c>
      <c r="N4516" t="s">
        <v>2564</v>
      </c>
      <c r="P4516" t="s">
        <v>1245</v>
      </c>
      <c r="BY4516" t="s">
        <v>2413</v>
      </c>
      <c r="BZ4516" t="s">
        <v>2413</v>
      </c>
      <c r="CB4516" t="s">
        <v>1315</v>
      </c>
      <c r="CC4516" t="s">
        <v>2286</v>
      </c>
    </row>
    <row r="4517">
      <c r="A4517" t="s">
        <v>29161</v>
      </c>
      <c r="B4517" t="s" s="34">
        <v>2380</v>
      </c>
      <c r="C4517" t="s">
        <v>29141</v>
      </c>
      <c r="D4517" t="s">
        <v>29142</v>
      </c>
      <c r="E4517" t="s">
        <v>11165</v>
      </c>
      <c r="F4517" t="s" s="31">
        <v>2384</v>
      </c>
      <c r="G4517" t="s">
        <v>29143</v>
      </c>
      <c r="H4517" t="s" s="31">
        <v>8557</v>
      </c>
      <c r="I4517" t="s">
        <v>29162</v>
      </c>
      <c r="J4517" t="s">
        <v>29163</v>
      </c>
      <c r="K4517" t="s">
        <v>29146</v>
      </c>
      <c r="L4517" t="s" s="31">
        <v>1221</v>
      </c>
      <c r="N4517" t="s" s="31">
        <v>2391</v>
      </c>
      <c r="P4517" t="s" s="31">
        <v>1245</v>
      </c>
      <c r="BL4517" t="s" s="29">
        <v>181</v>
      </c>
      <c r="BR4517" t="s" s="29">
        <v>181</v>
      </c>
      <c r="BY4517" t="s">
        <v>2390</v>
      </c>
      <c r="BZ4517" t="s" s="29">
        <v>2390</v>
      </c>
      <c r="CB4517" t="s" s="31">
        <v>1298</v>
      </c>
      <c r="CC4517" t="s" s="31">
        <v>2087</v>
      </c>
    </row>
    <row r="4518">
      <c r="A4518" t="s">
        <v>29164</v>
      </c>
      <c r="B4518" t="s" s="34">
        <v>2503</v>
      </c>
      <c r="C4518" t="s">
        <v>29124</v>
      </c>
      <c r="D4518" t="s">
        <v>29125</v>
      </c>
      <c r="E4518" t="s">
        <v>29165</v>
      </c>
      <c r="F4518" t="s">
        <v>984</v>
      </c>
      <c r="G4518" t="s">
        <v>29166</v>
      </c>
      <c r="H4518" t="s">
        <v>29167</v>
      </c>
      <c r="I4518" t="s">
        <v>29168</v>
      </c>
      <c r="J4518" t="s">
        <v>29169</v>
      </c>
      <c r="K4518" t="s">
        <v>29170</v>
      </c>
      <c r="L4518" t="s">
        <v>1221</v>
      </c>
      <c r="N4518" t="s" s="31">
        <v>2391</v>
      </c>
      <c r="P4518" t="s">
        <v>1245</v>
      </c>
      <c r="BU4518" t="s" s="29">
        <v>181</v>
      </c>
      <c r="BY4518" t="s">
        <v>1340</v>
      </c>
      <c r="BZ4518" t="s">
        <v>1340</v>
      </c>
      <c r="CB4518" t="s">
        <v>1315</v>
      </c>
      <c r="CC4518" t="s">
        <v>1315</v>
      </c>
    </row>
    <row r="4519">
      <c r="A4519" t="s">
        <v>29171</v>
      </c>
      <c r="B4519" t="s" s="34">
        <v>2380</v>
      </c>
      <c r="C4519" t="s">
        <v>29172</v>
      </c>
      <c r="D4519" t="s">
        <v>29173</v>
      </c>
      <c r="E4519" t="s">
        <v>29174</v>
      </c>
      <c r="F4519" t="s" s="31">
        <v>984</v>
      </c>
      <c r="G4519" t="s">
        <v>29175</v>
      </c>
      <c r="H4519" t="s" s="31">
        <v>29176</v>
      </c>
      <c r="I4519" t="s">
        <v>29177</v>
      </c>
      <c r="J4519" t="s">
        <v>29178</v>
      </c>
      <c r="K4519" t="s">
        <v>29179</v>
      </c>
      <c r="L4519" t="s">
        <v>1221</v>
      </c>
      <c r="N4519" t="s" s="31">
        <v>2391</v>
      </c>
      <c r="P4519" t="s" s="31">
        <v>1245</v>
      </c>
      <c r="BU4519" t="s" s="29">
        <v>181</v>
      </c>
      <c r="BY4519" t="s">
        <v>2432</v>
      </c>
      <c r="BZ4519" t="s" s="29">
        <v>2432</v>
      </c>
      <c r="CB4519" t="s" s="31">
        <v>1315</v>
      </c>
      <c r="CC4519" t="s" s="31">
        <v>2226</v>
      </c>
    </row>
    <row r="4520">
      <c r="A4520" t="s">
        <v>29180</v>
      </c>
      <c r="B4520" t="s" s="34">
        <v>2468</v>
      </c>
      <c r="C4520" t="s">
        <v>29181</v>
      </c>
      <c r="D4520" t="s">
        <v>29182</v>
      </c>
      <c r="E4520" t="s">
        <v>24825</v>
      </c>
      <c r="F4520" t="s" s="31">
        <v>984</v>
      </c>
      <c r="G4520" t="s">
        <v>29183</v>
      </c>
      <c r="H4520" t="s" s="31">
        <v>29184</v>
      </c>
      <c r="I4520" t="s">
        <v>29185</v>
      </c>
      <c r="J4520" t="s">
        <v>29186</v>
      </c>
      <c r="K4520" t="s">
        <v>29187</v>
      </c>
      <c r="L4520" t="s">
        <v>1221</v>
      </c>
      <c r="N4520" t="s" s="31">
        <v>2391</v>
      </c>
      <c r="P4520" t="s" s="31">
        <v>1245</v>
      </c>
      <c r="U4520" t="s" s="31">
        <v>181</v>
      </c>
      <c r="BU4520" t="s" s="29">
        <v>181</v>
      </c>
      <c r="BY4520" t="s">
        <v>2421</v>
      </c>
      <c r="BZ4520" t="s" s="29">
        <v>2421</v>
      </c>
      <c r="CB4520" t="s" s="31">
        <v>1315</v>
      </c>
      <c r="CC4520" t="s" s="31">
        <v>2286</v>
      </c>
    </row>
    <row r="4521">
      <c r="A4521" t="s">
        <v>29188</v>
      </c>
      <c r="B4521" t="s" s="34">
        <v>2503</v>
      </c>
      <c r="C4521" t="s">
        <v>29124</v>
      </c>
      <c r="D4521" t="s">
        <v>29125</v>
      </c>
      <c r="E4521" t="s">
        <v>11930</v>
      </c>
      <c r="F4521" t="s">
        <v>984</v>
      </c>
      <c r="G4521" t="s">
        <v>29126</v>
      </c>
      <c r="H4521" t="s">
        <v>29127</v>
      </c>
      <c r="I4521" t="s">
        <v>29189</v>
      </c>
      <c r="J4521" t="s">
        <v>29190</v>
      </c>
      <c r="K4521" t="s">
        <v>29130</v>
      </c>
      <c r="L4521" t="s" s="31">
        <v>1221</v>
      </c>
      <c r="N4521" t="s" s="31">
        <v>2391</v>
      </c>
      <c r="P4521" t="s">
        <v>1245</v>
      </c>
      <c r="BU4521" t="s" s="29">
        <v>181</v>
      </c>
      <c r="BY4521" t="s">
        <v>2780</v>
      </c>
      <c r="BZ4521" t="s">
        <v>2780</v>
      </c>
      <c r="CB4521" t="s">
        <v>1315</v>
      </c>
      <c r="CC4521" t="s">
        <v>1315</v>
      </c>
    </row>
    <row r="4522">
      <c r="A4522" t="s">
        <v>29191</v>
      </c>
      <c r="B4522" t="s" s="34">
        <v>2503</v>
      </c>
      <c r="C4522" t="s">
        <v>29124</v>
      </c>
      <c r="D4522" t="s">
        <v>29125</v>
      </c>
      <c r="E4522" t="s">
        <v>4355</v>
      </c>
      <c r="F4522" t="s">
        <v>984</v>
      </c>
      <c r="G4522" t="s">
        <v>29126</v>
      </c>
      <c r="H4522" t="s">
        <v>29127</v>
      </c>
      <c r="I4522" t="s">
        <v>29192</v>
      </c>
      <c r="J4522" t="s">
        <v>29193</v>
      </c>
      <c r="K4522" t="s">
        <v>29130</v>
      </c>
      <c r="L4522" t="s" s="31">
        <v>1221</v>
      </c>
      <c r="N4522" t="s" s="31">
        <v>2391</v>
      </c>
      <c r="P4522" t="s">
        <v>1245</v>
      </c>
      <c r="BU4522" t="s" s="29">
        <v>181</v>
      </c>
      <c r="BY4522" t="s">
        <v>2413</v>
      </c>
      <c r="BZ4522" t="s">
        <v>2413</v>
      </c>
      <c r="CB4522" t="s">
        <v>1315</v>
      </c>
      <c r="CC4522" t="s">
        <v>1315</v>
      </c>
    </row>
    <row r="4523">
      <c r="A4523" t="s">
        <v>29194</v>
      </c>
      <c r="B4523" t="s" s="34">
        <v>2468</v>
      </c>
      <c r="C4523" t="s">
        <v>29181</v>
      </c>
      <c r="D4523" t="s">
        <v>29182</v>
      </c>
      <c r="E4523" t="s">
        <v>29195</v>
      </c>
      <c r="F4523" t="s" s="31">
        <v>984</v>
      </c>
      <c r="G4523" t="s">
        <v>29196</v>
      </c>
      <c r="H4523" t="s" s="31">
        <v>29197</v>
      </c>
      <c r="I4523" t="s">
        <v>29198</v>
      </c>
      <c r="J4523" t="s">
        <v>29199</v>
      </c>
      <c r="K4523" t="s">
        <v>29200</v>
      </c>
      <c r="L4523" t="s">
        <v>1221</v>
      </c>
      <c r="N4523" t="s" s="31">
        <v>2391</v>
      </c>
      <c r="P4523" t="s" s="31">
        <v>1245</v>
      </c>
      <c r="U4523" t="s" s="31">
        <v>181</v>
      </c>
      <c r="BU4523" t="s" s="29">
        <v>181</v>
      </c>
      <c r="BY4523" t="s">
        <v>2443</v>
      </c>
      <c r="BZ4523" t="s" s="29">
        <v>2443</v>
      </c>
      <c r="CB4523" t="s" s="31">
        <v>1315</v>
      </c>
      <c r="CC4523" t="s" s="31">
        <v>2286</v>
      </c>
    </row>
    <row r="4524">
      <c r="A4524" t="s">
        <v>29201</v>
      </c>
      <c r="B4524" t="s" s="34">
        <v>2380</v>
      </c>
      <c r="C4524" t="s">
        <v>29083</v>
      </c>
      <c r="D4524" t="s">
        <v>29084</v>
      </c>
      <c r="E4524" t="s">
        <v>29202</v>
      </c>
      <c r="F4524" t="s" s="31">
        <v>2507</v>
      </c>
      <c r="G4524" t="s">
        <v>29086</v>
      </c>
      <c r="H4524" t="s" s="31">
        <v>29087</v>
      </c>
      <c r="I4524" t="s">
        <v>29203</v>
      </c>
      <c r="J4524" t="s">
        <v>29204</v>
      </c>
      <c r="K4524" t="s">
        <v>29090</v>
      </c>
      <c r="L4524" t="s">
        <v>1221</v>
      </c>
      <c r="N4524" t="s">
        <v>3101</v>
      </c>
      <c r="P4524" t="s" s="31">
        <v>1245</v>
      </c>
      <c r="BF4524" t="s" s="29">
        <v>181</v>
      </c>
      <c r="BU4524" t="s" s="29">
        <v>181</v>
      </c>
      <c r="BY4524" t="s">
        <v>2402</v>
      </c>
      <c r="BZ4524" t="s" s="29">
        <v>2402</v>
      </c>
      <c r="CB4524" t="s" s="31">
        <v>1309</v>
      </c>
      <c r="CC4524" t="s" s="31">
        <v>1309</v>
      </c>
    </row>
    <row r="4525">
      <c r="A4525" t="s">
        <v>29205</v>
      </c>
      <c r="B4525" t="s" s="34">
        <v>2503</v>
      </c>
      <c r="C4525" t="s">
        <v>29124</v>
      </c>
      <c r="D4525" t="s">
        <v>29125</v>
      </c>
      <c r="E4525" t="s">
        <v>29206</v>
      </c>
      <c r="F4525" t="s">
        <v>984</v>
      </c>
      <c r="G4525" t="s">
        <v>29166</v>
      </c>
      <c r="H4525" t="s">
        <v>29207</v>
      </c>
      <c r="I4525" t="s">
        <v>29208</v>
      </c>
      <c r="J4525" t="s">
        <v>29209</v>
      </c>
      <c r="K4525" t="s">
        <v>29170</v>
      </c>
      <c r="L4525" t="s">
        <v>1221</v>
      </c>
      <c r="N4525" t="s" s="31">
        <v>2391</v>
      </c>
      <c r="P4525" t="s">
        <v>1245</v>
      </c>
      <c r="BU4525" t="s" s="29">
        <v>181</v>
      </c>
      <c r="BY4525" t="s">
        <v>2513</v>
      </c>
      <c r="BZ4525" t="s">
        <v>2513</v>
      </c>
      <c r="CB4525" t="s">
        <v>1315</v>
      </c>
      <c r="CC4525" t="s">
        <v>1315</v>
      </c>
    </row>
    <row r="4526">
      <c r="A4526" t="s">
        <v>29210</v>
      </c>
      <c r="B4526" t="s" s="34">
        <v>2380</v>
      </c>
      <c r="C4526" t="s">
        <v>29141</v>
      </c>
      <c r="D4526" t="s">
        <v>29142</v>
      </c>
      <c r="E4526" t="s">
        <v>11152</v>
      </c>
      <c r="F4526" t="s" s="31">
        <v>2384</v>
      </c>
      <c r="G4526" t="s">
        <v>29143</v>
      </c>
      <c r="H4526" t="s" s="31">
        <v>8557</v>
      </c>
      <c r="I4526" t="s">
        <v>29211</v>
      </c>
      <c r="J4526" t="s">
        <v>29212</v>
      </c>
      <c r="K4526" t="s">
        <v>29146</v>
      </c>
      <c r="L4526" t="s">
        <v>1221</v>
      </c>
      <c r="N4526" t="s" s="31">
        <v>2391</v>
      </c>
      <c r="P4526" t="s" s="31">
        <v>1245</v>
      </c>
      <c r="BL4526" t="s" s="29">
        <v>181</v>
      </c>
      <c r="BR4526" t="s" s="29">
        <v>181</v>
      </c>
      <c r="BY4526" t="s">
        <v>1340</v>
      </c>
      <c r="BZ4526" t="s" s="29">
        <v>1340</v>
      </c>
      <c r="CB4526" t="s" s="31">
        <v>1298</v>
      </c>
      <c r="CC4526" t="s" s="31">
        <v>2087</v>
      </c>
    </row>
    <row r="4527">
      <c r="A4527" t="s">
        <v>29213</v>
      </c>
      <c r="B4527" t="s" s="34">
        <v>2380</v>
      </c>
      <c r="C4527" t="s">
        <v>29083</v>
      </c>
      <c r="D4527" t="s">
        <v>29084</v>
      </c>
      <c r="E4527" t="s">
        <v>29214</v>
      </c>
      <c r="F4527" t="s" s="31">
        <v>2507</v>
      </c>
      <c r="G4527" t="s">
        <v>29215</v>
      </c>
      <c r="H4527" t="s" s="31">
        <v>29216</v>
      </c>
      <c r="I4527" t="s">
        <v>29217</v>
      </c>
      <c r="J4527" t="s">
        <v>29218</v>
      </c>
      <c r="K4527" t="s">
        <v>29219</v>
      </c>
      <c r="L4527" t="s">
        <v>1221</v>
      </c>
      <c r="N4527" t="s">
        <v>3101</v>
      </c>
      <c r="P4527" t="s" s="31">
        <v>1245</v>
      </c>
      <c r="BF4527" t="s" s="29">
        <v>181</v>
      </c>
      <c r="BU4527" t="s" s="29">
        <v>181</v>
      </c>
      <c r="BY4527" t="s">
        <v>2421</v>
      </c>
      <c r="BZ4527" t="s" s="29">
        <v>2421</v>
      </c>
      <c r="CB4527" t="s" s="31">
        <v>1309</v>
      </c>
      <c r="CC4527" t="s" s="31">
        <v>1309</v>
      </c>
    </row>
    <row r="4528">
      <c r="A4528" t="s">
        <v>29220</v>
      </c>
      <c r="B4528" t="s" s="34">
        <v>2380</v>
      </c>
      <c r="C4528" t="s">
        <v>29083</v>
      </c>
      <c r="D4528" t="s">
        <v>29084</v>
      </c>
      <c r="E4528" t="s">
        <v>29221</v>
      </c>
      <c r="F4528" t="s" s="31">
        <v>2507</v>
      </c>
      <c r="G4528" t="s">
        <v>29086</v>
      </c>
      <c r="H4528" t="s" s="31">
        <v>29087</v>
      </c>
      <c r="I4528" t="s">
        <v>29222</v>
      </c>
      <c r="J4528" t="s">
        <v>29223</v>
      </c>
      <c r="K4528" t="s">
        <v>29090</v>
      </c>
      <c r="L4528" t="s">
        <v>1221</v>
      </c>
      <c r="N4528" t="s">
        <v>3101</v>
      </c>
      <c r="P4528" t="s" s="31">
        <v>1245</v>
      </c>
      <c r="BF4528" t="s" s="29">
        <v>181</v>
      </c>
      <c r="BU4528" t="s" s="29">
        <v>181</v>
      </c>
      <c r="BY4528" t="s">
        <v>2432</v>
      </c>
      <c r="BZ4528" t="s" s="29">
        <v>2432</v>
      </c>
      <c r="CB4528" t="s" s="31">
        <v>1309</v>
      </c>
      <c r="CC4528" t="s" s="31">
        <v>1309</v>
      </c>
    </row>
    <row r="4529">
      <c r="A4529" t="s">
        <v>29224</v>
      </c>
      <c r="B4529" t="s" s="34">
        <v>2380</v>
      </c>
      <c r="C4529" t="s">
        <v>29083</v>
      </c>
      <c r="D4529" t="s">
        <v>29084</v>
      </c>
      <c r="E4529" t="s">
        <v>29225</v>
      </c>
      <c r="F4529" t="s" s="31">
        <v>2507</v>
      </c>
      <c r="G4529" t="s">
        <v>29215</v>
      </c>
      <c r="H4529" t="s" s="31">
        <v>29226</v>
      </c>
      <c r="I4529" t="s">
        <v>29227</v>
      </c>
      <c r="J4529" t="s">
        <v>29228</v>
      </c>
      <c r="K4529" t="s">
        <v>29219</v>
      </c>
      <c r="L4529" t="s">
        <v>1221</v>
      </c>
      <c r="N4529" t="s">
        <v>3101</v>
      </c>
      <c r="P4529" t="s" s="31">
        <v>1245</v>
      </c>
      <c r="BF4529" t="s" s="29">
        <v>181</v>
      </c>
      <c r="BU4529" t="s" s="29">
        <v>181</v>
      </c>
      <c r="BY4529" t="s">
        <v>2443</v>
      </c>
      <c r="BZ4529" t="s" s="29">
        <v>2443</v>
      </c>
      <c r="CB4529" t="s" s="31">
        <v>1309</v>
      </c>
      <c r="CC4529" t="s" s="31">
        <v>1309</v>
      </c>
    </row>
    <row r="4530">
      <c r="A4530" t="s">
        <v>29229</v>
      </c>
      <c r="B4530" t="s" s="34">
        <v>2380</v>
      </c>
      <c r="C4530" t="s">
        <v>29172</v>
      </c>
      <c r="D4530" t="s">
        <v>29173</v>
      </c>
      <c r="E4530" t="s">
        <v>29230</v>
      </c>
      <c r="F4530" t="s" s="31">
        <v>984</v>
      </c>
      <c r="G4530" t="s">
        <v>29231</v>
      </c>
      <c r="H4530" t="s" s="31">
        <v>29232</v>
      </c>
      <c r="I4530" t="s">
        <v>29233</v>
      </c>
      <c r="J4530" t="s">
        <v>29234</v>
      </c>
      <c r="K4530" t="s">
        <v>29235</v>
      </c>
      <c r="L4530" t="s">
        <v>1221</v>
      </c>
      <c r="N4530" t="s" s="31">
        <v>2391</v>
      </c>
      <c r="P4530" t="s" s="31">
        <v>1245</v>
      </c>
      <c r="BU4530" t="s" s="29">
        <v>181</v>
      </c>
      <c r="BY4530" t="s">
        <v>2402</v>
      </c>
      <c r="BZ4530" t="s" s="29">
        <v>2402</v>
      </c>
      <c r="CB4530" t="s" s="31">
        <v>1315</v>
      </c>
      <c r="CC4530" t="s" s="31">
        <v>2226</v>
      </c>
    </row>
    <row r="4531">
      <c r="A4531" t="s">
        <v>29236</v>
      </c>
      <c r="B4531" t="s" s="34">
        <v>2380</v>
      </c>
      <c r="C4531" t="s">
        <v>29172</v>
      </c>
      <c r="D4531" t="s">
        <v>29173</v>
      </c>
      <c r="E4531" t="s">
        <v>29237</v>
      </c>
      <c r="F4531" t="s" s="31">
        <v>984</v>
      </c>
      <c r="G4531" t="s">
        <v>29175</v>
      </c>
      <c r="H4531" t="s" s="31">
        <v>29176</v>
      </c>
      <c r="I4531" t="s">
        <v>29238</v>
      </c>
      <c r="J4531" t="s">
        <v>29239</v>
      </c>
      <c r="K4531" t="s">
        <v>29179</v>
      </c>
      <c r="L4531" t="s">
        <v>1221</v>
      </c>
      <c r="N4531" t="s" s="31">
        <v>2391</v>
      </c>
      <c r="P4531" t="s" s="31">
        <v>1245</v>
      </c>
      <c r="BU4531" t="s" s="29">
        <v>181</v>
      </c>
      <c r="BY4531" t="s">
        <v>2421</v>
      </c>
      <c r="BZ4531" t="s" s="29">
        <v>2421</v>
      </c>
      <c r="CB4531" t="s" s="31">
        <v>1315</v>
      </c>
      <c r="CC4531" t="s" s="31">
        <v>2226</v>
      </c>
    </row>
    <row r="4532">
      <c r="A4532" t="s">
        <v>29240</v>
      </c>
      <c r="B4532" t="s" s="34">
        <v>6149</v>
      </c>
      <c r="C4532" t="s">
        <v>29241</v>
      </c>
      <c r="D4532" t="s">
        <v>29242</v>
      </c>
      <c r="E4532" t="s">
        <v>29243</v>
      </c>
      <c r="F4532" t="s">
        <v>2407</v>
      </c>
      <c r="G4532" t="s">
        <v>29244</v>
      </c>
      <c r="H4532" t="s">
        <v>6097</v>
      </c>
      <c r="I4532" t="s">
        <v>29245</v>
      </c>
      <c r="J4532" t="s">
        <v>29246</v>
      </c>
      <c r="L4532" t="s">
        <v>1221</v>
      </c>
      <c r="N4532" t="s">
        <v>2391</v>
      </c>
      <c r="P4532" t="s">
        <v>1245</v>
      </c>
      <c r="BY4532" t="s">
        <v>2390</v>
      </c>
      <c r="BZ4532" t="s">
        <v>2390</v>
      </c>
      <c r="CB4532" t="s">
        <v>2130</v>
      </c>
      <c r="CC4532" t="s">
        <v>2130</v>
      </c>
    </row>
    <row r="4533">
      <c r="A4533" t="s">
        <v>29247</v>
      </c>
      <c r="B4533" t="s" s="34">
        <v>1340</v>
      </c>
      <c r="C4533" t="s">
        <v>29248</v>
      </c>
      <c r="D4533" t="s">
        <v>29249</v>
      </c>
      <c r="E4533" t="s">
        <v>29250</v>
      </c>
      <c r="F4533" t="s">
        <v>2407</v>
      </c>
      <c r="G4533" t="s">
        <v>29251</v>
      </c>
      <c r="H4533" t="s">
        <v>29252</v>
      </c>
      <c r="I4533" t="s">
        <v>29253</v>
      </c>
      <c r="J4533" t="s">
        <v>29254</v>
      </c>
      <c r="K4533" t="s">
        <v>29255</v>
      </c>
      <c r="L4533" t="s">
        <v>1221</v>
      </c>
      <c r="N4533" t="s">
        <v>2564</v>
      </c>
      <c r="P4533" t="s">
        <v>1245</v>
      </c>
      <c r="BY4533" t="s">
        <v>2762</v>
      </c>
      <c r="BZ4533" t="s">
        <v>2762</v>
      </c>
      <c r="CB4533" t="s">
        <v>1309</v>
      </c>
      <c r="CC4533" t="s">
        <v>1309</v>
      </c>
    </row>
    <row r="4534">
      <c r="A4534" t="s">
        <v>29256</v>
      </c>
      <c r="B4534" t="s" s="34">
        <v>3038</v>
      </c>
      <c r="C4534" t="s">
        <v>29115</v>
      </c>
      <c r="D4534" t="s">
        <v>29116</v>
      </c>
      <c r="E4534" t="s">
        <v>29257</v>
      </c>
      <c r="F4534" t="s">
        <v>2507</v>
      </c>
      <c r="G4534" t="s">
        <v>29118</v>
      </c>
      <c r="H4534" t="s">
        <v>29258</v>
      </c>
      <c r="I4534" t="s">
        <v>29259</v>
      </c>
      <c r="J4534" t="s">
        <v>29260</v>
      </c>
      <c r="K4534" t="s">
        <v>29122</v>
      </c>
      <c r="L4534" t="s">
        <v>1221</v>
      </c>
      <c r="N4534" t="s" s="31">
        <v>2391</v>
      </c>
      <c r="P4534" t="s">
        <v>1245</v>
      </c>
      <c r="AA4534" t="s" s="29">
        <v>181</v>
      </c>
      <c r="BL4534" t="s" s="29">
        <v>181</v>
      </c>
      <c r="BU4534" t="s" s="29">
        <v>181</v>
      </c>
      <c r="BY4534" t="s">
        <v>2390</v>
      </c>
      <c r="BZ4534" t="s">
        <v>2390</v>
      </c>
      <c r="CB4534" t="s">
        <v>1316</v>
      </c>
      <c r="CC4534" t="s">
        <v>1316</v>
      </c>
    </row>
    <row r="4535">
      <c r="A4535" t="s">
        <v>29261</v>
      </c>
      <c r="B4535" t="s" s="34">
        <v>3038</v>
      </c>
      <c r="C4535" t="s">
        <v>29115</v>
      </c>
      <c r="D4535" t="s">
        <v>29116</v>
      </c>
      <c r="E4535" t="s">
        <v>29262</v>
      </c>
      <c r="F4535" t="s">
        <v>2507</v>
      </c>
      <c r="G4535" t="s">
        <v>29118</v>
      </c>
      <c r="H4535" t="s">
        <v>29263</v>
      </c>
      <c r="I4535" t="s">
        <v>29264</v>
      </c>
      <c r="J4535" t="s">
        <v>29265</v>
      </c>
      <c r="K4535" t="s">
        <v>29122</v>
      </c>
      <c r="L4535" t="s">
        <v>1221</v>
      </c>
      <c r="N4535" t="s" s="31">
        <v>2391</v>
      </c>
      <c r="P4535" t="s">
        <v>1245</v>
      </c>
      <c r="AA4535" t="s" s="29">
        <v>181</v>
      </c>
      <c r="BL4535" t="s" s="29">
        <v>181</v>
      </c>
      <c r="BU4535" t="s" s="29">
        <v>181</v>
      </c>
      <c r="BY4535" t="s">
        <v>2413</v>
      </c>
      <c r="BZ4535" t="s">
        <v>2413</v>
      </c>
      <c r="CB4535" t="s">
        <v>1316</v>
      </c>
      <c r="CC4535" t="s">
        <v>1316</v>
      </c>
    </row>
    <row r="4536">
      <c r="A4536" t="s">
        <v>29266</v>
      </c>
      <c r="B4536" t="s" s="34">
        <v>1340</v>
      </c>
      <c r="C4536" t="s">
        <v>29267</v>
      </c>
      <c r="D4536" t="s">
        <v>29268</v>
      </c>
      <c r="E4536" t="s">
        <v>29269</v>
      </c>
      <c r="F4536" t="s">
        <v>2407</v>
      </c>
      <c r="G4536" t="s">
        <v>29270</v>
      </c>
      <c r="H4536" t="s">
        <v>29271</v>
      </c>
      <c r="I4536" t="s">
        <v>29272</v>
      </c>
      <c r="J4536" t="s">
        <v>29273</v>
      </c>
      <c r="K4536" t="s">
        <v>29274</v>
      </c>
      <c r="L4536" t="s">
        <v>1221</v>
      </c>
      <c r="N4536" t="s">
        <v>2391</v>
      </c>
      <c r="P4536" t="s">
        <v>1245</v>
      </c>
      <c r="BY4536" t="s">
        <v>2390</v>
      </c>
      <c r="BZ4536" t="s">
        <v>2390</v>
      </c>
      <c r="CB4536" t="s">
        <v>1316</v>
      </c>
      <c r="CC4536" t="s">
        <v>1316</v>
      </c>
    </row>
    <row r="4537">
      <c r="A4537" t="s">
        <v>29275</v>
      </c>
      <c r="B4537" t="s" s="34">
        <v>1340</v>
      </c>
      <c r="C4537" t="s">
        <v>29248</v>
      </c>
      <c r="D4537" t="s">
        <v>29249</v>
      </c>
      <c r="E4537" t="s">
        <v>29276</v>
      </c>
      <c r="F4537" t="s">
        <v>2407</v>
      </c>
      <c r="G4537" t="s">
        <v>29251</v>
      </c>
      <c r="H4537" t="s">
        <v>13349</v>
      </c>
      <c r="I4537" t="s">
        <v>29277</v>
      </c>
      <c r="J4537" t="s">
        <v>29278</v>
      </c>
      <c r="K4537" t="s">
        <v>29255</v>
      </c>
      <c r="L4537" t="s">
        <v>1221</v>
      </c>
      <c r="N4537" t="s">
        <v>2564</v>
      </c>
      <c r="P4537" t="s">
        <v>1245</v>
      </c>
      <c r="BY4537" t="s">
        <v>2413</v>
      </c>
      <c r="BZ4537" t="s">
        <v>2413</v>
      </c>
      <c r="CB4537" t="s">
        <v>1309</v>
      </c>
      <c r="CC4537" t="s">
        <v>1309</v>
      </c>
    </row>
    <row r="4538">
      <c r="A4538" t="s">
        <v>29279</v>
      </c>
      <c r="B4538" t="s" s="34">
        <v>3038</v>
      </c>
      <c r="C4538" t="s">
        <v>29115</v>
      </c>
      <c r="D4538" t="s">
        <v>29116</v>
      </c>
      <c r="E4538" t="s">
        <v>29280</v>
      </c>
      <c r="F4538" t="s">
        <v>2507</v>
      </c>
      <c r="G4538" t="s">
        <v>29118</v>
      </c>
      <c r="H4538" t="s">
        <v>29281</v>
      </c>
      <c r="I4538" t="s">
        <v>29282</v>
      </c>
      <c r="J4538" t="s">
        <v>29283</v>
      </c>
      <c r="K4538" t="s">
        <v>29122</v>
      </c>
      <c r="L4538" t="s">
        <v>1221</v>
      </c>
      <c r="N4538" t="s" s="31">
        <v>2391</v>
      </c>
      <c r="P4538" t="s">
        <v>1245</v>
      </c>
      <c r="AA4538" t="s" s="29">
        <v>181</v>
      </c>
      <c r="BL4538" t="s" s="29">
        <v>181</v>
      </c>
      <c r="BU4538" t="s" s="29">
        <v>181</v>
      </c>
      <c r="BY4538" t="s">
        <v>1340</v>
      </c>
      <c r="BZ4538" t="s">
        <v>1340</v>
      </c>
      <c r="CB4538" t="s">
        <v>1316</v>
      </c>
      <c r="CC4538" t="s">
        <v>1316</v>
      </c>
    </row>
    <row r="4539">
      <c r="A4539" t="s">
        <v>29284</v>
      </c>
      <c r="B4539" t="s" s="34">
        <v>1340</v>
      </c>
      <c r="C4539" t="s">
        <v>29267</v>
      </c>
      <c r="D4539" t="s">
        <v>29268</v>
      </c>
      <c r="E4539" t="s">
        <v>29285</v>
      </c>
      <c r="F4539" t="s">
        <v>2407</v>
      </c>
      <c r="G4539" t="s">
        <v>29270</v>
      </c>
      <c r="H4539" t="s">
        <v>29286</v>
      </c>
      <c r="I4539" t="s">
        <v>29287</v>
      </c>
      <c r="J4539" t="s">
        <v>29288</v>
      </c>
      <c r="K4539" t="s">
        <v>29274</v>
      </c>
      <c r="L4539" t="s">
        <v>1221</v>
      </c>
      <c r="N4539" t="s">
        <v>2391</v>
      </c>
      <c r="P4539" t="s">
        <v>1245</v>
      </c>
      <c r="BY4539" t="s">
        <v>2413</v>
      </c>
      <c r="BZ4539" t="s">
        <v>2413</v>
      </c>
      <c r="CB4539" t="s">
        <v>1316</v>
      </c>
      <c r="CC4539" t="s">
        <v>1316</v>
      </c>
    </row>
    <row r="4540">
      <c r="A4540" t="s">
        <v>29289</v>
      </c>
      <c r="B4540" t="s" s="34">
        <v>2380</v>
      </c>
      <c r="C4540" t="s">
        <v>29290</v>
      </c>
      <c r="D4540" t="s">
        <v>29291</v>
      </c>
      <c r="E4540" t="s">
        <v>29292</v>
      </c>
      <c r="F4540" t="s" s="31">
        <v>984</v>
      </c>
      <c r="G4540" t="s">
        <v>29293</v>
      </c>
      <c r="H4540" t="s" s="31">
        <v>29294</v>
      </c>
      <c r="I4540" t="s">
        <v>29295</v>
      </c>
      <c r="J4540" t="s">
        <v>29296</v>
      </c>
      <c r="K4540" t="s">
        <v>29297</v>
      </c>
      <c r="L4540" t="s">
        <v>1221</v>
      </c>
      <c r="N4540" t="s" s="31">
        <v>2391</v>
      </c>
      <c r="P4540" t="s" s="31">
        <v>1245</v>
      </c>
      <c r="BU4540" t="s" s="29">
        <v>181</v>
      </c>
      <c r="BY4540" t="s">
        <v>2443</v>
      </c>
      <c r="BZ4540" t="s" s="29">
        <v>2443</v>
      </c>
      <c r="CB4540" t="s" s="31">
        <v>1315</v>
      </c>
      <c r="CC4540" t="s" s="31">
        <v>1315</v>
      </c>
    </row>
    <row r="4541">
      <c r="A4541" t="s">
        <v>29298</v>
      </c>
      <c r="B4541" t="s" s="34">
        <v>2380</v>
      </c>
      <c r="C4541" t="s">
        <v>29290</v>
      </c>
      <c r="D4541" t="s">
        <v>29291</v>
      </c>
      <c r="E4541" t="s">
        <v>29299</v>
      </c>
      <c r="F4541" t="s" s="31">
        <v>984</v>
      </c>
      <c r="G4541" t="s">
        <v>29300</v>
      </c>
      <c r="H4541" t="s" s="31">
        <v>29301</v>
      </c>
      <c r="I4541" t="s">
        <v>29302</v>
      </c>
      <c r="J4541" t="s">
        <v>29303</v>
      </c>
      <c r="K4541" t="s">
        <v>29304</v>
      </c>
      <c r="L4541" t="s">
        <v>1221</v>
      </c>
      <c r="N4541" t="s" s="31">
        <v>2391</v>
      </c>
      <c r="P4541" t="s" s="31">
        <v>1245</v>
      </c>
      <c r="BU4541" t="s" s="29">
        <v>181</v>
      </c>
      <c r="BY4541" t="s">
        <v>2421</v>
      </c>
      <c r="BZ4541" t="s" s="29">
        <v>2421</v>
      </c>
      <c r="CB4541" t="s" s="31">
        <v>1315</v>
      </c>
      <c r="CC4541" t="s" s="31">
        <v>1315</v>
      </c>
    </row>
    <row r="4542">
      <c r="A4542" t="s">
        <v>29305</v>
      </c>
      <c r="B4542" t="s" s="34">
        <v>1340</v>
      </c>
      <c r="C4542" t="s">
        <v>29267</v>
      </c>
      <c r="D4542" t="s">
        <v>29268</v>
      </c>
      <c r="E4542" t="s">
        <v>29306</v>
      </c>
      <c r="F4542" t="s">
        <v>2407</v>
      </c>
      <c r="G4542" t="s">
        <v>29270</v>
      </c>
      <c r="H4542" t="s">
        <v>29307</v>
      </c>
      <c r="I4542" t="s">
        <v>29308</v>
      </c>
      <c r="J4542" t="s">
        <v>29309</v>
      </c>
      <c r="K4542" t="s">
        <v>29274</v>
      </c>
      <c r="L4542" t="s">
        <v>1221</v>
      </c>
      <c r="N4542" t="s">
        <v>2391</v>
      </c>
      <c r="P4542" t="s">
        <v>1245</v>
      </c>
      <c r="BY4542" t="s">
        <v>2421</v>
      </c>
      <c r="BZ4542" t="s">
        <v>2421</v>
      </c>
      <c r="CB4542" t="s">
        <v>1316</v>
      </c>
      <c r="CC4542" t="s">
        <v>1316</v>
      </c>
    </row>
    <row r="4543">
      <c r="A4543" t="s">
        <v>29310</v>
      </c>
      <c r="B4543" t="s" s="34">
        <v>2468</v>
      </c>
      <c r="C4543" t="s">
        <v>29181</v>
      </c>
      <c r="D4543" t="s">
        <v>29182</v>
      </c>
      <c r="E4543" t="s">
        <v>24906</v>
      </c>
      <c r="F4543" t="s" s="31">
        <v>984</v>
      </c>
      <c r="G4543" t="s">
        <v>29183</v>
      </c>
      <c r="H4543" t="s" s="31">
        <v>29184</v>
      </c>
      <c r="I4543" t="s">
        <v>29311</v>
      </c>
      <c r="J4543" t="s">
        <v>29312</v>
      </c>
      <c r="K4543" t="s">
        <v>29187</v>
      </c>
      <c r="L4543" t="s">
        <v>1221</v>
      </c>
      <c r="N4543" t="s" s="31">
        <v>2391</v>
      </c>
      <c r="P4543" t="s" s="31">
        <v>1245</v>
      </c>
      <c r="U4543" t="s" s="31">
        <v>181</v>
      </c>
      <c r="BU4543" t="s" s="29">
        <v>181</v>
      </c>
      <c r="BY4543" t="s">
        <v>2413</v>
      </c>
      <c r="BZ4543" t="s" s="29">
        <v>2413</v>
      </c>
      <c r="CB4543" t="s" s="31">
        <v>1315</v>
      </c>
      <c r="CC4543" t="s" s="31">
        <v>2286</v>
      </c>
    </row>
    <row r="4544">
      <c r="A4544" t="s">
        <v>29313</v>
      </c>
      <c r="B4544" t="s" s="34">
        <v>2468</v>
      </c>
      <c r="C4544" t="s">
        <v>29181</v>
      </c>
      <c r="D4544" t="s">
        <v>29182</v>
      </c>
      <c r="E4544" t="s">
        <v>29314</v>
      </c>
      <c r="F4544" t="s" s="31">
        <v>984</v>
      </c>
      <c r="G4544" t="s">
        <v>29183</v>
      </c>
      <c r="H4544" t="s" s="31">
        <v>29184</v>
      </c>
      <c r="I4544" t="s">
        <v>29315</v>
      </c>
      <c r="J4544" t="s">
        <v>29316</v>
      </c>
      <c r="K4544" t="s">
        <v>29187</v>
      </c>
      <c r="L4544" t="s">
        <v>1221</v>
      </c>
      <c r="N4544" t="s" s="31">
        <v>2391</v>
      </c>
      <c r="P4544" t="s" s="31">
        <v>1245</v>
      </c>
      <c r="U4544" t="s" s="31">
        <v>181</v>
      </c>
      <c r="BU4544" t="s" s="29">
        <v>181</v>
      </c>
      <c r="BY4544" t="s">
        <v>2390</v>
      </c>
      <c r="BZ4544" t="s" s="29">
        <v>2390</v>
      </c>
      <c r="CB4544" t="s" s="31">
        <v>1315</v>
      </c>
      <c r="CC4544" t="s" s="31">
        <v>2286</v>
      </c>
    </row>
    <row r="4545">
      <c r="A4545" t="s">
        <v>29317</v>
      </c>
      <c r="B4545" t="s" s="34">
        <v>2390</v>
      </c>
      <c r="C4545" t="s">
        <v>29318</v>
      </c>
      <c r="D4545" t="s">
        <v>29319</v>
      </c>
      <c r="E4545" t="s">
        <v>29320</v>
      </c>
      <c r="F4545" t="s">
        <v>2407</v>
      </c>
      <c r="G4545" t="s">
        <v>29321</v>
      </c>
      <c r="H4545" t="s">
        <v>29322</v>
      </c>
      <c r="I4545" t="s">
        <v>29323</v>
      </c>
      <c r="J4545" t="s">
        <v>29324</v>
      </c>
      <c r="K4545" t="s">
        <v>29325</v>
      </c>
      <c r="L4545" t="s">
        <v>1221</v>
      </c>
      <c r="N4545" t="s">
        <v>2391</v>
      </c>
      <c r="P4545" t="s">
        <v>1245</v>
      </c>
      <c r="BY4545" t="s">
        <v>2413</v>
      </c>
      <c r="BZ4545" t="s">
        <v>2413</v>
      </c>
      <c r="CB4545" t="s">
        <v>2130</v>
      </c>
      <c r="CC4545" t="s">
        <v>2027</v>
      </c>
    </row>
    <row r="4546">
      <c r="A4546" t="s">
        <v>29326</v>
      </c>
      <c r="B4546" t="s" s="34">
        <v>2390</v>
      </c>
      <c r="C4546" t="s">
        <v>29318</v>
      </c>
      <c r="D4546" t="s">
        <v>29319</v>
      </c>
      <c r="E4546" t="s">
        <v>29327</v>
      </c>
      <c r="F4546" t="s">
        <v>2407</v>
      </c>
      <c r="G4546" t="s">
        <v>29321</v>
      </c>
      <c r="H4546" t="s">
        <v>29328</v>
      </c>
      <c r="I4546" t="s">
        <v>29329</v>
      </c>
      <c r="J4546" t="s">
        <v>29330</v>
      </c>
      <c r="K4546" t="s">
        <v>29325</v>
      </c>
      <c r="L4546" t="s">
        <v>1221</v>
      </c>
      <c r="N4546" t="s">
        <v>2391</v>
      </c>
      <c r="P4546" t="s">
        <v>1245</v>
      </c>
      <c r="BY4546" t="s">
        <v>2390</v>
      </c>
      <c r="BZ4546" t="s">
        <v>2390</v>
      </c>
      <c r="CB4546" t="s">
        <v>2130</v>
      </c>
      <c r="CC4546" t="s">
        <v>2027</v>
      </c>
    </row>
    <row r="4547">
      <c r="A4547" t="s">
        <v>29331</v>
      </c>
      <c r="B4547" t="s" s="34">
        <v>2390</v>
      </c>
      <c r="C4547" t="s">
        <v>29318</v>
      </c>
      <c r="D4547" t="s">
        <v>29319</v>
      </c>
      <c r="E4547" t="s">
        <v>29332</v>
      </c>
      <c r="F4547" t="s">
        <v>2407</v>
      </c>
      <c r="G4547" t="s">
        <v>29321</v>
      </c>
      <c r="H4547" t="s">
        <v>29333</v>
      </c>
      <c r="I4547" t="s">
        <v>29334</v>
      </c>
      <c r="J4547" t="s">
        <v>29335</v>
      </c>
      <c r="K4547" t="s">
        <v>29325</v>
      </c>
      <c r="L4547" t="s">
        <v>1221</v>
      </c>
      <c r="N4547" t="s">
        <v>2391</v>
      </c>
      <c r="P4547" t="s">
        <v>1245</v>
      </c>
      <c r="BY4547" t="s">
        <v>1340</v>
      </c>
      <c r="BZ4547" t="s">
        <v>1340</v>
      </c>
      <c r="CB4547" t="s">
        <v>2130</v>
      </c>
      <c r="CC4547" t="s">
        <v>2027</v>
      </c>
    </row>
    <row r="4548">
      <c r="A4548" t="s">
        <v>29336</v>
      </c>
      <c r="B4548" t="s" s="34">
        <v>2468</v>
      </c>
      <c r="C4548" t="s">
        <v>29337</v>
      </c>
      <c r="D4548" t="s">
        <v>29338</v>
      </c>
      <c r="E4548" t="s">
        <v>11352</v>
      </c>
      <c r="F4548" t="s" s="31">
        <v>984</v>
      </c>
      <c r="G4548" t="s">
        <v>29339</v>
      </c>
      <c r="H4548" t="s" s="31">
        <v>29340</v>
      </c>
      <c r="I4548" t="s">
        <v>29341</v>
      </c>
      <c r="J4548" t="s">
        <v>29342</v>
      </c>
      <c r="K4548" t="s">
        <v>29343</v>
      </c>
      <c r="L4548" t="s">
        <v>1221</v>
      </c>
      <c r="N4548" t="s" s="31">
        <v>2391</v>
      </c>
      <c r="P4548" t="s" s="31">
        <v>1245</v>
      </c>
      <c r="U4548" t="s" s="31">
        <v>181</v>
      </c>
      <c r="BU4548" t="s" s="29">
        <v>181</v>
      </c>
      <c r="BY4548" t="s">
        <v>2421</v>
      </c>
      <c r="BZ4548" t="s" s="29">
        <v>2421</v>
      </c>
      <c r="CB4548" t="s" s="31">
        <v>1306</v>
      </c>
      <c r="CC4548" t="s" s="31">
        <v>2277</v>
      </c>
    </row>
    <row r="4549">
      <c r="A4549" t="s">
        <v>29344</v>
      </c>
      <c r="B4549" t="s" s="34">
        <v>2402</v>
      </c>
      <c r="C4549" t="s">
        <v>29010</v>
      </c>
      <c r="D4549" t="s">
        <v>29011</v>
      </c>
      <c r="E4549" t="s">
        <v>29345</v>
      </c>
      <c r="F4549" t="s">
        <v>2407</v>
      </c>
      <c r="G4549" t="s">
        <v>29013</v>
      </c>
      <c r="H4549" t="s">
        <v>18532</v>
      </c>
      <c r="I4549" t="s">
        <v>29346</v>
      </c>
      <c r="J4549" t="s">
        <v>29347</v>
      </c>
      <c r="K4549" t="s">
        <v>29017</v>
      </c>
      <c r="L4549" t="s">
        <v>1221</v>
      </c>
      <c r="N4549" t="s">
        <v>2391</v>
      </c>
      <c r="P4549" t="s">
        <v>1245</v>
      </c>
      <c r="BY4549" t="s">
        <v>1340</v>
      </c>
      <c r="BZ4549" t="s">
        <v>1340</v>
      </c>
      <c r="CB4549" t="s">
        <v>1320</v>
      </c>
      <c r="CC4549" t="s">
        <v>1320</v>
      </c>
    </row>
    <row r="4550">
      <c r="A4550" t="s">
        <v>29348</v>
      </c>
      <c r="B4550" t="s" s="34">
        <v>2468</v>
      </c>
      <c r="C4550" t="s">
        <v>29337</v>
      </c>
      <c r="D4550" t="s">
        <v>29338</v>
      </c>
      <c r="E4550" t="s">
        <v>29349</v>
      </c>
      <c r="F4550" t="s" s="31">
        <v>984</v>
      </c>
      <c r="G4550" t="s">
        <v>29350</v>
      </c>
      <c r="H4550" t="s" s="31">
        <v>29351</v>
      </c>
      <c r="I4550" t="s">
        <v>29352</v>
      </c>
      <c r="J4550" t="s">
        <v>29353</v>
      </c>
      <c r="K4550" t="s">
        <v>29354</v>
      </c>
      <c r="L4550" t="s">
        <v>1221</v>
      </c>
      <c r="N4550" t="s" s="31">
        <v>2391</v>
      </c>
      <c r="P4550" t="s" s="31">
        <v>1245</v>
      </c>
      <c r="U4550" t="s" s="31">
        <v>181</v>
      </c>
      <c r="BU4550" t="s" s="29">
        <v>181</v>
      </c>
      <c r="BY4550" t="s">
        <v>2402</v>
      </c>
      <c r="BZ4550" t="s" s="29">
        <v>2402</v>
      </c>
      <c r="CB4550" t="s" s="31">
        <v>1306</v>
      </c>
      <c r="CC4550" t="s" s="31">
        <v>2277</v>
      </c>
    </row>
    <row r="4551">
      <c r="A4551" t="s">
        <v>29355</v>
      </c>
      <c r="B4551" t="s" s="34">
        <v>2402</v>
      </c>
      <c r="C4551" t="s">
        <v>29010</v>
      </c>
      <c r="D4551" t="s">
        <v>29011</v>
      </c>
      <c r="E4551" t="s">
        <v>29356</v>
      </c>
      <c r="F4551" t="s">
        <v>2407</v>
      </c>
      <c r="G4551" t="s">
        <v>29013</v>
      </c>
      <c r="H4551" t="s">
        <v>18545</v>
      </c>
      <c r="I4551" t="s">
        <v>29357</v>
      </c>
      <c r="J4551" t="s">
        <v>29358</v>
      </c>
      <c r="K4551" t="s">
        <v>29017</v>
      </c>
      <c r="L4551" t="s">
        <v>1221</v>
      </c>
      <c r="N4551" t="s">
        <v>2391</v>
      </c>
      <c r="P4551" t="s">
        <v>1245</v>
      </c>
      <c r="BY4551" t="s">
        <v>2390</v>
      </c>
      <c r="BZ4551" t="s">
        <v>2390</v>
      </c>
      <c r="CB4551" t="s">
        <v>1320</v>
      </c>
      <c r="CC4551" t="s">
        <v>1320</v>
      </c>
    </row>
    <row r="4552">
      <c r="A4552" t="s">
        <v>29359</v>
      </c>
      <c r="B4552" t="s" s="34">
        <v>2402</v>
      </c>
      <c r="C4552" t="s">
        <v>29010</v>
      </c>
      <c r="D4552" t="s">
        <v>29011</v>
      </c>
      <c r="E4552" t="s">
        <v>29360</v>
      </c>
      <c r="F4552" t="s">
        <v>2407</v>
      </c>
      <c r="G4552" t="s">
        <v>29013</v>
      </c>
      <c r="H4552" t="s">
        <v>18540</v>
      </c>
      <c r="I4552" t="s">
        <v>29361</v>
      </c>
      <c r="J4552" t="s">
        <v>29362</v>
      </c>
      <c r="K4552" t="s">
        <v>29017</v>
      </c>
      <c r="L4552" t="s">
        <v>1221</v>
      </c>
      <c r="N4552" t="s">
        <v>2391</v>
      </c>
      <c r="P4552" t="s">
        <v>1245</v>
      </c>
      <c r="BY4552" t="s">
        <v>2413</v>
      </c>
      <c r="BZ4552" t="s">
        <v>2413</v>
      </c>
      <c r="CB4552" t="s">
        <v>1320</v>
      </c>
      <c r="CC4552" t="s">
        <v>1320</v>
      </c>
    </row>
    <row r="4553">
      <c r="A4553" t="s">
        <v>29363</v>
      </c>
      <c r="B4553" t="s" s="34">
        <v>2443</v>
      </c>
      <c r="C4553" t="s">
        <v>29364</v>
      </c>
      <c r="D4553" t="s">
        <v>29365</v>
      </c>
      <c r="E4553" t="s">
        <v>29366</v>
      </c>
      <c r="F4553" t="s" s="31">
        <v>2507</v>
      </c>
      <c r="G4553" t="s">
        <v>29367</v>
      </c>
      <c r="H4553" t="s" s="31">
        <v>29368</v>
      </c>
      <c r="I4553" t="s">
        <v>29369</v>
      </c>
      <c r="J4553" t="s">
        <v>29370</v>
      </c>
      <c r="K4553" t="s">
        <v>29371</v>
      </c>
      <c r="L4553" t="s">
        <v>1221</v>
      </c>
      <c r="N4553" t="s">
        <v>3101</v>
      </c>
      <c r="P4553" t="s" s="31">
        <v>1245</v>
      </c>
      <c r="BY4553" t="s">
        <v>2402</v>
      </c>
      <c r="BZ4553" t="s" s="29">
        <v>2402</v>
      </c>
      <c r="CB4553" t="s" s="31">
        <v>1315</v>
      </c>
      <c r="CC4553" t="s" s="31">
        <v>2233</v>
      </c>
    </row>
    <row r="4554">
      <c r="A4554" t="s">
        <v>29372</v>
      </c>
      <c r="B4554" t="s" s="34">
        <v>2443</v>
      </c>
      <c r="C4554" t="s">
        <v>29364</v>
      </c>
      <c r="D4554" t="s">
        <v>29365</v>
      </c>
      <c r="E4554" t="s">
        <v>29373</v>
      </c>
      <c r="F4554" t="s" s="31">
        <v>2507</v>
      </c>
      <c r="G4554" t="s">
        <v>29374</v>
      </c>
      <c r="H4554" t="s" s="31">
        <v>29375</v>
      </c>
      <c r="I4554" t="s">
        <v>29376</v>
      </c>
      <c r="J4554" t="s">
        <v>29377</v>
      </c>
      <c r="K4554" t="s">
        <v>29378</v>
      </c>
      <c r="L4554" t="s">
        <v>1221</v>
      </c>
      <c r="N4554" t="s">
        <v>3101</v>
      </c>
      <c r="P4554" t="s" s="31">
        <v>1245</v>
      </c>
      <c r="BY4554" t="s">
        <v>2421</v>
      </c>
      <c r="BZ4554" t="s" s="29">
        <v>2421</v>
      </c>
      <c r="CB4554" t="s" s="31">
        <v>1315</v>
      </c>
      <c r="CC4554" t="s" s="31">
        <v>2233</v>
      </c>
    </row>
    <row r="4555">
      <c r="A4555" t="s">
        <v>29379</v>
      </c>
      <c r="B4555" t="s" s="34">
        <v>2380</v>
      </c>
      <c r="C4555" t="s">
        <v>29290</v>
      </c>
      <c r="D4555" t="s">
        <v>29291</v>
      </c>
      <c r="E4555" t="s">
        <v>29380</v>
      </c>
      <c r="F4555" t="s" s="31">
        <v>984</v>
      </c>
      <c r="G4555" t="s">
        <v>29300</v>
      </c>
      <c r="H4555" t="s" s="31">
        <v>29301</v>
      </c>
      <c r="I4555" t="s">
        <v>29381</v>
      </c>
      <c r="J4555" t="s">
        <v>29382</v>
      </c>
      <c r="K4555" t="s">
        <v>29304</v>
      </c>
      <c r="L4555" t="s">
        <v>1221</v>
      </c>
      <c r="N4555" t="s" s="31">
        <v>2391</v>
      </c>
      <c r="P4555" t="s" s="31">
        <v>1245</v>
      </c>
      <c r="BU4555" t="s" s="29">
        <v>181</v>
      </c>
      <c r="BY4555" t="s">
        <v>1340</v>
      </c>
      <c r="BZ4555" t="s" s="29">
        <v>1340</v>
      </c>
      <c r="CB4555" t="s" s="31">
        <v>1315</v>
      </c>
      <c r="CC4555" t="s" s="31">
        <v>1315</v>
      </c>
    </row>
    <row r="4556">
      <c r="A4556" t="s">
        <v>29383</v>
      </c>
      <c r="B4556" t="s" s="34">
        <v>2468</v>
      </c>
      <c r="C4556" t="s">
        <v>29337</v>
      </c>
      <c r="D4556" t="s">
        <v>29338</v>
      </c>
      <c r="E4556" t="s">
        <v>11370</v>
      </c>
      <c r="F4556" t="s" s="31">
        <v>984</v>
      </c>
      <c r="G4556" t="s">
        <v>29339</v>
      </c>
      <c r="H4556" t="s" s="31">
        <v>29340</v>
      </c>
      <c r="I4556" t="s">
        <v>29384</v>
      </c>
      <c r="J4556" t="s">
        <v>29385</v>
      </c>
      <c r="K4556" t="s">
        <v>29343</v>
      </c>
      <c r="L4556" t="s">
        <v>1221</v>
      </c>
      <c r="N4556" t="s" s="31">
        <v>2391</v>
      </c>
      <c r="P4556" t="s" s="31">
        <v>1245</v>
      </c>
      <c r="U4556" t="s" s="31">
        <v>181</v>
      </c>
      <c r="BU4556" t="s" s="29">
        <v>181</v>
      </c>
      <c r="BY4556" t="s">
        <v>2443</v>
      </c>
      <c r="BZ4556" t="s" s="29">
        <v>2443</v>
      </c>
      <c r="CB4556" t="s" s="31">
        <v>1306</v>
      </c>
      <c r="CC4556" t="s" s="31">
        <v>2277</v>
      </c>
    </row>
    <row r="4557">
      <c r="A4557" t="s">
        <v>29386</v>
      </c>
      <c r="B4557" t="s" s="34">
        <v>2443</v>
      </c>
      <c r="C4557" t="s">
        <v>29364</v>
      </c>
      <c r="D4557" t="s">
        <v>29365</v>
      </c>
      <c r="E4557" t="s">
        <v>29387</v>
      </c>
      <c r="F4557" t="s" s="31">
        <v>2507</v>
      </c>
      <c r="G4557" t="s">
        <v>29367</v>
      </c>
      <c r="H4557" t="s" s="31">
        <v>29368</v>
      </c>
      <c r="I4557" t="s">
        <v>29388</v>
      </c>
      <c r="J4557" t="s">
        <v>29389</v>
      </c>
      <c r="K4557" t="s">
        <v>29371</v>
      </c>
      <c r="L4557" t="s">
        <v>1221</v>
      </c>
      <c r="N4557" t="s">
        <v>3101</v>
      </c>
      <c r="P4557" t="s" s="31">
        <v>1245</v>
      </c>
      <c r="BY4557" t="s">
        <v>2390</v>
      </c>
      <c r="BZ4557" t="s" s="29">
        <v>2390</v>
      </c>
      <c r="CB4557" t="s" s="31">
        <v>1315</v>
      </c>
      <c r="CC4557" t="s" s="31">
        <v>2233</v>
      </c>
    </row>
    <row r="4558">
      <c r="A4558" t="s">
        <v>29390</v>
      </c>
      <c r="B4558" t="s" s="34">
        <v>2380</v>
      </c>
      <c r="C4558" t="s">
        <v>29290</v>
      </c>
      <c r="D4558" t="s">
        <v>29291</v>
      </c>
      <c r="E4558" t="s">
        <v>29391</v>
      </c>
      <c r="F4558" t="s" s="31">
        <v>984</v>
      </c>
      <c r="G4558" t="s">
        <v>29293</v>
      </c>
      <c r="H4558" t="s" s="31">
        <v>29392</v>
      </c>
      <c r="I4558" t="s">
        <v>29393</v>
      </c>
      <c r="J4558" t="s">
        <v>29394</v>
      </c>
      <c r="K4558" t="s">
        <v>29297</v>
      </c>
      <c r="L4558" t="s">
        <v>1221</v>
      </c>
      <c r="N4558" t="s" s="31">
        <v>2391</v>
      </c>
      <c r="P4558" t="s" s="31">
        <v>1245</v>
      </c>
      <c r="BU4558" t="s" s="29">
        <v>181</v>
      </c>
      <c r="BY4558" t="s">
        <v>2390</v>
      </c>
      <c r="BZ4558" t="s" s="29">
        <v>2390</v>
      </c>
      <c r="CB4558" t="s" s="31">
        <v>1315</v>
      </c>
      <c r="CC4558" t="s" s="31">
        <v>1315</v>
      </c>
    </row>
    <row r="4559">
      <c r="A4559" t="s">
        <v>29395</v>
      </c>
      <c r="B4559" t="s" s="34">
        <v>2380</v>
      </c>
      <c r="C4559" t="s">
        <v>29396</v>
      </c>
      <c r="D4559" t="s">
        <v>29397</v>
      </c>
      <c r="E4559" t="s">
        <v>29398</v>
      </c>
      <c r="F4559" t="s" s="31">
        <v>2437</v>
      </c>
      <c r="G4559" t="s">
        <v>29399</v>
      </c>
      <c r="H4559" t="s" s="31">
        <v>29400</v>
      </c>
      <c r="I4559" t="s">
        <v>29401</v>
      </c>
      <c r="J4559" t="s">
        <v>29402</v>
      </c>
      <c r="K4559" t="s">
        <v>29403</v>
      </c>
      <c r="L4559" t="s">
        <v>1221</v>
      </c>
      <c r="N4559" t="s" s="31">
        <v>2391</v>
      </c>
      <c r="P4559" t="s" s="31">
        <v>1245</v>
      </c>
      <c r="BU4559" t="s" s="29">
        <v>181</v>
      </c>
      <c r="BY4559" t="s">
        <v>2421</v>
      </c>
      <c r="BZ4559" t="s" s="29">
        <v>2421</v>
      </c>
      <c r="CB4559" t="s" s="31">
        <v>1309</v>
      </c>
      <c r="CC4559" t="s" s="31">
        <v>29404</v>
      </c>
    </row>
    <row r="4560">
      <c r="A4560" t="s">
        <v>29405</v>
      </c>
      <c r="B4560" t="s" s="34">
        <v>2393</v>
      </c>
      <c r="C4560" t="s">
        <v>29406</v>
      </c>
      <c r="D4560" t="s">
        <v>29407</v>
      </c>
      <c r="E4560" t="s">
        <v>29408</v>
      </c>
      <c r="F4560" t="s">
        <v>3804</v>
      </c>
      <c r="G4560" t="s">
        <v>29409</v>
      </c>
      <c r="H4560" t="s">
        <v>29410</v>
      </c>
      <c r="I4560" t="s">
        <v>29411</v>
      </c>
      <c r="J4560" t="s">
        <v>29412</v>
      </c>
      <c r="K4560" t="s">
        <v>29413</v>
      </c>
      <c r="L4560" t="s">
        <v>1221</v>
      </c>
      <c r="N4560" t="s">
        <v>3101</v>
      </c>
      <c r="P4560" t="s" s="31">
        <v>1245</v>
      </c>
      <c r="BR4560" t="s" s="29">
        <v>181</v>
      </c>
      <c r="BY4560" t="s">
        <v>2443</v>
      </c>
      <c r="BZ4560" t="s">
        <v>2443</v>
      </c>
      <c r="CB4560" t="s">
        <v>1306</v>
      </c>
      <c r="CC4560" t="s">
        <v>1306</v>
      </c>
    </row>
    <row r="4561">
      <c r="A4561" t="s">
        <v>29414</v>
      </c>
      <c r="B4561" t="s" s="34">
        <v>2380</v>
      </c>
      <c r="C4561" t="s">
        <v>29290</v>
      </c>
      <c r="D4561" t="s">
        <v>29291</v>
      </c>
      <c r="E4561" t="s">
        <v>29415</v>
      </c>
      <c r="F4561" t="s" s="31">
        <v>984</v>
      </c>
      <c r="G4561" t="s">
        <v>29300</v>
      </c>
      <c r="H4561" t="s" s="31">
        <v>29301</v>
      </c>
      <c r="I4561" t="s">
        <v>29416</v>
      </c>
      <c r="J4561" t="s">
        <v>29417</v>
      </c>
      <c r="K4561" t="s">
        <v>29304</v>
      </c>
      <c r="L4561" t="s">
        <v>1221</v>
      </c>
      <c r="N4561" t="s" s="31">
        <v>2391</v>
      </c>
      <c r="P4561" t="s" s="31">
        <v>1245</v>
      </c>
      <c r="BU4561" t="s" s="29">
        <v>181</v>
      </c>
      <c r="BY4561" t="s">
        <v>2413</v>
      </c>
      <c r="BZ4561" t="s" s="29">
        <v>2413</v>
      </c>
      <c r="CB4561" t="s" s="31">
        <v>1315</v>
      </c>
      <c r="CC4561" t="s" s="31">
        <v>1315</v>
      </c>
    </row>
    <row r="4562">
      <c r="A4562" t="s">
        <v>29418</v>
      </c>
      <c r="B4562" t="s" s="34">
        <v>2393</v>
      </c>
      <c r="C4562" t="s">
        <v>29406</v>
      </c>
      <c r="D4562" t="s">
        <v>29407</v>
      </c>
      <c r="E4562" t="s">
        <v>29419</v>
      </c>
      <c r="F4562" t="s">
        <v>3804</v>
      </c>
      <c r="G4562" t="s">
        <v>29420</v>
      </c>
      <c r="H4562" t="s">
        <v>29421</v>
      </c>
      <c r="I4562" t="s">
        <v>29422</v>
      </c>
      <c r="J4562" t="s">
        <v>29423</v>
      </c>
      <c r="K4562" t="s">
        <v>29424</v>
      </c>
      <c r="L4562" t="s">
        <v>1221</v>
      </c>
      <c r="N4562" t="s">
        <v>3101</v>
      </c>
      <c r="P4562" t="s" s="31">
        <v>1245</v>
      </c>
      <c r="BR4562" t="s" s="29">
        <v>181</v>
      </c>
      <c r="BY4562" t="s">
        <v>2421</v>
      </c>
      <c r="BZ4562" t="s">
        <v>2421</v>
      </c>
      <c r="CB4562" t="s">
        <v>1306</v>
      </c>
      <c r="CC4562" t="s">
        <v>1306</v>
      </c>
    </row>
    <row r="4563">
      <c r="A4563" t="s">
        <v>29425</v>
      </c>
      <c r="B4563" t="s" s="34">
        <v>2380</v>
      </c>
      <c r="C4563" t="s">
        <v>29396</v>
      </c>
      <c r="D4563" t="s">
        <v>29397</v>
      </c>
      <c r="E4563" t="s">
        <v>29426</v>
      </c>
      <c r="F4563" t="s" s="31">
        <v>2437</v>
      </c>
      <c r="G4563" t="s">
        <v>29399</v>
      </c>
      <c r="H4563" t="s" s="31">
        <v>29427</v>
      </c>
      <c r="I4563" t="s">
        <v>29428</v>
      </c>
      <c r="J4563" t="s">
        <v>29429</v>
      </c>
      <c r="K4563" t="s">
        <v>29403</v>
      </c>
      <c r="L4563" t="s">
        <v>1221</v>
      </c>
      <c r="N4563" t="s" s="31">
        <v>2391</v>
      </c>
      <c r="P4563" t="s" s="31">
        <v>1245</v>
      </c>
      <c r="BU4563" t="s" s="29">
        <v>181</v>
      </c>
      <c r="BY4563" t="s">
        <v>2390</v>
      </c>
      <c r="BZ4563" t="s" s="29">
        <v>2390</v>
      </c>
      <c r="CB4563" t="s" s="31">
        <v>1309</v>
      </c>
      <c r="CC4563" t="s" s="31">
        <v>29404</v>
      </c>
    </row>
    <row r="4564">
      <c r="A4564" t="s">
        <v>29430</v>
      </c>
      <c r="B4564" t="s" s="34">
        <v>2402</v>
      </c>
      <c r="C4564" t="s">
        <v>29431</v>
      </c>
      <c r="D4564" t="s">
        <v>29432</v>
      </c>
      <c r="E4564" t="s">
        <v>29433</v>
      </c>
      <c r="F4564" t="s">
        <v>2407</v>
      </c>
      <c r="G4564" t="s">
        <v>29434</v>
      </c>
      <c r="H4564" t="s">
        <v>29435</v>
      </c>
      <c r="I4564" t="s">
        <v>29436</v>
      </c>
      <c r="J4564" t="s">
        <v>29437</v>
      </c>
      <c r="K4564" t="s">
        <v>29438</v>
      </c>
      <c r="L4564" t="s">
        <v>1221</v>
      </c>
      <c r="N4564" t="s">
        <v>2391</v>
      </c>
      <c r="P4564" t="s">
        <v>1245</v>
      </c>
      <c r="BY4564" t="s">
        <v>2390</v>
      </c>
      <c r="BZ4564" t="s">
        <v>2390</v>
      </c>
      <c r="CB4564" t="s">
        <v>1316</v>
      </c>
      <c r="CC4564" t="s">
        <v>1316</v>
      </c>
    </row>
    <row r="4565">
      <c r="A4565" t="s">
        <v>29439</v>
      </c>
      <c r="B4565" t="s" s="34">
        <v>2728</v>
      </c>
      <c r="C4565" t="s">
        <v>29440</v>
      </c>
      <c r="D4565" t="s">
        <v>29441</v>
      </c>
      <c r="E4565" t="s">
        <v>29442</v>
      </c>
      <c r="F4565" t="s">
        <v>2407</v>
      </c>
      <c r="G4565" t="s">
        <v>29443</v>
      </c>
      <c r="H4565" t="s">
        <v>29444</v>
      </c>
      <c r="I4565" t="s">
        <v>29445</v>
      </c>
      <c r="J4565" t="s">
        <v>29446</v>
      </c>
      <c r="L4565" t="s">
        <v>1221</v>
      </c>
      <c r="N4565" t="s">
        <v>2391</v>
      </c>
      <c r="P4565" t="s">
        <v>1245</v>
      </c>
      <c r="BY4565" t="s">
        <v>1340</v>
      </c>
      <c r="BZ4565" t="s">
        <v>1340</v>
      </c>
      <c r="CB4565" t="s">
        <v>1316</v>
      </c>
      <c r="CC4565" t="s">
        <v>1316</v>
      </c>
    </row>
    <row r="4566">
      <c r="A4566" t="s">
        <v>29447</v>
      </c>
      <c r="B4566" t="s" s="34">
        <v>2393</v>
      </c>
      <c r="C4566" t="s">
        <v>29406</v>
      </c>
      <c r="D4566" t="s">
        <v>29407</v>
      </c>
      <c r="E4566" t="s">
        <v>9211</v>
      </c>
      <c r="F4566" t="s">
        <v>3804</v>
      </c>
      <c r="G4566" t="s">
        <v>29420</v>
      </c>
      <c r="H4566" t="s">
        <v>29421</v>
      </c>
      <c r="I4566" t="s">
        <v>29448</v>
      </c>
      <c r="J4566" t="s">
        <v>29449</v>
      </c>
      <c r="K4566" t="s">
        <v>29424</v>
      </c>
      <c r="L4566" t="s">
        <v>1221</v>
      </c>
      <c r="N4566" t="s">
        <v>3101</v>
      </c>
      <c r="P4566" t="s" s="31">
        <v>1245</v>
      </c>
      <c r="BR4566" t="s" s="29">
        <v>181</v>
      </c>
      <c r="BY4566" t="s">
        <v>2390</v>
      </c>
      <c r="BZ4566" t="s">
        <v>2390</v>
      </c>
      <c r="CB4566" t="s">
        <v>1306</v>
      </c>
      <c r="CC4566" t="s">
        <v>1306</v>
      </c>
    </row>
    <row r="4567">
      <c r="A4567" t="s">
        <v>29450</v>
      </c>
      <c r="B4567" t="s" s="34">
        <v>2402</v>
      </c>
      <c r="C4567" t="s">
        <v>29431</v>
      </c>
      <c r="D4567" t="s">
        <v>29432</v>
      </c>
      <c r="E4567" t="s">
        <v>29451</v>
      </c>
      <c r="F4567" t="s">
        <v>2407</v>
      </c>
      <c r="G4567" t="s">
        <v>29434</v>
      </c>
      <c r="H4567" t="s">
        <v>29452</v>
      </c>
      <c r="I4567" t="s">
        <v>29453</v>
      </c>
      <c r="J4567" t="s">
        <v>29454</v>
      </c>
      <c r="K4567" t="s">
        <v>29438</v>
      </c>
      <c r="L4567" t="s">
        <v>1221</v>
      </c>
      <c r="N4567" t="s">
        <v>2391</v>
      </c>
      <c r="P4567" t="s">
        <v>1245</v>
      </c>
      <c r="BY4567" t="s">
        <v>2413</v>
      </c>
      <c r="BZ4567" t="s">
        <v>2413</v>
      </c>
      <c r="CB4567" t="s">
        <v>1316</v>
      </c>
      <c r="CC4567" t="s">
        <v>1316</v>
      </c>
    </row>
    <row r="4568">
      <c r="A4568" t="s">
        <v>29455</v>
      </c>
      <c r="B4568" t="s" s="34">
        <v>2728</v>
      </c>
      <c r="C4568" t="s">
        <v>29440</v>
      </c>
      <c r="D4568" t="s">
        <v>29441</v>
      </c>
      <c r="E4568" t="s">
        <v>29456</v>
      </c>
      <c r="F4568" t="s">
        <v>2407</v>
      </c>
      <c r="G4568" t="s">
        <v>29443</v>
      </c>
      <c r="H4568" t="s">
        <v>29457</v>
      </c>
      <c r="I4568" t="s">
        <v>29458</v>
      </c>
      <c r="J4568" t="s">
        <v>29459</v>
      </c>
      <c r="L4568" t="s">
        <v>1221</v>
      </c>
      <c r="N4568" t="s">
        <v>2391</v>
      </c>
      <c r="P4568" t="s">
        <v>1245</v>
      </c>
      <c r="BY4568" t="s">
        <v>2413</v>
      </c>
      <c r="BZ4568" t="s">
        <v>2413</v>
      </c>
      <c r="CB4568" t="s">
        <v>1316</v>
      </c>
      <c r="CC4568" t="s">
        <v>1316</v>
      </c>
    </row>
    <row r="4569">
      <c r="A4569" t="s">
        <v>29460</v>
      </c>
      <c r="B4569" t="s" s="34">
        <v>2443</v>
      </c>
      <c r="C4569" t="s">
        <v>29364</v>
      </c>
      <c r="D4569" t="s">
        <v>29365</v>
      </c>
      <c r="E4569" t="s">
        <v>29461</v>
      </c>
      <c r="F4569" t="s" s="31">
        <v>2507</v>
      </c>
      <c r="G4569" t="s">
        <v>29367</v>
      </c>
      <c r="H4569" t="s" s="31">
        <v>29368</v>
      </c>
      <c r="I4569" t="s">
        <v>29462</v>
      </c>
      <c r="J4569" t="s">
        <v>29463</v>
      </c>
      <c r="K4569" t="s">
        <v>29371</v>
      </c>
      <c r="L4569" t="s">
        <v>1221</v>
      </c>
      <c r="N4569" t="s">
        <v>3101</v>
      </c>
      <c r="P4569" t="s" s="31">
        <v>1245</v>
      </c>
      <c r="BY4569" t="s">
        <v>1340</v>
      </c>
      <c r="BZ4569" t="s" s="29">
        <v>1340</v>
      </c>
      <c r="CB4569" t="s" s="31">
        <v>1315</v>
      </c>
      <c r="CC4569" t="s" s="31">
        <v>2233</v>
      </c>
    </row>
    <row r="4570">
      <c r="A4570" t="s">
        <v>29464</v>
      </c>
      <c r="B4570" t="s" s="34">
        <v>2402</v>
      </c>
      <c r="C4570" t="s">
        <v>29431</v>
      </c>
      <c r="D4570" t="s">
        <v>29432</v>
      </c>
      <c r="E4570" t="s">
        <v>29465</v>
      </c>
      <c r="F4570" t="s">
        <v>2407</v>
      </c>
      <c r="G4570" t="s">
        <v>29434</v>
      </c>
      <c r="H4570" t="s">
        <v>29466</v>
      </c>
      <c r="I4570" t="s">
        <v>29467</v>
      </c>
      <c r="J4570" t="s">
        <v>29468</v>
      </c>
      <c r="K4570" t="s">
        <v>29438</v>
      </c>
      <c r="L4570" t="s">
        <v>1221</v>
      </c>
      <c r="N4570" t="s">
        <v>2391</v>
      </c>
      <c r="P4570" t="s">
        <v>1245</v>
      </c>
      <c r="BY4570" t="s">
        <v>1340</v>
      </c>
      <c r="BZ4570" t="s">
        <v>1340</v>
      </c>
      <c r="CB4570" t="s">
        <v>1316</v>
      </c>
      <c r="CC4570" t="s">
        <v>1316</v>
      </c>
    </row>
    <row r="4571">
      <c r="A4571" t="s">
        <v>29469</v>
      </c>
      <c r="B4571" t="s" s="34">
        <v>2728</v>
      </c>
      <c r="C4571" t="s">
        <v>29470</v>
      </c>
      <c r="D4571" t="s">
        <v>29471</v>
      </c>
      <c r="E4571" t="s">
        <v>29472</v>
      </c>
      <c r="F4571" t="s">
        <v>2407</v>
      </c>
      <c r="G4571" t="s">
        <v>29473</v>
      </c>
      <c r="H4571" t="s">
        <v>29474</v>
      </c>
      <c r="I4571" t="s">
        <v>29475</v>
      </c>
      <c r="J4571" t="s">
        <v>29476</v>
      </c>
      <c r="L4571" t="s">
        <v>1221</v>
      </c>
      <c r="N4571" t="s">
        <v>2564</v>
      </c>
      <c r="P4571" t="s">
        <v>1245</v>
      </c>
      <c r="BY4571" t="s">
        <v>2413</v>
      </c>
      <c r="BZ4571" t="s">
        <v>2413</v>
      </c>
      <c r="CB4571" t="s">
        <v>1315</v>
      </c>
      <c r="CC4571" t="s">
        <v>1315</v>
      </c>
    </row>
    <row r="4572">
      <c r="A4572" t="s">
        <v>29477</v>
      </c>
      <c r="B4572" t="s" s="34">
        <v>2443</v>
      </c>
      <c r="C4572" t="s">
        <v>29364</v>
      </c>
      <c r="D4572" t="s">
        <v>29365</v>
      </c>
      <c r="E4572" t="s">
        <v>29478</v>
      </c>
      <c r="F4572" t="s" s="31">
        <v>2507</v>
      </c>
      <c r="G4572" t="s">
        <v>29367</v>
      </c>
      <c r="H4572" t="s" s="31">
        <v>29368</v>
      </c>
      <c r="I4572" t="s">
        <v>29479</v>
      </c>
      <c r="J4572" t="s">
        <v>29480</v>
      </c>
      <c r="K4572" t="s">
        <v>29371</v>
      </c>
      <c r="L4572" t="s">
        <v>1221</v>
      </c>
      <c r="N4572" t="s">
        <v>3101</v>
      </c>
      <c r="P4572" t="s" s="31">
        <v>1245</v>
      </c>
      <c r="BY4572" t="s">
        <v>2780</v>
      </c>
      <c r="BZ4572" t="s" s="29">
        <v>2780</v>
      </c>
      <c r="CB4572" t="s" s="31">
        <v>1315</v>
      </c>
      <c r="CC4572" t="s" s="31">
        <v>2233</v>
      </c>
    </row>
    <row r="4573">
      <c r="A4573" t="s">
        <v>29481</v>
      </c>
      <c r="B4573" t="s" s="34">
        <v>3133</v>
      </c>
      <c r="C4573" t="s">
        <v>29440</v>
      </c>
      <c r="D4573" t="s">
        <v>29441</v>
      </c>
      <c r="E4573" t="s">
        <v>29482</v>
      </c>
      <c r="F4573" t="s">
        <v>2407</v>
      </c>
      <c r="G4573" t="s">
        <v>29443</v>
      </c>
      <c r="H4573" t="s">
        <v>29483</v>
      </c>
      <c r="I4573" t="s">
        <v>29484</v>
      </c>
      <c r="J4573" t="s">
        <v>29485</v>
      </c>
      <c r="L4573" t="s">
        <v>1221</v>
      </c>
      <c r="N4573" t="s">
        <v>2391</v>
      </c>
      <c r="P4573" t="s">
        <v>1245</v>
      </c>
      <c r="BY4573" t="s">
        <v>2390</v>
      </c>
      <c r="BZ4573" t="s">
        <v>2390</v>
      </c>
      <c r="CB4573" t="s">
        <v>1316</v>
      </c>
      <c r="CC4573" t="s">
        <v>1316</v>
      </c>
    </row>
    <row r="4574">
      <c r="A4574" t="s">
        <v>29486</v>
      </c>
      <c r="B4574" t="s" s="34">
        <v>2443</v>
      </c>
      <c r="C4574" t="s">
        <v>29364</v>
      </c>
      <c r="D4574" t="s">
        <v>29365</v>
      </c>
      <c r="E4574" t="s">
        <v>29487</v>
      </c>
      <c r="F4574" t="s" s="31">
        <v>2507</v>
      </c>
      <c r="G4574" t="s">
        <v>29367</v>
      </c>
      <c r="H4574" t="s" s="31">
        <v>29368</v>
      </c>
      <c r="I4574" t="s">
        <v>29488</v>
      </c>
      <c r="J4574" t="s">
        <v>29489</v>
      </c>
      <c r="K4574" t="s">
        <v>29371</v>
      </c>
      <c r="L4574" t="s">
        <v>1221</v>
      </c>
      <c r="N4574" t="s">
        <v>3101</v>
      </c>
      <c r="P4574" t="s" s="31">
        <v>1245</v>
      </c>
      <c r="BY4574" t="s">
        <v>2413</v>
      </c>
      <c r="BZ4574" t="s" s="29">
        <v>2413</v>
      </c>
      <c r="CB4574" t="s" s="31">
        <v>1315</v>
      </c>
      <c r="CC4574" t="s" s="31">
        <v>2233</v>
      </c>
    </row>
    <row r="4575">
      <c r="A4575" t="s">
        <v>29490</v>
      </c>
      <c r="B4575" t="s" s="34">
        <v>2443</v>
      </c>
      <c r="C4575" t="s">
        <v>29364</v>
      </c>
      <c r="D4575" t="s">
        <v>29365</v>
      </c>
      <c r="E4575" t="s">
        <v>29491</v>
      </c>
      <c r="F4575" t="s" s="31">
        <v>2507</v>
      </c>
      <c r="G4575" t="s">
        <v>29374</v>
      </c>
      <c r="H4575" t="s" s="31">
        <v>29492</v>
      </c>
      <c r="I4575" t="s">
        <v>29493</v>
      </c>
      <c r="J4575" t="s">
        <v>29494</v>
      </c>
      <c r="K4575" t="s">
        <v>29378</v>
      </c>
      <c r="L4575" t="s">
        <v>1221</v>
      </c>
      <c r="N4575" t="s">
        <v>3101</v>
      </c>
      <c r="P4575" t="s" s="31">
        <v>1245</v>
      </c>
      <c r="BY4575" t="s">
        <v>2513</v>
      </c>
      <c r="BZ4575" t="s" s="29">
        <v>2513</v>
      </c>
      <c r="CB4575" t="s" s="31">
        <v>1315</v>
      </c>
      <c r="CC4575" t="s" s="31">
        <v>2233</v>
      </c>
    </row>
    <row r="4576">
      <c r="A4576" t="s">
        <v>29495</v>
      </c>
      <c r="B4576" t="s" s="34">
        <v>2503</v>
      </c>
      <c r="C4576" t="s">
        <v>29124</v>
      </c>
      <c r="D4576" t="s">
        <v>29125</v>
      </c>
      <c r="E4576" t="s">
        <v>11809</v>
      </c>
      <c r="F4576" t="s">
        <v>984</v>
      </c>
      <c r="G4576" t="s">
        <v>29126</v>
      </c>
      <c r="H4576" t="s">
        <v>29127</v>
      </c>
      <c r="I4576" t="s">
        <v>29496</v>
      </c>
      <c r="J4576" t="s">
        <v>29497</v>
      </c>
      <c r="K4576" t="s">
        <v>29130</v>
      </c>
      <c r="L4576" t="s" s="31">
        <v>1221</v>
      </c>
      <c r="N4576" t="s" s="31">
        <v>2391</v>
      </c>
      <c r="P4576" t="s">
        <v>1245</v>
      </c>
      <c r="BU4576" t="s" s="29">
        <v>181</v>
      </c>
      <c r="BY4576" t="s">
        <v>2432</v>
      </c>
      <c r="BZ4576" t="s">
        <v>2432</v>
      </c>
      <c r="CB4576" t="s">
        <v>1315</v>
      </c>
      <c r="CC4576" t="s">
        <v>1315</v>
      </c>
    </row>
    <row r="4577">
      <c r="A4577" t="s">
        <v>29498</v>
      </c>
      <c r="B4577" t="s" s="34">
        <v>2503</v>
      </c>
      <c r="C4577" t="s">
        <v>29124</v>
      </c>
      <c r="D4577" t="s">
        <v>29125</v>
      </c>
      <c r="E4577" t="s">
        <v>11813</v>
      </c>
      <c r="F4577" t="s">
        <v>984</v>
      </c>
      <c r="G4577" t="s">
        <v>29126</v>
      </c>
      <c r="H4577" t="s">
        <v>29127</v>
      </c>
      <c r="I4577" t="s">
        <v>29499</v>
      </c>
      <c r="J4577" t="s">
        <v>29500</v>
      </c>
      <c r="K4577" t="s">
        <v>29130</v>
      </c>
      <c r="L4577" t="s" s="31">
        <v>1221</v>
      </c>
      <c r="N4577" t="s" s="31">
        <v>2391</v>
      </c>
      <c r="P4577" t="s">
        <v>1245</v>
      </c>
      <c r="BU4577" t="s" s="29">
        <v>181</v>
      </c>
      <c r="BY4577" t="s">
        <v>2443</v>
      </c>
      <c r="BZ4577" t="s">
        <v>2443</v>
      </c>
      <c r="CB4577" t="s">
        <v>1315</v>
      </c>
      <c r="CC4577" t="s">
        <v>1315</v>
      </c>
    </row>
    <row r="4578">
      <c r="A4578" t="s">
        <v>29501</v>
      </c>
      <c r="B4578" t="s" s="34">
        <v>2728</v>
      </c>
      <c r="C4578" t="s">
        <v>29502</v>
      </c>
      <c r="D4578" t="s">
        <v>29503</v>
      </c>
      <c r="E4578" t="s">
        <v>29504</v>
      </c>
      <c r="F4578" t="s">
        <v>2507</v>
      </c>
      <c r="G4578" t="s">
        <v>29505</v>
      </c>
      <c r="H4578" t="s">
        <v>29506</v>
      </c>
      <c r="I4578" t="s">
        <v>29507</v>
      </c>
      <c r="J4578" t="s">
        <v>29508</v>
      </c>
      <c r="L4578" t="s">
        <v>1221</v>
      </c>
      <c r="N4578" t="s">
        <v>2391</v>
      </c>
      <c r="P4578" t="s">
        <v>1245</v>
      </c>
      <c r="BY4578" t="s">
        <v>2513</v>
      </c>
      <c r="BZ4578" t="s">
        <v>2513</v>
      </c>
      <c r="CB4578" t="s">
        <v>1309</v>
      </c>
      <c r="CC4578" t="s">
        <v>1309</v>
      </c>
    </row>
    <row r="4579">
      <c r="A4579" t="s">
        <v>29509</v>
      </c>
      <c r="B4579" t="s" s="34">
        <v>2380</v>
      </c>
      <c r="C4579" t="s">
        <v>29172</v>
      </c>
      <c r="D4579" t="s">
        <v>29173</v>
      </c>
      <c r="E4579" t="s">
        <v>29510</v>
      </c>
      <c r="F4579" t="s" s="31">
        <v>984</v>
      </c>
      <c r="G4579" t="s">
        <v>29175</v>
      </c>
      <c r="H4579" t="s" s="31">
        <v>29176</v>
      </c>
      <c r="I4579" t="s">
        <v>29511</v>
      </c>
      <c r="J4579" t="s">
        <v>29512</v>
      </c>
      <c r="K4579" t="s">
        <v>29179</v>
      </c>
      <c r="L4579" t="s">
        <v>1221</v>
      </c>
      <c r="N4579" t="s" s="31">
        <v>2391</v>
      </c>
      <c r="P4579" t="s" s="31">
        <v>1245</v>
      </c>
      <c r="BU4579" t="s" s="29">
        <v>181</v>
      </c>
      <c r="BY4579" t="s">
        <v>2390</v>
      </c>
      <c r="BZ4579" t="s" s="29">
        <v>2390</v>
      </c>
      <c r="CB4579" t="s" s="31">
        <v>1315</v>
      </c>
      <c r="CC4579" t="s" s="31">
        <v>2226</v>
      </c>
    </row>
    <row r="4580">
      <c r="A4580" t="s">
        <v>29513</v>
      </c>
      <c r="B4580" t="s" s="34">
        <v>2503</v>
      </c>
      <c r="C4580" t="s">
        <v>29124</v>
      </c>
      <c r="D4580" t="s">
        <v>29125</v>
      </c>
      <c r="E4580" t="s">
        <v>29514</v>
      </c>
      <c r="F4580" t="s">
        <v>984</v>
      </c>
      <c r="G4580" t="s">
        <v>29166</v>
      </c>
      <c r="H4580" t="s">
        <v>29515</v>
      </c>
      <c r="I4580" t="s">
        <v>29516</v>
      </c>
      <c r="J4580" t="s">
        <v>29517</v>
      </c>
      <c r="K4580" t="s">
        <v>29170</v>
      </c>
      <c r="L4580" t="s">
        <v>1221</v>
      </c>
      <c r="N4580" t="s" s="31">
        <v>2391</v>
      </c>
      <c r="P4580" t="s">
        <v>1245</v>
      </c>
      <c r="BU4580" t="s" s="29">
        <v>181</v>
      </c>
      <c r="BY4580" t="s">
        <v>2402</v>
      </c>
      <c r="BZ4580" t="s">
        <v>2402</v>
      </c>
      <c r="CB4580" t="s">
        <v>1315</v>
      </c>
      <c r="CC4580" t="s">
        <v>1315</v>
      </c>
    </row>
    <row r="4581">
      <c r="A4581" t="s">
        <v>29518</v>
      </c>
      <c r="B4581" t="s" s="34">
        <v>2503</v>
      </c>
      <c r="C4581" t="s">
        <v>29124</v>
      </c>
      <c r="D4581" t="s">
        <v>29125</v>
      </c>
      <c r="E4581" t="s">
        <v>11788</v>
      </c>
      <c r="F4581" t="s">
        <v>984</v>
      </c>
      <c r="G4581" t="s">
        <v>29126</v>
      </c>
      <c r="H4581" t="s">
        <v>29127</v>
      </c>
      <c r="I4581" t="s">
        <v>29519</v>
      </c>
      <c r="J4581" t="s">
        <v>29520</v>
      </c>
      <c r="K4581" t="s">
        <v>29130</v>
      </c>
      <c r="L4581" t="s" s="31">
        <v>1221</v>
      </c>
      <c r="N4581" t="s" s="31">
        <v>2391</v>
      </c>
      <c r="P4581" t="s">
        <v>1245</v>
      </c>
      <c r="BU4581" t="s" s="29">
        <v>181</v>
      </c>
      <c r="BY4581" t="s">
        <v>2421</v>
      </c>
      <c r="BZ4581" t="s">
        <v>2421</v>
      </c>
      <c r="CB4581" t="s">
        <v>1315</v>
      </c>
      <c r="CC4581" t="s">
        <v>1315</v>
      </c>
    </row>
    <row r="4582">
      <c r="A4582" t="s">
        <v>29521</v>
      </c>
      <c r="B4582" t="s" s="34">
        <v>3318</v>
      </c>
      <c r="C4582" t="s">
        <v>29522</v>
      </c>
      <c r="D4582" t="s">
        <v>29523</v>
      </c>
      <c r="E4582" t="s">
        <v>29524</v>
      </c>
      <c r="F4582" t="s">
        <v>2407</v>
      </c>
      <c r="G4582" t="s">
        <v>29525</v>
      </c>
      <c r="H4582" t="s">
        <v>29526</v>
      </c>
      <c r="I4582" t="s">
        <v>29527</v>
      </c>
      <c r="J4582" t="s">
        <v>29528</v>
      </c>
      <c r="K4582" t="s">
        <v>29529</v>
      </c>
      <c r="L4582" t="s">
        <v>1221</v>
      </c>
      <c r="N4582" t="s">
        <v>2391</v>
      </c>
      <c r="P4582" t="s">
        <v>1245</v>
      </c>
      <c r="BY4582" t="s">
        <v>2413</v>
      </c>
      <c r="BZ4582" t="s">
        <v>2413</v>
      </c>
      <c r="CB4582" t="s">
        <v>2130</v>
      </c>
      <c r="CC4582" t="s">
        <v>2027</v>
      </c>
    </row>
    <row r="4583">
      <c r="A4583" t="s">
        <v>29530</v>
      </c>
      <c r="B4583" t="s" s="34">
        <v>2468</v>
      </c>
      <c r="C4583" t="s">
        <v>29337</v>
      </c>
      <c r="D4583" t="s">
        <v>29338</v>
      </c>
      <c r="E4583" t="s">
        <v>29531</v>
      </c>
      <c r="F4583" t="s" s="31">
        <v>984</v>
      </c>
      <c r="G4583" t="s">
        <v>29350</v>
      </c>
      <c r="H4583" t="s" s="31">
        <v>29532</v>
      </c>
      <c r="I4583" t="s">
        <v>29533</v>
      </c>
      <c r="J4583" t="s">
        <v>29534</v>
      </c>
      <c r="K4583" t="s">
        <v>29354</v>
      </c>
      <c r="L4583" t="s">
        <v>1221</v>
      </c>
      <c r="N4583" t="s" s="31">
        <v>2391</v>
      </c>
      <c r="P4583" t="s" s="31">
        <v>1245</v>
      </c>
      <c r="U4583" t="s" s="31">
        <v>181</v>
      </c>
      <c r="BU4583" t="s" s="29">
        <v>181</v>
      </c>
      <c r="BY4583" t="s">
        <v>2513</v>
      </c>
      <c r="BZ4583" t="s" s="29">
        <v>2513</v>
      </c>
      <c r="CB4583" t="s" s="31">
        <v>1306</v>
      </c>
      <c r="CC4583" t="s" s="31">
        <v>2277</v>
      </c>
    </row>
    <row r="4584">
      <c r="A4584" t="s">
        <v>29535</v>
      </c>
      <c r="B4584" t="s" s="34">
        <v>2380</v>
      </c>
      <c r="C4584" t="s">
        <v>29172</v>
      </c>
      <c r="D4584" t="s">
        <v>29173</v>
      </c>
      <c r="E4584" t="s">
        <v>29536</v>
      </c>
      <c r="F4584" t="s" s="31">
        <v>984</v>
      </c>
      <c r="G4584" t="s">
        <v>29175</v>
      </c>
      <c r="H4584" t="s" s="31">
        <v>29176</v>
      </c>
      <c r="I4584" t="s">
        <v>29537</v>
      </c>
      <c r="J4584" t="s">
        <v>29538</v>
      </c>
      <c r="K4584" t="s">
        <v>29179</v>
      </c>
      <c r="L4584" t="s">
        <v>1221</v>
      </c>
      <c r="N4584" t="s" s="31">
        <v>2391</v>
      </c>
      <c r="P4584" t="s" s="31">
        <v>1245</v>
      </c>
      <c r="BU4584" t="s" s="29">
        <v>181</v>
      </c>
      <c r="BY4584" t="s">
        <v>1340</v>
      </c>
      <c r="BZ4584" t="s" s="29">
        <v>1340</v>
      </c>
      <c r="CB4584" t="s" s="31">
        <v>1315</v>
      </c>
      <c r="CC4584" t="s" s="31">
        <v>2226</v>
      </c>
    </row>
    <row r="4585">
      <c r="A4585" t="s">
        <v>29539</v>
      </c>
      <c r="B4585" t="s" s="34">
        <v>2380</v>
      </c>
      <c r="C4585" t="s">
        <v>29172</v>
      </c>
      <c r="D4585" t="s">
        <v>29173</v>
      </c>
      <c r="E4585" t="s">
        <v>29540</v>
      </c>
      <c r="F4585" t="s" s="31">
        <v>984</v>
      </c>
      <c r="G4585" t="s">
        <v>29175</v>
      </c>
      <c r="H4585" t="s" s="31">
        <v>29176</v>
      </c>
      <c r="I4585" t="s">
        <v>29541</v>
      </c>
      <c r="J4585" t="s">
        <v>29542</v>
      </c>
      <c r="K4585" t="s">
        <v>29179</v>
      </c>
      <c r="L4585" t="s">
        <v>1221</v>
      </c>
      <c r="N4585" t="s" s="31">
        <v>2391</v>
      </c>
      <c r="P4585" t="s" s="31">
        <v>1245</v>
      </c>
      <c r="BU4585" t="s" s="29">
        <v>181</v>
      </c>
      <c r="BY4585" t="s">
        <v>2780</v>
      </c>
      <c r="BZ4585" t="s" s="29">
        <v>2780</v>
      </c>
      <c r="CB4585" t="s" s="31">
        <v>1315</v>
      </c>
      <c r="CC4585" t="s" s="31">
        <v>2226</v>
      </c>
    </row>
    <row r="4586">
      <c r="A4586" t="s">
        <v>29543</v>
      </c>
      <c r="B4586" t="s" s="34">
        <v>2380</v>
      </c>
      <c r="C4586" t="s">
        <v>29172</v>
      </c>
      <c r="D4586" t="s">
        <v>29173</v>
      </c>
      <c r="E4586" t="s">
        <v>29544</v>
      </c>
      <c r="F4586" t="s" s="31">
        <v>984</v>
      </c>
      <c r="G4586" t="s">
        <v>29175</v>
      </c>
      <c r="H4586" t="s" s="31">
        <v>29176</v>
      </c>
      <c r="I4586" t="s">
        <v>29545</v>
      </c>
      <c r="J4586" t="s">
        <v>29546</v>
      </c>
      <c r="K4586" t="s">
        <v>29179</v>
      </c>
      <c r="L4586" t="s">
        <v>1221</v>
      </c>
      <c r="N4586" t="s" s="31">
        <v>2391</v>
      </c>
      <c r="P4586" t="s" s="31">
        <v>1245</v>
      </c>
      <c r="BU4586" t="s" s="29">
        <v>181</v>
      </c>
      <c r="BY4586" t="s">
        <v>2413</v>
      </c>
      <c r="BZ4586" t="s" s="29">
        <v>2413</v>
      </c>
      <c r="CB4586" t="s" s="31">
        <v>1315</v>
      </c>
      <c r="CC4586" t="s" s="31">
        <v>2226</v>
      </c>
    </row>
    <row r="4587">
      <c r="A4587" t="s">
        <v>29547</v>
      </c>
      <c r="B4587" t="s" s="34">
        <v>2380</v>
      </c>
      <c r="C4587" t="s">
        <v>29172</v>
      </c>
      <c r="D4587" t="s">
        <v>29173</v>
      </c>
      <c r="E4587" t="s">
        <v>29548</v>
      </c>
      <c r="F4587" t="s" s="31">
        <v>984</v>
      </c>
      <c r="G4587" t="s">
        <v>29175</v>
      </c>
      <c r="H4587" t="s" s="31">
        <v>29176</v>
      </c>
      <c r="I4587" t="s">
        <v>29549</v>
      </c>
      <c r="J4587" t="s">
        <v>29550</v>
      </c>
      <c r="K4587" t="s">
        <v>29179</v>
      </c>
      <c r="L4587" t="s">
        <v>1221</v>
      </c>
      <c r="N4587" t="s" s="31">
        <v>2391</v>
      </c>
      <c r="P4587" t="s" s="31">
        <v>1245</v>
      </c>
      <c r="BU4587" t="s" s="29">
        <v>181</v>
      </c>
      <c r="BY4587" t="s">
        <v>2513</v>
      </c>
      <c r="BZ4587" t="s" s="29">
        <v>2513</v>
      </c>
      <c r="CB4587" t="s" s="31">
        <v>1315</v>
      </c>
      <c r="CC4587" t="s" s="31">
        <v>2226</v>
      </c>
    </row>
    <row r="4588">
      <c r="A4588" t="s">
        <v>29551</v>
      </c>
      <c r="B4588" t="s" s="34">
        <v>2380</v>
      </c>
      <c r="C4588" t="s">
        <v>29132</v>
      </c>
      <c r="D4588" t="s">
        <v>29133</v>
      </c>
      <c r="E4588" t="s">
        <v>29552</v>
      </c>
      <c r="F4588" t="s" s="31">
        <v>2437</v>
      </c>
      <c r="G4588" t="s">
        <v>29135</v>
      </c>
      <c r="H4588" t="s" s="31">
        <v>29553</v>
      </c>
      <c r="I4588" t="s">
        <v>29554</v>
      </c>
      <c r="J4588" t="s">
        <v>29555</v>
      </c>
      <c r="K4588" t="s">
        <v>29139</v>
      </c>
      <c r="L4588" t="s">
        <v>1221</v>
      </c>
      <c r="N4588" t="s" s="31">
        <v>2391</v>
      </c>
      <c r="P4588" t="s" s="31">
        <v>1245</v>
      </c>
      <c r="BU4588" t="s" s="29">
        <v>181</v>
      </c>
      <c r="BY4588" t="s">
        <v>1340</v>
      </c>
      <c r="BZ4588" t="s" s="29">
        <v>1340</v>
      </c>
      <c r="CB4588" t="s" s="31">
        <v>1309</v>
      </c>
      <c r="CC4588" t="s" s="31">
        <v>1309</v>
      </c>
    </row>
    <row r="4589">
      <c r="A4589" t="s">
        <v>29556</v>
      </c>
      <c r="B4589" t="s" s="34">
        <v>2380</v>
      </c>
      <c r="C4589" t="s">
        <v>29132</v>
      </c>
      <c r="D4589" t="s">
        <v>29133</v>
      </c>
      <c r="E4589" t="s">
        <v>3944</v>
      </c>
      <c r="F4589" t="s" s="31">
        <v>2437</v>
      </c>
      <c r="G4589" t="s">
        <v>29148</v>
      </c>
      <c r="H4589" t="s" s="31">
        <v>29149</v>
      </c>
      <c r="I4589" t="s">
        <v>29557</v>
      </c>
      <c r="J4589" t="s">
        <v>29558</v>
      </c>
      <c r="K4589" t="s">
        <v>29152</v>
      </c>
      <c r="L4589" t="s">
        <v>1221</v>
      </c>
      <c r="N4589" t="s" s="31">
        <v>2391</v>
      </c>
      <c r="P4589" t="s">
        <v>1245</v>
      </c>
      <c r="BU4589" t="s" s="29">
        <v>181</v>
      </c>
      <c r="BY4589" t="s">
        <v>2390</v>
      </c>
      <c r="BZ4589" t="s" s="29">
        <v>2390</v>
      </c>
      <c r="CB4589" t="s" s="31">
        <v>1309</v>
      </c>
      <c r="CC4589" t="s" s="31">
        <v>1309</v>
      </c>
    </row>
    <row r="4590">
      <c r="A4590" t="s">
        <v>29559</v>
      </c>
      <c r="B4590" t="s" s="34">
        <v>2728</v>
      </c>
      <c r="C4590" t="s">
        <v>29440</v>
      </c>
      <c r="D4590" t="s">
        <v>29441</v>
      </c>
      <c r="E4590" t="s">
        <v>29560</v>
      </c>
      <c r="F4590" t="s">
        <v>2407</v>
      </c>
      <c r="G4590" t="s">
        <v>29443</v>
      </c>
      <c r="H4590" t="s">
        <v>29561</v>
      </c>
      <c r="I4590" t="s">
        <v>29562</v>
      </c>
      <c r="J4590" t="s">
        <v>29563</v>
      </c>
      <c r="L4590" t="s">
        <v>1221</v>
      </c>
      <c r="N4590" t="s">
        <v>2391</v>
      </c>
      <c r="P4590" t="s">
        <v>1245</v>
      </c>
      <c r="BY4590" t="s">
        <v>2421</v>
      </c>
      <c r="BZ4590" t="s">
        <v>2421</v>
      </c>
      <c r="CB4590" t="s">
        <v>1316</v>
      </c>
      <c r="CC4590" t="s">
        <v>1316</v>
      </c>
    </row>
    <row r="4591">
      <c r="A4591" t="s">
        <v>29564</v>
      </c>
      <c r="B4591" t="s" s="34">
        <v>2380</v>
      </c>
      <c r="C4591" t="s">
        <v>29132</v>
      </c>
      <c r="D4591" t="s">
        <v>29133</v>
      </c>
      <c r="E4591" t="s">
        <v>3948</v>
      </c>
      <c r="F4591" t="s" s="31">
        <v>2437</v>
      </c>
      <c r="G4591" t="s">
        <v>29148</v>
      </c>
      <c r="H4591" t="s" s="31">
        <v>29149</v>
      </c>
      <c r="I4591" t="s">
        <v>29565</v>
      </c>
      <c r="J4591" t="s">
        <v>29566</v>
      </c>
      <c r="K4591" t="s">
        <v>29152</v>
      </c>
      <c r="L4591" t="s">
        <v>1221</v>
      </c>
      <c r="N4591" t="s" s="31">
        <v>2391</v>
      </c>
      <c r="P4591" t="s">
        <v>1245</v>
      </c>
      <c r="BU4591" t="s" s="29">
        <v>181</v>
      </c>
      <c r="BY4591" t="s">
        <v>2413</v>
      </c>
      <c r="BZ4591" t="s" s="29">
        <v>2413</v>
      </c>
      <c r="CB4591" t="s" s="31">
        <v>1309</v>
      </c>
      <c r="CC4591" t="s" s="31">
        <v>1309</v>
      </c>
    </row>
    <row r="4592">
      <c r="A4592" t="s">
        <v>29567</v>
      </c>
      <c r="B4592" t="s" s="34">
        <v>2402</v>
      </c>
      <c r="C4592" t="s">
        <v>29431</v>
      </c>
      <c r="D4592" t="s">
        <v>29432</v>
      </c>
      <c r="E4592" t="s">
        <v>29568</v>
      </c>
      <c r="F4592" t="s">
        <v>2407</v>
      </c>
      <c r="G4592" t="s">
        <v>29434</v>
      </c>
      <c r="H4592" t="s">
        <v>29569</v>
      </c>
      <c r="I4592" t="s">
        <v>29570</v>
      </c>
      <c r="J4592" t="s">
        <v>29571</v>
      </c>
      <c r="K4592" t="s">
        <v>29438</v>
      </c>
      <c r="L4592" t="s">
        <v>1221</v>
      </c>
      <c r="N4592" t="s">
        <v>2391</v>
      </c>
      <c r="P4592" t="s">
        <v>1245</v>
      </c>
      <c r="BY4592" t="s">
        <v>2421</v>
      </c>
      <c r="BZ4592" t="s">
        <v>2421</v>
      </c>
      <c r="CB4592" t="s">
        <v>1316</v>
      </c>
      <c r="CC4592" t="s">
        <v>1316</v>
      </c>
    </row>
    <row r="4593">
      <c r="A4593" t="s">
        <v>29572</v>
      </c>
      <c r="B4593" t="s" s="34">
        <v>2380</v>
      </c>
      <c r="C4593" t="s">
        <v>29396</v>
      </c>
      <c r="D4593" t="s">
        <v>29397</v>
      </c>
      <c r="E4593" t="s">
        <v>13912</v>
      </c>
      <c r="F4593" t="s" s="31">
        <v>2437</v>
      </c>
      <c r="G4593" t="s">
        <v>29573</v>
      </c>
      <c r="H4593" t="s" s="31">
        <v>29574</v>
      </c>
      <c r="I4593" t="s">
        <v>29575</v>
      </c>
      <c r="J4593" t="s">
        <v>29576</v>
      </c>
      <c r="K4593" t="s">
        <v>29577</v>
      </c>
      <c r="L4593" t="s">
        <v>1221</v>
      </c>
      <c r="N4593" t="s" s="31">
        <v>2391</v>
      </c>
      <c r="P4593" t="s" s="31">
        <v>1245</v>
      </c>
      <c r="BU4593" t="s" s="29">
        <v>181</v>
      </c>
      <c r="BY4593" t="s">
        <v>1340</v>
      </c>
      <c r="BZ4593" t="s" s="29">
        <v>1340</v>
      </c>
      <c r="CB4593" t="s" s="31">
        <v>1309</v>
      </c>
      <c r="CC4593" t="s" s="31">
        <v>29404</v>
      </c>
    </row>
    <row r="4594">
      <c r="A4594" t="s">
        <v>29578</v>
      </c>
      <c r="B4594" t="s" s="34">
        <v>2393</v>
      </c>
      <c r="C4594" t="s">
        <v>29406</v>
      </c>
      <c r="D4594" t="s">
        <v>29407</v>
      </c>
      <c r="E4594" t="s">
        <v>9224</v>
      </c>
      <c r="F4594" t="s">
        <v>3804</v>
      </c>
      <c r="G4594" t="s">
        <v>29420</v>
      </c>
      <c r="H4594" t="s">
        <v>29421</v>
      </c>
      <c r="I4594" t="s">
        <v>29579</v>
      </c>
      <c r="J4594" t="s">
        <v>29580</v>
      </c>
      <c r="K4594" t="s">
        <v>29424</v>
      </c>
      <c r="L4594" t="s">
        <v>1221</v>
      </c>
      <c r="N4594" t="s">
        <v>3101</v>
      </c>
      <c r="P4594" t="s" s="31">
        <v>1245</v>
      </c>
      <c r="BR4594" t="s" s="29">
        <v>181</v>
      </c>
      <c r="BY4594" t="s">
        <v>2413</v>
      </c>
      <c r="BZ4594" t="s">
        <v>2413</v>
      </c>
      <c r="CB4594" t="s">
        <v>1306</v>
      </c>
      <c r="CC4594" t="s">
        <v>1306</v>
      </c>
    </row>
    <row r="4595">
      <c r="A4595" t="s">
        <v>29581</v>
      </c>
      <c r="B4595" t="s" s="34">
        <v>2762</v>
      </c>
      <c r="C4595" t="s">
        <v>29582</v>
      </c>
      <c r="D4595" t="s">
        <v>29583</v>
      </c>
      <c r="E4595" t="s">
        <v>29584</v>
      </c>
      <c r="F4595" t="s">
        <v>2407</v>
      </c>
      <c r="G4595" t="s">
        <v>29585</v>
      </c>
      <c r="H4595" t="s">
        <v>29586</v>
      </c>
      <c r="I4595" t="s">
        <v>29587</v>
      </c>
      <c r="J4595" t="s">
        <v>29588</v>
      </c>
      <c r="K4595" t="s">
        <v>29589</v>
      </c>
      <c r="L4595" t="s">
        <v>1221</v>
      </c>
      <c r="N4595" t="s">
        <v>2564</v>
      </c>
      <c r="P4595" t="s">
        <v>1245</v>
      </c>
      <c r="BY4595" t="s">
        <v>2762</v>
      </c>
      <c r="BZ4595" t="s">
        <v>2762</v>
      </c>
      <c r="CB4595" t="s">
        <v>2130</v>
      </c>
      <c r="CC4595" t="s">
        <v>2130</v>
      </c>
    </row>
    <row r="4596">
      <c r="A4596" t="s">
        <v>29590</v>
      </c>
      <c r="B4596" t="s" s="34">
        <v>2380</v>
      </c>
      <c r="C4596" t="s">
        <v>29083</v>
      </c>
      <c r="D4596" t="s">
        <v>29084</v>
      </c>
      <c r="E4596" t="s">
        <v>29591</v>
      </c>
      <c r="F4596" t="s" s="31">
        <v>2507</v>
      </c>
      <c r="G4596" t="s">
        <v>29086</v>
      </c>
      <c r="H4596" t="s" s="31">
        <v>29087</v>
      </c>
      <c r="I4596" t="s">
        <v>29592</v>
      </c>
      <c r="J4596" t="s">
        <v>29593</v>
      </c>
      <c r="K4596" t="s">
        <v>29090</v>
      </c>
      <c r="L4596" t="s">
        <v>1221</v>
      </c>
      <c r="N4596" t="s">
        <v>3101</v>
      </c>
      <c r="P4596" t="s" s="31">
        <v>1245</v>
      </c>
      <c r="BF4596" t="s" s="29">
        <v>181</v>
      </c>
      <c r="BU4596" t="s" s="29">
        <v>181</v>
      </c>
      <c r="BY4596" t="s">
        <v>1340</v>
      </c>
      <c r="BZ4596" t="s" s="29">
        <v>1340</v>
      </c>
      <c r="CB4596" t="s" s="31">
        <v>1309</v>
      </c>
      <c r="CC4596" t="s" s="31">
        <v>1309</v>
      </c>
    </row>
    <row r="4597">
      <c r="A4597" t="s">
        <v>29594</v>
      </c>
      <c r="B4597" t="s" s="34">
        <v>2390</v>
      </c>
      <c r="C4597" t="s">
        <v>28825</v>
      </c>
      <c r="D4597" t="s">
        <v>28826</v>
      </c>
      <c r="E4597" t="s">
        <v>29595</v>
      </c>
      <c r="F4597" t="s">
        <v>3169</v>
      </c>
      <c r="G4597" t="s">
        <v>28828</v>
      </c>
      <c r="H4597" t="s">
        <v>29596</v>
      </c>
      <c r="I4597" t="s">
        <v>29597</v>
      </c>
      <c r="J4597" t="s">
        <v>29598</v>
      </c>
      <c r="K4597" t="s">
        <v>28832</v>
      </c>
      <c r="L4597" t="s">
        <v>1221</v>
      </c>
      <c r="N4597" t="s">
        <v>2391</v>
      </c>
      <c r="P4597" t="s">
        <v>1245</v>
      </c>
      <c r="BY4597" t="s">
        <v>2413</v>
      </c>
      <c r="BZ4597" t="s">
        <v>2413</v>
      </c>
      <c r="CB4597" t="s">
        <v>1316</v>
      </c>
      <c r="CC4597" t="s">
        <v>2292</v>
      </c>
    </row>
    <row r="4598">
      <c r="A4598" t="s">
        <v>29599</v>
      </c>
      <c r="B4598" t="s" s="34">
        <v>2380</v>
      </c>
      <c r="C4598" t="s">
        <v>29083</v>
      </c>
      <c r="D4598" t="s">
        <v>29084</v>
      </c>
      <c r="E4598" t="s">
        <v>29600</v>
      </c>
      <c r="F4598" t="s" s="31">
        <v>2507</v>
      </c>
      <c r="G4598" t="s">
        <v>29086</v>
      </c>
      <c r="H4598" t="s" s="31">
        <v>29087</v>
      </c>
      <c r="I4598" t="s">
        <v>29601</v>
      </c>
      <c r="J4598" t="s">
        <v>29602</v>
      </c>
      <c r="K4598" t="s">
        <v>29090</v>
      </c>
      <c r="L4598" t="s">
        <v>1221</v>
      </c>
      <c r="N4598" t="s">
        <v>3101</v>
      </c>
      <c r="P4598" t="s" s="31">
        <v>1245</v>
      </c>
      <c r="BF4598" t="s" s="29">
        <v>181</v>
      </c>
      <c r="BU4598" t="s" s="29">
        <v>181</v>
      </c>
      <c r="BY4598" t="s">
        <v>2780</v>
      </c>
      <c r="BZ4598" t="s" s="29">
        <v>2780</v>
      </c>
      <c r="CB4598" t="s" s="31">
        <v>1309</v>
      </c>
      <c r="CC4598" t="s" s="31">
        <v>1309</v>
      </c>
    </row>
    <row r="4599">
      <c r="A4599" t="s">
        <v>29603</v>
      </c>
      <c r="B4599" t="s" s="34">
        <v>2380</v>
      </c>
      <c r="C4599" t="s">
        <v>29396</v>
      </c>
      <c r="D4599" t="s">
        <v>29397</v>
      </c>
      <c r="E4599" t="s">
        <v>29604</v>
      </c>
      <c r="F4599" t="s" s="31">
        <v>2437</v>
      </c>
      <c r="G4599" t="s">
        <v>29399</v>
      </c>
      <c r="H4599" t="s" s="31">
        <v>29605</v>
      </c>
      <c r="I4599" t="s">
        <v>29606</v>
      </c>
      <c r="J4599" t="s">
        <v>29607</v>
      </c>
      <c r="K4599" t="s">
        <v>29403</v>
      </c>
      <c r="L4599" t="s">
        <v>1221</v>
      </c>
      <c r="N4599" t="s" s="31">
        <v>2391</v>
      </c>
      <c r="P4599" t="s" s="31">
        <v>1245</v>
      </c>
      <c r="BU4599" t="s" s="29">
        <v>181</v>
      </c>
      <c r="BY4599" t="s">
        <v>2413</v>
      </c>
      <c r="BZ4599" t="s" s="29">
        <v>2413</v>
      </c>
      <c r="CB4599" t="s" s="31">
        <v>1309</v>
      </c>
      <c r="CC4599" t="s" s="31">
        <v>29404</v>
      </c>
    </row>
    <row r="4600">
      <c r="A4600" t="s">
        <v>29608</v>
      </c>
      <c r="B4600" t="s" s="34">
        <v>2380</v>
      </c>
      <c r="C4600" t="s">
        <v>29083</v>
      </c>
      <c r="D4600" t="s">
        <v>29084</v>
      </c>
      <c r="E4600" t="s">
        <v>29609</v>
      </c>
      <c r="F4600" t="s" s="31">
        <v>2507</v>
      </c>
      <c r="G4600" t="s">
        <v>29086</v>
      </c>
      <c r="H4600" t="s" s="31">
        <v>29087</v>
      </c>
      <c r="I4600" t="s">
        <v>29610</v>
      </c>
      <c r="J4600" t="s">
        <v>29611</v>
      </c>
      <c r="K4600" t="s">
        <v>29090</v>
      </c>
      <c r="L4600" t="s">
        <v>1221</v>
      </c>
      <c r="N4600" t="s">
        <v>3101</v>
      </c>
      <c r="P4600" t="s" s="31">
        <v>1245</v>
      </c>
      <c r="BF4600" t="s" s="29">
        <v>181</v>
      </c>
      <c r="BU4600" t="s" s="29">
        <v>181</v>
      </c>
      <c r="BY4600" t="s">
        <v>2413</v>
      </c>
      <c r="BZ4600" t="s" s="29">
        <v>2413</v>
      </c>
      <c r="CB4600" t="s" s="31">
        <v>1309</v>
      </c>
      <c r="CC4600" t="s" s="31">
        <v>1309</v>
      </c>
    </row>
    <row r="4601">
      <c r="A4601" t="s">
        <v>29612</v>
      </c>
      <c r="B4601" t="s" s="34">
        <v>2468</v>
      </c>
      <c r="C4601" t="s">
        <v>29337</v>
      </c>
      <c r="D4601" t="s">
        <v>29338</v>
      </c>
      <c r="E4601" t="s">
        <v>5109</v>
      </c>
      <c r="F4601" t="s" s="31">
        <v>984</v>
      </c>
      <c r="G4601" t="s">
        <v>29339</v>
      </c>
      <c r="H4601" t="s" s="31">
        <v>29340</v>
      </c>
      <c r="I4601" t="s">
        <v>29613</v>
      </c>
      <c r="J4601" t="s">
        <v>29614</v>
      </c>
      <c r="K4601" t="s">
        <v>29343</v>
      </c>
      <c r="L4601" t="s">
        <v>1221</v>
      </c>
      <c r="N4601" t="s" s="31">
        <v>2391</v>
      </c>
      <c r="P4601" t="s" s="31">
        <v>1245</v>
      </c>
      <c r="U4601" t="s" s="31">
        <v>181</v>
      </c>
      <c r="BU4601" t="s" s="29">
        <v>181</v>
      </c>
      <c r="BY4601" t="s">
        <v>2390</v>
      </c>
      <c r="BZ4601" t="s" s="29">
        <v>2390</v>
      </c>
      <c r="CB4601" t="s" s="31">
        <v>1306</v>
      </c>
      <c r="CC4601" t="s" s="31">
        <v>2277</v>
      </c>
    </row>
    <row r="4602">
      <c r="A4602" t="s">
        <v>29615</v>
      </c>
      <c r="B4602" t="s" s="34">
        <v>2390</v>
      </c>
      <c r="C4602" t="s">
        <v>28825</v>
      </c>
      <c r="D4602" t="s">
        <v>28826</v>
      </c>
      <c r="E4602" t="s">
        <v>29616</v>
      </c>
      <c r="F4602" t="s">
        <v>3169</v>
      </c>
      <c r="G4602" t="s">
        <v>28828</v>
      </c>
      <c r="H4602" t="s">
        <v>29617</v>
      </c>
      <c r="I4602" t="s">
        <v>29618</v>
      </c>
      <c r="J4602" t="s">
        <v>29619</v>
      </c>
      <c r="K4602" t="s">
        <v>28832</v>
      </c>
      <c r="L4602" t="s">
        <v>1221</v>
      </c>
      <c r="N4602" t="s">
        <v>2391</v>
      </c>
      <c r="P4602" t="s">
        <v>1245</v>
      </c>
      <c r="BY4602" t="s">
        <v>1340</v>
      </c>
      <c r="BZ4602" t="s">
        <v>1340</v>
      </c>
      <c r="CB4602" t="s">
        <v>1316</v>
      </c>
      <c r="CC4602" t="s">
        <v>2292</v>
      </c>
    </row>
    <row r="4603">
      <c r="A4603" t="s">
        <v>29620</v>
      </c>
      <c r="B4603" t="s" s="34">
        <v>2380</v>
      </c>
      <c r="C4603" t="s">
        <v>29083</v>
      </c>
      <c r="D4603" t="s">
        <v>29084</v>
      </c>
      <c r="E4603" t="s">
        <v>29621</v>
      </c>
      <c r="F4603" t="s" s="31">
        <v>2507</v>
      </c>
      <c r="G4603" t="s">
        <v>29086</v>
      </c>
      <c r="H4603" t="s" s="31">
        <v>29087</v>
      </c>
      <c r="I4603" t="s">
        <v>29622</v>
      </c>
      <c r="J4603" t="s">
        <v>29623</v>
      </c>
      <c r="K4603" t="s">
        <v>29090</v>
      </c>
      <c r="L4603" t="s">
        <v>1221</v>
      </c>
      <c r="N4603" t="s">
        <v>3101</v>
      </c>
      <c r="P4603" t="s" s="31">
        <v>1245</v>
      </c>
      <c r="BF4603" t="s" s="29">
        <v>181</v>
      </c>
      <c r="BU4603" t="s" s="29">
        <v>181</v>
      </c>
      <c r="BY4603" t="s">
        <v>2513</v>
      </c>
      <c r="BZ4603" t="s" s="29">
        <v>2513</v>
      </c>
      <c r="CB4603" t="s" s="31">
        <v>1309</v>
      </c>
      <c r="CC4603" t="s" s="31">
        <v>1309</v>
      </c>
    </row>
    <row r="4604">
      <c r="A4604" t="s">
        <v>29624</v>
      </c>
      <c r="B4604" t="s" s="34">
        <v>2503</v>
      </c>
      <c r="C4604" t="s">
        <v>29625</v>
      </c>
      <c r="D4604" t="s">
        <v>29626</v>
      </c>
      <c r="E4604" t="s">
        <v>29627</v>
      </c>
      <c r="F4604" t="s">
        <v>2507</v>
      </c>
      <c r="G4604" t="s">
        <v>29628</v>
      </c>
      <c r="H4604" t="s">
        <v>29629</v>
      </c>
      <c r="I4604" t="s">
        <v>29630</v>
      </c>
      <c r="J4604" t="s">
        <v>29631</v>
      </c>
      <c r="K4604" t="s">
        <v>29632</v>
      </c>
      <c r="L4604" t="s">
        <v>1221</v>
      </c>
      <c r="N4604" t="s" s="31">
        <v>2391</v>
      </c>
      <c r="P4604" t="s">
        <v>1245</v>
      </c>
      <c r="BY4604" t="s">
        <v>2421</v>
      </c>
      <c r="BZ4604" t="s">
        <v>2421</v>
      </c>
      <c r="CB4604" t="s">
        <v>1306</v>
      </c>
      <c r="CC4604" t="s">
        <v>1306</v>
      </c>
    </row>
    <row r="4605">
      <c r="A4605" t="s">
        <v>29633</v>
      </c>
      <c r="B4605" t="s" s="34">
        <v>3133</v>
      </c>
      <c r="C4605" t="s">
        <v>29634</v>
      </c>
      <c r="D4605" t="s">
        <v>29635</v>
      </c>
      <c r="E4605" t="s">
        <v>29636</v>
      </c>
      <c r="F4605" t="s">
        <v>4027</v>
      </c>
      <c r="G4605" t="s">
        <v>29637</v>
      </c>
      <c r="H4605" t="s">
        <v>29638</v>
      </c>
      <c r="I4605" t="s">
        <v>29639</v>
      </c>
      <c r="J4605" t="s">
        <v>29640</v>
      </c>
      <c r="K4605" t="s">
        <v>29641</v>
      </c>
      <c r="L4605" t="s">
        <v>1221</v>
      </c>
      <c r="N4605" t="s">
        <v>2564</v>
      </c>
      <c r="P4605" t="s">
        <v>1245</v>
      </c>
      <c r="BY4605" t="s">
        <v>2979</v>
      </c>
      <c r="BZ4605" t="s">
        <v>1340</v>
      </c>
      <c r="CA4605" t="s">
        <v>2421</v>
      </c>
      <c r="CB4605" t="s">
        <v>1320</v>
      </c>
      <c r="CC4605" t="s">
        <v>1320</v>
      </c>
    </row>
    <row r="4606">
      <c r="A4606" t="s">
        <v>29642</v>
      </c>
      <c r="B4606" t="s" s="34">
        <v>2762</v>
      </c>
      <c r="C4606" t="s">
        <v>29582</v>
      </c>
      <c r="D4606" t="s">
        <v>29583</v>
      </c>
      <c r="E4606" t="s">
        <v>29643</v>
      </c>
      <c r="F4606" t="s">
        <v>2407</v>
      </c>
      <c r="G4606" t="s">
        <v>29585</v>
      </c>
      <c r="H4606" t="s">
        <v>6097</v>
      </c>
      <c r="I4606" t="s">
        <v>29644</v>
      </c>
      <c r="J4606" t="s">
        <v>29645</v>
      </c>
      <c r="K4606" t="s">
        <v>29589</v>
      </c>
      <c r="L4606" t="s">
        <v>1221</v>
      </c>
      <c r="N4606" t="s">
        <v>2564</v>
      </c>
      <c r="P4606" t="s">
        <v>1245</v>
      </c>
      <c r="BY4606" t="s">
        <v>2390</v>
      </c>
      <c r="BZ4606" t="s">
        <v>2390</v>
      </c>
      <c r="CB4606" t="s">
        <v>2130</v>
      </c>
      <c r="CC4606" t="s">
        <v>2130</v>
      </c>
    </row>
    <row r="4607">
      <c r="A4607" t="s">
        <v>29646</v>
      </c>
      <c r="B4607" t="s" s="34">
        <v>2503</v>
      </c>
      <c r="C4607" t="s">
        <v>29625</v>
      </c>
      <c r="D4607" t="s">
        <v>29626</v>
      </c>
      <c r="E4607" t="s">
        <v>29647</v>
      </c>
      <c r="F4607" t="s">
        <v>2507</v>
      </c>
      <c r="G4607" t="s">
        <v>29628</v>
      </c>
      <c r="H4607" t="s">
        <v>29648</v>
      </c>
      <c r="I4607" t="s">
        <v>29649</v>
      </c>
      <c r="J4607" t="s">
        <v>29650</v>
      </c>
      <c r="K4607" t="s">
        <v>29632</v>
      </c>
      <c r="L4607" t="s">
        <v>1221</v>
      </c>
      <c r="N4607" t="s" s="31">
        <v>2391</v>
      </c>
      <c r="P4607" t="s">
        <v>1245</v>
      </c>
      <c r="BY4607" t="s">
        <v>2402</v>
      </c>
      <c r="BZ4607" t="s">
        <v>2402</v>
      </c>
      <c r="CB4607" t="s">
        <v>1306</v>
      </c>
      <c r="CC4607" t="s">
        <v>1306</v>
      </c>
    </row>
    <row r="4608">
      <c r="A4608" t="s">
        <v>29651</v>
      </c>
      <c r="B4608" t="s" s="34">
        <v>2390</v>
      </c>
      <c r="C4608" t="s">
        <v>29652</v>
      </c>
      <c r="D4608" t="s">
        <v>29653</v>
      </c>
      <c r="E4608" t="s">
        <v>29654</v>
      </c>
      <c r="F4608" t="s">
        <v>2407</v>
      </c>
      <c r="G4608" t="s">
        <v>29655</v>
      </c>
      <c r="H4608" t="s">
        <v>29656</v>
      </c>
      <c r="I4608" t="s">
        <v>29657</v>
      </c>
      <c r="J4608" t="s">
        <v>29658</v>
      </c>
      <c r="K4608" t="s">
        <v>29659</v>
      </c>
      <c r="L4608" t="s">
        <v>1221</v>
      </c>
      <c r="N4608" t="s">
        <v>2391</v>
      </c>
      <c r="P4608" t="s">
        <v>1245</v>
      </c>
      <c r="BY4608" t="s">
        <v>1340</v>
      </c>
      <c r="BZ4608" t="s">
        <v>1340</v>
      </c>
      <c r="CB4608" t="s">
        <v>1320</v>
      </c>
      <c r="CC4608" t="s">
        <v>1320</v>
      </c>
    </row>
    <row r="4609">
      <c r="A4609" t="s">
        <v>29660</v>
      </c>
      <c r="B4609" t="s" s="34">
        <v>2390</v>
      </c>
      <c r="C4609" t="s">
        <v>29652</v>
      </c>
      <c r="D4609" t="s">
        <v>29653</v>
      </c>
      <c r="E4609" t="s">
        <v>29661</v>
      </c>
      <c r="F4609" t="s">
        <v>2407</v>
      </c>
      <c r="G4609" t="s">
        <v>29655</v>
      </c>
      <c r="H4609" t="s">
        <v>29662</v>
      </c>
      <c r="I4609" t="s">
        <v>29663</v>
      </c>
      <c r="J4609" t="s">
        <v>29664</v>
      </c>
      <c r="K4609" t="s">
        <v>29659</v>
      </c>
      <c r="L4609" t="s">
        <v>1221</v>
      </c>
      <c r="N4609" t="s">
        <v>2391</v>
      </c>
      <c r="P4609" t="s">
        <v>1245</v>
      </c>
      <c r="BY4609" t="s">
        <v>2413</v>
      </c>
      <c r="BZ4609" t="s">
        <v>2413</v>
      </c>
      <c r="CB4609" t="s">
        <v>1320</v>
      </c>
      <c r="CC4609" t="s">
        <v>1320</v>
      </c>
    </row>
    <row r="4610">
      <c r="A4610" t="s">
        <v>29665</v>
      </c>
      <c r="B4610" t="s" s="34">
        <v>2390</v>
      </c>
      <c r="C4610" t="s">
        <v>29652</v>
      </c>
      <c r="D4610" t="s">
        <v>29653</v>
      </c>
      <c r="E4610" t="s">
        <v>29666</v>
      </c>
      <c r="F4610" t="s">
        <v>2407</v>
      </c>
      <c r="G4610" t="s">
        <v>29655</v>
      </c>
      <c r="H4610" t="s">
        <v>29667</v>
      </c>
      <c r="I4610" t="s">
        <v>29668</v>
      </c>
      <c r="J4610" t="s">
        <v>29669</v>
      </c>
      <c r="K4610" t="s">
        <v>29659</v>
      </c>
      <c r="L4610" t="s">
        <v>1221</v>
      </c>
      <c r="N4610" t="s">
        <v>2391</v>
      </c>
      <c r="P4610" t="s">
        <v>1245</v>
      </c>
      <c r="BY4610" t="s">
        <v>2390</v>
      </c>
      <c r="BZ4610" t="s">
        <v>2390</v>
      </c>
      <c r="CB4610" t="s">
        <v>1320</v>
      </c>
      <c r="CC4610" t="s">
        <v>1320</v>
      </c>
    </row>
    <row r="4611">
      <c r="A4611" t="s">
        <v>29670</v>
      </c>
      <c r="B4611" t="s" s="34">
        <v>2393</v>
      </c>
      <c r="C4611" t="s">
        <v>29671</v>
      </c>
      <c r="D4611" t="s">
        <v>29672</v>
      </c>
      <c r="E4611" t="s">
        <v>29673</v>
      </c>
      <c r="F4611" t="s">
        <v>506</v>
      </c>
      <c r="G4611" t="s">
        <v>29674</v>
      </c>
      <c r="H4611" t="s">
        <v>29675</v>
      </c>
      <c r="I4611" t="s">
        <v>29676</v>
      </c>
      <c r="J4611" t="s">
        <v>29677</v>
      </c>
      <c r="K4611" t="s">
        <v>29678</v>
      </c>
      <c r="L4611" t="s">
        <v>1221</v>
      </c>
      <c r="N4611" t="s" s="31">
        <v>2391</v>
      </c>
      <c r="P4611" t="s">
        <v>1245</v>
      </c>
      <c r="BF4611" t="s" s="29">
        <v>181</v>
      </c>
      <c r="BU4611" t="s" s="29">
        <v>181</v>
      </c>
      <c r="BY4611" t="s">
        <v>2421</v>
      </c>
      <c r="BZ4611" t="s">
        <v>2421</v>
      </c>
      <c r="CB4611" t="s">
        <v>1320</v>
      </c>
      <c r="CC4611" t="s">
        <v>1320</v>
      </c>
    </row>
    <row r="4612">
      <c r="A4612" t="s">
        <v>29679</v>
      </c>
      <c r="B4612" t="s" s="34">
        <v>2503</v>
      </c>
      <c r="C4612" t="s">
        <v>29680</v>
      </c>
      <c r="D4612" t="s">
        <v>29681</v>
      </c>
      <c r="E4612" t="s">
        <v>29682</v>
      </c>
      <c r="F4612" t="s" s="31">
        <v>626</v>
      </c>
      <c r="G4612" t="s">
        <v>29683</v>
      </c>
      <c r="H4612" t="s" s="31">
        <v>29684</v>
      </c>
      <c r="I4612" t="s">
        <v>29685</v>
      </c>
      <c r="J4612" t="s">
        <v>29686</v>
      </c>
      <c r="K4612" t="s">
        <v>29687</v>
      </c>
      <c r="L4612" t="s">
        <v>1221</v>
      </c>
      <c r="N4612" t="s" s="31">
        <v>2391</v>
      </c>
      <c r="P4612" t="s" s="31">
        <v>1245</v>
      </c>
      <c r="BY4612" t="s">
        <v>2780</v>
      </c>
      <c r="BZ4612" t="s" s="29">
        <v>2780</v>
      </c>
      <c r="CB4612" t="s" s="31">
        <v>1320</v>
      </c>
      <c r="CC4612" t="s" s="31">
        <v>1320</v>
      </c>
    </row>
    <row r="4613">
      <c r="A4613" t="s">
        <v>29688</v>
      </c>
      <c r="B4613" t="s" s="34">
        <v>2393</v>
      </c>
      <c r="C4613" t="s">
        <v>29671</v>
      </c>
      <c r="D4613" t="s">
        <v>29672</v>
      </c>
      <c r="E4613" t="s">
        <v>29689</v>
      </c>
      <c r="F4613" t="s">
        <v>506</v>
      </c>
      <c r="G4613" t="s">
        <v>29674</v>
      </c>
      <c r="H4613" t="s">
        <v>29675</v>
      </c>
      <c r="I4613" t="s">
        <v>29690</v>
      </c>
      <c r="J4613" t="s">
        <v>29691</v>
      </c>
      <c r="K4613" t="s">
        <v>29678</v>
      </c>
      <c r="L4613" t="s">
        <v>1221</v>
      </c>
      <c r="N4613" t="s" s="31">
        <v>2391</v>
      </c>
      <c r="P4613" t="s">
        <v>1245</v>
      </c>
      <c r="BF4613" t="s" s="29">
        <v>181</v>
      </c>
      <c r="BU4613" t="s" s="29">
        <v>181</v>
      </c>
      <c r="BY4613" t="s">
        <v>2432</v>
      </c>
      <c r="BZ4613" t="s">
        <v>2432</v>
      </c>
      <c r="CB4613" t="s">
        <v>1320</v>
      </c>
      <c r="CC4613" t="s">
        <v>1320</v>
      </c>
    </row>
    <row r="4614">
      <c r="A4614" t="s">
        <v>29692</v>
      </c>
      <c r="B4614" t="s" s="34">
        <v>2390</v>
      </c>
      <c r="C4614" t="s">
        <v>29693</v>
      </c>
      <c r="D4614" t="s">
        <v>29694</v>
      </c>
      <c r="E4614" t="s">
        <v>29695</v>
      </c>
      <c r="F4614" t="s">
        <v>2407</v>
      </c>
      <c r="G4614" t="s">
        <v>29696</v>
      </c>
      <c r="H4614" t="s">
        <v>29697</v>
      </c>
      <c r="I4614" t="s">
        <v>29698</v>
      </c>
      <c r="J4614" t="s">
        <v>29699</v>
      </c>
      <c r="K4614" t="s">
        <v>29700</v>
      </c>
      <c r="L4614" t="s">
        <v>1221</v>
      </c>
      <c r="N4614" t="s">
        <v>2391</v>
      </c>
      <c r="P4614" t="s">
        <v>1245</v>
      </c>
      <c r="BY4614" t="s">
        <v>2390</v>
      </c>
      <c r="BZ4614" t="s">
        <v>2390</v>
      </c>
      <c r="CB4614" t="s">
        <v>1312</v>
      </c>
      <c r="CC4614" t="s">
        <v>1312</v>
      </c>
    </row>
    <row r="4615">
      <c r="A4615" t="s">
        <v>29701</v>
      </c>
      <c r="B4615" t="s" s="34">
        <v>2393</v>
      </c>
      <c r="C4615" t="s">
        <v>29671</v>
      </c>
      <c r="D4615" t="s">
        <v>29672</v>
      </c>
      <c r="E4615" t="s">
        <v>29702</v>
      </c>
      <c r="F4615" t="s">
        <v>506</v>
      </c>
      <c r="G4615" t="s">
        <v>29674</v>
      </c>
      <c r="H4615" t="s">
        <v>29675</v>
      </c>
      <c r="I4615" t="s">
        <v>29703</v>
      </c>
      <c r="J4615" t="s">
        <v>29704</v>
      </c>
      <c r="K4615" t="s">
        <v>29678</v>
      </c>
      <c r="L4615" t="s">
        <v>1221</v>
      </c>
      <c r="N4615" t="s" s="31">
        <v>2391</v>
      </c>
      <c r="P4615" t="s">
        <v>1245</v>
      </c>
      <c r="BF4615" t="s" s="29">
        <v>181</v>
      </c>
      <c r="BU4615" t="s" s="29">
        <v>181</v>
      </c>
      <c r="BY4615" t="s">
        <v>2402</v>
      </c>
      <c r="BZ4615" t="s">
        <v>2402</v>
      </c>
      <c r="CB4615" t="s">
        <v>1320</v>
      </c>
      <c r="CC4615" t="s">
        <v>1320</v>
      </c>
    </row>
    <row r="4616">
      <c r="A4616" t="s">
        <v>29705</v>
      </c>
      <c r="B4616" t="s" s="35">
        <v>3486</v>
      </c>
      <c r="C4616" t="s">
        <v>29706</v>
      </c>
      <c r="D4616" t="s">
        <v>29707</v>
      </c>
      <c r="E4616" t="s">
        <v>29708</v>
      </c>
      <c r="F4616" t="s" s="31">
        <v>984</v>
      </c>
      <c r="G4616" t="s">
        <v>29709</v>
      </c>
      <c r="H4616" t="s" s="31">
        <v>29710</v>
      </c>
      <c r="I4616" t="s">
        <v>29711</v>
      </c>
      <c r="J4616" t="s">
        <v>29712</v>
      </c>
      <c r="K4616" t="s">
        <v>29713</v>
      </c>
      <c r="L4616" t="s">
        <v>1221</v>
      </c>
      <c r="N4616" t="s" s="31">
        <v>2391</v>
      </c>
      <c r="P4616" t="s" s="31">
        <v>1245</v>
      </c>
      <c r="BY4616" t="s">
        <v>2413</v>
      </c>
      <c r="BZ4616" t="s" s="29">
        <v>2413</v>
      </c>
      <c r="CB4616" t="s" s="31">
        <v>1303</v>
      </c>
      <c r="CC4616" t="s" s="31">
        <v>1303</v>
      </c>
    </row>
    <row r="4617">
      <c r="A4617" t="s">
        <v>29714</v>
      </c>
      <c r="B4617" t="s" s="34">
        <v>2380</v>
      </c>
      <c r="C4617" t="s">
        <v>29715</v>
      </c>
      <c r="D4617" t="s">
        <v>29716</v>
      </c>
      <c r="E4617" t="s">
        <v>24442</v>
      </c>
      <c r="F4617" t="s">
        <v>3169</v>
      </c>
      <c r="G4617" t="s">
        <v>29717</v>
      </c>
      <c r="H4617" t="s">
        <v>24444</v>
      </c>
      <c r="I4617" t="s">
        <v>29718</v>
      </c>
      <c r="J4617" t="s">
        <v>29719</v>
      </c>
      <c r="K4617" t="s">
        <v>29720</v>
      </c>
      <c r="L4617" t="s">
        <v>1221</v>
      </c>
      <c r="N4617" t="s">
        <v>3101</v>
      </c>
      <c r="P4617" t="s" s="31">
        <v>1245</v>
      </c>
      <c r="BU4617" t="s" s="29">
        <v>181</v>
      </c>
      <c r="BY4617" t="s">
        <v>2413</v>
      </c>
      <c r="BZ4617" t="s">
        <v>2413</v>
      </c>
      <c r="CB4617" t="s" s="31">
        <v>2130</v>
      </c>
      <c r="CC4617" t="s">
        <v>2130</v>
      </c>
    </row>
    <row r="4618">
      <c r="A4618" t="s">
        <v>29721</v>
      </c>
      <c r="B4618" t="s" s="34">
        <v>2380</v>
      </c>
      <c r="C4618" t="s">
        <v>29715</v>
      </c>
      <c r="D4618" t="s">
        <v>29716</v>
      </c>
      <c r="E4618" t="s">
        <v>24571</v>
      </c>
      <c r="F4618" t="s">
        <v>3169</v>
      </c>
      <c r="G4618" t="s">
        <v>29717</v>
      </c>
      <c r="H4618" t="s">
        <v>24444</v>
      </c>
      <c r="I4618" t="s">
        <v>29722</v>
      </c>
      <c r="J4618" t="s">
        <v>29723</v>
      </c>
      <c r="K4618" t="s">
        <v>29720</v>
      </c>
      <c r="L4618" t="s">
        <v>1221</v>
      </c>
      <c r="N4618" t="s">
        <v>3101</v>
      </c>
      <c r="P4618" t="s" s="31">
        <v>1245</v>
      </c>
      <c r="BU4618" t="s" s="29">
        <v>181</v>
      </c>
      <c r="BY4618" t="s">
        <v>2390</v>
      </c>
      <c r="BZ4618" t="s">
        <v>2390</v>
      </c>
      <c r="CB4618" t="s" s="31">
        <v>2130</v>
      </c>
      <c r="CC4618" t="s">
        <v>2130</v>
      </c>
    </row>
    <row r="4619">
      <c r="A4619" t="s">
        <v>29724</v>
      </c>
      <c r="B4619" t="s" s="35">
        <v>3486</v>
      </c>
      <c r="C4619" t="s">
        <v>29706</v>
      </c>
      <c r="D4619" t="s">
        <v>29707</v>
      </c>
      <c r="E4619" t="s">
        <v>29725</v>
      </c>
      <c r="F4619" t="s" s="31">
        <v>984</v>
      </c>
      <c r="G4619" t="s">
        <v>29709</v>
      </c>
      <c r="H4619" t="s" s="31">
        <v>29726</v>
      </c>
      <c r="I4619" t="s">
        <v>29727</v>
      </c>
      <c r="J4619" t="s">
        <v>29728</v>
      </c>
      <c r="K4619" t="s">
        <v>29713</v>
      </c>
      <c r="L4619" t="s">
        <v>1221</v>
      </c>
      <c r="N4619" t="s" s="31">
        <v>2391</v>
      </c>
      <c r="P4619" t="s" s="31">
        <v>1245</v>
      </c>
      <c r="BY4619" t="s">
        <v>2390</v>
      </c>
      <c r="BZ4619" t="s" s="29">
        <v>2390</v>
      </c>
      <c r="CB4619" t="s" s="31">
        <v>1303</v>
      </c>
      <c r="CC4619" t="s" s="31">
        <v>1303</v>
      </c>
    </row>
    <row r="4620">
      <c r="A4620" t="s">
        <v>29729</v>
      </c>
      <c r="B4620" t="s" s="34">
        <v>2380</v>
      </c>
      <c r="C4620" t="s">
        <v>29715</v>
      </c>
      <c r="D4620" t="s">
        <v>29716</v>
      </c>
      <c r="E4620" t="s">
        <v>29730</v>
      </c>
      <c r="F4620" t="s">
        <v>3169</v>
      </c>
      <c r="G4620" t="s">
        <v>29731</v>
      </c>
      <c r="H4620" t="s">
        <v>29732</v>
      </c>
      <c r="I4620" t="s">
        <v>29733</v>
      </c>
      <c r="J4620" t="s">
        <v>29734</v>
      </c>
      <c r="K4620" t="s">
        <v>29735</v>
      </c>
      <c r="L4620" t="s">
        <v>1221</v>
      </c>
      <c r="N4620" t="s">
        <v>3101</v>
      </c>
      <c r="P4620" t="s" s="31">
        <v>1245</v>
      </c>
      <c r="BU4620" t="s" s="29">
        <v>181</v>
      </c>
      <c r="BY4620" t="s">
        <v>1340</v>
      </c>
      <c r="BZ4620" t="s">
        <v>1340</v>
      </c>
      <c r="CB4620" t="s" s="31">
        <v>2130</v>
      </c>
      <c r="CC4620" t="s">
        <v>2130</v>
      </c>
    </row>
    <row r="4621">
      <c r="A4621" t="s">
        <v>29736</v>
      </c>
      <c r="B4621" t="s" s="34">
        <v>2503</v>
      </c>
      <c r="C4621" t="s">
        <v>29625</v>
      </c>
      <c r="D4621" t="s">
        <v>29626</v>
      </c>
      <c r="E4621" t="s">
        <v>29737</v>
      </c>
      <c r="F4621" t="s">
        <v>2507</v>
      </c>
      <c r="G4621" t="s">
        <v>29628</v>
      </c>
      <c r="H4621" t="s">
        <v>29738</v>
      </c>
      <c r="I4621" t="s">
        <v>29739</v>
      </c>
      <c r="J4621" t="s">
        <v>29740</v>
      </c>
      <c r="K4621" t="s">
        <v>29632</v>
      </c>
      <c r="L4621" t="s">
        <v>1221</v>
      </c>
      <c r="N4621" t="s" s="31">
        <v>2391</v>
      </c>
      <c r="P4621" t="s">
        <v>1245</v>
      </c>
      <c r="BY4621" t="s">
        <v>2432</v>
      </c>
      <c r="BZ4621" t="s">
        <v>2432</v>
      </c>
      <c r="CB4621" t="s">
        <v>1306</v>
      </c>
      <c r="CC4621" t="s">
        <v>1306</v>
      </c>
    </row>
    <row r="4622">
      <c r="A4622" t="s">
        <v>29741</v>
      </c>
      <c r="B4622" t="s" s="34">
        <v>2390</v>
      </c>
      <c r="C4622" t="s">
        <v>29742</v>
      </c>
      <c r="D4622" t="s">
        <v>29743</v>
      </c>
      <c r="E4622" t="s">
        <v>29744</v>
      </c>
      <c r="F4622" t="s">
        <v>2507</v>
      </c>
      <c r="G4622" t="s">
        <v>29745</v>
      </c>
      <c r="H4622" t="s">
        <v>29746</v>
      </c>
      <c r="I4622" t="s">
        <v>29747</v>
      </c>
      <c r="J4622" t="s">
        <v>29748</v>
      </c>
      <c r="K4622" t="s">
        <v>29749</v>
      </c>
      <c r="L4622" t="s">
        <v>1221</v>
      </c>
      <c r="N4622" t="s">
        <v>3101</v>
      </c>
      <c r="P4622" t="s">
        <v>1245</v>
      </c>
      <c r="BY4622" t="s">
        <v>2402</v>
      </c>
      <c r="BZ4622" t="s">
        <v>2402</v>
      </c>
      <c r="CB4622" t="s">
        <v>1312</v>
      </c>
      <c r="CC4622" t="s">
        <v>2176</v>
      </c>
    </row>
    <row r="4623">
      <c r="A4623" t="s">
        <v>29750</v>
      </c>
      <c r="B4623" t="s" s="34">
        <v>2728</v>
      </c>
      <c r="C4623" t="s">
        <v>29751</v>
      </c>
      <c r="D4623" t="s">
        <v>29752</v>
      </c>
      <c r="E4623" t="s">
        <v>29753</v>
      </c>
      <c r="F4623" t="s">
        <v>4174</v>
      </c>
      <c r="G4623" t="s">
        <v>29754</v>
      </c>
      <c r="H4623" t="s">
        <v>29755</v>
      </c>
      <c r="I4623" t="s">
        <v>29756</v>
      </c>
      <c r="J4623" t="s">
        <v>29757</v>
      </c>
      <c r="L4623" t="s">
        <v>1221</v>
      </c>
      <c r="N4623" t="s">
        <v>3101</v>
      </c>
      <c r="P4623" t="s">
        <v>1245</v>
      </c>
      <c r="BY4623" t="s">
        <v>2413</v>
      </c>
      <c r="BZ4623" t="s">
        <v>2413</v>
      </c>
      <c r="CB4623" t="s">
        <v>1316</v>
      </c>
      <c r="CC4623" t="s">
        <v>1316</v>
      </c>
    </row>
    <row r="4624">
      <c r="A4624" t="s">
        <v>29758</v>
      </c>
      <c r="B4624" t="s" s="34">
        <v>2380</v>
      </c>
      <c r="C4624" t="s">
        <v>29759</v>
      </c>
      <c r="D4624" t="s">
        <v>29760</v>
      </c>
      <c r="E4624" t="s">
        <v>29761</v>
      </c>
      <c r="F4624" t="s">
        <v>2407</v>
      </c>
      <c r="G4624" t="s">
        <v>29762</v>
      </c>
      <c r="H4624" t="s">
        <v>29763</v>
      </c>
      <c r="I4624" t="s">
        <v>29764</v>
      </c>
      <c r="J4624" t="s">
        <v>29765</v>
      </c>
      <c r="K4624" t="s">
        <v>29766</v>
      </c>
      <c r="L4624" t="s">
        <v>1221</v>
      </c>
      <c r="N4624" t="s">
        <v>2564</v>
      </c>
      <c r="P4624" t="s">
        <v>1245</v>
      </c>
      <c r="BY4624" t="s">
        <v>2762</v>
      </c>
      <c r="BZ4624" t="s">
        <v>2762</v>
      </c>
      <c r="CB4624" t="s">
        <v>1315</v>
      </c>
      <c r="CC4624" t="s">
        <v>1315</v>
      </c>
    </row>
    <row r="4625">
      <c r="A4625" t="s">
        <v>29767</v>
      </c>
      <c r="B4625" t="s" s="34">
        <v>2380</v>
      </c>
      <c r="C4625" t="s">
        <v>29759</v>
      </c>
      <c r="D4625" t="s">
        <v>29760</v>
      </c>
      <c r="E4625" t="s">
        <v>29768</v>
      </c>
      <c r="F4625" t="s">
        <v>2407</v>
      </c>
      <c r="G4625" t="s">
        <v>29762</v>
      </c>
      <c r="H4625" t="s">
        <v>29769</v>
      </c>
      <c r="I4625" t="s">
        <v>29770</v>
      </c>
      <c r="J4625" t="s">
        <v>29771</v>
      </c>
      <c r="K4625" t="s">
        <v>29766</v>
      </c>
      <c r="L4625" t="s">
        <v>1221</v>
      </c>
      <c r="N4625" t="s">
        <v>2564</v>
      </c>
      <c r="P4625" t="s">
        <v>1245</v>
      </c>
      <c r="BY4625" t="s">
        <v>1340</v>
      </c>
      <c r="BZ4625" t="s">
        <v>1340</v>
      </c>
      <c r="CB4625" t="s">
        <v>1315</v>
      </c>
      <c r="CC4625" t="s">
        <v>1315</v>
      </c>
    </row>
    <row r="4626">
      <c r="A4626" t="s">
        <v>29772</v>
      </c>
      <c r="B4626" t="s" s="34">
        <v>2728</v>
      </c>
      <c r="C4626" t="s">
        <v>29751</v>
      </c>
      <c r="D4626" t="s">
        <v>29752</v>
      </c>
      <c r="E4626" t="s">
        <v>29773</v>
      </c>
      <c r="F4626" t="s">
        <v>4174</v>
      </c>
      <c r="G4626" t="s">
        <v>29754</v>
      </c>
      <c r="H4626" t="s">
        <v>29774</v>
      </c>
      <c r="I4626" t="s">
        <v>29775</v>
      </c>
      <c r="J4626" t="s">
        <v>29776</v>
      </c>
      <c r="L4626" t="s">
        <v>1221</v>
      </c>
      <c r="N4626" t="s">
        <v>3101</v>
      </c>
      <c r="P4626" t="s">
        <v>1245</v>
      </c>
      <c r="BY4626" t="s">
        <v>2390</v>
      </c>
      <c r="BZ4626" t="s">
        <v>2390</v>
      </c>
      <c r="CB4626" t="s">
        <v>1316</v>
      </c>
      <c r="CC4626" t="s">
        <v>1316</v>
      </c>
    </row>
    <row r="4627">
      <c r="A4627" t="s">
        <v>29777</v>
      </c>
      <c r="B4627" t="s" s="34">
        <v>2728</v>
      </c>
      <c r="C4627" t="s">
        <v>29778</v>
      </c>
      <c r="D4627" t="s">
        <v>29779</v>
      </c>
      <c r="E4627" t="s">
        <v>29780</v>
      </c>
      <c r="F4627" t="s">
        <v>2407</v>
      </c>
      <c r="G4627" t="s">
        <v>29781</v>
      </c>
      <c r="H4627" t="s">
        <v>29782</v>
      </c>
      <c r="I4627" t="s">
        <v>29783</v>
      </c>
      <c r="J4627" t="s">
        <v>29784</v>
      </c>
      <c r="L4627" t="s">
        <v>1221</v>
      </c>
      <c r="N4627" t="s">
        <v>2391</v>
      </c>
      <c r="P4627" t="s">
        <v>1245</v>
      </c>
      <c r="BY4627" t="s">
        <v>2413</v>
      </c>
      <c r="BZ4627" t="s">
        <v>2413</v>
      </c>
      <c r="CB4627" t="s">
        <v>1315</v>
      </c>
      <c r="CC4627" t="s">
        <v>1315</v>
      </c>
    </row>
    <row r="4628">
      <c r="A4628" t="s">
        <v>29785</v>
      </c>
      <c r="B4628" t="s" s="35">
        <v>3486</v>
      </c>
      <c r="C4628" t="s">
        <v>29706</v>
      </c>
      <c r="D4628" t="s">
        <v>29707</v>
      </c>
      <c r="E4628" t="s">
        <v>29786</v>
      </c>
      <c r="F4628" t="s" s="31">
        <v>984</v>
      </c>
      <c r="G4628" t="s">
        <v>29709</v>
      </c>
      <c r="H4628" t="s" s="31">
        <v>29787</v>
      </c>
      <c r="I4628" t="s">
        <v>29788</v>
      </c>
      <c r="J4628" t="s">
        <v>29789</v>
      </c>
      <c r="K4628" t="s">
        <v>29713</v>
      </c>
      <c r="L4628" t="s">
        <v>1221</v>
      </c>
      <c r="N4628" t="s" s="31">
        <v>2391</v>
      </c>
      <c r="P4628" t="s" s="31">
        <v>1245</v>
      </c>
      <c r="BY4628" t="s">
        <v>2421</v>
      </c>
      <c r="BZ4628" t="s" s="29">
        <v>2421</v>
      </c>
      <c r="CB4628" t="s" s="31">
        <v>1303</v>
      </c>
      <c r="CC4628" t="s" s="31">
        <v>1303</v>
      </c>
    </row>
    <row r="4629">
      <c r="A4629" t="s">
        <v>29790</v>
      </c>
      <c r="B4629" t="s" s="34">
        <v>2380</v>
      </c>
      <c r="C4629" t="s">
        <v>29759</v>
      </c>
      <c r="D4629" t="s">
        <v>29760</v>
      </c>
      <c r="E4629" t="s">
        <v>29791</v>
      </c>
      <c r="F4629" t="s">
        <v>2407</v>
      </c>
      <c r="G4629" t="s">
        <v>29762</v>
      </c>
      <c r="H4629" t="s">
        <v>29792</v>
      </c>
      <c r="I4629" t="s">
        <v>29793</v>
      </c>
      <c r="J4629" t="s">
        <v>29794</v>
      </c>
      <c r="K4629" t="s">
        <v>29766</v>
      </c>
      <c r="L4629" t="s">
        <v>1221</v>
      </c>
      <c r="N4629" t="s">
        <v>2564</v>
      </c>
      <c r="P4629" t="s">
        <v>1245</v>
      </c>
      <c r="BY4629" t="s">
        <v>2413</v>
      </c>
      <c r="BZ4629" t="s">
        <v>2413</v>
      </c>
      <c r="CB4629" t="s">
        <v>1315</v>
      </c>
      <c r="CC4629" t="s">
        <v>1315</v>
      </c>
    </row>
    <row r="4630">
      <c r="A4630" t="s">
        <v>29795</v>
      </c>
      <c r="B4630" t="s" s="34">
        <v>2380</v>
      </c>
      <c r="C4630" t="s">
        <v>29796</v>
      </c>
      <c r="D4630" t="s">
        <v>29797</v>
      </c>
      <c r="E4630" t="s">
        <v>29798</v>
      </c>
      <c r="F4630" t="s" s="31">
        <v>984</v>
      </c>
      <c r="G4630" t="s">
        <v>29799</v>
      </c>
      <c r="H4630" t="s" s="31">
        <v>29800</v>
      </c>
      <c r="I4630" t="s">
        <v>29801</v>
      </c>
      <c r="J4630" t="s">
        <v>29802</v>
      </c>
      <c r="K4630" t="s">
        <v>29803</v>
      </c>
      <c r="L4630" t="s">
        <v>1221</v>
      </c>
      <c r="N4630" t="s" s="31">
        <v>2391</v>
      </c>
      <c r="P4630" t="s" s="31">
        <v>1245</v>
      </c>
      <c r="BU4630" t="s" s="29">
        <v>181</v>
      </c>
      <c r="BY4630" t="s">
        <v>2390</v>
      </c>
      <c r="BZ4630" t="s" s="29">
        <v>2390</v>
      </c>
      <c r="CB4630" t="s" s="31">
        <v>1315</v>
      </c>
      <c r="CC4630" t="s" s="31">
        <v>2286</v>
      </c>
    </row>
    <row r="4631">
      <c r="A4631" t="s">
        <v>29804</v>
      </c>
      <c r="B4631" t="s" s="34">
        <v>2513</v>
      </c>
      <c r="C4631" t="s">
        <v>29805</v>
      </c>
      <c r="D4631" t="s">
        <v>29806</v>
      </c>
      <c r="E4631" t="s">
        <v>14524</v>
      </c>
      <c r="F4631" t="s" s="31">
        <v>2507</v>
      </c>
      <c r="G4631" t="s">
        <v>29807</v>
      </c>
      <c r="H4631" t="s" s="31">
        <v>29808</v>
      </c>
      <c r="I4631" t="s">
        <v>29809</v>
      </c>
      <c r="J4631" t="s">
        <v>29810</v>
      </c>
      <c r="K4631" t="s">
        <v>29811</v>
      </c>
      <c r="L4631" t="s">
        <v>1221</v>
      </c>
      <c r="N4631" t="s" s="31">
        <v>2391</v>
      </c>
      <c r="P4631" t="s" s="31">
        <v>1245</v>
      </c>
      <c r="BY4631" t="s">
        <v>2421</v>
      </c>
      <c r="BZ4631" t="s" s="29">
        <v>2421</v>
      </c>
      <c r="CB4631" t="s" s="31">
        <v>1312</v>
      </c>
      <c r="CC4631" t="s" s="31">
        <v>2176</v>
      </c>
    </row>
    <row r="4632">
      <c r="A4632" t="s">
        <v>29812</v>
      </c>
      <c r="B4632" t="s" s="34">
        <v>2380</v>
      </c>
      <c r="C4632" t="s">
        <v>29796</v>
      </c>
      <c r="D4632" t="s">
        <v>29797</v>
      </c>
      <c r="E4632" t="s">
        <v>29813</v>
      </c>
      <c r="F4632" t="s" s="31">
        <v>984</v>
      </c>
      <c r="G4632" t="s">
        <v>29814</v>
      </c>
      <c r="H4632" t="s" s="31">
        <v>29815</v>
      </c>
      <c r="I4632" t="s">
        <v>29816</v>
      </c>
      <c r="J4632" t="s">
        <v>29817</v>
      </c>
      <c r="K4632" t="s">
        <v>29818</v>
      </c>
      <c r="L4632" t="s">
        <v>1221</v>
      </c>
      <c r="N4632" t="s" s="31">
        <v>2391</v>
      </c>
      <c r="P4632" t="s" s="31">
        <v>1245</v>
      </c>
      <c r="BU4632" t="s" s="29">
        <v>181</v>
      </c>
      <c r="BY4632" t="s">
        <v>2513</v>
      </c>
      <c r="BZ4632" t="s" s="29">
        <v>2513</v>
      </c>
      <c r="CB4632" t="s" s="31">
        <v>1315</v>
      </c>
      <c r="CC4632" t="s" s="31">
        <v>2286</v>
      </c>
    </row>
    <row r="4633">
      <c r="A4633" t="s">
        <v>29819</v>
      </c>
      <c r="B4633" t="s" s="34">
        <v>2380</v>
      </c>
      <c r="C4633" t="s">
        <v>29796</v>
      </c>
      <c r="D4633" t="s">
        <v>29797</v>
      </c>
      <c r="E4633" t="s">
        <v>29820</v>
      </c>
      <c r="F4633" t="s" s="31">
        <v>984</v>
      </c>
      <c r="G4633" t="s">
        <v>29814</v>
      </c>
      <c r="H4633" t="s" s="31">
        <v>29821</v>
      </c>
      <c r="I4633" t="s">
        <v>29822</v>
      </c>
      <c r="J4633" t="s">
        <v>29823</v>
      </c>
      <c r="K4633" t="s">
        <v>29818</v>
      </c>
      <c r="L4633" t="s">
        <v>1221</v>
      </c>
      <c r="N4633" t="s" s="31">
        <v>2391</v>
      </c>
      <c r="P4633" t="s" s="31">
        <v>1245</v>
      </c>
      <c r="BU4633" t="s" s="29">
        <v>181</v>
      </c>
      <c r="BY4633" t="s">
        <v>2413</v>
      </c>
      <c r="BZ4633" t="s" s="29">
        <v>2413</v>
      </c>
      <c r="CB4633" t="s" s="31">
        <v>1315</v>
      </c>
      <c r="CC4633" t="s" s="31">
        <v>2286</v>
      </c>
    </row>
    <row r="4634">
      <c r="A4634" t="s">
        <v>29824</v>
      </c>
      <c r="B4634" t="s" s="34">
        <v>2380</v>
      </c>
      <c r="C4634" t="s">
        <v>29796</v>
      </c>
      <c r="D4634" t="s">
        <v>29797</v>
      </c>
      <c r="E4634" t="s">
        <v>29825</v>
      </c>
      <c r="F4634" t="s" s="31">
        <v>984</v>
      </c>
      <c r="G4634" t="s">
        <v>29814</v>
      </c>
      <c r="H4634" t="s" s="31">
        <v>29826</v>
      </c>
      <c r="I4634" t="s">
        <v>29827</v>
      </c>
      <c r="J4634" t="s">
        <v>29828</v>
      </c>
      <c r="K4634" t="s">
        <v>29818</v>
      </c>
      <c r="L4634" t="s">
        <v>1221</v>
      </c>
      <c r="N4634" t="s" s="31">
        <v>2391</v>
      </c>
      <c r="P4634" t="s" s="31">
        <v>1245</v>
      </c>
      <c r="BU4634" t="s" s="29">
        <v>181</v>
      </c>
      <c r="BY4634" t="s">
        <v>2780</v>
      </c>
      <c r="BZ4634" t="s" s="29">
        <v>2780</v>
      </c>
      <c r="CB4634" t="s" s="31">
        <v>1315</v>
      </c>
      <c r="CC4634" t="s" s="31">
        <v>2286</v>
      </c>
    </row>
    <row r="4635">
      <c r="A4635" t="s">
        <v>29829</v>
      </c>
      <c r="B4635" t="s" s="34">
        <v>2513</v>
      </c>
      <c r="C4635" t="s">
        <v>29805</v>
      </c>
      <c r="D4635" t="s">
        <v>29806</v>
      </c>
      <c r="E4635" t="s">
        <v>29830</v>
      </c>
      <c r="F4635" t="s" s="31">
        <v>2507</v>
      </c>
      <c r="G4635" t="s">
        <v>29807</v>
      </c>
      <c r="H4635" t="s" s="31">
        <v>29808</v>
      </c>
      <c r="I4635" t="s">
        <v>29831</v>
      </c>
      <c r="J4635" t="s">
        <v>29832</v>
      </c>
      <c r="K4635" t="s">
        <v>29833</v>
      </c>
      <c r="L4635" t="s">
        <v>1221</v>
      </c>
      <c r="N4635" t="s" s="31">
        <v>2391</v>
      </c>
      <c r="P4635" t="s" s="31">
        <v>1245</v>
      </c>
      <c r="BY4635" t="s">
        <v>2402</v>
      </c>
      <c r="BZ4635" t="s" s="29">
        <v>2402</v>
      </c>
      <c r="CB4635" t="s" s="31">
        <v>1312</v>
      </c>
      <c r="CC4635" t="s" s="31">
        <v>2176</v>
      </c>
    </row>
    <row r="4636">
      <c r="A4636" t="s">
        <v>29834</v>
      </c>
      <c r="B4636" t="s" s="34">
        <v>2513</v>
      </c>
      <c r="C4636" t="s">
        <v>29805</v>
      </c>
      <c r="D4636" t="s">
        <v>29806</v>
      </c>
      <c r="E4636" t="s">
        <v>29835</v>
      </c>
      <c r="F4636" t="s" s="31">
        <v>2507</v>
      </c>
      <c r="G4636" t="s">
        <v>29836</v>
      </c>
      <c r="H4636" t="s" s="31">
        <v>29837</v>
      </c>
      <c r="I4636" t="s">
        <v>29838</v>
      </c>
      <c r="J4636" t="s">
        <v>29839</v>
      </c>
      <c r="K4636" t="s">
        <v>29840</v>
      </c>
      <c r="L4636" t="s">
        <v>1221</v>
      </c>
      <c r="N4636" t="s" s="31">
        <v>2391</v>
      </c>
      <c r="P4636" t="s" s="31">
        <v>1245</v>
      </c>
      <c r="BY4636" t="s">
        <v>2513</v>
      </c>
      <c r="BZ4636" t="s" s="29">
        <v>2513</v>
      </c>
      <c r="CB4636" t="s" s="31">
        <v>1312</v>
      </c>
      <c r="CC4636" t="s" s="31">
        <v>2176</v>
      </c>
    </row>
    <row r="4637">
      <c r="A4637" t="s">
        <v>29841</v>
      </c>
      <c r="B4637" t="s" s="34">
        <v>2513</v>
      </c>
      <c r="C4637" t="s">
        <v>29805</v>
      </c>
      <c r="D4637" t="s">
        <v>29806</v>
      </c>
      <c r="E4637" t="s">
        <v>29842</v>
      </c>
      <c r="F4637" t="s" s="31">
        <v>2507</v>
      </c>
      <c r="G4637" t="s">
        <v>29836</v>
      </c>
      <c r="H4637" t="s" s="31">
        <v>29843</v>
      </c>
      <c r="I4637" t="s">
        <v>29844</v>
      </c>
      <c r="J4637" t="s">
        <v>29845</v>
      </c>
      <c r="K4637" t="s">
        <v>29840</v>
      </c>
      <c r="L4637" t="s">
        <v>1221</v>
      </c>
      <c r="N4637" t="s" s="31">
        <v>2391</v>
      </c>
      <c r="P4637" t="s" s="31">
        <v>1245</v>
      </c>
      <c r="BY4637" t="s">
        <v>2390</v>
      </c>
      <c r="BZ4637" t="s" s="29">
        <v>2390</v>
      </c>
      <c r="CB4637" t="s" s="31">
        <v>1312</v>
      </c>
      <c r="CC4637" t="s" s="31">
        <v>2176</v>
      </c>
    </row>
    <row r="4638">
      <c r="A4638" t="s">
        <v>29846</v>
      </c>
      <c r="B4638" t="s" s="34">
        <v>2513</v>
      </c>
      <c r="C4638" t="s">
        <v>29805</v>
      </c>
      <c r="D4638" t="s">
        <v>29806</v>
      </c>
      <c r="E4638" t="s">
        <v>29847</v>
      </c>
      <c r="F4638" t="s" s="31">
        <v>2507</v>
      </c>
      <c r="G4638" t="s">
        <v>29836</v>
      </c>
      <c r="H4638" t="s" s="31">
        <v>29848</v>
      </c>
      <c r="I4638" t="s">
        <v>29849</v>
      </c>
      <c r="J4638" t="s">
        <v>29850</v>
      </c>
      <c r="K4638" t="s">
        <v>29840</v>
      </c>
      <c r="L4638" t="s">
        <v>1221</v>
      </c>
      <c r="N4638" t="s" s="31">
        <v>2391</v>
      </c>
      <c r="P4638" t="s" s="31">
        <v>1245</v>
      </c>
      <c r="BY4638" t="s">
        <v>2413</v>
      </c>
      <c r="BZ4638" t="s" s="29">
        <v>2413</v>
      </c>
      <c r="CB4638" t="s" s="31">
        <v>1312</v>
      </c>
      <c r="CC4638" t="s" s="31">
        <v>2176</v>
      </c>
    </row>
    <row r="4639">
      <c r="A4639" t="s">
        <v>29851</v>
      </c>
      <c r="B4639" t="s" s="34">
        <v>2380</v>
      </c>
      <c r="C4639" t="s">
        <v>29852</v>
      </c>
      <c r="D4639" t="s">
        <v>29853</v>
      </c>
      <c r="E4639" t="s">
        <v>3803</v>
      </c>
      <c r="F4639" t="s" s="31">
        <v>3804</v>
      </c>
      <c r="G4639" t="s">
        <v>29854</v>
      </c>
      <c r="H4639" t="s" s="31">
        <v>29855</v>
      </c>
      <c r="I4639" t="s">
        <v>29856</v>
      </c>
      <c r="J4639" t="s">
        <v>29857</v>
      </c>
      <c r="K4639" t="s">
        <v>29858</v>
      </c>
      <c r="L4639" t="s">
        <v>1221</v>
      </c>
      <c r="N4639" t="s">
        <v>3101</v>
      </c>
      <c r="P4639" t="s" s="31">
        <v>1245</v>
      </c>
      <c r="BR4639" t="s" s="29">
        <v>181</v>
      </c>
      <c r="BY4639" t="s">
        <v>1340</v>
      </c>
      <c r="BZ4639" t="s" s="29">
        <v>1340</v>
      </c>
      <c r="CB4639" t="s" s="31">
        <v>1320</v>
      </c>
      <c r="CC4639" t="s" s="31">
        <v>1320</v>
      </c>
    </row>
    <row r="4640">
      <c r="A4640" t="s">
        <v>29859</v>
      </c>
      <c r="B4640" t="s" s="34">
        <v>2390</v>
      </c>
      <c r="C4640" t="s">
        <v>29742</v>
      </c>
      <c r="D4640" t="s">
        <v>29743</v>
      </c>
      <c r="E4640" t="s">
        <v>3426</v>
      </c>
      <c r="F4640" t="s">
        <v>2507</v>
      </c>
      <c r="G4640" t="s">
        <v>29745</v>
      </c>
      <c r="H4640" t="s">
        <v>29746</v>
      </c>
      <c r="I4640" t="s">
        <v>29860</v>
      </c>
      <c r="J4640" t="s">
        <v>29861</v>
      </c>
      <c r="K4640" t="s">
        <v>29749</v>
      </c>
      <c r="L4640" t="s">
        <v>1221</v>
      </c>
      <c r="N4640" t="s">
        <v>3101</v>
      </c>
      <c r="P4640" t="s">
        <v>1245</v>
      </c>
      <c r="BY4640" t="s">
        <v>2513</v>
      </c>
      <c r="BZ4640" t="s">
        <v>2513</v>
      </c>
      <c r="CB4640" t="s">
        <v>1312</v>
      </c>
      <c r="CC4640" t="s">
        <v>2176</v>
      </c>
    </row>
    <row r="4641">
      <c r="A4641" t="s">
        <v>29862</v>
      </c>
      <c r="B4641" t="s" s="34">
        <v>2390</v>
      </c>
      <c r="C4641" t="s">
        <v>29742</v>
      </c>
      <c r="D4641" t="s">
        <v>29743</v>
      </c>
      <c r="E4641" t="s">
        <v>3404</v>
      </c>
      <c r="F4641" t="s">
        <v>2507</v>
      </c>
      <c r="G4641" t="s">
        <v>29745</v>
      </c>
      <c r="H4641" t="s">
        <v>29746</v>
      </c>
      <c r="I4641" t="s">
        <v>29863</v>
      </c>
      <c r="J4641" t="s">
        <v>29864</v>
      </c>
      <c r="K4641" t="s">
        <v>29749</v>
      </c>
      <c r="L4641" t="s">
        <v>1221</v>
      </c>
      <c r="N4641" t="s">
        <v>3101</v>
      </c>
      <c r="P4641" t="s">
        <v>1245</v>
      </c>
      <c r="BY4641" t="s">
        <v>2390</v>
      </c>
      <c r="BZ4641" t="s">
        <v>2390</v>
      </c>
      <c r="CB4641" t="s">
        <v>1312</v>
      </c>
      <c r="CC4641" t="s">
        <v>2176</v>
      </c>
    </row>
    <row r="4642">
      <c r="A4642" t="s">
        <v>29865</v>
      </c>
      <c r="B4642" t="s" s="34">
        <v>2380</v>
      </c>
      <c r="C4642" t="s">
        <v>29852</v>
      </c>
      <c r="D4642" t="s">
        <v>29853</v>
      </c>
      <c r="E4642" t="s">
        <v>3811</v>
      </c>
      <c r="F4642" t="s" s="31">
        <v>3804</v>
      </c>
      <c r="G4642" t="s">
        <v>29854</v>
      </c>
      <c r="H4642" t="s" s="31">
        <v>29855</v>
      </c>
      <c r="I4642" t="s">
        <v>29866</v>
      </c>
      <c r="J4642" t="s">
        <v>29867</v>
      </c>
      <c r="K4642" t="s">
        <v>29858</v>
      </c>
      <c r="L4642" t="s">
        <v>1221</v>
      </c>
      <c r="N4642" t="s">
        <v>3101</v>
      </c>
      <c r="P4642" t="s" s="31">
        <v>1245</v>
      </c>
      <c r="BR4642" t="s" s="29">
        <v>181</v>
      </c>
      <c r="BY4642" t="s">
        <v>2413</v>
      </c>
      <c r="BZ4642" t="s" s="29">
        <v>2413</v>
      </c>
      <c r="CB4642" t="s" s="31">
        <v>1320</v>
      </c>
      <c r="CC4642" t="s" s="31">
        <v>1320</v>
      </c>
    </row>
    <row r="4643">
      <c r="A4643" t="s">
        <v>29868</v>
      </c>
      <c r="B4643" t="s" s="34">
        <v>2390</v>
      </c>
      <c r="C4643" t="s">
        <v>29742</v>
      </c>
      <c r="D4643" t="s">
        <v>29743</v>
      </c>
      <c r="E4643" t="s">
        <v>29869</v>
      </c>
      <c r="F4643" t="s">
        <v>2507</v>
      </c>
      <c r="G4643" t="s">
        <v>29745</v>
      </c>
      <c r="H4643" t="s">
        <v>29746</v>
      </c>
      <c r="I4643" t="s">
        <v>29870</v>
      </c>
      <c r="J4643" t="s">
        <v>29871</v>
      </c>
      <c r="K4643" t="s">
        <v>29749</v>
      </c>
      <c r="L4643" t="s">
        <v>1221</v>
      </c>
      <c r="N4643" t="s">
        <v>3101</v>
      </c>
      <c r="P4643" t="s">
        <v>1245</v>
      </c>
      <c r="BY4643" t="s">
        <v>2780</v>
      </c>
      <c r="BZ4643" t="s">
        <v>2780</v>
      </c>
      <c r="CB4643" t="s">
        <v>1312</v>
      </c>
      <c r="CC4643" t="s">
        <v>2176</v>
      </c>
    </row>
    <row r="4644">
      <c r="A4644" t="s">
        <v>29872</v>
      </c>
      <c r="B4644" t="s" s="34">
        <v>2390</v>
      </c>
      <c r="C4644" t="s">
        <v>29742</v>
      </c>
      <c r="D4644" t="s">
        <v>29743</v>
      </c>
      <c r="E4644" t="s">
        <v>3421</v>
      </c>
      <c r="F4644" t="s">
        <v>2507</v>
      </c>
      <c r="G4644" t="s">
        <v>29745</v>
      </c>
      <c r="H4644" t="s">
        <v>29746</v>
      </c>
      <c r="I4644" t="s">
        <v>29873</v>
      </c>
      <c r="J4644" t="s">
        <v>29874</v>
      </c>
      <c r="K4644" t="s">
        <v>29749</v>
      </c>
      <c r="L4644" t="s">
        <v>1221</v>
      </c>
      <c r="N4644" t="s">
        <v>3101</v>
      </c>
      <c r="P4644" t="s">
        <v>1245</v>
      </c>
      <c r="BY4644" t="s">
        <v>2413</v>
      </c>
      <c r="BZ4644" t="s">
        <v>2413</v>
      </c>
      <c r="CB4644" t="s">
        <v>1312</v>
      </c>
      <c r="CC4644" t="s">
        <v>2176</v>
      </c>
    </row>
    <row r="4645">
      <c r="A4645" t="s">
        <v>29875</v>
      </c>
      <c r="B4645" t="s" s="34">
        <v>2380</v>
      </c>
      <c r="C4645" t="s">
        <v>29852</v>
      </c>
      <c r="D4645" t="s">
        <v>29853</v>
      </c>
      <c r="E4645" t="s">
        <v>3823</v>
      </c>
      <c r="F4645" t="s" s="31">
        <v>3804</v>
      </c>
      <c r="G4645" t="s">
        <v>29854</v>
      </c>
      <c r="H4645" t="s" s="31">
        <v>29855</v>
      </c>
      <c r="I4645" t="s">
        <v>29876</v>
      </c>
      <c r="J4645" t="s">
        <v>29877</v>
      </c>
      <c r="K4645" t="s">
        <v>29858</v>
      </c>
      <c r="L4645" t="s">
        <v>1221</v>
      </c>
      <c r="N4645" t="s">
        <v>3101</v>
      </c>
      <c r="P4645" t="s" s="31">
        <v>1245</v>
      </c>
      <c r="BR4645" t="s" s="29">
        <v>181</v>
      </c>
      <c r="BY4645" t="s">
        <v>2390</v>
      </c>
      <c r="BZ4645" t="s" s="29">
        <v>2390</v>
      </c>
      <c r="CB4645" t="s" s="31">
        <v>1320</v>
      </c>
      <c r="CC4645" t="s" s="31">
        <v>1320</v>
      </c>
    </row>
    <row r="4646">
      <c r="A4646" t="s">
        <v>29878</v>
      </c>
      <c r="B4646" t="s" s="34">
        <v>2728</v>
      </c>
      <c r="C4646" t="s">
        <v>29751</v>
      </c>
      <c r="D4646" t="s">
        <v>29752</v>
      </c>
      <c r="E4646" t="s">
        <v>29879</v>
      </c>
      <c r="F4646" t="s">
        <v>4174</v>
      </c>
      <c r="G4646" t="s">
        <v>29754</v>
      </c>
      <c r="H4646" t="s">
        <v>29880</v>
      </c>
      <c r="I4646" t="s">
        <v>29881</v>
      </c>
      <c r="J4646" t="s">
        <v>29882</v>
      </c>
      <c r="L4646" t="s">
        <v>1221</v>
      </c>
      <c r="N4646" t="s">
        <v>3101</v>
      </c>
      <c r="P4646" t="s">
        <v>1245</v>
      </c>
      <c r="BY4646" t="s">
        <v>2421</v>
      </c>
      <c r="BZ4646" t="s">
        <v>2421</v>
      </c>
      <c r="CB4646" t="s">
        <v>1316</v>
      </c>
      <c r="CC4646" t="s">
        <v>1316</v>
      </c>
    </row>
    <row r="4647">
      <c r="A4647" t="s">
        <v>29883</v>
      </c>
      <c r="B4647" t="s" s="34">
        <v>2393</v>
      </c>
      <c r="C4647" t="s">
        <v>29884</v>
      </c>
      <c r="D4647" t="s">
        <v>29885</v>
      </c>
      <c r="E4647" t="s">
        <v>29886</v>
      </c>
      <c r="F4647" t="s">
        <v>984</v>
      </c>
      <c r="G4647" t="s">
        <v>29887</v>
      </c>
      <c r="H4647" t="s">
        <v>29888</v>
      </c>
      <c r="I4647" t="s">
        <v>29889</v>
      </c>
      <c r="J4647" t="s">
        <v>29890</v>
      </c>
      <c r="K4647" t="s">
        <v>29891</v>
      </c>
      <c r="L4647" t="s">
        <v>1221</v>
      </c>
      <c r="N4647" t="s" s="31">
        <v>2391</v>
      </c>
      <c r="P4647" t="s" s="31">
        <v>1245</v>
      </c>
      <c r="BF4647" t="s" s="29">
        <v>181</v>
      </c>
      <c r="BU4647" t="s" s="29">
        <v>181</v>
      </c>
      <c r="BY4647" t="s">
        <v>1340</v>
      </c>
      <c r="BZ4647" t="s">
        <v>1340</v>
      </c>
      <c r="CB4647" t="s">
        <v>1315</v>
      </c>
      <c r="CC4647" t="s">
        <v>2286</v>
      </c>
    </row>
    <row r="4648">
      <c r="A4648" t="s">
        <v>29892</v>
      </c>
      <c r="B4648" t="s" s="34">
        <v>2503</v>
      </c>
      <c r="C4648" t="s">
        <v>29680</v>
      </c>
      <c r="D4648" t="s">
        <v>29681</v>
      </c>
      <c r="E4648" t="s">
        <v>29893</v>
      </c>
      <c r="F4648" t="s" s="31">
        <v>626</v>
      </c>
      <c r="G4648" t="s">
        <v>29894</v>
      </c>
      <c r="H4648" t="s" s="31">
        <v>29895</v>
      </c>
      <c r="I4648" t="s">
        <v>29896</v>
      </c>
      <c r="J4648" t="s">
        <v>29897</v>
      </c>
      <c r="K4648" t="s">
        <v>29898</v>
      </c>
      <c r="L4648" t="s">
        <v>1221</v>
      </c>
      <c r="N4648" t="s" s="31">
        <v>2391</v>
      </c>
      <c r="P4648" t="s" s="31">
        <v>1245</v>
      </c>
      <c r="BY4648" t="s">
        <v>2402</v>
      </c>
      <c r="BZ4648" t="s" s="29">
        <v>2402</v>
      </c>
      <c r="CB4648" t="s" s="31">
        <v>1320</v>
      </c>
      <c r="CC4648" t="s" s="31">
        <v>1320</v>
      </c>
    </row>
    <row r="4649">
      <c r="A4649" t="s">
        <v>29899</v>
      </c>
      <c r="B4649" t="s" s="34">
        <v>2393</v>
      </c>
      <c r="C4649" t="s">
        <v>29671</v>
      </c>
      <c r="D4649" t="s">
        <v>29672</v>
      </c>
      <c r="E4649" t="s">
        <v>29900</v>
      </c>
      <c r="F4649" t="s">
        <v>506</v>
      </c>
      <c r="G4649" t="s">
        <v>29901</v>
      </c>
      <c r="H4649" t="s">
        <v>29902</v>
      </c>
      <c r="I4649" t="s">
        <v>29903</v>
      </c>
      <c r="J4649" t="s">
        <v>29904</v>
      </c>
      <c r="K4649" t="s">
        <v>29905</v>
      </c>
      <c r="L4649" t="s">
        <v>1221</v>
      </c>
      <c r="N4649" t="s" s="31">
        <v>2391</v>
      </c>
      <c r="P4649" t="s">
        <v>1245</v>
      </c>
      <c r="BF4649" t="s" s="29">
        <v>181</v>
      </c>
      <c r="BU4649" t="s" s="29">
        <v>181</v>
      </c>
      <c r="BY4649" t="s">
        <v>2513</v>
      </c>
      <c r="BZ4649" t="s">
        <v>2513</v>
      </c>
      <c r="CB4649" t="s">
        <v>1320</v>
      </c>
      <c r="CC4649" t="s">
        <v>1320</v>
      </c>
    </row>
    <row r="4650">
      <c r="A4650" t="s">
        <v>29906</v>
      </c>
      <c r="B4650" t="s" s="34">
        <v>2393</v>
      </c>
      <c r="C4650" t="s">
        <v>29884</v>
      </c>
      <c r="D4650" t="s">
        <v>29885</v>
      </c>
      <c r="E4650" t="s">
        <v>29907</v>
      </c>
      <c r="F4650" t="s">
        <v>984</v>
      </c>
      <c r="G4650" t="s">
        <v>29887</v>
      </c>
      <c r="H4650" t="s">
        <v>29908</v>
      </c>
      <c r="I4650" t="s">
        <v>29909</v>
      </c>
      <c r="J4650" t="s">
        <v>29910</v>
      </c>
      <c r="K4650" t="s">
        <v>29891</v>
      </c>
      <c r="L4650" t="s">
        <v>1221</v>
      </c>
      <c r="N4650" t="s" s="31">
        <v>2391</v>
      </c>
      <c r="P4650" t="s" s="31">
        <v>1245</v>
      </c>
      <c r="BF4650" t="s" s="29">
        <v>181</v>
      </c>
      <c r="BU4650" t="s" s="29">
        <v>181</v>
      </c>
      <c r="BY4650" t="s">
        <v>2780</v>
      </c>
      <c r="BZ4650" t="s">
        <v>2780</v>
      </c>
      <c r="CB4650" t="s">
        <v>1315</v>
      </c>
      <c r="CC4650" t="s">
        <v>2286</v>
      </c>
    </row>
    <row r="4651">
      <c r="A4651" t="s">
        <v>29911</v>
      </c>
      <c r="B4651" t="s" s="34">
        <v>2393</v>
      </c>
      <c r="C4651" t="s">
        <v>29671</v>
      </c>
      <c r="D4651" t="s">
        <v>29672</v>
      </c>
      <c r="E4651" t="s">
        <v>29912</v>
      </c>
      <c r="F4651" t="s">
        <v>506</v>
      </c>
      <c r="G4651" t="s">
        <v>29674</v>
      </c>
      <c r="H4651" t="s">
        <v>29675</v>
      </c>
      <c r="I4651" t="s">
        <v>29913</v>
      </c>
      <c r="J4651" t="s">
        <v>29914</v>
      </c>
      <c r="K4651" t="s">
        <v>29678</v>
      </c>
      <c r="L4651" t="s">
        <v>1221</v>
      </c>
      <c r="N4651" t="s" s="31">
        <v>2391</v>
      </c>
      <c r="P4651" t="s">
        <v>1245</v>
      </c>
      <c r="BF4651" t="s" s="29">
        <v>181</v>
      </c>
      <c r="BU4651" t="s" s="29">
        <v>181</v>
      </c>
      <c r="BY4651" t="s">
        <v>2390</v>
      </c>
      <c r="BZ4651" t="s">
        <v>2390</v>
      </c>
      <c r="CB4651" t="s">
        <v>1320</v>
      </c>
      <c r="CC4651" t="s">
        <v>1320</v>
      </c>
    </row>
    <row r="4652">
      <c r="A4652" t="s">
        <v>29915</v>
      </c>
      <c r="B4652" t="s" s="34">
        <v>2393</v>
      </c>
      <c r="C4652" t="s">
        <v>29884</v>
      </c>
      <c r="D4652" t="s">
        <v>29885</v>
      </c>
      <c r="E4652" t="s">
        <v>24273</v>
      </c>
      <c r="F4652" t="s">
        <v>984</v>
      </c>
      <c r="G4652" t="s">
        <v>29916</v>
      </c>
      <c r="H4652" t="s">
        <v>29917</v>
      </c>
      <c r="I4652" t="s">
        <v>29918</v>
      </c>
      <c r="J4652" t="s">
        <v>29919</v>
      </c>
      <c r="K4652" t="s">
        <v>29920</v>
      </c>
      <c r="L4652" t="s">
        <v>1221</v>
      </c>
      <c r="N4652" t="s" s="31">
        <v>2391</v>
      </c>
      <c r="P4652" t="s" s="31">
        <v>1245</v>
      </c>
      <c r="BF4652" t="s" s="29">
        <v>181</v>
      </c>
      <c r="BU4652" t="s" s="29">
        <v>181</v>
      </c>
      <c r="BY4652" t="s">
        <v>2413</v>
      </c>
      <c r="BZ4652" t="s">
        <v>2413</v>
      </c>
      <c r="CB4652" t="s">
        <v>1315</v>
      </c>
      <c r="CC4652" t="s">
        <v>2286</v>
      </c>
    </row>
    <row r="4653">
      <c r="A4653" t="s">
        <v>29921</v>
      </c>
      <c r="B4653" t="s" s="34">
        <v>2393</v>
      </c>
      <c r="C4653" t="s">
        <v>29884</v>
      </c>
      <c r="D4653" t="s">
        <v>29885</v>
      </c>
      <c r="E4653" t="s">
        <v>29922</v>
      </c>
      <c r="F4653" t="s">
        <v>984</v>
      </c>
      <c r="G4653" t="s">
        <v>29887</v>
      </c>
      <c r="H4653" t="s">
        <v>29923</v>
      </c>
      <c r="I4653" t="s">
        <v>29924</v>
      </c>
      <c r="J4653" t="s">
        <v>29925</v>
      </c>
      <c r="K4653" t="s">
        <v>29891</v>
      </c>
      <c r="L4653" t="s">
        <v>1221</v>
      </c>
      <c r="N4653" t="s" s="31">
        <v>2391</v>
      </c>
      <c r="P4653" t="s" s="31">
        <v>1245</v>
      </c>
      <c r="BF4653" t="s" s="29">
        <v>181</v>
      </c>
      <c r="BU4653" t="s" s="29">
        <v>181</v>
      </c>
      <c r="BY4653" t="s">
        <v>2513</v>
      </c>
      <c r="BZ4653" t="s">
        <v>2513</v>
      </c>
      <c r="CB4653" t="s">
        <v>1315</v>
      </c>
      <c r="CC4653" t="s">
        <v>2286</v>
      </c>
    </row>
    <row r="4654">
      <c r="A4654" t="s">
        <v>29926</v>
      </c>
      <c r="B4654" t="s" s="34">
        <v>2393</v>
      </c>
      <c r="C4654" t="s">
        <v>29671</v>
      </c>
      <c r="D4654" t="s">
        <v>29672</v>
      </c>
      <c r="E4654" t="s">
        <v>29927</v>
      </c>
      <c r="F4654" t="s">
        <v>506</v>
      </c>
      <c r="G4654" t="s">
        <v>29674</v>
      </c>
      <c r="H4654" t="s">
        <v>29675</v>
      </c>
      <c r="I4654" t="s">
        <v>29928</v>
      </c>
      <c r="J4654" t="s">
        <v>29929</v>
      </c>
      <c r="K4654" t="s">
        <v>29678</v>
      </c>
      <c r="L4654" t="s">
        <v>1221</v>
      </c>
      <c r="N4654" t="s" s="31">
        <v>2391</v>
      </c>
      <c r="P4654" t="s">
        <v>1245</v>
      </c>
      <c r="BF4654" t="s" s="29">
        <v>181</v>
      </c>
      <c r="BU4654" t="s" s="29">
        <v>181</v>
      </c>
      <c r="BY4654" t="s">
        <v>2413</v>
      </c>
      <c r="BZ4654" t="s">
        <v>2413</v>
      </c>
      <c r="CB4654" t="s">
        <v>1320</v>
      </c>
      <c r="CC4654" t="s">
        <v>1320</v>
      </c>
    </row>
    <row r="4655">
      <c r="A4655" t="s">
        <v>29930</v>
      </c>
      <c r="B4655" t="s" s="34">
        <v>2402</v>
      </c>
      <c r="C4655" t="s">
        <v>29931</v>
      </c>
      <c r="D4655" t="s">
        <v>29932</v>
      </c>
      <c r="E4655" t="s">
        <v>29933</v>
      </c>
      <c r="F4655" t="s">
        <v>2407</v>
      </c>
      <c r="G4655" t="s">
        <v>29934</v>
      </c>
      <c r="H4655" t="s">
        <v>9484</v>
      </c>
      <c r="I4655" t="s">
        <v>29935</v>
      </c>
      <c r="J4655" t="s">
        <v>29936</v>
      </c>
      <c r="K4655" t="s">
        <v>29937</v>
      </c>
      <c r="L4655" t="s">
        <v>1221</v>
      </c>
      <c r="N4655" t="s">
        <v>2391</v>
      </c>
      <c r="P4655" t="s">
        <v>1245</v>
      </c>
      <c r="BY4655" t="s">
        <v>2390</v>
      </c>
      <c r="BZ4655" t="s">
        <v>2390</v>
      </c>
      <c r="CB4655" t="s">
        <v>1309</v>
      </c>
      <c r="CC4655" t="s">
        <v>1309</v>
      </c>
    </row>
    <row r="4656">
      <c r="A4656" t="s">
        <v>29938</v>
      </c>
      <c r="B4656" t="s" s="34">
        <v>2728</v>
      </c>
      <c r="C4656" t="s">
        <v>29939</v>
      </c>
      <c r="D4656" t="s">
        <v>29940</v>
      </c>
      <c r="E4656" t="s">
        <v>29941</v>
      </c>
      <c r="F4656" t="s">
        <v>2507</v>
      </c>
      <c r="G4656" t="s">
        <v>29942</v>
      </c>
      <c r="H4656" t="s">
        <v>29943</v>
      </c>
      <c r="I4656" t="s">
        <v>29944</v>
      </c>
      <c r="J4656" t="s">
        <v>29945</v>
      </c>
      <c r="L4656" t="s">
        <v>1221</v>
      </c>
      <c r="N4656" t="s">
        <v>2391</v>
      </c>
      <c r="P4656" t="s">
        <v>1245</v>
      </c>
      <c r="BY4656" t="s">
        <v>2432</v>
      </c>
      <c r="BZ4656" t="s">
        <v>2432</v>
      </c>
      <c r="CB4656" t="s">
        <v>1315</v>
      </c>
      <c r="CC4656" t="s">
        <v>2286</v>
      </c>
    </row>
    <row r="4657">
      <c r="A4657" t="s">
        <v>29946</v>
      </c>
      <c r="B4657" t="s" s="34">
        <v>2402</v>
      </c>
      <c r="C4657" t="s">
        <v>29931</v>
      </c>
      <c r="D4657" t="s">
        <v>29932</v>
      </c>
      <c r="E4657" t="s">
        <v>29947</v>
      </c>
      <c r="F4657" t="s">
        <v>2407</v>
      </c>
      <c r="G4657" t="s">
        <v>29934</v>
      </c>
      <c r="H4657" t="s">
        <v>9490</v>
      </c>
      <c r="I4657" t="s">
        <v>29948</v>
      </c>
      <c r="J4657" t="s">
        <v>29949</v>
      </c>
      <c r="K4657" t="s">
        <v>29937</v>
      </c>
      <c r="L4657" t="s">
        <v>1221</v>
      </c>
      <c r="N4657" t="s">
        <v>2391</v>
      </c>
      <c r="P4657" t="s">
        <v>1245</v>
      </c>
      <c r="BY4657" t="s">
        <v>2413</v>
      </c>
      <c r="BZ4657" t="s">
        <v>2413</v>
      </c>
      <c r="CB4657" t="s">
        <v>1309</v>
      </c>
      <c r="CC4657" t="s">
        <v>1309</v>
      </c>
    </row>
    <row r="4658">
      <c r="A4658" t="s">
        <v>29950</v>
      </c>
      <c r="B4658" t="s" s="34">
        <v>2402</v>
      </c>
      <c r="C4658" t="s">
        <v>29931</v>
      </c>
      <c r="D4658" t="s">
        <v>29932</v>
      </c>
      <c r="E4658" t="s">
        <v>29951</v>
      </c>
      <c r="F4658" t="s">
        <v>2407</v>
      </c>
      <c r="G4658" t="s">
        <v>29934</v>
      </c>
      <c r="H4658" t="s">
        <v>23778</v>
      </c>
      <c r="I4658" t="s">
        <v>29952</v>
      </c>
      <c r="J4658" t="s">
        <v>29953</v>
      </c>
      <c r="K4658" t="s">
        <v>29937</v>
      </c>
      <c r="L4658" t="s">
        <v>1221</v>
      </c>
      <c r="N4658" t="s">
        <v>2391</v>
      </c>
      <c r="P4658" t="s">
        <v>1245</v>
      </c>
      <c r="BY4658" t="s">
        <v>1340</v>
      </c>
      <c r="BZ4658" t="s">
        <v>1340</v>
      </c>
      <c r="CB4658" t="s">
        <v>1309</v>
      </c>
      <c r="CC4658" t="s">
        <v>1309</v>
      </c>
    </row>
    <row r="4659">
      <c r="A4659" t="s">
        <v>29954</v>
      </c>
      <c r="B4659" t="s" s="34">
        <v>2503</v>
      </c>
      <c r="C4659" t="s">
        <v>29955</v>
      </c>
      <c r="D4659" t="s">
        <v>29956</v>
      </c>
      <c r="E4659" t="s">
        <v>29957</v>
      </c>
      <c r="F4659" t="s">
        <v>2384</v>
      </c>
      <c r="G4659" t="s">
        <v>29958</v>
      </c>
      <c r="H4659" t="s">
        <v>29959</v>
      </c>
      <c r="I4659" t="s">
        <v>29960</v>
      </c>
      <c r="J4659" t="s">
        <v>29961</v>
      </c>
      <c r="K4659" t="s">
        <v>29962</v>
      </c>
      <c r="L4659" t="s">
        <v>1221</v>
      </c>
      <c r="N4659" t="s" s="31">
        <v>2391</v>
      </c>
      <c r="P4659" t="s">
        <v>1245</v>
      </c>
      <c r="BY4659" t="s">
        <v>2390</v>
      </c>
      <c r="BZ4659" t="s">
        <v>2390</v>
      </c>
      <c r="CB4659" t="s">
        <v>1316</v>
      </c>
      <c r="CC4659" t="s">
        <v>1316</v>
      </c>
    </row>
    <row r="4660">
      <c r="A4660" t="s">
        <v>29963</v>
      </c>
      <c r="B4660" t="s" s="34">
        <v>2390</v>
      </c>
      <c r="C4660" t="s">
        <v>29964</v>
      </c>
      <c r="D4660" t="s">
        <v>29965</v>
      </c>
      <c r="E4660" t="s">
        <v>29966</v>
      </c>
      <c r="F4660" t="s">
        <v>2407</v>
      </c>
      <c r="G4660" t="s">
        <v>29967</v>
      </c>
      <c r="H4660" t="s">
        <v>29968</v>
      </c>
      <c r="I4660" t="s">
        <v>29969</v>
      </c>
      <c r="J4660" t="s">
        <v>29970</v>
      </c>
      <c r="K4660" t="s">
        <v>29971</v>
      </c>
      <c r="L4660" t="s">
        <v>1221</v>
      </c>
      <c r="N4660" t="s">
        <v>2391</v>
      </c>
      <c r="P4660" t="s">
        <v>1245</v>
      </c>
      <c r="BY4660" t="s">
        <v>1340</v>
      </c>
      <c r="BZ4660" t="s">
        <v>1340</v>
      </c>
      <c r="CB4660" t="s">
        <v>1316</v>
      </c>
      <c r="CC4660" t="s">
        <v>1316</v>
      </c>
    </row>
    <row r="4661">
      <c r="A4661" t="s">
        <v>29972</v>
      </c>
      <c r="B4661" t="s" s="34">
        <v>2380</v>
      </c>
      <c r="C4661" t="s">
        <v>29852</v>
      </c>
      <c r="D4661" t="s">
        <v>29853</v>
      </c>
      <c r="E4661" t="s">
        <v>3923</v>
      </c>
      <c r="F4661" t="s" s="31">
        <v>3804</v>
      </c>
      <c r="G4661" t="s">
        <v>29854</v>
      </c>
      <c r="H4661" t="s" s="31">
        <v>29855</v>
      </c>
      <c r="I4661" t="s">
        <v>29973</v>
      </c>
      <c r="J4661" t="s">
        <v>29974</v>
      </c>
      <c r="K4661" t="s">
        <v>29858</v>
      </c>
      <c r="L4661" t="s">
        <v>1221</v>
      </c>
      <c r="N4661" t="s">
        <v>3101</v>
      </c>
      <c r="P4661" t="s" s="31">
        <v>1245</v>
      </c>
      <c r="BR4661" t="s" s="29">
        <v>181</v>
      </c>
      <c r="BY4661" t="s">
        <v>2421</v>
      </c>
      <c r="BZ4661" t="s" s="29">
        <v>2421</v>
      </c>
      <c r="CB4661" t="s" s="31">
        <v>1320</v>
      </c>
      <c r="CC4661" t="s" s="31">
        <v>1320</v>
      </c>
    </row>
    <row r="4662">
      <c r="A4662" t="s">
        <v>29975</v>
      </c>
      <c r="B4662" t="s" s="34">
        <v>3156</v>
      </c>
      <c r="C4662" t="s">
        <v>29976</v>
      </c>
      <c r="D4662" t="s">
        <v>29977</v>
      </c>
      <c r="E4662" t="s">
        <v>29978</v>
      </c>
      <c r="F4662" t="s" s="31">
        <v>984</v>
      </c>
      <c r="G4662" t="s">
        <v>29979</v>
      </c>
      <c r="H4662" t="s" s="31">
        <v>29980</v>
      </c>
      <c r="I4662" t="s">
        <v>29981</v>
      </c>
      <c r="J4662" t="s">
        <v>29982</v>
      </c>
      <c r="K4662" t="s">
        <v>29983</v>
      </c>
      <c r="L4662" t="s">
        <v>1221</v>
      </c>
      <c r="N4662" t="s" s="31">
        <v>2391</v>
      </c>
      <c r="P4662" t="s" s="31">
        <v>1245</v>
      </c>
      <c r="U4662" t="s" s="31">
        <v>181</v>
      </c>
      <c r="BU4662" t="s" s="29">
        <v>181</v>
      </c>
      <c r="BY4662" t="s">
        <v>2402</v>
      </c>
      <c r="BZ4662" t="s" s="29">
        <v>2402</v>
      </c>
      <c r="CB4662" t="s" s="31">
        <v>1309</v>
      </c>
      <c r="CC4662" t="s" s="31">
        <v>2187</v>
      </c>
    </row>
    <row r="4663">
      <c r="A4663" t="s">
        <v>29984</v>
      </c>
      <c r="B4663" t="s" s="34">
        <v>2380</v>
      </c>
      <c r="C4663" t="s">
        <v>29852</v>
      </c>
      <c r="D4663" t="s">
        <v>29853</v>
      </c>
      <c r="E4663" t="s">
        <v>29985</v>
      </c>
      <c r="F4663" t="s" s="31">
        <v>3804</v>
      </c>
      <c r="G4663" t="s">
        <v>29986</v>
      </c>
      <c r="H4663" t="s" s="31">
        <v>29987</v>
      </c>
      <c r="I4663" t="s">
        <v>29988</v>
      </c>
      <c r="J4663" t="s">
        <v>29989</v>
      </c>
      <c r="K4663" t="s">
        <v>29990</v>
      </c>
      <c r="L4663" t="s">
        <v>1221</v>
      </c>
      <c r="N4663" t="s">
        <v>3101</v>
      </c>
      <c r="P4663" t="s" s="31">
        <v>1245</v>
      </c>
      <c r="BR4663" t="s" s="29">
        <v>181</v>
      </c>
      <c r="BY4663" t="s">
        <v>2443</v>
      </c>
      <c r="BZ4663" t="s" s="29">
        <v>2443</v>
      </c>
      <c r="CB4663" t="s" s="31">
        <v>1320</v>
      </c>
      <c r="CC4663" t="s" s="31">
        <v>1320</v>
      </c>
    </row>
    <row r="4664">
      <c r="A4664" t="s">
        <v>29991</v>
      </c>
      <c r="B4664" t="s" s="34">
        <v>2390</v>
      </c>
      <c r="C4664" t="s">
        <v>29964</v>
      </c>
      <c r="D4664" t="s">
        <v>29965</v>
      </c>
      <c r="E4664" t="s">
        <v>29992</v>
      </c>
      <c r="F4664" t="s">
        <v>2407</v>
      </c>
      <c r="G4664" t="s">
        <v>29967</v>
      </c>
      <c r="H4664" t="s">
        <v>29993</v>
      </c>
      <c r="I4664" t="s">
        <v>29994</v>
      </c>
      <c r="J4664" t="s">
        <v>29995</v>
      </c>
      <c r="K4664" t="s">
        <v>29971</v>
      </c>
      <c r="L4664" t="s">
        <v>1221</v>
      </c>
      <c r="N4664" t="s">
        <v>2391</v>
      </c>
      <c r="P4664" t="s">
        <v>1245</v>
      </c>
      <c r="BY4664" t="s">
        <v>2390</v>
      </c>
      <c r="BZ4664" t="s">
        <v>2390</v>
      </c>
      <c r="CB4664" t="s">
        <v>1316</v>
      </c>
      <c r="CC4664" t="s">
        <v>1316</v>
      </c>
    </row>
    <row r="4665">
      <c r="A4665" t="s">
        <v>29996</v>
      </c>
      <c r="B4665" t="s" s="34">
        <v>2393</v>
      </c>
      <c r="C4665" t="s">
        <v>29884</v>
      </c>
      <c r="D4665" t="s">
        <v>29885</v>
      </c>
      <c r="E4665" t="s">
        <v>29997</v>
      </c>
      <c r="F4665" t="s">
        <v>984</v>
      </c>
      <c r="G4665" t="s">
        <v>29887</v>
      </c>
      <c r="H4665" t="s">
        <v>29998</v>
      </c>
      <c r="I4665" t="s">
        <v>29999</v>
      </c>
      <c r="J4665" t="s">
        <v>30000</v>
      </c>
      <c r="K4665" t="s">
        <v>29891</v>
      </c>
      <c r="L4665" t="s">
        <v>1221</v>
      </c>
      <c r="N4665" t="s" s="31">
        <v>2391</v>
      </c>
      <c r="P4665" t="s" s="31">
        <v>1245</v>
      </c>
      <c r="BF4665" t="s" s="29">
        <v>181</v>
      </c>
      <c r="BU4665" t="s" s="29">
        <v>181</v>
      </c>
      <c r="BY4665" t="s">
        <v>2402</v>
      </c>
      <c r="BZ4665" t="s">
        <v>2402</v>
      </c>
      <c r="CB4665" t="s">
        <v>1315</v>
      </c>
      <c r="CC4665" t="s">
        <v>2286</v>
      </c>
    </row>
    <row r="4666">
      <c r="A4666" t="s">
        <v>30001</v>
      </c>
      <c r="B4666" t="s" s="34">
        <v>2390</v>
      </c>
      <c r="C4666" t="s">
        <v>29964</v>
      </c>
      <c r="D4666" t="s">
        <v>29965</v>
      </c>
      <c r="E4666" t="s">
        <v>30002</v>
      </c>
      <c r="F4666" t="s">
        <v>2407</v>
      </c>
      <c r="G4666" t="s">
        <v>29967</v>
      </c>
      <c r="H4666" t="s">
        <v>30003</v>
      </c>
      <c r="I4666" t="s">
        <v>30004</v>
      </c>
      <c r="J4666" t="s">
        <v>30005</v>
      </c>
      <c r="K4666" t="s">
        <v>29971</v>
      </c>
      <c r="L4666" t="s">
        <v>1221</v>
      </c>
      <c r="N4666" t="s">
        <v>2391</v>
      </c>
      <c r="P4666" t="s">
        <v>1245</v>
      </c>
      <c r="BY4666" t="s">
        <v>2413</v>
      </c>
      <c r="BZ4666" t="s">
        <v>2413</v>
      </c>
      <c r="CB4666" t="s">
        <v>1316</v>
      </c>
      <c r="CC4666" t="s">
        <v>1316</v>
      </c>
    </row>
    <row r="4667">
      <c r="A4667" t="s">
        <v>30006</v>
      </c>
      <c r="B4667" t="s" s="34">
        <v>3156</v>
      </c>
      <c r="C4667" t="s">
        <v>29976</v>
      </c>
      <c r="D4667" t="s">
        <v>29977</v>
      </c>
      <c r="E4667" t="s">
        <v>24469</v>
      </c>
      <c r="F4667" t="s" s="31">
        <v>984</v>
      </c>
      <c r="G4667" t="s">
        <v>30007</v>
      </c>
      <c r="H4667" t="s" s="31">
        <v>30008</v>
      </c>
      <c r="I4667" t="s">
        <v>30009</v>
      </c>
      <c r="J4667" t="s">
        <v>30010</v>
      </c>
      <c r="K4667" t="s">
        <v>30011</v>
      </c>
      <c r="L4667" t="s" s="31">
        <v>1221</v>
      </c>
      <c r="N4667" t="s" s="31">
        <v>2391</v>
      </c>
      <c r="P4667" t="s" s="31">
        <v>1245</v>
      </c>
      <c r="U4667" t="s" s="31">
        <v>181</v>
      </c>
      <c r="BU4667" t="s" s="29">
        <v>181</v>
      </c>
      <c r="BY4667" t="s">
        <v>2443</v>
      </c>
      <c r="BZ4667" t="s" s="29">
        <v>2443</v>
      </c>
      <c r="CB4667" t="s" s="31">
        <v>1309</v>
      </c>
      <c r="CC4667" t="s" s="31">
        <v>2187</v>
      </c>
    </row>
    <row r="4668">
      <c r="A4668" t="s">
        <v>30012</v>
      </c>
      <c r="B4668" t="s" s="34">
        <v>2380</v>
      </c>
      <c r="C4668" t="s">
        <v>29759</v>
      </c>
      <c r="D4668" t="s">
        <v>29760</v>
      </c>
      <c r="E4668" t="s">
        <v>30013</v>
      </c>
      <c r="F4668" t="s">
        <v>2407</v>
      </c>
      <c r="G4668" t="s">
        <v>29762</v>
      </c>
      <c r="H4668" t="s">
        <v>30014</v>
      </c>
      <c r="I4668" t="s">
        <v>30015</v>
      </c>
      <c r="J4668" t="s">
        <v>30016</v>
      </c>
      <c r="K4668" t="s">
        <v>29766</v>
      </c>
      <c r="L4668" t="s">
        <v>1221</v>
      </c>
      <c r="N4668" t="s">
        <v>2564</v>
      </c>
      <c r="P4668" t="s">
        <v>1245</v>
      </c>
      <c r="BY4668" t="s">
        <v>2390</v>
      </c>
      <c r="BZ4668" t="s">
        <v>2390</v>
      </c>
      <c r="CB4668" t="s">
        <v>1315</v>
      </c>
      <c r="CC4668" t="s">
        <v>1315</v>
      </c>
    </row>
    <row r="4669">
      <c r="A4669" t="s">
        <v>30017</v>
      </c>
      <c r="B4669" t="s" s="34">
        <v>3156</v>
      </c>
      <c r="C4669" t="s">
        <v>29976</v>
      </c>
      <c r="D4669" t="s">
        <v>29977</v>
      </c>
      <c r="E4669" t="s">
        <v>24721</v>
      </c>
      <c r="F4669" t="s" s="31">
        <v>984</v>
      </c>
      <c r="G4669" t="s">
        <v>30007</v>
      </c>
      <c r="H4669" t="s" s="31">
        <v>30008</v>
      </c>
      <c r="I4669" t="s">
        <v>30018</v>
      </c>
      <c r="J4669" t="s">
        <v>30019</v>
      </c>
      <c r="K4669" t="s">
        <v>30011</v>
      </c>
      <c r="L4669" t="s" s="31">
        <v>1221</v>
      </c>
      <c r="N4669" t="s" s="31">
        <v>2391</v>
      </c>
      <c r="P4669" t="s" s="31">
        <v>1245</v>
      </c>
      <c r="U4669" t="s" s="31">
        <v>181</v>
      </c>
      <c r="BU4669" t="s" s="29">
        <v>181</v>
      </c>
      <c r="BY4669" t="s">
        <v>2421</v>
      </c>
      <c r="BZ4669" t="s" s="29">
        <v>2421</v>
      </c>
      <c r="CB4669" t="s" s="31">
        <v>1309</v>
      </c>
      <c r="CC4669" t="s" s="31">
        <v>2187</v>
      </c>
    </row>
    <row r="4670">
      <c r="A4670" t="s">
        <v>30020</v>
      </c>
      <c r="B4670" t="s" s="34">
        <v>3156</v>
      </c>
      <c r="C4670" t="s">
        <v>29976</v>
      </c>
      <c r="D4670" t="s">
        <v>29977</v>
      </c>
      <c r="E4670" t="s">
        <v>30021</v>
      </c>
      <c r="F4670" t="s" s="31">
        <v>984</v>
      </c>
      <c r="G4670" t="s">
        <v>29979</v>
      </c>
      <c r="H4670" t="s" s="31">
        <v>30022</v>
      </c>
      <c r="I4670" t="s">
        <v>30023</v>
      </c>
      <c r="J4670" t="s">
        <v>30024</v>
      </c>
      <c r="K4670" t="s">
        <v>29983</v>
      </c>
      <c r="L4670" t="s">
        <v>1221</v>
      </c>
      <c r="N4670" t="s" s="31">
        <v>2391</v>
      </c>
      <c r="P4670" t="s" s="31">
        <v>1245</v>
      </c>
      <c r="U4670" t="s" s="31">
        <v>181</v>
      </c>
      <c r="BU4670" t="s" s="29">
        <v>181</v>
      </c>
      <c r="BY4670" t="s">
        <v>2432</v>
      </c>
      <c r="BZ4670" t="s" s="29">
        <v>2432</v>
      </c>
      <c r="CB4670" t="s" s="31">
        <v>1309</v>
      </c>
      <c r="CC4670" t="s" s="31">
        <v>2187</v>
      </c>
    </row>
    <row r="4671">
      <c r="A4671" t="s">
        <v>30025</v>
      </c>
      <c r="B4671" t="s" s="34">
        <v>2390</v>
      </c>
      <c r="C4671" t="s">
        <v>30026</v>
      </c>
      <c r="D4671" t="s">
        <v>30027</v>
      </c>
      <c r="E4671" t="s">
        <v>30028</v>
      </c>
      <c r="F4671" t="s">
        <v>2507</v>
      </c>
      <c r="G4671" t="s">
        <v>30029</v>
      </c>
      <c r="H4671" t="s">
        <v>30030</v>
      </c>
      <c r="I4671" t="s">
        <v>30031</v>
      </c>
      <c r="J4671" t="s">
        <v>30032</v>
      </c>
      <c r="K4671" t="s">
        <v>30033</v>
      </c>
      <c r="L4671" t="s">
        <v>1221</v>
      </c>
      <c r="N4671" t="s">
        <v>2391</v>
      </c>
      <c r="P4671" t="s">
        <v>1245</v>
      </c>
      <c r="BY4671" t="s">
        <v>2513</v>
      </c>
      <c r="BZ4671" t="s">
        <v>2513</v>
      </c>
      <c r="CB4671" t="s">
        <v>1299</v>
      </c>
      <c r="CC4671" t="s">
        <v>1299</v>
      </c>
    </row>
    <row r="4672">
      <c r="A4672" t="s">
        <v>30034</v>
      </c>
      <c r="B4672" t="s" s="34">
        <v>2390</v>
      </c>
      <c r="C4672" t="s">
        <v>29742</v>
      </c>
      <c r="D4672" t="s">
        <v>29743</v>
      </c>
      <c r="E4672" t="s">
        <v>3568</v>
      </c>
      <c r="F4672" t="s">
        <v>2507</v>
      </c>
      <c r="G4672" t="s">
        <v>29745</v>
      </c>
      <c r="H4672" t="s">
        <v>29746</v>
      </c>
      <c r="I4672" t="s">
        <v>30035</v>
      </c>
      <c r="J4672" t="s">
        <v>30036</v>
      </c>
      <c r="K4672" t="s">
        <v>29749</v>
      </c>
      <c r="L4672" t="s">
        <v>1221</v>
      </c>
      <c r="N4672" t="s">
        <v>3101</v>
      </c>
      <c r="P4672" t="s">
        <v>1245</v>
      </c>
      <c r="BY4672" t="s">
        <v>2421</v>
      </c>
      <c r="BZ4672" t="s">
        <v>2421</v>
      </c>
      <c r="CB4672" t="s">
        <v>1312</v>
      </c>
      <c r="CC4672" t="s">
        <v>2176</v>
      </c>
    </row>
    <row r="4673">
      <c r="A4673" t="s">
        <v>30037</v>
      </c>
      <c r="B4673" t="s" s="34">
        <v>2393</v>
      </c>
      <c r="C4673" t="s">
        <v>29106</v>
      </c>
      <c r="D4673" t="s">
        <v>29107</v>
      </c>
      <c r="E4673" t="s">
        <v>30038</v>
      </c>
      <c r="F4673" t="s">
        <v>2437</v>
      </c>
      <c r="G4673" t="s">
        <v>29109</v>
      </c>
      <c r="H4673" t="s">
        <v>29110</v>
      </c>
      <c r="I4673" t="s">
        <v>30039</v>
      </c>
      <c r="J4673" t="s">
        <v>30040</v>
      </c>
      <c r="K4673" t="s">
        <v>29113</v>
      </c>
      <c r="L4673" t="s">
        <v>1221</v>
      </c>
      <c r="N4673" t="s" s="31">
        <v>2391</v>
      </c>
      <c r="P4673" t="s" s="31">
        <v>1245</v>
      </c>
      <c r="BR4673" t="s" s="29">
        <v>181</v>
      </c>
      <c r="BY4673" t="s">
        <v>1340</v>
      </c>
      <c r="BZ4673" t="s">
        <v>1340</v>
      </c>
      <c r="CB4673" t="s" s="31">
        <v>2130</v>
      </c>
      <c r="CC4673" t="s">
        <v>2130</v>
      </c>
    </row>
    <row r="4674">
      <c r="A4674" t="s">
        <v>30041</v>
      </c>
      <c r="B4674" t="s" s="34">
        <v>3156</v>
      </c>
      <c r="C4674" t="s">
        <v>29976</v>
      </c>
      <c r="D4674" t="s">
        <v>29977</v>
      </c>
      <c r="E4674" t="s">
        <v>30042</v>
      </c>
      <c r="F4674" t="s" s="31">
        <v>984</v>
      </c>
      <c r="G4674" t="s">
        <v>29979</v>
      </c>
      <c r="H4674" t="s" s="31">
        <v>30043</v>
      </c>
      <c r="I4674" t="s">
        <v>30044</v>
      </c>
      <c r="J4674" t="s">
        <v>30045</v>
      </c>
      <c r="K4674" t="s">
        <v>29983</v>
      </c>
      <c r="L4674" t="s">
        <v>1221</v>
      </c>
      <c r="N4674" t="s" s="31">
        <v>2391</v>
      </c>
      <c r="P4674" t="s" s="31">
        <v>1245</v>
      </c>
      <c r="U4674" t="s" s="31">
        <v>181</v>
      </c>
      <c r="BU4674" t="s" s="29">
        <v>181</v>
      </c>
      <c r="BY4674" t="s">
        <v>2513</v>
      </c>
      <c r="BZ4674" t="s" s="29">
        <v>2513</v>
      </c>
      <c r="CB4674" t="s" s="31">
        <v>1309</v>
      </c>
      <c r="CC4674" t="s" s="31">
        <v>2187</v>
      </c>
    </row>
    <row r="4675">
      <c r="A4675" t="s">
        <v>30046</v>
      </c>
      <c r="B4675" t="s" s="34">
        <v>2393</v>
      </c>
      <c r="C4675" t="s">
        <v>29106</v>
      </c>
      <c r="D4675" t="s">
        <v>29107</v>
      </c>
      <c r="E4675" t="s">
        <v>30047</v>
      </c>
      <c r="F4675" t="s">
        <v>2437</v>
      </c>
      <c r="G4675" t="s">
        <v>29109</v>
      </c>
      <c r="H4675" t="s">
        <v>29110</v>
      </c>
      <c r="I4675" t="s">
        <v>30048</v>
      </c>
      <c r="J4675" t="s">
        <v>30049</v>
      </c>
      <c r="K4675" t="s">
        <v>29113</v>
      </c>
      <c r="L4675" t="s">
        <v>1221</v>
      </c>
      <c r="N4675" t="s" s="31">
        <v>2391</v>
      </c>
      <c r="P4675" t="s" s="31">
        <v>1245</v>
      </c>
      <c r="BR4675" t="s" s="29">
        <v>181</v>
      </c>
      <c r="BY4675" t="s">
        <v>2413</v>
      </c>
      <c r="BZ4675" t="s">
        <v>2413</v>
      </c>
      <c r="CB4675" t="s" s="31">
        <v>2130</v>
      </c>
      <c r="CC4675" t="s">
        <v>2130</v>
      </c>
    </row>
    <row r="4676">
      <c r="A4676" t="s">
        <v>30050</v>
      </c>
      <c r="B4676" t="s" s="34">
        <v>3156</v>
      </c>
      <c r="C4676" t="s">
        <v>29976</v>
      </c>
      <c r="D4676" t="s">
        <v>29977</v>
      </c>
      <c r="E4676" t="s">
        <v>30051</v>
      </c>
      <c r="F4676" t="s" s="31">
        <v>984</v>
      </c>
      <c r="G4676" t="s">
        <v>30007</v>
      </c>
      <c r="H4676" t="s" s="31">
        <v>30008</v>
      </c>
      <c r="I4676" t="s">
        <v>30052</v>
      </c>
      <c r="J4676" t="s">
        <v>30053</v>
      </c>
      <c r="K4676" t="s">
        <v>30011</v>
      </c>
      <c r="L4676" t="s" s="31">
        <v>1221</v>
      </c>
      <c r="N4676" t="s" s="31">
        <v>2391</v>
      </c>
      <c r="P4676" t="s" s="31">
        <v>1245</v>
      </c>
      <c r="U4676" t="s" s="31">
        <v>181</v>
      </c>
      <c r="BU4676" t="s" s="29">
        <v>181</v>
      </c>
      <c r="BY4676" t="s">
        <v>2390</v>
      </c>
      <c r="BZ4676" t="s" s="29">
        <v>2390</v>
      </c>
      <c r="CB4676" t="s" s="31">
        <v>1309</v>
      </c>
      <c r="CC4676" t="s" s="31">
        <v>2187</v>
      </c>
    </row>
    <row r="4677">
      <c r="A4677" t="s">
        <v>30054</v>
      </c>
      <c r="B4677" t="s" s="34">
        <v>2728</v>
      </c>
      <c r="C4677" t="s">
        <v>29939</v>
      </c>
      <c r="D4677" t="s">
        <v>29940</v>
      </c>
      <c r="E4677" t="s">
        <v>30055</v>
      </c>
      <c r="F4677" t="s">
        <v>2507</v>
      </c>
      <c r="G4677" t="s">
        <v>29942</v>
      </c>
      <c r="H4677" t="s">
        <v>30056</v>
      </c>
      <c r="I4677" t="s">
        <v>30057</v>
      </c>
      <c r="J4677" t="s">
        <v>30058</v>
      </c>
      <c r="L4677" t="s">
        <v>1221</v>
      </c>
      <c r="N4677" t="s">
        <v>2391</v>
      </c>
      <c r="P4677" t="s">
        <v>1245</v>
      </c>
      <c r="BY4677" t="s">
        <v>2413</v>
      </c>
      <c r="BZ4677" t="s">
        <v>2413</v>
      </c>
      <c r="CB4677" t="s">
        <v>1315</v>
      </c>
      <c r="CC4677" t="s">
        <v>2286</v>
      </c>
    </row>
    <row r="4678">
      <c r="A4678" t="s">
        <v>30059</v>
      </c>
      <c r="B4678" t="s" s="34">
        <v>3133</v>
      </c>
      <c r="C4678" t="s">
        <v>30060</v>
      </c>
      <c r="D4678" t="s">
        <v>30061</v>
      </c>
      <c r="E4678" t="s">
        <v>30062</v>
      </c>
      <c r="F4678" t="s">
        <v>2407</v>
      </c>
      <c r="G4678" t="s">
        <v>30063</v>
      </c>
      <c r="H4678" t="s">
        <v>30064</v>
      </c>
      <c r="I4678" t="s">
        <v>30065</v>
      </c>
      <c r="J4678" t="s">
        <v>30066</v>
      </c>
      <c r="L4678" t="s">
        <v>1221</v>
      </c>
      <c r="N4678" t="s">
        <v>2391</v>
      </c>
      <c r="P4678" t="s">
        <v>1245</v>
      </c>
      <c r="BY4678" t="s">
        <v>2413</v>
      </c>
      <c r="BZ4678" t="s">
        <v>2413</v>
      </c>
      <c r="CB4678" t="s">
        <v>1315</v>
      </c>
      <c r="CC4678" t="s">
        <v>1315</v>
      </c>
    </row>
    <row r="4679">
      <c r="A4679" t="s">
        <v>30067</v>
      </c>
      <c r="B4679" t="s" s="34">
        <v>2762</v>
      </c>
      <c r="C4679" t="s">
        <v>30068</v>
      </c>
      <c r="D4679" t="s">
        <v>30069</v>
      </c>
      <c r="E4679" t="s">
        <v>30070</v>
      </c>
      <c r="F4679" t="s">
        <v>2407</v>
      </c>
      <c r="G4679" t="s">
        <v>30071</v>
      </c>
      <c r="H4679" t="s">
        <v>30072</v>
      </c>
      <c r="I4679" t="s">
        <v>30073</v>
      </c>
      <c r="J4679" t="s">
        <v>30074</v>
      </c>
      <c r="K4679" t="s">
        <v>30075</v>
      </c>
      <c r="L4679" t="s">
        <v>1221</v>
      </c>
      <c r="N4679" t="s">
        <v>2391</v>
      </c>
      <c r="P4679" t="s">
        <v>1245</v>
      </c>
      <c r="BY4679" t="s">
        <v>1340</v>
      </c>
      <c r="BZ4679" t="s">
        <v>1340</v>
      </c>
      <c r="CB4679" t="s">
        <v>1315</v>
      </c>
      <c r="CC4679" t="s">
        <v>1315</v>
      </c>
    </row>
    <row r="4680">
      <c r="A4680" t="s">
        <v>30076</v>
      </c>
      <c r="B4680" t="s" s="34">
        <v>2402</v>
      </c>
      <c r="C4680" t="s">
        <v>29931</v>
      </c>
      <c r="D4680" t="s">
        <v>29932</v>
      </c>
      <c r="E4680" t="s">
        <v>30077</v>
      </c>
      <c r="F4680" t="s">
        <v>2407</v>
      </c>
      <c r="G4680" t="s">
        <v>29934</v>
      </c>
      <c r="H4680" t="s">
        <v>23637</v>
      </c>
      <c r="I4680" t="s">
        <v>30078</v>
      </c>
      <c r="J4680" t="s">
        <v>30079</v>
      </c>
      <c r="K4680" t="s">
        <v>29937</v>
      </c>
      <c r="L4680" t="s">
        <v>1221</v>
      </c>
      <c r="N4680" t="s">
        <v>2391</v>
      </c>
      <c r="P4680" t="s">
        <v>1245</v>
      </c>
      <c r="BY4680" t="s">
        <v>2421</v>
      </c>
      <c r="BZ4680" t="s">
        <v>2421</v>
      </c>
      <c r="CB4680" t="s">
        <v>1309</v>
      </c>
      <c r="CC4680" t="s">
        <v>1309</v>
      </c>
    </row>
    <row r="4681">
      <c r="A4681" t="s">
        <v>30080</v>
      </c>
      <c r="B4681" t="s" s="34">
        <v>2728</v>
      </c>
      <c r="C4681" t="s">
        <v>29939</v>
      </c>
      <c r="D4681" t="s">
        <v>29940</v>
      </c>
      <c r="E4681" t="s">
        <v>30081</v>
      </c>
      <c r="F4681" t="s">
        <v>2507</v>
      </c>
      <c r="G4681" t="s">
        <v>29942</v>
      </c>
      <c r="H4681" t="s">
        <v>30082</v>
      </c>
      <c r="I4681" t="s">
        <v>30083</v>
      </c>
      <c r="J4681" t="s">
        <v>30084</v>
      </c>
      <c r="L4681" t="s">
        <v>1221</v>
      </c>
      <c r="N4681" t="s">
        <v>2391</v>
      </c>
      <c r="P4681" t="s">
        <v>1245</v>
      </c>
      <c r="BY4681" t="s">
        <v>2390</v>
      </c>
      <c r="BZ4681" t="s">
        <v>2390</v>
      </c>
      <c r="CB4681" t="s">
        <v>1315</v>
      </c>
      <c r="CC4681" t="s">
        <v>2286</v>
      </c>
    </row>
    <row r="4682">
      <c r="A4682" t="s">
        <v>30085</v>
      </c>
      <c r="B4682" t="s" s="34">
        <v>2762</v>
      </c>
      <c r="C4682" t="s">
        <v>30068</v>
      </c>
      <c r="D4682" t="s">
        <v>30069</v>
      </c>
      <c r="E4682" t="s">
        <v>30086</v>
      </c>
      <c r="F4682" t="s">
        <v>2407</v>
      </c>
      <c r="G4682" t="s">
        <v>30071</v>
      </c>
      <c r="H4682" t="s">
        <v>30087</v>
      </c>
      <c r="I4682" t="s">
        <v>30088</v>
      </c>
      <c r="J4682" t="s">
        <v>30089</v>
      </c>
      <c r="K4682" t="s">
        <v>30075</v>
      </c>
      <c r="L4682" t="s">
        <v>1221</v>
      </c>
      <c r="N4682" t="s">
        <v>2391</v>
      </c>
      <c r="P4682" t="s">
        <v>1245</v>
      </c>
      <c r="BY4682" t="s">
        <v>2390</v>
      </c>
      <c r="BZ4682" t="s">
        <v>2390</v>
      </c>
      <c r="CB4682" t="s">
        <v>1315</v>
      </c>
      <c r="CC4682" t="s">
        <v>1315</v>
      </c>
    </row>
    <row r="4683">
      <c r="A4683" t="s">
        <v>30090</v>
      </c>
      <c r="B4683" t="s" s="34">
        <v>2762</v>
      </c>
      <c r="C4683" t="s">
        <v>30068</v>
      </c>
      <c r="D4683" t="s">
        <v>30069</v>
      </c>
      <c r="E4683" t="s">
        <v>30091</v>
      </c>
      <c r="F4683" t="s">
        <v>2407</v>
      </c>
      <c r="G4683" t="s">
        <v>30071</v>
      </c>
      <c r="H4683" t="s">
        <v>30092</v>
      </c>
      <c r="I4683" t="s">
        <v>30093</v>
      </c>
      <c r="J4683" t="s">
        <v>30094</v>
      </c>
      <c r="K4683" t="s">
        <v>30075</v>
      </c>
      <c r="L4683" t="s">
        <v>1221</v>
      </c>
      <c r="N4683" t="s">
        <v>2391</v>
      </c>
      <c r="P4683" t="s">
        <v>1245</v>
      </c>
      <c r="BY4683" t="s">
        <v>2413</v>
      </c>
      <c r="BZ4683" t="s">
        <v>2413</v>
      </c>
      <c r="CB4683" t="s">
        <v>1315</v>
      </c>
      <c r="CC4683" t="s">
        <v>1315</v>
      </c>
    </row>
    <row r="4684">
      <c r="A4684" t="s">
        <v>30095</v>
      </c>
      <c r="B4684" t="s" s="34">
        <v>2380</v>
      </c>
      <c r="C4684" t="s">
        <v>29715</v>
      </c>
      <c r="D4684" t="s">
        <v>29716</v>
      </c>
      <c r="E4684" t="s">
        <v>24602</v>
      </c>
      <c r="F4684" t="s">
        <v>3169</v>
      </c>
      <c r="G4684" t="s">
        <v>29717</v>
      </c>
      <c r="H4684" t="s">
        <v>24444</v>
      </c>
      <c r="I4684" t="s">
        <v>30096</v>
      </c>
      <c r="J4684" t="s">
        <v>30097</v>
      </c>
      <c r="K4684" t="s">
        <v>29720</v>
      </c>
      <c r="L4684" t="s">
        <v>1221</v>
      </c>
      <c r="N4684" t="s">
        <v>3101</v>
      </c>
      <c r="P4684" t="s" s="31">
        <v>1245</v>
      </c>
      <c r="BU4684" t="s" s="29">
        <v>181</v>
      </c>
      <c r="BY4684" t="s">
        <v>2421</v>
      </c>
      <c r="BZ4684" t="s">
        <v>2421</v>
      </c>
      <c r="CB4684" t="s" s="31">
        <v>2130</v>
      </c>
      <c r="CC4684" t="s">
        <v>2130</v>
      </c>
    </row>
    <row r="4685">
      <c r="A4685" t="s">
        <v>30098</v>
      </c>
      <c r="B4685" t="s" s="34">
        <v>2762</v>
      </c>
      <c r="C4685" t="s">
        <v>30068</v>
      </c>
      <c r="D4685" t="s">
        <v>30069</v>
      </c>
      <c r="E4685" t="s">
        <v>30099</v>
      </c>
      <c r="F4685" t="s">
        <v>2407</v>
      </c>
      <c r="G4685" t="s">
        <v>30071</v>
      </c>
      <c r="H4685" t="s">
        <v>30100</v>
      </c>
      <c r="I4685" t="s">
        <v>30101</v>
      </c>
      <c r="J4685" t="s">
        <v>30102</v>
      </c>
      <c r="K4685" t="s">
        <v>30075</v>
      </c>
      <c r="L4685" t="s">
        <v>1221</v>
      </c>
      <c r="N4685" t="s">
        <v>2391</v>
      </c>
      <c r="P4685" t="s">
        <v>1245</v>
      </c>
      <c r="BY4685" t="s">
        <v>2421</v>
      </c>
      <c r="BZ4685" t="s">
        <v>2421</v>
      </c>
      <c r="CB4685" t="s">
        <v>1315</v>
      </c>
      <c r="CC4685" t="s">
        <v>1315</v>
      </c>
    </row>
    <row r="4686">
      <c r="A4686" t="s">
        <v>30103</v>
      </c>
      <c r="B4686" t="s" s="34">
        <v>2849</v>
      </c>
      <c r="C4686" t="s">
        <v>30104</v>
      </c>
      <c r="D4686" t="s">
        <v>30105</v>
      </c>
      <c r="E4686" t="s">
        <v>30106</v>
      </c>
      <c r="F4686" t="s">
        <v>984</v>
      </c>
      <c r="G4686" t="s">
        <v>30107</v>
      </c>
      <c r="H4686" t="s">
        <v>30108</v>
      </c>
      <c r="I4686" t="s">
        <v>30109</v>
      </c>
      <c r="J4686" t="s">
        <v>30110</v>
      </c>
      <c r="K4686" t="s">
        <v>30111</v>
      </c>
      <c r="L4686" t="s">
        <v>1221</v>
      </c>
      <c r="N4686" t="s">
        <v>2391</v>
      </c>
      <c r="P4686" t="s">
        <v>1245</v>
      </c>
      <c r="BY4686" t="s">
        <v>2390</v>
      </c>
      <c r="BZ4686" t="s">
        <v>2390</v>
      </c>
      <c r="CB4686" t="s">
        <v>1316</v>
      </c>
      <c r="CC4686" t="s">
        <v>2292</v>
      </c>
    </row>
    <row r="4687">
      <c r="A4687" t="s">
        <v>30112</v>
      </c>
      <c r="B4687" t="s" s="34">
        <v>2728</v>
      </c>
      <c r="C4687" t="s">
        <v>29939</v>
      </c>
      <c r="D4687" t="s">
        <v>29940</v>
      </c>
      <c r="E4687" t="s">
        <v>30113</v>
      </c>
      <c r="F4687" t="s">
        <v>2507</v>
      </c>
      <c r="G4687" t="s">
        <v>29942</v>
      </c>
      <c r="H4687" t="s">
        <v>30114</v>
      </c>
      <c r="I4687" t="s">
        <v>30115</v>
      </c>
      <c r="J4687" t="s">
        <v>30116</v>
      </c>
      <c r="L4687" t="s">
        <v>1221</v>
      </c>
      <c r="N4687" t="s">
        <v>2391</v>
      </c>
      <c r="P4687" t="s">
        <v>1245</v>
      </c>
      <c r="BY4687" t="s">
        <v>2421</v>
      </c>
      <c r="BZ4687" t="s">
        <v>2421</v>
      </c>
      <c r="CB4687" t="s">
        <v>1315</v>
      </c>
      <c r="CC4687" t="s">
        <v>2286</v>
      </c>
    </row>
    <row r="4688">
      <c r="A4688" t="s">
        <v>30117</v>
      </c>
      <c r="B4688" t="s" s="34">
        <v>2728</v>
      </c>
      <c r="C4688" t="s">
        <v>29939</v>
      </c>
      <c r="D4688" t="s">
        <v>29940</v>
      </c>
      <c r="E4688" t="s">
        <v>30118</v>
      </c>
      <c r="F4688" t="s">
        <v>2507</v>
      </c>
      <c r="G4688" t="s">
        <v>29942</v>
      </c>
      <c r="H4688" t="s">
        <v>30119</v>
      </c>
      <c r="I4688" t="s">
        <v>30120</v>
      </c>
      <c r="J4688" t="s">
        <v>30121</v>
      </c>
      <c r="L4688" t="s">
        <v>1221</v>
      </c>
      <c r="N4688" t="s">
        <v>2391</v>
      </c>
      <c r="P4688" t="s">
        <v>1245</v>
      </c>
      <c r="BY4688" t="s">
        <v>2402</v>
      </c>
      <c r="BZ4688" t="s">
        <v>2402</v>
      </c>
      <c r="CB4688" t="s">
        <v>1315</v>
      </c>
      <c r="CC4688" t="s">
        <v>2286</v>
      </c>
    </row>
    <row r="4689">
      <c r="A4689" t="s">
        <v>30122</v>
      </c>
      <c r="B4689" t="s" s="34">
        <v>3156</v>
      </c>
      <c r="C4689" t="s">
        <v>29976</v>
      </c>
      <c r="D4689" t="s">
        <v>29977</v>
      </c>
      <c r="E4689" t="s">
        <v>30123</v>
      </c>
      <c r="F4689" t="s">
        <v>984</v>
      </c>
      <c r="G4689" t="s">
        <v>30007</v>
      </c>
      <c r="H4689" t="s">
        <v>30008</v>
      </c>
      <c r="I4689" t="s">
        <v>30124</v>
      </c>
      <c r="J4689" t="s">
        <v>30125</v>
      </c>
      <c r="K4689" t="s">
        <v>30011</v>
      </c>
      <c r="L4689" t="s" s="31">
        <v>1221</v>
      </c>
      <c r="N4689" t="s" s="31">
        <v>2391</v>
      </c>
      <c r="P4689" t="s" s="31">
        <v>1245</v>
      </c>
      <c r="U4689" t="s" s="31">
        <v>181</v>
      </c>
      <c r="BU4689" t="s" s="29">
        <v>181</v>
      </c>
      <c r="BY4689" t="s">
        <v>2780</v>
      </c>
      <c r="BZ4689" t="s">
        <v>2780</v>
      </c>
      <c r="CB4689" t="s">
        <v>1309</v>
      </c>
      <c r="CC4689" t="s">
        <v>2187</v>
      </c>
    </row>
    <row r="4690">
      <c r="A4690" t="s">
        <v>30126</v>
      </c>
      <c r="B4690" t="s" s="34">
        <v>2393</v>
      </c>
      <c r="C4690" t="s">
        <v>29106</v>
      </c>
      <c r="D4690" t="s">
        <v>29107</v>
      </c>
      <c r="E4690" t="s">
        <v>30127</v>
      </c>
      <c r="F4690" t="s">
        <v>2437</v>
      </c>
      <c r="G4690" t="s">
        <v>29109</v>
      </c>
      <c r="H4690" t="s">
        <v>29110</v>
      </c>
      <c r="I4690" t="s">
        <v>30128</v>
      </c>
      <c r="J4690" t="s">
        <v>30129</v>
      </c>
      <c r="K4690" t="s">
        <v>29113</v>
      </c>
      <c r="L4690" t="s">
        <v>1221</v>
      </c>
      <c r="N4690" t="s" s="31">
        <v>2391</v>
      </c>
      <c r="P4690" t="s" s="31">
        <v>1245</v>
      </c>
      <c r="BR4690" t="s" s="29">
        <v>181</v>
      </c>
      <c r="BY4690" t="s">
        <v>2390</v>
      </c>
      <c r="BZ4690" t="s">
        <v>2390</v>
      </c>
      <c r="CB4690" t="s" s="31">
        <v>2130</v>
      </c>
      <c r="CC4690" t="s">
        <v>2130</v>
      </c>
    </row>
    <row r="4691">
      <c r="A4691" t="s">
        <v>30130</v>
      </c>
      <c r="B4691" t="s" s="34">
        <v>3156</v>
      </c>
      <c r="C4691" t="s">
        <v>29976</v>
      </c>
      <c r="D4691" t="s">
        <v>29977</v>
      </c>
      <c r="E4691" t="s">
        <v>24257</v>
      </c>
      <c r="F4691" t="s" s="31">
        <v>984</v>
      </c>
      <c r="G4691" t="s">
        <v>30007</v>
      </c>
      <c r="H4691" t="s" s="31">
        <v>30008</v>
      </c>
      <c r="I4691" t="s">
        <v>30131</v>
      </c>
      <c r="J4691" t="s">
        <v>30132</v>
      </c>
      <c r="K4691" t="s">
        <v>30011</v>
      </c>
      <c r="L4691" t="s" s="31">
        <v>1221</v>
      </c>
      <c r="N4691" t="s" s="31">
        <v>2391</v>
      </c>
      <c r="P4691" t="s" s="31">
        <v>1245</v>
      </c>
      <c r="U4691" t="s" s="31">
        <v>181</v>
      </c>
      <c r="BU4691" t="s" s="29">
        <v>181</v>
      </c>
      <c r="BY4691" t="s">
        <v>2413</v>
      </c>
      <c r="BZ4691" t="s" s="29">
        <v>2413</v>
      </c>
      <c r="CB4691" t="s" s="31">
        <v>1309</v>
      </c>
      <c r="CC4691" t="s" s="31">
        <v>2187</v>
      </c>
    </row>
    <row r="4692">
      <c r="A4692" t="s">
        <v>30133</v>
      </c>
      <c r="B4692" t="s" s="34">
        <v>2390</v>
      </c>
      <c r="C4692" t="s">
        <v>29652</v>
      </c>
      <c r="D4692" t="s">
        <v>29653</v>
      </c>
      <c r="E4692" t="s">
        <v>30134</v>
      </c>
      <c r="F4692" t="s">
        <v>2407</v>
      </c>
      <c r="G4692" t="s">
        <v>29655</v>
      </c>
      <c r="H4692" t="s">
        <v>30135</v>
      </c>
      <c r="I4692" t="s">
        <v>30136</v>
      </c>
      <c r="J4692" t="s">
        <v>30137</v>
      </c>
      <c r="K4692" t="s">
        <v>29659</v>
      </c>
      <c r="L4692" t="s">
        <v>1221</v>
      </c>
      <c r="N4692" t="s">
        <v>2391</v>
      </c>
      <c r="P4692" t="s">
        <v>1245</v>
      </c>
      <c r="BY4692" t="s">
        <v>2421</v>
      </c>
      <c r="BZ4692" t="s">
        <v>2421</v>
      </c>
      <c r="CB4692" t="s">
        <v>1320</v>
      </c>
      <c r="CC4692" t="s">
        <v>1320</v>
      </c>
    </row>
    <row r="4693">
      <c r="A4693" t="s">
        <v>30138</v>
      </c>
      <c r="B4693" t="s" s="34">
        <v>2849</v>
      </c>
      <c r="C4693" t="s">
        <v>30104</v>
      </c>
      <c r="D4693" t="s">
        <v>30105</v>
      </c>
      <c r="E4693" t="s">
        <v>30139</v>
      </c>
      <c r="F4693" t="s">
        <v>984</v>
      </c>
      <c r="G4693" t="s">
        <v>30107</v>
      </c>
      <c r="H4693" t="s">
        <v>30140</v>
      </c>
      <c r="I4693" t="s">
        <v>30141</v>
      </c>
      <c r="J4693" t="s">
        <v>30142</v>
      </c>
      <c r="K4693" t="s">
        <v>30111</v>
      </c>
      <c r="L4693" t="s">
        <v>1221</v>
      </c>
      <c r="N4693" t="s">
        <v>2391</v>
      </c>
      <c r="P4693" t="s">
        <v>1245</v>
      </c>
      <c r="BY4693" t="s">
        <v>2413</v>
      </c>
      <c r="BZ4693" t="s">
        <v>2413</v>
      </c>
      <c r="CB4693" t="s">
        <v>1316</v>
      </c>
      <c r="CC4693" t="s">
        <v>2292</v>
      </c>
    </row>
    <row r="4694">
      <c r="A4694" t="s">
        <v>30143</v>
      </c>
      <c r="B4694" t="s" s="34">
        <v>2513</v>
      </c>
      <c r="C4694" t="s">
        <v>30144</v>
      </c>
      <c r="D4694" t="s">
        <v>30145</v>
      </c>
      <c r="E4694" t="s">
        <v>30146</v>
      </c>
      <c r="F4694" t="s">
        <v>2384</v>
      </c>
      <c r="G4694" t="s">
        <v>30147</v>
      </c>
      <c r="H4694" t="s">
        <v>30148</v>
      </c>
      <c r="I4694" t="s">
        <v>30149</v>
      </c>
      <c r="J4694" t="s">
        <v>30150</v>
      </c>
      <c r="K4694" t="s">
        <v>30151</v>
      </c>
      <c r="L4694" t="s">
        <v>1221</v>
      </c>
      <c r="N4694" t="s">
        <v>2391</v>
      </c>
      <c r="P4694" t="s">
        <v>1245</v>
      </c>
      <c r="BY4694" t="s">
        <v>2390</v>
      </c>
      <c r="BZ4694" t="s">
        <v>2390</v>
      </c>
      <c r="CB4694" t="s">
        <v>1306</v>
      </c>
      <c r="CC4694" t="s">
        <v>1306</v>
      </c>
    </row>
    <row r="4695">
      <c r="A4695" t="s">
        <v>30152</v>
      </c>
      <c r="B4695" t="s" s="34">
        <v>3764</v>
      </c>
      <c r="C4695" t="s">
        <v>30153</v>
      </c>
      <c r="D4695" t="s">
        <v>30154</v>
      </c>
      <c r="E4695" t="s">
        <v>30155</v>
      </c>
      <c r="F4695" t="s" s="31">
        <v>2507</v>
      </c>
      <c r="G4695" t="s">
        <v>30156</v>
      </c>
      <c r="H4695" t="s" s="31">
        <v>30157</v>
      </c>
      <c r="I4695" t="s">
        <v>30158</v>
      </c>
      <c r="J4695" t="s">
        <v>30159</v>
      </c>
      <c r="K4695" t="s">
        <v>30160</v>
      </c>
      <c r="L4695" t="s">
        <v>1221</v>
      </c>
      <c r="N4695" t="s" s="31">
        <v>2391</v>
      </c>
      <c r="P4695" t="s" s="31">
        <v>1245</v>
      </c>
      <c r="U4695" t="s" s="31">
        <v>181</v>
      </c>
      <c r="AA4695" t="s" s="29">
        <v>181</v>
      </c>
      <c r="BL4695" t="s" s="29">
        <v>181</v>
      </c>
      <c r="BU4695" t="s" s="29">
        <v>181</v>
      </c>
      <c r="BY4695" t="s">
        <v>2780</v>
      </c>
      <c r="BZ4695" t="s" s="29">
        <v>2780</v>
      </c>
      <c r="CB4695" t="s" s="31">
        <v>1315</v>
      </c>
      <c r="CC4695" t="s" s="31">
        <v>1315</v>
      </c>
    </row>
    <row r="4696">
      <c r="A4696" t="s">
        <v>30161</v>
      </c>
      <c r="B4696" t="s" s="34">
        <v>2468</v>
      </c>
      <c r="C4696" t="s">
        <v>30162</v>
      </c>
      <c r="D4696" t="s">
        <v>30163</v>
      </c>
      <c r="E4696" t="s">
        <v>30164</v>
      </c>
      <c r="F4696" t="s">
        <v>984</v>
      </c>
      <c r="G4696" t="s">
        <v>30165</v>
      </c>
      <c r="H4696" t="s">
        <v>30166</v>
      </c>
      <c r="I4696" t="s">
        <v>30167</v>
      </c>
      <c r="J4696" t="s">
        <v>30168</v>
      </c>
      <c r="K4696" t="s">
        <v>30169</v>
      </c>
      <c r="L4696" t="s">
        <v>1221</v>
      </c>
      <c r="N4696" t="s" s="31">
        <v>2391</v>
      </c>
      <c r="P4696" t="s" s="31">
        <v>1245</v>
      </c>
      <c r="U4696" t="s" s="31">
        <v>181</v>
      </c>
      <c r="BU4696" t="s" s="29">
        <v>181</v>
      </c>
      <c r="BY4696" t="s">
        <v>2390</v>
      </c>
      <c r="BZ4696" t="s">
        <v>2390</v>
      </c>
      <c r="CB4696" t="s">
        <v>1309</v>
      </c>
      <c r="CC4696" t="s">
        <v>2187</v>
      </c>
    </row>
    <row r="4697">
      <c r="A4697" t="s">
        <v>30170</v>
      </c>
      <c r="B4697" t="s" s="34">
        <v>2468</v>
      </c>
      <c r="C4697" t="s">
        <v>30162</v>
      </c>
      <c r="D4697" t="s">
        <v>30163</v>
      </c>
      <c r="E4697" t="s">
        <v>30171</v>
      </c>
      <c r="F4697" t="s">
        <v>984</v>
      </c>
      <c r="G4697" t="s">
        <v>30165</v>
      </c>
      <c r="H4697" t="s">
        <v>30172</v>
      </c>
      <c r="I4697" t="s">
        <v>30173</v>
      </c>
      <c r="J4697" t="s">
        <v>30174</v>
      </c>
      <c r="K4697" t="s">
        <v>30169</v>
      </c>
      <c r="L4697" t="s">
        <v>1221</v>
      </c>
      <c r="N4697" t="s" s="31">
        <v>2391</v>
      </c>
      <c r="P4697" t="s" s="31">
        <v>1245</v>
      </c>
      <c r="U4697" t="s" s="31">
        <v>181</v>
      </c>
      <c r="BU4697" t="s" s="29">
        <v>181</v>
      </c>
      <c r="BY4697" t="s">
        <v>2513</v>
      </c>
      <c r="BZ4697" t="s">
        <v>2513</v>
      </c>
      <c r="CB4697" t="s">
        <v>1309</v>
      </c>
      <c r="CC4697" t="s">
        <v>2187</v>
      </c>
    </row>
    <row r="4698">
      <c r="A4698" t="s">
        <v>30175</v>
      </c>
      <c r="B4698" t="s" s="34">
        <v>2468</v>
      </c>
      <c r="C4698" t="s">
        <v>30162</v>
      </c>
      <c r="D4698" t="s">
        <v>30163</v>
      </c>
      <c r="E4698" t="s">
        <v>30176</v>
      </c>
      <c r="F4698" t="s">
        <v>984</v>
      </c>
      <c r="G4698" t="s">
        <v>30165</v>
      </c>
      <c r="H4698" t="s">
        <v>30177</v>
      </c>
      <c r="I4698" t="s">
        <v>30178</v>
      </c>
      <c r="J4698" t="s">
        <v>30179</v>
      </c>
      <c r="K4698" t="s">
        <v>30169</v>
      </c>
      <c r="L4698" t="s">
        <v>1221</v>
      </c>
      <c r="N4698" t="s" s="31">
        <v>2391</v>
      </c>
      <c r="P4698" t="s" s="31">
        <v>1245</v>
      </c>
      <c r="U4698" t="s" s="31">
        <v>181</v>
      </c>
      <c r="BU4698" t="s" s="29">
        <v>181</v>
      </c>
      <c r="BY4698" t="s">
        <v>2413</v>
      </c>
      <c r="BZ4698" t="s">
        <v>2413</v>
      </c>
      <c r="CB4698" t="s">
        <v>1309</v>
      </c>
      <c r="CC4698" t="s">
        <v>2187</v>
      </c>
    </row>
    <row r="4699">
      <c r="A4699" t="s">
        <v>30180</v>
      </c>
      <c r="B4699" t="s" s="34">
        <v>2468</v>
      </c>
      <c r="C4699" t="s">
        <v>30162</v>
      </c>
      <c r="D4699" t="s">
        <v>30163</v>
      </c>
      <c r="E4699" t="s">
        <v>30181</v>
      </c>
      <c r="F4699" t="s">
        <v>984</v>
      </c>
      <c r="G4699" t="s">
        <v>30165</v>
      </c>
      <c r="H4699" t="s">
        <v>30182</v>
      </c>
      <c r="I4699" t="s">
        <v>30183</v>
      </c>
      <c r="J4699" t="s">
        <v>30184</v>
      </c>
      <c r="K4699" t="s">
        <v>30169</v>
      </c>
      <c r="L4699" t="s">
        <v>1221</v>
      </c>
      <c r="N4699" t="s" s="31">
        <v>2391</v>
      </c>
      <c r="P4699" t="s" s="31">
        <v>1245</v>
      </c>
      <c r="U4699" t="s" s="31">
        <v>181</v>
      </c>
      <c r="BU4699" t="s" s="29">
        <v>181</v>
      </c>
      <c r="BY4699" t="s">
        <v>2780</v>
      </c>
      <c r="BZ4699" t="s">
        <v>2780</v>
      </c>
      <c r="CB4699" t="s">
        <v>1309</v>
      </c>
      <c r="CC4699" t="s">
        <v>2187</v>
      </c>
    </row>
    <row r="4700">
      <c r="A4700" t="s">
        <v>30185</v>
      </c>
      <c r="B4700" t="s" s="34">
        <v>2468</v>
      </c>
      <c r="C4700" t="s">
        <v>30162</v>
      </c>
      <c r="D4700" t="s">
        <v>30163</v>
      </c>
      <c r="E4700" t="s">
        <v>30186</v>
      </c>
      <c r="F4700" t="s">
        <v>984</v>
      </c>
      <c r="G4700" t="s">
        <v>30187</v>
      </c>
      <c r="H4700" t="s">
        <v>30188</v>
      </c>
      <c r="I4700" t="s">
        <v>30189</v>
      </c>
      <c r="J4700" t="s">
        <v>30190</v>
      </c>
      <c r="K4700" t="s">
        <v>30191</v>
      </c>
      <c r="L4700" t="s">
        <v>1221</v>
      </c>
      <c r="N4700" t="s" s="31">
        <v>2391</v>
      </c>
      <c r="P4700" t="s" s="31">
        <v>1245</v>
      </c>
      <c r="U4700" t="s" s="31">
        <v>181</v>
      </c>
      <c r="BU4700" t="s" s="29">
        <v>181</v>
      </c>
      <c r="BY4700" t="s">
        <v>1340</v>
      </c>
      <c r="BZ4700" t="s">
        <v>1340</v>
      </c>
      <c r="CB4700" t="s">
        <v>1309</v>
      </c>
      <c r="CC4700" t="s">
        <v>2187</v>
      </c>
    </row>
    <row r="4701">
      <c r="A4701" t="s">
        <v>30192</v>
      </c>
      <c r="B4701" t="s" s="34">
        <v>2503</v>
      </c>
      <c r="C4701" t="s">
        <v>30193</v>
      </c>
      <c r="D4701" t="s">
        <v>30194</v>
      </c>
      <c r="E4701" t="s">
        <v>30195</v>
      </c>
      <c r="F4701" t="s" s="31">
        <v>2507</v>
      </c>
      <c r="G4701" t="s">
        <v>30196</v>
      </c>
      <c r="H4701" t="s" s="31">
        <v>10868</v>
      </c>
      <c r="I4701" t="s">
        <v>30197</v>
      </c>
      <c r="J4701" t="s">
        <v>30198</v>
      </c>
      <c r="K4701" t="s">
        <v>30199</v>
      </c>
      <c r="L4701" t="s">
        <v>1221</v>
      </c>
      <c r="N4701" t="s">
        <v>3101</v>
      </c>
      <c r="P4701" t="s">
        <v>1245</v>
      </c>
      <c r="BY4701" t="s">
        <v>2421</v>
      </c>
      <c r="BZ4701" t="s" s="29">
        <v>2421</v>
      </c>
      <c r="CB4701" t="s" s="31">
        <v>1320</v>
      </c>
      <c r="CC4701" t="s" s="31">
        <v>1320</v>
      </c>
    </row>
    <row r="4702">
      <c r="A4702" t="s">
        <v>30200</v>
      </c>
      <c r="B4702" t="s" s="34">
        <v>2503</v>
      </c>
      <c r="C4702" t="s">
        <v>30193</v>
      </c>
      <c r="D4702" t="s">
        <v>30194</v>
      </c>
      <c r="E4702" t="s">
        <v>10995</v>
      </c>
      <c r="F4702" t="s" s="31">
        <v>2507</v>
      </c>
      <c r="G4702" t="s">
        <v>30196</v>
      </c>
      <c r="H4702" t="s" s="31">
        <v>10868</v>
      </c>
      <c r="I4702" t="s">
        <v>30201</v>
      </c>
      <c r="J4702" t="s">
        <v>30202</v>
      </c>
      <c r="K4702" t="s">
        <v>30199</v>
      </c>
      <c r="L4702" t="s">
        <v>1221</v>
      </c>
      <c r="N4702" t="s">
        <v>3101</v>
      </c>
      <c r="P4702" t="s">
        <v>1245</v>
      </c>
      <c r="BY4702" t="s">
        <v>2402</v>
      </c>
      <c r="BZ4702" t="s" s="29">
        <v>2402</v>
      </c>
      <c r="CB4702" t="s" s="31">
        <v>1320</v>
      </c>
      <c r="CC4702" t="s" s="31">
        <v>1320</v>
      </c>
    </row>
    <row r="4703">
      <c r="A4703" t="s">
        <v>30203</v>
      </c>
      <c r="B4703" t="s" s="34">
        <v>1340</v>
      </c>
      <c r="C4703" t="s">
        <v>30204</v>
      </c>
      <c r="D4703" t="s">
        <v>30205</v>
      </c>
      <c r="E4703" t="s">
        <v>30206</v>
      </c>
      <c r="F4703" t="s">
        <v>2407</v>
      </c>
      <c r="G4703" t="s">
        <v>30207</v>
      </c>
      <c r="H4703" t="s">
        <v>30208</v>
      </c>
      <c r="I4703" t="s">
        <v>30209</v>
      </c>
      <c r="J4703" t="s">
        <v>30210</v>
      </c>
      <c r="K4703" t="s">
        <v>30211</v>
      </c>
      <c r="L4703" t="s">
        <v>1221</v>
      </c>
      <c r="N4703" t="s">
        <v>2391</v>
      </c>
      <c r="P4703" t="s">
        <v>1245</v>
      </c>
      <c r="BY4703" t="s">
        <v>2390</v>
      </c>
      <c r="BZ4703" t="s">
        <v>2390</v>
      </c>
      <c r="CB4703" t="s">
        <v>1315</v>
      </c>
      <c r="CC4703" t="s">
        <v>1315</v>
      </c>
    </row>
    <row r="4704">
      <c r="A4704" t="s">
        <v>30212</v>
      </c>
      <c r="B4704" t="s" s="34">
        <v>2468</v>
      </c>
      <c r="C4704" t="s">
        <v>30162</v>
      </c>
      <c r="D4704" t="s">
        <v>30163</v>
      </c>
      <c r="E4704" t="s">
        <v>30213</v>
      </c>
      <c r="F4704" t="s">
        <v>984</v>
      </c>
      <c r="G4704" t="s">
        <v>30165</v>
      </c>
      <c r="H4704" t="s">
        <v>30214</v>
      </c>
      <c r="I4704" t="s">
        <v>30215</v>
      </c>
      <c r="J4704" t="s">
        <v>30216</v>
      </c>
      <c r="K4704" t="s">
        <v>30169</v>
      </c>
      <c r="L4704" t="s">
        <v>1221</v>
      </c>
      <c r="N4704" t="s" s="31">
        <v>2391</v>
      </c>
      <c r="P4704" t="s" s="31">
        <v>1245</v>
      </c>
      <c r="U4704" t="s" s="31">
        <v>181</v>
      </c>
      <c r="BU4704" t="s" s="29">
        <v>181</v>
      </c>
      <c r="BY4704" t="s">
        <v>2402</v>
      </c>
      <c r="BZ4704" t="s">
        <v>2402</v>
      </c>
      <c r="CB4704" t="s">
        <v>1309</v>
      </c>
      <c r="CC4704" t="s">
        <v>2187</v>
      </c>
    </row>
    <row r="4705">
      <c r="A4705" t="s">
        <v>30217</v>
      </c>
      <c r="B4705" t="s" s="34">
        <v>1340</v>
      </c>
      <c r="C4705" t="s">
        <v>30204</v>
      </c>
      <c r="D4705" t="s">
        <v>30205</v>
      </c>
      <c r="E4705" t="s">
        <v>30218</v>
      </c>
      <c r="F4705" t="s">
        <v>2407</v>
      </c>
      <c r="G4705" t="s">
        <v>30207</v>
      </c>
      <c r="H4705" t="s">
        <v>30219</v>
      </c>
      <c r="I4705" t="s">
        <v>30220</v>
      </c>
      <c r="J4705" t="s">
        <v>30221</v>
      </c>
      <c r="K4705" t="s">
        <v>30211</v>
      </c>
      <c r="L4705" t="s">
        <v>1221</v>
      </c>
      <c r="N4705" t="s">
        <v>2391</v>
      </c>
      <c r="P4705" t="s">
        <v>1245</v>
      </c>
      <c r="BY4705" t="s">
        <v>2413</v>
      </c>
      <c r="BZ4705" t="s">
        <v>2413</v>
      </c>
      <c r="CB4705" t="s">
        <v>1315</v>
      </c>
      <c r="CC4705" t="s">
        <v>1315</v>
      </c>
    </row>
    <row r="4706">
      <c r="A4706" t="s">
        <v>30222</v>
      </c>
      <c r="B4706" t="s" s="34">
        <v>1340</v>
      </c>
      <c r="C4706" t="s">
        <v>30204</v>
      </c>
      <c r="D4706" t="s">
        <v>30205</v>
      </c>
      <c r="E4706" t="s">
        <v>30223</v>
      </c>
      <c r="F4706" t="s">
        <v>2407</v>
      </c>
      <c r="G4706" t="s">
        <v>30207</v>
      </c>
      <c r="H4706" t="s">
        <v>30224</v>
      </c>
      <c r="I4706" t="s">
        <v>30225</v>
      </c>
      <c r="J4706" t="s">
        <v>30226</v>
      </c>
      <c r="K4706" t="s">
        <v>30211</v>
      </c>
      <c r="L4706" t="s">
        <v>1221</v>
      </c>
      <c r="N4706" t="s">
        <v>2391</v>
      </c>
      <c r="P4706" t="s">
        <v>1245</v>
      </c>
      <c r="BY4706" t="s">
        <v>1340</v>
      </c>
      <c r="BZ4706" t="s">
        <v>1340</v>
      </c>
      <c r="CB4706" t="s">
        <v>1315</v>
      </c>
      <c r="CC4706" t="s">
        <v>1315</v>
      </c>
    </row>
    <row r="4707">
      <c r="A4707" t="s">
        <v>30227</v>
      </c>
      <c r="B4707" t="s" s="34">
        <v>2728</v>
      </c>
      <c r="C4707" t="s">
        <v>30228</v>
      </c>
      <c r="D4707" t="s">
        <v>30229</v>
      </c>
      <c r="E4707" t="s">
        <v>30230</v>
      </c>
      <c r="F4707" t="s">
        <v>2507</v>
      </c>
      <c r="G4707" t="s">
        <v>30231</v>
      </c>
      <c r="H4707" t="s">
        <v>30232</v>
      </c>
      <c r="I4707" t="s">
        <v>30233</v>
      </c>
      <c r="J4707" t="s">
        <v>30234</v>
      </c>
      <c r="L4707" t="s">
        <v>1221</v>
      </c>
      <c r="N4707" t="s">
        <v>2391</v>
      </c>
      <c r="P4707" t="s">
        <v>1245</v>
      </c>
      <c r="BY4707" t="s">
        <v>2413</v>
      </c>
      <c r="BZ4707" t="s">
        <v>2413</v>
      </c>
      <c r="CB4707" t="s">
        <v>1316</v>
      </c>
      <c r="CC4707" t="s">
        <v>1316</v>
      </c>
    </row>
    <row r="4708">
      <c r="A4708" t="s">
        <v>30235</v>
      </c>
      <c r="B4708" t="s" s="34">
        <v>2513</v>
      </c>
      <c r="C4708" t="s">
        <v>30236</v>
      </c>
      <c r="D4708" t="s">
        <v>30237</v>
      </c>
      <c r="E4708" t="s">
        <v>30238</v>
      </c>
      <c r="F4708" t="s">
        <v>984</v>
      </c>
      <c r="G4708" t="s">
        <v>30239</v>
      </c>
      <c r="H4708" t="s">
        <v>30240</v>
      </c>
      <c r="I4708" t="s">
        <v>30241</v>
      </c>
      <c r="J4708" t="s">
        <v>30242</v>
      </c>
      <c r="K4708" t="s">
        <v>30243</v>
      </c>
      <c r="L4708" t="s" s="31">
        <v>1221</v>
      </c>
      <c r="N4708" t="s" s="31">
        <v>2391</v>
      </c>
      <c r="P4708" t="s" s="31">
        <v>1245</v>
      </c>
      <c r="BY4708" t="s">
        <v>2413</v>
      </c>
      <c r="BZ4708" t="s">
        <v>2413</v>
      </c>
      <c r="CB4708" t="s">
        <v>1309</v>
      </c>
      <c r="CC4708" t="s">
        <v>1309</v>
      </c>
    </row>
    <row r="4709">
      <c r="A4709" t="s">
        <v>30244</v>
      </c>
      <c r="B4709" t="s" s="34">
        <v>2728</v>
      </c>
      <c r="C4709" t="s">
        <v>30245</v>
      </c>
      <c r="D4709" t="s">
        <v>30246</v>
      </c>
      <c r="E4709" t="s">
        <v>30247</v>
      </c>
      <c r="F4709" t="s">
        <v>2507</v>
      </c>
      <c r="G4709" t="s">
        <v>30248</v>
      </c>
      <c r="H4709" t="s">
        <v>30249</v>
      </c>
      <c r="I4709" t="s">
        <v>30250</v>
      </c>
      <c r="J4709" t="s">
        <v>30251</v>
      </c>
      <c r="L4709" t="s">
        <v>1221</v>
      </c>
      <c r="N4709" t="s">
        <v>2391</v>
      </c>
      <c r="P4709" t="s">
        <v>1245</v>
      </c>
      <c r="BY4709" t="s">
        <v>2413</v>
      </c>
      <c r="BZ4709" t="s">
        <v>2413</v>
      </c>
      <c r="CB4709" t="s">
        <v>1306</v>
      </c>
      <c r="CC4709" t="s">
        <v>1306</v>
      </c>
    </row>
    <row r="4710">
      <c r="A4710" t="s">
        <v>30252</v>
      </c>
      <c r="B4710" t="s" s="34">
        <v>3764</v>
      </c>
      <c r="C4710" t="s">
        <v>30153</v>
      </c>
      <c r="D4710" t="s">
        <v>30154</v>
      </c>
      <c r="E4710" t="s">
        <v>14036</v>
      </c>
      <c r="F4710" t="s" s="31">
        <v>2507</v>
      </c>
      <c r="G4710" t="s">
        <v>30253</v>
      </c>
      <c r="H4710" t="s" s="31">
        <v>30254</v>
      </c>
      <c r="I4710" t="s">
        <v>30255</v>
      </c>
      <c r="J4710" t="s">
        <v>30256</v>
      </c>
      <c r="K4710" t="s">
        <v>30257</v>
      </c>
      <c r="L4710" t="s">
        <v>1221</v>
      </c>
      <c r="N4710" t="s" s="31">
        <v>2391</v>
      </c>
      <c r="P4710" t="s" s="31">
        <v>1245</v>
      </c>
      <c r="U4710" t="s" s="31">
        <v>181</v>
      </c>
      <c r="AA4710" t="s" s="29">
        <v>181</v>
      </c>
      <c r="BL4710" t="s" s="29">
        <v>181</v>
      </c>
      <c r="BU4710" t="s" s="29">
        <v>181</v>
      </c>
      <c r="BY4710" t="s">
        <v>2390</v>
      </c>
      <c r="BZ4710" t="s" s="29">
        <v>2390</v>
      </c>
      <c r="CB4710" t="s" s="31">
        <v>1315</v>
      </c>
      <c r="CC4710" t="s" s="31">
        <v>1315</v>
      </c>
    </row>
    <row r="4711">
      <c r="A4711" t="s">
        <v>30258</v>
      </c>
      <c r="B4711" t="s" s="34">
        <v>2513</v>
      </c>
      <c r="C4711" t="s">
        <v>30236</v>
      </c>
      <c r="D4711" t="s">
        <v>30237</v>
      </c>
      <c r="E4711" t="s">
        <v>30259</v>
      </c>
      <c r="F4711" t="s">
        <v>984</v>
      </c>
      <c r="G4711" t="s">
        <v>30239</v>
      </c>
      <c r="H4711" t="s">
        <v>30240</v>
      </c>
      <c r="I4711" t="s">
        <v>30260</v>
      </c>
      <c r="J4711" t="s">
        <v>30261</v>
      </c>
      <c r="K4711" t="s">
        <v>30243</v>
      </c>
      <c r="L4711" t="s" s="31">
        <v>1221</v>
      </c>
      <c r="N4711" t="s" s="31">
        <v>2391</v>
      </c>
      <c r="P4711" t="s" s="31">
        <v>1245</v>
      </c>
      <c r="BY4711" t="s">
        <v>1340</v>
      </c>
      <c r="BZ4711" t="s">
        <v>1340</v>
      </c>
      <c r="CB4711" t="s">
        <v>1309</v>
      </c>
      <c r="CC4711" t="s">
        <v>1309</v>
      </c>
    </row>
    <row r="4712">
      <c r="A4712" t="s">
        <v>30262</v>
      </c>
      <c r="B4712" t="s" s="34">
        <v>2728</v>
      </c>
      <c r="C4712" t="s">
        <v>30245</v>
      </c>
      <c r="D4712" t="s">
        <v>30246</v>
      </c>
      <c r="E4712" t="s">
        <v>30263</v>
      </c>
      <c r="F4712" t="s">
        <v>2507</v>
      </c>
      <c r="G4712" t="s">
        <v>30248</v>
      </c>
      <c r="H4712" t="s">
        <v>30264</v>
      </c>
      <c r="I4712" t="s">
        <v>30265</v>
      </c>
      <c r="J4712" t="s">
        <v>30266</v>
      </c>
      <c r="L4712" t="s">
        <v>1221</v>
      </c>
      <c r="N4712" t="s">
        <v>2391</v>
      </c>
      <c r="P4712" t="s">
        <v>1245</v>
      </c>
      <c r="BY4712" t="s">
        <v>2390</v>
      </c>
      <c r="BZ4712" t="s">
        <v>2390</v>
      </c>
      <c r="CB4712" t="s">
        <v>1306</v>
      </c>
      <c r="CC4712" t="s">
        <v>1306</v>
      </c>
    </row>
    <row r="4713">
      <c r="A4713" t="s">
        <v>30267</v>
      </c>
      <c r="B4713" t="s" s="34">
        <v>3764</v>
      </c>
      <c r="C4713" t="s">
        <v>30153</v>
      </c>
      <c r="D4713" t="s">
        <v>30154</v>
      </c>
      <c r="E4713" t="s">
        <v>14049</v>
      </c>
      <c r="F4713" t="s" s="31">
        <v>2507</v>
      </c>
      <c r="G4713" t="s">
        <v>30253</v>
      </c>
      <c r="H4713" t="s" s="31">
        <v>30254</v>
      </c>
      <c r="I4713" t="s">
        <v>30268</v>
      </c>
      <c r="J4713" t="s">
        <v>30269</v>
      </c>
      <c r="K4713" t="s">
        <v>30257</v>
      </c>
      <c r="L4713" t="s">
        <v>1221</v>
      </c>
      <c r="N4713" t="s" s="31">
        <v>2391</v>
      </c>
      <c r="P4713" t="s" s="31">
        <v>1245</v>
      </c>
      <c r="U4713" t="s" s="31">
        <v>181</v>
      </c>
      <c r="AA4713" t="s" s="29">
        <v>181</v>
      </c>
      <c r="BL4713" t="s" s="29">
        <v>181</v>
      </c>
      <c r="BU4713" t="s" s="29">
        <v>181</v>
      </c>
      <c r="BY4713" t="s">
        <v>2413</v>
      </c>
      <c r="BZ4713" t="s" s="29">
        <v>2413</v>
      </c>
      <c r="CB4713" t="s" s="31">
        <v>1315</v>
      </c>
      <c r="CC4713" t="s" s="31">
        <v>1315</v>
      </c>
    </row>
    <row r="4714">
      <c r="A4714" t="s">
        <v>30270</v>
      </c>
      <c r="B4714" t="s" s="34">
        <v>3764</v>
      </c>
      <c r="C4714" t="s">
        <v>30153</v>
      </c>
      <c r="D4714" t="s">
        <v>30154</v>
      </c>
      <c r="E4714" t="s">
        <v>30271</v>
      </c>
      <c r="F4714" t="s" s="31">
        <v>2507</v>
      </c>
      <c r="G4714" t="s">
        <v>30253</v>
      </c>
      <c r="H4714" t="s" s="31">
        <v>30254</v>
      </c>
      <c r="I4714" t="s">
        <v>30272</v>
      </c>
      <c r="J4714" t="s">
        <v>30273</v>
      </c>
      <c r="K4714" t="s">
        <v>30257</v>
      </c>
      <c r="L4714" t="s">
        <v>1221</v>
      </c>
      <c r="N4714" t="s" s="31">
        <v>2391</v>
      </c>
      <c r="P4714" t="s" s="31">
        <v>1245</v>
      </c>
      <c r="U4714" t="s" s="31">
        <v>181</v>
      </c>
      <c r="AA4714" t="s" s="29">
        <v>181</v>
      </c>
      <c r="BL4714" t="s" s="29">
        <v>181</v>
      </c>
      <c r="BU4714" t="s" s="29">
        <v>181</v>
      </c>
      <c r="BY4714" t="s">
        <v>2513</v>
      </c>
      <c r="BZ4714" t="s" s="29">
        <v>2513</v>
      </c>
      <c r="CB4714" t="s" s="31">
        <v>1315</v>
      </c>
      <c r="CC4714" t="s" s="31">
        <v>1315</v>
      </c>
    </row>
    <row r="4715">
      <c r="A4715" t="s">
        <v>30274</v>
      </c>
      <c r="B4715" t="s" s="34">
        <v>2513</v>
      </c>
      <c r="C4715" t="s">
        <v>30236</v>
      </c>
      <c r="D4715" t="s">
        <v>30237</v>
      </c>
      <c r="E4715" t="s">
        <v>30275</v>
      </c>
      <c r="F4715" t="s">
        <v>984</v>
      </c>
      <c r="G4715" t="s">
        <v>30239</v>
      </c>
      <c r="H4715" t="s">
        <v>30240</v>
      </c>
      <c r="I4715" t="s">
        <v>30276</v>
      </c>
      <c r="J4715" t="s">
        <v>30277</v>
      </c>
      <c r="K4715" t="s">
        <v>30243</v>
      </c>
      <c r="L4715" t="s" s="31">
        <v>1221</v>
      </c>
      <c r="N4715" t="s" s="31">
        <v>2391</v>
      </c>
      <c r="P4715" t="s" s="31">
        <v>1245</v>
      </c>
      <c r="BY4715" t="s">
        <v>2390</v>
      </c>
      <c r="BZ4715" t="s">
        <v>2390</v>
      </c>
      <c r="CB4715" t="s">
        <v>1309</v>
      </c>
      <c r="CC4715" t="s">
        <v>1309</v>
      </c>
    </row>
    <row r="4716">
      <c r="A4716" t="s">
        <v>30278</v>
      </c>
      <c r="B4716" t="s" s="35">
        <v>26401</v>
      </c>
      <c r="C4716" t="s">
        <v>30279</v>
      </c>
      <c r="D4716" t="s">
        <v>30280</v>
      </c>
      <c r="E4716" t="s">
        <v>4241</v>
      </c>
      <c r="F4716" t="s">
        <v>2407</v>
      </c>
      <c r="G4716" t="s">
        <v>30281</v>
      </c>
      <c r="H4716" t="s">
        <v>18055</v>
      </c>
      <c r="I4716" t="s">
        <v>30282</v>
      </c>
      <c r="J4716" t="s">
        <v>30283</v>
      </c>
      <c r="K4716" t="s">
        <v>30284</v>
      </c>
      <c r="L4716" t="s">
        <v>1221</v>
      </c>
      <c r="N4716" t="s" s="31">
        <v>2391</v>
      </c>
      <c r="P4716" t="s">
        <v>1245</v>
      </c>
      <c r="BL4716" t="s" s="29">
        <v>181</v>
      </c>
      <c r="BU4716" t="s" s="29">
        <v>181</v>
      </c>
      <c r="BY4716" t="s">
        <v>2402</v>
      </c>
      <c r="BZ4716" t="s">
        <v>2402</v>
      </c>
      <c r="CB4716" t="s">
        <v>1309</v>
      </c>
      <c r="CC4716" t="s">
        <v>1309</v>
      </c>
    </row>
    <row r="4717">
      <c r="A4717" t="s">
        <v>30285</v>
      </c>
      <c r="B4717" t="s" s="34">
        <v>3764</v>
      </c>
      <c r="C4717" t="s">
        <v>30153</v>
      </c>
      <c r="D4717" t="s">
        <v>30154</v>
      </c>
      <c r="E4717" t="s">
        <v>30286</v>
      </c>
      <c r="F4717" t="s" s="31">
        <v>2507</v>
      </c>
      <c r="G4717" t="s">
        <v>30253</v>
      </c>
      <c r="H4717" t="s" s="31">
        <v>30254</v>
      </c>
      <c r="I4717" t="s">
        <v>30287</v>
      </c>
      <c r="J4717" t="s">
        <v>30288</v>
      </c>
      <c r="K4717" t="s">
        <v>30257</v>
      </c>
      <c r="L4717" t="s">
        <v>1221</v>
      </c>
      <c r="N4717" t="s" s="31">
        <v>2391</v>
      </c>
      <c r="P4717" t="s" s="31">
        <v>1245</v>
      </c>
      <c r="U4717" t="s" s="31">
        <v>181</v>
      </c>
      <c r="AA4717" t="s" s="29">
        <v>181</v>
      </c>
      <c r="BL4717" t="s" s="29">
        <v>181</v>
      </c>
      <c r="BU4717" t="s" s="29">
        <v>181</v>
      </c>
      <c r="BY4717" t="s">
        <v>2402</v>
      </c>
      <c r="BZ4717" t="s" s="29">
        <v>2402</v>
      </c>
      <c r="CB4717" t="s" s="31">
        <v>1315</v>
      </c>
      <c r="CC4717" t="s" s="31">
        <v>1315</v>
      </c>
    </row>
    <row r="4718">
      <c r="A4718" t="s">
        <v>30289</v>
      </c>
      <c r="B4718" t="s" s="34">
        <v>3764</v>
      </c>
      <c r="C4718" t="s">
        <v>30153</v>
      </c>
      <c r="D4718" t="s">
        <v>30154</v>
      </c>
      <c r="E4718" t="s">
        <v>13800</v>
      </c>
      <c r="F4718" t="s" s="31">
        <v>2507</v>
      </c>
      <c r="G4718" t="s">
        <v>30253</v>
      </c>
      <c r="H4718" t="s" s="31">
        <v>30254</v>
      </c>
      <c r="I4718" t="s">
        <v>30290</v>
      </c>
      <c r="J4718" t="s">
        <v>30291</v>
      </c>
      <c r="K4718" t="s">
        <v>30257</v>
      </c>
      <c r="L4718" t="s">
        <v>1221</v>
      </c>
      <c r="N4718" t="s" s="31">
        <v>2391</v>
      </c>
      <c r="P4718" t="s" s="31">
        <v>1245</v>
      </c>
      <c r="U4718" t="s" s="31">
        <v>181</v>
      </c>
      <c r="AA4718" t="s" s="29">
        <v>181</v>
      </c>
      <c r="BL4718" t="s" s="29">
        <v>181</v>
      </c>
      <c r="BU4718" t="s" s="29">
        <v>181</v>
      </c>
      <c r="BY4718" t="s">
        <v>2421</v>
      </c>
      <c r="BZ4718" t="s" s="29">
        <v>2421</v>
      </c>
      <c r="CB4718" t="s" s="31">
        <v>1315</v>
      </c>
      <c r="CC4718" t="s" s="31">
        <v>1315</v>
      </c>
    </row>
    <row r="4719">
      <c r="A4719" t="s">
        <v>30292</v>
      </c>
      <c r="B4719" t="s" s="34">
        <v>2390</v>
      </c>
      <c r="C4719" t="s">
        <v>30293</v>
      </c>
      <c r="D4719" t="s">
        <v>30294</v>
      </c>
      <c r="E4719" t="s">
        <v>30295</v>
      </c>
      <c r="F4719" t="s" s="31">
        <v>984</v>
      </c>
      <c r="G4719" t="s">
        <v>30296</v>
      </c>
      <c r="H4719" t="s" s="31">
        <v>30297</v>
      </c>
      <c r="I4719" t="s">
        <v>30298</v>
      </c>
      <c r="J4719" t="s">
        <v>30299</v>
      </c>
      <c r="K4719" t="s">
        <v>30300</v>
      </c>
      <c r="L4719" t="s">
        <v>1221</v>
      </c>
      <c r="N4719" t="s">
        <v>2391</v>
      </c>
      <c r="P4719" t="s" s="31">
        <v>1245</v>
      </c>
      <c r="BY4719" t="s">
        <v>2421</v>
      </c>
      <c r="BZ4719" t="s" s="29">
        <v>2421</v>
      </c>
      <c r="CB4719" t="s" s="31">
        <v>1315</v>
      </c>
      <c r="CC4719" t="s" s="31">
        <v>2221</v>
      </c>
    </row>
    <row r="4720">
      <c r="A4720" t="s">
        <v>30301</v>
      </c>
      <c r="B4720" t="s" s="34">
        <v>2380</v>
      </c>
      <c r="C4720" t="s">
        <v>30293</v>
      </c>
      <c r="D4720" t="s">
        <v>30294</v>
      </c>
      <c r="E4720" t="s">
        <v>30302</v>
      </c>
      <c r="F4720" t="s" s="31">
        <v>984</v>
      </c>
      <c r="G4720" t="s">
        <v>30296</v>
      </c>
      <c r="H4720" t="s" s="31">
        <v>30303</v>
      </c>
      <c r="I4720" t="s">
        <v>30304</v>
      </c>
      <c r="J4720" t="s">
        <v>30305</v>
      </c>
      <c r="K4720" t="s">
        <v>30300</v>
      </c>
      <c r="L4720" t="s">
        <v>1221</v>
      </c>
      <c r="N4720" t="s" s="31">
        <v>2391</v>
      </c>
      <c r="P4720" t="s">
        <v>1245</v>
      </c>
      <c r="BU4720" t="s" s="29">
        <v>181</v>
      </c>
      <c r="BY4720" t="s">
        <v>2402</v>
      </c>
      <c r="BZ4720" t="s" s="29">
        <v>2402</v>
      </c>
      <c r="CB4720" t="s" s="31">
        <v>1315</v>
      </c>
      <c r="CC4720" t="s" s="31">
        <v>2221</v>
      </c>
    </row>
    <row r="4721">
      <c r="A4721" t="s">
        <v>30306</v>
      </c>
      <c r="B4721" t="s" s="34">
        <v>2849</v>
      </c>
      <c r="C4721" t="s">
        <v>27525</v>
      </c>
      <c r="D4721" t="s">
        <v>27526</v>
      </c>
      <c r="E4721" t="s">
        <v>30307</v>
      </c>
      <c r="F4721" t="s">
        <v>2507</v>
      </c>
      <c r="G4721" t="s">
        <v>27528</v>
      </c>
      <c r="H4721" t="s">
        <v>30308</v>
      </c>
      <c r="I4721" t="s">
        <v>30309</v>
      </c>
      <c r="J4721" t="s">
        <v>30310</v>
      </c>
      <c r="K4721" t="s">
        <v>27532</v>
      </c>
      <c r="L4721" t="s">
        <v>1221</v>
      </c>
      <c r="N4721" t="s">
        <v>2391</v>
      </c>
      <c r="P4721" t="s">
        <v>1245</v>
      </c>
      <c r="BY4721" t="s">
        <v>1340</v>
      </c>
      <c r="BZ4721" t="s">
        <v>1340</v>
      </c>
      <c r="CB4721" t="s">
        <v>1315</v>
      </c>
      <c r="CC4721" t="s">
        <v>1315</v>
      </c>
    </row>
    <row r="4722">
      <c r="A4722" t="s">
        <v>30311</v>
      </c>
      <c r="B4722" t="s" s="35">
        <v>26401</v>
      </c>
      <c r="C4722" t="s">
        <v>30279</v>
      </c>
      <c r="D4722" t="s">
        <v>30280</v>
      </c>
      <c r="E4722" t="s">
        <v>4109</v>
      </c>
      <c r="F4722" t="s">
        <v>2407</v>
      </c>
      <c r="G4722" t="s">
        <v>30281</v>
      </c>
      <c r="H4722" t="s">
        <v>18055</v>
      </c>
      <c r="I4722" t="s">
        <v>30312</v>
      </c>
      <c r="J4722" t="s">
        <v>30313</v>
      </c>
      <c r="K4722" t="s">
        <v>30284</v>
      </c>
      <c r="L4722" t="s">
        <v>1221</v>
      </c>
      <c r="N4722" t="s" s="31">
        <v>2391</v>
      </c>
      <c r="P4722" t="s">
        <v>1245</v>
      </c>
      <c r="BL4722" t="s" s="29">
        <v>181</v>
      </c>
      <c r="BU4722" t="s" s="29">
        <v>181</v>
      </c>
      <c r="BY4722" t="s">
        <v>2780</v>
      </c>
      <c r="BZ4722" t="s">
        <v>2780</v>
      </c>
      <c r="CB4722" t="s">
        <v>1309</v>
      </c>
      <c r="CC4722" t="s">
        <v>1309</v>
      </c>
    </row>
    <row r="4723">
      <c r="A4723" t="s">
        <v>30314</v>
      </c>
      <c r="B4723" t="s" s="34">
        <v>2513</v>
      </c>
      <c r="C4723" t="s">
        <v>30236</v>
      </c>
      <c r="D4723" t="s">
        <v>30237</v>
      </c>
      <c r="E4723" t="s">
        <v>30315</v>
      </c>
      <c r="F4723" t="s">
        <v>984</v>
      </c>
      <c r="G4723" t="s">
        <v>30239</v>
      </c>
      <c r="H4723" t="s">
        <v>30240</v>
      </c>
      <c r="I4723" t="s">
        <v>30316</v>
      </c>
      <c r="J4723" t="s">
        <v>30317</v>
      </c>
      <c r="K4723" t="s">
        <v>30243</v>
      </c>
      <c r="L4723" t="s" s="31">
        <v>1221</v>
      </c>
      <c r="N4723" t="s" s="31">
        <v>2391</v>
      </c>
      <c r="P4723" t="s" s="31">
        <v>1245</v>
      </c>
      <c r="BY4723" t="s">
        <v>2443</v>
      </c>
      <c r="BZ4723" t="s">
        <v>2443</v>
      </c>
      <c r="CB4723" t="s">
        <v>1309</v>
      </c>
      <c r="CC4723" t="s">
        <v>1309</v>
      </c>
    </row>
    <row r="4724">
      <c r="A4724" t="s">
        <v>30318</v>
      </c>
      <c r="B4724" t="s" s="34">
        <v>2513</v>
      </c>
      <c r="C4724" t="s">
        <v>30236</v>
      </c>
      <c r="D4724" t="s">
        <v>30237</v>
      </c>
      <c r="E4724" t="s">
        <v>30319</v>
      </c>
      <c r="F4724" t="s">
        <v>984</v>
      </c>
      <c r="G4724" t="s">
        <v>30239</v>
      </c>
      <c r="H4724" t="s">
        <v>30240</v>
      </c>
      <c r="I4724" t="s">
        <v>30320</v>
      </c>
      <c r="J4724" t="s">
        <v>30321</v>
      </c>
      <c r="K4724" t="s">
        <v>30243</v>
      </c>
      <c r="L4724" t="s" s="31">
        <v>1221</v>
      </c>
      <c r="N4724" t="s" s="31">
        <v>2391</v>
      </c>
      <c r="P4724" t="s" s="31">
        <v>1245</v>
      </c>
      <c r="BY4724" t="s">
        <v>2421</v>
      </c>
      <c r="BZ4724" t="s">
        <v>2421</v>
      </c>
      <c r="CB4724" t="s">
        <v>1309</v>
      </c>
      <c r="CC4724" t="s">
        <v>1309</v>
      </c>
    </row>
    <row r="4725">
      <c r="A4725" t="s">
        <v>30322</v>
      </c>
      <c r="B4725" t="s" s="34">
        <v>2849</v>
      </c>
      <c r="C4725" t="s">
        <v>27525</v>
      </c>
      <c r="D4725" t="s">
        <v>27526</v>
      </c>
      <c r="E4725" t="s">
        <v>30323</v>
      </c>
      <c r="F4725" t="s">
        <v>2507</v>
      </c>
      <c r="G4725" t="s">
        <v>27528</v>
      </c>
      <c r="H4725" t="s">
        <v>30324</v>
      </c>
      <c r="I4725" t="s">
        <v>30325</v>
      </c>
      <c r="J4725" t="s">
        <v>30326</v>
      </c>
      <c r="K4725" t="s">
        <v>27532</v>
      </c>
      <c r="L4725" t="s">
        <v>1221</v>
      </c>
      <c r="N4725" t="s">
        <v>2391</v>
      </c>
      <c r="P4725" t="s">
        <v>1245</v>
      </c>
      <c r="BY4725" t="s">
        <v>2390</v>
      </c>
      <c r="BZ4725" t="s">
        <v>2390</v>
      </c>
      <c r="CB4725" t="s">
        <v>1315</v>
      </c>
      <c r="CC4725" t="s">
        <v>1315</v>
      </c>
    </row>
    <row r="4726">
      <c r="A4726" t="s">
        <v>30327</v>
      </c>
      <c r="B4726" t="s" s="34">
        <v>2390</v>
      </c>
      <c r="C4726" t="s">
        <v>30328</v>
      </c>
      <c r="D4726" t="s">
        <v>30329</v>
      </c>
      <c r="E4726" t="s">
        <v>30330</v>
      </c>
      <c r="F4726" t="s">
        <v>984</v>
      </c>
      <c r="G4726" t="s">
        <v>30331</v>
      </c>
      <c r="H4726" t="s">
        <v>30332</v>
      </c>
      <c r="I4726" t="s">
        <v>30333</v>
      </c>
      <c r="J4726" t="s">
        <v>30334</v>
      </c>
      <c r="K4726" t="s">
        <v>30335</v>
      </c>
      <c r="L4726" t="s">
        <v>1221</v>
      </c>
      <c r="N4726" t="s">
        <v>2391</v>
      </c>
      <c r="P4726" t="s">
        <v>1245</v>
      </c>
      <c r="BY4726" t="s">
        <v>2413</v>
      </c>
      <c r="BZ4726" t="s">
        <v>2413</v>
      </c>
      <c r="CB4726" t="s">
        <v>1316</v>
      </c>
      <c r="CC4726" t="s">
        <v>1316</v>
      </c>
    </row>
    <row r="4727">
      <c r="A4727" t="s">
        <v>30336</v>
      </c>
      <c r="B4727" t="s" s="34">
        <v>2390</v>
      </c>
      <c r="C4727" t="s">
        <v>30328</v>
      </c>
      <c r="D4727" t="s">
        <v>30329</v>
      </c>
      <c r="E4727" t="s">
        <v>30337</v>
      </c>
      <c r="F4727" t="s">
        <v>984</v>
      </c>
      <c r="G4727" t="s">
        <v>30331</v>
      </c>
      <c r="H4727" t="s">
        <v>30338</v>
      </c>
      <c r="I4727" t="s">
        <v>30339</v>
      </c>
      <c r="J4727" t="s">
        <v>30340</v>
      </c>
      <c r="K4727" t="s">
        <v>30335</v>
      </c>
      <c r="L4727" t="s">
        <v>1221</v>
      </c>
      <c r="N4727" t="s">
        <v>2391</v>
      </c>
      <c r="P4727" t="s">
        <v>1245</v>
      </c>
      <c r="BY4727" t="s">
        <v>2390</v>
      </c>
      <c r="BZ4727" t="s">
        <v>2390</v>
      </c>
      <c r="CB4727" t="s">
        <v>1316</v>
      </c>
      <c r="CC4727" t="s">
        <v>1316</v>
      </c>
    </row>
    <row r="4728">
      <c r="A4728" t="s">
        <v>30341</v>
      </c>
      <c r="B4728" t="s" s="34">
        <v>2390</v>
      </c>
      <c r="C4728" t="s">
        <v>30342</v>
      </c>
      <c r="D4728" t="s">
        <v>30343</v>
      </c>
      <c r="E4728" t="s">
        <v>30344</v>
      </c>
      <c r="F4728" t="s">
        <v>2384</v>
      </c>
      <c r="G4728" t="s">
        <v>30345</v>
      </c>
      <c r="H4728" t="s">
        <v>30346</v>
      </c>
      <c r="I4728" t="s">
        <v>30347</v>
      </c>
      <c r="J4728" t="s">
        <v>30348</v>
      </c>
      <c r="K4728" t="s">
        <v>30349</v>
      </c>
      <c r="L4728" t="s">
        <v>1221</v>
      </c>
      <c r="N4728" t="s">
        <v>3101</v>
      </c>
      <c r="P4728" t="s">
        <v>1245</v>
      </c>
      <c r="BY4728" t="s">
        <v>2390</v>
      </c>
      <c r="BZ4728" t="s">
        <v>2390</v>
      </c>
      <c r="CB4728" t="s">
        <v>1320</v>
      </c>
      <c r="CC4728" t="s">
        <v>2348</v>
      </c>
    </row>
    <row r="4729">
      <c r="A4729" t="s">
        <v>30350</v>
      </c>
      <c r="B4729" t="s" s="34">
        <v>2390</v>
      </c>
      <c r="C4729" t="s">
        <v>30328</v>
      </c>
      <c r="D4729" t="s">
        <v>30329</v>
      </c>
      <c r="E4729" t="s">
        <v>30351</v>
      </c>
      <c r="F4729" t="s">
        <v>984</v>
      </c>
      <c r="G4729" t="s">
        <v>30331</v>
      </c>
      <c r="H4729" t="s">
        <v>30352</v>
      </c>
      <c r="I4729" t="s">
        <v>30353</v>
      </c>
      <c r="J4729" t="s">
        <v>30354</v>
      </c>
      <c r="K4729" t="s">
        <v>30335</v>
      </c>
      <c r="L4729" t="s">
        <v>1221</v>
      </c>
      <c r="N4729" t="s">
        <v>2391</v>
      </c>
      <c r="P4729" t="s">
        <v>1245</v>
      </c>
      <c r="BY4729" t="s">
        <v>2513</v>
      </c>
      <c r="BZ4729" t="s">
        <v>2513</v>
      </c>
      <c r="CB4729" t="s">
        <v>1316</v>
      </c>
      <c r="CC4729" t="s">
        <v>1316</v>
      </c>
    </row>
    <row r="4730">
      <c r="A4730" t="s">
        <v>30355</v>
      </c>
      <c r="B4730" t="s" s="34">
        <v>2390</v>
      </c>
      <c r="C4730" t="s">
        <v>30328</v>
      </c>
      <c r="D4730" t="s">
        <v>30329</v>
      </c>
      <c r="E4730" t="s">
        <v>30356</v>
      </c>
      <c r="F4730" t="s">
        <v>984</v>
      </c>
      <c r="G4730" t="s">
        <v>30331</v>
      </c>
      <c r="H4730" t="s">
        <v>30357</v>
      </c>
      <c r="I4730" t="s">
        <v>30358</v>
      </c>
      <c r="J4730" t="s">
        <v>30359</v>
      </c>
      <c r="K4730" t="s">
        <v>30335</v>
      </c>
      <c r="L4730" t="s">
        <v>1221</v>
      </c>
      <c r="N4730" t="s">
        <v>2391</v>
      </c>
      <c r="P4730" t="s">
        <v>1245</v>
      </c>
      <c r="BY4730" t="s">
        <v>2402</v>
      </c>
      <c r="BZ4730" t="s">
        <v>2402</v>
      </c>
      <c r="CB4730" t="s">
        <v>1316</v>
      </c>
      <c r="CC4730" t="s">
        <v>1316</v>
      </c>
    </row>
    <row r="4731">
      <c r="A4731" t="s">
        <v>30360</v>
      </c>
      <c r="B4731" t="s" s="34">
        <v>2380</v>
      </c>
      <c r="C4731" t="s">
        <v>29796</v>
      </c>
      <c r="D4731" t="s">
        <v>29797</v>
      </c>
      <c r="E4731" t="s">
        <v>30361</v>
      </c>
      <c r="F4731" t="s" s="31">
        <v>984</v>
      </c>
      <c r="G4731" t="s">
        <v>29814</v>
      </c>
      <c r="H4731" t="s" s="31">
        <v>30362</v>
      </c>
      <c r="I4731" t="s">
        <v>30363</v>
      </c>
      <c r="J4731" t="s">
        <v>30364</v>
      </c>
      <c r="K4731" t="s">
        <v>29818</v>
      </c>
      <c r="L4731" t="s">
        <v>1221</v>
      </c>
      <c r="N4731" t="s" s="31">
        <v>2391</v>
      </c>
      <c r="P4731" t="s" s="31">
        <v>1245</v>
      </c>
      <c r="BU4731" t="s" s="29">
        <v>181</v>
      </c>
      <c r="BY4731" t="s">
        <v>2443</v>
      </c>
      <c r="BZ4731" t="s" s="29">
        <v>2443</v>
      </c>
      <c r="CB4731" t="s" s="31">
        <v>1315</v>
      </c>
      <c r="CC4731" t="s" s="31">
        <v>2286</v>
      </c>
    </row>
    <row r="4732">
      <c r="A4732" t="s">
        <v>30365</v>
      </c>
      <c r="B4732" t="s" s="34">
        <v>2380</v>
      </c>
      <c r="C4732" t="s">
        <v>29796</v>
      </c>
      <c r="D4732" t="s">
        <v>29797</v>
      </c>
      <c r="E4732" t="s">
        <v>30366</v>
      </c>
      <c r="F4732" t="s" s="31">
        <v>984</v>
      </c>
      <c r="G4732" t="s">
        <v>29799</v>
      </c>
      <c r="H4732" t="s" s="31">
        <v>29800</v>
      </c>
      <c r="I4732" t="s">
        <v>30367</v>
      </c>
      <c r="J4732" t="s">
        <v>30368</v>
      </c>
      <c r="K4732" t="s">
        <v>29803</v>
      </c>
      <c r="L4732" t="s">
        <v>1221</v>
      </c>
      <c r="N4732" t="s" s="31">
        <v>2391</v>
      </c>
      <c r="P4732" t="s" s="31">
        <v>1245</v>
      </c>
      <c r="BU4732" t="s" s="29">
        <v>181</v>
      </c>
      <c r="BY4732" t="s">
        <v>2432</v>
      </c>
      <c r="BZ4732" t="s" s="29">
        <v>2432</v>
      </c>
      <c r="CB4732" t="s" s="31">
        <v>1315</v>
      </c>
      <c r="CC4732" t="s" s="31">
        <v>2286</v>
      </c>
    </row>
    <row r="4733">
      <c r="A4733" t="s">
        <v>30369</v>
      </c>
      <c r="B4733" t="s" s="34">
        <v>2390</v>
      </c>
      <c r="C4733" t="s">
        <v>30328</v>
      </c>
      <c r="D4733" t="s">
        <v>30329</v>
      </c>
      <c r="E4733" t="s">
        <v>30370</v>
      </c>
      <c r="F4733" t="s">
        <v>984</v>
      </c>
      <c r="G4733" t="s">
        <v>30331</v>
      </c>
      <c r="H4733" t="s">
        <v>30371</v>
      </c>
      <c r="I4733" t="s">
        <v>30372</v>
      </c>
      <c r="J4733" t="s">
        <v>30373</v>
      </c>
      <c r="K4733" t="s">
        <v>30335</v>
      </c>
      <c r="L4733" t="s">
        <v>1221</v>
      </c>
      <c r="N4733" t="s">
        <v>2391</v>
      </c>
      <c r="P4733" t="s">
        <v>1245</v>
      </c>
      <c r="BY4733" t="s">
        <v>2421</v>
      </c>
      <c r="BZ4733" t="s">
        <v>2421</v>
      </c>
      <c r="CB4733" t="s">
        <v>1316</v>
      </c>
      <c r="CC4733" t="s">
        <v>1316</v>
      </c>
    </row>
    <row r="4734">
      <c r="A4734" t="s">
        <v>30374</v>
      </c>
      <c r="B4734" t="s" s="34">
        <v>2380</v>
      </c>
      <c r="C4734" t="s">
        <v>29796</v>
      </c>
      <c r="D4734" t="s">
        <v>29797</v>
      </c>
      <c r="E4734" t="s">
        <v>21133</v>
      </c>
      <c r="F4734" t="s" s="31">
        <v>984</v>
      </c>
      <c r="G4734" t="s">
        <v>29799</v>
      </c>
      <c r="H4734" t="s" s="31">
        <v>29800</v>
      </c>
      <c r="I4734" t="s">
        <v>30375</v>
      </c>
      <c r="J4734" t="s">
        <v>30376</v>
      </c>
      <c r="K4734" t="s">
        <v>29803</v>
      </c>
      <c r="L4734" t="s">
        <v>1221</v>
      </c>
      <c r="N4734" t="s" s="31">
        <v>2391</v>
      </c>
      <c r="P4734" t="s" s="31">
        <v>1245</v>
      </c>
      <c r="BU4734" t="s" s="29">
        <v>181</v>
      </c>
      <c r="BY4734" t="s">
        <v>2421</v>
      </c>
      <c r="BZ4734" t="s" s="29">
        <v>2421</v>
      </c>
      <c r="CB4734" t="s" s="31">
        <v>1315</v>
      </c>
      <c r="CC4734" t="s" s="31">
        <v>2286</v>
      </c>
    </row>
    <row r="4735">
      <c r="A4735" t="s">
        <v>30377</v>
      </c>
      <c r="B4735" t="s" s="34">
        <v>2380</v>
      </c>
      <c r="C4735" t="s">
        <v>29796</v>
      </c>
      <c r="D4735" t="s">
        <v>29797</v>
      </c>
      <c r="E4735" t="s">
        <v>21137</v>
      </c>
      <c r="F4735" t="s" s="31">
        <v>984</v>
      </c>
      <c r="G4735" t="s">
        <v>29799</v>
      </c>
      <c r="H4735" t="s" s="31">
        <v>29800</v>
      </c>
      <c r="I4735" t="s">
        <v>30378</v>
      </c>
      <c r="J4735" t="s">
        <v>30379</v>
      </c>
      <c r="K4735" t="s">
        <v>29803</v>
      </c>
      <c r="L4735" t="s">
        <v>1221</v>
      </c>
      <c r="N4735" t="s" s="31">
        <v>2391</v>
      </c>
      <c r="P4735" t="s" s="31">
        <v>1245</v>
      </c>
      <c r="BU4735" t="s" s="29">
        <v>181</v>
      </c>
      <c r="BY4735" t="s">
        <v>2402</v>
      </c>
      <c r="BZ4735" t="s" s="29">
        <v>2402</v>
      </c>
      <c r="CB4735" t="s" s="31">
        <v>1315</v>
      </c>
      <c r="CC4735" t="s" s="31">
        <v>2286</v>
      </c>
    </row>
    <row r="4736">
      <c r="A4736" t="s">
        <v>30380</v>
      </c>
      <c r="B4736" t="s" s="34">
        <v>2390</v>
      </c>
      <c r="C4736" t="s">
        <v>30328</v>
      </c>
      <c r="D4736" t="s">
        <v>30329</v>
      </c>
      <c r="E4736" t="s">
        <v>30381</v>
      </c>
      <c r="F4736" t="s">
        <v>984</v>
      </c>
      <c r="G4736" t="s">
        <v>30331</v>
      </c>
      <c r="H4736" t="s">
        <v>30382</v>
      </c>
      <c r="I4736" t="s">
        <v>30383</v>
      </c>
      <c r="J4736" t="s">
        <v>30384</v>
      </c>
      <c r="K4736" t="s">
        <v>30335</v>
      </c>
      <c r="L4736" t="s">
        <v>1221</v>
      </c>
      <c r="N4736" t="s">
        <v>2391</v>
      </c>
      <c r="P4736" t="s">
        <v>1245</v>
      </c>
      <c r="BY4736" t="s">
        <v>2443</v>
      </c>
      <c r="BZ4736" t="s">
        <v>2443</v>
      </c>
      <c r="CB4736" t="s">
        <v>1316</v>
      </c>
      <c r="CC4736" t="s">
        <v>1316</v>
      </c>
    </row>
    <row r="4737">
      <c r="A4737" t="s">
        <v>30385</v>
      </c>
      <c r="B4737" t="s" s="34">
        <v>2390</v>
      </c>
      <c r="C4737" t="s">
        <v>30386</v>
      </c>
      <c r="D4737" t="s">
        <v>30387</v>
      </c>
      <c r="E4737" t="s">
        <v>30388</v>
      </c>
      <c r="F4737" t="s">
        <v>2384</v>
      </c>
      <c r="G4737" t="s">
        <v>30389</v>
      </c>
      <c r="H4737" t="s">
        <v>30390</v>
      </c>
      <c r="I4737" t="s">
        <v>30391</v>
      </c>
      <c r="J4737" t="s">
        <v>30392</v>
      </c>
      <c r="K4737" t="s">
        <v>30393</v>
      </c>
      <c r="L4737" t="s">
        <v>1221</v>
      </c>
      <c r="N4737" t="s">
        <v>2391</v>
      </c>
      <c r="P4737" t="s">
        <v>1245</v>
      </c>
      <c r="BY4737" t="s">
        <v>1340</v>
      </c>
      <c r="BZ4737" t="s">
        <v>1340</v>
      </c>
      <c r="CB4737" t="s">
        <v>1303</v>
      </c>
      <c r="CC4737" t="s">
        <v>1303</v>
      </c>
    </row>
    <row r="4738">
      <c r="A4738" t="s">
        <v>30394</v>
      </c>
      <c r="B4738" t="s" s="34">
        <v>2503</v>
      </c>
      <c r="C4738" t="s">
        <v>30193</v>
      </c>
      <c r="D4738" t="s">
        <v>30194</v>
      </c>
      <c r="E4738" t="s">
        <v>30395</v>
      </c>
      <c r="F4738" t="s" s="31">
        <v>2507</v>
      </c>
      <c r="G4738" t="s">
        <v>30396</v>
      </c>
      <c r="H4738" t="s" s="31">
        <v>30397</v>
      </c>
      <c r="I4738" t="s">
        <v>30398</v>
      </c>
      <c r="J4738" t="s">
        <v>30399</v>
      </c>
      <c r="K4738" t="s">
        <v>30400</v>
      </c>
      <c r="L4738" t="s">
        <v>1221</v>
      </c>
      <c r="N4738" t="s">
        <v>3101</v>
      </c>
      <c r="P4738" t="s">
        <v>1245</v>
      </c>
      <c r="BY4738" t="s">
        <v>2780</v>
      </c>
      <c r="BZ4738" t="s" s="29">
        <v>2780</v>
      </c>
      <c r="CB4738" t="s" s="31">
        <v>1320</v>
      </c>
      <c r="CC4738" t="s" s="31">
        <v>1320</v>
      </c>
    </row>
    <row r="4739">
      <c r="A4739" t="s">
        <v>30401</v>
      </c>
      <c r="B4739" t="s" s="34">
        <v>2390</v>
      </c>
      <c r="C4739" t="s">
        <v>30386</v>
      </c>
      <c r="D4739" t="s">
        <v>30387</v>
      </c>
      <c r="E4739" t="s">
        <v>30402</v>
      </c>
      <c r="F4739" t="s">
        <v>2384</v>
      </c>
      <c r="G4739" t="s">
        <v>30389</v>
      </c>
      <c r="H4739" t="s">
        <v>30403</v>
      </c>
      <c r="I4739" t="s">
        <v>30404</v>
      </c>
      <c r="J4739" t="s">
        <v>30405</v>
      </c>
      <c r="K4739" t="s">
        <v>30393</v>
      </c>
      <c r="L4739" t="s">
        <v>1221</v>
      </c>
      <c r="N4739" t="s">
        <v>2391</v>
      </c>
      <c r="P4739" t="s">
        <v>1245</v>
      </c>
      <c r="BY4739" t="s">
        <v>2390</v>
      </c>
      <c r="BZ4739" t="s">
        <v>2390</v>
      </c>
      <c r="CB4739" t="s">
        <v>1303</v>
      </c>
      <c r="CC4739" t="s">
        <v>1303</v>
      </c>
    </row>
    <row r="4740">
      <c r="A4740" t="s">
        <v>30406</v>
      </c>
      <c r="B4740" t="s" s="34">
        <v>2393</v>
      </c>
      <c r="C4740" t="s">
        <v>28738</v>
      </c>
      <c r="D4740" t="s">
        <v>28739</v>
      </c>
      <c r="E4740" t="s">
        <v>30407</v>
      </c>
      <c r="F4740" t="s" s="31">
        <v>984</v>
      </c>
      <c r="G4740" t="s">
        <v>28740</v>
      </c>
      <c r="H4740" t="s" s="31">
        <v>28741</v>
      </c>
      <c r="I4740" t="s">
        <v>30408</v>
      </c>
      <c r="J4740" t="s">
        <v>30409</v>
      </c>
      <c r="K4740" t="s">
        <v>28744</v>
      </c>
      <c r="L4740" t="s">
        <v>1221</v>
      </c>
      <c r="N4740" t="s" s="31">
        <v>2391</v>
      </c>
      <c r="P4740" t="s" s="31">
        <v>1245</v>
      </c>
      <c r="BU4740" t="s" s="29">
        <v>181</v>
      </c>
      <c r="BY4740" t="s">
        <v>2390</v>
      </c>
      <c r="BZ4740" t="s" s="29">
        <v>2390</v>
      </c>
      <c r="CB4740" t="s" s="31">
        <v>1306</v>
      </c>
      <c r="CC4740" t="s" s="31">
        <v>2001</v>
      </c>
    </row>
    <row r="4741">
      <c r="A4741" t="s">
        <v>30410</v>
      </c>
      <c r="B4741" t="s" s="34">
        <v>2390</v>
      </c>
      <c r="C4741" t="s">
        <v>30386</v>
      </c>
      <c r="D4741" t="s">
        <v>30387</v>
      </c>
      <c r="E4741" t="s">
        <v>30411</v>
      </c>
      <c r="F4741" t="s">
        <v>2384</v>
      </c>
      <c r="G4741" t="s">
        <v>30389</v>
      </c>
      <c r="H4741" t="s">
        <v>30412</v>
      </c>
      <c r="I4741" t="s">
        <v>30413</v>
      </c>
      <c r="J4741" t="s">
        <v>30414</v>
      </c>
      <c r="K4741" t="s">
        <v>30393</v>
      </c>
      <c r="L4741" t="s">
        <v>1221</v>
      </c>
      <c r="N4741" t="s">
        <v>2391</v>
      </c>
      <c r="P4741" t="s">
        <v>1245</v>
      </c>
      <c r="BY4741" t="s">
        <v>2413</v>
      </c>
      <c r="BZ4741" t="s">
        <v>2413</v>
      </c>
      <c r="CB4741" t="s">
        <v>1303</v>
      </c>
      <c r="CC4741" t="s">
        <v>1303</v>
      </c>
    </row>
    <row r="4742">
      <c r="A4742" t="s">
        <v>30415</v>
      </c>
      <c r="B4742" t="s" s="34">
        <v>2390</v>
      </c>
      <c r="C4742" t="s">
        <v>30342</v>
      </c>
      <c r="D4742" t="s">
        <v>30343</v>
      </c>
      <c r="E4742" t="s">
        <v>30416</v>
      </c>
      <c r="F4742" t="s">
        <v>2384</v>
      </c>
      <c r="G4742" t="s">
        <v>30345</v>
      </c>
      <c r="H4742" t="s">
        <v>30417</v>
      </c>
      <c r="I4742" t="s">
        <v>30418</v>
      </c>
      <c r="J4742" t="s">
        <v>30419</v>
      </c>
      <c r="K4742" t="s">
        <v>30349</v>
      </c>
      <c r="L4742" t="s">
        <v>1221</v>
      </c>
      <c r="N4742" t="s">
        <v>3101</v>
      </c>
      <c r="P4742" t="s">
        <v>1245</v>
      </c>
      <c r="BY4742" t="s">
        <v>2421</v>
      </c>
      <c r="BZ4742" t="s">
        <v>2421</v>
      </c>
      <c r="CB4742" t="s">
        <v>1320</v>
      </c>
      <c r="CC4742" t="s">
        <v>2348</v>
      </c>
    </row>
    <row r="4743">
      <c r="A4743" t="s">
        <v>30420</v>
      </c>
      <c r="B4743" t="s" s="34">
        <v>2503</v>
      </c>
      <c r="C4743" t="s">
        <v>30193</v>
      </c>
      <c r="D4743" t="s">
        <v>30194</v>
      </c>
      <c r="E4743" t="s">
        <v>10866</v>
      </c>
      <c r="F4743" t="s" s="31">
        <v>2507</v>
      </c>
      <c r="G4743" t="s">
        <v>30196</v>
      </c>
      <c r="H4743" t="s" s="31">
        <v>10868</v>
      </c>
      <c r="I4743" t="s">
        <v>30421</v>
      </c>
      <c r="J4743" t="s">
        <v>30422</v>
      </c>
      <c r="K4743" t="s">
        <v>30199</v>
      </c>
      <c r="L4743" t="s">
        <v>1221</v>
      </c>
      <c r="N4743" t="s">
        <v>3101</v>
      </c>
      <c r="P4743" t="s">
        <v>1245</v>
      </c>
      <c r="BY4743" t="s">
        <v>2390</v>
      </c>
      <c r="BZ4743" t="s" s="29">
        <v>2390</v>
      </c>
      <c r="CB4743" t="s" s="31">
        <v>1320</v>
      </c>
      <c r="CC4743" t="s" s="31">
        <v>1320</v>
      </c>
    </row>
    <row r="4744">
      <c r="A4744" t="s">
        <v>30423</v>
      </c>
      <c r="B4744" t="s" s="34">
        <v>2468</v>
      </c>
      <c r="C4744" t="s">
        <v>30162</v>
      </c>
      <c r="D4744" t="s">
        <v>30163</v>
      </c>
      <c r="E4744" t="s">
        <v>30424</v>
      </c>
      <c r="F4744" t="s">
        <v>984</v>
      </c>
      <c r="G4744" t="s">
        <v>30165</v>
      </c>
      <c r="H4744" t="s">
        <v>30425</v>
      </c>
      <c r="I4744" t="s">
        <v>30426</v>
      </c>
      <c r="J4744" t="s">
        <v>30427</v>
      </c>
      <c r="K4744" t="s">
        <v>30169</v>
      </c>
      <c r="L4744" t="s">
        <v>1221</v>
      </c>
      <c r="N4744" t="s" s="31">
        <v>2391</v>
      </c>
      <c r="P4744" t="s" s="31">
        <v>1245</v>
      </c>
      <c r="U4744" t="s" s="31">
        <v>181</v>
      </c>
      <c r="BU4744" t="s" s="29">
        <v>181</v>
      </c>
      <c r="BY4744" t="s">
        <v>2432</v>
      </c>
      <c r="BZ4744" t="s">
        <v>2432</v>
      </c>
      <c r="CB4744" t="s">
        <v>1309</v>
      </c>
      <c r="CC4744" t="s">
        <v>2187</v>
      </c>
    </row>
    <row r="4745">
      <c r="A4745" t="s">
        <v>30428</v>
      </c>
      <c r="B4745" t="s" s="34">
        <v>2393</v>
      </c>
      <c r="C4745" t="s">
        <v>28738</v>
      </c>
      <c r="D4745" t="s">
        <v>28739</v>
      </c>
      <c r="E4745" t="s">
        <v>15128</v>
      </c>
      <c r="F4745" t="s" s="31">
        <v>984</v>
      </c>
      <c r="G4745" t="s">
        <v>28740</v>
      </c>
      <c r="H4745" t="s" s="31">
        <v>28741</v>
      </c>
      <c r="I4745" t="s">
        <v>30429</v>
      </c>
      <c r="J4745" t="s">
        <v>30430</v>
      </c>
      <c r="K4745" t="s">
        <v>28744</v>
      </c>
      <c r="L4745" t="s">
        <v>1221</v>
      </c>
      <c r="N4745" t="s" s="31">
        <v>2391</v>
      </c>
      <c r="P4745" t="s" s="31">
        <v>1245</v>
      </c>
      <c r="BU4745" t="s" s="29">
        <v>181</v>
      </c>
      <c r="BY4745" t="s">
        <v>2413</v>
      </c>
      <c r="BZ4745" t="s" s="29">
        <v>2413</v>
      </c>
      <c r="CB4745" t="s" s="31">
        <v>1306</v>
      </c>
      <c r="CC4745" t="s" s="31">
        <v>2001</v>
      </c>
    </row>
    <row r="4746">
      <c r="A4746" t="s">
        <v>30431</v>
      </c>
      <c r="B4746" t="s" s="34">
        <v>2393</v>
      </c>
      <c r="C4746" t="s">
        <v>28738</v>
      </c>
      <c r="D4746" t="s">
        <v>28739</v>
      </c>
      <c r="E4746" t="s">
        <v>30432</v>
      </c>
      <c r="F4746" t="s" s="31">
        <v>984</v>
      </c>
      <c r="G4746" t="s">
        <v>28740</v>
      </c>
      <c r="H4746" t="s" s="31">
        <v>28741</v>
      </c>
      <c r="I4746" t="s">
        <v>30433</v>
      </c>
      <c r="J4746" t="s">
        <v>30434</v>
      </c>
      <c r="K4746" t="s">
        <v>28744</v>
      </c>
      <c r="L4746" t="s">
        <v>1221</v>
      </c>
      <c r="N4746" t="s" s="31">
        <v>2391</v>
      </c>
      <c r="P4746" t="s" s="31">
        <v>1245</v>
      </c>
      <c r="BU4746" t="s" s="29">
        <v>181</v>
      </c>
      <c r="BY4746" t="s">
        <v>2513</v>
      </c>
      <c r="BZ4746" t="s" s="29">
        <v>2513</v>
      </c>
      <c r="CB4746" t="s" s="31">
        <v>1306</v>
      </c>
      <c r="CC4746" t="s" s="31">
        <v>2001</v>
      </c>
    </row>
    <row r="4747">
      <c r="A4747" t="s">
        <v>30435</v>
      </c>
      <c r="B4747" t="s" s="34">
        <v>2728</v>
      </c>
      <c r="C4747" t="s">
        <v>30436</v>
      </c>
      <c r="D4747" t="s">
        <v>30437</v>
      </c>
      <c r="E4747" t="s">
        <v>30438</v>
      </c>
      <c r="F4747" t="s">
        <v>2407</v>
      </c>
      <c r="G4747" t="s">
        <v>30439</v>
      </c>
      <c r="H4747" t="s">
        <v>30440</v>
      </c>
      <c r="I4747" t="s">
        <v>30441</v>
      </c>
      <c r="J4747" t="s">
        <v>30442</v>
      </c>
      <c r="L4747" t="s">
        <v>1221</v>
      </c>
      <c r="N4747" t="s">
        <v>2391</v>
      </c>
      <c r="P4747" t="s">
        <v>1245</v>
      </c>
      <c r="BY4747" t="s">
        <v>2413</v>
      </c>
      <c r="BZ4747" t="s">
        <v>2413</v>
      </c>
      <c r="CB4747" t="s">
        <v>1309</v>
      </c>
      <c r="CC4747" t="s">
        <v>1309</v>
      </c>
    </row>
    <row r="4748">
      <c r="A4748" t="s">
        <v>30443</v>
      </c>
      <c r="B4748" t="s" s="34">
        <v>2503</v>
      </c>
      <c r="C4748" t="s">
        <v>29625</v>
      </c>
      <c r="D4748" t="s">
        <v>29626</v>
      </c>
      <c r="E4748" t="s">
        <v>30444</v>
      </c>
      <c r="F4748" t="s">
        <v>2507</v>
      </c>
      <c r="G4748" t="s">
        <v>29628</v>
      </c>
      <c r="H4748" t="s">
        <v>30445</v>
      </c>
      <c r="I4748" t="s">
        <v>30446</v>
      </c>
      <c r="J4748" t="s">
        <v>30447</v>
      </c>
      <c r="K4748" t="s">
        <v>29632</v>
      </c>
      <c r="L4748" t="s">
        <v>1221</v>
      </c>
      <c r="N4748" t="s" s="31">
        <v>2391</v>
      </c>
      <c r="P4748" t="s">
        <v>1245</v>
      </c>
      <c r="BY4748" t="s">
        <v>2390</v>
      </c>
      <c r="BZ4748" t="s">
        <v>2390</v>
      </c>
      <c r="CB4748" t="s">
        <v>1306</v>
      </c>
      <c r="CC4748" t="s">
        <v>1306</v>
      </c>
    </row>
    <row r="4749">
      <c r="A4749" t="s">
        <v>30448</v>
      </c>
      <c r="B4749" t="s" s="34">
        <v>2503</v>
      </c>
      <c r="C4749" t="s">
        <v>29625</v>
      </c>
      <c r="D4749" t="s">
        <v>29626</v>
      </c>
      <c r="E4749" t="s">
        <v>30449</v>
      </c>
      <c r="F4749" t="s">
        <v>2507</v>
      </c>
      <c r="G4749" t="s">
        <v>29628</v>
      </c>
      <c r="H4749" t="s">
        <v>30450</v>
      </c>
      <c r="I4749" t="s">
        <v>30451</v>
      </c>
      <c r="J4749" t="s">
        <v>30452</v>
      </c>
      <c r="K4749" t="s">
        <v>29632</v>
      </c>
      <c r="L4749" t="s">
        <v>1221</v>
      </c>
      <c r="N4749" t="s" s="31">
        <v>2391</v>
      </c>
      <c r="P4749" t="s">
        <v>1245</v>
      </c>
      <c r="BY4749" t="s">
        <v>2513</v>
      </c>
      <c r="BZ4749" t="s">
        <v>2513</v>
      </c>
      <c r="CB4749" t="s">
        <v>1306</v>
      </c>
      <c r="CC4749" t="s">
        <v>1306</v>
      </c>
    </row>
    <row r="4750">
      <c r="A4750" t="s">
        <v>30453</v>
      </c>
      <c r="B4750" t="s" s="34">
        <v>2503</v>
      </c>
      <c r="C4750" t="s">
        <v>29625</v>
      </c>
      <c r="D4750" t="s">
        <v>29626</v>
      </c>
      <c r="E4750" t="s">
        <v>30454</v>
      </c>
      <c r="F4750" t="s">
        <v>2507</v>
      </c>
      <c r="G4750" t="s">
        <v>29628</v>
      </c>
      <c r="H4750" t="s">
        <v>30455</v>
      </c>
      <c r="I4750" t="s">
        <v>30456</v>
      </c>
      <c r="J4750" t="s">
        <v>30457</v>
      </c>
      <c r="K4750" t="s">
        <v>29632</v>
      </c>
      <c r="L4750" t="s">
        <v>1221</v>
      </c>
      <c r="N4750" t="s" s="31">
        <v>2391</v>
      </c>
      <c r="P4750" t="s">
        <v>1245</v>
      </c>
      <c r="BY4750" t="s">
        <v>2413</v>
      </c>
      <c r="BZ4750" t="s">
        <v>2413</v>
      </c>
      <c r="CB4750" t="s">
        <v>1306</v>
      </c>
      <c r="CC4750" t="s">
        <v>1306</v>
      </c>
    </row>
    <row r="4751">
      <c r="A4751" t="s">
        <v>30458</v>
      </c>
      <c r="B4751" t="s" s="34">
        <v>2390</v>
      </c>
      <c r="C4751" t="s">
        <v>30386</v>
      </c>
      <c r="D4751" t="s">
        <v>30387</v>
      </c>
      <c r="E4751" t="s">
        <v>30459</v>
      </c>
      <c r="F4751" t="s">
        <v>2384</v>
      </c>
      <c r="G4751" t="s">
        <v>30389</v>
      </c>
      <c r="H4751" t="s">
        <v>30460</v>
      </c>
      <c r="I4751" t="s">
        <v>30461</v>
      </c>
      <c r="J4751" t="s">
        <v>30462</v>
      </c>
      <c r="K4751" t="s">
        <v>30393</v>
      </c>
      <c r="L4751" t="s">
        <v>1221</v>
      </c>
      <c r="N4751" t="s">
        <v>2391</v>
      </c>
      <c r="P4751" t="s">
        <v>1245</v>
      </c>
      <c r="BY4751" t="s">
        <v>2421</v>
      </c>
      <c r="BZ4751" t="s">
        <v>2421</v>
      </c>
      <c r="CB4751" t="s">
        <v>1303</v>
      </c>
      <c r="CC4751" t="s">
        <v>1303</v>
      </c>
    </row>
    <row r="4752">
      <c r="A4752" t="s">
        <v>30463</v>
      </c>
      <c r="B4752" t="s" s="34">
        <v>2503</v>
      </c>
      <c r="C4752" t="s">
        <v>29625</v>
      </c>
      <c r="D4752" t="s">
        <v>29626</v>
      </c>
      <c r="E4752" t="s">
        <v>30464</v>
      </c>
      <c r="F4752" t="s">
        <v>2507</v>
      </c>
      <c r="G4752" t="s">
        <v>29628</v>
      </c>
      <c r="H4752" t="s">
        <v>30465</v>
      </c>
      <c r="I4752" t="s">
        <v>30466</v>
      </c>
      <c r="J4752" t="s">
        <v>30467</v>
      </c>
      <c r="K4752" t="s">
        <v>29632</v>
      </c>
      <c r="L4752" t="s">
        <v>1221</v>
      </c>
      <c r="N4752" t="s" s="31">
        <v>2391</v>
      </c>
      <c r="P4752" t="s">
        <v>1245</v>
      </c>
      <c r="BY4752" t="s">
        <v>2780</v>
      </c>
      <c r="BZ4752" t="s">
        <v>2780</v>
      </c>
      <c r="CB4752" t="s">
        <v>1306</v>
      </c>
      <c r="CC4752" t="s">
        <v>1306</v>
      </c>
    </row>
    <row r="4753">
      <c r="A4753" t="s">
        <v>30468</v>
      </c>
      <c r="B4753" t="s" s="34">
        <v>2503</v>
      </c>
      <c r="C4753" t="s">
        <v>29625</v>
      </c>
      <c r="D4753" t="s">
        <v>29626</v>
      </c>
      <c r="E4753" t="s">
        <v>30469</v>
      </c>
      <c r="F4753" t="s">
        <v>2507</v>
      </c>
      <c r="G4753" t="s">
        <v>29628</v>
      </c>
      <c r="H4753" t="s">
        <v>30470</v>
      </c>
      <c r="I4753" t="s">
        <v>30471</v>
      </c>
      <c r="J4753" t="s">
        <v>30472</v>
      </c>
      <c r="K4753" t="s">
        <v>29632</v>
      </c>
      <c r="L4753" t="s">
        <v>1221</v>
      </c>
      <c r="N4753" t="s" s="31">
        <v>2391</v>
      </c>
      <c r="P4753" t="s">
        <v>1245</v>
      </c>
      <c r="BY4753" t="s">
        <v>1340</v>
      </c>
      <c r="BZ4753" t="s">
        <v>1340</v>
      </c>
      <c r="CB4753" t="s">
        <v>1306</v>
      </c>
      <c r="CC4753" t="s">
        <v>1306</v>
      </c>
    </row>
    <row r="4754">
      <c r="A4754" t="s">
        <v>30473</v>
      </c>
      <c r="B4754" t="s" s="34">
        <v>1340</v>
      </c>
      <c r="C4754" t="s">
        <v>30204</v>
      </c>
      <c r="D4754" t="s">
        <v>30205</v>
      </c>
      <c r="E4754" t="s">
        <v>30474</v>
      </c>
      <c r="F4754" t="s">
        <v>2407</v>
      </c>
      <c r="G4754" t="s">
        <v>30207</v>
      </c>
      <c r="H4754" t="s">
        <v>30475</v>
      </c>
      <c r="I4754" t="s">
        <v>30476</v>
      </c>
      <c r="J4754" t="s">
        <v>30477</v>
      </c>
      <c r="K4754" t="s">
        <v>30211</v>
      </c>
      <c r="L4754" t="s">
        <v>1221</v>
      </c>
      <c r="N4754" t="s">
        <v>2391</v>
      </c>
      <c r="P4754" t="s">
        <v>1245</v>
      </c>
      <c r="BY4754" t="s">
        <v>2421</v>
      </c>
      <c r="BZ4754" t="s">
        <v>2421</v>
      </c>
      <c r="CB4754" t="s">
        <v>1315</v>
      </c>
      <c r="CC4754" t="s">
        <v>1315</v>
      </c>
    </row>
    <row r="4755">
      <c r="A4755" t="s">
        <v>30478</v>
      </c>
      <c r="B4755" t="s" s="34">
        <v>2728</v>
      </c>
      <c r="C4755" t="s">
        <v>30479</v>
      </c>
      <c r="D4755" t="s">
        <v>30480</v>
      </c>
      <c r="E4755" t="s">
        <v>30481</v>
      </c>
      <c r="F4755" t="s">
        <v>2407</v>
      </c>
      <c r="G4755" t="s">
        <v>30482</v>
      </c>
      <c r="H4755" t="s">
        <v>30483</v>
      </c>
      <c r="I4755" t="s">
        <v>30484</v>
      </c>
      <c r="J4755" t="s">
        <v>30485</v>
      </c>
      <c r="L4755" t="s">
        <v>1221</v>
      </c>
      <c r="N4755" t="s">
        <v>3101</v>
      </c>
      <c r="P4755" t="s">
        <v>1245</v>
      </c>
      <c r="BY4755" t="s">
        <v>2390</v>
      </c>
      <c r="BZ4755" t="s">
        <v>2390</v>
      </c>
      <c r="CB4755" t="s">
        <v>1316</v>
      </c>
      <c r="CC4755" t="s">
        <v>2292</v>
      </c>
    </row>
    <row r="4756">
      <c r="A4756" t="s">
        <v>30486</v>
      </c>
      <c r="B4756" t="s" s="34">
        <v>2728</v>
      </c>
      <c r="C4756" t="s">
        <v>30487</v>
      </c>
      <c r="D4756" t="s">
        <v>30488</v>
      </c>
      <c r="E4756" t="s">
        <v>30489</v>
      </c>
      <c r="F4756" t="s">
        <v>2407</v>
      </c>
      <c r="G4756" t="s">
        <v>30490</v>
      </c>
      <c r="H4756" t="s">
        <v>30491</v>
      </c>
      <c r="I4756" t="s">
        <v>30492</v>
      </c>
      <c r="J4756" t="s">
        <v>30493</v>
      </c>
      <c r="L4756" t="s">
        <v>1221</v>
      </c>
      <c r="N4756" t="s">
        <v>2391</v>
      </c>
      <c r="P4756" t="s">
        <v>1245</v>
      </c>
      <c r="BY4756" t="s">
        <v>1340</v>
      </c>
      <c r="BZ4756" t="s">
        <v>1340</v>
      </c>
      <c r="CB4756" t="s">
        <v>1320</v>
      </c>
      <c r="CC4756" t="s">
        <v>1320</v>
      </c>
    </row>
    <row r="4757">
      <c r="A4757" t="s">
        <v>30494</v>
      </c>
      <c r="B4757" t="s" s="34">
        <v>2728</v>
      </c>
      <c r="C4757" t="s">
        <v>30487</v>
      </c>
      <c r="D4757" t="s">
        <v>30488</v>
      </c>
      <c r="E4757" t="s">
        <v>30495</v>
      </c>
      <c r="F4757" t="s">
        <v>2407</v>
      </c>
      <c r="G4757" t="s">
        <v>30490</v>
      </c>
      <c r="H4757" t="s">
        <v>30496</v>
      </c>
      <c r="I4757" t="s">
        <v>30497</v>
      </c>
      <c r="J4757" t="s">
        <v>30498</v>
      </c>
      <c r="L4757" t="s">
        <v>1221</v>
      </c>
      <c r="N4757" t="s">
        <v>2391</v>
      </c>
      <c r="P4757" t="s">
        <v>1245</v>
      </c>
      <c r="BY4757" t="s">
        <v>2413</v>
      </c>
      <c r="BZ4757" t="s">
        <v>2413</v>
      </c>
      <c r="CB4757" t="s">
        <v>1320</v>
      </c>
      <c r="CC4757" t="s">
        <v>1320</v>
      </c>
    </row>
    <row r="4758">
      <c r="A4758" t="s">
        <v>30499</v>
      </c>
      <c r="B4758" t="s" s="34">
        <v>2513</v>
      </c>
      <c r="C4758" t="s">
        <v>30500</v>
      </c>
      <c r="D4758" t="s">
        <v>30501</v>
      </c>
      <c r="E4758" t="s">
        <v>30502</v>
      </c>
      <c r="F4758" t="s" s="31">
        <v>2384</v>
      </c>
      <c r="G4758" t="s">
        <v>30503</v>
      </c>
      <c r="H4758" t="s" s="31">
        <v>30504</v>
      </c>
      <c r="I4758" t="s">
        <v>30505</v>
      </c>
      <c r="J4758" t="s">
        <v>30506</v>
      </c>
      <c r="K4758" t="s">
        <v>30507</v>
      </c>
      <c r="L4758" t="s">
        <v>1221</v>
      </c>
      <c r="N4758" t="s" s="31">
        <v>2391</v>
      </c>
      <c r="P4758" t="s" s="31">
        <v>1245</v>
      </c>
      <c r="BY4758" t="s">
        <v>1340</v>
      </c>
      <c r="BZ4758" t="s" s="29">
        <v>1340</v>
      </c>
      <c r="CB4758" t="s">
        <v>2130</v>
      </c>
      <c r="CC4758" t="s" s="31">
        <v>2130</v>
      </c>
    </row>
    <row r="4759">
      <c r="A4759" t="s">
        <v>30508</v>
      </c>
      <c r="B4759" t="s" s="34">
        <v>2380</v>
      </c>
      <c r="C4759" t="s">
        <v>30509</v>
      </c>
      <c r="D4759" t="s">
        <v>30510</v>
      </c>
      <c r="E4759" t="s">
        <v>30511</v>
      </c>
      <c r="F4759" t="s">
        <v>2507</v>
      </c>
      <c r="G4759" t="s">
        <v>30512</v>
      </c>
      <c r="H4759" t="s">
        <v>30513</v>
      </c>
      <c r="I4759" t="s">
        <v>30514</v>
      </c>
      <c r="J4759" t="s">
        <v>30515</v>
      </c>
      <c r="K4759" t="s">
        <v>30516</v>
      </c>
      <c r="L4759" t="s">
        <v>1221</v>
      </c>
      <c r="N4759" t="s" s="31">
        <v>2391</v>
      </c>
      <c r="P4759" t="s">
        <v>1245</v>
      </c>
      <c r="BR4759" t="s" s="29">
        <v>181</v>
      </c>
      <c r="BY4759" t="s">
        <v>2421</v>
      </c>
      <c r="BZ4759" t="s">
        <v>2421</v>
      </c>
      <c r="CB4759" t="s">
        <v>1320</v>
      </c>
      <c r="CC4759" t="s">
        <v>1320</v>
      </c>
    </row>
    <row r="4760">
      <c r="A4760" t="s">
        <v>30517</v>
      </c>
      <c r="B4760" t="s" s="34">
        <v>2728</v>
      </c>
      <c r="C4760" t="s">
        <v>30487</v>
      </c>
      <c r="D4760" t="s">
        <v>30488</v>
      </c>
      <c r="E4760" t="s">
        <v>30518</v>
      </c>
      <c r="F4760" t="s">
        <v>2407</v>
      </c>
      <c r="G4760" t="s">
        <v>30490</v>
      </c>
      <c r="H4760" t="s">
        <v>30519</v>
      </c>
      <c r="I4760" t="s">
        <v>30520</v>
      </c>
      <c r="J4760" t="s">
        <v>30521</v>
      </c>
      <c r="L4760" t="s">
        <v>1221</v>
      </c>
      <c r="N4760" t="s">
        <v>2391</v>
      </c>
      <c r="P4760" t="s">
        <v>1245</v>
      </c>
      <c r="BY4760" t="s">
        <v>2390</v>
      </c>
      <c r="BZ4760" t="s">
        <v>2390</v>
      </c>
      <c r="CB4760" t="s">
        <v>1320</v>
      </c>
      <c r="CC4760" t="s">
        <v>1320</v>
      </c>
    </row>
    <row r="4761">
      <c r="A4761" t="s">
        <v>30522</v>
      </c>
      <c r="B4761" t="s" s="34">
        <v>2393</v>
      </c>
      <c r="C4761" t="s">
        <v>30523</v>
      </c>
      <c r="D4761" t="s">
        <v>30524</v>
      </c>
      <c r="E4761" t="s">
        <v>11192</v>
      </c>
      <c r="F4761" t="s" s="31">
        <v>2437</v>
      </c>
      <c r="G4761" t="s">
        <v>30525</v>
      </c>
      <c r="H4761" t="s" s="31">
        <v>30526</v>
      </c>
      <c r="I4761" t="s">
        <v>30527</v>
      </c>
      <c r="J4761" t="s">
        <v>30528</v>
      </c>
      <c r="K4761" t="s">
        <v>30529</v>
      </c>
      <c r="L4761" t="s">
        <v>1221</v>
      </c>
      <c r="N4761" t="s" s="31">
        <v>2391</v>
      </c>
      <c r="P4761" t="s" s="31">
        <v>1245</v>
      </c>
      <c r="BU4761" t="s" s="29">
        <v>181</v>
      </c>
      <c r="BY4761" t="s">
        <v>2421</v>
      </c>
      <c r="BZ4761" t="s" s="29">
        <v>2421</v>
      </c>
      <c r="CB4761" t="s" s="31">
        <v>1320</v>
      </c>
      <c r="CC4761" t="s" s="31">
        <v>1320</v>
      </c>
    </row>
    <row r="4762">
      <c r="A4762" t="s">
        <v>30530</v>
      </c>
      <c r="B4762" t="s" s="34">
        <v>2443</v>
      </c>
      <c r="C4762" t="s">
        <v>30500</v>
      </c>
      <c r="D4762" t="s">
        <v>30501</v>
      </c>
      <c r="E4762" t="s">
        <v>30531</v>
      </c>
      <c r="F4762" t="s" s="31">
        <v>2384</v>
      </c>
      <c r="G4762" t="s">
        <v>30503</v>
      </c>
      <c r="H4762" t="s" s="31">
        <v>30532</v>
      </c>
      <c r="I4762" t="s">
        <v>30533</v>
      </c>
      <c r="J4762" t="s">
        <v>30534</v>
      </c>
      <c r="K4762" t="s">
        <v>30507</v>
      </c>
      <c r="L4762" t="s">
        <v>1221</v>
      </c>
      <c r="N4762" t="s" s="31">
        <v>2391</v>
      </c>
      <c r="P4762" t="s" s="31">
        <v>1245</v>
      </c>
      <c r="BY4762" t="s">
        <v>2390</v>
      </c>
      <c r="BZ4762" t="s" s="29">
        <v>2390</v>
      </c>
      <c r="CB4762" t="s" s="31">
        <v>2130</v>
      </c>
      <c r="CC4762" t="s" s="31">
        <v>2130</v>
      </c>
    </row>
    <row r="4763">
      <c r="A4763" t="s">
        <v>30535</v>
      </c>
      <c r="B4763" t="s" s="34">
        <v>2390</v>
      </c>
      <c r="C4763" t="s">
        <v>30536</v>
      </c>
      <c r="D4763" t="s">
        <v>30537</v>
      </c>
      <c r="E4763" t="s">
        <v>30538</v>
      </c>
      <c r="F4763" t="s">
        <v>2407</v>
      </c>
      <c r="G4763" t="s">
        <v>30539</v>
      </c>
      <c r="H4763" t="s">
        <v>30540</v>
      </c>
      <c r="I4763" t="s">
        <v>30541</v>
      </c>
      <c r="J4763" t="s">
        <v>30542</v>
      </c>
      <c r="K4763" t="s">
        <v>30543</v>
      </c>
      <c r="L4763" t="s">
        <v>1221</v>
      </c>
      <c r="N4763" t="s">
        <v>2391</v>
      </c>
      <c r="P4763" t="s">
        <v>1245</v>
      </c>
      <c r="BY4763" t="s">
        <v>1340</v>
      </c>
      <c r="BZ4763" t="s">
        <v>1340</v>
      </c>
      <c r="CB4763" t="s">
        <v>1316</v>
      </c>
      <c r="CC4763" t="s">
        <v>1316</v>
      </c>
    </row>
    <row r="4764">
      <c r="A4764" t="s">
        <v>30544</v>
      </c>
      <c r="B4764" t="s" s="34">
        <v>2393</v>
      </c>
      <c r="C4764" t="s">
        <v>30523</v>
      </c>
      <c r="D4764" t="s">
        <v>30524</v>
      </c>
      <c r="E4764" t="s">
        <v>30545</v>
      </c>
      <c r="F4764" t="s" s="31">
        <v>2437</v>
      </c>
      <c r="G4764" t="s">
        <v>30546</v>
      </c>
      <c r="H4764" t="s" s="31">
        <v>30547</v>
      </c>
      <c r="I4764" t="s">
        <v>30548</v>
      </c>
      <c r="J4764" t="s">
        <v>30549</v>
      </c>
      <c r="K4764" t="s">
        <v>30550</v>
      </c>
      <c r="L4764" t="s">
        <v>1221</v>
      </c>
      <c r="N4764" t="s" s="31">
        <v>2391</v>
      </c>
      <c r="P4764" t="s" s="31">
        <v>1245</v>
      </c>
      <c r="BU4764" t="s" s="29">
        <v>181</v>
      </c>
      <c r="BY4764" t="s">
        <v>2443</v>
      </c>
      <c r="BZ4764" t="s" s="29">
        <v>2443</v>
      </c>
      <c r="CB4764" t="s" s="31">
        <v>1320</v>
      </c>
      <c r="CC4764" t="s" s="31">
        <v>1320</v>
      </c>
    </row>
    <row r="4765">
      <c r="A4765" t="s">
        <v>30551</v>
      </c>
      <c r="B4765" t="s" s="34">
        <v>2390</v>
      </c>
      <c r="C4765" t="s">
        <v>30536</v>
      </c>
      <c r="D4765" t="s">
        <v>30537</v>
      </c>
      <c r="E4765" t="s">
        <v>30552</v>
      </c>
      <c r="F4765" t="s">
        <v>2407</v>
      </c>
      <c r="G4765" t="s">
        <v>30539</v>
      </c>
      <c r="H4765" t="s">
        <v>30553</v>
      </c>
      <c r="I4765" t="s">
        <v>30554</v>
      </c>
      <c r="J4765" t="s">
        <v>30555</v>
      </c>
      <c r="K4765" t="s">
        <v>30543</v>
      </c>
      <c r="L4765" t="s">
        <v>1221</v>
      </c>
      <c r="N4765" t="s">
        <v>2391</v>
      </c>
      <c r="P4765" t="s">
        <v>1245</v>
      </c>
      <c r="BY4765" t="s">
        <v>2390</v>
      </c>
      <c r="BZ4765" t="s">
        <v>2390</v>
      </c>
      <c r="CB4765" t="s">
        <v>1316</v>
      </c>
      <c r="CC4765" t="s">
        <v>1316</v>
      </c>
    </row>
    <row r="4766">
      <c r="A4766" t="s">
        <v>30556</v>
      </c>
      <c r="B4766" t="s" s="34">
        <v>3133</v>
      </c>
      <c r="C4766" t="s">
        <v>30557</v>
      </c>
      <c r="D4766" t="s">
        <v>30558</v>
      </c>
      <c r="E4766" t="s">
        <v>30559</v>
      </c>
      <c r="F4766" t="s">
        <v>2407</v>
      </c>
      <c r="G4766" t="s">
        <v>30560</v>
      </c>
      <c r="H4766" t="s">
        <v>30561</v>
      </c>
      <c r="I4766" t="s">
        <v>30562</v>
      </c>
      <c r="J4766" t="s">
        <v>30563</v>
      </c>
      <c r="L4766" t="s">
        <v>1221</v>
      </c>
      <c r="N4766" t="s">
        <v>2391</v>
      </c>
      <c r="P4766" t="s">
        <v>1245</v>
      </c>
      <c r="BY4766" t="s">
        <v>2421</v>
      </c>
      <c r="BZ4766" t="s">
        <v>2421</v>
      </c>
      <c r="CB4766" t="s">
        <v>1315</v>
      </c>
      <c r="CC4766" t="s">
        <v>1315</v>
      </c>
    </row>
    <row r="4767">
      <c r="A4767" t="s">
        <v>30564</v>
      </c>
      <c r="B4767" t="s" s="34">
        <v>2390</v>
      </c>
      <c r="C4767" t="s">
        <v>30536</v>
      </c>
      <c r="D4767" t="s">
        <v>30537</v>
      </c>
      <c r="E4767" t="s">
        <v>30565</v>
      </c>
      <c r="F4767" t="s">
        <v>2407</v>
      </c>
      <c r="G4767" t="s">
        <v>30539</v>
      </c>
      <c r="H4767" t="s">
        <v>30566</v>
      </c>
      <c r="I4767" t="s">
        <v>30567</v>
      </c>
      <c r="J4767" t="s">
        <v>30568</v>
      </c>
      <c r="K4767" t="s">
        <v>30543</v>
      </c>
      <c r="L4767" t="s">
        <v>1221</v>
      </c>
      <c r="N4767" t="s">
        <v>2391</v>
      </c>
      <c r="P4767" t="s">
        <v>1245</v>
      </c>
      <c r="BY4767" t="s">
        <v>2413</v>
      </c>
      <c r="BZ4767" t="s">
        <v>2413</v>
      </c>
      <c r="CB4767" t="s">
        <v>1316</v>
      </c>
      <c r="CC4767" t="s">
        <v>1316</v>
      </c>
    </row>
    <row r="4768">
      <c r="A4768" t="s">
        <v>30569</v>
      </c>
      <c r="B4768" t="s" s="34">
        <v>3133</v>
      </c>
      <c r="C4768" t="s">
        <v>30557</v>
      </c>
      <c r="D4768" t="s">
        <v>30558</v>
      </c>
      <c r="E4768" t="s">
        <v>30570</v>
      </c>
      <c r="F4768" t="s">
        <v>2407</v>
      </c>
      <c r="G4768" t="s">
        <v>30560</v>
      </c>
      <c r="H4768" t="s">
        <v>30571</v>
      </c>
      <c r="I4768" t="s">
        <v>30572</v>
      </c>
      <c r="J4768" t="s">
        <v>30573</v>
      </c>
      <c r="L4768" t="s">
        <v>1221</v>
      </c>
      <c r="N4768" t="s">
        <v>2391</v>
      </c>
      <c r="P4768" t="s">
        <v>1245</v>
      </c>
      <c r="BY4768" t="s">
        <v>1340</v>
      </c>
      <c r="BZ4768" t="s">
        <v>1340</v>
      </c>
      <c r="CB4768" t="s">
        <v>1315</v>
      </c>
      <c r="CC4768" t="s">
        <v>1315</v>
      </c>
    </row>
    <row r="4769">
      <c r="A4769" t="s">
        <v>30574</v>
      </c>
      <c r="B4769" t="s" s="34">
        <v>3133</v>
      </c>
      <c r="C4769" t="s">
        <v>30557</v>
      </c>
      <c r="D4769" t="s">
        <v>30558</v>
      </c>
      <c r="E4769" t="s">
        <v>30575</v>
      </c>
      <c r="F4769" t="s">
        <v>2407</v>
      </c>
      <c r="G4769" t="s">
        <v>30560</v>
      </c>
      <c r="H4769" t="s">
        <v>30576</v>
      </c>
      <c r="I4769" t="s">
        <v>30577</v>
      </c>
      <c r="J4769" t="s">
        <v>30578</v>
      </c>
      <c r="L4769" t="s">
        <v>1221</v>
      </c>
      <c r="N4769" t="s">
        <v>2391</v>
      </c>
      <c r="P4769" t="s">
        <v>1245</v>
      </c>
      <c r="BY4769" t="s">
        <v>2413</v>
      </c>
      <c r="BZ4769" t="s">
        <v>2413</v>
      </c>
      <c r="CB4769" t="s">
        <v>1315</v>
      </c>
      <c r="CC4769" t="s">
        <v>1315</v>
      </c>
    </row>
    <row r="4770">
      <c r="A4770" t="s">
        <v>30579</v>
      </c>
      <c r="B4770" t="s" s="34">
        <v>2402</v>
      </c>
      <c r="C4770" t="s">
        <v>30580</v>
      </c>
      <c r="D4770" t="s">
        <v>30581</v>
      </c>
      <c r="E4770" t="s">
        <v>30582</v>
      </c>
      <c r="F4770" t="s">
        <v>2407</v>
      </c>
      <c r="G4770" t="s">
        <v>30583</v>
      </c>
      <c r="H4770" t="s">
        <v>30584</v>
      </c>
      <c r="I4770" t="s">
        <v>30585</v>
      </c>
      <c r="J4770" t="s">
        <v>30586</v>
      </c>
      <c r="K4770" t="s">
        <v>30587</v>
      </c>
      <c r="L4770" t="s">
        <v>1221</v>
      </c>
      <c r="N4770" t="s">
        <v>2391</v>
      </c>
      <c r="P4770" t="s">
        <v>1245</v>
      </c>
      <c r="BY4770" t="s">
        <v>2390</v>
      </c>
      <c r="BZ4770" t="s">
        <v>2390</v>
      </c>
      <c r="CB4770" t="s">
        <v>1316</v>
      </c>
      <c r="CC4770" t="s">
        <v>1316</v>
      </c>
    </row>
    <row r="4771">
      <c r="A4771" t="s">
        <v>30588</v>
      </c>
      <c r="B4771" t="s" s="34">
        <v>2380</v>
      </c>
      <c r="C4771" t="s">
        <v>30589</v>
      </c>
      <c r="D4771" t="s">
        <v>30590</v>
      </c>
      <c r="E4771" t="s">
        <v>30591</v>
      </c>
      <c r="F4771" t="s">
        <v>626</v>
      </c>
      <c r="G4771" t="s">
        <v>30592</v>
      </c>
      <c r="H4771" t="s">
        <v>30593</v>
      </c>
      <c r="I4771" t="s">
        <v>30594</v>
      </c>
      <c r="J4771" t="s">
        <v>30595</v>
      </c>
      <c r="K4771" t="s">
        <v>30596</v>
      </c>
      <c r="L4771" t="s">
        <v>1221</v>
      </c>
      <c r="N4771" t="s" s="31">
        <v>2391</v>
      </c>
      <c r="P4771" t="s">
        <v>1245</v>
      </c>
      <c r="AA4771" t="s" s="29">
        <v>181</v>
      </c>
      <c r="BU4771" t="s" s="29">
        <v>181</v>
      </c>
      <c r="BY4771" t="s">
        <v>2390</v>
      </c>
      <c r="BZ4771" t="s">
        <v>2390</v>
      </c>
      <c r="CB4771" t="s">
        <v>1316</v>
      </c>
      <c r="CC4771" t="s">
        <v>1316</v>
      </c>
    </row>
    <row r="4772">
      <c r="A4772" t="s">
        <v>30597</v>
      </c>
      <c r="B4772" t="s" s="34">
        <v>3133</v>
      </c>
      <c r="C4772" t="s">
        <v>30557</v>
      </c>
      <c r="D4772" t="s">
        <v>30558</v>
      </c>
      <c r="E4772" t="s">
        <v>30598</v>
      </c>
      <c r="F4772" t="s">
        <v>2407</v>
      </c>
      <c r="G4772" t="s">
        <v>30560</v>
      </c>
      <c r="H4772" t="s">
        <v>30599</v>
      </c>
      <c r="I4772" t="s">
        <v>30600</v>
      </c>
      <c r="J4772" t="s">
        <v>30601</v>
      </c>
      <c r="L4772" t="s">
        <v>1221</v>
      </c>
      <c r="N4772" t="s">
        <v>2391</v>
      </c>
      <c r="P4772" t="s">
        <v>1245</v>
      </c>
      <c r="BY4772" t="s">
        <v>2390</v>
      </c>
      <c r="BZ4772" t="s">
        <v>2390</v>
      </c>
      <c r="CB4772" t="s">
        <v>1315</v>
      </c>
      <c r="CC4772" t="s">
        <v>1315</v>
      </c>
    </row>
    <row r="4773">
      <c r="A4773" t="s">
        <v>30602</v>
      </c>
      <c r="B4773" t="s" s="34">
        <v>2728</v>
      </c>
      <c r="C4773" t="s">
        <v>30603</v>
      </c>
      <c r="D4773" t="s">
        <v>30604</v>
      </c>
      <c r="E4773" t="s">
        <v>30605</v>
      </c>
      <c r="F4773" t="s">
        <v>2407</v>
      </c>
      <c r="G4773" t="s">
        <v>30606</v>
      </c>
      <c r="H4773" t="s">
        <v>30607</v>
      </c>
      <c r="I4773" t="s">
        <v>30608</v>
      </c>
      <c r="J4773" t="s">
        <v>30609</v>
      </c>
      <c r="L4773" t="s">
        <v>1221</v>
      </c>
      <c r="N4773" t="s">
        <v>2391</v>
      </c>
      <c r="P4773" t="s">
        <v>1245</v>
      </c>
      <c r="BY4773" t="s">
        <v>2513</v>
      </c>
      <c r="BZ4773" t="s">
        <v>2513</v>
      </c>
      <c r="CB4773" t="s">
        <v>1320</v>
      </c>
      <c r="CC4773" t="s">
        <v>1320</v>
      </c>
    </row>
    <row r="4774">
      <c r="A4774" t="s">
        <v>30610</v>
      </c>
      <c r="B4774" t="s" s="34">
        <v>2728</v>
      </c>
      <c r="C4774" t="s">
        <v>30479</v>
      </c>
      <c r="D4774" t="s">
        <v>30480</v>
      </c>
      <c r="E4774" t="s">
        <v>30611</v>
      </c>
      <c r="F4774" t="s">
        <v>2407</v>
      </c>
      <c r="G4774" t="s">
        <v>30482</v>
      </c>
      <c r="H4774" t="s">
        <v>30612</v>
      </c>
      <c r="I4774" t="s">
        <v>30613</v>
      </c>
      <c r="J4774" t="s">
        <v>30614</v>
      </c>
      <c r="L4774" t="s">
        <v>1221</v>
      </c>
      <c r="N4774" t="s">
        <v>3101</v>
      </c>
      <c r="P4774" t="s">
        <v>1245</v>
      </c>
      <c r="BY4774" t="s">
        <v>2421</v>
      </c>
      <c r="BZ4774" t="s">
        <v>2421</v>
      </c>
      <c r="CB4774" t="s">
        <v>1316</v>
      </c>
      <c r="CC4774" t="s">
        <v>2292</v>
      </c>
    </row>
    <row r="4775">
      <c r="A4775" t="s">
        <v>30615</v>
      </c>
      <c r="B4775" t="s" s="34">
        <v>2728</v>
      </c>
      <c r="C4775" t="s">
        <v>30487</v>
      </c>
      <c r="D4775" t="s">
        <v>30488</v>
      </c>
      <c r="E4775" t="s">
        <v>30616</v>
      </c>
      <c r="F4775" t="s">
        <v>2407</v>
      </c>
      <c r="G4775" t="s">
        <v>30490</v>
      </c>
      <c r="H4775" t="s">
        <v>30617</v>
      </c>
      <c r="I4775" t="s">
        <v>30618</v>
      </c>
      <c r="J4775" t="s">
        <v>30619</v>
      </c>
      <c r="L4775" t="s">
        <v>1221</v>
      </c>
      <c r="N4775" t="s">
        <v>2391</v>
      </c>
      <c r="P4775" t="s">
        <v>1245</v>
      </c>
      <c r="BY4775" t="s">
        <v>2421</v>
      </c>
      <c r="BZ4775" t="s">
        <v>2421</v>
      </c>
      <c r="CB4775" t="s">
        <v>1320</v>
      </c>
      <c r="CC4775" t="s">
        <v>1320</v>
      </c>
    </row>
    <row r="4776">
      <c r="A4776" t="s">
        <v>30620</v>
      </c>
      <c r="B4776" t="s" s="34">
        <v>5014</v>
      </c>
      <c r="C4776" t="s">
        <v>30621</v>
      </c>
      <c r="D4776" t="s">
        <v>30622</v>
      </c>
      <c r="E4776" t="s">
        <v>30623</v>
      </c>
      <c r="F4776" t="s">
        <v>506</v>
      </c>
      <c r="G4776" t="s">
        <v>30624</v>
      </c>
      <c r="H4776" t="s">
        <v>30625</v>
      </c>
      <c r="I4776" t="s">
        <v>30626</v>
      </c>
      <c r="J4776" t="s">
        <v>30627</v>
      </c>
      <c r="K4776" t="s">
        <v>30628</v>
      </c>
      <c r="L4776" t="s">
        <v>1221</v>
      </c>
      <c r="N4776" t="s" s="31">
        <v>2391</v>
      </c>
      <c r="P4776" t="s">
        <v>1245</v>
      </c>
      <c r="U4776" t="s" s="31">
        <v>181</v>
      </c>
      <c r="BF4776" t="s" s="29">
        <v>181</v>
      </c>
      <c r="BU4776" t="s" s="29">
        <v>181</v>
      </c>
      <c r="BY4776" t="s">
        <v>2780</v>
      </c>
      <c r="BZ4776" t="s">
        <v>2780</v>
      </c>
      <c r="CB4776" t="s">
        <v>1315</v>
      </c>
      <c r="CC4776" t="s">
        <v>2286</v>
      </c>
    </row>
    <row r="4777">
      <c r="A4777" t="s">
        <v>30629</v>
      </c>
      <c r="B4777" t="s" s="34">
        <v>2402</v>
      </c>
      <c r="C4777" t="s">
        <v>30580</v>
      </c>
      <c r="D4777" t="s">
        <v>30581</v>
      </c>
      <c r="E4777" t="s">
        <v>30630</v>
      </c>
      <c r="F4777" t="s">
        <v>2407</v>
      </c>
      <c r="G4777" t="s">
        <v>30583</v>
      </c>
      <c r="H4777" t="s">
        <v>30631</v>
      </c>
      <c r="I4777" t="s">
        <v>30632</v>
      </c>
      <c r="J4777" t="s">
        <v>30633</v>
      </c>
      <c r="K4777" t="s">
        <v>30587</v>
      </c>
      <c r="L4777" t="s">
        <v>1221</v>
      </c>
      <c r="N4777" t="s">
        <v>2391</v>
      </c>
      <c r="P4777" t="s">
        <v>1245</v>
      </c>
      <c r="BY4777" t="s">
        <v>2413</v>
      </c>
      <c r="BZ4777" t="s">
        <v>2413</v>
      </c>
      <c r="CB4777" t="s">
        <v>1316</v>
      </c>
      <c r="CC4777" t="s">
        <v>1316</v>
      </c>
    </row>
    <row r="4778">
      <c r="A4778" t="s">
        <v>30634</v>
      </c>
      <c r="B4778" t="s" s="34">
        <v>5014</v>
      </c>
      <c r="C4778" t="s">
        <v>30621</v>
      </c>
      <c r="D4778" t="s">
        <v>30622</v>
      </c>
      <c r="E4778" t="s">
        <v>30635</v>
      </c>
      <c r="F4778" t="s">
        <v>506</v>
      </c>
      <c r="G4778" t="s">
        <v>30624</v>
      </c>
      <c r="H4778" t="s">
        <v>30625</v>
      </c>
      <c r="I4778" t="s">
        <v>30636</v>
      </c>
      <c r="J4778" t="s">
        <v>30637</v>
      </c>
      <c r="K4778" t="s">
        <v>30628</v>
      </c>
      <c r="L4778" t="s">
        <v>1221</v>
      </c>
      <c r="N4778" t="s" s="31">
        <v>2391</v>
      </c>
      <c r="P4778" t="s">
        <v>1245</v>
      </c>
      <c r="U4778" t="s" s="31">
        <v>181</v>
      </c>
      <c r="BF4778" t="s" s="29">
        <v>181</v>
      </c>
      <c r="BU4778" t="s" s="29">
        <v>181</v>
      </c>
      <c r="BY4778" t="s">
        <v>2413</v>
      </c>
      <c r="BZ4778" t="s">
        <v>2413</v>
      </c>
      <c r="CB4778" t="s">
        <v>1315</v>
      </c>
      <c r="CC4778" t="s">
        <v>2286</v>
      </c>
    </row>
    <row r="4779">
      <c r="A4779" t="s">
        <v>30638</v>
      </c>
      <c r="B4779" t="s" s="34">
        <v>2402</v>
      </c>
      <c r="C4779" t="s">
        <v>30580</v>
      </c>
      <c r="D4779" t="s">
        <v>30581</v>
      </c>
      <c r="E4779" t="s">
        <v>30639</v>
      </c>
      <c r="F4779" t="s">
        <v>2407</v>
      </c>
      <c r="G4779" t="s">
        <v>30583</v>
      </c>
      <c r="H4779" t="s">
        <v>30640</v>
      </c>
      <c r="I4779" t="s">
        <v>30641</v>
      </c>
      <c r="J4779" t="s">
        <v>30642</v>
      </c>
      <c r="K4779" t="s">
        <v>30587</v>
      </c>
      <c r="L4779" t="s">
        <v>1221</v>
      </c>
      <c r="N4779" t="s">
        <v>2391</v>
      </c>
      <c r="P4779" t="s">
        <v>1245</v>
      </c>
      <c r="BY4779" t="s">
        <v>1340</v>
      </c>
      <c r="BZ4779" t="s">
        <v>1340</v>
      </c>
      <c r="CB4779" t="s">
        <v>1316</v>
      </c>
      <c r="CC4779" t="s">
        <v>1316</v>
      </c>
    </row>
    <row r="4780">
      <c r="A4780" t="s">
        <v>30643</v>
      </c>
      <c r="B4780" t="s" s="34">
        <v>2513</v>
      </c>
      <c r="C4780" t="s">
        <v>30500</v>
      </c>
      <c r="D4780" t="s">
        <v>30501</v>
      </c>
      <c r="E4780" t="s">
        <v>30644</v>
      </c>
      <c r="F4780" t="s" s="31">
        <v>2384</v>
      </c>
      <c r="G4780" t="s">
        <v>30503</v>
      </c>
      <c r="H4780" t="s" s="31">
        <v>30645</v>
      </c>
      <c r="I4780" t="s">
        <v>30646</v>
      </c>
      <c r="J4780" t="s">
        <v>30647</v>
      </c>
      <c r="K4780" t="s">
        <v>30507</v>
      </c>
      <c r="L4780" t="s">
        <v>1221</v>
      </c>
      <c r="N4780" t="s" s="31">
        <v>2391</v>
      </c>
      <c r="P4780" t="s" s="31">
        <v>1245</v>
      </c>
      <c r="BY4780" t="s">
        <v>2421</v>
      </c>
      <c r="BZ4780" t="s" s="29">
        <v>2421</v>
      </c>
      <c r="CB4780" t="s">
        <v>2130</v>
      </c>
      <c r="CC4780" t="s" s="31">
        <v>2130</v>
      </c>
    </row>
    <row r="4781">
      <c r="A4781" t="s">
        <v>30648</v>
      </c>
      <c r="B4781" t="s" s="34">
        <v>2390</v>
      </c>
      <c r="C4781" t="s">
        <v>30536</v>
      </c>
      <c r="D4781" t="s">
        <v>30537</v>
      </c>
      <c r="E4781" t="s">
        <v>30649</v>
      </c>
      <c r="F4781" t="s">
        <v>2407</v>
      </c>
      <c r="G4781" t="s">
        <v>30539</v>
      </c>
      <c r="H4781" t="s">
        <v>30650</v>
      </c>
      <c r="I4781" t="s">
        <v>30651</v>
      </c>
      <c r="J4781" t="s">
        <v>30652</v>
      </c>
      <c r="K4781" t="s">
        <v>30543</v>
      </c>
      <c r="L4781" t="s">
        <v>1221</v>
      </c>
      <c r="N4781" t="s">
        <v>2391</v>
      </c>
      <c r="P4781" t="s">
        <v>1245</v>
      </c>
      <c r="BY4781" t="s">
        <v>2421</v>
      </c>
      <c r="BZ4781" t="s">
        <v>2421</v>
      </c>
      <c r="CB4781" t="s">
        <v>1316</v>
      </c>
      <c r="CC4781" t="s">
        <v>1316</v>
      </c>
    </row>
    <row r="4782">
      <c r="A4782" t="s">
        <v>30653</v>
      </c>
      <c r="B4782" t="s" s="34">
        <v>3156</v>
      </c>
      <c r="C4782" t="s">
        <v>30654</v>
      </c>
      <c r="D4782" t="s">
        <v>30655</v>
      </c>
      <c r="E4782" t="s">
        <v>30656</v>
      </c>
      <c r="F4782" t="s">
        <v>984</v>
      </c>
      <c r="G4782" t="s">
        <v>30657</v>
      </c>
      <c r="H4782" t="s">
        <v>30658</v>
      </c>
      <c r="I4782" t="s">
        <v>30659</v>
      </c>
      <c r="J4782" t="s">
        <v>30660</v>
      </c>
      <c r="K4782" t="s">
        <v>30661</v>
      </c>
      <c r="L4782" t="s">
        <v>1221</v>
      </c>
      <c r="N4782" t="s" s="31">
        <v>2391</v>
      </c>
      <c r="P4782" t="s">
        <v>1245</v>
      </c>
      <c r="U4782" t="s" s="31">
        <v>181</v>
      </c>
      <c r="BY4782" t="s">
        <v>2421</v>
      </c>
      <c r="BZ4782" t="s">
        <v>2421</v>
      </c>
      <c r="CB4782" t="s">
        <v>1316</v>
      </c>
      <c r="CC4782" t="s">
        <v>1316</v>
      </c>
    </row>
    <row r="4783">
      <c r="A4783" t="s">
        <v>30662</v>
      </c>
      <c r="B4783" t="s" s="34">
        <v>2393</v>
      </c>
      <c r="C4783" t="s">
        <v>30663</v>
      </c>
      <c r="D4783" t="s">
        <v>30664</v>
      </c>
      <c r="E4783" t="s">
        <v>30665</v>
      </c>
      <c r="F4783" t="s">
        <v>506</v>
      </c>
      <c r="G4783" t="s">
        <v>30666</v>
      </c>
      <c r="H4783" t="s">
        <v>30667</v>
      </c>
      <c r="I4783" t="s">
        <v>30668</v>
      </c>
      <c r="J4783" t="s">
        <v>30669</v>
      </c>
      <c r="K4783" t="s">
        <v>30670</v>
      </c>
      <c r="L4783" t="s">
        <v>1221</v>
      </c>
      <c r="N4783" t="s" s="31">
        <v>2391</v>
      </c>
      <c r="P4783" t="s">
        <v>1245</v>
      </c>
      <c r="BF4783" t="s" s="29">
        <v>181</v>
      </c>
      <c r="BU4783" t="s" s="29">
        <v>181</v>
      </c>
      <c r="BY4783" t="s">
        <v>2390</v>
      </c>
      <c r="BZ4783" t="s">
        <v>2390</v>
      </c>
      <c r="CB4783" t="s">
        <v>1316</v>
      </c>
      <c r="CC4783" t="s" s="31">
        <v>11835</v>
      </c>
    </row>
    <row r="4784">
      <c r="A4784" t="s">
        <v>30671</v>
      </c>
      <c r="B4784" t="s" s="34">
        <v>2393</v>
      </c>
      <c r="C4784" t="s">
        <v>30663</v>
      </c>
      <c r="D4784" t="s">
        <v>30664</v>
      </c>
      <c r="E4784" t="s">
        <v>30672</v>
      </c>
      <c r="F4784" t="s">
        <v>506</v>
      </c>
      <c r="G4784" t="s">
        <v>30666</v>
      </c>
      <c r="H4784" t="s">
        <v>30667</v>
      </c>
      <c r="I4784" t="s">
        <v>30673</v>
      </c>
      <c r="J4784" t="s">
        <v>30674</v>
      </c>
      <c r="K4784" t="s">
        <v>30670</v>
      </c>
      <c r="L4784" t="s">
        <v>1221</v>
      </c>
      <c r="N4784" t="s" s="31">
        <v>2391</v>
      </c>
      <c r="P4784" t="s">
        <v>1245</v>
      </c>
      <c r="BF4784" t="s" s="29">
        <v>181</v>
      </c>
      <c r="BU4784" t="s" s="29">
        <v>181</v>
      </c>
      <c r="BY4784" t="s">
        <v>2413</v>
      </c>
      <c r="BZ4784" t="s">
        <v>2413</v>
      </c>
      <c r="CB4784" t="s">
        <v>1316</v>
      </c>
      <c r="CC4784" t="s" s="31">
        <v>11835</v>
      </c>
    </row>
    <row r="4785">
      <c r="A4785" t="s">
        <v>30675</v>
      </c>
      <c r="B4785" t="s" s="34">
        <v>2393</v>
      </c>
      <c r="C4785" t="s">
        <v>30663</v>
      </c>
      <c r="D4785" t="s">
        <v>30664</v>
      </c>
      <c r="E4785" t="s">
        <v>30676</v>
      </c>
      <c r="F4785" t="s">
        <v>506</v>
      </c>
      <c r="G4785" t="s">
        <v>30666</v>
      </c>
      <c r="H4785" t="s">
        <v>30667</v>
      </c>
      <c r="I4785" t="s">
        <v>30677</v>
      </c>
      <c r="J4785" t="s">
        <v>30678</v>
      </c>
      <c r="K4785" t="s">
        <v>30670</v>
      </c>
      <c r="L4785" t="s">
        <v>1221</v>
      </c>
      <c r="N4785" t="s" s="31">
        <v>2391</v>
      </c>
      <c r="P4785" t="s">
        <v>1245</v>
      </c>
      <c r="BF4785" t="s" s="29">
        <v>181</v>
      </c>
      <c r="BU4785" t="s" s="29">
        <v>181</v>
      </c>
      <c r="BY4785" t="s">
        <v>2780</v>
      </c>
      <c r="BZ4785" t="s">
        <v>2780</v>
      </c>
      <c r="CB4785" t="s">
        <v>1316</v>
      </c>
      <c r="CC4785" t="s" s="31">
        <v>11835</v>
      </c>
    </row>
    <row r="4786">
      <c r="A4786" t="s">
        <v>30679</v>
      </c>
      <c r="B4786" t="s" s="34">
        <v>2728</v>
      </c>
      <c r="C4786" t="s">
        <v>30680</v>
      </c>
      <c r="D4786" t="s">
        <v>30681</v>
      </c>
      <c r="E4786" t="s">
        <v>30682</v>
      </c>
      <c r="F4786" t="s">
        <v>2507</v>
      </c>
      <c r="G4786" t="s">
        <v>30683</v>
      </c>
      <c r="H4786" t="s">
        <v>30684</v>
      </c>
      <c r="I4786" t="s">
        <v>30685</v>
      </c>
      <c r="J4786" t="s">
        <v>30686</v>
      </c>
      <c r="L4786" t="s">
        <v>1221</v>
      </c>
      <c r="N4786" t="s">
        <v>2391</v>
      </c>
      <c r="P4786" t="s">
        <v>1245</v>
      </c>
      <c r="BY4786" t="s">
        <v>2421</v>
      </c>
      <c r="BZ4786" t="s">
        <v>2421</v>
      </c>
      <c r="CB4786" t="s">
        <v>1316</v>
      </c>
      <c r="CC4786" t="s">
        <v>2292</v>
      </c>
    </row>
    <row r="4787">
      <c r="A4787" t="s">
        <v>30687</v>
      </c>
      <c r="B4787" t="s" s="34">
        <v>2393</v>
      </c>
      <c r="C4787" t="s">
        <v>30688</v>
      </c>
      <c r="D4787" t="s">
        <v>30689</v>
      </c>
      <c r="E4787" t="s">
        <v>30690</v>
      </c>
      <c r="F4787" t="s" s="31">
        <v>984</v>
      </c>
      <c r="G4787" t="s">
        <v>30691</v>
      </c>
      <c r="H4787" t="s" s="31">
        <v>30692</v>
      </c>
      <c r="I4787" t="s">
        <v>30693</v>
      </c>
      <c r="J4787" t="s">
        <v>30694</v>
      </c>
      <c r="K4787" t="s">
        <v>30695</v>
      </c>
      <c r="L4787" t="s">
        <v>1221</v>
      </c>
      <c r="N4787" t="s" s="31">
        <v>2391</v>
      </c>
      <c r="P4787" t="s" s="31">
        <v>1245</v>
      </c>
      <c r="BF4787" t="s" s="29">
        <v>181</v>
      </c>
      <c r="BU4787" t="s" s="29">
        <v>181</v>
      </c>
      <c r="BY4787" t="s">
        <v>2443</v>
      </c>
      <c r="BZ4787" t="s" s="29">
        <v>2443</v>
      </c>
      <c r="CB4787" t="s" s="31">
        <v>1309</v>
      </c>
      <c r="CC4787" t="s" s="31">
        <v>2282</v>
      </c>
    </row>
    <row r="4788">
      <c r="A4788" t="s">
        <v>30696</v>
      </c>
      <c r="B4788" t="s" s="34">
        <v>3156</v>
      </c>
      <c r="C4788" t="s">
        <v>30697</v>
      </c>
      <c r="D4788" t="s">
        <v>30698</v>
      </c>
      <c r="E4788" t="s">
        <v>30699</v>
      </c>
      <c r="F4788" t="s">
        <v>2384</v>
      </c>
      <c r="G4788" t="s">
        <v>30700</v>
      </c>
      <c r="H4788" t="s">
        <v>30701</v>
      </c>
      <c r="I4788" t="s">
        <v>30702</v>
      </c>
      <c r="J4788" t="s">
        <v>30703</v>
      </c>
      <c r="K4788" t="s">
        <v>30704</v>
      </c>
      <c r="L4788" t="s">
        <v>1221</v>
      </c>
      <c r="N4788" t="s" s="31">
        <v>2391</v>
      </c>
      <c r="P4788" t="s">
        <v>1245</v>
      </c>
      <c r="BY4788" t="s">
        <v>2390</v>
      </c>
      <c r="BZ4788" t="s">
        <v>2390</v>
      </c>
      <c r="CB4788" t="s">
        <v>1303</v>
      </c>
      <c r="CC4788" t="s">
        <v>1303</v>
      </c>
    </row>
    <row r="4789">
      <c r="A4789" t="s">
        <v>30705</v>
      </c>
      <c r="B4789" t="s" s="34">
        <v>2393</v>
      </c>
      <c r="C4789" t="s">
        <v>30688</v>
      </c>
      <c r="D4789" t="s">
        <v>30689</v>
      </c>
      <c r="E4789" t="s">
        <v>25821</v>
      </c>
      <c r="F4789" t="s" s="31">
        <v>984</v>
      </c>
      <c r="G4789" t="s">
        <v>30706</v>
      </c>
      <c r="H4789" t="s" s="31">
        <v>30707</v>
      </c>
      <c r="I4789" t="s">
        <v>30708</v>
      </c>
      <c r="J4789" t="s">
        <v>30709</v>
      </c>
      <c r="K4789" t="s">
        <v>30710</v>
      </c>
      <c r="L4789" t="s">
        <v>1221</v>
      </c>
      <c r="N4789" t="s" s="31">
        <v>2391</v>
      </c>
      <c r="P4789" t="s">
        <v>1245</v>
      </c>
      <c r="BF4789" t="s" s="29">
        <v>181</v>
      </c>
      <c r="BU4789" t="s" s="29">
        <v>181</v>
      </c>
      <c r="BY4789" t="s">
        <v>2421</v>
      </c>
      <c r="BZ4789" t="s" s="29">
        <v>2421</v>
      </c>
      <c r="CB4789" t="s" s="31">
        <v>1309</v>
      </c>
      <c r="CC4789" t="s" s="31">
        <v>2282</v>
      </c>
    </row>
    <row r="4790">
      <c r="A4790" t="s">
        <v>30711</v>
      </c>
      <c r="B4790" t="s" s="34">
        <v>3156</v>
      </c>
      <c r="C4790" t="s">
        <v>30697</v>
      </c>
      <c r="D4790" t="s">
        <v>30698</v>
      </c>
      <c r="E4790" t="s">
        <v>30712</v>
      </c>
      <c r="F4790" t="s">
        <v>2384</v>
      </c>
      <c r="G4790" t="s">
        <v>30700</v>
      </c>
      <c r="H4790" t="s">
        <v>30713</v>
      </c>
      <c r="I4790" t="s">
        <v>30714</v>
      </c>
      <c r="J4790" t="s">
        <v>30715</v>
      </c>
      <c r="K4790" t="s">
        <v>30704</v>
      </c>
      <c r="L4790" t="s">
        <v>1221</v>
      </c>
      <c r="N4790" t="s" s="31">
        <v>2391</v>
      </c>
      <c r="P4790" t="s">
        <v>1245</v>
      </c>
      <c r="BY4790" t="s">
        <v>2413</v>
      </c>
      <c r="BZ4790" t="s">
        <v>2413</v>
      </c>
      <c r="CB4790" t="s">
        <v>1303</v>
      </c>
      <c r="CC4790" t="s">
        <v>1303</v>
      </c>
    </row>
    <row r="4791">
      <c r="A4791" t="s">
        <v>30716</v>
      </c>
      <c r="B4791" t="s" s="34">
        <v>2380</v>
      </c>
      <c r="C4791" t="s">
        <v>30293</v>
      </c>
      <c r="D4791" t="s">
        <v>30294</v>
      </c>
      <c r="E4791" t="s">
        <v>30717</v>
      </c>
      <c r="F4791" t="s" s="31">
        <v>984</v>
      </c>
      <c r="G4791" t="s">
        <v>30718</v>
      </c>
      <c r="H4791" t="s" s="31">
        <v>30719</v>
      </c>
      <c r="I4791" t="s">
        <v>30720</v>
      </c>
      <c r="J4791" t="s">
        <v>30721</v>
      </c>
      <c r="K4791" t="s">
        <v>30722</v>
      </c>
      <c r="L4791" t="s">
        <v>1221</v>
      </c>
      <c r="N4791" t="s" s="31">
        <v>2391</v>
      </c>
      <c r="P4791" t="s">
        <v>1245</v>
      </c>
      <c r="BU4791" t="s" s="29">
        <v>181</v>
      </c>
      <c r="BY4791" t="s">
        <v>2513</v>
      </c>
      <c r="BZ4791" t="s" s="29">
        <v>2513</v>
      </c>
      <c r="CB4791" t="s" s="31">
        <v>1315</v>
      </c>
      <c r="CC4791" t="s" s="31">
        <v>2221</v>
      </c>
    </row>
    <row r="4792">
      <c r="A4792" t="s">
        <v>30723</v>
      </c>
      <c r="B4792" t="s" s="34">
        <v>3156</v>
      </c>
      <c r="C4792" t="s">
        <v>30697</v>
      </c>
      <c r="D4792" t="s">
        <v>30698</v>
      </c>
      <c r="E4792" t="s">
        <v>30724</v>
      </c>
      <c r="F4792" t="s">
        <v>2384</v>
      </c>
      <c r="G4792" t="s">
        <v>30700</v>
      </c>
      <c r="H4792" t="s">
        <v>30725</v>
      </c>
      <c r="I4792" t="s">
        <v>30726</v>
      </c>
      <c r="J4792" t="s">
        <v>30727</v>
      </c>
      <c r="K4792" t="s">
        <v>30704</v>
      </c>
      <c r="L4792" t="s">
        <v>1221</v>
      </c>
      <c r="N4792" t="s" s="31">
        <v>2391</v>
      </c>
      <c r="P4792" t="s">
        <v>1245</v>
      </c>
      <c r="BY4792" t="s">
        <v>1340</v>
      </c>
      <c r="BZ4792" t="s">
        <v>1340</v>
      </c>
      <c r="CB4792" t="s">
        <v>1303</v>
      </c>
      <c r="CC4792" t="s">
        <v>1303</v>
      </c>
    </row>
    <row r="4793">
      <c r="A4793" t="s">
        <v>30728</v>
      </c>
      <c r="B4793" t="s" s="34">
        <v>2393</v>
      </c>
      <c r="C4793" t="s">
        <v>30688</v>
      </c>
      <c r="D4793" t="s">
        <v>30689</v>
      </c>
      <c r="E4793" t="s">
        <v>30729</v>
      </c>
      <c r="F4793" t="s" s="31">
        <v>984</v>
      </c>
      <c r="G4793" t="s">
        <v>30691</v>
      </c>
      <c r="H4793" t="s" s="31">
        <v>30730</v>
      </c>
      <c r="I4793" t="s">
        <v>30731</v>
      </c>
      <c r="J4793" t="s">
        <v>30732</v>
      </c>
      <c r="K4793" t="s">
        <v>30695</v>
      </c>
      <c r="L4793" t="s">
        <v>1221</v>
      </c>
      <c r="N4793" t="s" s="31">
        <v>2391</v>
      </c>
      <c r="P4793" t="s">
        <v>1245</v>
      </c>
      <c r="BF4793" t="s" s="29">
        <v>181</v>
      </c>
      <c r="BU4793" t="s" s="29">
        <v>181</v>
      </c>
      <c r="BY4793" t="s">
        <v>2402</v>
      </c>
      <c r="BZ4793" t="s" s="29">
        <v>2402</v>
      </c>
      <c r="CB4793" t="s" s="31">
        <v>1309</v>
      </c>
      <c r="CC4793" t="s" s="31">
        <v>2282</v>
      </c>
    </row>
    <row r="4794">
      <c r="A4794" t="s">
        <v>30733</v>
      </c>
      <c r="B4794" t="s" s="34">
        <v>2380</v>
      </c>
      <c r="C4794" t="s">
        <v>30293</v>
      </c>
      <c r="D4794" t="s">
        <v>30294</v>
      </c>
      <c r="E4794" t="s">
        <v>30734</v>
      </c>
      <c r="F4794" t="s" s="31">
        <v>984</v>
      </c>
      <c r="G4794" t="s">
        <v>30718</v>
      </c>
      <c r="H4794" t="s" s="31">
        <v>30719</v>
      </c>
      <c r="I4794" t="s">
        <v>30735</v>
      </c>
      <c r="J4794" t="s">
        <v>30736</v>
      </c>
      <c r="K4794" t="s">
        <v>30722</v>
      </c>
      <c r="L4794" t="s">
        <v>1221</v>
      </c>
      <c r="N4794" t="s" s="31">
        <v>2391</v>
      </c>
      <c r="P4794" t="s">
        <v>1245</v>
      </c>
      <c r="BU4794" t="s" s="29">
        <v>181</v>
      </c>
      <c r="BY4794" t="s">
        <v>2413</v>
      </c>
      <c r="BZ4794" t="s" s="29">
        <v>2413</v>
      </c>
      <c r="CB4794" t="s" s="31">
        <v>1315</v>
      </c>
      <c r="CC4794" t="s" s="31">
        <v>2221</v>
      </c>
    </row>
    <row r="4795">
      <c r="A4795" t="s">
        <v>30737</v>
      </c>
      <c r="B4795" t="s" s="34">
        <v>2402</v>
      </c>
      <c r="C4795" t="s">
        <v>30738</v>
      </c>
      <c r="D4795" t="s">
        <v>30739</v>
      </c>
      <c r="E4795" t="s">
        <v>30740</v>
      </c>
      <c r="F4795" t="s">
        <v>4027</v>
      </c>
      <c r="G4795" t="s">
        <v>30741</v>
      </c>
      <c r="H4795" t="s">
        <v>30742</v>
      </c>
      <c r="I4795" t="s">
        <v>30743</v>
      </c>
      <c r="J4795" t="s">
        <v>30744</v>
      </c>
      <c r="K4795" t="s">
        <v>30745</v>
      </c>
      <c r="L4795" t="s">
        <v>1221</v>
      </c>
      <c r="N4795" t="s">
        <v>2564</v>
      </c>
      <c r="P4795" t="s">
        <v>1245</v>
      </c>
      <c r="BY4795" t="s">
        <v>2979</v>
      </c>
      <c r="BZ4795" t="s">
        <v>1340</v>
      </c>
      <c r="CA4795" t="s">
        <v>2421</v>
      </c>
      <c r="CB4795" t="s">
        <v>1320</v>
      </c>
      <c r="CC4795" t="s">
        <v>1320</v>
      </c>
    </row>
    <row r="4796">
      <c r="A4796" t="s">
        <v>30746</v>
      </c>
      <c r="B4796" t="s" s="34">
        <v>2380</v>
      </c>
      <c r="C4796" t="s">
        <v>30293</v>
      </c>
      <c r="D4796" t="s">
        <v>30294</v>
      </c>
      <c r="E4796" t="s">
        <v>30747</v>
      </c>
      <c r="F4796" t="s" s="31">
        <v>984</v>
      </c>
      <c r="G4796" t="s">
        <v>30718</v>
      </c>
      <c r="H4796" t="s" s="31">
        <v>30719</v>
      </c>
      <c r="I4796" t="s">
        <v>30748</v>
      </c>
      <c r="J4796" t="s">
        <v>30749</v>
      </c>
      <c r="K4796" t="s">
        <v>30722</v>
      </c>
      <c r="L4796" t="s">
        <v>1221</v>
      </c>
      <c r="N4796" t="s" s="31">
        <v>2391</v>
      </c>
      <c r="P4796" t="s">
        <v>1245</v>
      </c>
      <c r="BU4796" t="s" s="29">
        <v>181</v>
      </c>
      <c r="BY4796" t="s">
        <v>2390</v>
      </c>
      <c r="BZ4796" t="s" s="29">
        <v>2390</v>
      </c>
      <c r="CB4796" t="s" s="31">
        <v>1315</v>
      </c>
      <c r="CC4796" t="s" s="31">
        <v>2221</v>
      </c>
    </row>
    <row r="4797">
      <c r="A4797" t="s">
        <v>30750</v>
      </c>
      <c r="B4797" t="s" s="34">
        <v>2390</v>
      </c>
      <c r="C4797" t="s">
        <v>30751</v>
      </c>
      <c r="D4797" t="s">
        <v>30752</v>
      </c>
      <c r="E4797" t="s">
        <v>30753</v>
      </c>
      <c r="F4797" t="s">
        <v>2507</v>
      </c>
      <c r="G4797" t="s">
        <v>30754</v>
      </c>
      <c r="H4797" t="s">
        <v>30755</v>
      </c>
      <c r="I4797" t="s">
        <v>30756</v>
      </c>
      <c r="J4797" t="s">
        <v>30757</v>
      </c>
      <c r="K4797" t="s">
        <v>30758</v>
      </c>
      <c r="L4797" t="s">
        <v>1221</v>
      </c>
      <c r="N4797" t="s">
        <v>2391</v>
      </c>
      <c r="P4797" t="s">
        <v>1245</v>
      </c>
      <c r="BY4797" t="s">
        <v>2513</v>
      </c>
      <c r="BZ4797" t="s">
        <v>2513</v>
      </c>
      <c r="CB4797" t="s">
        <v>1302</v>
      </c>
      <c r="CC4797" t="s">
        <v>1302</v>
      </c>
    </row>
    <row r="4798">
      <c r="A4798" t="s">
        <v>30759</v>
      </c>
      <c r="B4798" t="s" s="34">
        <v>2393</v>
      </c>
      <c r="C4798" t="s">
        <v>30663</v>
      </c>
      <c r="D4798" t="s">
        <v>30664</v>
      </c>
      <c r="E4798" t="s">
        <v>30760</v>
      </c>
      <c r="F4798" t="s">
        <v>506</v>
      </c>
      <c r="G4798" t="s">
        <v>30666</v>
      </c>
      <c r="H4798" t="s">
        <v>30667</v>
      </c>
      <c r="I4798" t="s">
        <v>30761</v>
      </c>
      <c r="J4798" t="s">
        <v>30762</v>
      </c>
      <c r="K4798" t="s">
        <v>30763</v>
      </c>
      <c r="L4798" t="s">
        <v>1221</v>
      </c>
      <c r="N4798" t="s" s="31">
        <v>2391</v>
      </c>
      <c r="P4798" t="s">
        <v>1245</v>
      </c>
      <c r="BF4798" t="s" s="29">
        <v>181</v>
      </c>
      <c r="BU4798" t="s" s="29">
        <v>181</v>
      </c>
      <c r="BY4798" t="s">
        <v>2432</v>
      </c>
      <c r="BZ4798" t="s">
        <v>2432</v>
      </c>
      <c r="CB4798" t="s">
        <v>1316</v>
      </c>
      <c r="CC4798" t="s" s="31">
        <v>11835</v>
      </c>
    </row>
    <row r="4799">
      <c r="A4799" t="s">
        <v>30764</v>
      </c>
      <c r="B4799" t="s" s="34">
        <v>2393</v>
      </c>
      <c r="C4799" t="s">
        <v>30523</v>
      </c>
      <c r="D4799" t="s">
        <v>30524</v>
      </c>
      <c r="E4799" t="s">
        <v>30765</v>
      </c>
      <c r="F4799" t="s" s="31">
        <v>2437</v>
      </c>
      <c r="G4799" t="s">
        <v>30546</v>
      </c>
      <c r="H4799" t="s" s="31">
        <v>30766</v>
      </c>
      <c r="I4799" t="s">
        <v>30767</v>
      </c>
      <c r="J4799" t="s">
        <v>30768</v>
      </c>
      <c r="K4799" t="s">
        <v>30550</v>
      </c>
      <c r="L4799" t="s">
        <v>1221</v>
      </c>
      <c r="N4799" t="s" s="31">
        <v>2391</v>
      </c>
      <c r="P4799" t="s" s="31">
        <v>1245</v>
      </c>
      <c r="BU4799" t="s" s="29">
        <v>181</v>
      </c>
      <c r="BY4799" t="s">
        <v>2390</v>
      </c>
      <c r="BZ4799" t="s" s="29">
        <v>2390</v>
      </c>
      <c r="CB4799" t="s" s="31">
        <v>1320</v>
      </c>
      <c r="CC4799" t="s" s="31">
        <v>1320</v>
      </c>
    </row>
    <row r="4800">
      <c r="A4800" t="s">
        <v>30769</v>
      </c>
      <c r="B4800" t="s" s="34">
        <v>2393</v>
      </c>
      <c r="C4800" t="s">
        <v>30663</v>
      </c>
      <c r="D4800" t="s">
        <v>30664</v>
      </c>
      <c r="E4800" t="s">
        <v>30770</v>
      </c>
      <c r="F4800" t="s">
        <v>506</v>
      </c>
      <c r="G4800" t="s">
        <v>30666</v>
      </c>
      <c r="H4800" t="s">
        <v>30667</v>
      </c>
      <c r="I4800" t="s">
        <v>30771</v>
      </c>
      <c r="J4800" t="s">
        <v>30772</v>
      </c>
      <c r="K4800" t="s">
        <v>30670</v>
      </c>
      <c r="L4800" t="s">
        <v>1221</v>
      </c>
      <c r="N4800" t="s" s="31">
        <v>2391</v>
      </c>
      <c r="P4800" t="s">
        <v>1245</v>
      </c>
      <c r="BF4800" t="s" s="29">
        <v>181</v>
      </c>
      <c r="BU4800" t="s" s="29">
        <v>181</v>
      </c>
      <c r="BY4800" t="s">
        <v>2421</v>
      </c>
      <c r="BZ4800" t="s">
        <v>2421</v>
      </c>
      <c r="CB4800" t="s">
        <v>1316</v>
      </c>
      <c r="CC4800" t="s" s="31">
        <v>11835</v>
      </c>
    </row>
    <row r="4801">
      <c r="A4801" t="s">
        <v>30773</v>
      </c>
      <c r="B4801" t="s" s="34">
        <v>2393</v>
      </c>
      <c r="C4801" t="s">
        <v>30663</v>
      </c>
      <c r="D4801" t="s">
        <v>30664</v>
      </c>
      <c r="E4801" t="s">
        <v>30774</v>
      </c>
      <c r="F4801" t="s">
        <v>506</v>
      </c>
      <c r="G4801" t="s">
        <v>30666</v>
      </c>
      <c r="H4801" t="s">
        <v>30667</v>
      </c>
      <c r="I4801" t="s">
        <v>30775</v>
      </c>
      <c r="J4801" t="s">
        <v>30776</v>
      </c>
      <c r="K4801" t="s">
        <v>30670</v>
      </c>
      <c r="L4801" t="s">
        <v>1221</v>
      </c>
      <c r="N4801" t="s" s="31">
        <v>2391</v>
      </c>
      <c r="P4801" t="s">
        <v>1245</v>
      </c>
      <c r="BF4801" t="s" s="29">
        <v>181</v>
      </c>
      <c r="BU4801" t="s" s="29">
        <v>181</v>
      </c>
      <c r="BY4801" t="s">
        <v>2402</v>
      </c>
      <c r="BZ4801" t="s">
        <v>2402</v>
      </c>
      <c r="CB4801" t="s">
        <v>1316</v>
      </c>
      <c r="CC4801" t="s" s="31">
        <v>11835</v>
      </c>
    </row>
    <row r="4802">
      <c r="A4802" t="s">
        <v>30777</v>
      </c>
      <c r="B4802" t="s" s="34">
        <v>2393</v>
      </c>
      <c r="C4802" t="s">
        <v>30778</v>
      </c>
      <c r="D4802" t="s">
        <v>30779</v>
      </c>
      <c r="E4802" t="s">
        <v>30780</v>
      </c>
      <c r="F4802" t="s">
        <v>506</v>
      </c>
      <c r="G4802" t="s">
        <v>30781</v>
      </c>
      <c r="H4802" t="s">
        <v>30782</v>
      </c>
      <c r="I4802" t="s">
        <v>30783</v>
      </c>
      <c r="J4802" t="s">
        <v>30784</v>
      </c>
      <c r="K4802" t="s">
        <v>30785</v>
      </c>
      <c r="L4802" t="s">
        <v>1221</v>
      </c>
      <c r="N4802" t="s" s="31">
        <v>2391</v>
      </c>
      <c r="P4802" t="s">
        <v>1245</v>
      </c>
      <c r="BF4802" t="s" s="29">
        <v>181</v>
      </c>
      <c r="BU4802" t="s" s="29">
        <v>181</v>
      </c>
      <c r="BY4802" t="s">
        <v>2402</v>
      </c>
      <c r="BZ4802" t="s">
        <v>2402</v>
      </c>
      <c r="CB4802" t="s">
        <v>1316</v>
      </c>
      <c r="CC4802" t="s">
        <v>2292</v>
      </c>
    </row>
    <row r="4803">
      <c r="A4803" t="s">
        <v>30786</v>
      </c>
      <c r="B4803" t="s" s="34">
        <v>2393</v>
      </c>
      <c r="C4803" t="s">
        <v>30523</v>
      </c>
      <c r="D4803" t="s">
        <v>30524</v>
      </c>
      <c r="E4803" t="s">
        <v>2646</v>
      </c>
      <c r="F4803" t="s" s="31">
        <v>2437</v>
      </c>
      <c r="G4803" t="s">
        <v>30525</v>
      </c>
      <c r="H4803" t="s" s="31">
        <v>30526</v>
      </c>
      <c r="I4803" t="s">
        <v>30787</v>
      </c>
      <c r="J4803" t="s">
        <v>30788</v>
      </c>
      <c r="K4803" t="s">
        <v>30529</v>
      </c>
      <c r="L4803" t="s">
        <v>1221</v>
      </c>
      <c r="N4803" t="s" s="31">
        <v>2391</v>
      </c>
      <c r="P4803" t="s" s="31">
        <v>1245</v>
      </c>
      <c r="BU4803" t="s" s="29">
        <v>181</v>
      </c>
      <c r="BY4803" t="s">
        <v>1340</v>
      </c>
      <c r="BZ4803" t="s" s="29">
        <v>1340</v>
      </c>
      <c r="CB4803" t="s" s="31">
        <v>1320</v>
      </c>
      <c r="CC4803" t="s" s="31">
        <v>1320</v>
      </c>
    </row>
    <row r="4804">
      <c r="A4804" t="s">
        <v>30789</v>
      </c>
      <c r="B4804" t="s" s="34">
        <v>3156</v>
      </c>
      <c r="C4804" t="s">
        <v>30697</v>
      </c>
      <c r="D4804" t="s">
        <v>30698</v>
      </c>
      <c r="E4804" t="s">
        <v>30790</v>
      </c>
      <c r="F4804" t="s">
        <v>2384</v>
      </c>
      <c r="G4804" t="s">
        <v>30700</v>
      </c>
      <c r="H4804" t="s">
        <v>30791</v>
      </c>
      <c r="I4804" t="s">
        <v>30792</v>
      </c>
      <c r="J4804" t="s">
        <v>30793</v>
      </c>
      <c r="K4804" t="s">
        <v>30704</v>
      </c>
      <c r="L4804" t="s">
        <v>1221</v>
      </c>
      <c r="N4804" t="s" s="31">
        <v>2391</v>
      </c>
      <c r="P4804" t="s">
        <v>1245</v>
      </c>
      <c r="BY4804" t="s">
        <v>2421</v>
      </c>
      <c r="BZ4804" t="s">
        <v>2421</v>
      </c>
      <c r="CB4804" t="s">
        <v>1303</v>
      </c>
      <c r="CC4804" t="s">
        <v>1303</v>
      </c>
    </row>
    <row r="4805">
      <c r="A4805" t="s">
        <v>30794</v>
      </c>
      <c r="B4805" t="s" s="34">
        <v>2728</v>
      </c>
      <c r="C4805" t="s">
        <v>30795</v>
      </c>
      <c r="D4805" t="s">
        <v>30796</v>
      </c>
      <c r="E4805" t="s">
        <v>30797</v>
      </c>
      <c r="F4805" t="s">
        <v>2384</v>
      </c>
      <c r="G4805" t="s">
        <v>30798</v>
      </c>
      <c r="H4805" t="s">
        <v>30799</v>
      </c>
      <c r="I4805" t="s">
        <v>30800</v>
      </c>
      <c r="J4805" t="s">
        <v>30801</v>
      </c>
      <c r="L4805" t="s">
        <v>1221</v>
      </c>
      <c r="N4805" t="s">
        <v>2391</v>
      </c>
      <c r="P4805" t="s">
        <v>1245</v>
      </c>
      <c r="BY4805" t="s">
        <v>2390</v>
      </c>
      <c r="BZ4805" t="s">
        <v>2390</v>
      </c>
      <c r="CB4805" t="s">
        <v>1316</v>
      </c>
      <c r="CC4805" t="s">
        <v>1316</v>
      </c>
    </row>
    <row r="4806">
      <c r="A4806" t="s">
        <v>30802</v>
      </c>
      <c r="B4806" t="s" s="34">
        <v>2503</v>
      </c>
      <c r="C4806" t="s">
        <v>30803</v>
      </c>
      <c r="D4806" t="s">
        <v>30804</v>
      </c>
      <c r="E4806" t="s">
        <v>30805</v>
      </c>
      <c r="F4806" t="s" s="31">
        <v>984</v>
      </c>
      <c r="G4806" t="s">
        <v>30806</v>
      </c>
      <c r="H4806" t="s" s="31">
        <v>30807</v>
      </c>
      <c r="I4806" t="s">
        <v>30808</v>
      </c>
      <c r="J4806" t="s">
        <v>30809</v>
      </c>
      <c r="K4806" t="s">
        <v>30810</v>
      </c>
      <c r="L4806" t="s">
        <v>1221</v>
      </c>
      <c r="N4806" t="s" s="31">
        <v>2391</v>
      </c>
      <c r="P4806" t="s">
        <v>1245</v>
      </c>
      <c r="BY4806" t="s">
        <v>2413</v>
      </c>
      <c r="BZ4806" t="s" s="29">
        <v>2413</v>
      </c>
      <c r="CB4806" t="s" s="31">
        <v>1309</v>
      </c>
      <c r="CC4806" t="s" s="31">
        <v>1309</v>
      </c>
    </row>
    <row r="4807">
      <c r="A4807" t="s">
        <v>30811</v>
      </c>
      <c r="B4807" t="s" s="34">
        <v>2728</v>
      </c>
      <c r="C4807" t="s">
        <v>30680</v>
      </c>
      <c r="D4807" t="s">
        <v>30681</v>
      </c>
      <c r="E4807" t="s">
        <v>30812</v>
      </c>
      <c r="F4807" t="s">
        <v>2507</v>
      </c>
      <c r="G4807" t="s">
        <v>30683</v>
      </c>
      <c r="H4807" t="s">
        <v>30813</v>
      </c>
      <c r="I4807" t="s">
        <v>30814</v>
      </c>
      <c r="J4807" t="s">
        <v>30815</v>
      </c>
      <c r="L4807" t="s">
        <v>1221</v>
      </c>
      <c r="N4807" t="s">
        <v>2391</v>
      </c>
      <c r="P4807" t="s">
        <v>1245</v>
      </c>
      <c r="BY4807" t="s">
        <v>2413</v>
      </c>
      <c r="BZ4807" t="s">
        <v>2413</v>
      </c>
      <c r="CB4807" t="s">
        <v>1316</v>
      </c>
      <c r="CC4807" t="s">
        <v>2292</v>
      </c>
    </row>
    <row r="4808">
      <c r="A4808" t="s">
        <v>30816</v>
      </c>
      <c r="B4808" t="s" s="34">
        <v>2728</v>
      </c>
      <c r="C4808" t="s">
        <v>30680</v>
      </c>
      <c r="D4808" t="s">
        <v>30681</v>
      </c>
      <c r="E4808" t="s">
        <v>30817</v>
      </c>
      <c r="F4808" t="s">
        <v>2507</v>
      </c>
      <c r="G4808" t="s">
        <v>30683</v>
      </c>
      <c r="H4808" t="s">
        <v>30818</v>
      </c>
      <c r="I4808" t="s">
        <v>30819</v>
      </c>
      <c r="J4808" t="s">
        <v>30820</v>
      </c>
      <c r="L4808" t="s">
        <v>1221</v>
      </c>
      <c r="N4808" t="s">
        <v>2391</v>
      </c>
      <c r="P4808" t="s">
        <v>1245</v>
      </c>
      <c r="BY4808" t="s">
        <v>2390</v>
      </c>
      <c r="BZ4808" t="s">
        <v>2390</v>
      </c>
      <c r="CB4808" t="s">
        <v>1316</v>
      </c>
      <c r="CC4808" t="s">
        <v>2292</v>
      </c>
    </row>
    <row r="4809">
      <c r="A4809" t="s">
        <v>30821</v>
      </c>
      <c r="B4809" t="s" s="34">
        <v>2503</v>
      </c>
      <c r="C4809" t="s">
        <v>30803</v>
      </c>
      <c r="D4809" t="s">
        <v>30804</v>
      </c>
      <c r="E4809" t="s">
        <v>30822</v>
      </c>
      <c r="F4809" t="s" s="31">
        <v>984</v>
      </c>
      <c r="G4809" t="s">
        <v>30806</v>
      </c>
      <c r="H4809" t="s" s="31">
        <v>30807</v>
      </c>
      <c r="I4809" t="s">
        <v>30823</v>
      </c>
      <c r="J4809" t="s">
        <v>30824</v>
      </c>
      <c r="K4809" t="s">
        <v>30810</v>
      </c>
      <c r="L4809" t="s">
        <v>1221</v>
      </c>
      <c r="N4809" t="s" s="31">
        <v>2391</v>
      </c>
      <c r="P4809" t="s">
        <v>1245</v>
      </c>
      <c r="BY4809" t="s">
        <v>2390</v>
      </c>
      <c r="BZ4809" t="s" s="29">
        <v>2390</v>
      </c>
      <c r="CB4809" t="s" s="31">
        <v>1309</v>
      </c>
      <c r="CC4809" t="s" s="31">
        <v>1309</v>
      </c>
    </row>
    <row r="4810">
      <c r="A4810" t="s">
        <v>30825</v>
      </c>
      <c r="B4810" t="s" s="34">
        <v>2728</v>
      </c>
      <c r="C4810" t="s">
        <v>30680</v>
      </c>
      <c r="D4810" t="s">
        <v>30681</v>
      </c>
      <c r="E4810" t="s">
        <v>30826</v>
      </c>
      <c r="F4810" t="s">
        <v>2507</v>
      </c>
      <c r="G4810" t="s">
        <v>30683</v>
      </c>
      <c r="H4810" t="s">
        <v>30827</v>
      </c>
      <c r="I4810" t="s">
        <v>30828</v>
      </c>
      <c r="J4810" t="s">
        <v>30829</v>
      </c>
      <c r="L4810" t="s">
        <v>1221</v>
      </c>
      <c r="N4810" t="s">
        <v>2391</v>
      </c>
      <c r="P4810" t="s">
        <v>1245</v>
      </c>
      <c r="BY4810" t="s">
        <v>1340</v>
      </c>
      <c r="BZ4810" t="s">
        <v>1340</v>
      </c>
      <c r="CB4810" t="s">
        <v>1316</v>
      </c>
      <c r="CC4810" t="s">
        <v>2292</v>
      </c>
    </row>
    <row r="4811">
      <c r="A4811" t="s">
        <v>30830</v>
      </c>
      <c r="B4811" t="s" s="34">
        <v>2503</v>
      </c>
      <c r="C4811" t="s">
        <v>30803</v>
      </c>
      <c r="D4811" t="s">
        <v>30804</v>
      </c>
      <c r="E4811" t="s">
        <v>30831</v>
      </c>
      <c r="F4811" t="s" s="31">
        <v>984</v>
      </c>
      <c r="G4811" t="s">
        <v>30832</v>
      </c>
      <c r="H4811" t="s" s="31">
        <v>30833</v>
      </c>
      <c r="I4811" t="s">
        <v>30834</v>
      </c>
      <c r="J4811" t="s">
        <v>30835</v>
      </c>
      <c r="K4811" t="s">
        <v>30836</v>
      </c>
      <c r="L4811" t="s">
        <v>1221</v>
      </c>
      <c r="N4811" t="s" s="31">
        <v>2391</v>
      </c>
      <c r="P4811" t="s">
        <v>1245</v>
      </c>
      <c r="BY4811" t="s">
        <v>2513</v>
      </c>
      <c r="BZ4811" t="s" s="29">
        <v>2513</v>
      </c>
      <c r="CB4811" t="s" s="31">
        <v>1309</v>
      </c>
      <c r="CC4811" t="s" s="31">
        <v>1309</v>
      </c>
    </row>
    <row r="4812">
      <c r="A4812" t="s">
        <v>30837</v>
      </c>
      <c r="B4812" t="s" s="34">
        <v>2503</v>
      </c>
      <c r="C4812" t="s">
        <v>30803</v>
      </c>
      <c r="D4812" t="s">
        <v>30804</v>
      </c>
      <c r="E4812" t="s">
        <v>30838</v>
      </c>
      <c r="F4812" t="s" s="31">
        <v>984</v>
      </c>
      <c r="G4812" t="s">
        <v>30832</v>
      </c>
      <c r="H4812" t="s" s="31">
        <v>30839</v>
      </c>
      <c r="I4812" t="s">
        <v>30840</v>
      </c>
      <c r="J4812" t="s">
        <v>30841</v>
      </c>
      <c r="K4812" t="s">
        <v>30836</v>
      </c>
      <c r="L4812" t="s">
        <v>1221</v>
      </c>
      <c r="N4812" t="s" s="31">
        <v>2391</v>
      </c>
      <c r="P4812" t="s" s="31">
        <v>1245</v>
      </c>
      <c r="BY4812" t="s">
        <v>2402</v>
      </c>
      <c r="BZ4812" t="s" s="29">
        <v>2402</v>
      </c>
      <c r="CB4812" t="s" s="31">
        <v>1309</v>
      </c>
      <c r="CC4812" t="s" s="31">
        <v>1309</v>
      </c>
    </row>
    <row r="4813">
      <c r="A4813" t="s">
        <v>30842</v>
      </c>
      <c r="B4813" t="s" s="34">
        <v>6149</v>
      </c>
      <c r="C4813" t="s">
        <v>30843</v>
      </c>
      <c r="D4813" t="s">
        <v>30844</v>
      </c>
      <c r="E4813" t="s">
        <v>30845</v>
      </c>
      <c r="F4813" t="s">
        <v>2407</v>
      </c>
      <c r="G4813" t="s">
        <v>30846</v>
      </c>
      <c r="H4813" t="s">
        <v>22518</v>
      </c>
      <c r="I4813" t="s">
        <v>30847</v>
      </c>
      <c r="J4813" t="s">
        <v>30848</v>
      </c>
      <c r="L4813" t="s">
        <v>1221</v>
      </c>
      <c r="N4813" t="s">
        <v>2391</v>
      </c>
      <c r="P4813" t="s">
        <v>1245</v>
      </c>
      <c r="BY4813" t="s">
        <v>2413</v>
      </c>
      <c r="BZ4813" t="s">
        <v>2413</v>
      </c>
      <c r="CB4813" t="s">
        <v>2130</v>
      </c>
      <c r="CC4813" t="s">
        <v>1319</v>
      </c>
    </row>
    <row r="4814">
      <c r="A4814" t="s">
        <v>30849</v>
      </c>
      <c r="B4814" t="s" s="34">
        <v>2468</v>
      </c>
      <c r="C4814" t="s">
        <v>30850</v>
      </c>
      <c r="D4814" t="s">
        <v>30851</v>
      </c>
      <c r="E4814" t="s">
        <v>30852</v>
      </c>
      <c r="F4814" t="s">
        <v>3169</v>
      </c>
      <c r="G4814" t="s">
        <v>30853</v>
      </c>
      <c r="H4814" t="s">
        <v>30854</v>
      </c>
      <c r="I4814" t="s">
        <v>30855</v>
      </c>
      <c r="J4814" t="s">
        <v>30856</v>
      </c>
      <c r="K4814" t="s">
        <v>30857</v>
      </c>
      <c r="L4814" t="s">
        <v>1221</v>
      </c>
      <c r="N4814" t="s" s="31">
        <v>2391</v>
      </c>
      <c r="P4814" t="s">
        <v>1245</v>
      </c>
      <c r="BY4814" t="s">
        <v>1340</v>
      </c>
      <c r="BZ4814" t="s">
        <v>1340</v>
      </c>
      <c r="CB4814" t="s">
        <v>1316</v>
      </c>
      <c r="CC4814" t="s">
        <v>2292</v>
      </c>
    </row>
    <row r="4815">
      <c r="A4815" t="s">
        <v>30858</v>
      </c>
      <c r="B4815" t="s" s="34">
        <v>2468</v>
      </c>
      <c r="C4815" t="s">
        <v>30859</v>
      </c>
      <c r="D4815" t="s">
        <v>30860</v>
      </c>
      <c r="E4815" t="s">
        <v>30861</v>
      </c>
      <c r="F4815" t="s">
        <v>2507</v>
      </c>
      <c r="G4815" t="s">
        <v>30862</v>
      </c>
      <c r="H4815" t="s">
        <v>30863</v>
      </c>
      <c r="I4815" t="s">
        <v>30864</v>
      </c>
      <c r="J4815" t="s">
        <v>30865</v>
      </c>
      <c r="K4815" t="s">
        <v>30866</v>
      </c>
      <c r="L4815" t="s">
        <v>1221</v>
      </c>
      <c r="N4815" t="s" s="31">
        <v>2391</v>
      </c>
      <c r="P4815" t="s">
        <v>1245</v>
      </c>
      <c r="BR4815" t="s" s="29">
        <v>181</v>
      </c>
      <c r="BY4815" t="s">
        <v>2413</v>
      </c>
      <c r="BZ4815" t="s">
        <v>2413</v>
      </c>
      <c r="CB4815" t="s">
        <v>1316</v>
      </c>
      <c r="CC4815" t="s">
        <v>1316</v>
      </c>
    </row>
    <row r="4816">
      <c r="A4816" t="s">
        <v>30867</v>
      </c>
      <c r="B4816" t="s" s="34">
        <v>2393</v>
      </c>
      <c r="C4816" t="s">
        <v>30859</v>
      </c>
      <c r="D4816" t="s">
        <v>30860</v>
      </c>
      <c r="E4816" t="s">
        <v>30868</v>
      </c>
      <c r="F4816" t="s">
        <v>2507</v>
      </c>
      <c r="G4816" t="s">
        <v>30869</v>
      </c>
      <c r="H4816" t="s">
        <v>30870</v>
      </c>
      <c r="I4816" t="s">
        <v>30871</v>
      </c>
      <c r="J4816" t="s">
        <v>30872</v>
      </c>
      <c r="K4816" t="s">
        <v>30873</v>
      </c>
      <c r="L4816" t="s">
        <v>1221</v>
      </c>
      <c r="N4816" t="s" s="31">
        <v>2391</v>
      </c>
      <c r="P4816" t="s">
        <v>1245</v>
      </c>
      <c r="BR4816" t="s" s="29">
        <v>181</v>
      </c>
      <c r="BY4816" t="s">
        <v>2513</v>
      </c>
      <c r="BZ4816" t="s">
        <v>2513</v>
      </c>
      <c r="CB4816" t="s">
        <v>1316</v>
      </c>
      <c r="CC4816" t="s">
        <v>1316</v>
      </c>
    </row>
    <row r="4817">
      <c r="A4817" t="s">
        <v>30874</v>
      </c>
      <c r="B4817" t="s" s="34">
        <v>6149</v>
      </c>
      <c r="C4817" t="s">
        <v>30843</v>
      </c>
      <c r="D4817" t="s">
        <v>30844</v>
      </c>
      <c r="E4817" t="s">
        <v>30875</v>
      </c>
      <c r="F4817" t="s">
        <v>2407</v>
      </c>
      <c r="G4817" t="s">
        <v>30846</v>
      </c>
      <c r="H4817" t="s">
        <v>22571</v>
      </c>
      <c r="I4817" t="s">
        <v>30876</v>
      </c>
      <c r="J4817" t="s">
        <v>30877</v>
      </c>
      <c r="L4817" t="s">
        <v>1221</v>
      </c>
      <c r="N4817" t="s">
        <v>2391</v>
      </c>
      <c r="P4817" t="s">
        <v>1245</v>
      </c>
      <c r="BY4817" t="s">
        <v>1340</v>
      </c>
      <c r="BZ4817" t="s">
        <v>1340</v>
      </c>
      <c r="CB4817" t="s">
        <v>2130</v>
      </c>
      <c r="CC4817" t="s">
        <v>1319</v>
      </c>
    </row>
    <row r="4818">
      <c r="A4818" t="s">
        <v>30878</v>
      </c>
      <c r="B4818" t="s" s="34">
        <v>5014</v>
      </c>
      <c r="C4818" t="s">
        <v>30879</v>
      </c>
      <c r="D4818" t="s">
        <v>30880</v>
      </c>
      <c r="E4818" t="s">
        <v>30881</v>
      </c>
      <c r="F4818" t="s" s="31">
        <v>984</v>
      </c>
      <c r="G4818" t="s">
        <v>30882</v>
      </c>
      <c r="H4818" t="s" s="31">
        <v>30883</v>
      </c>
      <c r="I4818" t="s">
        <v>30884</v>
      </c>
      <c r="J4818" t="s">
        <v>30885</v>
      </c>
      <c r="K4818" t="s">
        <v>30886</v>
      </c>
      <c r="L4818" t="s">
        <v>1221</v>
      </c>
      <c r="N4818" t="s" s="31">
        <v>2391</v>
      </c>
      <c r="P4818" t="s" s="31">
        <v>1245</v>
      </c>
      <c r="U4818" t="s" s="31">
        <v>181</v>
      </c>
      <c r="AN4818" t="s" s="29">
        <v>181</v>
      </c>
      <c r="BF4818" t="s" s="29">
        <v>181</v>
      </c>
      <c r="BU4818" t="s" s="29">
        <v>181</v>
      </c>
      <c r="BY4818" t="s">
        <v>1340</v>
      </c>
      <c r="BZ4818" t="s" s="29">
        <v>1340</v>
      </c>
      <c r="CB4818" t="s" s="31">
        <v>1316</v>
      </c>
      <c r="CC4818" t="s" s="31">
        <v>1316</v>
      </c>
    </row>
    <row r="4819">
      <c r="A4819" t="s">
        <v>30887</v>
      </c>
      <c r="B4819" t="s" s="34">
        <v>2380</v>
      </c>
      <c r="C4819" t="s">
        <v>30888</v>
      </c>
      <c r="D4819" t="s">
        <v>30889</v>
      </c>
      <c r="E4819" t="s">
        <v>30890</v>
      </c>
      <c r="F4819" t="s">
        <v>984</v>
      </c>
      <c r="G4819" t="s">
        <v>30891</v>
      </c>
      <c r="H4819" t="s">
        <v>30892</v>
      </c>
      <c r="I4819" t="s">
        <v>30893</v>
      </c>
      <c r="J4819" t="s">
        <v>30894</v>
      </c>
      <c r="K4819" t="s">
        <v>30895</v>
      </c>
      <c r="L4819" t="s">
        <v>1221</v>
      </c>
      <c r="N4819" t="s" s="31">
        <v>2391</v>
      </c>
      <c r="P4819" t="s">
        <v>1245</v>
      </c>
      <c r="BU4819" t="s" s="29">
        <v>181</v>
      </c>
      <c r="BY4819" t="s">
        <v>2402</v>
      </c>
      <c r="BZ4819" t="s">
        <v>2402</v>
      </c>
      <c r="CB4819" t="s">
        <v>1309</v>
      </c>
      <c r="CC4819" t="s">
        <v>2187</v>
      </c>
    </row>
    <row r="4820">
      <c r="A4820" t="s">
        <v>30896</v>
      </c>
      <c r="B4820" t="s" s="34">
        <v>5014</v>
      </c>
      <c r="C4820" t="s">
        <v>30879</v>
      </c>
      <c r="D4820" t="s">
        <v>30880</v>
      </c>
      <c r="E4820" t="s">
        <v>30897</v>
      </c>
      <c r="F4820" t="s" s="31">
        <v>984</v>
      </c>
      <c r="G4820" t="s">
        <v>30882</v>
      </c>
      <c r="H4820" t="s" s="31">
        <v>30898</v>
      </c>
      <c r="I4820" t="s">
        <v>30899</v>
      </c>
      <c r="J4820" t="s">
        <v>30900</v>
      </c>
      <c r="K4820" t="s">
        <v>30886</v>
      </c>
      <c r="L4820" t="s">
        <v>1221</v>
      </c>
      <c r="N4820" t="s" s="31">
        <v>2391</v>
      </c>
      <c r="P4820" t="s" s="31">
        <v>1245</v>
      </c>
      <c r="U4820" t="s" s="31">
        <v>181</v>
      </c>
      <c r="AN4820" t="s" s="29">
        <v>181</v>
      </c>
      <c r="BF4820" t="s" s="29">
        <v>181</v>
      </c>
      <c r="BU4820" t="s" s="29">
        <v>181</v>
      </c>
      <c r="BY4820" t="s">
        <v>2780</v>
      </c>
      <c r="BZ4820" t="s" s="29">
        <v>2780</v>
      </c>
      <c r="CB4820" t="s" s="31">
        <v>1316</v>
      </c>
      <c r="CC4820" t="s" s="31">
        <v>1316</v>
      </c>
    </row>
    <row r="4821">
      <c r="A4821" t="s">
        <v>30901</v>
      </c>
      <c r="B4821" t="s" s="34">
        <v>2468</v>
      </c>
      <c r="C4821" t="s">
        <v>30850</v>
      </c>
      <c r="D4821" t="s">
        <v>30851</v>
      </c>
      <c r="E4821" t="s">
        <v>30902</v>
      </c>
      <c r="F4821" t="s">
        <v>3169</v>
      </c>
      <c r="G4821" t="s">
        <v>30853</v>
      </c>
      <c r="H4821" t="s">
        <v>30903</v>
      </c>
      <c r="I4821" t="s">
        <v>30904</v>
      </c>
      <c r="J4821" t="s">
        <v>30905</v>
      </c>
      <c r="K4821" t="s">
        <v>30857</v>
      </c>
      <c r="L4821" t="s">
        <v>1221</v>
      </c>
      <c r="N4821" t="s" s="31">
        <v>2391</v>
      </c>
      <c r="P4821" t="s">
        <v>1245</v>
      </c>
      <c r="BY4821" t="s">
        <v>2390</v>
      </c>
      <c r="BZ4821" t="s">
        <v>2390</v>
      </c>
      <c r="CB4821" t="s">
        <v>1316</v>
      </c>
      <c r="CC4821" t="s">
        <v>2292</v>
      </c>
    </row>
    <row r="4822">
      <c r="A4822" t="s">
        <v>30906</v>
      </c>
      <c r="B4822" t="s" s="34">
        <v>5014</v>
      </c>
      <c r="C4822" t="s">
        <v>30879</v>
      </c>
      <c r="D4822" t="s">
        <v>30880</v>
      </c>
      <c r="E4822" t="s">
        <v>30907</v>
      </c>
      <c r="F4822" t="s" s="31">
        <v>984</v>
      </c>
      <c r="G4822" t="s">
        <v>30908</v>
      </c>
      <c r="H4822" t="s" s="31">
        <v>30909</v>
      </c>
      <c r="I4822" t="s">
        <v>30910</v>
      </c>
      <c r="J4822" t="s">
        <v>30911</v>
      </c>
      <c r="K4822" t="s">
        <v>30912</v>
      </c>
      <c r="L4822" t="s" s="31">
        <v>1221</v>
      </c>
      <c r="N4822" t="s" s="31">
        <v>2391</v>
      </c>
      <c r="P4822" t="s" s="31">
        <v>1245</v>
      </c>
      <c r="U4822" t="s" s="31">
        <v>181</v>
      </c>
      <c r="AN4822" t="s" s="29">
        <v>181</v>
      </c>
      <c r="BF4822" t="s" s="29">
        <v>181</v>
      </c>
      <c r="BU4822" t="s" s="29">
        <v>181</v>
      </c>
      <c r="BY4822" t="s">
        <v>2413</v>
      </c>
      <c r="BZ4822" t="s" s="29">
        <v>2413</v>
      </c>
      <c r="CB4822" t="s" s="31">
        <v>1316</v>
      </c>
      <c r="CC4822" t="s" s="31">
        <v>1316</v>
      </c>
    </row>
    <row r="4823">
      <c r="A4823" t="s">
        <v>30913</v>
      </c>
      <c r="B4823" t="s" s="34">
        <v>5014</v>
      </c>
      <c r="C4823" t="s">
        <v>30914</v>
      </c>
      <c r="D4823" t="s">
        <v>30915</v>
      </c>
      <c r="E4823" t="s">
        <v>30916</v>
      </c>
      <c r="F4823" t="s">
        <v>2507</v>
      </c>
      <c r="G4823" t="s">
        <v>30917</v>
      </c>
      <c r="H4823" t="s">
        <v>30918</v>
      </c>
      <c r="I4823" t="s">
        <v>30919</v>
      </c>
      <c r="J4823" t="s">
        <v>30920</v>
      </c>
      <c r="K4823" t="s">
        <v>30921</v>
      </c>
      <c r="L4823" t="s">
        <v>1221</v>
      </c>
      <c r="N4823" t="s">
        <v>3101</v>
      </c>
      <c r="P4823" t="s">
        <v>1245</v>
      </c>
      <c r="BL4823" t="s" s="29">
        <v>181</v>
      </c>
      <c r="BU4823" t="s" s="29">
        <v>181</v>
      </c>
      <c r="BY4823" t="s">
        <v>2421</v>
      </c>
      <c r="BZ4823" t="s">
        <v>2421</v>
      </c>
      <c r="CB4823" t="s">
        <v>1316</v>
      </c>
      <c r="CC4823" t="s">
        <v>2292</v>
      </c>
    </row>
    <row r="4824">
      <c r="A4824" t="s">
        <v>30922</v>
      </c>
      <c r="B4824" t="s" s="34">
        <v>5014</v>
      </c>
      <c r="C4824" t="s">
        <v>30879</v>
      </c>
      <c r="D4824" t="s">
        <v>30880</v>
      </c>
      <c r="E4824" t="s">
        <v>30923</v>
      </c>
      <c r="F4824" t="s">
        <v>984</v>
      </c>
      <c r="G4824" t="s">
        <v>30882</v>
      </c>
      <c r="H4824" t="s">
        <v>30924</v>
      </c>
      <c r="I4824" t="s">
        <v>30925</v>
      </c>
      <c r="J4824" t="s">
        <v>30926</v>
      </c>
      <c r="K4824" t="s">
        <v>30886</v>
      </c>
      <c r="L4824" t="s">
        <v>1221</v>
      </c>
      <c r="N4824" t="s" s="31">
        <v>2391</v>
      </c>
      <c r="P4824" t="s" s="31">
        <v>1245</v>
      </c>
      <c r="U4824" t="s" s="31">
        <v>181</v>
      </c>
      <c r="AN4824" t="s" s="29">
        <v>181</v>
      </c>
      <c r="BF4824" t="s" s="29">
        <v>181</v>
      </c>
      <c r="BU4824" t="s" s="29">
        <v>181</v>
      </c>
      <c r="BY4824" t="s">
        <v>2513</v>
      </c>
      <c r="BZ4824" t="s">
        <v>2513</v>
      </c>
      <c r="CB4824" t="s">
        <v>1316</v>
      </c>
      <c r="CC4824" t="s">
        <v>1316</v>
      </c>
    </row>
    <row r="4825">
      <c r="A4825" t="s">
        <v>30927</v>
      </c>
      <c r="B4825" t="s" s="34">
        <v>2503</v>
      </c>
      <c r="C4825" t="s">
        <v>30803</v>
      </c>
      <c r="D4825" t="s">
        <v>30804</v>
      </c>
      <c r="E4825" t="s">
        <v>30928</v>
      </c>
      <c r="F4825" t="s" s="31">
        <v>984</v>
      </c>
      <c r="G4825" t="s">
        <v>30832</v>
      </c>
      <c r="H4825" t="s" s="31">
        <v>30929</v>
      </c>
      <c r="I4825" t="s">
        <v>30930</v>
      </c>
      <c r="J4825" t="s">
        <v>30931</v>
      </c>
      <c r="K4825" t="s">
        <v>30836</v>
      </c>
      <c r="L4825" t="s">
        <v>1221</v>
      </c>
      <c r="N4825" t="s" s="31">
        <v>2391</v>
      </c>
      <c r="P4825" t="s">
        <v>1245</v>
      </c>
      <c r="BY4825" t="s">
        <v>2432</v>
      </c>
      <c r="BZ4825" t="s" s="29">
        <v>2432</v>
      </c>
      <c r="CB4825" t="s" s="31">
        <v>1309</v>
      </c>
      <c r="CC4825" t="s" s="31">
        <v>1309</v>
      </c>
    </row>
    <row r="4826">
      <c r="A4826" t="s">
        <v>30932</v>
      </c>
      <c r="B4826" t="s" s="34">
        <v>2468</v>
      </c>
      <c r="C4826" t="s">
        <v>30850</v>
      </c>
      <c r="D4826" t="s">
        <v>30851</v>
      </c>
      <c r="E4826" t="s">
        <v>30933</v>
      </c>
      <c r="F4826" t="s">
        <v>3169</v>
      </c>
      <c r="G4826" t="s">
        <v>30853</v>
      </c>
      <c r="H4826" t="s">
        <v>30934</v>
      </c>
      <c r="I4826" t="s">
        <v>30935</v>
      </c>
      <c r="J4826" t="s">
        <v>30936</v>
      </c>
      <c r="K4826" t="s">
        <v>30857</v>
      </c>
      <c r="L4826" t="s">
        <v>1221</v>
      </c>
      <c r="N4826" t="s" s="31">
        <v>2391</v>
      </c>
      <c r="P4826" t="s">
        <v>1245</v>
      </c>
      <c r="BY4826" t="s">
        <v>2413</v>
      </c>
      <c r="BZ4826" t="s">
        <v>2413</v>
      </c>
      <c r="CB4826" t="s">
        <v>1316</v>
      </c>
      <c r="CC4826" t="s">
        <v>2292</v>
      </c>
    </row>
    <row r="4827">
      <c r="A4827" t="s">
        <v>30937</v>
      </c>
      <c r="B4827" t="s" s="34">
        <v>2393</v>
      </c>
      <c r="C4827" t="s">
        <v>30859</v>
      </c>
      <c r="D4827" t="s">
        <v>30860</v>
      </c>
      <c r="E4827" t="s">
        <v>30938</v>
      </c>
      <c r="F4827" t="s">
        <v>2507</v>
      </c>
      <c r="G4827" t="s">
        <v>30869</v>
      </c>
      <c r="H4827" t="s">
        <v>30939</v>
      </c>
      <c r="I4827" t="s">
        <v>30940</v>
      </c>
      <c r="J4827" t="s">
        <v>30941</v>
      </c>
      <c r="K4827" t="s">
        <v>30873</v>
      </c>
      <c r="L4827" t="s">
        <v>1221</v>
      </c>
      <c r="N4827" t="s" s="31">
        <v>2391</v>
      </c>
      <c r="P4827" t="s">
        <v>1245</v>
      </c>
      <c r="BR4827" t="s" s="29">
        <v>181</v>
      </c>
      <c r="BY4827" t="s">
        <v>2390</v>
      </c>
      <c r="BZ4827" t="s">
        <v>2390</v>
      </c>
      <c r="CB4827" t="s">
        <v>1316</v>
      </c>
      <c r="CC4827" t="s">
        <v>1316</v>
      </c>
    </row>
    <row r="4828">
      <c r="A4828" t="s">
        <v>30942</v>
      </c>
      <c r="B4828" t="s" s="34">
        <v>5014</v>
      </c>
      <c r="C4828" t="s">
        <v>30879</v>
      </c>
      <c r="D4828" t="s">
        <v>30880</v>
      </c>
      <c r="E4828" t="s">
        <v>30943</v>
      </c>
      <c r="F4828" t="s" s="31">
        <v>984</v>
      </c>
      <c r="G4828" t="s">
        <v>30908</v>
      </c>
      <c r="H4828" t="s" s="31">
        <v>30909</v>
      </c>
      <c r="I4828" t="s">
        <v>30944</v>
      </c>
      <c r="J4828" t="s">
        <v>30945</v>
      </c>
      <c r="K4828" t="s">
        <v>30912</v>
      </c>
      <c r="L4828" t="s" s="31">
        <v>1221</v>
      </c>
      <c r="N4828" t="s" s="31">
        <v>2391</v>
      </c>
      <c r="P4828" t="s" s="31">
        <v>1245</v>
      </c>
      <c r="U4828" t="s" s="31">
        <v>181</v>
      </c>
      <c r="AN4828" t="s" s="29">
        <v>181</v>
      </c>
      <c r="BF4828" t="s" s="29">
        <v>181</v>
      </c>
      <c r="BU4828" t="s" s="29">
        <v>181</v>
      </c>
      <c r="BY4828" t="s">
        <v>2390</v>
      </c>
      <c r="BZ4828" t="s" s="29">
        <v>2390</v>
      </c>
      <c r="CB4828" t="s" s="31">
        <v>1316</v>
      </c>
      <c r="CC4828" t="s" s="31">
        <v>1316</v>
      </c>
    </row>
    <row r="4829">
      <c r="A4829" t="s">
        <v>30946</v>
      </c>
      <c r="B4829" t="s" s="34">
        <v>2402</v>
      </c>
      <c r="C4829" t="s">
        <v>30947</v>
      </c>
      <c r="D4829" t="s">
        <v>30948</v>
      </c>
      <c r="E4829" t="s">
        <v>30949</v>
      </c>
      <c r="F4829" t="s">
        <v>2407</v>
      </c>
      <c r="G4829" t="s">
        <v>30950</v>
      </c>
      <c r="H4829" t="s">
        <v>2890</v>
      </c>
      <c r="I4829" t="s">
        <v>30951</v>
      </c>
      <c r="J4829" t="s">
        <v>30952</v>
      </c>
      <c r="K4829" t="s">
        <v>30953</v>
      </c>
      <c r="L4829" t="s">
        <v>1221</v>
      </c>
      <c r="N4829" t="s">
        <v>2391</v>
      </c>
      <c r="P4829" t="s">
        <v>1245</v>
      </c>
      <c r="BY4829" t="s">
        <v>2413</v>
      </c>
      <c r="BZ4829" t="s">
        <v>2413</v>
      </c>
      <c r="CB4829" t="s">
        <v>1309</v>
      </c>
      <c r="CC4829" t="s">
        <v>1309</v>
      </c>
    </row>
    <row r="4830">
      <c r="A4830" t="s">
        <v>30954</v>
      </c>
      <c r="B4830" t="s" s="34">
        <v>2393</v>
      </c>
      <c r="C4830" t="s">
        <v>30778</v>
      </c>
      <c r="D4830" t="s">
        <v>30779</v>
      </c>
      <c r="E4830" t="s">
        <v>30955</v>
      </c>
      <c r="F4830" t="s">
        <v>506</v>
      </c>
      <c r="G4830" t="s">
        <v>30781</v>
      </c>
      <c r="H4830" t="s">
        <v>30782</v>
      </c>
      <c r="I4830" t="s">
        <v>30956</v>
      </c>
      <c r="J4830" t="s">
        <v>30957</v>
      </c>
      <c r="K4830" t="s">
        <v>30785</v>
      </c>
      <c r="L4830" t="s">
        <v>1221</v>
      </c>
      <c r="N4830" t="s" s="31">
        <v>2391</v>
      </c>
      <c r="P4830" t="s">
        <v>1245</v>
      </c>
      <c r="BF4830" t="s" s="29">
        <v>181</v>
      </c>
      <c r="BU4830" t="s" s="29">
        <v>181</v>
      </c>
      <c r="BY4830" t="s">
        <v>2780</v>
      </c>
      <c r="BZ4830" t="s">
        <v>2780</v>
      </c>
      <c r="CB4830" t="s">
        <v>1316</v>
      </c>
      <c r="CC4830" t="s">
        <v>2292</v>
      </c>
    </row>
    <row r="4831">
      <c r="A4831" t="s">
        <v>30958</v>
      </c>
      <c r="B4831" t="s" s="34">
        <v>2393</v>
      </c>
      <c r="C4831" t="s">
        <v>30778</v>
      </c>
      <c r="D4831" t="s">
        <v>30779</v>
      </c>
      <c r="E4831" t="s">
        <v>30959</v>
      </c>
      <c r="F4831" t="s">
        <v>506</v>
      </c>
      <c r="G4831" t="s">
        <v>30781</v>
      </c>
      <c r="H4831" t="s">
        <v>30782</v>
      </c>
      <c r="I4831" t="s">
        <v>30960</v>
      </c>
      <c r="J4831" t="s">
        <v>30961</v>
      </c>
      <c r="K4831" t="s">
        <v>30785</v>
      </c>
      <c r="L4831" t="s">
        <v>1221</v>
      </c>
      <c r="N4831" t="s" s="31">
        <v>2391</v>
      </c>
      <c r="P4831" t="s">
        <v>1245</v>
      </c>
      <c r="BF4831" t="s" s="29">
        <v>181</v>
      </c>
      <c r="BU4831" t="s" s="29">
        <v>181</v>
      </c>
      <c r="BY4831" t="s">
        <v>2413</v>
      </c>
      <c r="BZ4831" t="s">
        <v>2413</v>
      </c>
      <c r="CB4831" t="s">
        <v>1316</v>
      </c>
      <c r="CC4831" t="s">
        <v>2292</v>
      </c>
    </row>
    <row r="4832">
      <c r="A4832" t="s">
        <v>30962</v>
      </c>
      <c r="B4832" t="s" s="34">
        <v>2402</v>
      </c>
      <c r="C4832" t="s">
        <v>30947</v>
      </c>
      <c r="D4832" t="s">
        <v>30948</v>
      </c>
      <c r="E4832" t="s">
        <v>30963</v>
      </c>
      <c r="F4832" t="s">
        <v>2407</v>
      </c>
      <c r="G4832" t="s">
        <v>30950</v>
      </c>
      <c r="H4832" t="s">
        <v>8597</v>
      </c>
      <c r="I4832" t="s">
        <v>30964</v>
      </c>
      <c r="J4832" t="s">
        <v>30965</v>
      </c>
      <c r="K4832" t="s">
        <v>30953</v>
      </c>
      <c r="L4832" t="s">
        <v>1221</v>
      </c>
      <c r="N4832" t="s">
        <v>2391</v>
      </c>
      <c r="P4832" t="s">
        <v>1245</v>
      </c>
      <c r="BY4832" t="s">
        <v>2390</v>
      </c>
      <c r="BZ4832" t="s">
        <v>2390</v>
      </c>
      <c r="CB4832" t="s">
        <v>1309</v>
      </c>
      <c r="CC4832" t="s">
        <v>1309</v>
      </c>
    </row>
    <row r="4833">
      <c r="A4833" t="s">
        <v>30966</v>
      </c>
      <c r="B4833" t="s" s="34">
        <v>2393</v>
      </c>
      <c r="C4833" t="s">
        <v>30778</v>
      </c>
      <c r="D4833" t="s">
        <v>30779</v>
      </c>
      <c r="E4833" t="s">
        <v>30967</v>
      </c>
      <c r="F4833" t="s">
        <v>506</v>
      </c>
      <c r="G4833" t="s">
        <v>30781</v>
      </c>
      <c r="H4833" t="s">
        <v>30782</v>
      </c>
      <c r="I4833" t="s">
        <v>30968</v>
      </c>
      <c r="J4833" t="s">
        <v>30969</v>
      </c>
      <c r="K4833" t="s">
        <v>30785</v>
      </c>
      <c r="L4833" t="s">
        <v>1221</v>
      </c>
      <c r="N4833" t="s" s="31">
        <v>2391</v>
      </c>
      <c r="P4833" t="s">
        <v>1245</v>
      </c>
      <c r="BF4833" t="s" s="29">
        <v>181</v>
      </c>
      <c r="BU4833" t="s" s="29">
        <v>181</v>
      </c>
      <c r="BY4833" t="s">
        <v>2390</v>
      </c>
      <c r="BZ4833" t="s">
        <v>2390</v>
      </c>
      <c r="CB4833" t="s">
        <v>1316</v>
      </c>
      <c r="CC4833" t="s">
        <v>2292</v>
      </c>
    </row>
    <row r="4834">
      <c r="A4834" t="s">
        <v>30970</v>
      </c>
      <c r="B4834" t="s" s="34">
        <v>2380</v>
      </c>
      <c r="C4834" t="s">
        <v>30971</v>
      </c>
      <c r="D4834" t="s">
        <v>30972</v>
      </c>
      <c r="E4834" t="s">
        <v>30973</v>
      </c>
      <c r="F4834" t="s">
        <v>984</v>
      </c>
      <c r="G4834" t="s">
        <v>30974</v>
      </c>
      <c r="H4834" t="s">
        <v>30975</v>
      </c>
      <c r="I4834" t="s">
        <v>30976</v>
      </c>
      <c r="J4834" t="s">
        <v>30977</v>
      </c>
      <c r="K4834" t="s">
        <v>30978</v>
      </c>
      <c r="L4834" t="s">
        <v>1221</v>
      </c>
      <c r="N4834" t="s" s="31">
        <v>2391</v>
      </c>
      <c r="P4834" t="s">
        <v>1245</v>
      </c>
      <c r="BY4834" t="s">
        <v>2390</v>
      </c>
      <c r="BZ4834" t="s">
        <v>2390</v>
      </c>
      <c r="CB4834" t="s">
        <v>1309</v>
      </c>
      <c r="CC4834" t="s" s="31">
        <v>30979</v>
      </c>
    </row>
    <row r="4835">
      <c r="A4835" t="s">
        <v>30980</v>
      </c>
      <c r="B4835" t="s" s="34">
        <v>2380</v>
      </c>
      <c r="C4835" t="s">
        <v>30971</v>
      </c>
      <c r="D4835" t="s">
        <v>30972</v>
      </c>
      <c r="E4835" t="s">
        <v>30981</v>
      </c>
      <c r="F4835" t="s">
        <v>984</v>
      </c>
      <c r="G4835" t="s">
        <v>30974</v>
      </c>
      <c r="H4835" t="s">
        <v>30975</v>
      </c>
      <c r="I4835" t="s">
        <v>30982</v>
      </c>
      <c r="J4835" t="s">
        <v>30983</v>
      </c>
      <c r="K4835" t="s">
        <v>30978</v>
      </c>
      <c r="L4835" t="s">
        <v>1221</v>
      </c>
      <c r="N4835" t="s" s="31">
        <v>2391</v>
      </c>
      <c r="P4835" t="s">
        <v>1245</v>
      </c>
      <c r="BY4835" t="s">
        <v>2780</v>
      </c>
      <c r="BZ4835" t="s">
        <v>2780</v>
      </c>
      <c r="CB4835" t="s">
        <v>1309</v>
      </c>
      <c r="CC4835" t="s" s="31">
        <v>30979</v>
      </c>
    </row>
    <row r="4836">
      <c r="A4836" t="s">
        <v>30984</v>
      </c>
      <c r="B4836" t="s" s="34">
        <v>2380</v>
      </c>
      <c r="C4836" t="s">
        <v>30971</v>
      </c>
      <c r="D4836" t="s">
        <v>30972</v>
      </c>
      <c r="E4836" t="s">
        <v>30985</v>
      </c>
      <c r="F4836" t="s">
        <v>984</v>
      </c>
      <c r="G4836" t="s">
        <v>30974</v>
      </c>
      <c r="H4836" t="s">
        <v>30975</v>
      </c>
      <c r="I4836" t="s">
        <v>30986</v>
      </c>
      <c r="J4836" t="s">
        <v>30987</v>
      </c>
      <c r="K4836" t="s">
        <v>30978</v>
      </c>
      <c r="L4836" t="s">
        <v>1221</v>
      </c>
      <c r="N4836" t="s" s="31">
        <v>2391</v>
      </c>
      <c r="P4836" t="s">
        <v>1245</v>
      </c>
      <c r="BY4836" t="s">
        <v>1340</v>
      </c>
      <c r="BZ4836" t="s">
        <v>1340</v>
      </c>
      <c r="CB4836" t="s">
        <v>1309</v>
      </c>
      <c r="CC4836" t="s" s="31">
        <v>30979</v>
      </c>
    </row>
    <row r="4837">
      <c r="A4837" t="s">
        <v>30988</v>
      </c>
      <c r="B4837" t="s" s="34">
        <v>1340</v>
      </c>
      <c r="C4837" t="s">
        <v>30989</v>
      </c>
      <c r="D4837" t="s">
        <v>30990</v>
      </c>
      <c r="E4837" t="s">
        <v>30991</v>
      </c>
      <c r="F4837" t="s">
        <v>2407</v>
      </c>
      <c r="G4837" t="s">
        <v>30992</v>
      </c>
      <c r="H4837" t="s">
        <v>9974</v>
      </c>
      <c r="I4837" t="s">
        <v>30993</v>
      </c>
      <c r="J4837" t="s">
        <v>30994</v>
      </c>
      <c r="K4837" t="s">
        <v>30995</v>
      </c>
      <c r="L4837" t="s">
        <v>1221</v>
      </c>
      <c r="N4837" t="s">
        <v>2391</v>
      </c>
      <c r="P4837" t="s">
        <v>1245</v>
      </c>
      <c r="BY4837" t="s">
        <v>1340</v>
      </c>
      <c r="BZ4837" t="s">
        <v>1340</v>
      </c>
      <c r="CB4837" t="s">
        <v>1312</v>
      </c>
      <c r="CC4837" t="s">
        <v>1312</v>
      </c>
    </row>
    <row r="4838">
      <c r="A4838" t="s">
        <v>30996</v>
      </c>
      <c r="B4838" t="s" s="34">
        <v>2380</v>
      </c>
      <c r="C4838" t="s">
        <v>30971</v>
      </c>
      <c r="D4838" t="s">
        <v>30972</v>
      </c>
      <c r="E4838" t="s">
        <v>30997</v>
      </c>
      <c r="F4838" t="s">
        <v>984</v>
      </c>
      <c r="G4838" t="s">
        <v>30974</v>
      </c>
      <c r="H4838" t="s">
        <v>30975</v>
      </c>
      <c r="I4838" t="s">
        <v>30998</v>
      </c>
      <c r="J4838" t="s">
        <v>30999</v>
      </c>
      <c r="K4838" t="s">
        <v>30978</v>
      </c>
      <c r="L4838" t="s">
        <v>1221</v>
      </c>
      <c r="N4838" t="s" s="31">
        <v>2391</v>
      </c>
      <c r="P4838" t="s">
        <v>1245</v>
      </c>
      <c r="BY4838" t="s">
        <v>2513</v>
      </c>
      <c r="BZ4838" t="s">
        <v>2513</v>
      </c>
      <c r="CB4838" t="s">
        <v>1309</v>
      </c>
      <c r="CC4838" t="s" s="31">
        <v>30979</v>
      </c>
    </row>
    <row r="4839">
      <c r="A4839" t="s">
        <v>31000</v>
      </c>
      <c r="B4839" t="s" s="34">
        <v>2380</v>
      </c>
      <c r="C4839" t="s">
        <v>30971</v>
      </c>
      <c r="D4839" t="s">
        <v>30972</v>
      </c>
      <c r="E4839" t="s">
        <v>31001</v>
      </c>
      <c r="F4839" t="s">
        <v>984</v>
      </c>
      <c r="G4839" t="s">
        <v>30974</v>
      </c>
      <c r="H4839" t="s">
        <v>30975</v>
      </c>
      <c r="I4839" t="s">
        <v>31002</v>
      </c>
      <c r="J4839" t="s">
        <v>31003</v>
      </c>
      <c r="K4839" t="s">
        <v>30978</v>
      </c>
      <c r="L4839" t="s">
        <v>1221</v>
      </c>
      <c r="N4839" t="s" s="31">
        <v>2391</v>
      </c>
      <c r="P4839" t="s">
        <v>1245</v>
      </c>
      <c r="BY4839" t="s">
        <v>2413</v>
      </c>
      <c r="BZ4839" t="s">
        <v>2413</v>
      </c>
      <c r="CB4839" t="s">
        <v>1309</v>
      </c>
      <c r="CC4839" t="s" s="31">
        <v>30979</v>
      </c>
    </row>
    <row r="4840">
      <c r="A4840" t="s">
        <v>31004</v>
      </c>
      <c r="B4840" t="s" s="34">
        <v>1340</v>
      </c>
      <c r="C4840" t="s">
        <v>30989</v>
      </c>
      <c r="D4840" t="s">
        <v>30990</v>
      </c>
      <c r="E4840" t="s">
        <v>31005</v>
      </c>
      <c r="F4840" t="s">
        <v>2407</v>
      </c>
      <c r="G4840" t="s">
        <v>30992</v>
      </c>
      <c r="H4840" t="s">
        <v>3476</v>
      </c>
      <c r="I4840" t="s">
        <v>31006</v>
      </c>
      <c r="J4840" t="s">
        <v>31007</v>
      </c>
      <c r="K4840" t="s">
        <v>30995</v>
      </c>
      <c r="L4840" t="s">
        <v>1221</v>
      </c>
      <c r="N4840" t="s">
        <v>2391</v>
      </c>
      <c r="P4840" t="s">
        <v>1245</v>
      </c>
      <c r="BY4840" t="s">
        <v>2413</v>
      </c>
      <c r="BZ4840" t="s">
        <v>2413</v>
      </c>
      <c r="CB4840" t="s">
        <v>1312</v>
      </c>
      <c r="CC4840" t="s">
        <v>1312</v>
      </c>
    </row>
    <row r="4841">
      <c r="A4841" t="s">
        <v>31008</v>
      </c>
      <c r="B4841" t="s" s="34">
        <v>1340</v>
      </c>
      <c r="C4841" t="s">
        <v>30989</v>
      </c>
      <c r="D4841" t="s">
        <v>30990</v>
      </c>
      <c r="E4841" t="s">
        <v>31009</v>
      </c>
      <c r="F4841" t="s">
        <v>2407</v>
      </c>
      <c r="G4841" t="s">
        <v>30992</v>
      </c>
      <c r="H4841" t="s">
        <v>3482</v>
      </c>
      <c r="I4841" t="s">
        <v>31010</v>
      </c>
      <c r="J4841" t="s">
        <v>31011</v>
      </c>
      <c r="K4841" t="s">
        <v>30995</v>
      </c>
      <c r="L4841" t="s">
        <v>1221</v>
      </c>
      <c r="N4841" t="s">
        <v>2391</v>
      </c>
      <c r="P4841" t="s">
        <v>1245</v>
      </c>
      <c r="BY4841" t="s">
        <v>2390</v>
      </c>
      <c r="BZ4841" t="s">
        <v>2390</v>
      </c>
      <c r="CB4841" t="s">
        <v>1312</v>
      </c>
      <c r="CC4841" t="s">
        <v>1312</v>
      </c>
    </row>
    <row r="4842">
      <c r="A4842" t="s">
        <v>31012</v>
      </c>
      <c r="B4842" t="s" s="34">
        <v>2380</v>
      </c>
      <c r="C4842" t="s">
        <v>31013</v>
      </c>
      <c r="D4842" t="s">
        <v>31014</v>
      </c>
      <c r="E4842" t="s">
        <v>13331</v>
      </c>
      <c r="F4842" t="s">
        <v>3169</v>
      </c>
      <c r="G4842" t="s">
        <v>31015</v>
      </c>
      <c r="H4842" t="s">
        <v>13333</v>
      </c>
      <c r="I4842" t="s">
        <v>31016</v>
      </c>
      <c r="J4842" t="s">
        <v>31017</v>
      </c>
      <c r="K4842" t="s">
        <v>31018</v>
      </c>
      <c r="L4842" t="s">
        <v>1221</v>
      </c>
      <c r="N4842" t="s" s="31">
        <v>2391</v>
      </c>
      <c r="P4842" t="s">
        <v>1245</v>
      </c>
      <c r="BU4842" t="s" s="29">
        <v>181</v>
      </c>
      <c r="BY4842" t="s">
        <v>2421</v>
      </c>
      <c r="BZ4842" t="s">
        <v>2421</v>
      </c>
      <c r="CB4842" t="s">
        <v>1309</v>
      </c>
      <c r="CC4842" t="s">
        <v>2040</v>
      </c>
    </row>
    <row r="4843">
      <c r="A4843" t="s">
        <v>31019</v>
      </c>
      <c r="B4843" t="s" s="34">
        <v>2402</v>
      </c>
      <c r="C4843" t="s">
        <v>30947</v>
      </c>
      <c r="D4843" t="s">
        <v>30948</v>
      </c>
      <c r="E4843" t="s">
        <v>31020</v>
      </c>
      <c r="F4843" t="s">
        <v>2407</v>
      </c>
      <c r="G4843" t="s">
        <v>30950</v>
      </c>
      <c r="H4843" t="s">
        <v>3617</v>
      </c>
      <c r="I4843" t="s">
        <v>31021</v>
      </c>
      <c r="J4843" t="s">
        <v>31022</v>
      </c>
      <c r="K4843" t="s">
        <v>30953</v>
      </c>
      <c r="L4843" t="s">
        <v>1221</v>
      </c>
      <c r="N4843" t="s">
        <v>2391</v>
      </c>
      <c r="P4843" t="s">
        <v>1245</v>
      </c>
      <c r="BY4843" t="s">
        <v>1340</v>
      </c>
      <c r="BZ4843" t="s">
        <v>1340</v>
      </c>
      <c r="CB4843" t="s">
        <v>1309</v>
      </c>
      <c r="CC4843" t="s">
        <v>1309</v>
      </c>
    </row>
    <row r="4844">
      <c r="A4844" t="s">
        <v>31023</v>
      </c>
      <c r="B4844" t="s" s="34">
        <v>5014</v>
      </c>
      <c r="C4844" t="s">
        <v>30914</v>
      </c>
      <c r="D4844" t="s">
        <v>30915</v>
      </c>
      <c r="E4844" t="s">
        <v>31024</v>
      </c>
      <c r="F4844" t="s">
        <v>2507</v>
      </c>
      <c r="G4844" t="s">
        <v>30917</v>
      </c>
      <c r="H4844" t="s">
        <v>31025</v>
      </c>
      <c r="I4844" t="s">
        <v>31026</v>
      </c>
      <c r="J4844" t="s">
        <v>31027</v>
      </c>
      <c r="K4844" t="s">
        <v>30921</v>
      </c>
      <c r="L4844" t="s">
        <v>1221</v>
      </c>
      <c r="N4844" t="s">
        <v>3101</v>
      </c>
      <c r="P4844" t="s">
        <v>1245</v>
      </c>
      <c r="BL4844" t="s" s="29">
        <v>181</v>
      </c>
      <c r="BU4844" t="s" s="29">
        <v>181</v>
      </c>
      <c r="BY4844" t="s">
        <v>1340</v>
      </c>
      <c r="BZ4844" t="s">
        <v>1340</v>
      </c>
      <c r="CB4844" t="s">
        <v>1316</v>
      </c>
      <c r="CC4844" t="s">
        <v>2292</v>
      </c>
    </row>
    <row r="4845">
      <c r="A4845" t="s">
        <v>31028</v>
      </c>
      <c r="B4845" t="s" s="34">
        <v>2380</v>
      </c>
      <c r="C4845" t="s">
        <v>30888</v>
      </c>
      <c r="D4845" t="s">
        <v>30889</v>
      </c>
      <c r="E4845" t="s">
        <v>31029</v>
      </c>
      <c r="F4845" t="s">
        <v>984</v>
      </c>
      <c r="G4845" t="s">
        <v>31030</v>
      </c>
      <c r="H4845" t="s">
        <v>31031</v>
      </c>
      <c r="I4845" t="s">
        <v>31032</v>
      </c>
      <c r="J4845" t="s">
        <v>31033</v>
      </c>
      <c r="K4845" t="s">
        <v>31034</v>
      </c>
      <c r="L4845" t="s">
        <v>1221</v>
      </c>
      <c r="N4845" t="s" s="31">
        <v>2391</v>
      </c>
      <c r="P4845" t="s">
        <v>1245</v>
      </c>
      <c r="BU4845" t="s" s="29">
        <v>181</v>
      </c>
      <c r="BY4845" t="s">
        <v>2421</v>
      </c>
      <c r="BZ4845" t="s">
        <v>2421</v>
      </c>
      <c r="CB4845" t="s">
        <v>1309</v>
      </c>
      <c r="CC4845" t="s">
        <v>2187</v>
      </c>
    </row>
    <row r="4846">
      <c r="A4846" t="s">
        <v>31035</v>
      </c>
      <c r="B4846" t="s" s="34">
        <v>5014</v>
      </c>
      <c r="C4846" t="s">
        <v>30914</v>
      </c>
      <c r="D4846" t="s">
        <v>30915</v>
      </c>
      <c r="E4846" t="s">
        <v>31036</v>
      </c>
      <c r="F4846" t="s">
        <v>2507</v>
      </c>
      <c r="G4846" t="s">
        <v>30917</v>
      </c>
      <c r="H4846" t="s">
        <v>31037</v>
      </c>
      <c r="I4846" t="s">
        <v>31038</v>
      </c>
      <c r="J4846" t="s">
        <v>31039</v>
      </c>
      <c r="K4846" t="s">
        <v>30921</v>
      </c>
      <c r="L4846" t="s">
        <v>1221</v>
      </c>
      <c r="N4846" t="s">
        <v>3101</v>
      </c>
      <c r="P4846" t="s">
        <v>1245</v>
      </c>
      <c r="BL4846" t="s" s="29">
        <v>181</v>
      </c>
      <c r="BU4846" t="s" s="29">
        <v>181</v>
      </c>
      <c r="BY4846" t="s">
        <v>2390</v>
      </c>
      <c r="BZ4846" t="s">
        <v>2390</v>
      </c>
      <c r="CB4846" t="s">
        <v>1316</v>
      </c>
      <c r="CC4846" t="s">
        <v>2292</v>
      </c>
    </row>
    <row r="4847">
      <c r="A4847" t="s">
        <v>31040</v>
      </c>
      <c r="B4847" t="s" s="34">
        <v>2380</v>
      </c>
      <c r="C4847" t="s">
        <v>30888</v>
      </c>
      <c r="D4847" t="s">
        <v>30889</v>
      </c>
      <c r="E4847" t="s">
        <v>31041</v>
      </c>
      <c r="F4847" t="s">
        <v>984</v>
      </c>
      <c r="G4847" t="s">
        <v>31030</v>
      </c>
      <c r="H4847" t="s">
        <v>31031</v>
      </c>
      <c r="I4847" t="s">
        <v>31042</v>
      </c>
      <c r="J4847" t="s">
        <v>31043</v>
      </c>
      <c r="K4847" t="s">
        <v>31034</v>
      </c>
      <c r="L4847" t="s">
        <v>1221</v>
      </c>
      <c r="N4847" t="s" s="31">
        <v>2391</v>
      </c>
      <c r="P4847" t="s">
        <v>1245</v>
      </c>
      <c r="BU4847" t="s" s="29">
        <v>181</v>
      </c>
      <c r="BY4847" t="s">
        <v>2432</v>
      </c>
      <c r="BZ4847" t="s">
        <v>2432</v>
      </c>
      <c r="CB4847" t="s">
        <v>1309</v>
      </c>
      <c r="CC4847" t="s">
        <v>2187</v>
      </c>
    </row>
    <row r="4848">
      <c r="A4848" t="s">
        <v>31044</v>
      </c>
      <c r="B4848" t="s" s="34">
        <v>2380</v>
      </c>
      <c r="C4848" t="s">
        <v>30888</v>
      </c>
      <c r="D4848" t="s">
        <v>30889</v>
      </c>
      <c r="E4848" t="s">
        <v>31045</v>
      </c>
      <c r="F4848" t="s">
        <v>984</v>
      </c>
      <c r="G4848" t="s">
        <v>31030</v>
      </c>
      <c r="H4848" t="s">
        <v>31031</v>
      </c>
      <c r="I4848" t="s">
        <v>31046</v>
      </c>
      <c r="J4848" t="s">
        <v>31047</v>
      </c>
      <c r="K4848" t="s">
        <v>31034</v>
      </c>
      <c r="L4848" t="s">
        <v>1221</v>
      </c>
      <c r="N4848" t="s" s="31">
        <v>2391</v>
      </c>
      <c r="P4848" t="s">
        <v>1245</v>
      </c>
      <c r="BU4848" t="s" s="29">
        <v>181</v>
      </c>
      <c r="BY4848" t="s">
        <v>2443</v>
      </c>
      <c r="BZ4848" t="s">
        <v>2443</v>
      </c>
      <c r="CB4848" t="s">
        <v>1309</v>
      </c>
      <c r="CC4848" t="s">
        <v>2187</v>
      </c>
    </row>
    <row r="4849">
      <c r="A4849" t="s">
        <v>31048</v>
      </c>
      <c r="B4849" t="s" s="34">
        <v>5014</v>
      </c>
      <c r="C4849" t="s">
        <v>30914</v>
      </c>
      <c r="D4849" t="s">
        <v>30915</v>
      </c>
      <c r="E4849" t="s">
        <v>31049</v>
      </c>
      <c r="F4849" t="s">
        <v>2507</v>
      </c>
      <c r="G4849" t="s">
        <v>30917</v>
      </c>
      <c r="H4849" t="s">
        <v>31050</v>
      </c>
      <c r="I4849" t="s">
        <v>31051</v>
      </c>
      <c r="J4849" t="s">
        <v>31052</v>
      </c>
      <c r="K4849" t="s">
        <v>30921</v>
      </c>
      <c r="L4849" t="s">
        <v>1221</v>
      </c>
      <c r="N4849" t="s">
        <v>3101</v>
      </c>
      <c r="P4849" t="s">
        <v>1245</v>
      </c>
      <c r="BL4849" t="s" s="29">
        <v>181</v>
      </c>
      <c r="BU4849" t="s" s="29">
        <v>181</v>
      </c>
      <c r="BY4849" t="s">
        <v>2413</v>
      </c>
      <c r="BZ4849" t="s">
        <v>2413</v>
      </c>
      <c r="CB4849" t="s">
        <v>1316</v>
      </c>
      <c r="CC4849" t="s">
        <v>2292</v>
      </c>
    </row>
    <row r="4850">
      <c r="A4850" t="s">
        <v>31053</v>
      </c>
      <c r="B4850" t="s" s="34">
        <v>5014</v>
      </c>
      <c r="C4850" t="s">
        <v>30879</v>
      </c>
      <c r="D4850" t="s">
        <v>30880</v>
      </c>
      <c r="E4850" t="s">
        <v>31054</v>
      </c>
      <c r="F4850" t="s" s="31">
        <v>984</v>
      </c>
      <c r="G4850" t="s">
        <v>30882</v>
      </c>
      <c r="H4850" t="s" s="31">
        <v>31055</v>
      </c>
      <c r="I4850" t="s">
        <v>31056</v>
      </c>
      <c r="J4850" t="s">
        <v>31057</v>
      </c>
      <c r="K4850" t="s">
        <v>30886</v>
      </c>
      <c r="L4850" t="s">
        <v>1221</v>
      </c>
      <c r="N4850" t="s" s="31">
        <v>2391</v>
      </c>
      <c r="P4850" t="s" s="31">
        <v>1245</v>
      </c>
      <c r="U4850" t="s" s="31">
        <v>181</v>
      </c>
      <c r="AN4850" t="s" s="29">
        <v>181</v>
      </c>
      <c r="BF4850" t="s" s="29">
        <v>181</v>
      </c>
      <c r="BU4850" t="s" s="29">
        <v>181</v>
      </c>
      <c r="BY4850" t="s">
        <v>2443</v>
      </c>
      <c r="BZ4850" t="s" s="29">
        <v>2443</v>
      </c>
      <c r="CB4850" t="s" s="31">
        <v>1316</v>
      </c>
      <c r="CC4850" t="s" s="31">
        <v>1316</v>
      </c>
    </row>
    <row r="4851">
      <c r="A4851" t="s">
        <v>31058</v>
      </c>
      <c r="B4851" t="s" s="34">
        <v>5014</v>
      </c>
      <c r="C4851" t="s">
        <v>30879</v>
      </c>
      <c r="D4851" t="s">
        <v>30880</v>
      </c>
      <c r="E4851" t="s">
        <v>31059</v>
      </c>
      <c r="F4851" t="s">
        <v>984</v>
      </c>
      <c r="G4851" t="s">
        <v>30908</v>
      </c>
      <c r="H4851" t="s">
        <v>30909</v>
      </c>
      <c r="I4851" t="s">
        <v>31060</v>
      </c>
      <c r="J4851" t="s">
        <v>31061</v>
      </c>
      <c r="K4851" t="s">
        <v>30912</v>
      </c>
      <c r="L4851" t="s" s="31">
        <v>1221</v>
      </c>
      <c r="N4851" t="s" s="31">
        <v>2391</v>
      </c>
      <c r="P4851" t="s" s="31">
        <v>1245</v>
      </c>
      <c r="U4851" t="s" s="31">
        <v>181</v>
      </c>
      <c r="AN4851" t="s" s="29">
        <v>181</v>
      </c>
      <c r="BF4851" t="s" s="29">
        <v>181</v>
      </c>
      <c r="BU4851" t="s" s="29">
        <v>181</v>
      </c>
      <c r="BY4851" t="s">
        <v>2402</v>
      </c>
      <c r="BZ4851" t="s">
        <v>2402</v>
      </c>
      <c r="CB4851" t="s">
        <v>1316</v>
      </c>
      <c r="CC4851" t="s">
        <v>1316</v>
      </c>
    </row>
    <row r="4852">
      <c r="A4852" t="s">
        <v>31062</v>
      </c>
      <c r="B4852" t="s" s="34">
        <v>5014</v>
      </c>
      <c r="C4852" t="s">
        <v>30879</v>
      </c>
      <c r="D4852" t="s">
        <v>30880</v>
      </c>
      <c r="E4852" t="s">
        <v>31063</v>
      </c>
      <c r="F4852" t="s">
        <v>984</v>
      </c>
      <c r="G4852" t="s">
        <v>30908</v>
      </c>
      <c r="H4852" t="s">
        <v>30909</v>
      </c>
      <c r="I4852" t="s">
        <v>31064</v>
      </c>
      <c r="J4852" t="s">
        <v>31065</v>
      </c>
      <c r="K4852" t="s">
        <v>30912</v>
      </c>
      <c r="L4852" t="s" s="31">
        <v>1221</v>
      </c>
      <c r="N4852" t="s" s="31">
        <v>2391</v>
      </c>
      <c r="P4852" t="s" s="31">
        <v>1245</v>
      </c>
      <c r="U4852" t="s" s="31">
        <v>181</v>
      </c>
      <c r="AN4852" t="s" s="29">
        <v>181</v>
      </c>
      <c r="BF4852" t="s" s="29">
        <v>181</v>
      </c>
      <c r="BU4852" t="s" s="29">
        <v>181</v>
      </c>
      <c r="BY4852" t="s">
        <v>2421</v>
      </c>
      <c r="BZ4852" t="s">
        <v>2421</v>
      </c>
      <c r="CB4852" t="s">
        <v>1316</v>
      </c>
      <c r="CC4852" t="s">
        <v>1316</v>
      </c>
    </row>
    <row r="4853">
      <c r="A4853" t="s">
        <v>31066</v>
      </c>
      <c r="B4853" t="s" s="34">
        <v>5014</v>
      </c>
      <c r="C4853" t="s">
        <v>30879</v>
      </c>
      <c r="D4853" t="s">
        <v>30880</v>
      </c>
      <c r="E4853" t="s">
        <v>31067</v>
      </c>
      <c r="F4853" t="s" s="31">
        <v>984</v>
      </c>
      <c r="G4853" t="s">
        <v>30882</v>
      </c>
      <c r="H4853" t="s" s="31">
        <v>31068</v>
      </c>
      <c r="I4853" t="s">
        <v>31069</v>
      </c>
      <c r="J4853" t="s">
        <v>31070</v>
      </c>
      <c r="K4853" t="s">
        <v>30886</v>
      </c>
      <c r="L4853" t="s">
        <v>1221</v>
      </c>
      <c r="N4853" t="s" s="31">
        <v>2391</v>
      </c>
      <c r="P4853" t="s" s="31">
        <v>1245</v>
      </c>
      <c r="U4853" t="s" s="31">
        <v>181</v>
      </c>
      <c r="AN4853" t="s" s="29">
        <v>181</v>
      </c>
      <c r="BF4853" t="s" s="29">
        <v>181</v>
      </c>
      <c r="BU4853" t="s" s="29">
        <v>181</v>
      </c>
      <c r="BY4853" t="s">
        <v>2432</v>
      </c>
      <c r="BZ4853" t="s" s="29">
        <v>2432</v>
      </c>
      <c r="CB4853" t="s" s="31">
        <v>1316</v>
      </c>
      <c r="CC4853" t="s" s="31">
        <v>1316</v>
      </c>
    </row>
    <row r="4854">
      <c r="A4854" t="s">
        <v>31071</v>
      </c>
      <c r="B4854" t="s" s="34">
        <v>2402</v>
      </c>
      <c r="C4854" t="s">
        <v>30947</v>
      </c>
      <c r="D4854" t="s">
        <v>30948</v>
      </c>
      <c r="E4854" t="s">
        <v>31072</v>
      </c>
      <c r="F4854" t="s">
        <v>2407</v>
      </c>
      <c r="G4854" t="s">
        <v>30950</v>
      </c>
      <c r="H4854" t="s">
        <v>8641</v>
      </c>
      <c r="I4854" t="s">
        <v>31073</v>
      </c>
      <c r="J4854" t="s">
        <v>31074</v>
      </c>
      <c r="K4854" t="s">
        <v>30953</v>
      </c>
      <c r="L4854" t="s">
        <v>1221</v>
      </c>
      <c r="N4854" t="s">
        <v>2391</v>
      </c>
      <c r="P4854" t="s">
        <v>1245</v>
      </c>
      <c r="BY4854" t="s">
        <v>2421</v>
      </c>
      <c r="BZ4854" t="s">
        <v>2421</v>
      </c>
      <c r="CB4854" t="s">
        <v>1309</v>
      </c>
      <c r="CC4854" t="s">
        <v>1309</v>
      </c>
    </row>
    <row r="4855">
      <c r="A4855" t="s">
        <v>31075</v>
      </c>
      <c r="B4855" t="s" s="34">
        <v>2380</v>
      </c>
      <c r="C4855" t="s">
        <v>30888</v>
      </c>
      <c r="D4855" t="s">
        <v>30889</v>
      </c>
      <c r="E4855" t="s">
        <v>31076</v>
      </c>
      <c r="F4855" t="s">
        <v>984</v>
      </c>
      <c r="G4855" t="s">
        <v>30891</v>
      </c>
      <c r="H4855" t="s">
        <v>31077</v>
      </c>
      <c r="I4855" t="s">
        <v>31078</v>
      </c>
      <c r="J4855" t="s">
        <v>31079</v>
      </c>
      <c r="K4855" t="s">
        <v>30895</v>
      </c>
      <c r="L4855" t="s">
        <v>1221</v>
      </c>
      <c r="N4855" t="s" s="31">
        <v>2391</v>
      </c>
      <c r="P4855" t="s">
        <v>1245</v>
      </c>
      <c r="BU4855" t="s" s="29">
        <v>181</v>
      </c>
      <c r="BY4855" t="s">
        <v>2513</v>
      </c>
      <c r="BZ4855" t="s">
        <v>2513</v>
      </c>
      <c r="CB4855" t="s">
        <v>1309</v>
      </c>
      <c r="CC4855" t="s">
        <v>2187</v>
      </c>
    </row>
    <row r="4856">
      <c r="A4856" t="s">
        <v>31080</v>
      </c>
      <c r="B4856" t="s" s="34">
        <v>2503</v>
      </c>
      <c r="C4856" t="s">
        <v>31081</v>
      </c>
      <c r="D4856" t="s">
        <v>31082</v>
      </c>
      <c r="E4856" t="s">
        <v>31083</v>
      </c>
      <c r="F4856" t="s">
        <v>626</v>
      </c>
      <c r="G4856" t="s">
        <v>31084</v>
      </c>
      <c r="H4856" t="s">
        <v>31085</v>
      </c>
      <c r="I4856" t="s">
        <v>31086</v>
      </c>
      <c r="J4856" t="s">
        <v>31087</v>
      </c>
      <c r="K4856" t="s">
        <v>31088</v>
      </c>
      <c r="L4856" t="s">
        <v>1221</v>
      </c>
      <c r="N4856" t="s" s="31">
        <v>2391</v>
      </c>
      <c r="P4856" t="s">
        <v>1245</v>
      </c>
      <c r="BY4856" t="s">
        <v>2390</v>
      </c>
      <c r="BZ4856" t="s">
        <v>2390</v>
      </c>
      <c r="CB4856" t="s">
        <v>1320</v>
      </c>
      <c r="CC4856" t="s">
        <v>1320</v>
      </c>
    </row>
    <row r="4857">
      <c r="A4857" t="s">
        <v>31089</v>
      </c>
      <c r="B4857" t="s" s="34">
        <v>2380</v>
      </c>
      <c r="C4857" t="s">
        <v>30971</v>
      </c>
      <c r="D4857" t="s">
        <v>30972</v>
      </c>
      <c r="E4857" t="s">
        <v>31090</v>
      </c>
      <c r="F4857" t="s">
        <v>984</v>
      </c>
      <c r="G4857" t="s">
        <v>30974</v>
      </c>
      <c r="H4857" t="s">
        <v>30975</v>
      </c>
      <c r="I4857" t="s">
        <v>31091</v>
      </c>
      <c r="J4857" t="s">
        <v>31092</v>
      </c>
      <c r="K4857" t="s">
        <v>30978</v>
      </c>
      <c r="L4857" t="s">
        <v>1221</v>
      </c>
      <c r="N4857" t="s" s="31">
        <v>2391</v>
      </c>
      <c r="P4857" t="s">
        <v>1245</v>
      </c>
      <c r="BY4857" t="s">
        <v>2432</v>
      </c>
      <c r="BZ4857" t="s">
        <v>2432</v>
      </c>
      <c r="CB4857" t="s">
        <v>1309</v>
      </c>
      <c r="CC4857" t="s" s="31">
        <v>30979</v>
      </c>
    </row>
    <row r="4858">
      <c r="A4858" t="s">
        <v>31093</v>
      </c>
      <c r="B4858" t="s" s="34">
        <v>2380</v>
      </c>
      <c r="C4858" t="s">
        <v>30888</v>
      </c>
      <c r="D4858" t="s">
        <v>30889</v>
      </c>
      <c r="E4858" t="s">
        <v>31094</v>
      </c>
      <c r="F4858" t="s">
        <v>984</v>
      </c>
      <c r="G4858" t="s">
        <v>30891</v>
      </c>
      <c r="H4858" t="s">
        <v>31095</v>
      </c>
      <c r="I4858" t="s">
        <v>31096</v>
      </c>
      <c r="J4858" t="s">
        <v>31097</v>
      </c>
      <c r="K4858" t="s">
        <v>30895</v>
      </c>
      <c r="L4858" t="s">
        <v>1221</v>
      </c>
      <c r="N4858" t="s" s="31">
        <v>2391</v>
      </c>
      <c r="P4858" t="s">
        <v>1245</v>
      </c>
      <c r="BU4858" t="s" s="29">
        <v>181</v>
      </c>
      <c r="BY4858" t="s">
        <v>2390</v>
      </c>
      <c r="BZ4858" t="s">
        <v>2390</v>
      </c>
      <c r="CB4858" t="s">
        <v>1309</v>
      </c>
      <c r="CC4858" t="s">
        <v>2187</v>
      </c>
    </row>
    <row r="4859">
      <c r="A4859" t="s">
        <v>31098</v>
      </c>
      <c r="B4859" t="s" s="34">
        <v>2503</v>
      </c>
      <c r="C4859" t="s">
        <v>31081</v>
      </c>
      <c r="D4859" t="s">
        <v>31082</v>
      </c>
      <c r="E4859" t="s">
        <v>31099</v>
      </c>
      <c r="F4859" t="s">
        <v>626</v>
      </c>
      <c r="G4859" t="s">
        <v>31084</v>
      </c>
      <c r="H4859" t="s">
        <v>31100</v>
      </c>
      <c r="I4859" t="s">
        <v>31101</v>
      </c>
      <c r="J4859" t="s">
        <v>31102</v>
      </c>
      <c r="K4859" t="s">
        <v>31088</v>
      </c>
      <c r="L4859" t="s">
        <v>1221</v>
      </c>
      <c r="N4859" t="s" s="31">
        <v>2391</v>
      </c>
      <c r="P4859" t="s">
        <v>1245</v>
      </c>
      <c r="BY4859" t="s">
        <v>2413</v>
      </c>
      <c r="BZ4859" t="s">
        <v>2413</v>
      </c>
      <c r="CB4859" t="s">
        <v>1320</v>
      </c>
      <c r="CC4859" t="s">
        <v>1320</v>
      </c>
    </row>
    <row r="4860">
      <c r="A4860" t="s">
        <v>31103</v>
      </c>
      <c r="B4860" t="s" s="34">
        <v>2380</v>
      </c>
      <c r="C4860" t="s">
        <v>30888</v>
      </c>
      <c r="D4860" t="s">
        <v>30889</v>
      </c>
      <c r="E4860" t="s">
        <v>31104</v>
      </c>
      <c r="F4860" t="s">
        <v>984</v>
      </c>
      <c r="G4860" t="s">
        <v>31030</v>
      </c>
      <c r="H4860" t="s">
        <v>31031</v>
      </c>
      <c r="I4860" t="s">
        <v>31105</v>
      </c>
      <c r="J4860" t="s">
        <v>31106</v>
      </c>
      <c r="K4860" t="s">
        <v>31034</v>
      </c>
      <c r="L4860" t="s">
        <v>1221</v>
      </c>
      <c r="N4860" t="s" s="31">
        <v>2391</v>
      </c>
      <c r="P4860" t="s">
        <v>1245</v>
      </c>
      <c r="BU4860" t="s" s="29">
        <v>181</v>
      </c>
      <c r="BY4860" t="s">
        <v>1340</v>
      </c>
      <c r="BZ4860" t="s">
        <v>1340</v>
      </c>
      <c r="CB4860" t="s">
        <v>1309</v>
      </c>
      <c r="CC4860" t="s">
        <v>2187</v>
      </c>
    </row>
    <row r="4861">
      <c r="A4861" t="s">
        <v>31107</v>
      </c>
      <c r="B4861" t="s" s="34">
        <v>2402</v>
      </c>
      <c r="C4861" t="s">
        <v>31108</v>
      </c>
      <c r="D4861" t="s">
        <v>31109</v>
      </c>
      <c r="E4861" t="s">
        <v>31110</v>
      </c>
      <c r="F4861" t="s">
        <v>2407</v>
      </c>
      <c r="G4861" t="s">
        <v>31111</v>
      </c>
      <c r="H4861" t="s">
        <v>31112</v>
      </c>
      <c r="I4861" t="s">
        <v>31113</v>
      </c>
      <c r="J4861" t="s">
        <v>31114</v>
      </c>
      <c r="K4861" t="s">
        <v>31115</v>
      </c>
      <c r="L4861" t="s">
        <v>1221</v>
      </c>
      <c r="N4861" t="s">
        <v>2391</v>
      </c>
      <c r="P4861" t="s">
        <v>1245</v>
      </c>
      <c r="BY4861" t="s">
        <v>2421</v>
      </c>
      <c r="BZ4861" t="s">
        <v>2421</v>
      </c>
      <c r="CB4861" t="s">
        <v>1320</v>
      </c>
      <c r="CC4861" t="s">
        <v>1320</v>
      </c>
    </row>
    <row r="4862">
      <c r="A4862" t="s">
        <v>31116</v>
      </c>
      <c r="B4862" t="s" s="34">
        <v>2380</v>
      </c>
      <c r="C4862" t="s">
        <v>31013</v>
      </c>
      <c r="D4862" t="s">
        <v>31014</v>
      </c>
      <c r="E4862" t="s">
        <v>31117</v>
      </c>
      <c r="F4862" t="s">
        <v>3169</v>
      </c>
      <c r="G4862" t="s">
        <v>31118</v>
      </c>
      <c r="H4862" t="s">
        <v>31119</v>
      </c>
      <c r="I4862" t="s">
        <v>31120</v>
      </c>
      <c r="J4862" t="s">
        <v>31121</v>
      </c>
      <c r="K4862" t="s">
        <v>31122</v>
      </c>
      <c r="L4862" t="s">
        <v>1221</v>
      </c>
      <c r="N4862" t="s" s="31">
        <v>2391</v>
      </c>
      <c r="P4862" t="s">
        <v>1245</v>
      </c>
      <c r="BU4862" t="s" s="29">
        <v>181</v>
      </c>
      <c r="BY4862" t="s">
        <v>2413</v>
      </c>
      <c r="BZ4862" t="s">
        <v>2413</v>
      </c>
      <c r="CB4862" t="s">
        <v>1309</v>
      </c>
      <c r="CC4862" t="s">
        <v>2040</v>
      </c>
    </row>
    <row r="4863">
      <c r="A4863" t="s">
        <v>31123</v>
      </c>
      <c r="B4863" t="s" s="34">
        <v>2380</v>
      </c>
      <c r="C4863" t="s">
        <v>30971</v>
      </c>
      <c r="D4863" t="s">
        <v>30972</v>
      </c>
      <c r="E4863" t="s">
        <v>31124</v>
      </c>
      <c r="F4863" t="s">
        <v>984</v>
      </c>
      <c r="G4863" t="s">
        <v>30974</v>
      </c>
      <c r="H4863" t="s">
        <v>30975</v>
      </c>
      <c r="I4863" t="s">
        <v>31125</v>
      </c>
      <c r="J4863" t="s">
        <v>31126</v>
      </c>
      <c r="K4863" t="s">
        <v>30978</v>
      </c>
      <c r="L4863" t="s">
        <v>1221</v>
      </c>
      <c r="N4863" t="s" s="31">
        <v>2391</v>
      </c>
      <c r="P4863" t="s">
        <v>1245</v>
      </c>
      <c r="BY4863" t="s">
        <v>2421</v>
      </c>
      <c r="BZ4863" t="s">
        <v>2421</v>
      </c>
      <c r="CB4863" t="s">
        <v>1309</v>
      </c>
      <c r="CC4863" t="s" s="31">
        <v>30979</v>
      </c>
    </row>
    <row r="4864">
      <c r="A4864" t="s">
        <v>31127</v>
      </c>
      <c r="B4864" t="s" s="34">
        <v>2380</v>
      </c>
      <c r="C4864" t="s">
        <v>30888</v>
      </c>
      <c r="D4864" t="s">
        <v>30889</v>
      </c>
      <c r="E4864" t="s">
        <v>31128</v>
      </c>
      <c r="F4864" t="s">
        <v>984</v>
      </c>
      <c r="G4864" t="s">
        <v>31030</v>
      </c>
      <c r="H4864" t="s">
        <v>31031</v>
      </c>
      <c r="I4864" t="s">
        <v>31129</v>
      </c>
      <c r="J4864" t="s">
        <v>31130</v>
      </c>
      <c r="K4864" t="s">
        <v>31034</v>
      </c>
      <c r="L4864" t="s">
        <v>1221</v>
      </c>
      <c r="N4864" t="s" s="31">
        <v>2391</v>
      </c>
      <c r="P4864" t="s">
        <v>1245</v>
      </c>
      <c r="BU4864" t="s" s="29">
        <v>181</v>
      </c>
      <c r="BY4864" t="s">
        <v>2780</v>
      </c>
      <c r="BZ4864" t="s">
        <v>2780</v>
      </c>
      <c r="CB4864" t="s">
        <v>1309</v>
      </c>
      <c r="CC4864" t="s">
        <v>2187</v>
      </c>
    </row>
    <row r="4865">
      <c r="A4865" t="s">
        <v>31131</v>
      </c>
      <c r="B4865" t="s" s="34">
        <v>2380</v>
      </c>
      <c r="C4865" t="s">
        <v>30971</v>
      </c>
      <c r="D4865" t="s">
        <v>30972</v>
      </c>
      <c r="E4865" t="s">
        <v>31132</v>
      </c>
      <c r="F4865" t="s">
        <v>984</v>
      </c>
      <c r="G4865" t="s">
        <v>30974</v>
      </c>
      <c r="H4865" t="s">
        <v>30975</v>
      </c>
      <c r="I4865" t="s">
        <v>31133</v>
      </c>
      <c r="J4865" t="s">
        <v>31134</v>
      </c>
      <c r="K4865" t="s">
        <v>30978</v>
      </c>
      <c r="L4865" t="s">
        <v>1221</v>
      </c>
      <c r="N4865" t="s" s="31">
        <v>2391</v>
      </c>
      <c r="P4865" t="s">
        <v>1245</v>
      </c>
      <c r="BY4865" t="s">
        <v>2402</v>
      </c>
      <c r="BZ4865" t="s">
        <v>2402</v>
      </c>
      <c r="CB4865" t="s">
        <v>1309</v>
      </c>
      <c r="CC4865" t="s" s="31">
        <v>30979</v>
      </c>
    </row>
    <row r="4866">
      <c r="A4866" t="s">
        <v>31135</v>
      </c>
      <c r="B4866" t="s" s="34">
        <v>2380</v>
      </c>
      <c r="C4866" t="s">
        <v>30888</v>
      </c>
      <c r="D4866" t="s">
        <v>30889</v>
      </c>
      <c r="E4866" t="s">
        <v>31136</v>
      </c>
      <c r="F4866" t="s">
        <v>984</v>
      </c>
      <c r="G4866" t="s">
        <v>30891</v>
      </c>
      <c r="H4866" t="s">
        <v>31137</v>
      </c>
      <c r="I4866" t="s">
        <v>31138</v>
      </c>
      <c r="J4866" t="s">
        <v>31139</v>
      </c>
      <c r="K4866" t="s">
        <v>30895</v>
      </c>
      <c r="L4866" t="s">
        <v>1221</v>
      </c>
      <c r="N4866" t="s" s="31">
        <v>2391</v>
      </c>
      <c r="P4866" t="s">
        <v>1245</v>
      </c>
      <c r="BU4866" t="s" s="29">
        <v>181</v>
      </c>
      <c r="BY4866" t="s">
        <v>2413</v>
      </c>
      <c r="BZ4866" t="s">
        <v>2413</v>
      </c>
      <c r="CB4866" t="s">
        <v>1309</v>
      </c>
      <c r="CC4866" t="s">
        <v>2187</v>
      </c>
    </row>
    <row r="4867">
      <c r="A4867" t="s">
        <v>31140</v>
      </c>
      <c r="B4867" t="s" s="34">
        <v>2728</v>
      </c>
      <c r="C4867" t="s">
        <v>31141</v>
      </c>
      <c r="D4867" t="s">
        <v>31142</v>
      </c>
      <c r="E4867" t="s">
        <v>31143</v>
      </c>
      <c r="F4867" t="s">
        <v>2384</v>
      </c>
      <c r="G4867" t="s">
        <v>31144</v>
      </c>
      <c r="H4867" t="s">
        <v>31145</v>
      </c>
      <c r="I4867" t="s">
        <v>31146</v>
      </c>
      <c r="J4867" t="s">
        <v>31147</v>
      </c>
      <c r="L4867" t="s">
        <v>1221</v>
      </c>
      <c r="N4867" t="s">
        <v>2391</v>
      </c>
      <c r="P4867" t="s">
        <v>1245</v>
      </c>
      <c r="BY4867" t="s">
        <v>2390</v>
      </c>
      <c r="BZ4867" t="s">
        <v>2390</v>
      </c>
      <c r="CB4867" t="s">
        <v>1320</v>
      </c>
      <c r="CC4867" t="s">
        <v>1320</v>
      </c>
    </row>
    <row r="4868">
      <c r="A4868" t="s">
        <v>31148</v>
      </c>
      <c r="B4868" t="s" s="34">
        <v>2380</v>
      </c>
      <c r="C4868" t="s">
        <v>31013</v>
      </c>
      <c r="D4868" t="s">
        <v>31014</v>
      </c>
      <c r="E4868" t="s">
        <v>31149</v>
      </c>
      <c r="F4868" t="s">
        <v>3169</v>
      </c>
      <c r="G4868" t="s">
        <v>31118</v>
      </c>
      <c r="H4868" t="s">
        <v>31150</v>
      </c>
      <c r="I4868" t="s">
        <v>31151</v>
      </c>
      <c r="J4868" t="s">
        <v>31152</v>
      </c>
      <c r="K4868" t="s">
        <v>31122</v>
      </c>
      <c r="L4868" t="s">
        <v>1221</v>
      </c>
      <c r="N4868" t="s" s="31">
        <v>2391</v>
      </c>
      <c r="P4868" t="s">
        <v>1245</v>
      </c>
      <c r="BU4868" t="s" s="29">
        <v>181</v>
      </c>
      <c r="BY4868" t="s">
        <v>2390</v>
      </c>
      <c r="BZ4868" t="s">
        <v>2390</v>
      </c>
      <c r="CB4868" t="s">
        <v>1309</v>
      </c>
      <c r="CC4868" t="s">
        <v>2040</v>
      </c>
    </row>
    <row r="4869">
      <c r="A4869" t="s">
        <v>31153</v>
      </c>
      <c r="B4869" t="s" s="34">
        <v>2468</v>
      </c>
      <c r="C4869" t="s">
        <v>30850</v>
      </c>
      <c r="D4869" t="s">
        <v>30851</v>
      </c>
      <c r="E4869" t="s">
        <v>31154</v>
      </c>
      <c r="F4869" t="s">
        <v>3169</v>
      </c>
      <c r="G4869" t="s">
        <v>30853</v>
      </c>
      <c r="H4869" t="s">
        <v>31155</v>
      </c>
      <c r="I4869" t="s">
        <v>31156</v>
      </c>
      <c r="J4869" t="s">
        <v>31157</v>
      </c>
      <c r="K4869" t="s">
        <v>30857</v>
      </c>
      <c r="L4869" t="s">
        <v>1221</v>
      </c>
      <c r="N4869" t="s" s="31">
        <v>2391</v>
      </c>
      <c r="P4869" t="s">
        <v>1245</v>
      </c>
      <c r="BY4869" t="s">
        <v>2421</v>
      </c>
      <c r="BZ4869" t="s">
        <v>2421</v>
      </c>
      <c r="CB4869" t="s">
        <v>1316</v>
      </c>
      <c r="CC4869" t="s">
        <v>2292</v>
      </c>
    </row>
    <row r="4870">
      <c r="A4870" t="s">
        <v>31158</v>
      </c>
      <c r="B4870" t="s" s="34">
        <v>2728</v>
      </c>
      <c r="C4870" t="s">
        <v>31159</v>
      </c>
      <c r="D4870" t="s">
        <v>31160</v>
      </c>
      <c r="E4870" t="s">
        <v>31161</v>
      </c>
      <c r="F4870" t="s">
        <v>2384</v>
      </c>
      <c r="G4870" t="s">
        <v>31162</v>
      </c>
      <c r="H4870" t="s">
        <v>31163</v>
      </c>
      <c r="I4870" t="s">
        <v>31164</v>
      </c>
      <c r="J4870" t="s">
        <v>31165</v>
      </c>
      <c r="L4870" t="s">
        <v>1221</v>
      </c>
      <c r="N4870" t="s">
        <v>2391</v>
      </c>
      <c r="P4870" t="s">
        <v>1245</v>
      </c>
      <c r="BY4870" t="s">
        <v>2390</v>
      </c>
      <c r="BZ4870" t="s">
        <v>2390</v>
      </c>
      <c r="CB4870" t="s">
        <v>1305</v>
      </c>
      <c r="CC4870" t="s">
        <v>2148</v>
      </c>
    </row>
    <row r="4871">
      <c r="A4871" t="s">
        <v>31166</v>
      </c>
      <c r="B4871" t="s" s="34">
        <v>2393</v>
      </c>
      <c r="C4871" t="s">
        <v>31167</v>
      </c>
      <c r="D4871" t="s">
        <v>31168</v>
      </c>
      <c r="E4871" t="s">
        <v>31169</v>
      </c>
      <c r="F4871" t="s">
        <v>2384</v>
      </c>
      <c r="G4871" t="s">
        <v>31170</v>
      </c>
      <c r="H4871" t="s">
        <v>4103</v>
      </c>
      <c r="I4871" t="s">
        <v>31171</v>
      </c>
      <c r="J4871" t="s">
        <v>31172</v>
      </c>
      <c r="K4871" t="s">
        <v>31173</v>
      </c>
      <c r="L4871" t="s">
        <v>1221</v>
      </c>
      <c r="N4871" t="s" s="31">
        <v>2391</v>
      </c>
      <c r="P4871" t="s" s="31">
        <v>1245</v>
      </c>
      <c r="BL4871" t="s" s="29">
        <v>181</v>
      </c>
      <c r="BU4871" t="s" s="29">
        <v>181</v>
      </c>
      <c r="BY4871" t="s">
        <v>2390</v>
      </c>
      <c r="BZ4871" t="s">
        <v>2390</v>
      </c>
      <c r="CB4871" t="s">
        <v>1320</v>
      </c>
      <c r="CC4871" t="s">
        <v>1320</v>
      </c>
    </row>
    <row r="4872">
      <c r="A4872" t="s">
        <v>31174</v>
      </c>
      <c r="B4872" t="s" s="34">
        <v>6149</v>
      </c>
      <c r="C4872" t="s">
        <v>31175</v>
      </c>
      <c r="D4872" t="s">
        <v>31176</v>
      </c>
      <c r="E4872" t="s">
        <v>31177</v>
      </c>
      <c r="F4872" t="s">
        <v>2407</v>
      </c>
      <c r="G4872" t="s">
        <v>31178</v>
      </c>
      <c r="H4872" t="s">
        <v>10925</v>
      </c>
      <c r="I4872" t="s">
        <v>31179</v>
      </c>
      <c r="J4872" t="s">
        <v>31180</v>
      </c>
      <c r="L4872" t="s">
        <v>1221</v>
      </c>
      <c r="N4872" t="s">
        <v>2391</v>
      </c>
      <c r="P4872" t="s">
        <v>1245</v>
      </c>
      <c r="BY4872" t="s">
        <v>1340</v>
      </c>
      <c r="BZ4872" t="s">
        <v>1340</v>
      </c>
      <c r="CB4872" t="s">
        <v>2130</v>
      </c>
      <c r="CC4872" t="s">
        <v>2130</v>
      </c>
    </row>
    <row r="4873">
      <c r="A4873" t="s">
        <v>31181</v>
      </c>
      <c r="B4873" t="s" s="34">
        <v>2380</v>
      </c>
      <c r="C4873" t="s">
        <v>31182</v>
      </c>
      <c r="D4873" t="s">
        <v>31183</v>
      </c>
      <c r="E4873" t="s">
        <v>31184</v>
      </c>
      <c r="F4873" t="s">
        <v>626</v>
      </c>
      <c r="G4873" t="s">
        <v>31185</v>
      </c>
      <c r="H4873" t="s">
        <v>31186</v>
      </c>
      <c r="I4873" t="s">
        <v>31187</v>
      </c>
      <c r="J4873" t="s">
        <v>31188</v>
      </c>
      <c r="K4873" t="s">
        <v>31189</v>
      </c>
      <c r="L4873" t="s">
        <v>1221</v>
      </c>
      <c r="N4873" t="s" s="31">
        <v>2391</v>
      </c>
      <c r="P4873" t="s" s="31">
        <v>1245</v>
      </c>
      <c r="BU4873" t="s" s="29">
        <v>181</v>
      </c>
      <c r="BY4873" t="s">
        <v>2390</v>
      </c>
      <c r="BZ4873" t="s">
        <v>2390</v>
      </c>
      <c r="CB4873" t="s">
        <v>1302</v>
      </c>
      <c r="CC4873" t="s">
        <v>1302</v>
      </c>
    </row>
    <row r="4874">
      <c r="A4874" t="s">
        <v>31190</v>
      </c>
      <c r="B4874" t="s" s="34">
        <v>2380</v>
      </c>
      <c r="C4874" t="s">
        <v>31182</v>
      </c>
      <c r="D4874" t="s">
        <v>31183</v>
      </c>
      <c r="E4874" t="s">
        <v>8133</v>
      </c>
      <c r="F4874" t="s">
        <v>626</v>
      </c>
      <c r="G4874" t="s">
        <v>31191</v>
      </c>
      <c r="H4874" t="s">
        <v>4726</v>
      </c>
      <c r="I4874" t="s">
        <v>31192</v>
      </c>
      <c r="J4874" t="s">
        <v>31193</v>
      </c>
      <c r="K4874" t="s">
        <v>31194</v>
      </c>
      <c r="L4874" t="s">
        <v>1221</v>
      </c>
      <c r="N4874" t="s" s="31">
        <v>2391</v>
      </c>
      <c r="P4874" t="s" s="31">
        <v>1245</v>
      </c>
      <c r="BU4874" t="s" s="29">
        <v>181</v>
      </c>
      <c r="BY4874" t="s">
        <v>1340</v>
      </c>
      <c r="BZ4874" t="s">
        <v>1340</v>
      </c>
      <c r="CB4874" t="s">
        <v>1302</v>
      </c>
      <c r="CC4874" t="s">
        <v>1302</v>
      </c>
    </row>
    <row r="4875">
      <c r="A4875" t="s">
        <v>31195</v>
      </c>
      <c r="B4875" t="s" s="34">
        <v>2503</v>
      </c>
      <c r="C4875" t="s">
        <v>31196</v>
      </c>
      <c r="D4875" t="s">
        <v>31197</v>
      </c>
      <c r="E4875" t="s">
        <v>31198</v>
      </c>
      <c r="F4875" t="s">
        <v>984</v>
      </c>
      <c r="G4875" t="s">
        <v>31199</v>
      </c>
      <c r="H4875" t="s">
        <v>31200</v>
      </c>
      <c r="I4875" t="s">
        <v>31201</v>
      </c>
      <c r="J4875" t="s">
        <v>31202</v>
      </c>
      <c r="K4875" t="s">
        <v>31203</v>
      </c>
      <c r="L4875" t="s">
        <v>1221</v>
      </c>
      <c r="N4875" t="s" s="31">
        <v>2391</v>
      </c>
      <c r="P4875" t="s" s="31">
        <v>1245</v>
      </c>
      <c r="BY4875" t="s">
        <v>2421</v>
      </c>
      <c r="BZ4875" t="s">
        <v>2421</v>
      </c>
      <c r="CB4875" t="s">
        <v>1315</v>
      </c>
      <c r="CC4875" t="s">
        <v>2286</v>
      </c>
    </row>
    <row r="4876">
      <c r="A4876" t="s">
        <v>31204</v>
      </c>
      <c r="B4876" t="s" s="34">
        <v>2402</v>
      </c>
      <c r="C4876" t="s">
        <v>31108</v>
      </c>
      <c r="D4876" t="s">
        <v>31109</v>
      </c>
      <c r="E4876" t="s">
        <v>31205</v>
      </c>
      <c r="F4876" t="s">
        <v>2407</v>
      </c>
      <c r="G4876" t="s">
        <v>31111</v>
      </c>
      <c r="H4876" t="s">
        <v>31206</v>
      </c>
      <c r="I4876" t="s">
        <v>31207</v>
      </c>
      <c r="J4876" t="s">
        <v>31208</v>
      </c>
      <c r="K4876" t="s">
        <v>31115</v>
      </c>
      <c r="L4876" t="s">
        <v>1221</v>
      </c>
      <c r="N4876" t="s">
        <v>2391</v>
      </c>
      <c r="P4876" t="s">
        <v>1245</v>
      </c>
      <c r="BY4876" t="s">
        <v>2390</v>
      </c>
      <c r="BZ4876" t="s">
        <v>2390</v>
      </c>
      <c r="CB4876" t="s">
        <v>1320</v>
      </c>
      <c r="CC4876" t="s">
        <v>1320</v>
      </c>
    </row>
    <row r="4877">
      <c r="A4877" t="s">
        <v>31209</v>
      </c>
      <c r="B4877" t="s" s="34">
        <v>2402</v>
      </c>
      <c r="C4877" t="s">
        <v>31108</v>
      </c>
      <c r="D4877" t="s">
        <v>31109</v>
      </c>
      <c r="E4877" t="s">
        <v>31210</v>
      </c>
      <c r="F4877" t="s">
        <v>2407</v>
      </c>
      <c r="G4877" t="s">
        <v>31111</v>
      </c>
      <c r="H4877" t="s">
        <v>31211</v>
      </c>
      <c r="I4877" t="s">
        <v>31212</v>
      </c>
      <c r="J4877" t="s">
        <v>31213</v>
      </c>
      <c r="K4877" t="s">
        <v>31115</v>
      </c>
      <c r="L4877" t="s">
        <v>1221</v>
      </c>
      <c r="N4877" t="s">
        <v>2391</v>
      </c>
      <c r="P4877" t="s">
        <v>1245</v>
      </c>
      <c r="BY4877" t="s">
        <v>1340</v>
      </c>
      <c r="BZ4877" t="s">
        <v>1340</v>
      </c>
      <c r="CB4877" t="s">
        <v>1320</v>
      </c>
      <c r="CC4877" t="s">
        <v>1320</v>
      </c>
    </row>
    <row r="4878">
      <c r="A4878" t="s">
        <v>31214</v>
      </c>
      <c r="B4878" t="s" s="34">
        <v>2402</v>
      </c>
      <c r="C4878" t="s">
        <v>31108</v>
      </c>
      <c r="D4878" t="s">
        <v>31109</v>
      </c>
      <c r="E4878" t="s">
        <v>31215</v>
      </c>
      <c r="F4878" t="s">
        <v>2407</v>
      </c>
      <c r="G4878" t="s">
        <v>31111</v>
      </c>
      <c r="H4878" t="s">
        <v>31216</v>
      </c>
      <c r="I4878" t="s">
        <v>31217</v>
      </c>
      <c r="J4878" t="s">
        <v>31218</v>
      </c>
      <c r="K4878" t="s">
        <v>31115</v>
      </c>
      <c r="L4878" t="s">
        <v>1221</v>
      </c>
      <c r="N4878" t="s">
        <v>2391</v>
      </c>
      <c r="P4878" t="s">
        <v>1245</v>
      </c>
      <c r="BY4878" t="s">
        <v>2413</v>
      </c>
      <c r="BZ4878" t="s">
        <v>2413</v>
      </c>
      <c r="CB4878" t="s">
        <v>1320</v>
      </c>
      <c r="CC4878" t="s">
        <v>1320</v>
      </c>
    </row>
    <row r="4879">
      <c r="A4879" t="s">
        <v>31219</v>
      </c>
      <c r="B4879" t="s" s="34">
        <v>2390</v>
      </c>
      <c r="C4879" t="s">
        <v>31220</v>
      </c>
      <c r="D4879" t="s">
        <v>31221</v>
      </c>
      <c r="E4879" t="s">
        <v>31222</v>
      </c>
      <c r="F4879" t="s">
        <v>2507</v>
      </c>
      <c r="G4879" t="s">
        <v>31223</v>
      </c>
      <c r="H4879" t="s">
        <v>31224</v>
      </c>
      <c r="I4879" t="s">
        <v>31225</v>
      </c>
      <c r="J4879" t="s">
        <v>31226</v>
      </c>
      <c r="K4879" t="s">
        <v>31227</v>
      </c>
      <c r="L4879" t="s">
        <v>1221</v>
      </c>
      <c r="N4879" t="s">
        <v>2391</v>
      </c>
      <c r="P4879" t="s">
        <v>1245</v>
      </c>
      <c r="BY4879" t="s">
        <v>2513</v>
      </c>
      <c r="BZ4879" t="s">
        <v>2513</v>
      </c>
      <c r="CB4879" t="s">
        <v>1316</v>
      </c>
      <c r="CC4879" t="s">
        <v>1316</v>
      </c>
    </row>
    <row r="4880">
      <c r="A4880" t="s">
        <v>31228</v>
      </c>
      <c r="B4880" t="s" s="34">
        <v>2380</v>
      </c>
      <c r="C4880" t="s">
        <v>30509</v>
      </c>
      <c r="D4880" t="s">
        <v>30510</v>
      </c>
      <c r="E4880" t="s">
        <v>31229</v>
      </c>
      <c r="F4880" t="s">
        <v>2507</v>
      </c>
      <c r="G4880" t="s">
        <v>30512</v>
      </c>
      <c r="H4880" t="s">
        <v>31230</v>
      </c>
      <c r="I4880" t="s">
        <v>31231</v>
      </c>
      <c r="J4880" t="s">
        <v>31232</v>
      </c>
      <c r="K4880" t="s">
        <v>30516</v>
      </c>
      <c r="L4880" t="s">
        <v>1221</v>
      </c>
      <c r="N4880" t="s" s="31">
        <v>2391</v>
      </c>
      <c r="P4880" t="s">
        <v>1245</v>
      </c>
      <c r="BR4880" t="s" s="29">
        <v>181</v>
      </c>
      <c r="BY4880" t="s">
        <v>2413</v>
      </c>
      <c r="BZ4880" t="s">
        <v>2413</v>
      </c>
      <c r="CB4880" t="s">
        <v>1320</v>
      </c>
      <c r="CC4880" t="s">
        <v>1320</v>
      </c>
    </row>
    <row r="4881">
      <c r="A4881" t="s">
        <v>31233</v>
      </c>
      <c r="B4881" t="s" s="34">
        <v>2390</v>
      </c>
      <c r="C4881" t="s">
        <v>31182</v>
      </c>
      <c r="D4881" t="s">
        <v>31183</v>
      </c>
      <c r="E4881" t="s">
        <v>31234</v>
      </c>
      <c r="F4881" t="s">
        <v>626</v>
      </c>
      <c r="G4881" t="s">
        <v>31185</v>
      </c>
      <c r="H4881" t="s">
        <v>31235</v>
      </c>
      <c r="I4881" t="s">
        <v>31236</v>
      </c>
      <c r="J4881" t="s">
        <v>31237</v>
      </c>
      <c r="K4881" t="s">
        <v>31189</v>
      </c>
      <c r="L4881" t="s">
        <v>1221</v>
      </c>
      <c r="N4881" t="s">
        <v>2391</v>
      </c>
      <c r="P4881" t="s" s="31">
        <v>1245</v>
      </c>
      <c r="BY4881" t="s">
        <v>2443</v>
      </c>
      <c r="BZ4881" t="s">
        <v>2443</v>
      </c>
      <c r="CB4881" t="s">
        <v>1302</v>
      </c>
      <c r="CC4881" t="s">
        <v>1302</v>
      </c>
    </row>
    <row r="4882">
      <c r="A4882" t="s">
        <v>31238</v>
      </c>
      <c r="B4882" t="s" s="34">
        <v>2380</v>
      </c>
      <c r="C4882" t="s">
        <v>30509</v>
      </c>
      <c r="D4882" t="s">
        <v>30510</v>
      </c>
      <c r="E4882" t="s">
        <v>31239</v>
      </c>
      <c r="F4882" t="s">
        <v>2507</v>
      </c>
      <c r="G4882" t="s">
        <v>30512</v>
      </c>
      <c r="H4882" t="s">
        <v>31240</v>
      </c>
      <c r="I4882" t="s">
        <v>31241</v>
      </c>
      <c r="J4882" t="s">
        <v>31242</v>
      </c>
      <c r="K4882" t="s">
        <v>30516</v>
      </c>
      <c r="L4882" t="s">
        <v>1221</v>
      </c>
      <c r="N4882" t="s" s="31">
        <v>2391</v>
      </c>
      <c r="P4882" t="s">
        <v>1245</v>
      </c>
      <c r="BR4882" t="s" s="29">
        <v>181</v>
      </c>
      <c r="BY4882" t="s">
        <v>2390</v>
      </c>
      <c r="BZ4882" t="s">
        <v>2390</v>
      </c>
      <c r="CB4882" t="s">
        <v>1320</v>
      </c>
      <c r="CC4882" t="s">
        <v>1320</v>
      </c>
    </row>
    <row r="4883">
      <c r="A4883" t="s">
        <v>31243</v>
      </c>
      <c r="B4883" t="s" s="34">
        <v>2380</v>
      </c>
      <c r="C4883" t="s">
        <v>31182</v>
      </c>
      <c r="D4883" t="s">
        <v>31183</v>
      </c>
      <c r="E4883" t="s">
        <v>31244</v>
      </c>
      <c r="F4883" t="s">
        <v>626</v>
      </c>
      <c r="G4883" t="s">
        <v>31185</v>
      </c>
      <c r="H4883" t="s">
        <v>31245</v>
      </c>
      <c r="I4883" t="s">
        <v>31246</v>
      </c>
      <c r="J4883" t="s">
        <v>31247</v>
      </c>
      <c r="K4883" t="s">
        <v>31189</v>
      </c>
      <c r="L4883" t="s">
        <v>1221</v>
      </c>
      <c r="N4883" t="s" s="31">
        <v>2391</v>
      </c>
      <c r="P4883" t="s" s="31">
        <v>1245</v>
      </c>
      <c r="BU4883" t="s" s="29">
        <v>181</v>
      </c>
      <c r="BY4883" t="s">
        <v>2421</v>
      </c>
      <c r="BZ4883" t="s">
        <v>2421</v>
      </c>
      <c r="CB4883" t="s">
        <v>1302</v>
      </c>
      <c r="CC4883" t="s">
        <v>1302</v>
      </c>
    </row>
    <row r="4884">
      <c r="A4884" t="s">
        <v>31248</v>
      </c>
      <c r="B4884" t="s" s="34">
        <v>2380</v>
      </c>
      <c r="C4884" t="s">
        <v>31249</v>
      </c>
      <c r="D4884" t="s">
        <v>31250</v>
      </c>
      <c r="E4884" t="s">
        <v>31251</v>
      </c>
      <c r="F4884" t="s">
        <v>984</v>
      </c>
      <c r="G4884" t="s">
        <v>31252</v>
      </c>
      <c r="H4884" t="s">
        <v>31253</v>
      </c>
      <c r="I4884" t="s">
        <v>31254</v>
      </c>
      <c r="J4884" t="s">
        <v>31255</v>
      </c>
      <c r="K4884" t="s">
        <v>31256</v>
      </c>
      <c r="L4884" t="s">
        <v>1221</v>
      </c>
      <c r="N4884" t="s" s="31">
        <v>2391</v>
      </c>
      <c r="P4884" t="s">
        <v>1245</v>
      </c>
      <c r="BU4884" t="s" s="29">
        <v>181</v>
      </c>
      <c r="BY4884" t="s">
        <v>2413</v>
      </c>
      <c r="BZ4884" t="s">
        <v>2413</v>
      </c>
      <c r="CB4884" t="s">
        <v>1316</v>
      </c>
      <c r="CC4884" t="s">
        <v>2256</v>
      </c>
    </row>
    <row r="4885">
      <c r="A4885" t="s">
        <v>31257</v>
      </c>
      <c r="B4885" t="s" s="34">
        <v>2380</v>
      </c>
      <c r="C4885" t="s">
        <v>31249</v>
      </c>
      <c r="D4885" t="s">
        <v>31250</v>
      </c>
      <c r="E4885" t="s">
        <v>31258</v>
      </c>
      <c r="F4885" t="s">
        <v>984</v>
      </c>
      <c r="G4885" t="s">
        <v>31252</v>
      </c>
      <c r="H4885" t="s">
        <v>31259</v>
      </c>
      <c r="I4885" t="s">
        <v>31260</v>
      </c>
      <c r="J4885" t="s">
        <v>31261</v>
      </c>
      <c r="K4885" t="s">
        <v>31256</v>
      </c>
      <c r="L4885" t="s">
        <v>1221</v>
      </c>
      <c r="N4885" t="s" s="31">
        <v>2391</v>
      </c>
      <c r="P4885" t="s">
        <v>1245</v>
      </c>
      <c r="BU4885" t="s" s="29">
        <v>181</v>
      </c>
      <c r="BY4885" t="s">
        <v>2780</v>
      </c>
      <c r="BZ4885" t="s">
        <v>2780</v>
      </c>
      <c r="CB4885" t="s">
        <v>1316</v>
      </c>
      <c r="CC4885" t="s">
        <v>2256</v>
      </c>
    </row>
    <row r="4886">
      <c r="A4886" t="s">
        <v>31262</v>
      </c>
      <c r="B4886" t="s" s="34">
        <v>2468</v>
      </c>
      <c r="C4886" t="s">
        <v>31263</v>
      </c>
      <c r="D4886" t="s">
        <v>31264</v>
      </c>
      <c r="E4886" t="s">
        <v>31265</v>
      </c>
      <c r="F4886" t="s">
        <v>2437</v>
      </c>
      <c r="G4886" t="s">
        <v>31266</v>
      </c>
      <c r="H4886" t="s">
        <v>31267</v>
      </c>
      <c r="I4886" t="s">
        <v>31268</v>
      </c>
      <c r="J4886" t="s">
        <v>31269</v>
      </c>
      <c r="K4886" t="s">
        <v>31270</v>
      </c>
      <c r="L4886" t="s">
        <v>1221</v>
      </c>
      <c r="N4886" t="s" s="31">
        <v>2391</v>
      </c>
      <c r="P4886" t="s">
        <v>1245</v>
      </c>
      <c r="BU4886" t="s" s="29">
        <v>181</v>
      </c>
      <c r="BY4886" t="s">
        <v>2421</v>
      </c>
      <c r="BZ4886" t="s">
        <v>2421</v>
      </c>
      <c r="CB4886" t="s">
        <v>1306</v>
      </c>
      <c r="CC4886" t="s">
        <v>2277</v>
      </c>
    </row>
    <row r="4887">
      <c r="A4887" t="s">
        <v>31271</v>
      </c>
      <c r="B4887" t="s" s="34">
        <v>2380</v>
      </c>
      <c r="C4887" t="s">
        <v>31249</v>
      </c>
      <c r="D4887" t="s">
        <v>31250</v>
      </c>
      <c r="E4887" t="s">
        <v>31272</v>
      </c>
      <c r="F4887" t="s">
        <v>984</v>
      </c>
      <c r="G4887" t="s">
        <v>31252</v>
      </c>
      <c r="H4887" t="s">
        <v>31273</v>
      </c>
      <c r="I4887" t="s">
        <v>31274</v>
      </c>
      <c r="J4887" t="s">
        <v>31275</v>
      </c>
      <c r="K4887" t="s">
        <v>31256</v>
      </c>
      <c r="L4887" t="s">
        <v>1221</v>
      </c>
      <c r="N4887" t="s" s="31">
        <v>2391</v>
      </c>
      <c r="P4887" t="s">
        <v>1245</v>
      </c>
      <c r="BU4887" t="s" s="29">
        <v>181</v>
      </c>
      <c r="BY4887" t="s">
        <v>1340</v>
      </c>
      <c r="BZ4887" t="s">
        <v>1340</v>
      </c>
      <c r="CB4887" t="s">
        <v>1316</v>
      </c>
      <c r="CC4887" t="s">
        <v>2256</v>
      </c>
    </row>
    <row r="4888">
      <c r="A4888" t="s">
        <v>31276</v>
      </c>
      <c r="B4888" t="s" s="34">
        <v>7910</v>
      </c>
      <c r="C4888" t="s">
        <v>31277</v>
      </c>
      <c r="D4888" t="s">
        <v>31278</v>
      </c>
      <c r="E4888" t="s">
        <v>31279</v>
      </c>
      <c r="F4888" t="s">
        <v>2384</v>
      </c>
      <c r="G4888" t="s">
        <v>31280</v>
      </c>
      <c r="H4888" t="s">
        <v>31281</v>
      </c>
      <c r="I4888" t="s">
        <v>31282</v>
      </c>
      <c r="J4888" t="s">
        <v>31283</v>
      </c>
      <c r="K4888" t="s">
        <v>31284</v>
      </c>
      <c r="L4888" t="s">
        <v>1221</v>
      </c>
      <c r="N4888" t="s">
        <v>2391</v>
      </c>
      <c r="P4888" t="s">
        <v>1245</v>
      </c>
      <c r="BY4888" t="s">
        <v>2390</v>
      </c>
      <c r="BZ4888" t="s">
        <v>2390</v>
      </c>
      <c r="CB4888" t="s">
        <v>1315</v>
      </c>
      <c r="CC4888" t="s">
        <v>2226</v>
      </c>
    </row>
    <row r="4889">
      <c r="A4889" t="s">
        <v>31285</v>
      </c>
      <c r="B4889" t="s" s="34">
        <v>2728</v>
      </c>
      <c r="C4889" t="s">
        <v>31286</v>
      </c>
      <c r="D4889" t="s">
        <v>31287</v>
      </c>
      <c r="E4889" t="s">
        <v>31288</v>
      </c>
      <c r="F4889" t="s">
        <v>2507</v>
      </c>
      <c r="G4889" t="s">
        <v>31289</v>
      </c>
      <c r="H4889" t="s">
        <v>31290</v>
      </c>
      <c r="I4889" t="s">
        <v>31291</v>
      </c>
      <c r="J4889" t="s">
        <v>31292</v>
      </c>
      <c r="K4889" t="s">
        <v>31293</v>
      </c>
      <c r="L4889" t="s">
        <v>1221</v>
      </c>
      <c r="N4889" t="s">
        <v>2391</v>
      </c>
      <c r="P4889" t="s">
        <v>1245</v>
      </c>
      <c r="BY4889" t="s">
        <v>2421</v>
      </c>
      <c r="BZ4889" t="s">
        <v>2421</v>
      </c>
      <c r="CB4889" t="s">
        <v>1316</v>
      </c>
      <c r="CC4889" t="s">
        <v>1316</v>
      </c>
    </row>
    <row r="4890">
      <c r="A4890" t="s">
        <v>31294</v>
      </c>
      <c r="B4890" t="s" s="34">
        <v>2380</v>
      </c>
      <c r="C4890" t="s">
        <v>31295</v>
      </c>
      <c r="D4890" t="s">
        <v>31296</v>
      </c>
      <c r="E4890" t="s">
        <v>31297</v>
      </c>
      <c r="F4890" t="s">
        <v>984</v>
      </c>
      <c r="G4890" t="s">
        <v>31298</v>
      </c>
      <c r="H4890" t="s">
        <v>31299</v>
      </c>
      <c r="I4890" t="s">
        <v>31300</v>
      </c>
      <c r="J4890" t="s">
        <v>31301</v>
      </c>
      <c r="K4890" t="s">
        <v>31302</v>
      </c>
      <c r="L4890" t="s">
        <v>1221</v>
      </c>
      <c r="N4890" t="s" s="31">
        <v>2391</v>
      </c>
      <c r="P4890" t="s">
        <v>1245</v>
      </c>
      <c r="BU4890" t="s" s="29">
        <v>181</v>
      </c>
      <c r="BY4890" t="s">
        <v>2390</v>
      </c>
      <c r="BZ4890" t="s">
        <v>2390</v>
      </c>
      <c r="CB4890" t="s">
        <v>1312</v>
      </c>
      <c r="CC4890" t="s">
        <v>2226</v>
      </c>
    </row>
    <row r="4891">
      <c r="A4891" t="s">
        <v>31303</v>
      </c>
      <c r="B4891" t="s" s="34">
        <v>2380</v>
      </c>
      <c r="C4891" t="s">
        <v>31249</v>
      </c>
      <c r="D4891" t="s">
        <v>31250</v>
      </c>
      <c r="E4891" t="s">
        <v>31304</v>
      </c>
      <c r="F4891" t="s">
        <v>984</v>
      </c>
      <c r="G4891" t="s">
        <v>31252</v>
      </c>
      <c r="H4891" t="s">
        <v>31305</v>
      </c>
      <c r="I4891" t="s">
        <v>31306</v>
      </c>
      <c r="J4891" t="s">
        <v>31307</v>
      </c>
      <c r="K4891" t="s">
        <v>31256</v>
      </c>
      <c r="L4891" t="s">
        <v>1221</v>
      </c>
      <c r="N4891" t="s" s="31">
        <v>2391</v>
      </c>
      <c r="P4891" t="s">
        <v>1245</v>
      </c>
      <c r="BU4891" t="s" s="29">
        <v>181</v>
      </c>
      <c r="BY4891" t="s">
        <v>2390</v>
      </c>
      <c r="BZ4891" t="s">
        <v>2390</v>
      </c>
      <c r="CB4891" t="s">
        <v>1316</v>
      </c>
      <c r="CC4891" t="s">
        <v>2256</v>
      </c>
    </row>
    <row r="4892">
      <c r="A4892" t="s">
        <v>31308</v>
      </c>
      <c r="B4892" t="s" s="34">
        <v>7910</v>
      </c>
      <c r="C4892" t="s">
        <v>31277</v>
      </c>
      <c r="D4892" t="s">
        <v>31278</v>
      </c>
      <c r="E4892" t="s">
        <v>31309</v>
      </c>
      <c r="F4892" t="s">
        <v>2384</v>
      </c>
      <c r="G4892" t="s">
        <v>31280</v>
      </c>
      <c r="H4892" t="s">
        <v>31310</v>
      </c>
      <c r="I4892" t="s">
        <v>31311</v>
      </c>
      <c r="J4892" t="s">
        <v>31312</v>
      </c>
      <c r="K4892" t="s">
        <v>31284</v>
      </c>
      <c r="L4892" t="s">
        <v>1221</v>
      </c>
      <c r="N4892" t="s">
        <v>2391</v>
      </c>
      <c r="P4892" t="s">
        <v>1245</v>
      </c>
      <c r="BY4892" t="s">
        <v>1340</v>
      </c>
      <c r="BZ4892" t="s">
        <v>1340</v>
      </c>
      <c r="CB4892" t="s">
        <v>1315</v>
      </c>
      <c r="CC4892" t="s">
        <v>2226</v>
      </c>
    </row>
    <row r="4893">
      <c r="A4893" t="s">
        <v>31313</v>
      </c>
      <c r="B4893" t="s" s="34">
        <v>2380</v>
      </c>
      <c r="C4893" t="s">
        <v>31249</v>
      </c>
      <c r="D4893" t="s">
        <v>31250</v>
      </c>
      <c r="E4893" t="s">
        <v>31314</v>
      </c>
      <c r="F4893" t="s">
        <v>984</v>
      </c>
      <c r="G4893" t="s">
        <v>31252</v>
      </c>
      <c r="H4893" t="s">
        <v>31315</v>
      </c>
      <c r="I4893" t="s">
        <v>31316</v>
      </c>
      <c r="J4893" t="s">
        <v>31317</v>
      </c>
      <c r="K4893" t="s">
        <v>31256</v>
      </c>
      <c r="L4893" t="s">
        <v>1221</v>
      </c>
      <c r="N4893" t="s" s="31">
        <v>2391</v>
      </c>
      <c r="P4893" t="s">
        <v>1245</v>
      </c>
      <c r="BU4893" t="s" s="29">
        <v>181</v>
      </c>
      <c r="BY4893" t="s">
        <v>2513</v>
      </c>
      <c r="BZ4893" t="s">
        <v>2513</v>
      </c>
      <c r="CB4893" t="s">
        <v>1316</v>
      </c>
      <c r="CC4893" t="s">
        <v>2256</v>
      </c>
    </row>
    <row r="4894">
      <c r="A4894" t="s">
        <v>31318</v>
      </c>
      <c r="B4894" t="s" s="34">
        <v>2380</v>
      </c>
      <c r="C4894" t="s">
        <v>31295</v>
      </c>
      <c r="D4894" t="s">
        <v>31296</v>
      </c>
      <c r="E4894" t="s">
        <v>31319</v>
      </c>
      <c r="F4894" t="s">
        <v>984</v>
      </c>
      <c r="G4894" t="s">
        <v>31298</v>
      </c>
      <c r="H4894" t="s">
        <v>31299</v>
      </c>
      <c r="I4894" t="s">
        <v>31320</v>
      </c>
      <c r="J4894" t="s">
        <v>31321</v>
      </c>
      <c r="K4894" t="s">
        <v>31302</v>
      </c>
      <c r="L4894" t="s">
        <v>1221</v>
      </c>
      <c r="N4894" t="s" s="31">
        <v>2391</v>
      </c>
      <c r="P4894" t="s">
        <v>1245</v>
      </c>
      <c r="BU4894" t="s" s="29">
        <v>181</v>
      </c>
      <c r="BY4894" t="s">
        <v>2413</v>
      </c>
      <c r="BZ4894" t="s">
        <v>2413</v>
      </c>
      <c r="CB4894" t="s">
        <v>1312</v>
      </c>
      <c r="CC4894" t="s">
        <v>2226</v>
      </c>
    </row>
    <row r="4895">
      <c r="A4895" t="s">
        <v>31322</v>
      </c>
      <c r="B4895" t="s" s="34">
        <v>2513</v>
      </c>
      <c r="C4895" t="s">
        <v>31323</v>
      </c>
      <c r="D4895" t="s">
        <v>31324</v>
      </c>
      <c r="E4895" t="s">
        <v>31325</v>
      </c>
      <c r="F4895" t="s" s="31">
        <v>626</v>
      </c>
      <c r="G4895" t="s">
        <v>31326</v>
      </c>
      <c r="H4895" t="s" s="31">
        <v>31327</v>
      </c>
      <c r="I4895" t="s">
        <v>31328</v>
      </c>
      <c r="J4895" t="s">
        <v>31329</v>
      </c>
      <c r="K4895" t="s">
        <v>31330</v>
      </c>
      <c r="L4895" t="s">
        <v>1221</v>
      </c>
      <c r="N4895" t="s">
        <v>2391</v>
      </c>
      <c r="P4895" t="s">
        <v>1245</v>
      </c>
      <c r="BY4895" t="s">
        <v>1340</v>
      </c>
      <c r="BZ4895" t="s" s="29">
        <v>1340</v>
      </c>
      <c r="CB4895" t="s" s="31">
        <v>1320</v>
      </c>
      <c r="CC4895" t="s" s="31">
        <v>1320</v>
      </c>
    </row>
    <row r="4896">
      <c r="A4896" t="s">
        <v>31331</v>
      </c>
      <c r="B4896" t="s" s="34">
        <v>2390</v>
      </c>
      <c r="C4896" t="s">
        <v>31332</v>
      </c>
      <c r="D4896" t="s">
        <v>31333</v>
      </c>
      <c r="E4896" t="s">
        <v>31334</v>
      </c>
      <c r="F4896" t="s">
        <v>2384</v>
      </c>
      <c r="G4896" t="s">
        <v>31335</v>
      </c>
      <c r="H4896" t="s">
        <v>31336</v>
      </c>
      <c r="I4896" t="s">
        <v>31337</v>
      </c>
      <c r="J4896" t="s">
        <v>31338</v>
      </c>
      <c r="K4896" t="s">
        <v>31339</v>
      </c>
      <c r="L4896" t="s">
        <v>1221</v>
      </c>
      <c r="N4896" t="s">
        <v>2391</v>
      </c>
      <c r="P4896" t="s">
        <v>1245</v>
      </c>
      <c r="BY4896" t="s">
        <v>2413</v>
      </c>
      <c r="BZ4896" t="s">
        <v>2413</v>
      </c>
      <c r="CB4896" t="s">
        <v>2158</v>
      </c>
      <c r="CC4896" t="s">
        <v>2158</v>
      </c>
    </row>
    <row r="4897">
      <c r="A4897" t="s">
        <v>31340</v>
      </c>
      <c r="B4897" t="s" s="34">
        <v>2849</v>
      </c>
      <c r="C4897" t="s">
        <v>31286</v>
      </c>
      <c r="D4897" t="s">
        <v>31287</v>
      </c>
      <c r="E4897" t="s">
        <v>31341</v>
      </c>
      <c r="F4897" t="s">
        <v>2507</v>
      </c>
      <c r="G4897" t="s">
        <v>31289</v>
      </c>
      <c r="H4897" t="s">
        <v>31342</v>
      </c>
      <c r="I4897" t="s">
        <v>31343</v>
      </c>
      <c r="J4897" t="s">
        <v>31344</v>
      </c>
      <c r="K4897" t="s">
        <v>31293</v>
      </c>
      <c r="L4897" t="s">
        <v>1221</v>
      </c>
      <c r="N4897" t="s">
        <v>2391</v>
      </c>
      <c r="P4897" t="s">
        <v>1245</v>
      </c>
      <c r="BY4897" t="s">
        <v>2413</v>
      </c>
      <c r="BZ4897" t="s">
        <v>2413</v>
      </c>
      <c r="CB4897" t="s">
        <v>1316</v>
      </c>
      <c r="CC4897" t="s">
        <v>1316</v>
      </c>
    </row>
    <row r="4898">
      <c r="A4898" t="s">
        <v>31345</v>
      </c>
      <c r="B4898" t="s" s="34">
        <v>2849</v>
      </c>
      <c r="C4898" t="s">
        <v>31286</v>
      </c>
      <c r="D4898" t="s">
        <v>31287</v>
      </c>
      <c r="E4898" t="s">
        <v>31346</v>
      </c>
      <c r="F4898" t="s">
        <v>2507</v>
      </c>
      <c r="G4898" t="s">
        <v>31289</v>
      </c>
      <c r="H4898" t="s">
        <v>31347</v>
      </c>
      <c r="I4898" t="s">
        <v>31348</v>
      </c>
      <c r="J4898" t="s">
        <v>31349</v>
      </c>
      <c r="K4898" t="s">
        <v>31293</v>
      </c>
      <c r="L4898" t="s">
        <v>1221</v>
      </c>
      <c r="N4898" t="s">
        <v>2391</v>
      </c>
      <c r="P4898" t="s">
        <v>1245</v>
      </c>
      <c r="BY4898" t="s">
        <v>2513</v>
      </c>
      <c r="BZ4898" t="s">
        <v>2513</v>
      </c>
      <c r="CB4898" t="s">
        <v>1316</v>
      </c>
      <c r="CC4898" t="s">
        <v>1316</v>
      </c>
    </row>
    <row r="4899">
      <c r="A4899" t="s">
        <v>31350</v>
      </c>
      <c r="B4899" t="s" s="34">
        <v>3133</v>
      </c>
      <c r="C4899" t="s">
        <v>31351</v>
      </c>
      <c r="D4899" t="s">
        <v>31352</v>
      </c>
      <c r="E4899" t="s">
        <v>31353</v>
      </c>
      <c r="F4899" t="s">
        <v>2407</v>
      </c>
      <c r="G4899" t="s">
        <v>31354</v>
      </c>
      <c r="H4899" t="s">
        <v>3907</v>
      </c>
      <c r="I4899" t="s">
        <v>31355</v>
      </c>
      <c r="J4899" t="s">
        <v>31356</v>
      </c>
      <c r="L4899" t="s">
        <v>1221</v>
      </c>
      <c r="N4899" t="s">
        <v>2391</v>
      </c>
      <c r="P4899" t="s">
        <v>1245</v>
      </c>
      <c r="BY4899" t="s">
        <v>2413</v>
      </c>
      <c r="BZ4899" t="s">
        <v>2413</v>
      </c>
      <c r="CB4899" t="s">
        <v>1315</v>
      </c>
      <c r="CC4899" t="s">
        <v>1315</v>
      </c>
    </row>
    <row r="4900">
      <c r="A4900" t="s">
        <v>31357</v>
      </c>
      <c r="B4900" t="s" s="34">
        <v>2849</v>
      </c>
      <c r="C4900" t="s">
        <v>31286</v>
      </c>
      <c r="D4900" t="s">
        <v>31287</v>
      </c>
      <c r="E4900" t="s">
        <v>31358</v>
      </c>
      <c r="F4900" t="s">
        <v>2507</v>
      </c>
      <c r="G4900" t="s">
        <v>31289</v>
      </c>
      <c r="H4900" t="s">
        <v>31359</v>
      </c>
      <c r="I4900" t="s">
        <v>31360</v>
      </c>
      <c r="J4900" t="s">
        <v>31361</v>
      </c>
      <c r="K4900" t="s">
        <v>31293</v>
      </c>
      <c r="L4900" t="s">
        <v>1221</v>
      </c>
      <c r="N4900" t="s">
        <v>2391</v>
      </c>
      <c r="P4900" t="s">
        <v>1245</v>
      </c>
      <c r="BY4900" t="s">
        <v>2390</v>
      </c>
      <c r="BZ4900" t="s">
        <v>2390</v>
      </c>
      <c r="CB4900" t="s">
        <v>1316</v>
      </c>
      <c r="CC4900" t="s">
        <v>1316</v>
      </c>
    </row>
    <row r="4901">
      <c r="A4901" t="s">
        <v>31362</v>
      </c>
      <c r="B4901" t="s" s="34">
        <v>2393</v>
      </c>
      <c r="C4901" t="s">
        <v>31323</v>
      </c>
      <c r="D4901" t="s">
        <v>31324</v>
      </c>
      <c r="E4901" t="s">
        <v>31363</v>
      </c>
      <c r="F4901" t="s" s="31">
        <v>626</v>
      </c>
      <c r="G4901" t="s">
        <v>31364</v>
      </c>
      <c r="H4901" t="s" s="31">
        <v>31365</v>
      </c>
      <c r="I4901" t="s">
        <v>31366</v>
      </c>
      <c r="J4901" t="s">
        <v>31367</v>
      </c>
      <c r="K4901" t="s">
        <v>31368</v>
      </c>
      <c r="L4901" t="s" s="31">
        <v>1221</v>
      </c>
      <c r="N4901" t="s" s="31">
        <v>2391</v>
      </c>
      <c r="P4901" t="s" s="31">
        <v>1245</v>
      </c>
      <c r="AA4901" t="s" s="29">
        <v>181</v>
      </c>
      <c r="BL4901" t="s" s="29">
        <v>181</v>
      </c>
      <c r="BU4901" t="s" s="29">
        <v>181</v>
      </c>
      <c r="BY4901" t="s">
        <v>2413</v>
      </c>
      <c r="BZ4901" t="s" s="29">
        <v>2413</v>
      </c>
      <c r="CB4901" t="s" s="31">
        <v>1320</v>
      </c>
      <c r="CC4901" t="s" s="31">
        <v>1320</v>
      </c>
    </row>
    <row r="4902">
      <c r="A4902" t="s">
        <v>31369</v>
      </c>
      <c r="B4902" t="s" s="34">
        <v>2393</v>
      </c>
      <c r="C4902" t="s">
        <v>31323</v>
      </c>
      <c r="D4902" t="s">
        <v>31324</v>
      </c>
      <c r="E4902" t="s">
        <v>31370</v>
      </c>
      <c r="F4902" t="s" s="31">
        <v>626</v>
      </c>
      <c r="G4902" t="s">
        <v>31364</v>
      </c>
      <c r="H4902" t="s" s="31">
        <v>31365</v>
      </c>
      <c r="I4902" t="s">
        <v>31371</v>
      </c>
      <c r="J4902" t="s">
        <v>31372</v>
      </c>
      <c r="K4902" t="s">
        <v>31368</v>
      </c>
      <c r="L4902" t="s" s="31">
        <v>1221</v>
      </c>
      <c r="N4902" t="s" s="31">
        <v>2391</v>
      </c>
      <c r="P4902" t="s" s="31">
        <v>1245</v>
      </c>
      <c r="AA4902" t="s" s="29">
        <v>181</v>
      </c>
      <c r="BL4902" t="s" s="29">
        <v>181</v>
      </c>
      <c r="BU4902" t="s" s="29">
        <v>181</v>
      </c>
      <c r="BY4902" t="s">
        <v>2390</v>
      </c>
      <c r="BZ4902" t="s" s="29">
        <v>2390</v>
      </c>
      <c r="CB4902" t="s" s="31">
        <v>1320</v>
      </c>
      <c r="CC4902" t="s" s="31">
        <v>1320</v>
      </c>
    </row>
    <row r="4903">
      <c r="A4903" t="s">
        <v>31373</v>
      </c>
      <c r="B4903" t="s" s="34">
        <v>2390</v>
      </c>
      <c r="C4903" t="s">
        <v>31332</v>
      </c>
      <c r="D4903" t="s">
        <v>31333</v>
      </c>
      <c r="E4903" t="s">
        <v>31374</v>
      </c>
      <c r="F4903" t="s">
        <v>2384</v>
      </c>
      <c r="G4903" t="s">
        <v>31335</v>
      </c>
      <c r="H4903" t="s">
        <v>31375</v>
      </c>
      <c r="I4903" t="s">
        <v>31376</v>
      </c>
      <c r="J4903" t="s">
        <v>31377</v>
      </c>
      <c r="K4903" t="s">
        <v>31339</v>
      </c>
      <c r="L4903" t="s">
        <v>1221</v>
      </c>
      <c r="N4903" t="s">
        <v>2391</v>
      </c>
      <c r="P4903" t="s">
        <v>1245</v>
      </c>
      <c r="BY4903" t="s">
        <v>2390</v>
      </c>
      <c r="BZ4903" t="s">
        <v>2390</v>
      </c>
      <c r="CB4903" t="s">
        <v>2158</v>
      </c>
      <c r="CC4903" t="s">
        <v>2158</v>
      </c>
    </row>
    <row r="4904">
      <c r="A4904" t="s">
        <v>31378</v>
      </c>
      <c r="B4904" t="s" s="34">
        <v>2468</v>
      </c>
      <c r="C4904" t="s">
        <v>31263</v>
      </c>
      <c r="D4904" t="s">
        <v>31264</v>
      </c>
      <c r="E4904" t="s">
        <v>31379</v>
      </c>
      <c r="F4904" t="s">
        <v>2437</v>
      </c>
      <c r="G4904" t="s">
        <v>31266</v>
      </c>
      <c r="H4904" t="s">
        <v>31380</v>
      </c>
      <c r="I4904" t="s">
        <v>31381</v>
      </c>
      <c r="J4904" t="s">
        <v>31382</v>
      </c>
      <c r="K4904" t="s">
        <v>31270</v>
      </c>
      <c r="L4904" t="s">
        <v>1221</v>
      </c>
      <c r="N4904" t="s" s="31">
        <v>2391</v>
      </c>
      <c r="P4904" t="s">
        <v>1245</v>
      </c>
      <c r="BU4904" t="s" s="29">
        <v>181</v>
      </c>
      <c r="BY4904" t="s">
        <v>2390</v>
      </c>
      <c r="BZ4904" t="s">
        <v>2390</v>
      </c>
      <c r="CB4904" t="s">
        <v>1306</v>
      </c>
      <c r="CC4904" t="s">
        <v>2277</v>
      </c>
    </row>
    <row r="4905">
      <c r="A4905" t="s">
        <v>31383</v>
      </c>
      <c r="B4905" t="s" s="34">
        <v>7910</v>
      </c>
      <c r="C4905" t="s">
        <v>31277</v>
      </c>
      <c r="D4905" t="s">
        <v>31278</v>
      </c>
      <c r="E4905" t="s">
        <v>31384</v>
      </c>
      <c r="F4905" t="s">
        <v>2384</v>
      </c>
      <c r="G4905" t="s">
        <v>31280</v>
      </c>
      <c r="H4905" t="s">
        <v>31385</v>
      </c>
      <c r="I4905" t="s">
        <v>31386</v>
      </c>
      <c r="J4905" t="s">
        <v>31387</v>
      </c>
      <c r="K4905" t="s">
        <v>31284</v>
      </c>
      <c r="L4905" t="s">
        <v>1221</v>
      </c>
      <c r="N4905" t="s">
        <v>2391</v>
      </c>
      <c r="P4905" t="s">
        <v>1245</v>
      </c>
      <c r="BY4905" t="s">
        <v>2421</v>
      </c>
      <c r="BZ4905" t="s">
        <v>2421</v>
      </c>
      <c r="CB4905" t="s">
        <v>1315</v>
      </c>
      <c r="CC4905" t="s">
        <v>2226</v>
      </c>
    </row>
    <row r="4906">
      <c r="A4906" t="s">
        <v>31388</v>
      </c>
      <c r="B4906" t="s" s="34">
        <v>3038</v>
      </c>
      <c r="C4906" t="s">
        <v>31389</v>
      </c>
      <c r="D4906" t="s">
        <v>31390</v>
      </c>
      <c r="E4906" t="s">
        <v>31391</v>
      </c>
      <c r="F4906" t="s" s="31">
        <v>2384</v>
      </c>
      <c r="G4906" t="s">
        <v>31392</v>
      </c>
      <c r="H4906" t="s" s="31">
        <v>31393</v>
      </c>
      <c r="I4906" t="s">
        <v>31394</v>
      </c>
      <c r="J4906" t="s">
        <v>31395</v>
      </c>
      <c r="K4906" t="s">
        <v>31396</v>
      </c>
      <c r="L4906" t="s">
        <v>1221</v>
      </c>
      <c r="N4906" t="s">
        <v>3101</v>
      </c>
      <c r="P4906" t="s" s="31">
        <v>1245</v>
      </c>
      <c r="BL4906" t="s" s="29">
        <v>181</v>
      </c>
      <c r="BU4906" t="s" s="29">
        <v>181</v>
      </c>
      <c r="BY4906" t="s">
        <v>2390</v>
      </c>
      <c r="BZ4906" t="s" s="29">
        <v>2390</v>
      </c>
      <c r="CB4906" t="s" s="31">
        <v>1309</v>
      </c>
      <c r="CC4906" t="s" s="31">
        <v>1309</v>
      </c>
    </row>
    <row r="4907">
      <c r="A4907" t="s">
        <v>31397</v>
      </c>
      <c r="B4907" t="s" s="34">
        <v>2380</v>
      </c>
      <c r="C4907" t="s">
        <v>31295</v>
      </c>
      <c r="D4907" t="s">
        <v>31296</v>
      </c>
      <c r="E4907" t="s">
        <v>31398</v>
      </c>
      <c r="F4907" t="s">
        <v>984</v>
      </c>
      <c r="G4907" t="s">
        <v>31298</v>
      </c>
      <c r="H4907" t="s">
        <v>31299</v>
      </c>
      <c r="I4907" t="s">
        <v>31399</v>
      </c>
      <c r="J4907" t="s">
        <v>31400</v>
      </c>
      <c r="K4907" t="s">
        <v>31302</v>
      </c>
      <c r="L4907" t="s">
        <v>1221</v>
      </c>
      <c r="N4907" t="s" s="31">
        <v>2391</v>
      </c>
      <c r="P4907" t="s">
        <v>1245</v>
      </c>
      <c r="BU4907" t="s" s="29">
        <v>181</v>
      </c>
      <c r="BY4907" t="s">
        <v>2421</v>
      </c>
      <c r="BZ4907" t="s">
        <v>2421</v>
      </c>
      <c r="CB4907" t="s">
        <v>1312</v>
      </c>
      <c r="CC4907" t="s">
        <v>2226</v>
      </c>
    </row>
    <row r="4908">
      <c r="A4908" t="s">
        <v>31401</v>
      </c>
      <c r="B4908" t="s" s="34">
        <v>2468</v>
      </c>
      <c r="C4908" t="s">
        <v>31263</v>
      </c>
      <c r="D4908" t="s">
        <v>31264</v>
      </c>
      <c r="E4908" t="s">
        <v>31402</v>
      </c>
      <c r="F4908" t="s">
        <v>2437</v>
      </c>
      <c r="G4908" t="s">
        <v>31266</v>
      </c>
      <c r="H4908" t="s">
        <v>31403</v>
      </c>
      <c r="I4908" t="s">
        <v>31404</v>
      </c>
      <c r="J4908" t="s">
        <v>31405</v>
      </c>
      <c r="K4908" t="s">
        <v>31270</v>
      </c>
      <c r="L4908" t="s">
        <v>1221</v>
      </c>
      <c r="N4908" t="s" s="31">
        <v>2391</v>
      </c>
      <c r="P4908" t="s">
        <v>1245</v>
      </c>
      <c r="BU4908" t="s" s="29">
        <v>181</v>
      </c>
      <c r="BY4908" t="s">
        <v>2413</v>
      </c>
      <c r="BZ4908" t="s">
        <v>2413</v>
      </c>
      <c r="CB4908" t="s">
        <v>1306</v>
      </c>
      <c r="CC4908" t="s">
        <v>2277</v>
      </c>
    </row>
    <row r="4909">
      <c r="A4909" t="s">
        <v>31406</v>
      </c>
      <c r="B4909" t="s" s="34">
        <v>2380</v>
      </c>
      <c r="C4909" t="s">
        <v>31295</v>
      </c>
      <c r="D4909" t="s">
        <v>31296</v>
      </c>
      <c r="E4909" t="s">
        <v>31407</v>
      </c>
      <c r="F4909" t="s">
        <v>984</v>
      </c>
      <c r="G4909" t="s">
        <v>31298</v>
      </c>
      <c r="H4909" t="s">
        <v>31299</v>
      </c>
      <c r="I4909" t="s">
        <v>31408</v>
      </c>
      <c r="J4909" t="s">
        <v>31409</v>
      </c>
      <c r="K4909" t="s">
        <v>31302</v>
      </c>
      <c r="L4909" t="s">
        <v>1221</v>
      </c>
      <c r="N4909" t="s" s="31">
        <v>2391</v>
      </c>
      <c r="P4909" t="s">
        <v>1245</v>
      </c>
      <c r="BU4909" t="s" s="29">
        <v>181</v>
      </c>
      <c r="BY4909" t="s">
        <v>2443</v>
      </c>
      <c r="BZ4909" t="s">
        <v>2443</v>
      </c>
      <c r="CB4909" t="s">
        <v>1312</v>
      </c>
      <c r="CC4909" t="s">
        <v>2226</v>
      </c>
    </row>
    <row r="4910">
      <c r="A4910" t="s">
        <v>31410</v>
      </c>
      <c r="B4910" t="s" s="34">
        <v>3318</v>
      </c>
      <c r="C4910" t="s">
        <v>31411</v>
      </c>
      <c r="D4910" t="s">
        <v>31412</v>
      </c>
      <c r="E4910" t="s">
        <v>31413</v>
      </c>
      <c r="F4910" t="s">
        <v>2407</v>
      </c>
      <c r="G4910" t="s">
        <v>31414</v>
      </c>
      <c r="H4910" t="s">
        <v>31415</v>
      </c>
      <c r="I4910" t="s">
        <v>31416</v>
      </c>
      <c r="J4910" t="s">
        <v>31417</v>
      </c>
      <c r="K4910" t="s">
        <v>31418</v>
      </c>
      <c r="L4910" t="s">
        <v>1221</v>
      </c>
      <c r="N4910" t="s">
        <v>2391</v>
      </c>
      <c r="P4910" t="s">
        <v>1245</v>
      </c>
      <c r="BY4910" t="s">
        <v>2413</v>
      </c>
      <c r="BZ4910" t="s">
        <v>2413</v>
      </c>
      <c r="CB4910" t="s">
        <v>1320</v>
      </c>
      <c r="CC4910" t="s">
        <v>1320</v>
      </c>
    </row>
    <row r="4911">
      <c r="A4911" t="s">
        <v>31419</v>
      </c>
      <c r="B4911" t="s" s="34">
        <v>3038</v>
      </c>
      <c r="C4911" t="s">
        <v>31389</v>
      </c>
      <c r="D4911" t="s">
        <v>31390</v>
      </c>
      <c r="E4911" t="s">
        <v>31420</v>
      </c>
      <c r="F4911" t="s" s="31">
        <v>2384</v>
      </c>
      <c r="G4911" t="s">
        <v>31392</v>
      </c>
      <c r="H4911" t="s" s="31">
        <v>31393</v>
      </c>
      <c r="I4911" t="s">
        <v>31421</v>
      </c>
      <c r="J4911" t="s">
        <v>31422</v>
      </c>
      <c r="K4911" t="s">
        <v>31396</v>
      </c>
      <c r="L4911" t="s">
        <v>1221</v>
      </c>
      <c r="N4911" t="s">
        <v>3101</v>
      </c>
      <c r="P4911" t="s" s="31">
        <v>1245</v>
      </c>
      <c r="BL4911" t="s" s="29">
        <v>181</v>
      </c>
      <c r="BU4911" t="s" s="29">
        <v>181</v>
      </c>
      <c r="BY4911" t="s">
        <v>2421</v>
      </c>
      <c r="BZ4911" t="s" s="29">
        <v>2421</v>
      </c>
      <c r="CB4911" t="s" s="31">
        <v>1309</v>
      </c>
      <c r="CC4911" t="s" s="31">
        <v>1309</v>
      </c>
    </row>
    <row r="4912">
      <c r="A4912" t="s">
        <v>31423</v>
      </c>
      <c r="B4912" t="s" s="34">
        <v>2380</v>
      </c>
      <c r="C4912" t="s">
        <v>31424</v>
      </c>
      <c r="D4912" t="s">
        <v>31425</v>
      </c>
      <c r="E4912" t="s">
        <v>31426</v>
      </c>
      <c r="F4912" t="s">
        <v>2437</v>
      </c>
      <c r="G4912" t="s">
        <v>31427</v>
      </c>
      <c r="H4912" t="s">
        <v>31428</v>
      </c>
      <c r="I4912" t="s">
        <v>31429</v>
      </c>
      <c r="J4912" t="s">
        <v>31430</v>
      </c>
      <c r="K4912" t="s">
        <v>31431</v>
      </c>
      <c r="L4912" t="s">
        <v>1221</v>
      </c>
      <c r="N4912" t="s" s="31">
        <v>2391</v>
      </c>
      <c r="P4912" t="s">
        <v>1245</v>
      </c>
      <c r="BR4912" t="s" s="29">
        <v>181</v>
      </c>
      <c r="BY4912" t="s">
        <v>2421</v>
      </c>
      <c r="BZ4912" t="s">
        <v>2421</v>
      </c>
      <c r="CB4912" t="s">
        <v>1320</v>
      </c>
      <c r="CC4912" t="s">
        <v>1320</v>
      </c>
    </row>
    <row r="4913">
      <c r="A4913" t="s">
        <v>31432</v>
      </c>
      <c r="B4913" t="s" s="34">
        <v>2728</v>
      </c>
      <c r="C4913" t="s">
        <v>31433</v>
      </c>
      <c r="D4913" t="s">
        <v>31434</v>
      </c>
      <c r="E4913" t="s">
        <v>31435</v>
      </c>
      <c r="F4913" t="s">
        <v>2384</v>
      </c>
      <c r="G4913" t="s">
        <v>31436</v>
      </c>
      <c r="H4913" t="s">
        <v>31437</v>
      </c>
      <c r="I4913" t="s">
        <v>31438</v>
      </c>
      <c r="J4913" t="s">
        <v>31439</v>
      </c>
      <c r="L4913" t="s">
        <v>1221</v>
      </c>
      <c r="N4913" t="s">
        <v>2391</v>
      </c>
      <c r="P4913" t="s">
        <v>1245</v>
      </c>
      <c r="BY4913" t="s">
        <v>2390</v>
      </c>
      <c r="BZ4913" t="s">
        <v>2390</v>
      </c>
      <c r="CB4913" t="s">
        <v>1310</v>
      </c>
      <c r="CC4913" t="s">
        <v>2099</v>
      </c>
    </row>
    <row r="4914">
      <c r="A4914" t="s">
        <v>31440</v>
      </c>
      <c r="B4914" t="s" s="34">
        <v>2487</v>
      </c>
      <c r="C4914" t="s">
        <v>31441</v>
      </c>
      <c r="D4914" t="s">
        <v>31442</v>
      </c>
      <c r="E4914" t="s">
        <v>31443</v>
      </c>
      <c r="F4914" t="s">
        <v>2407</v>
      </c>
      <c r="G4914" t="s">
        <v>31444</v>
      </c>
      <c r="H4914" t="s">
        <v>31445</v>
      </c>
      <c r="I4914" t="s">
        <v>31446</v>
      </c>
      <c r="J4914" t="s">
        <v>31447</v>
      </c>
      <c r="L4914" t="s">
        <v>1221</v>
      </c>
      <c r="N4914" t="s">
        <v>2391</v>
      </c>
      <c r="P4914" t="s">
        <v>1245</v>
      </c>
      <c r="BY4914" t="s">
        <v>1340</v>
      </c>
      <c r="BZ4914" t="s">
        <v>1340</v>
      </c>
      <c r="CB4914" t="s">
        <v>2130</v>
      </c>
      <c r="CC4914" t="s">
        <v>2130</v>
      </c>
    </row>
    <row r="4915">
      <c r="A4915" t="s">
        <v>31448</v>
      </c>
      <c r="B4915" t="s" s="34">
        <v>2487</v>
      </c>
      <c r="C4915" t="s">
        <v>31441</v>
      </c>
      <c r="D4915" t="s">
        <v>31442</v>
      </c>
      <c r="E4915" t="s">
        <v>31449</v>
      </c>
      <c r="F4915" t="s">
        <v>2407</v>
      </c>
      <c r="G4915" t="s">
        <v>31444</v>
      </c>
      <c r="H4915" t="s">
        <v>31450</v>
      </c>
      <c r="I4915" t="s">
        <v>31451</v>
      </c>
      <c r="J4915" t="s">
        <v>31452</v>
      </c>
      <c r="L4915" t="s">
        <v>1221</v>
      </c>
      <c r="N4915" t="s">
        <v>2391</v>
      </c>
      <c r="P4915" t="s">
        <v>1245</v>
      </c>
      <c r="BY4915" t="s">
        <v>2390</v>
      </c>
      <c r="BZ4915" t="s">
        <v>2390</v>
      </c>
      <c r="CB4915" t="s">
        <v>2130</v>
      </c>
      <c r="CC4915" t="s">
        <v>2130</v>
      </c>
    </row>
    <row r="4916">
      <c r="A4916" t="s">
        <v>31453</v>
      </c>
      <c r="B4916" t="s" s="34">
        <v>2390</v>
      </c>
      <c r="C4916" t="s">
        <v>31454</v>
      </c>
      <c r="D4916" t="s">
        <v>31455</v>
      </c>
      <c r="E4916" t="s">
        <v>24426</v>
      </c>
      <c r="F4916" t="s">
        <v>2507</v>
      </c>
      <c r="G4916" t="s">
        <v>31456</v>
      </c>
      <c r="H4916" t="s">
        <v>31457</v>
      </c>
      <c r="I4916" t="s">
        <v>31458</v>
      </c>
      <c r="J4916" t="s">
        <v>31459</v>
      </c>
      <c r="K4916" t="s">
        <v>31460</v>
      </c>
      <c r="L4916" t="s">
        <v>1221</v>
      </c>
      <c r="N4916" t="s" s="31">
        <v>2391</v>
      </c>
      <c r="P4916" t="s" s="31">
        <v>1245</v>
      </c>
      <c r="BY4916" t="s">
        <v>2402</v>
      </c>
      <c r="BZ4916" t="s">
        <v>2402</v>
      </c>
      <c r="CB4916" t="s">
        <v>1320</v>
      </c>
      <c r="CC4916" t="s">
        <v>1320</v>
      </c>
    </row>
    <row r="4917">
      <c r="A4917" t="s">
        <v>31461</v>
      </c>
      <c r="B4917" t="s" s="34">
        <v>2762</v>
      </c>
      <c r="C4917" t="s">
        <v>31462</v>
      </c>
      <c r="D4917" t="s">
        <v>31463</v>
      </c>
      <c r="E4917" t="s">
        <v>31464</v>
      </c>
      <c r="F4917" t="s">
        <v>2384</v>
      </c>
      <c r="G4917" t="s">
        <v>31465</v>
      </c>
      <c r="H4917" t="s">
        <v>31466</v>
      </c>
      <c r="I4917" t="s">
        <v>31467</v>
      </c>
      <c r="J4917" t="s">
        <v>31468</v>
      </c>
      <c r="K4917" t="s">
        <v>31469</v>
      </c>
      <c r="L4917" t="s">
        <v>1221</v>
      </c>
      <c r="N4917" t="s">
        <v>3101</v>
      </c>
      <c r="P4917" t="s">
        <v>1245</v>
      </c>
      <c r="BY4917" t="s">
        <v>2390</v>
      </c>
      <c r="BZ4917" t="s">
        <v>2390</v>
      </c>
      <c r="CB4917" t="s">
        <v>1316</v>
      </c>
      <c r="CC4917" t="s">
        <v>1316</v>
      </c>
    </row>
    <row r="4918">
      <c r="A4918" t="s">
        <v>31470</v>
      </c>
      <c r="B4918" t="s" s="34">
        <v>3133</v>
      </c>
      <c r="C4918" t="s">
        <v>30603</v>
      </c>
      <c r="D4918" t="s">
        <v>30604</v>
      </c>
      <c r="E4918" t="s">
        <v>31471</v>
      </c>
      <c r="F4918" t="s">
        <v>2407</v>
      </c>
      <c r="G4918" t="s">
        <v>30606</v>
      </c>
      <c r="H4918" t="s">
        <v>31472</v>
      </c>
      <c r="I4918" t="s">
        <v>31473</v>
      </c>
      <c r="J4918" t="s">
        <v>31474</v>
      </c>
      <c r="L4918" t="s">
        <v>1221</v>
      </c>
      <c r="N4918" t="s">
        <v>2391</v>
      </c>
      <c r="P4918" t="s">
        <v>1245</v>
      </c>
      <c r="BY4918" t="s">
        <v>2979</v>
      </c>
      <c r="BZ4918" t="s">
        <v>1340</v>
      </c>
      <c r="CA4918" t="s">
        <v>2421</v>
      </c>
      <c r="CB4918" t="s">
        <v>1320</v>
      </c>
      <c r="CC4918" t="s">
        <v>1320</v>
      </c>
    </row>
    <row r="4919">
      <c r="A4919" t="s">
        <v>31475</v>
      </c>
      <c r="B4919" t="s" s="34">
        <v>2390</v>
      </c>
      <c r="C4919" t="s">
        <v>31454</v>
      </c>
      <c r="D4919" t="s">
        <v>31455</v>
      </c>
      <c r="E4919" t="s">
        <v>8804</v>
      </c>
      <c r="F4919" t="s">
        <v>2507</v>
      </c>
      <c r="G4919" t="s">
        <v>31456</v>
      </c>
      <c r="H4919" t="s">
        <v>31457</v>
      </c>
      <c r="I4919" t="s">
        <v>31476</v>
      </c>
      <c r="J4919" t="s">
        <v>31477</v>
      </c>
      <c r="K4919" t="s">
        <v>31460</v>
      </c>
      <c r="L4919" t="s">
        <v>1221</v>
      </c>
      <c r="N4919" t="s" s="31">
        <v>2391</v>
      </c>
      <c r="P4919" t="s" s="31">
        <v>1245</v>
      </c>
      <c r="BY4919" t="s">
        <v>2421</v>
      </c>
      <c r="BZ4919" t="s">
        <v>2421</v>
      </c>
      <c r="CB4919" t="s">
        <v>1320</v>
      </c>
      <c r="CC4919" t="s">
        <v>1320</v>
      </c>
    </row>
    <row r="4920">
      <c r="A4920" t="s">
        <v>31478</v>
      </c>
      <c r="B4920" t="s" s="34">
        <v>2390</v>
      </c>
      <c r="C4920" t="s">
        <v>31479</v>
      </c>
      <c r="D4920" t="s">
        <v>31480</v>
      </c>
      <c r="E4920" t="s">
        <v>31481</v>
      </c>
      <c r="F4920" t="s" s="31">
        <v>2384</v>
      </c>
      <c r="G4920" t="s">
        <v>31482</v>
      </c>
      <c r="H4920" t="s" s="31">
        <v>31483</v>
      </c>
      <c r="I4920" t="s">
        <v>31484</v>
      </c>
      <c r="J4920" t="s">
        <v>31485</v>
      </c>
      <c r="K4920" t="s">
        <v>31486</v>
      </c>
      <c r="L4920" t="s">
        <v>1221</v>
      </c>
      <c r="N4920" t="s" s="31">
        <v>2391</v>
      </c>
      <c r="P4920" t="s" s="31">
        <v>1245</v>
      </c>
      <c r="BY4920" t="s">
        <v>2421</v>
      </c>
      <c r="BZ4920" t="s" s="29">
        <v>2421</v>
      </c>
      <c r="CB4920" t="s" s="31">
        <v>1309</v>
      </c>
      <c r="CC4920" t="s" s="31">
        <v>1309</v>
      </c>
    </row>
    <row r="4921">
      <c r="A4921" t="s">
        <v>31487</v>
      </c>
      <c r="B4921" t="s" s="34">
        <v>2762</v>
      </c>
      <c r="C4921" t="s">
        <v>31462</v>
      </c>
      <c r="D4921" t="s">
        <v>31463</v>
      </c>
      <c r="E4921" t="s">
        <v>31488</v>
      </c>
      <c r="F4921" t="s">
        <v>2384</v>
      </c>
      <c r="G4921" t="s">
        <v>31465</v>
      </c>
      <c r="H4921" t="s">
        <v>31489</v>
      </c>
      <c r="I4921" t="s">
        <v>31490</v>
      </c>
      <c r="J4921" t="s">
        <v>31491</v>
      </c>
      <c r="K4921" t="s">
        <v>31469</v>
      </c>
      <c r="L4921" t="s">
        <v>1221</v>
      </c>
      <c r="N4921" t="s">
        <v>3101</v>
      </c>
      <c r="P4921" t="s">
        <v>1245</v>
      </c>
      <c r="BY4921" t="s">
        <v>2421</v>
      </c>
      <c r="BZ4921" t="s">
        <v>2421</v>
      </c>
      <c r="CB4921" t="s">
        <v>1316</v>
      </c>
      <c r="CC4921" t="s">
        <v>1316</v>
      </c>
    </row>
    <row r="4922">
      <c r="A4922" t="s">
        <v>31492</v>
      </c>
      <c r="B4922" t="s" s="34">
        <v>3038</v>
      </c>
      <c r="C4922" t="s">
        <v>31389</v>
      </c>
      <c r="D4922" t="s">
        <v>31390</v>
      </c>
      <c r="E4922" t="s">
        <v>31493</v>
      </c>
      <c r="F4922" t="s" s="31">
        <v>2384</v>
      </c>
      <c r="G4922" t="s">
        <v>31392</v>
      </c>
      <c r="H4922" t="s" s="31">
        <v>31393</v>
      </c>
      <c r="I4922" t="s">
        <v>31494</v>
      </c>
      <c r="J4922" t="s">
        <v>31495</v>
      </c>
      <c r="K4922" t="s">
        <v>31396</v>
      </c>
      <c r="L4922" t="s">
        <v>1221</v>
      </c>
      <c r="N4922" t="s">
        <v>3101</v>
      </c>
      <c r="P4922" t="s" s="31">
        <v>1245</v>
      </c>
      <c r="BL4922" t="s" s="29">
        <v>181</v>
      </c>
      <c r="BU4922" t="s" s="29">
        <v>181</v>
      </c>
      <c r="BY4922" t="s">
        <v>1340</v>
      </c>
      <c r="BZ4922" t="s" s="29">
        <v>1340</v>
      </c>
      <c r="CB4922" t="s" s="31">
        <v>1309</v>
      </c>
      <c r="CC4922" t="s" s="31">
        <v>1309</v>
      </c>
    </row>
    <row r="4923">
      <c r="A4923" t="s">
        <v>31496</v>
      </c>
      <c r="B4923" t="s" s="34">
        <v>3038</v>
      </c>
      <c r="C4923" t="s">
        <v>31389</v>
      </c>
      <c r="D4923" t="s">
        <v>31390</v>
      </c>
      <c r="E4923" t="s">
        <v>31497</v>
      </c>
      <c r="F4923" t="s" s="31">
        <v>2384</v>
      </c>
      <c r="G4923" t="s">
        <v>31498</v>
      </c>
      <c r="H4923" t="s" s="31">
        <v>31499</v>
      </c>
      <c r="I4923" t="s">
        <v>31500</v>
      </c>
      <c r="J4923" t="s">
        <v>31501</v>
      </c>
      <c r="K4923" t="s">
        <v>31502</v>
      </c>
      <c r="L4923" t="s">
        <v>1221</v>
      </c>
      <c r="N4923" t="s">
        <v>3101</v>
      </c>
      <c r="P4923" t="s" s="31">
        <v>1245</v>
      </c>
      <c r="BL4923" t="s" s="29">
        <v>181</v>
      </c>
      <c r="BU4923" t="s" s="29">
        <v>181</v>
      </c>
      <c r="BY4923" t="s">
        <v>2413</v>
      </c>
      <c r="BZ4923" t="s" s="29">
        <v>2413</v>
      </c>
      <c r="CB4923" t="s" s="31">
        <v>1309</v>
      </c>
      <c r="CC4923" t="s" s="31">
        <v>1309</v>
      </c>
    </row>
    <row r="4924">
      <c r="A4924" t="s">
        <v>31503</v>
      </c>
      <c r="B4924" t="s" s="34">
        <v>2390</v>
      </c>
      <c r="C4924" t="s">
        <v>31504</v>
      </c>
      <c r="D4924" t="s">
        <v>31505</v>
      </c>
      <c r="E4924" t="s">
        <v>31506</v>
      </c>
      <c r="F4924" t="s">
        <v>984</v>
      </c>
      <c r="G4924" t="s">
        <v>31507</v>
      </c>
      <c r="H4924" t="s">
        <v>31508</v>
      </c>
      <c r="I4924" t="s">
        <v>31509</v>
      </c>
      <c r="J4924" t="s">
        <v>31510</v>
      </c>
      <c r="K4924" t="s">
        <v>31511</v>
      </c>
      <c r="L4924" t="s">
        <v>1221</v>
      </c>
      <c r="N4924" t="s" s="31">
        <v>2391</v>
      </c>
      <c r="P4924" t="s" s="31">
        <v>1245</v>
      </c>
      <c r="BY4924" t="s">
        <v>2421</v>
      </c>
      <c r="BZ4924" t="s">
        <v>2421</v>
      </c>
      <c r="CB4924" t="s" s="31">
        <v>2130</v>
      </c>
      <c r="CC4924" t="s">
        <v>2130</v>
      </c>
    </row>
    <row r="4925">
      <c r="A4925" t="s">
        <v>31512</v>
      </c>
      <c r="B4925" t="s" s="34">
        <v>2503</v>
      </c>
      <c r="C4925" t="s">
        <v>31081</v>
      </c>
      <c r="D4925" t="s">
        <v>31082</v>
      </c>
      <c r="E4925" t="s">
        <v>31513</v>
      </c>
      <c r="F4925" t="s">
        <v>626</v>
      </c>
      <c r="G4925" t="s">
        <v>31084</v>
      </c>
      <c r="H4925" t="s">
        <v>31514</v>
      </c>
      <c r="I4925" t="s">
        <v>31515</v>
      </c>
      <c r="J4925" t="s">
        <v>31516</v>
      </c>
      <c r="K4925" t="s">
        <v>31088</v>
      </c>
      <c r="L4925" t="s">
        <v>1221</v>
      </c>
      <c r="N4925" t="s" s="31">
        <v>2391</v>
      </c>
      <c r="P4925" t="s">
        <v>1245</v>
      </c>
      <c r="BY4925" t="s">
        <v>2421</v>
      </c>
      <c r="BZ4925" t="s">
        <v>2421</v>
      </c>
      <c r="CB4925" t="s">
        <v>1320</v>
      </c>
      <c r="CC4925" t="s">
        <v>1320</v>
      </c>
    </row>
    <row r="4926">
      <c r="A4926" t="s">
        <v>31517</v>
      </c>
      <c r="B4926" t="s" s="34">
        <v>2390</v>
      </c>
      <c r="C4926" t="s">
        <v>31332</v>
      </c>
      <c r="D4926" t="s">
        <v>31333</v>
      </c>
      <c r="E4926" t="s">
        <v>31518</v>
      </c>
      <c r="F4926" t="s">
        <v>2384</v>
      </c>
      <c r="G4926" t="s">
        <v>31335</v>
      </c>
      <c r="H4926" t="s">
        <v>31519</v>
      </c>
      <c r="I4926" t="s">
        <v>31520</v>
      </c>
      <c r="J4926" t="s">
        <v>31521</v>
      </c>
      <c r="K4926" t="s">
        <v>31339</v>
      </c>
      <c r="L4926" t="s">
        <v>1221</v>
      </c>
      <c r="N4926" t="s">
        <v>2391</v>
      </c>
      <c r="P4926" t="s">
        <v>1245</v>
      </c>
      <c r="BY4926" t="s">
        <v>2421</v>
      </c>
      <c r="BZ4926" t="s">
        <v>2421</v>
      </c>
      <c r="CB4926" t="s">
        <v>2158</v>
      </c>
      <c r="CC4926" t="s">
        <v>2158</v>
      </c>
    </row>
    <row r="4927">
      <c r="A4927" t="s">
        <v>31522</v>
      </c>
      <c r="B4927" t="s" s="34">
        <v>2380</v>
      </c>
      <c r="C4927" t="s">
        <v>31523</v>
      </c>
      <c r="D4927" t="s">
        <v>31524</v>
      </c>
      <c r="E4927" t="s">
        <v>31525</v>
      </c>
      <c r="F4927" t="s" s="31">
        <v>2507</v>
      </c>
      <c r="G4927" t="s">
        <v>31526</v>
      </c>
      <c r="H4927" t="s" s="31">
        <v>31527</v>
      </c>
      <c r="I4927" t="s">
        <v>31528</v>
      </c>
      <c r="J4927" t="s">
        <v>31529</v>
      </c>
      <c r="K4927" t="s">
        <v>31530</v>
      </c>
      <c r="L4927" t="s">
        <v>1221</v>
      </c>
      <c r="N4927" t="s" s="31">
        <v>2391</v>
      </c>
      <c r="P4927" t="s" s="31">
        <v>1245</v>
      </c>
      <c r="BU4927" t="s" s="29">
        <v>181</v>
      </c>
      <c r="BY4927" t="s">
        <v>2513</v>
      </c>
      <c r="BZ4927" t="s" s="29">
        <v>2513</v>
      </c>
      <c r="CB4927" t="s" s="31">
        <v>1309</v>
      </c>
      <c r="CC4927" t="s" s="31">
        <v>1309</v>
      </c>
    </row>
    <row r="4928">
      <c r="A4928" t="s">
        <v>31531</v>
      </c>
      <c r="B4928" t="s" s="34">
        <v>2380</v>
      </c>
      <c r="C4928" t="s">
        <v>31523</v>
      </c>
      <c r="D4928" t="s">
        <v>31524</v>
      </c>
      <c r="E4928" t="s">
        <v>31532</v>
      </c>
      <c r="F4928" t="s" s="31">
        <v>2507</v>
      </c>
      <c r="G4928" t="s">
        <v>31533</v>
      </c>
      <c r="H4928" t="s" s="31">
        <v>31534</v>
      </c>
      <c r="I4928" t="s">
        <v>31535</v>
      </c>
      <c r="J4928" t="s">
        <v>31536</v>
      </c>
      <c r="K4928" t="s">
        <v>31537</v>
      </c>
      <c r="L4928" t="s">
        <v>1221</v>
      </c>
      <c r="N4928" t="s" s="31">
        <v>2391</v>
      </c>
      <c r="P4928" t="s" s="31">
        <v>1245</v>
      </c>
      <c r="BU4928" t="s" s="29">
        <v>181</v>
      </c>
      <c r="BY4928" t="s">
        <v>2390</v>
      </c>
      <c r="BZ4928" t="s" s="29">
        <v>2390</v>
      </c>
      <c r="CB4928" t="s" s="31">
        <v>1309</v>
      </c>
      <c r="CC4928" t="s" s="31">
        <v>1309</v>
      </c>
    </row>
    <row r="4929">
      <c r="A4929" t="s">
        <v>31538</v>
      </c>
      <c r="B4929" t="s" s="34">
        <v>2513</v>
      </c>
      <c r="C4929" t="s">
        <v>31539</v>
      </c>
      <c r="D4929" t="s">
        <v>31540</v>
      </c>
      <c r="E4929" t="s">
        <v>31541</v>
      </c>
      <c r="F4929" t="s">
        <v>3169</v>
      </c>
      <c r="G4929" t="s">
        <v>31542</v>
      </c>
      <c r="H4929" t="s">
        <v>31543</v>
      </c>
      <c r="I4929" t="s">
        <v>31544</v>
      </c>
      <c r="J4929" t="s">
        <v>31545</v>
      </c>
      <c r="K4929" t="s">
        <v>31546</v>
      </c>
      <c r="L4929" t="s">
        <v>1221</v>
      </c>
      <c r="N4929" t="s">
        <v>2391</v>
      </c>
      <c r="P4929" t="s">
        <v>1245</v>
      </c>
      <c r="BY4929" t="s">
        <v>2421</v>
      </c>
      <c r="BZ4929" t="s">
        <v>2421</v>
      </c>
      <c r="CB4929" t="s">
        <v>1309</v>
      </c>
      <c r="CC4929" t="s">
        <v>1309</v>
      </c>
    </row>
    <row r="4930">
      <c r="A4930" t="s">
        <v>31547</v>
      </c>
      <c r="B4930" t="s" s="34">
        <v>2380</v>
      </c>
      <c r="C4930" t="s">
        <v>31523</v>
      </c>
      <c r="D4930" t="s">
        <v>31524</v>
      </c>
      <c r="E4930" t="s">
        <v>31548</v>
      </c>
      <c r="F4930" t="s" s="31">
        <v>2507</v>
      </c>
      <c r="G4930" t="s">
        <v>31533</v>
      </c>
      <c r="H4930" t="s" s="31">
        <v>31534</v>
      </c>
      <c r="I4930" t="s">
        <v>31549</v>
      </c>
      <c r="J4930" t="s">
        <v>31550</v>
      </c>
      <c r="K4930" t="s">
        <v>31537</v>
      </c>
      <c r="L4930" t="s">
        <v>1221</v>
      </c>
      <c r="N4930" t="s" s="31">
        <v>2391</v>
      </c>
      <c r="P4930" t="s" s="31">
        <v>1245</v>
      </c>
      <c r="BU4930" t="s" s="29">
        <v>181</v>
      </c>
      <c r="BY4930" t="s">
        <v>2780</v>
      </c>
      <c r="BZ4930" t="s" s="29">
        <v>2780</v>
      </c>
      <c r="CB4930" t="s" s="31">
        <v>1309</v>
      </c>
      <c r="CC4930" t="s" s="31">
        <v>1309</v>
      </c>
    </row>
    <row r="4931">
      <c r="A4931" t="s">
        <v>31551</v>
      </c>
      <c r="B4931" t="s" s="34">
        <v>2390</v>
      </c>
      <c r="C4931" t="s">
        <v>31454</v>
      </c>
      <c r="D4931" t="s">
        <v>31455</v>
      </c>
      <c r="E4931" t="s">
        <v>24367</v>
      </c>
      <c r="F4931" t="s">
        <v>2507</v>
      </c>
      <c r="G4931" t="s">
        <v>31456</v>
      </c>
      <c r="H4931" t="s">
        <v>31457</v>
      </c>
      <c r="I4931" t="s">
        <v>31552</v>
      </c>
      <c r="J4931" t="s">
        <v>31553</v>
      </c>
      <c r="K4931" t="s">
        <v>31460</v>
      </c>
      <c r="L4931" t="s">
        <v>1221</v>
      </c>
      <c r="N4931" t="s" s="31">
        <v>2391</v>
      </c>
      <c r="P4931" t="s" s="31">
        <v>1245</v>
      </c>
      <c r="BY4931" t="s">
        <v>2413</v>
      </c>
      <c r="BZ4931" t="s">
        <v>2413</v>
      </c>
      <c r="CB4931" t="s">
        <v>1320</v>
      </c>
      <c r="CC4931" t="s">
        <v>1320</v>
      </c>
    </row>
    <row r="4932">
      <c r="A4932" t="s">
        <v>31554</v>
      </c>
      <c r="B4932" t="s" s="34">
        <v>2402</v>
      </c>
      <c r="C4932" t="s">
        <v>31479</v>
      </c>
      <c r="D4932" t="s">
        <v>31480</v>
      </c>
      <c r="E4932" t="s">
        <v>31555</v>
      </c>
      <c r="F4932" t="s" s="31">
        <v>2384</v>
      </c>
      <c r="G4932" t="s">
        <v>31556</v>
      </c>
      <c r="H4932" t="s" s="31">
        <v>31557</v>
      </c>
      <c r="I4932" t="s">
        <v>31558</v>
      </c>
      <c r="J4932" t="s" s="31">
        <v>31559</v>
      </c>
      <c r="K4932" t="s">
        <v>31560</v>
      </c>
      <c r="L4932" t="s">
        <v>1221</v>
      </c>
      <c r="N4932" t="s" s="31">
        <v>2391</v>
      </c>
      <c r="P4932" t="s" s="31">
        <v>1245</v>
      </c>
      <c r="BY4932" t="s">
        <v>2390</v>
      </c>
      <c r="BZ4932" t="s" s="29">
        <v>2390</v>
      </c>
      <c r="CB4932" t="s" s="31">
        <v>1309</v>
      </c>
      <c r="CC4932" t="s" s="31">
        <v>1309</v>
      </c>
    </row>
    <row r="4933">
      <c r="A4933" t="s">
        <v>31561</v>
      </c>
      <c r="B4933" t="s" s="34">
        <v>2390</v>
      </c>
      <c r="C4933" t="s">
        <v>31479</v>
      </c>
      <c r="D4933" t="s">
        <v>31480</v>
      </c>
      <c r="E4933" t="s">
        <v>31562</v>
      </c>
      <c r="F4933" t="s" s="31">
        <v>2384</v>
      </c>
      <c r="G4933" t="s">
        <v>31556</v>
      </c>
      <c r="H4933" t="s" s="31">
        <v>31557</v>
      </c>
      <c r="I4933" t="s">
        <v>31563</v>
      </c>
      <c r="J4933" t="s">
        <v>31564</v>
      </c>
      <c r="K4933" t="s">
        <v>31560</v>
      </c>
      <c r="L4933" t="s">
        <v>1221</v>
      </c>
      <c r="N4933" t="s" s="31">
        <v>2391</v>
      </c>
      <c r="P4933" t="s" s="31">
        <v>1245</v>
      </c>
      <c r="BY4933" t="s">
        <v>2413</v>
      </c>
      <c r="BZ4933" t="s" s="29">
        <v>2413</v>
      </c>
      <c r="CB4933" t="s" s="31">
        <v>1309</v>
      </c>
      <c r="CC4933" t="s" s="31">
        <v>1309</v>
      </c>
    </row>
    <row r="4934">
      <c r="A4934" t="s">
        <v>31565</v>
      </c>
      <c r="B4934" t="s" s="34">
        <v>2380</v>
      </c>
      <c r="C4934" t="s">
        <v>31523</v>
      </c>
      <c r="D4934" t="s">
        <v>31524</v>
      </c>
      <c r="E4934" t="s">
        <v>31566</v>
      </c>
      <c r="F4934" t="s" s="31">
        <v>2507</v>
      </c>
      <c r="G4934" t="s">
        <v>31533</v>
      </c>
      <c r="H4934" t="s" s="31">
        <v>31534</v>
      </c>
      <c r="I4934" t="s">
        <v>31567</v>
      </c>
      <c r="J4934" t="s">
        <v>31568</v>
      </c>
      <c r="K4934" t="s">
        <v>31537</v>
      </c>
      <c r="L4934" t="s">
        <v>1221</v>
      </c>
      <c r="N4934" t="s" s="31">
        <v>2391</v>
      </c>
      <c r="P4934" t="s" s="31">
        <v>1245</v>
      </c>
      <c r="BU4934" t="s" s="29">
        <v>181</v>
      </c>
      <c r="BY4934" t="s">
        <v>1340</v>
      </c>
      <c r="BZ4934" t="s" s="29">
        <v>1340</v>
      </c>
      <c r="CB4934" t="s" s="31">
        <v>1309</v>
      </c>
      <c r="CC4934" t="s" s="31">
        <v>1309</v>
      </c>
    </row>
    <row r="4935">
      <c r="A4935" t="s">
        <v>31569</v>
      </c>
      <c r="B4935" t="s" s="34">
        <v>3318</v>
      </c>
      <c r="C4935" t="s">
        <v>31570</v>
      </c>
      <c r="D4935" t="s">
        <v>31571</v>
      </c>
      <c r="E4935" t="s">
        <v>31572</v>
      </c>
      <c r="F4935" t="s">
        <v>2407</v>
      </c>
      <c r="G4935" t="s">
        <v>31573</v>
      </c>
      <c r="H4935" t="s">
        <v>31574</v>
      </c>
      <c r="I4935" t="s">
        <v>31575</v>
      </c>
      <c r="J4935" t="s">
        <v>31576</v>
      </c>
      <c r="L4935" t="s">
        <v>1221</v>
      </c>
      <c r="N4935" t="s">
        <v>2391</v>
      </c>
      <c r="P4935" t="s">
        <v>1245</v>
      </c>
      <c r="BY4935" t="s">
        <v>2513</v>
      </c>
      <c r="BZ4935" t="s">
        <v>2513</v>
      </c>
      <c r="CB4935" t="s">
        <v>2130</v>
      </c>
      <c r="CC4935" t="s">
        <v>2130</v>
      </c>
    </row>
    <row r="4936">
      <c r="A4936" t="s">
        <v>31577</v>
      </c>
      <c r="B4936" t="s" s="34">
        <v>2728</v>
      </c>
      <c r="C4936" t="s">
        <v>31578</v>
      </c>
      <c r="D4936" t="s">
        <v>31579</v>
      </c>
      <c r="E4936" t="s">
        <v>31580</v>
      </c>
      <c r="F4936" t="s">
        <v>2384</v>
      </c>
      <c r="G4936" t="s">
        <v>31581</v>
      </c>
      <c r="H4936" t="s">
        <v>31582</v>
      </c>
      <c r="I4936" t="s">
        <v>31583</v>
      </c>
      <c r="J4936" t="s">
        <v>31584</v>
      </c>
      <c r="K4936" t="s">
        <v>31585</v>
      </c>
      <c r="L4936" t="s">
        <v>1221</v>
      </c>
      <c r="N4936" t="s">
        <v>2391</v>
      </c>
      <c r="P4936" t="s">
        <v>1245</v>
      </c>
      <c r="BY4936" t="s">
        <v>2390</v>
      </c>
      <c r="BZ4936" t="s">
        <v>2390</v>
      </c>
      <c r="CB4936" t="s">
        <v>1316</v>
      </c>
      <c r="CC4936" t="s">
        <v>2254</v>
      </c>
    </row>
    <row r="4937">
      <c r="A4937" t="s">
        <v>31586</v>
      </c>
      <c r="B4937" t="s" s="34">
        <v>2390</v>
      </c>
      <c r="C4937" t="s">
        <v>31454</v>
      </c>
      <c r="D4937" t="s">
        <v>31455</v>
      </c>
      <c r="E4937" t="s">
        <v>8758</v>
      </c>
      <c r="F4937" t="s">
        <v>2507</v>
      </c>
      <c r="G4937" t="s">
        <v>31456</v>
      </c>
      <c r="H4937" t="s">
        <v>31457</v>
      </c>
      <c r="I4937" t="s">
        <v>31587</v>
      </c>
      <c r="J4937" t="s">
        <v>31588</v>
      </c>
      <c r="K4937" t="s">
        <v>31460</v>
      </c>
      <c r="L4937" t="s">
        <v>1221</v>
      </c>
      <c r="N4937" t="s" s="31">
        <v>2391</v>
      </c>
      <c r="P4937" t="s" s="31">
        <v>1245</v>
      </c>
      <c r="BY4937" t="s">
        <v>2390</v>
      </c>
      <c r="BZ4937" t="s">
        <v>2390</v>
      </c>
      <c r="CB4937" t="s">
        <v>1320</v>
      </c>
      <c r="CC4937" t="s">
        <v>1320</v>
      </c>
    </row>
    <row r="4938">
      <c r="A4938" t="s">
        <v>31589</v>
      </c>
      <c r="B4938" t="s" s="34">
        <v>2390</v>
      </c>
      <c r="C4938" t="s">
        <v>31454</v>
      </c>
      <c r="D4938" t="s">
        <v>31455</v>
      </c>
      <c r="E4938" t="s">
        <v>8742</v>
      </c>
      <c r="F4938" t="s">
        <v>2507</v>
      </c>
      <c r="G4938" t="s">
        <v>31456</v>
      </c>
      <c r="H4938" t="s">
        <v>31457</v>
      </c>
      <c r="I4938" t="s">
        <v>31590</v>
      </c>
      <c r="J4938" t="s">
        <v>31591</v>
      </c>
      <c r="K4938" t="s">
        <v>31460</v>
      </c>
      <c r="L4938" t="s">
        <v>1221</v>
      </c>
      <c r="N4938" t="s" s="31">
        <v>2391</v>
      </c>
      <c r="P4938" t="s" s="31">
        <v>1245</v>
      </c>
      <c r="BY4938" t="s">
        <v>2513</v>
      </c>
      <c r="BZ4938" t="s">
        <v>2513</v>
      </c>
      <c r="CB4938" t="s">
        <v>1320</v>
      </c>
      <c r="CC4938" t="s">
        <v>1320</v>
      </c>
    </row>
    <row r="4939">
      <c r="A4939" t="s">
        <v>31592</v>
      </c>
      <c r="B4939" t="s" s="34">
        <v>2380</v>
      </c>
      <c r="C4939" t="s">
        <v>31523</v>
      </c>
      <c r="D4939" t="s">
        <v>31524</v>
      </c>
      <c r="E4939" t="s">
        <v>31593</v>
      </c>
      <c r="F4939" t="s" s="31">
        <v>2507</v>
      </c>
      <c r="G4939" t="s">
        <v>31526</v>
      </c>
      <c r="H4939" t="s" s="31">
        <v>31594</v>
      </c>
      <c r="I4939" t="s">
        <v>31595</v>
      </c>
      <c r="J4939" t="s">
        <v>31596</v>
      </c>
      <c r="K4939" t="s">
        <v>31530</v>
      </c>
      <c r="L4939" t="s">
        <v>1221</v>
      </c>
      <c r="N4939" t="s" s="31">
        <v>2391</v>
      </c>
      <c r="P4939" t="s" s="31">
        <v>1245</v>
      </c>
      <c r="BU4939" t="s" s="29">
        <v>181</v>
      </c>
      <c r="BY4939" t="s">
        <v>2402</v>
      </c>
      <c r="BZ4939" t="s" s="29">
        <v>2402</v>
      </c>
      <c r="CB4939" t="s" s="31">
        <v>1309</v>
      </c>
      <c r="CC4939" t="s" s="31">
        <v>1309</v>
      </c>
    </row>
    <row r="4940">
      <c r="A4940" t="s">
        <v>31597</v>
      </c>
      <c r="B4940" t="s" s="34">
        <v>2380</v>
      </c>
      <c r="C4940" t="s">
        <v>29141</v>
      </c>
      <c r="D4940" t="s">
        <v>29142</v>
      </c>
      <c r="E4940" t="s">
        <v>31598</v>
      </c>
      <c r="F4940" t="s" s="31">
        <v>2384</v>
      </c>
      <c r="G4940" t="s">
        <v>29143</v>
      </c>
      <c r="H4940" t="s" s="31">
        <v>8557</v>
      </c>
      <c r="I4940" t="s">
        <v>31599</v>
      </c>
      <c r="J4940" t="s">
        <v>31600</v>
      </c>
      <c r="K4940" t="s">
        <v>29146</v>
      </c>
      <c r="L4940" t="s" s="31">
        <v>1221</v>
      </c>
      <c r="N4940" t="s" s="31">
        <v>2391</v>
      </c>
      <c r="P4940" t="s" s="31">
        <v>1245</v>
      </c>
      <c r="BL4940" t="s" s="29">
        <v>181</v>
      </c>
      <c r="BR4940" t="s" s="29">
        <v>181</v>
      </c>
      <c r="BY4940" t="s">
        <v>2443</v>
      </c>
      <c r="BZ4940" t="s" s="29">
        <v>2443</v>
      </c>
      <c r="CB4940" t="s" s="31">
        <v>1298</v>
      </c>
      <c r="CC4940" t="s" s="31">
        <v>2087</v>
      </c>
    </row>
    <row r="4941">
      <c r="A4941" t="s">
        <v>31601</v>
      </c>
      <c r="B4941" t="s" s="34">
        <v>2390</v>
      </c>
      <c r="C4941" t="s">
        <v>31504</v>
      </c>
      <c r="D4941" t="s">
        <v>31505</v>
      </c>
      <c r="E4941" t="s">
        <v>31602</v>
      </c>
      <c r="F4941" t="s">
        <v>984</v>
      </c>
      <c r="G4941" t="s">
        <v>31507</v>
      </c>
      <c r="H4941" t="s">
        <v>31508</v>
      </c>
      <c r="I4941" t="s">
        <v>31603</v>
      </c>
      <c r="J4941" t="s">
        <v>31604</v>
      </c>
      <c r="K4941" t="s">
        <v>31511</v>
      </c>
      <c r="L4941" t="s">
        <v>1221</v>
      </c>
      <c r="N4941" t="s" s="31">
        <v>2391</v>
      </c>
      <c r="P4941" t="s" s="31">
        <v>1245</v>
      </c>
      <c r="BY4941" t="s">
        <v>2390</v>
      </c>
      <c r="BZ4941" t="s">
        <v>2390</v>
      </c>
      <c r="CB4941" t="s" s="31">
        <v>2130</v>
      </c>
      <c r="CC4941" t="s">
        <v>2130</v>
      </c>
    </row>
    <row r="4942">
      <c r="A4942" t="s">
        <v>31605</v>
      </c>
      <c r="B4942" t="s" s="34">
        <v>2728</v>
      </c>
      <c r="C4942" t="s">
        <v>31606</v>
      </c>
      <c r="D4942" t="s">
        <v>31607</v>
      </c>
      <c r="E4942" t="s">
        <v>31608</v>
      </c>
      <c r="F4942" t="s">
        <v>2407</v>
      </c>
      <c r="G4942" t="s">
        <v>31609</v>
      </c>
      <c r="H4942" t="s">
        <v>31610</v>
      </c>
      <c r="I4942" t="s">
        <v>31611</v>
      </c>
      <c r="J4942" t="s">
        <v>31612</v>
      </c>
      <c r="L4942" t="s">
        <v>1221</v>
      </c>
      <c r="N4942" t="s">
        <v>2391</v>
      </c>
      <c r="P4942" t="s">
        <v>1245</v>
      </c>
      <c r="BY4942" t="s">
        <v>2513</v>
      </c>
      <c r="BZ4942" t="s">
        <v>2513</v>
      </c>
      <c r="CB4942" t="s">
        <v>1306</v>
      </c>
      <c r="CC4942" t="s">
        <v>31613</v>
      </c>
    </row>
    <row r="4943">
      <c r="A4943" t="s">
        <v>31614</v>
      </c>
      <c r="B4943" t="s" s="34">
        <v>2390</v>
      </c>
      <c r="C4943" t="s">
        <v>31504</v>
      </c>
      <c r="D4943" t="s">
        <v>31505</v>
      </c>
      <c r="E4943" t="s">
        <v>31615</v>
      </c>
      <c r="F4943" t="s">
        <v>984</v>
      </c>
      <c r="G4943" t="s">
        <v>31616</v>
      </c>
      <c r="H4943" t="s">
        <v>31617</v>
      </c>
      <c r="I4943" t="s">
        <v>31618</v>
      </c>
      <c r="J4943" t="s">
        <v>31619</v>
      </c>
      <c r="K4943" t="s">
        <v>31620</v>
      </c>
      <c r="L4943" t="s">
        <v>1221</v>
      </c>
      <c r="N4943" t="s" s="31">
        <v>2391</v>
      </c>
      <c r="P4943" t="s" s="31">
        <v>1245</v>
      </c>
      <c r="BY4943" t="s">
        <v>2413</v>
      </c>
      <c r="BZ4943" t="s">
        <v>2413</v>
      </c>
      <c r="CB4943" t="s" s="31">
        <v>2130</v>
      </c>
      <c r="CC4943" t="s">
        <v>2130</v>
      </c>
    </row>
    <row r="4944">
      <c r="A4944" t="s">
        <v>31621</v>
      </c>
      <c r="B4944" t="s" s="34">
        <v>2513</v>
      </c>
      <c r="C4944" t="s">
        <v>31323</v>
      </c>
      <c r="D4944" t="s">
        <v>31324</v>
      </c>
      <c r="E4944" t="s">
        <v>31622</v>
      </c>
      <c r="F4944" t="s" s="31">
        <v>626</v>
      </c>
      <c r="G4944" t="s">
        <v>31326</v>
      </c>
      <c r="H4944" t="s" s="31">
        <v>31623</v>
      </c>
      <c r="I4944" t="s">
        <v>31624</v>
      </c>
      <c r="J4944" t="s">
        <v>31625</v>
      </c>
      <c r="K4944" t="s">
        <v>31330</v>
      </c>
      <c r="L4944" t="s">
        <v>1221</v>
      </c>
      <c r="N4944" t="s">
        <v>2391</v>
      </c>
      <c r="P4944" t="s">
        <v>1245</v>
      </c>
      <c r="BY4944" t="s">
        <v>2421</v>
      </c>
      <c r="BZ4944" t="s" s="29">
        <v>2421</v>
      </c>
      <c r="CB4944" t="s" s="31">
        <v>1320</v>
      </c>
      <c r="CC4944" t="s" s="31">
        <v>1320</v>
      </c>
    </row>
    <row r="4945">
      <c r="A4945" t="s">
        <v>31626</v>
      </c>
      <c r="B4945" t="s" s="34">
        <v>3038</v>
      </c>
      <c r="C4945" t="s">
        <v>31627</v>
      </c>
      <c r="D4945" t="s">
        <v>31628</v>
      </c>
      <c r="E4945" t="s">
        <v>31629</v>
      </c>
      <c r="F4945" t="s" s="31">
        <v>626</v>
      </c>
      <c r="G4945" t="s">
        <v>31630</v>
      </c>
      <c r="H4945" t="s" s="31">
        <v>31631</v>
      </c>
      <c r="I4945" t="s">
        <v>31632</v>
      </c>
      <c r="J4945" t="s">
        <v>31633</v>
      </c>
      <c r="K4945" t="s">
        <v>31634</v>
      </c>
      <c r="L4945" t="s">
        <v>1221</v>
      </c>
      <c r="N4945" t="s">
        <v>2391</v>
      </c>
      <c r="P4945" t="s" s="31">
        <v>1245</v>
      </c>
      <c r="AA4945" t="s" s="29">
        <v>181</v>
      </c>
      <c r="BB4945" t="s" s="29">
        <v>181</v>
      </c>
      <c r="BU4945" t="s" s="29">
        <v>181</v>
      </c>
      <c r="BY4945" t="s">
        <v>2390</v>
      </c>
      <c r="BZ4945" t="s" s="29">
        <v>2390</v>
      </c>
      <c r="CB4945" t="s" s="31">
        <v>1315</v>
      </c>
      <c r="CC4945" t="s" s="31">
        <v>2286</v>
      </c>
    </row>
    <row r="4946">
      <c r="A4946" t="s">
        <v>31635</v>
      </c>
      <c r="B4946" t="s" s="34">
        <v>2380</v>
      </c>
      <c r="C4946" t="s">
        <v>29141</v>
      </c>
      <c r="D4946" t="s">
        <v>29142</v>
      </c>
      <c r="E4946" t="s">
        <v>8555</v>
      </c>
      <c r="F4946" t="s" s="31">
        <v>2384</v>
      </c>
      <c r="G4946" t="s">
        <v>29143</v>
      </c>
      <c r="H4946" t="s" s="31">
        <v>8557</v>
      </c>
      <c r="I4946" t="s">
        <v>31636</v>
      </c>
      <c r="J4946" t="s">
        <v>31637</v>
      </c>
      <c r="K4946" t="s">
        <v>29146</v>
      </c>
      <c r="L4946" t="s" s="31">
        <v>1221</v>
      </c>
      <c r="N4946" t="s" s="31">
        <v>2391</v>
      </c>
      <c r="P4946" t="s" s="31">
        <v>1245</v>
      </c>
      <c r="BL4946" t="s" s="29">
        <v>181</v>
      </c>
      <c r="BR4946" t="s" s="29">
        <v>181</v>
      </c>
      <c r="BY4946" t="s">
        <v>2421</v>
      </c>
      <c r="BZ4946" t="s" s="29">
        <v>2421</v>
      </c>
      <c r="CB4946" t="s" s="31">
        <v>1298</v>
      </c>
      <c r="CC4946" t="s" s="31">
        <v>2087</v>
      </c>
    </row>
    <row r="4947">
      <c r="A4947" t="s">
        <v>31638</v>
      </c>
      <c r="B4947" t="s" s="34">
        <v>3038</v>
      </c>
      <c r="C4947" t="s">
        <v>31627</v>
      </c>
      <c r="D4947" t="s">
        <v>31628</v>
      </c>
      <c r="E4947" t="s">
        <v>31639</v>
      </c>
      <c r="F4947" t="s" s="31">
        <v>626</v>
      </c>
      <c r="G4947" t="s">
        <v>31640</v>
      </c>
      <c r="H4947" t="s" s="31">
        <v>31641</v>
      </c>
      <c r="I4947" t="s">
        <v>31642</v>
      </c>
      <c r="J4947" t="s">
        <v>31643</v>
      </c>
      <c r="K4947" t="s">
        <v>31644</v>
      </c>
      <c r="L4947" t="s">
        <v>1221</v>
      </c>
      <c r="N4947" t="s">
        <v>2391</v>
      </c>
      <c r="P4947" t="s" s="31">
        <v>1245</v>
      </c>
      <c r="AA4947" t="s" s="29">
        <v>181</v>
      </c>
      <c r="BB4947" t="s" s="29">
        <v>181</v>
      </c>
      <c r="BU4947" t="s" s="29">
        <v>181</v>
      </c>
      <c r="BY4947" t="s">
        <v>2413</v>
      </c>
      <c r="BZ4947" t="s" s="29">
        <v>2413</v>
      </c>
      <c r="CB4947" t="s" s="31">
        <v>1315</v>
      </c>
      <c r="CC4947" t="s" s="31">
        <v>2286</v>
      </c>
    </row>
    <row r="4948">
      <c r="A4948" t="s">
        <v>31645</v>
      </c>
      <c r="B4948" t="s" s="34">
        <v>2762</v>
      </c>
      <c r="C4948" t="s">
        <v>31462</v>
      </c>
      <c r="D4948" t="s">
        <v>31463</v>
      </c>
      <c r="E4948" t="s">
        <v>31646</v>
      </c>
      <c r="F4948" t="s">
        <v>2384</v>
      </c>
      <c r="G4948" t="s">
        <v>31465</v>
      </c>
      <c r="H4948" t="s">
        <v>31647</v>
      </c>
      <c r="I4948" t="s">
        <v>31648</v>
      </c>
      <c r="J4948" t="s">
        <v>31649</v>
      </c>
      <c r="K4948" t="s">
        <v>31469</v>
      </c>
      <c r="L4948" t="s">
        <v>1221</v>
      </c>
      <c r="N4948" t="s">
        <v>3101</v>
      </c>
      <c r="P4948" t="s">
        <v>1245</v>
      </c>
      <c r="BY4948" t="s">
        <v>2413</v>
      </c>
      <c r="BZ4948" t="s">
        <v>2413</v>
      </c>
      <c r="CB4948" t="s">
        <v>1316</v>
      </c>
      <c r="CC4948" t="s">
        <v>1316</v>
      </c>
    </row>
    <row r="4949">
      <c r="A4949" t="s">
        <v>31650</v>
      </c>
      <c r="B4949" t="s" s="34">
        <v>2380</v>
      </c>
      <c r="C4949" t="s">
        <v>31651</v>
      </c>
      <c r="D4949" t="s">
        <v>31652</v>
      </c>
      <c r="E4949" t="s">
        <v>28515</v>
      </c>
      <c r="F4949" t="s" s="31">
        <v>984</v>
      </c>
      <c r="G4949" t="s">
        <v>31653</v>
      </c>
      <c r="H4949" t="s" s="31">
        <v>31654</v>
      </c>
      <c r="I4949" t="s">
        <v>31655</v>
      </c>
      <c r="J4949" t="s">
        <v>31656</v>
      </c>
      <c r="K4949" t="s">
        <v>31657</v>
      </c>
      <c r="L4949" t="s">
        <v>1221</v>
      </c>
      <c r="N4949" t="s" s="31">
        <v>2391</v>
      </c>
      <c r="P4949" t="s" s="31">
        <v>1245</v>
      </c>
      <c r="BU4949" t="s" s="29">
        <v>181</v>
      </c>
      <c r="BY4949" t="s">
        <v>2443</v>
      </c>
      <c r="BZ4949" t="s" s="29">
        <v>2443</v>
      </c>
      <c r="CB4949" t="s" s="31">
        <v>1316</v>
      </c>
      <c r="CC4949" t="s" s="31">
        <v>1316</v>
      </c>
    </row>
    <row r="4950">
      <c r="A4950" t="s">
        <v>31658</v>
      </c>
      <c r="B4950" t="s" s="34">
        <v>2402</v>
      </c>
      <c r="C4950" t="s">
        <v>31659</v>
      </c>
      <c r="D4950" t="s">
        <v>31660</v>
      </c>
      <c r="E4950" t="s">
        <v>31661</v>
      </c>
      <c r="F4950" t="s">
        <v>2407</v>
      </c>
      <c r="G4950" t="s">
        <v>31662</v>
      </c>
      <c r="H4950" t="s">
        <v>31663</v>
      </c>
      <c r="I4950" t="s">
        <v>31664</v>
      </c>
      <c r="J4950" t="s">
        <v>31665</v>
      </c>
      <c r="K4950" t="s">
        <v>31666</v>
      </c>
      <c r="L4950" t="s">
        <v>1221</v>
      </c>
      <c r="N4950" t="s">
        <v>2391</v>
      </c>
      <c r="P4950" t="s">
        <v>1245</v>
      </c>
      <c r="BY4950" t="s">
        <v>2390</v>
      </c>
      <c r="BZ4950" t="s">
        <v>2390</v>
      </c>
      <c r="CB4950" t="s">
        <v>1315</v>
      </c>
      <c r="CC4950" t="s">
        <v>1315</v>
      </c>
    </row>
    <row r="4951">
      <c r="A4951" t="s">
        <v>31667</v>
      </c>
      <c r="B4951" t="s" s="34">
        <v>2513</v>
      </c>
      <c r="C4951" t="s">
        <v>31539</v>
      </c>
      <c r="D4951" t="s">
        <v>31540</v>
      </c>
      <c r="E4951" t="s">
        <v>31668</v>
      </c>
      <c r="F4951" t="s">
        <v>3169</v>
      </c>
      <c r="G4951" t="s">
        <v>31542</v>
      </c>
      <c r="H4951" t="s">
        <v>31669</v>
      </c>
      <c r="I4951" t="s">
        <v>31670</v>
      </c>
      <c r="J4951" t="s">
        <v>31671</v>
      </c>
      <c r="K4951" t="s">
        <v>31546</v>
      </c>
      <c r="L4951" t="s">
        <v>1221</v>
      </c>
      <c r="N4951" t="s">
        <v>2391</v>
      </c>
      <c r="P4951" t="s">
        <v>1245</v>
      </c>
      <c r="BY4951" t="s">
        <v>2390</v>
      </c>
      <c r="BZ4951" t="s">
        <v>2390</v>
      </c>
      <c r="CB4951" t="s">
        <v>1309</v>
      </c>
      <c r="CC4951" t="s">
        <v>1309</v>
      </c>
    </row>
    <row r="4952">
      <c r="A4952" t="s">
        <v>31672</v>
      </c>
      <c r="B4952" t="s" s="34">
        <v>2380</v>
      </c>
      <c r="C4952" t="s">
        <v>31651</v>
      </c>
      <c r="D4952" t="s">
        <v>31652</v>
      </c>
      <c r="E4952" t="s">
        <v>31673</v>
      </c>
      <c r="F4952" t="s" s="31">
        <v>984</v>
      </c>
      <c r="G4952" t="s">
        <v>31674</v>
      </c>
      <c r="H4952" t="s" s="31">
        <v>31675</v>
      </c>
      <c r="I4952" t="s">
        <v>31676</v>
      </c>
      <c r="J4952" t="s">
        <v>31677</v>
      </c>
      <c r="K4952" t="s">
        <v>31678</v>
      </c>
      <c r="L4952" t="s">
        <v>1221</v>
      </c>
      <c r="N4952" t="s" s="31">
        <v>2391</v>
      </c>
      <c r="P4952" t="s" s="31">
        <v>1245</v>
      </c>
      <c r="BU4952" t="s" s="29">
        <v>181</v>
      </c>
      <c r="BY4952" t="s">
        <v>2432</v>
      </c>
      <c r="BZ4952" t="s" s="29">
        <v>2432</v>
      </c>
      <c r="CB4952" t="s" s="31">
        <v>1316</v>
      </c>
      <c r="CC4952" t="s" s="31">
        <v>1316</v>
      </c>
    </row>
    <row r="4953">
      <c r="A4953" t="s">
        <v>31679</v>
      </c>
      <c r="B4953" t="s" s="34">
        <v>2402</v>
      </c>
      <c r="C4953" t="s">
        <v>31659</v>
      </c>
      <c r="D4953" t="s">
        <v>31660</v>
      </c>
      <c r="E4953" t="s">
        <v>31680</v>
      </c>
      <c r="F4953" t="s">
        <v>2407</v>
      </c>
      <c r="G4953" t="s">
        <v>31662</v>
      </c>
      <c r="H4953" t="s">
        <v>31681</v>
      </c>
      <c r="I4953" t="s">
        <v>31682</v>
      </c>
      <c r="J4953" t="s">
        <v>31683</v>
      </c>
      <c r="K4953" t="s">
        <v>31666</v>
      </c>
      <c r="L4953" t="s">
        <v>1221</v>
      </c>
      <c r="N4953" t="s">
        <v>2391</v>
      </c>
      <c r="P4953" t="s">
        <v>1245</v>
      </c>
      <c r="BY4953" t="s">
        <v>2413</v>
      </c>
      <c r="BZ4953" t="s">
        <v>2413</v>
      </c>
      <c r="CB4953" t="s">
        <v>1315</v>
      </c>
      <c r="CC4953" t="s">
        <v>1315</v>
      </c>
    </row>
    <row r="4954">
      <c r="A4954" t="s">
        <v>31684</v>
      </c>
      <c r="B4954" t="s" s="34">
        <v>2380</v>
      </c>
      <c r="C4954" t="s">
        <v>31651</v>
      </c>
      <c r="D4954" t="s">
        <v>31652</v>
      </c>
      <c r="E4954" t="s">
        <v>31685</v>
      </c>
      <c r="F4954" t="s" s="31">
        <v>984</v>
      </c>
      <c r="G4954" t="s">
        <v>31674</v>
      </c>
      <c r="H4954" t="s" s="31">
        <v>31686</v>
      </c>
      <c r="I4954" t="s">
        <v>31687</v>
      </c>
      <c r="J4954" t="s">
        <v>31688</v>
      </c>
      <c r="K4954" t="s">
        <v>31678</v>
      </c>
      <c r="L4954" t="s">
        <v>1221</v>
      </c>
      <c r="N4954" t="s" s="31">
        <v>2391</v>
      </c>
      <c r="P4954" t="s" s="31">
        <v>1245</v>
      </c>
      <c r="BU4954" t="s" s="29">
        <v>181</v>
      </c>
      <c r="BY4954" t="s">
        <v>2402</v>
      </c>
      <c r="BZ4954" t="s" s="29">
        <v>2402</v>
      </c>
      <c r="CB4954" t="s" s="31">
        <v>1316</v>
      </c>
      <c r="CC4954" t="s" s="31">
        <v>1316</v>
      </c>
    </row>
    <row r="4955">
      <c r="A4955" t="s">
        <v>31689</v>
      </c>
      <c r="B4955" t="s" s="34">
        <v>2513</v>
      </c>
      <c r="C4955" t="s">
        <v>31539</v>
      </c>
      <c r="D4955" t="s">
        <v>31540</v>
      </c>
      <c r="E4955" t="s">
        <v>31690</v>
      </c>
      <c r="F4955" t="s">
        <v>3169</v>
      </c>
      <c r="G4955" t="s">
        <v>31542</v>
      </c>
      <c r="H4955" t="s">
        <v>31691</v>
      </c>
      <c r="I4955" t="s">
        <v>31692</v>
      </c>
      <c r="J4955" t="s">
        <v>31693</v>
      </c>
      <c r="K4955" t="s">
        <v>31546</v>
      </c>
      <c r="L4955" t="s">
        <v>1221</v>
      </c>
      <c r="N4955" t="s">
        <v>2391</v>
      </c>
      <c r="P4955" t="s">
        <v>1245</v>
      </c>
      <c r="BY4955" t="s">
        <v>1340</v>
      </c>
      <c r="BZ4955" t="s">
        <v>1340</v>
      </c>
      <c r="CB4955" t="s">
        <v>1309</v>
      </c>
      <c r="CC4955" t="s">
        <v>1309</v>
      </c>
    </row>
    <row r="4956">
      <c r="A4956" t="s">
        <v>31694</v>
      </c>
      <c r="B4956" t="s" s="34">
        <v>2762</v>
      </c>
      <c r="C4956" t="s">
        <v>31695</v>
      </c>
      <c r="D4956" t="s">
        <v>31696</v>
      </c>
      <c r="E4956" t="s">
        <v>31697</v>
      </c>
      <c r="F4956" t="s">
        <v>2407</v>
      </c>
      <c r="G4956" t="s">
        <v>31698</v>
      </c>
      <c r="H4956" t="s">
        <v>14548</v>
      </c>
      <c r="I4956" t="s">
        <v>31699</v>
      </c>
      <c r="J4956" t="s">
        <v>31700</v>
      </c>
      <c r="K4956" t="s">
        <v>31701</v>
      </c>
      <c r="L4956" t="s">
        <v>1221</v>
      </c>
      <c r="N4956" t="s">
        <v>2391</v>
      </c>
      <c r="P4956" t="s">
        <v>1245</v>
      </c>
      <c r="BY4956" t="s">
        <v>1340</v>
      </c>
      <c r="BZ4956" t="s">
        <v>1340</v>
      </c>
      <c r="CB4956" t="s">
        <v>2130</v>
      </c>
      <c r="CC4956" t="s">
        <v>2130</v>
      </c>
    </row>
    <row r="4957">
      <c r="A4957" t="s">
        <v>31702</v>
      </c>
      <c r="B4957" t="s" s="34">
        <v>2513</v>
      </c>
      <c r="C4957" t="s">
        <v>31539</v>
      </c>
      <c r="D4957" t="s">
        <v>31540</v>
      </c>
      <c r="E4957" t="s">
        <v>31703</v>
      </c>
      <c r="F4957" t="s">
        <v>3169</v>
      </c>
      <c r="G4957" t="s">
        <v>31542</v>
      </c>
      <c r="H4957" t="s">
        <v>31704</v>
      </c>
      <c r="I4957" t="s">
        <v>31705</v>
      </c>
      <c r="J4957" t="s">
        <v>31706</v>
      </c>
      <c r="K4957" t="s">
        <v>31546</v>
      </c>
      <c r="L4957" t="s">
        <v>1221</v>
      </c>
      <c r="N4957" t="s">
        <v>2391</v>
      </c>
      <c r="P4957" t="s">
        <v>1245</v>
      </c>
      <c r="BY4957" t="s">
        <v>2413</v>
      </c>
      <c r="BZ4957" t="s">
        <v>2413</v>
      </c>
      <c r="CB4957" t="s">
        <v>1309</v>
      </c>
      <c r="CC4957" t="s">
        <v>1309</v>
      </c>
    </row>
    <row r="4958">
      <c r="A4958" t="s">
        <v>31707</v>
      </c>
      <c r="B4958" t="s" s="34">
        <v>2380</v>
      </c>
      <c r="C4958" t="s">
        <v>31708</v>
      </c>
      <c r="D4958" t="s">
        <v>31709</v>
      </c>
      <c r="E4958" t="s">
        <v>15102</v>
      </c>
      <c r="F4958" t="s">
        <v>3169</v>
      </c>
      <c r="G4958" t="s">
        <v>31710</v>
      </c>
      <c r="H4958" t="s">
        <v>15070</v>
      </c>
      <c r="I4958" t="s">
        <v>31711</v>
      </c>
      <c r="J4958" t="s">
        <v>31712</v>
      </c>
      <c r="K4958" t="s">
        <v>31713</v>
      </c>
      <c r="L4958" t="s">
        <v>1221</v>
      </c>
      <c r="N4958" t="s" s="31">
        <v>2391</v>
      </c>
      <c r="P4958" t="s" s="31">
        <v>1245</v>
      </c>
      <c r="BU4958" t="s" s="29">
        <v>181</v>
      </c>
      <c r="BY4958" t="s">
        <v>2390</v>
      </c>
      <c r="BZ4958" t="s">
        <v>2390</v>
      </c>
      <c r="CB4958" t="s" s="31">
        <v>2130</v>
      </c>
      <c r="CC4958" t="s">
        <v>2130</v>
      </c>
    </row>
    <row r="4959">
      <c r="A4959" t="s">
        <v>31714</v>
      </c>
      <c r="B4959" t="s" s="34">
        <v>2380</v>
      </c>
      <c r="C4959" t="s">
        <v>31708</v>
      </c>
      <c r="D4959" t="s">
        <v>31709</v>
      </c>
      <c r="E4959" t="s">
        <v>15106</v>
      </c>
      <c r="F4959" t="s">
        <v>3169</v>
      </c>
      <c r="G4959" t="s">
        <v>31710</v>
      </c>
      <c r="H4959" t="s">
        <v>15070</v>
      </c>
      <c r="I4959" t="s">
        <v>31715</v>
      </c>
      <c r="J4959" t="s">
        <v>31716</v>
      </c>
      <c r="K4959" t="s">
        <v>31713</v>
      </c>
      <c r="L4959" t="s">
        <v>1221</v>
      </c>
      <c r="N4959" t="s" s="31">
        <v>2391</v>
      </c>
      <c r="P4959" t="s" s="31">
        <v>1245</v>
      </c>
      <c r="BU4959" t="s" s="29">
        <v>181</v>
      </c>
      <c r="BY4959" t="s">
        <v>2413</v>
      </c>
      <c r="BZ4959" t="s">
        <v>2413</v>
      </c>
      <c r="CB4959" t="s" s="31">
        <v>2130</v>
      </c>
      <c r="CC4959" t="s">
        <v>2130</v>
      </c>
    </row>
    <row r="4960">
      <c r="A4960" t="s">
        <v>31717</v>
      </c>
      <c r="B4960" t="s" s="34">
        <v>2380</v>
      </c>
      <c r="C4960" t="s">
        <v>31718</v>
      </c>
      <c r="D4960" t="s">
        <v>31719</v>
      </c>
      <c r="E4960" t="s">
        <v>31720</v>
      </c>
      <c r="F4960" t="s" s="31">
        <v>2507</v>
      </c>
      <c r="G4960" t="s">
        <v>31721</v>
      </c>
      <c r="H4960" t="s" s="31">
        <v>31722</v>
      </c>
      <c r="I4960" t="s">
        <v>31723</v>
      </c>
      <c r="J4960" t="s">
        <v>31724</v>
      </c>
      <c r="K4960" t="s">
        <v>31725</v>
      </c>
      <c r="L4960" t="s">
        <v>1221</v>
      </c>
      <c r="N4960" t="s">
        <v>3101</v>
      </c>
      <c r="P4960" t="s" s="31">
        <v>1245</v>
      </c>
      <c r="BU4960" t="s" s="29">
        <v>181</v>
      </c>
      <c r="BY4960" t="s">
        <v>2402</v>
      </c>
      <c r="BZ4960" t="s" s="29">
        <v>2402</v>
      </c>
      <c r="CB4960" t="s" s="31">
        <v>1320</v>
      </c>
      <c r="CC4960" t="s" s="31">
        <v>1320</v>
      </c>
    </row>
    <row r="4961">
      <c r="A4961" t="s">
        <v>31726</v>
      </c>
      <c r="B4961" t="s" s="34">
        <v>2380</v>
      </c>
      <c r="C4961" t="s">
        <v>31718</v>
      </c>
      <c r="D4961" t="s">
        <v>31719</v>
      </c>
      <c r="E4961" t="s">
        <v>26661</v>
      </c>
      <c r="F4961" t="s" s="31">
        <v>2507</v>
      </c>
      <c r="G4961" t="s">
        <v>31727</v>
      </c>
      <c r="H4961" t="s" s="31">
        <v>31728</v>
      </c>
      <c r="I4961" t="s">
        <v>31729</v>
      </c>
      <c r="J4961" t="s">
        <v>31730</v>
      </c>
      <c r="K4961" t="s">
        <v>31731</v>
      </c>
      <c r="L4961" t="s">
        <v>1221</v>
      </c>
      <c r="N4961" t="s">
        <v>3101</v>
      </c>
      <c r="P4961" t="s" s="31">
        <v>1245</v>
      </c>
      <c r="BU4961" t="s" s="29">
        <v>181</v>
      </c>
      <c r="BY4961" t="s">
        <v>2421</v>
      </c>
      <c r="BZ4961" t="s" s="29">
        <v>2421</v>
      </c>
      <c r="CB4961" t="s" s="31">
        <v>1320</v>
      </c>
      <c r="CC4961" t="s" s="31">
        <v>1320</v>
      </c>
    </row>
    <row r="4962">
      <c r="A4962" t="s">
        <v>31732</v>
      </c>
      <c r="B4962" t="s" s="34">
        <v>2380</v>
      </c>
      <c r="C4962" t="s">
        <v>31523</v>
      </c>
      <c r="D4962" t="s">
        <v>31524</v>
      </c>
      <c r="E4962" t="s">
        <v>31733</v>
      </c>
      <c r="F4962" t="s" s="31">
        <v>2507</v>
      </c>
      <c r="G4962" t="s">
        <v>31526</v>
      </c>
      <c r="H4962" t="s" s="31">
        <v>31734</v>
      </c>
      <c r="I4962" t="s">
        <v>31735</v>
      </c>
      <c r="J4962" t="s">
        <v>31736</v>
      </c>
      <c r="K4962" t="s">
        <v>31530</v>
      </c>
      <c r="L4962" t="s">
        <v>1221</v>
      </c>
      <c r="N4962" t="s" s="31">
        <v>2391</v>
      </c>
      <c r="P4962" t="s" s="31">
        <v>1245</v>
      </c>
      <c r="BU4962" t="s" s="29">
        <v>181</v>
      </c>
      <c r="BY4962" t="s">
        <v>2421</v>
      </c>
      <c r="BZ4962" t="s" s="29">
        <v>2421</v>
      </c>
      <c r="CB4962" t="s" s="31">
        <v>1309</v>
      </c>
      <c r="CC4962" t="s" s="31">
        <v>1309</v>
      </c>
    </row>
    <row r="4963">
      <c r="A4963" t="s">
        <v>31737</v>
      </c>
      <c r="B4963" t="s" s="34">
        <v>2503</v>
      </c>
      <c r="C4963" t="s">
        <v>31738</v>
      </c>
      <c r="D4963" t="s">
        <v>31739</v>
      </c>
      <c r="E4963" t="s">
        <v>31740</v>
      </c>
      <c r="F4963" t="s">
        <v>2507</v>
      </c>
      <c r="G4963" t="s">
        <v>31741</v>
      </c>
      <c r="H4963" t="s">
        <v>31742</v>
      </c>
      <c r="I4963" t="s">
        <v>31743</v>
      </c>
      <c r="J4963" t="s">
        <v>31744</v>
      </c>
      <c r="K4963" t="s">
        <v>31745</v>
      </c>
      <c r="L4963" t="s">
        <v>1221</v>
      </c>
      <c r="N4963" t="s">
        <v>2391</v>
      </c>
      <c r="P4963" t="s">
        <v>1245</v>
      </c>
      <c r="BY4963" t="s">
        <v>2390</v>
      </c>
      <c r="BZ4963" t="s">
        <v>2390</v>
      </c>
      <c r="CB4963" t="s">
        <v>1315</v>
      </c>
      <c r="CC4963" t="s">
        <v>1315</v>
      </c>
    </row>
    <row r="4964">
      <c r="A4964" t="s">
        <v>31746</v>
      </c>
      <c r="B4964" t="s" s="34">
        <v>2503</v>
      </c>
      <c r="C4964" t="s">
        <v>31738</v>
      </c>
      <c r="D4964" t="s">
        <v>31739</v>
      </c>
      <c r="E4964" t="s">
        <v>31747</v>
      </c>
      <c r="F4964" t="s">
        <v>2507</v>
      </c>
      <c r="G4964" t="s">
        <v>31741</v>
      </c>
      <c r="H4964" t="s">
        <v>31748</v>
      </c>
      <c r="I4964" t="s">
        <v>31749</v>
      </c>
      <c r="J4964" t="s">
        <v>31750</v>
      </c>
      <c r="K4964" t="s">
        <v>31745</v>
      </c>
      <c r="L4964" t="s">
        <v>1221</v>
      </c>
      <c r="N4964" t="s">
        <v>2391</v>
      </c>
      <c r="P4964" t="s">
        <v>1245</v>
      </c>
      <c r="BY4964" t="s">
        <v>2513</v>
      </c>
      <c r="BZ4964" t="s">
        <v>2513</v>
      </c>
      <c r="CB4964" t="s">
        <v>1315</v>
      </c>
      <c r="CC4964" t="s">
        <v>1315</v>
      </c>
    </row>
    <row r="4965">
      <c r="A4965" t="s">
        <v>31751</v>
      </c>
      <c r="B4965" t="s" s="34">
        <v>2380</v>
      </c>
      <c r="C4965" t="s">
        <v>31718</v>
      </c>
      <c r="D4965" t="s">
        <v>31719</v>
      </c>
      <c r="E4965" t="s">
        <v>31752</v>
      </c>
      <c r="F4965" t="s" s="31">
        <v>2507</v>
      </c>
      <c r="G4965" t="s">
        <v>31727</v>
      </c>
      <c r="H4965" t="s" s="31">
        <v>31728</v>
      </c>
      <c r="I4965" t="s">
        <v>31753</v>
      </c>
      <c r="J4965" t="s">
        <v>31754</v>
      </c>
      <c r="K4965" t="s">
        <v>31731</v>
      </c>
      <c r="L4965" t="s">
        <v>1221</v>
      </c>
      <c r="N4965" t="s">
        <v>3101</v>
      </c>
      <c r="P4965" t="s" s="31">
        <v>1245</v>
      </c>
      <c r="BU4965" t="s" s="29">
        <v>181</v>
      </c>
      <c r="BY4965" t="s">
        <v>1340</v>
      </c>
      <c r="BZ4965" t="s" s="29">
        <v>1340</v>
      </c>
      <c r="CB4965" t="s" s="31">
        <v>1320</v>
      </c>
      <c r="CC4965" t="s" s="31">
        <v>1320</v>
      </c>
    </row>
    <row r="4966">
      <c r="A4966" t="s">
        <v>31755</v>
      </c>
      <c r="B4966" t="s" s="34">
        <v>2503</v>
      </c>
      <c r="C4966" t="s">
        <v>31738</v>
      </c>
      <c r="D4966" t="s">
        <v>31739</v>
      </c>
      <c r="E4966" t="s">
        <v>31756</v>
      </c>
      <c r="F4966" t="s">
        <v>2507</v>
      </c>
      <c r="G4966" t="s">
        <v>31741</v>
      </c>
      <c r="H4966" t="s">
        <v>31757</v>
      </c>
      <c r="I4966" t="s">
        <v>31758</v>
      </c>
      <c r="J4966" t="s">
        <v>31759</v>
      </c>
      <c r="K4966" t="s">
        <v>31745</v>
      </c>
      <c r="L4966" t="s">
        <v>1221</v>
      </c>
      <c r="N4966" t="s">
        <v>2391</v>
      </c>
      <c r="P4966" t="s">
        <v>1245</v>
      </c>
      <c r="BY4966" t="s">
        <v>2413</v>
      </c>
      <c r="BZ4966" t="s">
        <v>2413</v>
      </c>
      <c r="CB4966" t="s">
        <v>1315</v>
      </c>
      <c r="CC4966" t="s">
        <v>1315</v>
      </c>
    </row>
    <row r="4967">
      <c r="A4967" t="s">
        <v>31760</v>
      </c>
      <c r="B4967" t="s" s="34">
        <v>2380</v>
      </c>
      <c r="C4967" t="s">
        <v>31718</v>
      </c>
      <c r="D4967" t="s">
        <v>31719</v>
      </c>
      <c r="E4967" t="s">
        <v>27064</v>
      </c>
      <c r="F4967" t="s" s="31">
        <v>2507</v>
      </c>
      <c r="G4967" t="s">
        <v>31727</v>
      </c>
      <c r="H4967" t="s" s="31">
        <v>31728</v>
      </c>
      <c r="I4967" t="s">
        <v>31761</v>
      </c>
      <c r="J4967" t="s">
        <v>31762</v>
      </c>
      <c r="K4967" t="s">
        <v>31731</v>
      </c>
      <c r="L4967" t="s">
        <v>1221</v>
      </c>
      <c r="N4967" t="s">
        <v>3101</v>
      </c>
      <c r="P4967" t="s" s="31">
        <v>1245</v>
      </c>
      <c r="BU4967" t="s" s="29">
        <v>181</v>
      </c>
      <c r="BY4967" t="s">
        <v>2413</v>
      </c>
      <c r="BZ4967" t="s" s="29">
        <v>2413</v>
      </c>
      <c r="CB4967" t="s" s="31">
        <v>1320</v>
      </c>
      <c r="CC4967" t="s" s="31">
        <v>1320</v>
      </c>
    </row>
    <row r="4968">
      <c r="A4968" t="s">
        <v>31763</v>
      </c>
      <c r="B4968" t="s" s="34">
        <v>2380</v>
      </c>
      <c r="C4968" t="s">
        <v>31708</v>
      </c>
      <c r="D4968" t="s">
        <v>31709</v>
      </c>
      <c r="E4968" t="s">
        <v>15068</v>
      </c>
      <c r="F4968" t="s">
        <v>3169</v>
      </c>
      <c r="G4968" t="s">
        <v>31710</v>
      </c>
      <c r="H4968" t="s">
        <v>15070</v>
      </c>
      <c r="I4968" t="s">
        <v>31764</v>
      </c>
      <c r="J4968" t="s">
        <v>31765</v>
      </c>
      <c r="K4968" t="s">
        <v>31713</v>
      </c>
      <c r="L4968" t="s">
        <v>1221</v>
      </c>
      <c r="N4968" t="s" s="31">
        <v>2391</v>
      </c>
      <c r="P4968" t="s" s="31">
        <v>1245</v>
      </c>
      <c r="BU4968" t="s" s="29">
        <v>181</v>
      </c>
      <c r="BY4968" t="s">
        <v>2421</v>
      </c>
      <c r="BZ4968" t="s">
        <v>2421</v>
      </c>
      <c r="CB4968" t="s" s="31">
        <v>2130</v>
      </c>
      <c r="CC4968" t="s">
        <v>2130</v>
      </c>
    </row>
    <row r="4969">
      <c r="A4969" t="s">
        <v>31766</v>
      </c>
      <c r="B4969" t="s" s="34">
        <v>2503</v>
      </c>
      <c r="C4969" t="s">
        <v>31738</v>
      </c>
      <c r="D4969" t="s">
        <v>31739</v>
      </c>
      <c r="E4969" t="s">
        <v>31767</v>
      </c>
      <c r="F4969" t="s">
        <v>2507</v>
      </c>
      <c r="G4969" t="s">
        <v>31741</v>
      </c>
      <c r="H4969" t="s">
        <v>31768</v>
      </c>
      <c r="I4969" t="s">
        <v>31769</v>
      </c>
      <c r="J4969" t="s">
        <v>31770</v>
      </c>
      <c r="K4969" t="s">
        <v>31745</v>
      </c>
      <c r="L4969" t="s">
        <v>1221</v>
      </c>
      <c r="N4969" t="s">
        <v>2391</v>
      </c>
      <c r="P4969" t="s">
        <v>1245</v>
      </c>
      <c r="BY4969" t="s">
        <v>1340</v>
      </c>
      <c r="BZ4969" t="s">
        <v>1340</v>
      </c>
      <c r="CB4969" t="s">
        <v>1315</v>
      </c>
      <c r="CC4969" t="s">
        <v>1315</v>
      </c>
    </row>
    <row r="4970">
      <c r="A4970" t="s">
        <v>31771</v>
      </c>
      <c r="B4970" t="s" s="34">
        <v>2380</v>
      </c>
      <c r="C4970" t="s">
        <v>31718</v>
      </c>
      <c r="D4970" t="s">
        <v>31719</v>
      </c>
      <c r="E4970" t="s">
        <v>31772</v>
      </c>
      <c r="F4970" t="s" s="31">
        <v>2507</v>
      </c>
      <c r="G4970" t="s">
        <v>31721</v>
      </c>
      <c r="H4970" t="s" s="31">
        <v>31773</v>
      </c>
      <c r="I4970" t="s">
        <v>31774</v>
      </c>
      <c r="J4970" t="s">
        <v>31775</v>
      </c>
      <c r="K4970" t="s">
        <v>31725</v>
      </c>
      <c r="L4970" t="s">
        <v>1221</v>
      </c>
      <c r="N4970" t="s">
        <v>3101</v>
      </c>
      <c r="P4970" t="s" s="31">
        <v>1245</v>
      </c>
      <c r="BU4970" t="s" s="29">
        <v>181</v>
      </c>
      <c r="BY4970" t="s">
        <v>2780</v>
      </c>
      <c r="BZ4970" t="s" s="29">
        <v>2780</v>
      </c>
      <c r="CB4970" t="s" s="31">
        <v>1320</v>
      </c>
      <c r="CC4970" t="s" s="31">
        <v>1320</v>
      </c>
    </row>
    <row r="4971">
      <c r="A4971" t="s">
        <v>31776</v>
      </c>
      <c r="B4971" t="s" s="34">
        <v>2380</v>
      </c>
      <c r="C4971" t="s">
        <v>31718</v>
      </c>
      <c r="D4971" t="s">
        <v>31719</v>
      </c>
      <c r="E4971" t="s">
        <v>27068</v>
      </c>
      <c r="F4971" t="s" s="31">
        <v>2507</v>
      </c>
      <c r="G4971" t="s">
        <v>31727</v>
      </c>
      <c r="H4971" t="s" s="31">
        <v>31728</v>
      </c>
      <c r="I4971" t="s">
        <v>31777</v>
      </c>
      <c r="J4971" t="s">
        <v>31778</v>
      </c>
      <c r="K4971" t="s">
        <v>31731</v>
      </c>
      <c r="L4971" t="s">
        <v>1221</v>
      </c>
      <c r="N4971" t="s">
        <v>3101</v>
      </c>
      <c r="P4971" t="s" s="31">
        <v>1245</v>
      </c>
      <c r="BU4971" t="s" s="29">
        <v>181</v>
      </c>
      <c r="BY4971" t="s">
        <v>2513</v>
      </c>
      <c r="BZ4971" t="s" s="29">
        <v>2513</v>
      </c>
      <c r="CB4971" t="s" s="31">
        <v>1320</v>
      </c>
      <c r="CC4971" t="s" s="31">
        <v>1320</v>
      </c>
    </row>
    <row r="4972">
      <c r="A4972" t="s">
        <v>31779</v>
      </c>
      <c r="B4972" t="s" s="34">
        <v>2402</v>
      </c>
      <c r="C4972" t="s">
        <v>31659</v>
      </c>
      <c r="D4972" t="s">
        <v>31660</v>
      </c>
      <c r="E4972" t="s">
        <v>31780</v>
      </c>
      <c r="F4972" t="s">
        <v>2407</v>
      </c>
      <c r="G4972" t="s">
        <v>31662</v>
      </c>
      <c r="H4972" t="s">
        <v>31781</v>
      </c>
      <c r="I4972" t="s">
        <v>31782</v>
      </c>
      <c r="J4972" t="s">
        <v>31783</v>
      </c>
      <c r="K4972" t="s">
        <v>31666</v>
      </c>
      <c r="L4972" t="s">
        <v>1221</v>
      </c>
      <c r="N4972" t="s">
        <v>2391</v>
      </c>
      <c r="P4972" t="s">
        <v>1245</v>
      </c>
      <c r="BY4972" t="s">
        <v>2421</v>
      </c>
      <c r="BZ4972" t="s">
        <v>2421</v>
      </c>
      <c r="CB4972" t="s">
        <v>1315</v>
      </c>
      <c r="CC4972" t="s">
        <v>1315</v>
      </c>
    </row>
    <row r="4973">
      <c r="A4973" t="s">
        <v>31784</v>
      </c>
      <c r="B4973" t="s" s="34">
        <v>2762</v>
      </c>
      <c r="C4973" t="s">
        <v>31785</v>
      </c>
      <c r="D4973" t="s">
        <v>31786</v>
      </c>
      <c r="E4973" t="s">
        <v>31787</v>
      </c>
      <c r="F4973" t="s">
        <v>2507</v>
      </c>
      <c r="G4973" t="s">
        <v>31788</v>
      </c>
      <c r="H4973" t="s">
        <v>31789</v>
      </c>
      <c r="I4973" t="s">
        <v>31790</v>
      </c>
      <c r="J4973" t="s">
        <v>31791</v>
      </c>
      <c r="K4973" t="s">
        <v>31792</v>
      </c>
      <c r="L4973" t="s">
        <v>1221</v>
      </c>
      <c r="N4973" t="s">
        <v>2391</v>
      </c>
      <c r="P4973" t="s">
        <v>1245</v>
      </c>
      <c r="BY4973" t="s">
        <v>2421</v>
      </c>
      <c r="BZ4973" t="s">
        <v>2421</v>
      </c>
      <c r="CB4973" t="s">
        <v>1315</v>
      </c>
      <c r="CC4973" t="s">
        <v>1315</v>
      </c>
    </row>
    <row r="4974">
      <c r="A4974" t="s">
        <v>31793</v>
      </c>
      <c r="B4974" t="s" s="34">
        <v>3133</v>
      </c>
      <c r="C4974" t="s">
        <v>31794</v>
      </c>
      <c r="D4974" t="s">
        <v>31795</v>
      </c>
      <c r="E4974" t="s">
        <v>31796</v>
      </c>
      <c r="F4974" t="s">
        <v>2407</v>
      </c>
      <c r="G4974" t="s">
        <v>31797</v>
      </c>
      <c r="H4974" t="s">
        <v>29001</v>
      </c>
      <c r="I4974" t="s">
        <v>31798</v>
      </c>
      <c r="J4974" t="s">
        <v>31799</v>
      </c>
      <c r="L4974" t="s">
        <v>1221</v>
      </c>
      <c r="N4974" t="s">
        <v>2391</v>
      </c>
      <c r="P4974" t="s">
        <v>1245</v>
      </c>
      <c r="BY4974" t="s">
        <v>2413</v>
      </c>
      <c r="BZ4974" t="s">
        <v>2413</v>
      </c>
      <c r="CB4974" t="s">
        <v>1320</v>
      </c>
      <c r="CC4974" t="s">
        <v>1320</v>
      </c>
    </row>
    <row r="4975">
      <c r="A4975" t="s">
        <v>31800</v>
      </c>
      <c r="B4975" t="s" s="34">
        <v>3318</v>
      </c>
      <c r="C4975" t="s">
        <v>31801</v>
      </c>
      <c r="D4975" t="s">
        <v>31802</v>
      </c>
      <c r="E4975" t="s">
        <v>31803</v>
      </c>
      <c r="F4975" t="s">
        <v>2407</v>
      </c>
      <c r="G4975" t="s">
        <v>31804</v>
      </c>
      <c r="H4975" t="s">
        <v>31805</v>
      </c>
      <c r="I4975" t="s">
        <v>31806</v>
      </c>
      <c r="J4975" t="s">
        <v>31807</v>
      </c>
      <c r="K4975" t="s">
        <v>31808</v>
      </c>
      <c r="L4975" t="s">
        <v>1221</v>
      </c>
      <c r="N4975" t="s">
        <v>2564</v>
      </c>
      <c r="P4975" t="s">
        <v>1245</v>
      </c>
      <c r="BY4975" t="s">
        <v>1340</v>
      </c>
      <c r="BZ4975" t="s">
        <v>1340</v>
      </c>
      <c r="CB4975" t="s">
        <v>1320</v>
      </c>
      <c r="CC4975" t="s">
        <v>1320</v>
      </c>
    </row>
    <row r="4976">
      <c r="A4976" t="s">
        <v>31809</v>
      </c>
      <c r="B4976" t="s" s="34">
        <v>2393</v>
      </c>
      <c r="C4976" t="s">
        <v>30688</v>
      </c>
      <c r="D4976" t="s">
        <v>30689</v>
      </c>
      <c r="E4976" t="s">
        <v>31810</v>
      </c>
      <c r="F4976" t="s" s="31">
        <v>984</v>
      </c>
      <c r="G4976" t="s">
        <v>30691</v>
      </c>
      <c r="H4976" t="s" s="31">
        <v>31811</v>
      </c>
      <c r="I4976" t="s">
        <v>31812</v>
      </c>
      <c r="J4976" t="s">
        <v>31813</v>
      </c>
      <c r="K4976" t="s">
        <v>30695</v>
      </c>
      <c r="L4976" t="s">
        <v>1221</v>
      </c>
      <c r="N4976" t="s" s="31">
        <v>2391</v>
      </c>
      <c r="P4976" t="s">
        <v>1245</v>
      </c>
      <c r="BF4976" t="s" s="29">
        <v>181</v>
      </c>
      <c r="BU4976" t="s" s="29">
        <v>181</v>
      </c>
      <c r="BY4976" t="s">
        <v>2513</v>
      </c>
      <c r="BZ4976" t="s" s="29">
        <v>2513</v>
      </c>
      <c r="CB4976" t="s" s="31">
        <v>1309</v>
      </c>
      <c r="CC4976" t="s" s="31">
        <v>2282</v>
      </c>
    </row>
    <row r="4977">
      <c r="A4977" t="s">
        <v>31814</v>
      </c>
      <c r="B4977" t="s" s="34">
        <v>2393</v>
      </c>
      <c r="C4977" t="s">
        <v>30688</v>
      </c>
      <c r="D4977" t="s">
        <v>30689</v>
      </c>
      <c r="E4977" t="s">
        <v>19372</v>
      </c>
      <c r="F4977" t="s" s="31">
        <v>984</v>
      </c>
      <c r="G4977" t="s">
        <v>30706</v>
      </c>
      <c r="H4977" t="s" s="31">
        <v>30707</v>
      </c>
      <c r="I4977" t="s">
        <v>31815</v>
      </c>
      <c r="J4977" t="s">
        <v>31816</v>
      </c>
      <c r="K4977" t="s">
        <v>30710</v>
      </c>
      <c r="L4977" t="s">
        <v>1221</v>
      </c>
      <c r="N4977" t="s" s="31">
        <v>2391</v>
      </c>
      <c r="P4977" t="s">
        <v>1245</v>
      </c>
      <c r="BF4977" t="s" s="29">
        <v>181</v>
      </c>
      <c r="BU4977" t="s" s="29">
        <v>181</v>
      </c>
      <c r="BY4977" t="s">
        <v>2390</v>
      </c>
      <c r="BZ4977" t="s" s="29">
        <v>2390</v>
      </c>
      <c r="CB4977" t="s" s="31">
        <v>1309</v>
      </c>
      <c r="CC4977" t="s" s="31">
        <v>2282</v>
      </c>
    </row>
    <row r="4978">
      <c r="A4978" t="s">
        <v>31817</v>
      </c>
      <c r="B4978" t="s" s="34">
        <v>2380</v>
      </c>
      <c r="C4978" t="s">
        <v>31708</v>
      </c>
      <c r="D4978" t="s">
        <v>31709</v>
      </c>
      <c r="E4978" t="s">
        <v>15135</v>
      </c>
      <c r="F4978" t="s">
        <v>3169</v>
      </c>
      <c r="G4978" t="s">
        <v>31710</v>
      </c>
      <c r="H4978" t="s">
        <v>15070</v>
      </c>
      <c r="I4978" t="s">
        <v>31818</v>
      </c>
      <c r="J4978" t="s">
        <v>31819</v>
      </c>
      <c r="K4978" t="s">
        <v>31713</v>
      </c>
      <c r="L4978" t="s">
        <v>1221</v>
      </c>
      <c r="N4978" t="s" s="31">
        <v>2391</v>
      </c>
      <c r="P4978" t="s" s="31">
        <v>1245</v>
      </c>
      <c r="BU4978" t="s" s="29">
        <v>181</v>
      </c>
      <c r="BY4978" t="s">
        <v>1340</v>
      </c>
      <c r="BZ4978" t="s">
        <v>1340</v>
      </c>
      <c r="CB4978" t="s" s="31">
        <v>2130</v>
      </c>
      <c r="CC4978" t="s">
        <v>2130</v>
      </c>
    </row>
    <row r="4979">
      <c r="A4979" t="s">
        <v>31820</v>
      </c>
      <c r="B4979" t="s" s="34">
        <v>2393</v>
      </c>
      <c r="C4979" t="s">
        <v>30688</v>
      </c>
      <c r="D4979" t="s">
        <v>30689</v>
      </c>
      <c r="E4979" t="s">
        <v>31821</v>
      </c>
      <c r="F4979" t="s" s="31">
        <v>984</v>
      </c>
      <c r="G4979" t="s">
        <v>30691</v>
      </c>
      <c r="H4979" t="s" s="31">
        <v>31822</v>
      </c>
      <c r="I4979" t="s">
        <v>31823</v>
      </c>
      <c r="J4979" t="s">
        <v>31824</v>
      </c>
      <c r="K4979" t="s">
        <v>30695</v>
      </c>
      <c r="L4979" t="s">
        <v>1221</v>
      </c>
      <c r="N4979" t="s" s="31">
        <v>2391</v>
      </c>
      <c r="P4979" t="s">
        <v>1245</v>
      </c>
      <c r="BF4979" t="s" s="29">
        <v>181</v>
      </c>
      <c r="BU4979" t="s" s="29">
        <v>181</v>
      </c>
      <c r="BY4979" t="s">
        <v>2413</v>
      </c>
      <c r="BZ4979" t="s" s="29">
        <v>2413</v>
      </c>
      <c r="CB4979" t="s" s="31">
        <v>1309</v>
      </c>
      <c r="CC4979" t="s" s="31">
        <v>2282</v>
      </c>
    </row>
    <row r="4980">
      <c r="A4980" t="s">
        <v>31825</v>
      </c>
      <c r="B4980" t="s" s="34">
        <v>2762</v>
      </c>
      <c r="C4980" t="s">
        <v>31785</v>
      </c>
      <c r="D4980" t="s">
        <v>31786</v>
      </c>
      <c r="E4980" t="s">
        <v>31826</v>
      </c>
      <c r="F4980" t="s">
        <v>2507</v>
      </c>
      <c r="G4980" t="s">
        <v>31788</v>
      </c>
      <c r="H4980" t="s">
        <v>31827</v>
      </c>
      <c r="I4980" t="s">
        <v>31828</v>
      </c>
      <c r="J4980" t="s">
        <v>31829</v>
      </c>
      <c r="K4980" t="s">
        <v>31792</v>
      </c>
      <c r="L4980" t="s">
        <v>1221</v>
      </c>
      <c r="N4980" t="s">
        <v>2391</v>
      </c>
      <c r="P4980" t="s">
        <v>1245</v>
      </c>
      <c r="BY4980" t="s">
        <v>2390</v>
      </c>
      <c r="BZ4980" t="s">
        <v>2390</v>
      </c>
      <c r="CB4980" t="s">
        <v>1315</v>
      </c>
      <c r="CC4980" t="s">
        <v>1315</v>
      </c>
    </row>
    <row r="4981">
      <c r="A4981" t="s">
        <v>31830</v>
      </c>
      <c r="B4981" t="s" s="34">
        <v>2762</v>
      </c>
      <c r="C4981" t="s">
        <v>31785</v>
      </c>
      <c r="D4981" t="s">
        <v>31786</v>
      </c>
      <c r="E4981" t="s">
        <v>31831</v>
      </c>
      <c r="F4981" t="s">
        <v>2507</v>
      </c>
      <c r="G4981" t="s">
        <v>31788</v>
      </c>
      <c r="H4981" t="s">
        <v>31832</v>
      </c>
      <c r="I4981" t="s">
        <v>31833</v>
      </c>
      <c r="J4981" t="s">
        <v>31834</v>
      </c>
      <c r="K4981" t="s">
        <v>31792</v>
      </c>
      <c r="L4981" t="s">
        <v>1221</v>
      </c>
      <c r="N4981" t="s">
        <v>2391</v>
      </c>
      <c r="P4981" t="s">
        <v>1245</v>
      </c>
      <c r="BY4981" t="s">
        <v>2413</v>
      </c>
      <c r="BZ4981" t="s">
        <v>2413</v>
      </c>
      <c r="CB4981" t="s">
        <v>1315</v>
      </c>
      <c r="CC4981" t="s">
        <v>1315</v>
      </c>
    </row>
    <row r="4982">
      <c r="A4982" t="s">
        <v>31835</v>
      </c>
      <c r="B4982" t="s" s="34">
        <v>2762</v>
      </c>
      <c r="C4982" t="s">
        <v>31785</v>
      </c>
      <c r="D4982" t="s">
        <v>31786</v>
      </c>
      <c r="E4982" t="s">
        <v>31836</v>
      </c>
      <c r="F4982" t="s">
        <v>2507</v>
      </c>
      <c r="G4982" t="s">
        <v>31788</v>
      </c>
      <c r="H4982" t="s">
        <v>31837</v>
      </c>
      <c r="I4982" t="s">
        <v>31838</v>
      </c>
      <c r="J4982" t="s">
        <v>31839</v>
      </c>
      <c r="K4982" t="s">
        <v>31792</v>
      </c>
      <c r="L4982" t="s">
        <v>1221</v>
      </c>
      <c r="N4982" t="s">
        <v>2391</v>
      </c>
      <c r="P4982" t="s">
        <v>1245</v>
      </c>
      <c r="BY4982" t="s">
        <v>1340</v>
      </c>
      <c r="BZ4982" t="s">
        <v>1340</v>
      </c>
      <c r="CB4982" t="s">
        <v>1315</v>
      </c>
      <c r="CC4982" t="s">
        <v>1315</v>
      </c>
    </row>
    <row r="4983">
      <c r="A4983" t="s">
        <v>31840</v>
      </c>
      <c r="B4983" t="s" s="34">
        <v>3156</v>
      </c>
      <c r="C4983" t="s">
        <v>30654</v>
      </c>
      <c r="D4983" t="s">
        <v>30655</v>
      </c>
      <c r="E4983" t="s">
        <v>31841</v>
      </c>
      <c r="F4983" t="s">
        <v>984</v>
      </c>
      <c r="G4983" t="s">
        <v>30657</v>
      </c>
      <c r="H4983" t="s">
        <v>31842</v>
      </c>
      <c r="I4983" t="s">
        <v>31843</v>
      </c>
      <c r="J4983" t="s">
        <v>31844</v>
      </c>
      <c r="K4983" t="s">
        <v>30661</v>
      </c>
      <c r="L4983" t="s">
        <v>1221</v>
      </c>
      <c r="N4983" t="s" s="31">
        <v>2391</v>
      </c>
      <c r="P4983" t="s">
        <v>1245</v>
      </c>
      <c r="U4983" t="s" s="31">
        <v>181</v>
      </c>
      <c r="BY4983" t="s">
        <v>2413</v>
      </c>
      <c r="BZ4983" t="s">
        <v>2413</v>
      </c>
      <c r="CB4983" t="s">
        <v>1316</v>
      </c>
      <c r="CC4983" t="s">
        <v>1316</v>
      </c>
    </row>
    <row r="4984">
      <c r="A4984" t="s">
        <v>31845</v>
      </c>
      <c r="B4984" t="s" s="34">
        <v>2728</v>
      </c>
      <c r="C4984" t="s">
        <v>31846</v>
      </c>
      <c r="D4984" t="s">
        <v>31847</v>
      </c>
      <c r="E4984" t="s">
        <v>31848</v>
      </c>
      <c r="F4984" t="s">
        <v>626</v>
      </c>
      <c r="G4984" t="s">
        <v>31849</v>
      </c>
      <c r="H4984" t="s">
        <v>31850</v>
      </c>
      <c r="I4984" t="s">
        <v>31851</v>
      </c>
      <c r="J4984" t="s">
        <v>31852</v>
      </c>
      <c r="L4984" t="s">
        <v>1221</v>
      </c>
      <c r="N4984" t="s">
        <v>2391</v>
      </c>
      <c r="P4984" t="s">
        <v>1245</v>
      </c>
      <c r="BY4984" t="s">
        <v>2413</v>
      </c>
      <c r="BZ4984" t="s">
        <v>2413</v>
      </c>
      <c r="CB4984" t="s">
        <v>1316</v>
      </c>
      <c r="CC4984" t="s">
        <v>2292</v>
      </c>
    </row>
    <row r="4985">
      <c r="A4985" t="s">
        <v>31853</v>
      </c>
      <c r="B4985" t="s" s="34">
        <v>3156</v>
      </c>
      <c r="C4985" t="s">
        <v>30654</v>
      </c>
      <c r="D4985" t="s">
        <v>30655</v>
      </c>
      <c r="E4985" t="s">
        <v>31854</v>
      </c>
      <c r="F4985" t="s">
        <v>984</v>
      </c>
      <c r="G4985" t="s">
        <v>30657</v>
      </c>
      <c r="H4985" t="s">
        <v>31855</v>
      </c>
      <c r="I4985" t="s">
        <v>31856</v>
      </c>
      <c r="J4985" t="s">
        <v>31857</v>
      </c>
      <c r="K4985" t="s">
        <v>30661</v>
      </c>
      <c r="L4985" t="s">
        <v>1221</v>
      </c>
      <c r="N4985" t="s" s="31">
        <v>2391</v>
      </c>
      <c r="P4985" t="s">
        <v>1245</v>
      </c>
      <c r="U4985" t="s" s="31">
        <v>181</v>
      </c>
      <c r="BY4985" t="s">
        <v>2390</v>
      </c>
      <c r="BZ4985" t="s">
        <v>2390</v>
      </c>
      <c r="CB4985" t="s">
        <v>1316</v>
      </c>
      <c r="CC4985" t="s">
        <v>1316</v>
      </c>
    </row>
    <row r="4986">
      <c r="A4986" t="s">
        <v>31858</v>
      </c>
      <c r="B4986" t="s" s="34">
        <v>2503</v>
      </c>
      <c r="C4986" t="s">
        <v>31859</v>
      </c>
      <c r="D4986" t="s">
        <v>31860</v>
      </c>
      <c r="E4986" t="s">
        <v>31861</v>
      </c>
      <c r="F4986" t="s">
        <v>3169</v>
      </c>
      <c r="G4986" t="s">
        <v>31862</v>
      </c>
      <c r="H4986" t="s">
        <v>31863</v>
      </c>
      <c r="I4986" t="s">
        <v>31864</v>
      </c>
      <c r="J4986" t="s">
        <v>31865</v>
      </c>
      <c r="K4986" t="s">
        <v>31866</v>
      </c>
      <c r="L4986" t="s">
        <v>1221</v>
      </c>
      <c r="N4986" t="s" s="31">
        <v>2391</v>
      </c>
      <c r="P4986" t="s">
        <v>1245</v>
      </c>
      <c r="BY4986" t="s">
        <v>1340</v>
      </c>
      <c r="BZ4986" t="s">
        <v>1340</v>
      </c>
      <c r="CB4986" t="s">
        <v>1316</v>
      </c>
      <c r="CC4986" t="s">
        <v>1316</v>
      </c>
    </row>
    <row r="4987">
      <c r="A4987" t="s">
        <v>31867</v>
      </c>
      <c r="B4987" t="s" s="34">
        <v>2503</v>
      </c>
      <c r="C4987" t="s">
        <v>31859</v>
      </c>
      <c r="D4987" t="s">
        <v>31860</v>
      </c>
      <c r="E4987" t="s">
        <v>31868</v>
      </c>
      <c r="F4987" t="s">
        <v>3169</v>
      </c>
      <c r="G4987" t="s">
        <v>31862</v>
      </c>
      <c r="H4987" t="s">
        <v>31869</v>
      </c>
      <c r="I4987" t="s">
        <v>31870</v>
      </c>
      <c r="J4987" t="s">
        <v>31871</v>
      </c>
      <c r="K4987" t="s">
        <v>31866</v>
      </c>
      <c r="L4987" t="s">
        <v>1221</v>
      </c>
      <c r="N4987" t="s" s="31">
        <v>2391</v>
      </c>
      <c r="P4987" t="s">
        <v>1245</v>
      </c>
      <c r="BY4987" t="s">
        <v>2413</v>
      </c>
      <c r="BZ4987" t="s">
        <v>2413</v>
      </c>
      <c r="CB4987" t="s">
        <v>1316</v>
      </c>
      <c r="CC4987" t="s">
        <v>1316</v>
      </c>
    </row>
    <row r="4988">
      <c r="A4988" t="s">
        <v>31872</v>
      </c>
      <c r="B4988" t="s" s="34">
        <v>2728</v>
      </c>
      <c r="C4988" t="s">
        <v>31846</v>
      </c>
      <c r="D4988" t="s">
        <v>31847</v>
      </c>
      <c r="E4988" t="s">
        <v>31873</v>
      </c>
      <c r="F4988" t="s">
        <v>626</v>
      </c>
      <c r="G4988" t="s">
        <v>31849</v>
      </c>
      <c r="H4988" t="s">
        <v>31874</v>
      </c>
      <c r="I4988" t="s">
        <v>31875</v>
      </c>
      <c r="J4988" t="s">
        <v>31876</v>
      </c>
      <c r="L4988" t="s">
        <v>1221</v>
      </c>
      <c r="N4988" t="s">
        <v>2391</v>
      </c>
      <c r="P4988" t="s">
        <v>1245</v>
      </c>
      <c r="BY4988" t="s">
        <v>2390</v>
      </c>
      <c r="BZ4988" t="s">
        <v>2390</v>
      </c>
      <c r="CB4988" t="s">
        <v>1316</v>
      </c>
      <c r="CC4988" t="s">
        <v>2292</v>
      </c>
    </row>
    <row r="4989">
      <c r="A4989" t="s">
        <v>31877</v>
      </c>
      <c r="B4989" t="s" s="34">
        <v>2503</v>
      </c>
      <c r="C4989" t="s">
        <v>31859</v>
      </c>
      <c r="D4989" t="s">
        <v>31860</v>
      </c>
      <c r="E4989" t="s">
        <v>31878</v>
      </c>
      <c r="F4989" t="s">
        <v>3169</v>
      </c>
      <c r="G4989" t="s">
        <v>31862</v>
      </c>
      <c r="H4989" t="s">
        <v>31879</v>
      </c>
      <c r="I4989" t="s">
        <v>31880</v>
      </c>
      <c r="J4989" t="s">
        <v>31881</v>
      </c>
      <c r="K4989" t="s">
        <v>31866</v>
      </c>
      <c r="L4989" t="s">
        <v>1221</v>
      </c>
      <c r="N4989" t="s" s="31">
        <v>2391</v>
      </c>
      <c r="P4989" t="s">
        <v>1245</v>
      </c>
      <c r="BY4989" t="s">
        <v>2390</v>
      </c>
      <c r="BZ4989" t="s">
        <v>2390</v>
      </c>
      <c r="CB4989" t="s">
        <v>1316</v>
      </c>
      <c r="CC4989" t="s">
        <v>1316</v>
      </c>
    </row>
    <row r="4990">
      <c r="A4990" t="s">
        <v>31882</v>
      </c>
      <c r="B4990" t="s" s="34">
        <v>2728</v>
      </c>
      <c r="C4990" t="s">
        <v>31883</v>
      </c>
      <c r="D4990" t="s">
        <v>31884</v>
      </c>
      <c r="E4990" t="s">
        <v>31885</v>
      </c>
      <c r="F4990" t="s">
        <v>2407</v>
      </c>
      <c r="G4990" t="s">
        <v>31886</v>
      </c>
      <c r="H4990" t="s">
        <v>31887</v>
      </c>
      <c r="I4990" t="s">
        <v>31888</v>
      </c>
      <c r="J4990" t="s">
        <v>31889</v>
      </c>
      <c r="L4990" t="s">
        <v>1221</v>
      </c>
      <c r="N4990" t="s">
        <v>2391</v>
      </c>
      <c r="P4990" t="s">
        <v>1245</v>
      </c>
      <c r="BY4990" t="s">
        <v>2413</v>
      </c>
      <c r="BZ4990" t="s">
        <v>2413</v>
      </c>
      <c r="CB4990" t="s">
        <v>1303</v>
      </c>
      <c r="CC4990" t="s">
        <v>31890</v>
      </c>
    </row>
    <row r="4991">
      <c r="A4991" t="s">
        <v>31891</v>
      </c>
      <c r="B4991" t="s" s="34">
        <v>2728</v>
      </c>
      <c r="C4991" t="s">
        <v>31883</v>
      </c>
      <c r="D4991" t="s">
        <v>31884</v>
      </c>
      <c r="E4991" t="s">
        <v>31892</v>
      </c>
      <c r="F4991" t="s">
        <v>2407</v>
      </c>
      <c r="G4991" t="s">
        <v>31886</v>
      </c>
      <c r="H4991" t="s">
        <v>31893</v>
      </c>
      <c r="I4991" t="s">
        <v>31894</v>
      </c>
      <c r="J4991" t="s">
        <v>31895</v>
      </c>
      <c r="L4991" t="s">
        <v>1221</v>
      </c>
      <c r="N4991" t="s">
        <v>2391</v>
      </c>
      <c r="P4991" t="s">
        <v>1245</v>
      </c>
      <c r="BY4991" t="s">
        <v>1340</v>
      </c>
      <c r="BZ4991" t="s">
        <v>1340</v>
      </c>
      <c r="CB4991" t="s">
        <v>1303</v>
      </c>
      <c r="CC4991" t="s">
        <v>31890</v>
      </c>
    </row>
    <row r="4992">
      <c r="A4992" t="s">
        <v>31896</v>
      </c>
      <c r="B4992" t="s" s="34">
        <v>2380</v>
      </c>
      <c r="C4992" t="s">
        <v>31424</v>
      </c>
      <c r="D4992" t="s">
        <v>31425</v>
      </c>
      <c r="E4992" t="s">
        <v>31897</v>
      </c>
      <c r="F4992" t="s">
        <v>2437</v>
      </c>
      <c r="G4992" t="s">
        <v>31427</v>
      </c>
      <c r="H4992" t="s">
        <v>31428</v>
      </c>
      <c r="I4992" t="s">
        <v>31898</v>
      </c>
      <c r="J4992" t="s">
        <v>31899</v>
      </c>
      <c r="K4992" t="s">
        <v>31431</v>
      </c>
      <c r="L4992" t="s">
        <v>1221</v>
      </c>
      <c r="N4992" t="s" s="31">
        <v>2391</v>
      </c>
      <c r="P4992" t="s">
        <v>1245</v>
      </c>
      <c r="BR4992" t="s" s="29">
        <v>181</v>
      </c>
      <c r="BY4992" t="s">
        <v>2390</v>
      </c>
      <c r="BZ4992" t="s">
        <v>2390</v>
      </c>
      <c r="CB4992" t="s">
        <v>1320</v>
      </c>
      <c r="CC4992" t="s">
        <v>1320</v>
      </c>
    </row>
    <row r="4993">
      <c r="A4993" t="s">
        <v>31900</v>
      </c>
      <c r="B4993" t="s" s="34">
        <v>2468</v>
      </c>
      <c r="C4993" t="s">
        <v>31901</v>
      </c>
      <c r="D4993" t="s">
        <v>31902</v>
      </c>
      <c r="E4993" t="s">
        <v>31903</v>
      </c>
      <c r="F4993" t="s" s="31">
        <v>984</v>
      </c>
      <c r="G4993" t="s">
        <v>31904</v>
      </c>
      <c r="H4993" t="s" s="31">
        <v>31905</v>
      </c>
      <c r="I4993" t="s">
        <v>31906</v>
      </c>
      <c r="J4993" t="s">
        <v>31907</v>
      </c>
      <c r="K4993" t="s">
        <v>31908</v>
      </c>
      <c r="L4993" t="s">
        <v>1221</v>
      </c>
      <c r="N4993" t="s" s="31">
        <v>2391</v>
      </c>
      <c r="P4993" t="s" s="31">
        <v>1245</v>
      </c>
      <c r="U4993" t="s" s="31">
        <v>181</v>
      </c>
      <c r="BR4993" t="s" s="29">
        <v>181</v>
      </c>
      <c r="BU4993" t="s" s="29">
        <v>181</v>
      </c>
      <c r="BY4993" t="s">
        <v>2413</v>
      </c>
      <c r="BZ4993" t="s" s="29">
        <v>2413</v>
      </c>
      <c r="CB4993" t="s" s="31">
        <v>1315</v>
      </c>
      <c r="CC4993" t="s" s="31">
        <v>2286</v>
      </c>
    </row>
    <row r="4994">
      <c r="A4994" t="s">
        <v>31909</v>
      </c>
      <c r="B4994" t="s" s="34">
        <v>2468</v>
      </c>
      <c r="C4994" t="s">
        <v>31901</v>
      </c>
      <c r="D4994" t="s">
        <v>31902</v>
      </c>
      <c r="E4994" t="s">
        <v>31910</v>
      </c>
      <c r="F4994" t="s" s="31">
        <v>984</v>
      </c>
      <c r="G4994" t="s">
        <v>31911</v>
      </c>
      <c r="H4994" t="s" s="31">
        <v>31912</v>
      </c>
      <c r="I4994" t="s">
        <v>31913</v>
      </c>
      <c r="J4994" t="s">
        <v>31914</v>
      </c>
      <c r="K4994" t="s">
        <v>31915</v>
      </c>
      <c r="L4994" t="s" s="31">
        <v>1221</v>
      </c>
      <c r="N4994" t="s" s="31">
        <v>2391</v>
      </c>
      <c r="P4994" t="s" s="31">
        <v>1245</v>
      </c>
      <c r="U4994" t="s" s="31">
        <v>181</v>
      </c>
      <c r="BR4994" t="s" s="29">
        <v>181</v>
      </c>
      <c r="BU4994" t="s" s="29">
        <v>181</v>
      </c>
      <c r="BY4994" t="s">
        <v>2780</v>
      </c>
      <c r="BZ4994" t="s" s="29">
        <v>2780</v>
      </c>
      <c r="CB4994" t="s" s="31">
        <v>1315</v>
      </c>
      <c r="CC4994" t="s" s="31">
        <v>2286</v>
      </c>
    </row>
    <row r="4995">
      <c r="A4995" t="s">
        <v>31916</v>
      </c>
      <c r="B4995" t="s" s="34">
        <v>2468</v>
      </c>
      <c r="C4995" t="s">
        <v>31901</v>
      </c>
      <c r="D4995" t="s">
        <v>31902</v>
      </c>
      <c r="E4995" t="s">
        <v>31917</v>
      </c>
      <c r="F4995" t="s" s="31">
        <v>984</v>
      </c>
      <c r="G4995" t="s">
        <v>31904</v>
      </c>
      <c r="H4995" t="s" s="31">
        <v>31918</v>
      </c>
      <c r="I4995" t="s">
        <v>31919</v>
      </c>
      <c r="J4995" t="s">
        <v>31920</v>
      </c>
      <c r="K4995" t="s">
        <v>31908</v>
      </c>
      <c r="L4995" t="s">
        <v>1221</v>
      </c>
      <c r="N4995" t="s" s="31">
        <v>2391</v>
      </c>
      <c r="P4995" t="s" s="31">
        <v>1245</v>
      </c>
      <c r="U4995" t="s" s="31">
        <v>181</v>
      </c>
      <c r="BR4995" t="s" s="29">
        <v>181</v>
      </c>
      <c r="BU4995" t="s" s="29">
        <v>181</v>
      </c>
      <c r="BY4995" t="s">
        <v>1340</v>
      </c>
      <c r="BZ4995" t="s" s="29">
        <v>1340</v>
      </c>
      <c r="CB4995" t="s" s="31">
        <v>1315</v>
      </c>
      <c r="CC4995" t="s" s="31">
        <v>2286</v>
      </c>
    </row>
    <row r="4996">
      <c r="A4996" t="s">
        <v>31921</v>
      </c>
      <c r="B4996" t="s" s="34">
        <v>2380</v>
      </c>
      <c r="C4996" t="s">
        <v>31424</v>
      </c>
      <c r="D4996" t="s">
        <v>31425</v>
      </c>
      <c r="E4996" t="s">
        <v>24778</v>
      </c>
      <c r="F4996" t="s">
        <v>2437</v>
      </c>
      <c r="G4996" t="s">
        <v>31427</v>
      </c>
      <c r="H4996" t="s">
        <v>31428</v>
      </c>
      <c r="I4996" t="s">
        <v>31922</v>
      </c>
      <c r="J4996" t="s">
        <v>31923</v>
      </c>
      <c r="K4996" t="s">
        <v>31431</v>
      </c>
      <c r="L4996" t="s">
        <v>1221</v>
      </c>
      <c r="N4996" t="s" s="31">
        <v>2391</v>
      </c>
      <c r="P4996" t="s">
        <v>1245</v>
      </c>
      <c r="BR4996" t="s" s="29">
        <v>181</v>
      </c>
      <c r="BY4996" t="s">
        <v>1340</v>
      </c>
      <c r="BZ4996" t="s">
        <v>1340</v>
      </c>
      <c r="CB4996" t="s">
        <v>1320</v>
      </c>
      <c r="CC4996" t="s">
        <v>1320</v>
      </c>
    </row>
    <row r="4997">
      <c r="A4997" t="s">
        <v>31924</v>
      </c>
      <c r="B4997" t="s" s="34">
        <v>2380</v>
      </c>
      <c r="C4997" t="s">
        <v>31424</v>
      </c>
      <c r="D4997" t="s">
        <v>31425</v>
      </c>
      <c r="E4997" t="s">
        <v>31925</v>
      </c>
      <c r="F4997" t="s">
        <v>2437</v>
      </c>
      <c r="G4997" t="s">
        <v>31427</v>
      </c>
      <c r="H4997" t="s">
        <v>31428</v>
      </c>
      <c r="I4997" t="s">
        <v>31926</v>
      </c>
      <c r="J4997" t="s">
        <v>31927</v>
      </c>
      <c r="K4997" t="s">
        <v>31431</v>
      </c>
      <c r="L4997" t="s">
        <v>1221</v>
      </c>
      <c r="N4997" t="s" s="31">
        <v>2391</v>
      </c>
      <c r="P4997" t="s">
        <v>1245</v>
      </c>
      <c r="BR4997" t="s" s="29">
        <v>181</v>
      </c>
      <c r="BY4997" t="s">
        <v>2413</v>
      </c>
      <c r="BZ4997" t="s">
        <v>2413</v>
      </c>
      <c r="CB4997" t="s">
        <v>1320</v>
      </c>
      <c r="CC4997" t="s">
        <v>1320</v>
      </c>
    </row>
    <row r="4998">
      <c r="A4998" t="s">
        <v>31928</v>
      </c>
      <c r="B4998" t="s" s="34">
        <v>2380</v>
      </c>
      <c r="C4998" t="s">
        <v>31929</v>
      </c>
      <c r="D4998" t="s">
        <v>31930</v>
      </c>
      <c r="E4998" t="s">
        <v>31931</v>
      </c>
      <c r="F4998" t="s">
        <v>3169</v>
      </c>
      <c r="G4998" t="s">
        <v>31932</v>
      </c>
      <c r="H4998" t="s">
        <v>31933</v>
      </c>
      <c r="I4998" t="s">
        <v>31934</v>
      </c>
      <c r="J4998" t="s">
        <v>31935</v>
      </c>
      <c r="K4998" t="s">
        <v>31936</v>
      </c>
      <c r="L4998" t="s">
        <v>1221</v>
      </c>
      <c r="N4998" t="s" s="31">
        <v>2391</v>
      </c>
      <c r="P4998" t="s" s="31">
        <v>1245</v>
      </c>
      <c r="BU4998" t="s" s="29">
        <v>181</v>
      </c>
      <c r="BY4998" t="s">
        <v>2413</v>
      </c>
      <c r="BZ4998" t="s">
        <v>2413</v>
      </c>
      <c r="CB4998" t="s" s="31">
        <v>2130</v>
      </c>
      <c r="CC4998" t="s">
        <v>2130</v>
      </c>
    </row>
    <row r="4999">
      <c r="A4999" t="s">
        <v>31937</v>
      </c>
      <c r="B4999" t="s" s="34">
        <v>5014</v>
      </c>
      <c r="C4999" t="s">
        <v>30621</v>
      </c>
      <c r="D4999" t="s">
        <v>30622</v>
      </c>
      <c r="E4999" t="s">
        <v>31938</v>
      </c>
      <c r="F4999" t="s">
        <v>506</v>
      </c>
      <c r="G4999" t="s">
        <v>30624</v>
      </c>
      <c r="H4999" t="s">
        <v>30625</v>
      </c>
      <c r="I4999" t="s">
        <v>31939</v>
      </c>
      <c r="J4999" t="s">
        <v>31940</v>
      </c>
      <c r="K4999" t="s">
        <v>30628</v>
      </c>
      <c r="L4999" t="s">
        <v>1221</v>
      </c>
      <c r="N4999" t="s" s="31">
        <v>2391</v>
      </c>
      <c r="P4999" t="s">
        <v>1245</v>
      </c>
      <c r="U4999" t="s" s="31">
        <v>181</v>
      </c>
      <c r="BF4999" t="s" s="29">
        <v>181</v>
      </c>
      <c r="BU4999" t="s" s="29">
        <v>181</v>
      </c>
      <c r="BY4999" t="s">
        <v>2513</v>
      </c>
      <c r="BZ4999" t="s">
        <v>2513</v>
      </c>
      <c r="CB4999" t="s">
        <v>1315</v>
      </c>
      <c r="CC4999" t="s">
        <v>2286</v>
      </c>
    </row>
    <row r="5000">
      <c r="A5000" t="s">
        <v>31941</v>
      </c>
      <c r="B5000" t="s" s="34">
        <v>2390</v>
      </c>
      <c r="C5000" t="s">
        <v>31942</v>
      </c>
      <c r="D5000" t="s">
        <v>31943</v>
      </c>
      <c r="E5000" t="s">
        <v>31944</v>
      </c>
      <c r="F5000" t="s">
        <v>3169</v>
      </c>
      <c r="G5000" t="s">
        <v>31945</v>
      </c>
      <c r="H5000" t="s">
        <v>31946</v>
      </c>
      <c r="I5000" t="s">
        <v>31947</v>
      </c>
      <c r="J5000" t="s">
        <v>31948</v>
      </c>
      <c r="K5000" t="s">
        <v>31949</v>
      </c>
      <c r="L5000" t="s">
        <v>1221</v>
      </c>
      <c r="N5000" t="s">
        <v>2391</v>
      </c>
      <c r="P5000" t="s">
        <v>1245</v>
      </c>
      <c r="BY5000" t="s">
        <v>2413</v>
      </c>
      <c r="BZ5000" t="s">
        <v>2413</v>
      </c>
      <c r="CB5000" t="s">
        <v>1309</v>
      </c>
      <c r="CC5000" t="s">
        <v>1309</v>
      </c>
    </row>
    <row r="5001">
      <c r="A5001" t="s">
        <v>31950</v>
      </c>
      <c r="B5001" t="s" s="34">
        <v>5014</v>
      </c>
      <c r="C5001" t="s">
        <v>30621</v>
      </c>
      <c r="D5001" t="s">
        <v>30622</v>
      </c>
      <c r="E5001" t="s">
        <v>31951</v>
      </c>
      <c r="F5001" t="s">
        <v>506</v>
      </c>
      <c r="G5001" t="s">
        <v>30624</v>
      </c>
      <c r="H5001" t="s">
        <v>30625</v>
      </c>
      <c r="I5001" t="s">
        <v>31952</v>
      </c>
      <c r="J5001" t="s">
        <v>31953</v>
      </c>
      <c r="K5001" t="s">
        <v>30628</v>
      </c>
      <c r="L5001" t="s">
        <v>1221</v>
      </c>
      <c r="N5001" t="s" s="31">
        <v>2391</v>
      </c>
      <c r="P5001" t="s">
        <v>1245</v>
      </c>
      <c r="U5001" t="s" s="31">
        <v>181</v>
      </c>
      <c r="BF5001" t="s" s="29">
        <v>181</v>
      </c>
      <c r="BU5001" t="s" s="29">
        <v>181</v>
      </c>
      <c r="BY5001" t="s">
        <v>2390</v>
      </c>
      <c r="BZ5001" t="s">
        <v>2390</v>
      </c>
      <c r="CB5001" t="s">
        <v>1315</v>
      </c>
      <c r="CC5001" t="s">
        <v>2286</v>
      </c>
    </row>
    <row r="5002">
      <c r="A5002" t="s">
        <v>31954</v>
      </c>
      <c r="B5002" t="s" s="34">
        <v>2402</v>
      </c>
      <c r="C5002" t="s">
        <v>30580</v>
      </c>
      <c r="D5002" t="s">
        <v>30581</v>
      </c>
      <c r="E5002" t="s">
        <v>31955</v>
      </c>
      <c r="F5002" t="s">
        <v>2407</v>
      </c>
      <c r="G5002" t="s">
        <v>30583</v>
      </c>
      <c r="H5002" t="s">
        <v>31956</v>
      </c>
      <c r="I5002" t="s">
        <v>31957</v>
      </c>
      <c r="J5002" t="s">
        <v>31958</v>
      </c>
      <c r="K5002" t="s">
        <v>30587</v>
      </c>
      <c r="L5002" t="s">
        <v>1221</v>
      </c>
      <c r="N5002" t="s">
        <v>2391</v>
      </c>
      <c r="P5002" t="s">
        <v>1245</v>
      </c>
      <c r="BY5002" t="s">
        <v>2421</v>
      </c>
      <c r="BZ5002" t="s">
        <v>2421</v>
      </c>
      <c r="CB5002" t="s">
        <v>1316</v>
      </c>
      <c r="CC5002" t="s">
        <v>1316</v>
      </c>
    </row>
    <row r="5003">
      <c r="A5003" t="s">
        <v>31959</v>
      </c>
      <c r="B5003" t="s" s="34">
        <v>2380</v>
      </c>
      <c r="C5003" t="s">
        <v>31249</v>
      </c>
      <c r="D5003" t="s">
        <v>31250</v>
      </c>
      <c r="E5003" t="s">
        <v>12384</v>
      </c>
      <c r="F5003" t="s">
        <v>984</v>
      </c>
      <c r="G5003" t="s">
        <v>31960</v>
      </c>
      <c r="H5003" t="s">
        <v>31961</v>
      </c>
      <c r="I5003" t="s">
        <v>31962</v>
      </c>
      <c r="J5003" t="s">
        <v>31963</v>
      </c>
      <c r="K5003" t="s">
        <v>31964</v>
      </c>
      <c r="L5003" t="s">
        <v>1221</v>
      </c>
      <c r="N5003" t="s" s="31">
        <v>2391</v>
      </c>
      <c r="P5003" t="s">
        <v>1245</v>
      </c>
      <c r="BU5003" t="s" s="29">
        <v>181</v>
      </c>
      <c r="BY5003" t="s">
        <v>2402</v>
      </c>
      <c r="BZ5003" t="s">
        <v>2402</v>
      </c>
      <c r="CB5003" t="s">
        <v>1316</v>
      </c>
      <c r="CC5003" t="s">
        <v>2256</v>
      </c>
    </row>
    <row r="5004">
      <c r="A5004" t="s">
        <v>31965</v>
      </c>
      <c r="B5004" t="s" s="34">
        <v>2468</v>
      </c>
      <c r="C5004" t="s">
        <v>31901</v>
      </c>
      <c r="D5004" t="s">
        <v>31902</v>
      </c>
      <c r="E5004" t="s">
        <v>31966</v>
      </c>
      <c r="F5004" t="s" s="31">
        <v>984</v>
      </c>
      <c r="G5004" t="s">
        <v>31911</v>
      </c>
      <c r="H5004" t="s" s="31">
        <v>31912</v>
      </c>
      <c r="I5004" t="s">
        <v>31967</v>
      </c>
      <c r="J5004" t="s">
        <v>31968</v>
      </c>
      <c r="K5004" t="s">
        <v>31915</v>
      </c>
      <c r="L5004" t="s" s="31">
        <v>1221</v>
      </c>
      <c r="N5004" t="s" s="31">
        <v>2391</v>
      </c>
      <c r="P5004" t="s" s="31">
        <v>1245</v>
      </c>
      <c r="U5004" t="s" s="31">
        <v>181</v>
      </c>
      <c r="BR5004" t="s" s="29">
        <v>181</v>
      </c>
      <c r="BU5004" t="s" s="29">
        <v>181</v>
      </c>
      <c r="BY5004" t="s">
        <v>2390</v>
      </c>
      <c r="BZ5004" t="s" s="29">
        <v>2390</v>
      </c>
      <c r="CB5004" t="s" s="31">
        <v>1315</v>
      </c>
      <c r="CC5004" t="s" s="31">
        <v>2286</v>
      </c>
    </row>
    <row r="5005">
      <c r="A5005" t="s">
        <v>31969</v>
      </c>
      <c r="B5005" t="s" s="34">
        <v>2728</v>
      </c>
      <c r="C5005" t="s">
        <v>31970</v>
      </c>
      <c r="D5005" t="s">
        <v>31971</v>
      </c>
      <c r="E5005" t="s">
        <v>31972</v>
      </c>
      <c r="F5005" t="s">
        <v>2507</v>
      </c>
      <c r="G5005" t="s">
        <v>31973</v>
      </c>
      <c r="H5005" t="s">
        <v>31974</v>
      </c>
      <c r="I5005" t="s">
        <v>31975</v>
      </c>
      <c r="J5005" t="s">
        <v>31976</v>
      </c>
      <c r="L5005" t="s">
        <v>1221</v>
      </c>
      <c r="N5005" t="s">
        <v>2391</v>
      </c>
      <c r="P5005" t="s">
        <v>1245</v>
      </c>
      <c r="BY5005" t="s">
        <v>2413</v>
      </c>
      <c r="BZ5005" t="s">
        <v>2413</v>
      </c>
      <c r="CB5005" t="s">
        <v>1315</v>
      </c>
      <c r="CC5005" t="s">
        <v>2286</v>
      </c>
    </row>
    <row r="5006">
      <c r="A5006" t="s">
        <v>31977</v>
      </c>
      <c r="B5006" t="s" s="34">
        <v>2468</v>
      </c>
      <c r="C5006" t="s">
        <v>31901</v>
      </c>
      <c r="D5006" t="s">
        <v>31902</v>
      </c>
      <c r="E5006" t="s">
        <v>31978</v>
      </c>
      <c r="F5006" t="s" s="31">
        <v>984</v>
      </c>
      <c r="G5006" t="s">
        <v>31904</v>
      </c>
      <c r="H5006" t="s" s="31">
        <v>31979</v>
      </c>
      <c r="I5006" t="s">
        <v>31980</v>
      </c>
      <c r="J5006" t="s">
        <v>31981</v>
      </c>
      <c r="K5006" t="s">
        <v>31908</v>
      </c>
      <c r="L5006" t="s">
        <v>1221</v>
      </c>
      <c r="N5006" t="s" s="31">
        <v>2391</v>
      </c>
      <c r="P5006" t="s" s="31">
        <v>1245</v>
      </c>
      <c r="U5006" t="s" s="31">
        <v>181</v>
      </c>
      <c r="BR5006" t="s" s="29">
        <v>181</v>
      </c>
      <c r="BU5006" t="s" s="29">
        <v>181</v>
      </c>
      <c r="BY5006" t="s">
        <v>2513</v>
      </c>
      <c r="BZ5006" t="s" s="29">
        <v>2513</v>
      </c>
      <c r="CB5006" t="s" s="31">
        <v>1315</v>
      </c>
      <c r="CC5006" t="s" s="31">
        <v>2286</v>
      </c>
    </row>
    <row r="5007">
      <c r="A5007" t="s">
        <v>31982</v>
      </c>
      <c r="B5007" t="s" s="34">
        <v>2503</v>
      </c>
      <c r="C5007" t="s">
        <v>31859</v>
      </c>
      <c r="D5007" t="s">
        <v>31860</v>
      </c>
      <c r="E5007" t="s">
        <v>31983</v>
      </c>
      <c r="F5007" t="s">
        <v>3169</v>
      </c>
      <c r="G5007" t="s">
        <v>31862</v>
      </c>
      <c r="H5007" t="s">
        <v>31984</v>
      </c>
      <c r="I5007" t="s">
        <v>31985</v>
      </c>
      <c r="J5007" t="s">
        <v>31986</v>
      </c>
      <c r="K5007" t="s">
        <v>31866</v>
      </c>
      <c r="L5007" t="s">
        <v>1221</v>
      </c>
      <c r="N5007" t="s" s="31">
        <v>2391</v>
      </c>
      <c r="P5007" t="s">
        <v>1245</v>
      </c>
      <c r="BY5007" t="s">
        <v>2421</v>
      </c>
      <c r="BZ5007" t="s">
        <v>2421</v>
      </c>
      <c r="CB5007" t="s">
        <v>1316</v>
      </c>
      <c r="CC5007" t="s">
        <v>1316</v>
      </c>
    </row>
    <row r="5008">
      <c r="A5008" t="s">
        <v>31987</v>
      </c>
      <c r="B5008" t="s" s="34">
        <v>2380</v>
      </c>
      <c r="C5008" t="s">
        <v>31249</v>
      </c>
      <c r="D5008" t="s">
        <v>31250</v>
      </c>
      <c r="E5008" t="s">
        <v>31988</v>
      </c>
      <c r="F5008" t="s">
        <v>984</v>
      </c>
      <c r="G5008" t="s">
        <v>31252</v>
      </c>
      <c r="H5008" t="s">
        <v>31989</v>
      </c>
      <c r="I5008" t="s">
        <v>31990</v>
      </c>
      <c r="J5008" t="s">
        <v>31991</v>
      </c>
      <c r="K5008" t="s">
        <v>31256</v>
      </c>
      <c r="L5008" t="s">
        <v>1221</v>
      </c>
      <c r="N5008" t="s" s="31">
        <v>2391</v>
      </c>
      <c r="P5008" t="s">
        <v>1245</v>
      </c>
      <c r="BU5008" t="s" s="29">
        <v>181</v>
      </c>
      <c r="BY5008" t="s">
        <v>2421</v>
      </c>
      <c r="BZ5008" t="s">
        <v>2421</v>
      </c>
      <c r="CB5008" t="s">
        <v>1316</v>
      </c>
      <c r="CC5008" t="s">
        <v>2256</v>
      </c>
    </row>
    <row r="5009">
      <c r="A5009" t="s">
        <v>31992</v>
      </c>
      <c r="B5009" t="s" s="34">
        <v>2468</v>
      </c>
      <c r="C5009" t="s">
        <v>31901</v>
      </c>
      <c r="D5009" t="s">
        <v>31902</v>
      </c>
      <c r="E5009" t="s">
        <v>31993</v>
      </c>
      <c r="F5009" t="s" s="31">
        <v>984</v>
      </c>
      <c r="G5009" t="s">
        <v>31911</v>
      </c>
      <c r="H5009" t="s" s="31">
        <v>31912</v>
      </c>
      <c r="I5009" t="s">
        <v>31994</v>
      </c>
      <c r="J5009" t="s">
        <v>31995</v>
      </c>
      <c r="K5009" t="s">
        <v>31915</v>
      </c>
      <c r="L5009" t="s" s="31">
        <v>1221</v>
      </c>
      <c r="N5009" t="s" s="31">
        <v>2391</v>
      </c>
      <c r="P5009" t="s" s="31">
        <v>1245</v>
      </c>
      <c r="U5009" t="s" s="31">
        <v>181</v>
      </c>
      <c r="BR5009" t="s" s="29">
        <v>181</v>
      </c>
      <c r="BU5009" t="s" s="29">
        <v>181</v>
      </c>
      <c r="BY5009" t="s">
        <v>2443</v>
      </c>
      <c r="BZ5009" t="s" s="29">
        <v>2443</v>
      </c>
      <c r="CB5009" t="s" s="31">
        <v>1315</v>
      </c>
      <c r="CC5009" t="s" s="31">
        <v>2286</v>
      </c>
    </row>
    <row r="5010">
      <c r="A5010" t="s">
        <v>31996</v>
      </c>
      <c r="B5010" t="s" s="34">
        <v>2468</v>
      </c>
      <c r="C5010" t="s">
        <v>31901</v>
      </c>
      <c r="D5010" t="s">
        <v>31902</v>
      </c>
      <c r="E5010" t="s">
        <v>31997</v>
      </c>
      <c r="F5010" t="s" s="31">
        <v>984</v>
      </c>
      <c r="G5010" t="s">
        <v>31904</v>
      </c>
      <c r="H5010" t="s" s="31">
        <v>31998</v>
      </c>
      <c r="I5010" t="s">
        <v>31999</v>
      </c>
      <c r="J5010" t="s">
        <v>32000</v>
      </c>
      <c r="K5010" t="s">
        <v>31908</v>
      </c>
      <c r="L5010" t="s">
        <v>1221</v>
      </c>
      <c r="N5010" t="s" s="31">
        <v>2391</v>
      </c>
      <c r="P5010" t="s" s="31">
        <v>1245</v>
      </c>
      <c r="U5010" t="s" s="31">
        <v>181</v>
      </c>
      <c r="BR5010" t="s" s="29">
        <v>181</v>
      </c>
      <c r="BU5010" t="s" s="29">
        <v>181</v>
      </c>
      <c r="BY5010" t="s">
        <v>2432</v>
      </c>
      <c r="BZ5010" t="s" s="29">
        <v>2432</v>
      </c>
      <c r="CB5010" t="s" s="31">
        <v>1315</v>
      </c>
      <c r="CC5010" t="s" s="31">
        <v>2286</v>
      </c>
    </row>
    <row r="5011">
      <c r="A5011" t="s">
        <v>32001</v>
      </c>
      <c r="B5011" t="s" s="34">
        <v>2468</v>
      </c>
      <c r="C5011" t="s">
        <v>31901</v>
      </c>
      <c r="D5011" t="s">
        <v>31902</v>
      </c>
      <c r="E5011" t="s">
        <v>32002</v>
      </c>
      <c r="F5011" t="s" s="31">
        <v>984</v>
      </c>
      <c r="G5011" t="s">
        <v>31911</v>
      </c>
      <c r="H5011" t="s" s="31">
        <v>31912</v>
      </c>
      <c r="I5011" t="s">
        <v>32003</v>
      </c>
      <c r="J5011" t="s">
        <v>32004</v>
      </c>
      <c r="K5011" t="s">
        <v>31915</v>
      </c>
      <c r="L5011" t="s" s="31">
        <v>1221</v>
      </c>
      <c r="N5011" t="s" s="31">
        <v>2391</v>
      </c>
      <c r="P5011" t="s" s="31">
        <v>1245</v>
      </c>
      <c r="U5011" t="s" s="31">
        <v>181</v>
      </c>
      <c r="BR5011" t="s" s="29">
        <v>181</v>
      </c>
      <c r="BU5011" t="s" s="29">
        <v>181</v>
      </c>
      <c r="BY5011" t="s">
        <v>2421</v>
      </c>
      <c r="BZ5011" t="s" s="29">
        <v>2421</v>
      </c>
      <c r="CB5011" t="s" s="31">
        <v>1315</v>
      </c>
      <c r="CC5011" t="s" s="31">
        <v>2286</v>
      </c>
    </row>
    <row r="5012">
      <c r="A5012" t="s">
        <v>32005</v>
      </c>
      <c r="B5012" t="s" s="34">
        <v>5014</v>
      </c>
      <c r="C5012" t="s">
        <v>30621</v>
      </c>
      <c r="D5012" t="s">
        <v>30622</v>
      </c>
      <c r="E5012" t="s">
        <v>32006</v>
      </c>
      <c r="F5012" t="s">
        <v>506</v>
      </c>
      <c r="G5012" t="s">
        <v>30624</v>
      </c>
      <c r="H5012" t="s">
        <v>30625</v>
      </c>
      <c r="I5012" t="s">
        <v>32007</v>
      </c>
      <c r="J5012" t="s">
        <v>32008</v>
      </c>
      <c r="K5012" t="s">
        <v>30628</v>
      </c>
      <c r="L5012" t="s">
        <v>1221</v>
      </c>
      <c r="N5012" t="s" s="31">
        <v>2391</v>
      </c>
      <c r="P5012" t="s">
        <v>1245</v>
      </c>
      <c r="U5012" t="s" s="31">
        <v>181</v>
      </c>
      <c r="BF5012" t="s" s="29">
        <v>181</v>
      </c>
      <c r="BU5012" t="s" s="29">
        <v>181</v>
      </c>
      <c r="BY5012" t="s">
        <v>2402</v>
      </c>
      <c r="BZ5012" t="s">
        <v>2402</v>
      </c>
      <c r="CB5012" t="s">
        <v>1315</v>
      </c>
      <c r="CC5012" t="s">
        <v>2286</v>
      </c>
    </row>
    <row r="5013">
      <c r="A5013" t="s">
        <v>32009</v>
      </c>
      <c r="B5013" t="s" s="34">
        <v>2503</v>
      </c>
      <c r="C5013" t="s">
        <v>31738</v>
      </c>
      <c r="D5013" t="s">
        <v>31739</v>
      </c>
      <c r="E5013" t="s">
        <v>32010</v>
      </c>
      <c r="F5013" t="s">
        <v>2507</v>
      </c>
      <c r="G5013" t="s">
        <v>31741</v>
      </c>
      <c r="H5013" t="s">
        <v>32011</v>
      </c>
      <c r="I5013" t="s">
        <v>32012</v>
      </c>
      <c r="J5013" t="s">
        <v>32013</v>
      </c>
      <c r="K5013" t="s">
        <v>31745</v>
      </c>
      <c r="L5013" t="s">
        <v>1221</v>
      </c>
      <c r="N5013" t="s">
        <v>2391</v>
      </c>
      <c r="P5013" t="s">
        <v>1245</v>
      </c>
      <c r="BY5013" t="s">
        <v>2421</v>
      </c>
      <c r="BZ5013" t="s">
        <v>2421</v>
      </c>
      <c r="CB5013" t="s">
        <v>1315</v>
      </c>
      <c r="CC5013" t="s">
        <v>1315</v>
      </c>
    </row>
    <row r="5014">
      <c r="A5014" t="s">
        <v>32014</v>
      </c>
      <c r="B5014" t="s" s="34">
        <v>2762</v>
      </c>
      <c r="C5014" t="s">
        <v>31695</v>
      </c>
      <c r="D5014" t="s">
        <v>31696</v>
      </c>
      <c r="E5014" t="s">
        <v>32015</v>
      </c>
      <c r="F5014" t="s">
        <v>2407</v>
      </c>
      <c r="G5014" t="s">
        <v>31698</v>
      </c>
      <c r="H5014" t="s">
        <v>32016</v>
      </c>
      <c r="I5014" t="s">
        <v>32017</v>
      </c>
      <c r="J5014" t="s">
        <v>32018</v>
      </c>
      <c r="K5014" t="s">
        <v>31701</v>
      </c>
      <c r="L5014" t="s">
        <v>1221</v>
      </c>
      <c r="N5014" t="s">
        <v>2391</v>
      </c>
      <c r="P5014" t="s">
        <v>1245</v>
      </c>
      <c r="BY5014" t="s">
        <v>2413</v>
      </c>
      <c r="BZ5014" t="s">
        <v>2413</v>
      </c>
      <c r="CB5014" t="s">
        <v>2130</v>
      </c>
      <c r="CC5014" t="s">
        <v>2130</v>
      </c>
    </row>
    <row r="5015">
      <c r="A5015" t="s">
        <v>32019</v>
      </c>
      <c r="B5015" t="s" s="34">
        <v>2503</v>
      </c>
      <c r="C5015" t="s">
        <v>31738</v>
      </c>
      <c r="D5015" t="s">
        <v>31739</v>
      </c>
      <c r="E5015" t="s">
        <v>32020</v>
      </c>
      <c r="F5015" t="s">
        <v>2507</v>
      </c>
      <c r="G5015" t="s">
        <v>31741</v>
      </c>
      <c r="H5015" t="s">
        <v>32021</v>
      </c>
      <c r="I5015" t="s">
        <v>32022</v>
      </c>
      <c r="J5015" t="s">
        <v>32023</v>
      </c>
      <c r="K5015" t="s">
        <v>31745</v>
      </c>
      <c r="L5015" t="s">
        <v>1221</v>
      </c>
      <c r="N5015" t="s">
        <v>2391</v>
      </c>
      <c r="P5015" t="s">
        <v>1245</v>
      </c>
      <c r="BY5015" t="s">
        <v>2402</v>
      </c>
      <c r="BZ5015" t="s">
        <v>2402</v>
      </c>
      <c r="CB5015" t="s">
        <v>1315</v>
      </c>
      <c r="CC5015" t="s">
        <v>1315</v>
      </c>
    </row>
    <row r="5016">
      <c r="A5016" t="s">
        <v>32024</v>
      </c>
      <c r="B5016" t="s" s="34">
        <v>2380</v>
      </c>
      <c r="C5016" t="s">
        <v>31651</v>
      </c>
      <c r="D5016" t="s">
        <v>31652</v>
      </c>
      <c r="E5016" t="s">
        <v>32025</v>
      </c>
      <c r="F5016" t="s" s="31">
        <v>984</v>
      </c>
      <c r="G5016" t="s">
        <v>31674</v>
      </c>
      <c r="H5016" t="s" s="31">
        <v>32026</v>
      </c>
      <c r="I5016" t="s">
        <v>32027</v>
      </c>
      <c r="J5016" t="s">
        <v>32028</v>
      </c>
      <c r="K5016" t="s">
        <v>31678</v>
      </c>
      <c r="L5016" t="s">
        <v>1221</v>
      </c>
      <c r="N5016" t="s" s="31">
        <v>2391</v>
      </c>
      <c r="P5016" t="s" s="31">
        <v>1245</v>
      </c>
      <c r="BU5016" t="s" s="29">
        <v>181</v>
      </c>
      <c r="BY5016" t="s">
        <v>2513</v>
      </c>
      <c r="BZ5016" t="s" s="29">
        <v>2513</v>
      </c>
      <c r="CB5016" t="s" s="31">
        <v>1316</v>
      </c>
      <c r="CC5016" t="s" s="31">
        <v>1316</v>
      </c>
    </row>
    <row r="5017">
      <c r="A5017" t="s">
        <v>32029</v>
      </c>
      <c r="B5017" t="s" s="34">
        <v>2443</v>
      </c>
      <c r="C5017" t="s">
        <v>32030</v>
      </c>
      <c r="D5017" t="s">
        <v>32031</v>
      </c>
      <c r="E5017" t="s">
        <v>32032</v>
      </c>
      <c r="F5017" t="s">
        <v>2384</v>
      </c>
      <c r="G5017" t="s">
        <v>32033</v>
      </c>
      <c r="H5017" t="s">
        <v>32034</v>
      </c>
      <c r="I5017" t="s">
        <v>32035</v>
      </c>
      <c r="J5017" t="s">
        <v>32036</v>
      </c>
      <c r="K5017" t="s">
        <v>32037</v>
      </c>
      <c r="L5017" t="s" s="31">
        <v>1221</v>
      </c>
      <c r="N5017" t="s" s="31">
        <v>2391</v>
      </c>
      <c r="P5017" t="s">
        <v>1245</v>
      </c>
      <c r="BY5017" t="s">
        <v>2390</v>
      </c>
      <c r="BZ5017" t="s">
        <v>2390</v>
      </c>
      <c r="CB5017" t="s">
        <v>1315</v>
      </c>
      <c r="CC5017" t="s">
        <v>2286</v>
      </c>
    </row>
    <row r="5018">
      <c r="A5018" t="s">
        <v>32038</v>
      </c>
      <c r="B5018" t="s" s="34">
        <v>2380</v>
      </c>
      <c r="C5018" t="s">
        <v>31651</v>
      </c>
      <c r="D5018" t="s">
        <v>31652</v>
      </c>
      <c r="E5018" t="s">
        <v>14913</v>
      </c>
      <c r="F5018" t="s" s="31">
        <v>984</v>
      </c>
      <c r="G5018" t="s">
        <v>31653</v>
      </c>
      <c r="H5018" t="s" s="31">
        <v>31654</v>
      </c>
      <c r="I5018" t="s">
        <v>32039</v>
      </c>
      <c r="J5018" t="s">
        <v>32040</v>
      </c>
      <c r="K5018" t="s">
        <v>31657</v>
      </c>
      <c r="L5018" t="s">
        <v>1221</v>
      </c>
      <c r="N5018" t="s" s="31">
        <v>2391</v>
      </c>
      <c r="P5018" t="s" s="31">
        <v>1245</v>
      </c>
      <c r="BU5018" t="s" s="29">
        <v>181</v>
      </c>
      <c r="BY5018" t="s">
        <v>2390</v>
      </c>
      <c r="BZ5018" t="s" s="29">
        <v>2390</v>
      </c>
      <c r="CB5018" t="s" s="31">
        <v>1316</v>
      </c>
      <c r="CC5018" t="s" s="31">
        <v>1316</v>
      </c>
    </row>
    <row r="5019">
      <c r="A5019" t="s">
        <v>32041</v>
      </c>
      <c r="B5019" t="s" s="34">
        <v>2762</v>
      </c>
      <c r="C5019" t="s">
        <v>31695</v>
      </c>
      <c r="D5019" t="s">
        <v>31696</v>
      </c>
      <c r="E5019" t="s">
        <v>32042</v>
      </c>
      <c r="F5019" t="s">
        <v>2407</v>
      </c>
      <c r="G5019" t="s">
        <v>31698</v>
      </c>
      <c r="H5019" t="s">
        <v>32043</v>
      </c>
      <c r="I5019" t="s">
        <v>32044</v>
      </c>
      <c r="J5019" t="s">
        <v>32045</v>
      </c>
      <c r="K5019" t="s">
        <v>31701</v>
      </c>
      <c r="L5019" t="s">
        <v>1221</v>
      </c>
      <c r="N5019" t="s">
        <v>2391</v>
      </c>
      <c r="P5019" t="s">
        <v>1245</v>
      </c>
      <c r="BY5019" t="s">
        <v>2390</v>
      </c>
      <c r="BZ5019" t="s">
        <v>2390</v>
      </c>
      <c r="CB5019" t="s">
        <v>2130</v>
      </c>
      <c r="CC5019" t="s">
        <v>2130</v>
      </c>
    </row>
    <row r="5020">
      <c r="A5020" t="s">
        <v>32046</v>
      </c>
      <c r="B5020" t="s" s="34">
        <v>2380</v>
      </c>
      <c r="C5020" t="s">
        <v>31651</v>
      </c>
      <c r="D5020" t="s">
        <v>31652</v>
      </c>
      <c r="E5020" t="s">
        <v>22886</v>
      </c>
      <c r="F5020" t="s" s="31">
        <v>984</v>
      </c>
      <c r="G5020" t="s">
        <v>31653</v>
      </c>
      <c r="H5020" t="s" s="31">
        <v>31654</v>
      </c>
      <c r="I5020" t="s">
        <v>32047</v>
      </c>
      <c r="J5020" t="s">
        <v>32048</v>
      </c>
      <c r="K5020" t="s">
        <v>31657</v>
      </c>
      <c r="L5020" t="s">
        <v>1221</v>
      </c>
      <c r="N5020" t="s" s="31">
        <v>2391</v>
      </c>
      <c r="P5020" t="s" s="31">
        <v>1245</v>
      </c>
      <c r="BU5020" t="s" s="29">
        <v>181</v>
      </c>
      <c r="BY5020" t="s">
        <v>2780</v>
      </c>
      <c r="BZ5020" t="s" s="29">
        <v>2780</v>
      </c>
      <c r="CB5020" t="s" s="31">
        <v>1316</v>
      </c>
      <c r="CC5020" t="s" s="31">
        <v>1316</v>
      </c>
    </row>
    <row r="5021">
      <c r="A5021" t="s">
        <v>32049</v>
      </c>
      <c r="B5021" t="s" s="34">
        <v>2468</v>
      </c>
      <c r="C5021" t="s">
        <v>31901</v>
      </c>
      <c r="D5021" t="s">
        <v>31902</v>
      </c>
      <c r="E5021" t="s">
        <v>32050</v>
      </c>
      <c r="F5021" t="s" s="31">
        <v>984</v>
      </c>
      <c r="G5021" t="s">
        <v>31911</v>
      </c>
      <c r="H5021" t="s" s="31">
        <v>31912</v>
      </c>
      <c r="I5021" t="s">
        <v>32051</v>
      </c>
      <c r="J5021" t="s">
        <v>32052</v>
      </c>
      <c r="K5021" t="s">
        <v>31915</v>
      </c>
      <c r="L5021" t="s" s="31">
        <v>1221</v>
      </c>
      <c r="N5021" t="s" s="31">
        <v>2391</v>
      </c>
      <c r="P5021" t="s" s="31">
        <v>1245</v>
      </c>
      <c r="U5021" t="s" s="31">
        <v>181</v>
      </c>
      <c r="BR5021" t="s" s="29">
        <v>181</v>
      </c>
      <c r="BU5021" t="s" s="29">
        <v>181</v>
      </c>
      <c r="BY5021" t="s">
        <v>2402</v>
      </c>
      <c r="BZ5021" t="s" s="29">
        <v>2402</v>
      </c>
      <c r="CB5021" t="s" s="31">
        <v>1315</v>
      </c>
      <c r="CC5021" t="s" s="31">
        <v>2286</v>
      </c>
    </row>
    <row r="5022">
      <c r="A5022" t="s">
        <v>32053</v>
      </c>
      <c r="B5022" t="s" s="34">
        <v>2402</v>
      </c>
      <c r="C5022" t="s">
        <v>31659</v>
      </c>
      <c r="D5022" t="s">
        <v>31660</v>
      </c>
      <c r="E5022" t="s">
        <v>32054</v>
      </c>
      <c r="F5022" t="s">
        <v>2407</v>
      </c>
      <c r="G5022" t="s">
        <v>31662</v>
      </c>
      <c r="H5022" t="s">
        <v>32055</v>
      </c>
      <c r="I5022" t="s">
        <v>32056</v>
      </c>
      <c r="J5022" t="s">
        <v>32057</v>
      </c>
      <c r="K5022" t="s">
        <v>31666</v>
      </c>
      <c r="L5022" t="s">
        <v>1221</v>
      </c>
      <c r="N5022" t="s">
        <v>2391</v>
      </c>
      <c r="P5022" t="s">
        <v>1245</v>
      </c>
      <c r="BY5022" t="s">
        <v>1340</v>
      </c>
      <c r="BZ5022" t="s">
        <v>1340</v>
      </c>
      <c r="CB5022" t="s">
        <v>1315</v>
      </c>
      <c r="CC5022" t="s">
        <v>1315</v>
      </c>
    </row>
    <row r="5023">
      <c r="A5023" t="s">
        <v>32058</v>
      </c>
      <c r="B5023" t="s" s="34">
        <v>2380</v>
      </c>
      <c r="C5023" t="s">
        <v>31651</v>
      </c>
      <c r="D5023" t="s">
        <v>31652</v>
      </c>
      <c r="E5023" t="s">
        <v>22873</v>
      </c>
      <c r="F5023" t="s" s="31">
        <v>984</v>
      </c>
      <c r="G5023" t="s">
        <v>31653</v>
      </c>
      <c r="H5023" t="s" s="31">
        <v>31654</v>
      </c>
      <c r="I5023" t="s">
        <v>32059</v>
      </c>
      <c r="J5023" t="s">
        <v>32060</v>
      </c>
      <c r="K5023" t="s">
        <v>31657</v>
      </c>
      <c r="L5023" t="s">
        <v>1221</v>
      </c>
      <c r="N5023" t="s" s="31">
        <v>2391</v>
      </c>
      <c r="P5023" t="s" s="31">
        <v>1245</v>
      </c>
      <c r="BU5023" t="s" s="29">
        <v>181</v>
      </c>
      <c r="BY5023" t="s">
        <v>1340</v>
      </c>
      <c r="BZ5023" t="s" s="29">
        <v>1340</v>
      </c>
      <c r="CB5023" t="s" s="31">
        <v>1316</v>
      </c>
      <c r="CC5023" t="s" s="31">
        <v>1316</v>
      </c>
    </row>
    <row r="5024">
      <c r="A5024" t="s">
        <v>32061</v>
      </c>
      <c r="B5024" t="s" s="34">
        <v>2380</v>
      </c>
      <c r="C5024" t="s">
        <v>32062</v>
      </c>
      <c r="D5024" t="s">
        <v>32063</v>
      </c>
      <c r="E5024" t="s">
        <v>32064</v>
      </c>
      <c r="F5024" t="s">
        <v>2384</v>
      </c>
      <c r="G5024" t="s">
        <v>32065</v>
      </c>
      <c r="H5024" t="s">
        <v>2810</v>
      </c>
      <c r="I5024" t="s">
        <v>32066</v>
      </c>
      <c r="J5024" t="s">
        <v>32067</v>
      </c>
      <c r="K5024" t="s">
        <v>32068</v>
      </c>
      <c r="L5024" t="s">
        <v>1221</v>
      </c>
      <c r="N5024" t="s">
        <v>3101</v>
      </c>
      <c r="P5024" t="s">
        <v>1245</v>
      </c>
      <c r="BR5024" t="s" s="29">
        <v>181</v>
      </c>
      <c r="BY5024" t="s">
        <v>2390</v>
      </c>
      <c r="BZ5024" t="s">
        <v>2390</v>
      </c>
      <c r="CB5024" t="s">
        <v>1315</v>
      </c>
      <c r="CC5024" t="s">
        <v>1315</v>
      </c>
    </row>
    <row r="5025">
      <c r="A5025" t="s">
        <v>32069</v>
      </c>
      <c r="B5025" t="s" s="34">
        <v>2390</v>
      </c>
      <c r="C5025" t="s">
        <v>32070</v>
      </c>
      <c r="D5025" t="s">
        <v>32071</v>
      </c>
      <c r="E5025" t="s">
        <v>32072</v>
      </c>
      <c r="F5025" t="s" s="31">
        <v>2437</v>
      </c>
      <c r="G5025" t="s">
        <v>32073</v>
      </c>
      <c r="H5025" t="s" s="31">
        <v>32074</v>
      </c>
      <c r="I5025" t="s">
        <v>32075</v>
      </c>
      <c r="J5025" t="s">
        <v>32076</v>
      </c>
      <c r="K5025" t="s">
        <v>32077</v>
      </c>
      <c r="L5025" t="s">
        <v>1221</v>
      </c>
      <c r="N5025" t="s">
        <v>2391</v>
      </c>
      <c r="P5025" t="s" s="31">
        <v>1245</v>
      </c>
      <c r="BY5025" t="s">
        <v>2390</v>
      </c>
      <c r="BZ5025" t="s" s="29">
        <v>2390</v>
      </c>
      <c r="CB5025" t="s" s="31">
        <v>1298</v>
      </c>
      <c r="CC5025" t="s" s="31">
        <v>1885</v>
      </c>
    </row>
    <row r="5026">
      <c r="A5026" t="s">
        <v>32078</v>
      </c>
      <c r="B5026" t="s" s="34">
        <v>2390</v>
      </c>
      <c r="C5026" t="s">
        <v>32070</v>
      </c>
      <c r="D5026" t="s">
        <v>32071</v>
      </c>
      <c r="E5026" t="s">
        <v>32079</v>
      </c>
      <c r="F5026" t="s" s="31">
        <v>2437</v>
      </c>
      <c r="G5026" t="s">
        <v>32073</v>
      </c>
      <c r="H5026" t="s" s="31">
        <v>32080</v>
      </c>
      <c r="I5026" t="s">
        <v>32081</v>
      </c>
      <c r="J5026" t="s">
        <v>32082</v>
      </c>
      <c r="K5026" t="s">
        <v>32077</v>
      </c>
      <c r="L5026" t="s">
        <v>1221</v>
      </c>
      <c r="N5026" t="s">
        <v>2391</v>
      </c>
      <c r="P5026" t="s" s="31">
        <v>1245</v>
      </c>
      <c r="BY5026" t="s">
        <v>2413</v>
      </c>
      <c r="BZ5026" t="s" s="29">
        <v>2413</v>
      </c>
      <c r="CB5026" t="s" s="31">
        <v>1298</v>
      </c>
      <c r="CC5026" t="s" s="31">
        <v>1885</v>
      </c>
    </row>
    <row r="5027">
      <c r="A5027" t="s">
        <v>32083</v>
      </c>
      <c r="B5027" t="s" s="35">
        <v>2515</v>
      </c>
      <c r="C5027" t="s">
        <v>32084</v>
      </c>
      <c r="D5027" t="s">
        <v>32085</v>
      </c>
      <c r="E5027" t="s">
        <v>32086</v>
      </c>
      <c r="F5027" t="s">
        <v>984</v>
      </c>
      <c r="G5027" t="s">
        <v>32087</v>
      </c>
      <c r="H5027" t="s">
        <v>32088</v>
      </c>
      <c r="I5027" t="s">
        <v>32089</v>
      </c>
      <c r="J5027" t="s">
        <v>32090</v>
      </c>
      <c r="K5027" t="s">
        <v>32091</v>
      </c>
      <c r="L5027" t="s">
        <v>1221</v>
      </c>
      <c r="N5027" t="s" s="31">
        <v>2391</v>
      </c>
      <c r="P5027" t="s">
        <v>1245</v>
      </c>
      <c r="BU5027" t="s" s="29">
        <v>181</v>
      </c>
      <c r="BY5027" t="s">
        <v>2402</v>
      </c>
      <c r="BZ5027" t="s">
        <v>2402</v>
      </c>
      <c r="CB5027" t="s">
        <v>1316</v>
      </c>
      <c r="CC5027" t="s">
        <v>2292</v>
      </c>
    </row>
    <row r="5028">
      <c r="A5028" t="s">
        <v>32092</v>
      </c>
      <c r="B5028" t="s" s="35">
        <v>2515</v>
      </c>
      <c r="C5028" t="s">
        <v>32084</v>
      </c>
      <c r="D5028" t="s">
        <v>32085</v>
      </c>
      <c r="E5028" t="s">
        <v>32093</v>
      </c>
      <c r="F5028" t="s">
        <v>984</v>
      </c>
      <c r="G5028" t="s">
        <v>32087</v>
      </c>
      <c r="H5028" t="s">
        <v>32094</v>
      </c>
      <c r="I5028" t="s">
        <v>32095</v>
      </c>
      <c r="J5028" t="s">
        <v>32096</v>
      </c>
      <c r="K5028" t="s">
        <v>32091</v>
      </c>
      <c r="L5028" t="s">
        <v>1221</v>
      </c>
      <c r="N5028" t="s" s="31">
        <v>2391</v>
      </c>
      <c r="P5028" t="s">
        <v>1245</v>
      </c>
      <c r="BU5028" t="s" s="29">
        <v>181</v>
      </c>
      <c r="BY5028" t="s">
        <v>2421</v>
      </c>
      <c r="BZ5028" t="s">
        <v>2421</v>
      </c>
      <c r="CB5028" t="s">
        <v>1316</v>
      </c>
      <c r="CC5028" t="s">
        <v>2292</v>
      </c>
    </row>
    <row r="5029">
      <c r="A5029" t="s">
        <v>32097</v>
      </c>
      <c r="B5029" t="s" s="34">
        <v>2380</v>
      </c>
      <c r="C5029" t="s">
        <v>32098</v>
      </c>
      <c r="D5029" t="s">
        <v>32099</v>
      </c>
      <c r="E5029" t="s">
        <v>32100</v>
      </c>
      <c r="F5029" t="s">
        <v>2437</v>
      </c>
      <c r="G5029" t="s">
        <v>32101</v>
      </c>
      <c r="H5029" t="s">
        <v>32102</v>
      </c>
      <c r="I5029" t="s">
        <v>32103</v>
      </c>
      <c r="J5029" t="s">
        <v>32104</v>
      </c>
      <c r="K5029" t="s">
        <v>32105</v>
      </c>
      <c r="L5029" t="s">
        <v>1221</v>
      </c>
      <c r="N5029" t="s" s="31">
        <v>2391</v>
      </c>
      <c r="P5029" t="s" s="31">
        <v>1245</v>
      </c>
      <c r="BU5029" t="s" s="29">
        <v>181</v>
      </c>
      <c r="BY5029" t="s">
        <v>2390</v>
      </c>
      <c r="BZ5029" t="s">
        <v>2390</v>
      </c>
      <c r="CB5029" t="s">
        <v>1315</v>
      </c>
      <c r="CC5029" t="s">
        <v>2286</v>
      </c>
    </row>
    <row r="5030">
      <c r="A5030" t="s">
        <v>32106</v>
      </c>
      <c r="B5030" t="s" s="34">
        <v>2468</v>
      </c>
      <c r="C5030" t="s">
        <v>32107</v>
      </c>
      <c r="D5030" t="s">
        <v>32108</v>
      </c>
      <c r="E5030" t="s">
        <v>22892</v>
      </c>
      <c r="F5030" t="s">
        <v>3169</v>
      </c>
      <c r="G5030" t="s">
        <v>32109</v>
      </c>
      <c r="H5030" t="s">
        <v>32110</v>
      </c>
      <c r="I5030" t="s">
        <v>32111</v>
      </c>
      <c r="J5030" t="s">
        <v>32112</v>
      </c>
      <c r="K5030" t="s">
        <v>32113</v>
      </c>
      <c r="L5030" t="s">
        <v>1221</v>
      </c>
      <c r="N5030" t="s" s="31">
        <v>2391</v>
      </c>
      <c r="P5030" t="s">
        <v>1245</v>
      </c>
      <c r="U5030" t="s" s="31">
        <v>181</v>
      </c>
      <c r="BU5030" t="s" s="29">
        <v>181</v>
      </c>
      <c r="BY5030" t="s">
        <v>2421</v>
      </c>
      <c r="BZ5030" t="s">
        <v>2421</v>
      </c>
      <c r="CB5030" t="s">
        <v>1315</v>
      </c>
      <c r="CC5030" t="s">
        <v>2286</v>
      </c>
    </row>
    <row r="5031">
      <c r="A5031" t="s">
        <v>32114</v>
      </c>
      <c r="B5031" t="s" s="34">
        <v>2849</v>
      </c>
      <c r="C5031" t="s">
        <v>32115</v>
      </c>
      <c r="D5031" t="s">
        <v>32116</v>
      </c>
      <c r="E5031" t="s">
        <v>32117</v>
      </c>
      <c r="F5031" t="s">
        <v>984</v>
      </c>
      <c r="G5031" t="s">
        <v>32118</v>
      </c>
      <c r="H5031" t="s">
        <v>21362</v>
      </c>
      <c r="I5031" t="s">
        <v>32119</v>
      </c>
      <c r="J5031" t="s">
        <v>32120</v>
      </c>
      <c r="K5031" t="s">
        <v>32121</v>
      </c>
      <c r="L5031" t="s">
        <v>1221</v>
      </c>
      <c r="N5031" t="s">
        <v>2391</v>
      </c>
      <c r="P5031" t="s">
        <v>1245</v>
      </c>
      <c r="BY5031" t="s">
        <v>2390</v>
      </c>
      <c r="BZ5031" t="s">
        <v>2390</v>
      </c>
      <c r="CB5031" t="s">
        <v>1309</v>
      </c>
      <c r="CC5031" t="s">
        <v>1309</v>
      </c>
    </row>
    <row r="5032">
      <c r="A5032" t="s">
        <v>32122</v>
      </c>
      <c r="B5032" t="s" s="34">
        <v>2380</v>
      </c>
      <c r="C5032" t="s">
        <v>32098</v>
      </c>
      <c r="D5032" t="s">
        <v>32099</v>
      </c>
      <c r="E5032" t="s">
        <v>6892</v>
      </c>
      <c r="F5032" t="s">
        <v>2437</v>
      </c>
      <c r="G5032" t="s">
        <v>32101</v>
      </c>
      <c r="H5032" t="s">
        <v>32102</v>
      </c>
      <c r="I5032" t="s">
        <v>32123</v>
      </c>
      <c r="J5032" t="s">
        <v>32124</v>
      </c>
      <c r="K5032" t="s">
        <v>32105</v>
      </c>
      <c r="L5032" t="s">
        <v>1221</v>
      </c>
      <c r="N5032" t="s" s="31">
        <v>2391</v>
      </c>
      <c r="P5032" t="s" s="31">
        <v>1245</v>
      </c>
      <c r="BU5032" t="s" s="29">
        <v>181</v>
      </c>
      <c r="BY5032" t="s">
        <v>2413</v>
      </c>
      <c r="BZ5032" t="s">
        <v>2413</v>
      </c>
      <c r="CB5032" t="s">
        <v>1315</v>
      </c>
      <c r="CC5032" t="s">
        <v>2286</v>
      </c>
    </row>
    <row r="5033">
      <c r="A5033" t="s">
        <v>32125</v>
      </c>
      <c r="B5033" t="s" s="34">
        <v>2393</v>
      </c>
      <c r="C5033" t="s">
        <v>32126</v>
      </c>
      <c r="D5033" t="s">
        <v>32127</v>
      </c>
      <c r="E5033" t="s">
        <v>32128</v>
      </c>
      <c r="F5033" t="s">
        <v>984</v>
      </c>
      <c r="G5033" t="s">
        <v>32129</v>
      </c>
      <c r="H5033" t="s">
        <v>32130</v>
      </c>
      <c r="I5033" t="s">
        <v>32131</v>
      </c>
      <c r="J5033" t="s">
        <v>32132</v>
      </c>
      <c r="K5033" t="s">
        <v>32133</v>
      </c>
      <c r="L5033" t="s">
        <v>1221</v>
      </c>
      <c r="N5033" t="s" s="31">
        <v>2391</v>
      </c>
      <c r="P5033" t="s" s="31">
        <v>1245</v>
      </c>
      <c r="BL5033" t="s" s="29">
        <v>181</v>
      </c>
      <c r="BR5033" t="s" s="29">
        <v>181</v>
      </c>
      <c r="BY5033" t="s">
        <v>2390</v>
      </c>
      <c r="BZ5033" t="s">
        <v>2390</v>
      </c>
      <c r="CB5033" t="s">
        <v>1309</v>
      </c>
      <c r="CC5033" t="s">
        <v>1309</v>
      </c>
    </row>
    <row r="5034">
      <c r="A5034" t="s">
        <v>32134</v>
      </c>
      <c r="B5034" t="s" s="34">
        <v>2503</v>
      </c>
      <c r="C5034" t="s">
        <v>32135</v>
      </c>
      <c r="D5034" t="s">
        <v>32136</v>
      </c>
      <c r="E5034" t="s">
        <v>32137</v>
      </c>
      <c r="F5034" t="s" s="31">
        <v>984</v>
      </c>
      <c r="G5034" t="s">
        <v>32138</v>
      </c>
      <c r="H5034" t="s" s="31">
        <v>32139</v>
      </c>
      <c r="I5034" t="s">
        <v>32140</v>
      </c>
      <c r="J5034" t="s">
        <v>32141</v>
      </c>
      <c r="K5034" t="s">
        <v>32142</v>
      </c>
      <c r="L5034" t="s" s="31">
        <v>1221</v>
      </c>
      <c r="N5034" t="s" s="31">
        <v>2391</v>
      </c>
      <c r="P5034" t="s" s="31">
        <v>1245</v>
      </c>
      <c r="BR5034" t="s" s="29">
        <v>181</v>
      </c>
      <c r="BY5034" t="s">
        <v>1340</v>
      </c>
      <c r="BZ5034" t="s" s="29">
        <v>1340</v>
      </c>
      <c r="CB5034" t="s" s="31">
        <v>1320</v>
      </c>
      <c r="CC5034" t="s" s="31">
        <v>1320</v>
      </c>
    </row>
    <row r="5035">
      <c r="A5035" t="s">
        <v>32143</v>
      </c>
      <c r="B5035" t="s" s="34">
        <v>2503</v>
      </c>
      <c r="C5035" t="s">
        <v>32135</v>
      </c>
      <c r="D5035" t="s">
        <v>32136</v>
      </c>
      <c r="E5035" t="s">
        <v>32144</v>
      </c>
      <c r="F5035" t="s" s="31">
        <v>984</v>
      </c>
      <c r="G5035" t="s">
        <v>32145</v>
      </c>
      <c r="H5035" t="s" s="31">
        <v>32146</v>
      </c>
      <c r="I5035" t="s">
        <v>32147</v>
      </c>
      <c r="J5035" t="s">
        <v>32148</v>
      </c>
      <c r="K5035" t="s">
        <v>32149</v>
      </c>
      <c r="L5035" t="s" s="31">
        <v>1221</v>
      </c>
      <c r="N5035" t="s" s="31">
        <v>2391</v>
      </c>
      <c r="P5035" t="s" s="31">
        <v>1245</v>
      </c>
      <c r="BR5035" t="s" s="29">
        <v>181</v>
      </c>
      <c r="BY5035" t="s">
        <v>2413</v>
      </c>
      <c r="BZ5035" t="s" s="29">
        <v>2413</v>
      </c>
      <c r="CB5035" t="s" s="31">
        <v>1320</v>
      </c>
      <c r="CC5035" t="s" s="31">
        <v>1320</v>
      </c>
    </row>
    <row r="5036">
      <c r="A5036" t="s">
        <v>32150</v>
      </c>
      <c r="B5036" t="s" s="34">
        <v>2503</v>
      </c>
      <c r="C5036" t="s">
        <v>32135</v>
      </c>
      <c r="D5036" t="s">
        <v>32136</v>
      </c>
      <c r="E5036" t="s">
        <v>32151</v>
      </c>
      <c r="F5036" t="s" s="31">
        <v>984</v>
      </c>
      <c r="G5036" t="s">
        <v>32145</v>
      </c>
      <c r="H5036" t="s" s="31">
        <v>32146</v>
      </c>
      <c r="I5036" t="s">
        <v>32152</v>
      </c>
      <c r="J5036" t="s">
        <v>32153</v>
      </c>
      <c r="K5036" t="s">
        <v>32154</v>
      </c>
      <c r="L5036" t="s" s="31">
        <v>1221</v>
      </c>
      <c r="N5036" t="s" s="31">
        <v>2391</v>
      </c>
      <c r="P5036" t="s" s="31">
        <v>1245</v>
      </c>
      <c r="BR5036" t="s" s="29">
        <v>181</v>
      </c>
      <c r="BY5036" t="s">
        <v>2390</v>
      </c>
      <c r="BZ5036" t="s" s="29">
        <v>2390</v>
      </c>
      <c r="CB5036" t="s" s="31">
        <v>1320</v>
      </c>
      <c r="CC5036" t="s" s="31">
        <v>1320</v>
      </c>
    </row>
    <row r="5037">
      <c r="A5037" t="s">
        <v>32155</v>
      </c>
      <c r="B5037" t="s" s="34">
        <v>2393</v>
      </c>
      <c r="C5037" t="s">
        <v>32126</v>
      </c>
      <c r="D5037" t="s">
        <v>32127</v>
      </c>
      <c r="E5037" t="s">
        <v>32156</v>
      </c>
      <c r="F5037" t="s">
        <v>984</v>
      </c>
      <c r="G5037" t="s">
        <v>32157</v>
      </c>
      <c r="H5037" t="s">
        <v>32158</v>
      </c>
      <c r="I5037" t="s">
        <v>32159</v>
      </c>
      <c r="J5037" t="s">
        <v>32160</v>
      </c>
      <c r="K5037" t="s">
        <v>32161</v>
      </c>
      <c r="L5037" t="s">
        <v>1221</v>
      </c>
      <c r="N5037" t="s" s="31">
        <v>2391</v>
      </c>
      <c r="P5037" t="s" s="31">
        <v>1245</v>
      </c>
      <c r="BL5037" t="s" s="29">
        <v>181</v>
      </c>
      <c r="BR5037" t="s" s="29">
        <v>181</v>
      </c>
      <c r="BY5037" t="s">
        <v>2413</v>
      </c>
      <c r="BZ5037" t="s">
        <v>2413</v>
      </c>
      <c r="CB5037" t="s">
        <v>1309</v>
      </c>
      <c r="CC5037" t="s">
        <v>1309</v>
      </c>
    </row>
    <row r="5038">
      <c r="A5038" t="s">
        <v>32162</v>
      </c>
      <c r="B5038" t="s" s="34">
        <v>2380</v>
      </c>
      <c r="C5038" t="s">
        <v>32163</v>
      </c>
      <c r="D5038" t="s">
        <v>32164</v>
      </c>
      <c r="E5038" t="s">
        <v>32165</v>
      </c>
      <c r="F5038" t="s" s="31">
        <v>984</v>
      </c>
      <c r="G5038" t="s">
        <v>32166</v>
      </c>
      <c r="H5038" t="s" s="31">
        <v>32167</v>
      </c>
      <c r="I5038" t="s">
        <v>32168</v>
      </c>
      <c r="J5038" t="s">
        <v>32169</v>
      </c>
      <c r="K5038" t="s">
        <v>32170</v>
      </c>
      <c r="L5038" t="s">
        <v>1221</v>
      </c>
      <c r="N5038" t="s" s="31">
        <v>2391</v>
      </c>
      <c r="P5038" t="s" s="31">
        <v>1245</v>
      </c>
      <c r="BU5038" t="s" s="29">
        <v>181</v>
      </c>
      <c r="BY5038" t="s">
        <v>2421</v>
      </c>
      <c r="BZ5038" t="s" s="29">
        <v>2421</v>
      </c>
      <c r="CB5038" t="s" s="31">
        <v>1309</v>
      </c>
      <c r="CC5038" t="s" s="31">
        <v>1309</v>
      </c>
    </row>
    <row r="5039">
      <c r="A5039" t="s">
        <v>32171</v>
      </c>
      <c r="B5039" t="s" s="35">
        <v>2515</v>
      </c>
      <c r="C5039" t="s">
        <v>32084</v>
      </c>
      <c r="D5039" t="s">
        <v>32085</v>
      </c>
      <c r="E5039" t="s">
        <v>32172</v>
      </c>
      <c r="F5039" t="s">
        <v>984</v>
      </c>
      <c r="G5039" t="s">
        <v>32087</v>
      </c>
      <c r="H5039" t="s">
        <v>32173</v>
      </c>
      <c r="I5039" t="s">
        <v>32174</v>
      </c>
      <c r="J5039" t="s">
        <v>32175</v>
      </c>
      <c r="K5039" t="s">
        <v>32091</v>
      </c>
      <c r="L5039" t="s">
        <v>1221</v>
      </c>
      <c r="N5039" t="s" s="31">
        <v>2391</v>
      </c>
      <c r="P5039" t="s">
        <v>1245</v>
      </c>
      <c r="BU5039" t="s" s="29">
        <v>181</v>
      </c>
      <c r="BY5039" t="s">
        <v>2443</v>
      </c>
      <c r="BZ5039" t="s">
        <v>2443</v>
      </c>
      <c r="CB5039" t="s">
        <v>1316</v>
      </c>
      <c r="CC5039" t="s">
        <v>2292</v>
      </c>
    </row>
    <row r="5040">
      <c r="A5040" t="s">
        <v>32176</v>
      </c>
      <c r="B5040" t="s" s="34">
        <v>2380</v>
      </c>
      <c r="C5040" t="s">
        <v>32163</v>
      </c>
      <c r="D5040" t="s">
        <v>32164</v>
      </c>
      <c r="E5040" t="s">
        <v>32177</v>
      </c>
      <c r="F5040" t="s" s="31">
        <v>984</v>
      </c>
      <c r="G5040" t="s">
        <v>32178</v>
      </c>
      <c r="H5040" t="s" s="31">
        <v>32179</v>
      </c>
      <c r="I5040" t="s">
        <v>32180</v>
      </c>
      <c r="J5040" t="s">
        <v>32181</v>
      </c>
      <c r="K5040" t="s">
        <v>32182</v>
      </c>
      <c r="L5040" t="s">
        <v>1221</v>
      </c>
      <c r="N5040" t="s" s="31">
        <v>2391</v>
      </c>
      <c r="P5040" t="s" s="31">
        <v>1245</v>
      </c>
      <c r="BU5040" t="s" s="29">
        <v>181</v>
      </c>
      <c r="BY5040" t="s">
        <v>2443</v>
      </c>
      <c r="BZ5040" t="s" s="29">
        <v>2443</v>
      </c>
      <c r="CB5040" t="s" s="31">
        <v>1309</v>
      </c>
      <c r="CC5040" t="s" s="31">
        <v>1309</v>
      </c>
    </row>
    <row r="5041">
      <c r="A5041" t="s">
        <v>32183</v>
      </c>
      <c r="B5041" t="s" s="34">
        <v>2380</v>
      </c>
      <c r="C5041" t="s">
        <v>32184</v>
      </c>
      <c r="D5041" t="s">
        <v>32185</v>
      </c>
      <c r="E5041" t="s">
        <v>32186</v>
      </c>
      <c r="F5041" t="s">
        <v>2407</v>
      </c>
      <c r="G5041" t="s">
        <v>32187</v>
      </c>
      <c r="H5041" t="s">
        <v>32188</v>
      </c>
      <c r="I5041" t="s">
        <v>32189</v>
      </c>
      <c r="J5041" t="s">
        <v>32190</v>
      </c>
      <c r="K5041" t="s">
        <v>32191</v>
      </c>
      <c r="L5041" t="s">
        <v>1221</v>
      </c>
      <c r="N5041" t="s" s="31">
        <v>2391</v>
      </c>
      <c r="P5041" t="s" s="31">
        <v>1245</v>
      </c>
      <c r="BL5041" t="s" s="29">
        <v>181</v>
      </c>
      <c r="BY5041" t="s">
        <v>2413</v>
      </c>
      <c r="BZ5041" t="s">
        <v>2413</v>
      </c>
      <c r="CB5041" t="s">
        <v>1315</v>
      </c>
      <c r="CC5041" t="s">
        <v>1315</v>
      </c>
    </row>
    <row r="5042">
      <c r="A5042" t="s">
        <v>32192</v>
      </c>
      <c r="B5042" t="s" s="34">
        <v>2468</v>
      </c>
      <c r="C5042" t="s">
        <v>32107</v>
      </c>
      <c r="D5042" t="s">
        <v>32108</v>
      </c>
      <c r="E5042" t="s">
        <v>22944</v>
      </c>
      <c r="F5042" t="s">
        <v>3169</v>
      </c>
      <c r="G5042" t="s">
        <v>32109</v>
      </c>
      <c r="H5042" t="s">
        <v>32110</v>
      </c>
      <c r="I5042" t="s">
        <v>32193</v>
      </c>
      <c r="J5042" t="s">
        <v>32194</v>
      </c>
      <c r="K5042" t="s">
        <v>32113</v>
      </c>
      <c r="L5042" t="s">
        <v>1221</v>
      </c>
      <c r="N5042" t="s" s="31">
        <v>2391</v>
      </c>
      <c r="P5042" t="s">
        <v>1245</v>
      </c>
      <c r="U5042" t="s" s="31">
        <v>181</v>
      </c>
      <c r="BU5042" t="s" s="29">
        <v>181</v>
      </c>
      <c r="BY5042" t="s">
        <v>2390</v>
      </c>
      <c r="BZ5042" t="s">
        <v>2390</v>
      </c>
      <c r="CB5042" t="s">
        <v>1315</v>
      </c>
      <c r="CC5042" t="s">
        <v>2286</v>
      </c>
    </row>
    <row r="5043">
      <c r="A5043" t="s">
        <v>32195</v>
      </c>
      <c r="B5043" t="s" s="34">
        <v>2380</v>
      </c>
      <c r="C5043" t="s">
        <v>32184</v>
      </c>
      <c r="D5043" t="s">
        <v>32185</v>
      </c>
      <c r="E5043" t="s">
        <v>32196</v>
      </c>
      <c r="F5043" t="s">
        <v>2407</v>
      </c>
      <c r="G5043" t="s">
        <v>32197</v>
      </c>
      <c r="H5043" t="s">
        <v>32198</v>
      </c>
      <c r="I5043" t="s">
        <v>32199</v>
      </c>
      <c r="J5043" t="s">
        <v>32200</v>
      </c>
      <c r="K5043" t="s">
        <v>32201</v>
      </c>
      <c r="L5043" t="s">
        <v>1221</v>
      </c>
      <c r="N5043" t="s" s="31">
        <v>2391</v>
      </c>
      <c r="P5043" t="s" s="31">
        <v>1245</v>
      </c>
      <c r="BL5043" t="s" s="29">
        <v>181</v>
      </c>
      <c r="BY5043" t="s">
        <v>1340</v>
      </c>
      <c r="BZ5043" t="s">
        <v>1340</v>
      </c>
      <c r="CB5043" t="s">
        <v>1315</v>
      </c>
      <c r="CC5043" t="s">
        <v>1315</v>
      </c>
    </row>
    <row r="5044">
      <c r="A5044" t="s">
        <v>32202</v>
      </c>
      <c r="B5044" t="s" s="34">
        <v>2390</v>
      </c>
      <c r="C5044" t="s">
        <v>32203</v>
      </c>
      <c r="D5044" t="s">
        <v>32204</v>
      </c>
      <c r="E5044" t="s">
        <v>32205</v>
      </c>
      <c r="F5044" t="s" s="31">
        <v>3169</v>
      </c>
      <c r="G5044" t="s">
        <v>32206</v>
      </c>
      <c r="H5044" t="s" s="31">
        <v>32207</v>
      </c>
      <c r="I5044" t="s">
        <v>32208</v>
      </c>
      <c r="J5044" t="s">
        <v>32209</v>
      </c>
      <c r="K5044" t="s">
        <v>32210</v>
      </c>
      <c r="L5044" t="s">
        <v>1221</v>
      </c>
      <c r="N5044" t="s">
        <v>2391</v>
      </c>
      <c r="P5044" t="s">
        <v>1245</v>
      </c>
      <c r="BY5044" t="s">
        <v>2421</v>
      </c>
      <c r="BZ5044" t="s" s="29">
        <v>2421</v>
      </c>
      <c r="CB5044" t="s" s="31">
        <v>1298</v>
      </c>
      <c r="CC5044" t="s" s="31">
        <v>2087</v>
      </c>
    </row>
    <row r="5045">
      <c r="A5045" t="s">
        <v>32211</v>
      </c>
      <c r="B5045" t="s" s="34">
        <v>2468</v>
      </c>
      <c r="C5045" t="s">
        <v>32107</v>
      </c>
      <c r="D5045" t="s">
        <v>32108</v>
      </c>
      <c r="E5045" t="s">
        <v>22955</v>
      </c>
      <c r="F5045" t="s">
        <v>3169</v>
      </c>
      <c r="G5045" t="s">
        <v>32109</v>
      </c>
      <c r="H5045" t="s">
        <v>32110</v>
      </c>
      <c r="I5045" t="s">
        <v>32212</v>
      </c>
      <c r="J5045" t="s">
        <v>32213</v>
      </c>
      <c r="K5045" t="s">
        <v>32113</v>
      </c>
      <c r="L5045" t="s">
        <v>1221</v>
      </c>
      <c r="N5045" t="s" s="31">
        <v>2391</v>
      </c>
      <c r="P5045" t="s">
        <v>1245</v>
      </c>
      <c r="U5045" t="s" s="31">
        <v>181</v>
      </c>
      <c r="BU5045" t="s" s="29">
        <v>181</v>
      </c>
      <c r="BY5045" t="s">
        <v>2413</v>
      </c>
      <c r="BZ5045" t="s">
        <v>2413</v>
      </c>
      <c r="CB5045" t="s">
        <v>1315</v>
      </c>
      <c r="CC5045" t="s">
        <v>2286</v>
      </c>
    </row>
    <row r="5046">
      <c r="A5046" t="s">
        <v>32214</v>
      </c>
      <c r="B5046" t="s" s="34">
        <v>2468</v>
      </c>
      <c r="C5046" t="s">
        <v>32107</v>
      </c>
      <c r="D5046" t="s">
        <v>32108</v>
      </c>
      <c r="E5046" t="s">
        <v>22963</v>
      </c>
      <c r="F5046" t="s">
        <v>3169</v>
      </c>
      <c r="G5046" t="s">
        <v>32109</v>
      </c>
      <c r="H5046" t="s">
        <v>32110</v>
      </c>
      <c r="I5046" t="s">
        <v>32215</v>
      </c>
      <c r="J5046" t="s">
        <v>32216</v>
      </c>
      <c r="K5046" t="s">
        <v>32113</v>
      </c>
      <c r="L5046" t="s">
        <v>1221</v>
      </c>
      <c r="N5046" t="s" s="31">
        <v>2391</v>
      </c>
      <c r="P5046" t="s">
        <v>1245</v>
      </c>
      <c r="U5046" t="s" s="31">
        <v>181</v>
      </c>
      <c r="BU5046" t="s" s="29">
        <v>181</v>
      </c>
      <c r="BY5046" t="s">
        <v>1340</v>
      </c>
      <c r="BZ5046" t="s">
        <v>1340</v>
      </c>
      <c r="CB5046" t="s">
        <v>1315</v>
      </c>
      <c r="CC5046" t="s">
        <v>2286</v>
      </c>
    </row>
    <row r="5047">
      <c r="A5047" t="s">
        <v>32217</v>
      </c>
      <c r="B5047" t="s" s="34">
        <v>2513</v>
      </c>
      <c r="C5047" t="s">
        <v>32218</v>
      </c>
      <c r="D5047" t="s">
        <v>32219</v>
      </c>
      <c r="E5047" t="s">
        <v>32220</v>
      </c>
      <c r="F5047" t="s">
        <v>2384</v>
      </c>
      <c r="G5047" t="s">
        <v>32221</v>
      </c>
      <c r="H5047" t="s">
        <v>32222</v>
      </c>
      <c r="I5047" t="s">
        <v>32223</v>
      </c>
      <c r="J5047" t="s">
        <v>32224</v>
      </c>
      <c r="K5047" t="s">
        <v>32225</v>
      </c>
      <c r="L5047" t="s">
        <v>1221</v>
      </c>
      <c r="N5047" t="s">
        <v>2391</v>
      </c>
      <c r="P5047" t="s">
        <v>1245</v>
      </c>
      <c r="BY5047" t="s">
        <v>2390</v>
      </c>
      <c r="BZ5047" t="s">
        <v>2390</v>
      </c>
      <c r="CB5047" t="s">
        <v>1315</v>
      </c>
      <c r="CC5047" t="s">
        <v>1315</v>
      </c>
    </row>
    <row r="5048">
      <c r="A5048" t="s">
        <v>32226</v>
      </c>
      <c r="B5048" t="s" s="34">
        <v>2728</v>
      </c>
      <c r="C5048" t="s">
        <v>32227</v>
      </c>
      <c r="D5048" t="s">
        <v>32228</v>
      </c>
      <c r="E5048" t="s">
        <v>32229</v>
      </c>
      <c r="F5048" t="s">
        <v>2407</v>
      </c>
      <c r="G5048" t="s">
        <v>32230</v>
      </c>
      <c r="H5048" t="s">
        <v>32231</v>
      </c>
      <c r="I5048" t="s">
        <v>32232</v>
      </c>
      <c r="J5048" t="s">
        <v>32233</v>
      </c>
      <c r="L5048" t="s">
        <v>1221</v>
      </c>
      <c r="N5048" t="s">
        <v>2391</v>
      </c>
      <c r="P5048" t="s">
        <v>1245</v>
      </c>
      <c r="BY5048" t="s">
        <v>2413</v>
      </c>
      <c r="BZ5048" t="s">
        <v>2413</v>
      </c>
      <c r="CB5048" t="s">
        <v>1315</v>
      </c>
      <c r="CC5048" t="s">
        <v>1315</v>
      </c>
    </row>
    <row r="5049">
      <c r="A5049" t="s">
        <v>32234</v>
      </c>
      <c r="B5049" t="s" s="34">
        <v>2380</v>
      </c>
      <c r="C5049" t="s">
        <v>32184</v>
      </c>
      <c r="D5049" t="s">
        <v>32185</v>
      </c>
      <c r="E5049" t="s">
        <v>32235</v>
      </c>
      <c r="F5049" t="s">
        <v>2407</v>
      </c>
      <c r="G5049" t="s">
        <v>32187</v>
      </c>
      <c r="H5049" t="s">
        <v>32188</v>
      </c>
      <c r="I5049" t="s">
        <v>32236</v>
      </c>
      <c r="J5049" t="s">
        <v>32237</v>
      </c>
      <c r="K5049" t="s">
        <v>32191</v>
      </c>
      <c r="L5049" t="s">
        <v>1221</v>
      </c>
      <c r="N5049" t="s" s="31">
        <v>2391</v>
      </c>
      <c r="P5049" t="s" s="31">
        <v>1245</v>
      </c>
      <c r="BL5049" t="s" s="29">
        <v>181</v>
      </c>
      <c r="BY5049" t="s">
        <v>2390</v>
      </c>
      <c r="BZ5049" t="s">
        <v>2390</v>
      </c>
      <c r="CB5049" t="s">
        <v>1315</v>
      </c>
      <c r="CC5049" t="s">
        <v>1315</v>
      </c>
    </row>
    <row r="5050">
      <c r="A5050" t="s">
        <v>32238</v>
      </c>
      <c r="B5050" t="s" s="34">
        <v>2728</v>
      </c>
      <c r="C5050" t="s">
        <v>32227</v>
      </c>
      <c r="D5050" t="s">
        <v>32228</v>
      </c>
      <c r="E5050" t="s">
        <v>32239</v>
      </c>
      <c r="F5050" t="s">
        <v>2407</v>
      </c>
      <c r="G5050" t="s">
        <v>32230</v>
      </c>
      <c r="H5050" t="s">
        <v>32240</v>
      </c>
      <c r="I5050" t="s">
        <v>32241</v>
      </c>
      <c r="J5050" t="s">
        <v>32242</v>
      </c>
      <c r="L5050" t="s">
        <v>1221</v>
      </c>
      <c r="N5050" t="s">
        <v>2391</v>
      </c>
      <c r="P5050" t="s">
        <v>1245</v>
      </c>
      <c r="BY5050" t="s">
        <v>1340</v>
      </c>
      <c r="BZ5050" t="s">
        <v>1340</v>
      </c>
      <c r="CB5050" t="s">
        <v>1315</v>
      </c>
      <c r="CC5050" t="s">
        <v>1315</v>
      </c>
    </row>
    <row r="5051">
      <c r="A5051" t="s">
        <v>32243</v>
      </c>
      <c r="B5051" t="s" s="34">
        <v>3133</v>
      </c>
      <c r="C5051" t="s">
        <v>32244</v>
      </c>
      <c r="D5051" t="s">
        <v>32245</v>
      </c>
      <c r="E5051" t="s">
        <v>32246</v>
      </c>
      <c r="F5051" t="s">
        <v>2407</v>
      </c>
      <c r="G5051" t="s">
        <v>32247</v>
      </c>
      <c r="H5051" t="s">
        <v>32248</v>
      </c>
      <c r="I5051" t="s">
        <v>32249</v>
      </c>
      <c r="J5051" t="s">
        <v>32250</v>
      </c>
      <c r="L5051" t="s">
        <v>1221</v>
      </c>
      <c r="N5051" t="s">
        <v>2564</v>
      </c>
      <c r="P5051" t="s">
        <v>1245</v>
      </c>
      <c r="BY5051" t="s">
        <v>1340</v>
      </c>
      <c r="BZ5051" t="s">
        <v>1340</v>
      </c>
      <c r="CB5051" t="s">
        <v>1309</v>
      </c>
      <c r="CC5051" t="s">
        <v>1309</v>
      </c>
    </row>
    <row r="5052">
      <c r="A5052" t="s">
        <v>32251</v>
      </c>
      <c r="B5052" t="s" s="34">
        <v>2390</v>
      </c>
      <c r="C5052" t="s">
        <v>32203</v>
      </c>
      <c r="D5052" t="s">
        <v>32204</v>
      </c>
      <c r="E5052" t="s">
        <v>32252</v>
      </c>
      <c r="F5052" t="s" s="31">
        <v>3169</v>
      </c>
      <c r="G5052" t="s">
        <v>32206</v>
      </c>
      <c r="H5052" t="s" s="31">
        <v>32253</v>
      </c>
      <c r="I5052" t="s">
        <v>32254</v>
      </c>
      <c r="J5052" t="s">
        <v>32255</v>
      </c>
      <c r="K5052" t="s">
        <v>32210</v>
      </c>
      <c r="L5052" t="s">
        <v>1221</v>
      </c>
      <c r="N5052" t="s">
        <v>2391</v>
      </c>
      <c r="P5052" t="s">
        <v>1245</v>
      </c>
      <c r="BY5052" t="s">
        <v>1340</v>
      </c>
      <c r="BZ5052" t="s" s="29">
        <v>1340</v>
      </c>
      <c r="CB5052" t="s" s="31">
        <v>1298</v>
      </c>
      <c r="CC5052" t="s" s="31">
        <v>2087</v>
      </c>
    </row>
    <row r="5053">
      <c r="A5053" t="s">
        <v>32256</v>
      </c>
      <c r="B5053" t="s" s="34">
        <v>2380</v>
      </c>
      <c r="C5053" t="s">
        <v>32184</v>
      </c>
      <c r="D5053" t="s">
        <v>32185</v>
      </c>
      <c r="E5053" t="s">
        <v>32257</v>
      </c>
      <c r="F5053" t="s">
        <v>2407</v>
      </c>
      <c r="G5053" t="s">
        <v>32187</v>
      </c>
      <c r="H5053" t="s">
        <v>32188</v>
      </c>
      <c r="I5053" t="s">
        <v>32258</v>
      </c>
      <c r="J5053" t="s">
        <v>32259</v>
      </c>
      <c r="K5053" t="s">
        <v>32191</v>
      </c>
      <c r="L5053" t="s">
        <v>1221</v>
      </c>
      <c r="N5053" t="s" s="31">
        <v>2391</v>
      </c>
      <c r="P5053" t="s" s="31">
        <v>1245</v>
      </c>
      <c r="BL5053" t="s" s="29">
        <v>181</v>
      </c>
      <c r="BY5053" t="s">
        <v>2421</v>
      </c>
      <c r="BZ5053" t="s">
        <v>2421</v>
      </c>
      <c r="CB5053" t="s">
        <v>1315</v>
      </c>
      <c r="CC5053" t="s">
        <v>1315</v>
      </c>
    </row>
    <row r="5054">
      <c r="A5054" t="s">
        <v>32260</v>
      </c>
      <c r="B5054" t="s" s="34">
        <v>2380</v>
      </c>
      <c r="C5054" t="s">
        <v>32203</v>
      </c>
      <c r="D5054" t="s">
        <v>32204</v>
      </c>
      <c r="E5054" t="s">
        <v>32261</v>
      </c>
      <c r="F5054" t="s" s="31">
        <v>3169</v>
      </c>
      <c r="G5054" t="s">
        <v>32262</v>
      </c>
      <c r="H5054" t="s" s="31">
        <v>32263</v>
      </c>
      <c r="I5054" t="s">
        <v>32264</v>
      </c>
      <c r="J5054" t="s">
        <v>32265</v>
      </c>
      <c r="K5054" t="s">
        <v>32266</v>
      </c>
      <c r="L5054" t="s">
        <v>1221</v>
      </c>
      <c r="N5054" t="s" s="31">
        <v>2391</v>
      </c>
      <c r="P5054" t="s" s="31">
        <v>1245</v>
      </c>
      <c r="BU5054" t="s" s="29">
        <v>181</v>
      </c>
      <c r="BY5054" t="s">
        <v>2413</v>
      </c>
      <c r="BZ5054" t="s" s="29">
        <v>2413</v>
      </c>
      <c r="CB5054" t="s" s="31">
        <v>1298</v>
      </c>
      <c r="CC5054" t="s" s="31">
        <v>2087</v>
      </c>
    </row>
    <row r="5055">
      <c r="A5055" t="s">
        <v>32267</v>
      </c>
      <c r="B5055" t="s" s="34">
        <v>2503</v>
      </c>
      <c r="C5055" t="s">
        <v>32135</v>
      </c>
      <c r="D5055" t="s">
        <v>32136</v>
      </c>
      <c r="E5055" t="s">
        <v>32268</v>
      </c>
      <c r="F5055" t="s" s="31">
        <v>984</v>
      </c>
      <c r="G5055" t="s">
        <v>32145</v>
      </c>
      <c r="H5055" t="s" s="31">
        <v>32146</v>
      </c>
      <c r="I5055" t="s">
        <v>32269</v>
      </c>
      <c r="J5055" t="s">
        <v>32270</v>
      </c>
      <c r="K5055" t="s">
        <v>32154</v>
      </c>
      <c r="L5055" t="s" s="31">
        <v>1221</v>
      </c>
      <c r="N5055" t="s" s="31">
        <v>2391</v>
      </c>
      <c r="P5055" t="s" s="31">
        <v>1245</v>
      </c>
      <c r="BR5055" t="s" s="29">
        <v>181</v>
      </c>
      <c r="BY5055" t="s">
        <v>2421</v>
      </c>
      <c r="BZ5055" t="s" s="29">
        <v>2421</v>
      </c>
      <c r="CB5055" t="s" s="31">
        <v>1320</v>
      </c>
      <c r="CC5055" t="s" s="31">
        <v>1320</v>
      </c>
    </row>
    <row r="5056">
      <c r="A5056" t="s">
        <v>32271</v>
      </c>
      <c r="B5056" t="s" s="34">
        <v>2380</v>
      </c>
      <c r="C5056" t="s">
        <v>32203</v>
      </c>
      <c r="D5056" t="s">
        <v>32204</v>
      </c>
      <c r="E5056" t="s">
        <v>32272</v>
      </c>
      <c r="F5056" t="s" s="31">
        <v>3169</v>
      </c>
      <c r="G5056" t="s">
        <v>32206</v>
      </c>
      <c r="H5056" t="s" s="31">
        <v>32273</v>
      </c>
      <c r="I5056" t="s">
        <v>32274</v>
      </c>
      <c r="J5056" t="s">
        <v>32275</v>
      </c>
      <c r="K5056" t="s">
        <v>32210</v>
      </c>
      <c r="L5056" t="s">
        <v>1221</v>
      </c>
      <c r="N5056" t="s" s="31">
        <v>2391</v>
      </c>
      <c r="P5056" t="s" s="31">
        <v>1245</v>
      </c>
      <c r="BU5056" t="s" s="29">
        <v>181</v>
      </c>
      <c r="BY5056" t="s">
        <v>2390</v>
      </c>
      <c r="BZ5056" t="s" s="29">
        <v>2390</v>
      </c>
      <c r="CB5056" t="s" s="31">
        <v>1298</v>
      </c>
      <c r="CC5056" t="s" s="31">
        <v>2087</v>
      </c>
    </row>
    <row r="5057">
      <c r="A5057" t="s">
        <v>32276</v>
      </c>
      <c r="B5057" t="s" s="34">
        <v>2380</v>
      </c>
      <c r="C5057" t="s">
        <v>32277</v>
      </c>
      <c r="D5057" t="s">
        <v>32278</v>
      </c>
      <c r="E5057" t="s">
        <v>32279</v>
      </c>
      <c r="F5057" t="s" s="31">
        <v>3804</v>
      </c>
      <c r="G5057" t="s">
        <v>32280</v>
      </c>
      <c r="H5057" t="s" s="31">
        <v>32281</v>
      </c>
      <c r="I5057" t="s">
        <v>32282</v>
      </c>
      <c r="J5057" t="s">
        <v>32283</v>
      </c>
      <c r="K5057" t="s">
        <v>32284</v>
      </c>
      <c r="L5057" t="s">
        <v>1221</v>
      </c>
      <c r="N5057" t="s">
        <v>3101</v>
      </c>
      <c r="P5057" t="s" s="31">
        <v>1245</v>
      </c>
      <c r="BU5057" t="s" s="29">
        <v>181</v>
      </c>
      <c r="BY5057" t="s">
        <v>2443</v>
      </c>
      <c r="BZ5057" t="s" s="29">
        <v>2443</v>
      </c>
      <c r="CB5057" t="s" s="31">
        <v>1315</v>
      </c>
      <c r="CC5057" t="s" s="31">
        <v>1315</v>
      </c>
    </row>
    <row r="5058">
      <c r="A5058" t="s">
        <v>32285</v>
      </c>
      <c r="B5058" t="s" s="34">
        <v>2503</v>
      </c>
      <c r="C5058" t="s">
        <v>32135</v>
      </c>
      <c r="D5058" t="s">
        <v>32136</v>
      </c>
      <c r="E5058" t="s">
        <v>32286</v>
      </c>
      <c r="F5058" t="s" s="31">
        <v>984</v>
      </c>
      <c r="G5058" t="s">
        <v>32138</v>
      </c>
      <c r="H5058" t="s" s="31">
        <v>32287</v>
      </c>
      <c r="I5058" t="s">
        <v>32288</v>
      </c>
      <c r="J5058" t="s">
        <v>32289</v>
      </c>
      <c r="K5058" t="s">
        <v>32142</v>
      </c>
      <c r="L5058" t="s">
        <v>1221</v>
      </c>
      <c r="N5058" t="s" s="31">
        <v>2391</v>
      </c>
      <c r="P5058" t="s" s="31">
        <v>1245</v>
      </c>
      <c r="BR5058" t="s" s="29">
        <v>181</v>
      </c>
      <c r="BY5058" t="s">
        <v>2443</v>
      </c>
      <c r="BZ5058" t="s" s="29">
        <v>2443</v>
      </c>
      <c r="CB5058" t="s" s="31">
        <v>1320</v>
      </c>
      <c r="CC5058" t="s" s="31">
        <v>1320</v>
      </c>
    </row>
    <row r="5059">
      <c r="A5059" t="s">
        <v>32290</v>
      </c>
      <c r="B5059" t="s" s="34">
        <v>2380</v>
      </c>
      <c r="C5059" t="s">
        <v>32277</v>
      </c>
      <c r="D5059" t="s">
        <v>32278</v>
      </c>
      <c r="E5059" t="s">
        <v>32291</v>
      </c>
      <c r="F5059" t="s" s="31">
        <v>3804</v>
      </c>
      <c r="G5059" t="s">
        <v>32292</v>
      </c>
      <c r="H5059" t="s" s="31">
        <v>32293</v>
      </c>
      <c r="I5059" t="s">
        <v>32294</v>
      </c>
      <c r="J5059" t="s">
        <v>32295</v>
      </c>
      <c r="K5059" t="s">
        <v>32296</v>
      </c>
      <c r="L5059" t="s">
        <v>1221</v>
      </c>
      <c r="N5059" t="s">
        <v>3101</v>
      </c>
      <c r="P5059" t="s" s="31">
        <v>1245</v>
      </c>
      <c r="BU5059" t="s" s="29">
        <v>181</v>
      </c>
      <c r="BY5059" t="s">
        <v>2421</v>
      </c>
      <c r="BZ5059" t="s" s="29">
        <v>2421</v>
      </c>
      <c r="CB5059" t="s" s="31">
        <v>1315</v>
      </c>
      <c r="CC5059" t="s" s="31">
        <v>1315</v>
      </c>
    </row>
    <row r="5060">
      <c r="A5060" t="s">
        <v>32297</v>
      </c>
      <c r="B5060" t="s" s="34">
        <v>2380</v>
      </c>
      <c r="C5060" t="s">
        <v>22839</v>
      </c>
      <c r="D5060" t="s">
        <v>22840</v>
      </c>
      <c r="E5060" t="s">
        <v>32298</v>
      </c>
      <c r="F5060" t="s">
        <v>984</v>
      </c>
      <c r="G5060" t="s">
        <v>32299</v>
      </c>
      <c r="H5060" t="s">
        <v>32300</v>
      </c>
      <c r="I5060" t="s">
        <v>32301</v>
      </c>
      <c r="J5060" t="s">
        <v>32302</v>
      </c>
      <c r="K5060" t="s">
        <v>32303</v>
      </c>
      <c r="L5060" t="s">
        <v>1221</v>
      </c>
      <c r="N5060" t="s" s="31">
        <v>2391</v>
      </c>
      <c r="P5060" t="s" s="31">
        <v>1245</v>
      </c>
      <c r="BU5060" t="s" s="29">
        <v>181</v>
      </c>
      <c r="BY5060" t="s">
        <v>2432</v>
      </c>
      <c r="BZ5060" t="s">
        <v>2432</v>
      </c>
      <c r="CB5060" t="s">
        <v>1315</v>
      </c>
      <c r="CC5060" t="s">
        <v>2286</v>
      </c>
    </row>
    <row r="5061">
      <c r="A5061" t="s">
        <v>32304</v>
      </c>
      <c r="B5061" t="s" s="34">
        <v>2380</v>
      </c>
      <c r="C5061" t="s">
        <v>22839</v>
      </c>
      <c r="D5061" t="s">
        <v>22840</v>
      </c>
      <c r="E5061" t="s">
        <v>28515</v>
      </c>
      <c r="F5061" t="s">
        <v>984</v>
      </c>
      <c r="G5061" t="s">
        <v>22841</v>
      </c>
      <c r="H5061" t="s">
        <v>22842</v>
      </c>
      <c r="I5061" t="s">
        <v>32305</v>
      </c>
      <c r="J5061" t="s">
        <v>32306</v>
      </c>
      <c r="K5061" t="s">
        <v>22845</v>
      </c>
      <c r="L5061" t="s">
        <v>1221</v>
      </c>
      <c r="N5061" t="s" s="31">
        <v>2391</v>
      </c>
      <c r="P5061" t="s" s="31">
        <v>1245</v>
      </c>
      <c r="BU5061" t="s" s="29">
        <v>181</v>
      </c>
      <c r="BY5061" t="s">
        <v>2443</v>
      </c>
      <c r="BZ5061" t="s">
        <v>2443</v>
      </c>
      <c r="CB5061" t="s">
        <v>1315</v>
      </c>
      <c r="CC5061" t="s">
        <v>2286</v>
      </c>
    </row>
    <row r="5062">
      <c r="A5062" t="s">
        <v>32307</v>
      </c>
      <c r="B5062" t="s" s="34">
        <v>2380</v>
      </c>
      <c r="C5062" t="s">
        <v>22839</v>
      </c>
      <c r="D5062" t="s">
        <v>22840</v>
      </c>
      <c r="E5062" t="s">
        <v>32308</v>
      </c>
      <c r="F5062" t="s">
        <v>984</v>
      </c>
      <c r="G5062" t="s">
        <v>22841</v>
      </c>
      <c r="H5062" t="s">
        <v>22842</v>
      </c>
      <c r="I5062" t="s">
        <v>32309</v>
      </c>
      <c r="J5062" t="s">
        <v>32310</v>
      </c>
      <c r="K5062" t="s">
        <v>22845</v>
      </c>
      <c r="L5062" t="s">
        <v>1221</v>
      </c>
      <c r="N5062" t="s" s="31">
        <v>2391</v>
      </c>
      <c r="P5062" t="s" s="31">
        <v>1245</v>
      </c>
      <c r="BU5062" t="s" s="29">
        <v>181</v>
      </c>
      <c r="BY5062" t="s">
        <v>2402</v>
      </c>
      <c r="BZ5062" t="s">
        <v>2402</v>
      </c>
      <c r="CB5062" t="s">
        <v>1315</v>
      </c>
      <c r="CC5062" t="s">
        <v>2286</v>
      </c>
    </row>
    <row r="5063">
      <c r="A5063" t="s">
        <v>32311</v>
      </c>
      <c r="B5063" t="s" s="34">
        <v>2380</v>
      </c>
      <c r="C5063" t="s">
        <v>22839</v>
      </c>
      <c r="D5063" t="s">
        <v>22840</v>
      </c>
      <c r="E5063" t="s">
        <v>26447</v>
      </c>
      <c r="F5063" t="s">
        <v>984</v>
      </c>
      <c r="G5063" t="s">
        <v>22841</v>
      </c>
      <c r="H5063" t="s">
        <v>22842</v>
      </c>
      <c r="I5063" t="s">
        <v>32312</v>
      </c>
      <c r="J5063" t="s">
        <v>32313</v>
      </c>
      <c r="K5063" t="s">
        <v>22845</v>
      </c>
      <c r="L5063" t="s">
        <v>1221</v>
      </c>
      <c r="N5063" t="s" s="31">
        <v>2391</v>
      </c>
      <c r="P5063" t="s" s="31">
        <v>1245</v>
      </c>
      <c r="BU5063" t="s" s="29">
        <v>181</v>
      </c>
      <c r="BY5063" t="s">
        <v>2421</v>
      </c>
      <c r="BZ5063" t="s">
        <v>2421</v>
      </c>
      <c r="CB5063" t="s">
        <v>1315</v>
      </c>
      <c r="CC5063" t="s">
        <v>2286</v>
      </c>
    </row>
    <row r="5064">
      <c r="A5064" t="s">
        <v>32314</v>
      </c>
      <c r="B5064" t="s" s="34">
        <v>2503</v>
      </c>
      <c r="C5064" t="s">
        <v>32315</v>
      </c>
      <c r="D5064" t="s">
        <v>32316</v>
      </c>
      <c r="E5064" t="s">
        <v>10995</v>
      </c>
      <c r="F5064" t="s" s="31">
        <v>2507</v>
      </c>
      <c r="G5064" t="s">
        <v>32317</v>
      </c>
      <c r="H5064" t="s" s="31">
        <v>32318</v>
      </c>
      <c r="I5064" t="s">
        <v>32319</v>
      </c>
      <c r="J5064" t="s">
        <v>32320</v>
      </c>
      <c r="K5064" t="s">
        <v>32321</v>
      </c>
      <c r="L5064" t="s">
        <v>1221</v>
      </c>
      <c r="N5064" t="s" s="31">
        <v>2391</v>
      </c>
      <c r="P5064" t="s" s="31">
        <v>1245</v>
      </c>
      <c r="BY5064" t="s">
        <v>2402</v>
      </c>
      <c r="BZ5064" t="s" s="29">
        <v>2402</v>
      </c>
      <c r="CB5064" t="s" s="31">
        <v>1315</v>
      </c>
      <c r="CC5064" t="s" s="31">
        <v>1315</v>
      </c>
    </row>
    <row r="5065">
      <c r="A5065" t="s">
        <v>32322</v>
      </c>
      <c r="B5065" t="s" s="34">
        <v>2728</v>
      </c>
      <c r="C5065" t="s">
        <v>32227</v>
      </c>
      <c r="D5065" t="s">
        <v>32228</v>
      </c>
      <c r="E5065" t="s">
        <v>32323</v>
      </c>
      <c r="F5065" t="s">
        <v>2407</v>
      </c>
      <c r="G5065" t="s">
        <v>32230</v>
      </c>
      <c r="H5065" t="s">
        <v>32324</v>
      </c>
      <c r="I5065" t="s">
        <v>32325</v>
      </c>
      <c r="J5065" t="s">
        <v>32326</v>
      </c>
      <c r="L5065" t="s">
        <v>1221</v>
      </c>
      <c r="N5065" t="s">
        <v>2391</v>
      </c>
      <c r="P5065" t="s">
        <v>1245</v>
      </c>
      <c r="BY5065" t="s">
        <v>2421</v>
      </c>
      <c r="BZ5065" t="s">
        <v>2421</v>
      </c>
      <c r="CB5065" t="s">
        <v>1315</v>
      </c>
      <c r="CC5065" t="s">
        <v>1315</v>
      </c>
    </row>
    <row r="5066">
      <c r="A5066" t="s">
        <v>32327</v>
      </c>
      <c r="B5066" t="s" s="34">
        <v>2503</v>
      </c>
      <c r="C5066" t="s">
        <v>32315</v>
      </c>
      <c r="D5066" t="s">
        <v>32316</v>
      </c>
      <c r="E5066" t="s">
        <v>30195</v>
      </c>
      <c r="F5066" t="s" s="31">
        <v>2507</v>
      </c>
      <c r="G5066" t="s">
        <v>32317</v>
      </c>
      <c r="H5066" t="s" s="31">
        <v>32318</v>
      </c>
      <c r="I5066" t="s">
        <v>32328</v>
      </c>
      <c r="J5066" t="s">
        <v>32329</v>
      </c>
      <c r="K5066" t="s">
        <v>32321</v>
      </c>
      <c r="L5066" t="s">
        <v>1221</v>
      </c>
      <c r="N5066" t="s" s="31">
        <v>2391</v>
      </c>
      <c r="P5066" t="s" s="31">
        <v>1245</v>
      </c>
      <c r="BY5066" t="s">
        <v>2421</v>
      </c>
      <c r="BZ5066" t="s" s="29">
        <v>2421</v>
      </c>
      <c r="CB5066" t="s" s="31">
        <v>1315</v>
      </c>
      <c r="CC5066" t="s" s="31">
        <v>1315</v>
      </c>
    </row>
    <row r="5067">
      <c r="A5067" t="s">
        <v>32330</v>
      </c>
      <c r="B5067" t="s" s="34">
        <v>2728</v>
      </c>
      <c r="C5067" t="s">
        <v>32227</v>
      </c>
      <c r="D5067" t="s">
        <v>32228</v>
      </c>
      <c r="E5067" t="s">
        <v>32331</v>
      </c>
      <c r="F5067" t="s">
        <v>2407</v>
      </c>
      <c r="G5067" t="s">
        <v>32230</v>
      </c>
      <c r="H5067" t="s">
        <v>32332</v>
      </c>
      <c r="I5067" t="s">
        <v>32333</v>
      </c>
      <c r="J5067" t="s">
        <v>32334</v>
      </c>
      <c r="L5067" t="s">
        <v>1221</v>
      </c>
      <c r="N5067" t="s">
        <v>2391</v>
      </c>
      <c r="P5067" t="s">
        <v>1245</v>
      </c>
      <c r="BY5067" t="s">
        <v>2390</v>
      </c>
      <c r="BZ5067" t="s">
        <v>2390</v>
      </c>
      <c r="CB5067" t="s">
        <v>1315</v>
      </c>
      <c r="CC5067" t="s">
        <v>1315</v>
      </c>
    </row>
    <row r="5068">
      <c r="A5068" t="s">
        <v>32335</v>
      </c>
      <c r="B5068" t="s" s="34">
        <v>2390</v>
      </c>
      <c r="C5068" t="s">
        <v>32336</v>
      </c>
      <c r="D5068" t="s">
        <v>32337</v>
      </c>
      <c r="E5068" t="s">
        <v>32338</v>
      </c>
      <c r="F5068" t="s">
        <v>984</v>
      </c>
      <c r="G5068" t="s">
        <v>32339</v>
      </c>
      <c r="H5068" t="s">
        <v>32340</v>
      </c>
      <c r="I5068" t="s">
        <v>32341</v>
      </c>
      <c r="J5068" t="s">
        <v>32342</v>
      </c>
      <c r="K5068" t="s">
        <v>32343</v>
      </c>
      <c r="L5068" t="s">
        <v>1221</v>
      </c>
      <c r="N5068" t="s">
        <v>2391</v>
      </c>
      <c r="P5068" t="s">
        <v>1245</v>
      </c>
      <c r="BY5068" t="s">
        <v>2421</v>
      </c>
      <c r="BZ5068" t="s">
        <v>2421</v>
      </c>
      <c r="CB5068" t="s">
        <v>1315</v>
      </c>
      <c r="CC5068" t="s">
        <v>2223</v>
      </c>
    </row>
    <row r="5069">
      <c r="A5069" t="s">
        <v>32344</v>
      </c>
      <c r="B5069" t="s" s="34">
        <v>2468</v>
      </c>
      <c r="C5069" t="s">
        <v>32345</v>
      </c>
      <c r="D5069" t="s">
        <v>32346</v>
      </c>
      <c r="E5069" t="s">
        <v>32347</v>
      </c>
      <c r="F5069" t="s">
        <v>984</v>
      </c>
      <c r="G5069" t="s">
        <v>32348</v>
      </c>
      <c r="H5069" t="s">
        <v>32349</v>
      </c>
      <c r="I5069" t="s">
        <v>32350</v>
      </c>
      <c r="J5069" t="s">
        <v>32351</v>
      </c>
      <c r="K5069" t="s">
        <v>32352</v>
      </c>
      <c r="L5069" t="s">
        <v>1221</v>
      </c>
      <c r="N5069" t="s" s="31">
        <v>2391</v>
      </c>
      <c r="P5069" t="s" s="31">
        <v>1245</v>
      </c>
      <c r="U5069" t="s" s="31">
        <v>181</v>
      </c>
      <c r="BU5069" t="s" s="29">
        <v>181</v>
      </c>
      <c r="BY5069" t="s">
        <v>2402</v>
      </c>
      <c r="BZ5069" t="s">
        <v>2402</v>
      </c>
      <c r="CB5069" t="s">
        <v>1309</v>
      </c>
      <c r="CC5069" t="s">
        <v>2040</v>
      </c>
    </row>
    <row r="5070">
      <c r="A5070" t="s">
        <v>32353</v>
      </c>
      <c r="B5070" t="s" s="34">
        <v>2468</v>
      </c>
      <c r="C5070" t="s">
        <v>32345</v>
      </c>
      <c r="D5070" t="s">
        <v>32346</v>
      </c>
      <c r="E5070" t="s">
        <v>32354</v>
      </c>
      <c r="F5070" t="s">
        <v>984</v>
      </c>
      <c r="G5070" t="s">
        <v>32348</v>
      </c>
      <c r="H5070" t="s">
        <v>32349</v>
      </c>
      <c r="I5070" t="s">
        <v>32355</v>
      </c>
      <c r="J5070" t="s">
        <v>32356</v>
      </c>
      <c r="K5070" t="s">
        <v>32352</v>
      </c>
      <c r="L5070" t="s">
        <v>1221</v>
      </c>
      <c r="N5070" t="s" s="31">
        <v>2391</v>
      </c>
      <c r="P5070" t="s" s="31">
        <v>1245</v>
      </c>
      <c r="U5070" t="s" s="31">
        <v>181</v>
      </c>
      <c r="BU5070" t="s" s="29">
        <v>181</v>
      </c>
      <c r="BY5070" t="s">
        <v>2421</v>
      </c>
      <c r="BZ5070" t="s">
        <v>2421</v>
      </c>
      <c r="CB5070" t="s">
        <v>1309</v>
      </c>
      <c r="CC5070" t="s">
        <v>2040</v>
      </c>
    </row>
    <row r="5071">
      <c r="A5071" t="s">
        <v>32357</v>
      </c>
      <c r="B5071" t="s" s="34">
        <v>2468</v>
      </c>
      <c r="C5071" t="s">
        <v>32345</v>
      </c>
      <c r="D5071" t="s">
        <v>32346</v>
      </c>
      <c r="E5071" t="s">
        <v>32358</v>
      </c>
      <c r="F5071" t="s">
        <v>984</v>
      </c>
      <c r="G5071" t="s">
        <v>32348</v>
      </c>
      <c r="H5071" t="s">
        <v>32349</v>
      </c>
      <c r="I5071" t="s">
        <v>32359</v>
      </c>
      <c r="J5071" t="s">
        <v>32360</v>
      </c>
      <c r="K5071" t="s">
        <v>32352</v>
      </c>
      <c r="L5071" t="s">
        <v>1221</v>
      </c>
      <c r="N5071" t="s" s="31">
        <v>2391</v>
      </c>
      <c r="P5071" t="s" s="31">
        <v>1245</v>
      </c>
      <c r="U5071" t="s" s="31">
        <v>181</v>
      </c>
      <c r="BU5071" t="s" s="29">
        <v>181</v>
      </c>
      <c r="BY5071" t="s">
        <v>2432</v>
      </c>
      <c r="BZ5071" t="s">
        <v>2432</v>
      </c>
      <c r="CB5071" t="s">
        <v>1309</v>
      </c>
      <c r="CC5071" t="s">
        <v>2040</v>
      </c>
    </row>
    <row r="5072">
      <c r="A5072" t="s">
        <v>32361</v>
      </c>
      <c r="B5072" t="s" s="34">
        <v>2468</v>
      </c>
      <c r="C5072" t="s">
        <v>32345</v>
      </c>
      <c r="D5072" t="s">
        <v>32346</v>
      </c>
      <c r="E5072" t="s">
        <v>32362</v>
      </c>
      <c r="F5072" t="s">
        <v>984</v>
      </c>
      <c r="G5072" t="s">
        <v>32348</v>
      </c>
      <c r="H5072" t="s">
        <v>32349</v>
      </c>
      <c r="I5072" t="s">
        <v>32363</v>
      </c>
      <c r="J5072" t="s">
        <v>32364</v>
      </c>
      <c r="K5072" t="s">
        <v>32352</v>
      </c>
      <c r="L5072" t="s">
        <v>1221</v>
      </c>
      <c r="N5072" t="s" s="31">
        <v>2391</v>
      </c>
      <c r="P5072" t="s" s="31">
        <v>1245</v>
      </c>
      <c r="U5072" t="s" s="31">
        <v>181</v>
      </c>
      <c r="BU5072" t="s" s="29">
        <v>181</v>
      </c>
      <c r="BY5072" t="s">
        <v>2443</v>
      </c>
      <c r="BZ5072" t="s">
        <v>2443</v>
      </c>
      <c r="CB5072" t="s">
        <v>1309</v>
      </c>
      <c r="CC5072" t="s">
        <v>2040</v>
      </c>
    </row>
    <row r="5073">
      <c r="A5073" t="s">
        <v>32365</v>
      </c>
      <c r="B5073" t="s" s="34">
        <v>2728</v>
      </c>
      <c r="C5073" t="s">
        <v>32366</v>
      </c>
      <c r="D5073" t="s">
        <v>32367</v>
      </c>
      <c r="E5073" t="s">
        <v>32368</v>
      </c>
      <c r="F5073" t="s">
        <v>626</v>
      </c>
      <c r="G5073" t="s">
        <v>32369</v>
      </c>
      <c r="H5073" t="s">
        <v>32370</v>
      </c>
      <c r="I5073" t="s">
        <v>32371</v>
      </c>
      <c r="J5073" t="s">
        <v>32372</v>
      </c>
      <c r="K5073" t="s">
        <v>32373</v>
      </c>
      <c r="L5073" t="s">
        <v>1221</v>
      </c>
      <c r="N5073" t="s">
        <v>2391</v>
      </c>
      <c r="P5073" t="s">
        <v>1245</v>
      </c>
      <c r="BY5073" t="s">
        <v>2390</v>
      </c>
      <c r="BZ5073" t="s">
        <v>2390</v>
      </c>
      <c r="CB5073" t="s">
        <v>1298</v>
      </c>
      <c r="CC5073" t="s">
        <v>1298</v>
      </c>
    </row>
    <row r="5074">
      <c r="A5074" t="s">
        <v>32374</v>
      </c>
      <c r="B5074" t="s" s="34">
        <v>2380</v>
      </c>
      <c r="C5074" t="s">
        <v>32163</v>
      </c>
      <c r="D5074" t="s">
        <v>32164</v>
      </c>
      <c r="E5074" t="s">
        <v>32375</v>
      </c>
      <c r="F5074" t="s" s="31">
        <v>984</v>
      </c>
      <c r="G5074" t="s">
        <v>32178</v>
      </c>
      <c r="H5074" t="s" s="31">
        <v>32376</v>
      </c>
      <c r="I5074" t="s">
        <v>32377</v>
      </c>
      <c r="J5074" t="s">
        <v>32378</v>
      </c>
      <c r="K5074" t="s">
        <v>32182</v>
      </c>
      <c r="L5074" t="s">
        <v>1221</v>
      </c>
      <c r="N5074" t="s" s="31">
        <v>2391</v>
      </c>
      <c r="P5074" t="s">
        <v>1245</v>
      </c>
      <c r="BU5074" t="s" s="29">
        <v>181</v>
      </c>
      <c r="BY5074" t="s">
        <v>2390</v>
      </c>
      <c r="BZ5074" t="s" s="29">
        <v>2390</v>
      </c>
      <c r="CB5074" t="s" s="31">
        <v>1309</v>
      </c>
      <c r="CC5074" t="s" s="31">
        <v>1309</v>
      </c>
    </row>
    <row r="5075">
      <c r="A5075" t="s">
        <v>32379</v>
      </c>
      <c r="B5075" t="s" s="34">
        <v>2380</v>
      </c>
      <c r="C5075" t="s">
        <v>32163</v>
      </c>
      <c r="D5075" t="s">
        <v>32164</v>
      </c>
      <c r="E5075" t="s">
        <v>32380</v>
      </c>
      <c r="F5075" t="s" s="31">
        <v>984</v>
      </c>
      <c r="G5075" t="s">
        <v>32178</v>
      </c>
      <c r="H5075" t="s" s="31">
        <v>32381</v>
      </c>
      <c r="I5075" t="s">
        <v>32382</v>
      </c>
      <c r="J5075" t="s">
        <v>32383</v>
      </c>
      <c r="K5075" t="s">
        <v>32182</v>
      </c>
      <c r="L5075" t="s">
        <v>1221</v>
      </c>
      <c r="N5075" t="s" s="31">
        <v>2391</v>
      </c>
      <c r="P5075" t="s">
        <v>1245</v>
      </c>
      <c r="BU5075" t="s" s="29">
        <v>181</v>
      </c>
      <c r="BY5075" t="s">
        <v>2413</v>
      </c>
      <c r="BZ5075" t="s" s="29">
        <v>2413</v>
      </c>
      <c r="CB5075" t="s" s="31">
        <v>1309</v>
      </c>
      <c r="CC5075" t="s" s="31">
        <v>1309</v>
      </c>
    </row>
    <row r="5076">
      <c r="A5076" t="s">
        <v>32384</v>
      </c>
      <c r="B5076" t="s" s="34">
        <v>2390</v>
      </c>
      <c r="C5076" t="s">
        <v>32385</v>
      </c>
      <c r="D5076" t="s">
        <v>32386</v>
      </c>
      <c r="E5076" t="s">
        <v>32387</v>
      </c>
      <c r="F5076" t="s">
        <v>3169</v>
      </c>
      <c r="G5076" t="s">
        <v>32388</v>
      </c>
      <c r="H5076" t="s">
        <v>29596</v>
      </c>
      <c r="I5076" t="s">
        <v>32389</v>
      </c>
      <c r="J5076" t="s">
        <v>32390</v>
      </c>
      <c r="K5076" t="s">
        <v>32391</v>
      </c>
      <c r="L5076" t="s">
        <v>1221</v>
      </c>
      <c r="N5076" t="s">
        <v>2391</v>
      </c>
      <c r="P5076" t="s">
        <v>1245</v>
      </c>
      <c r="BY5076" t="s">
        <v>2413</v>
      </c>
      <c r="BZ5076" t="s">
        <v>2413</v>
      </c>
      <c r="CB5076" t="s">
        <v>1316</v>
      </c>
      <c r="CC5076" t="s">
        <v>2292</v>
      </c>
    </row>
    <row r="5077">
      <c r="A5077" t="s">
        <v>32392</v>
      </c>
      <c r="B5077" t="s" s="34">
        <v>2390</v>
      </c>
      <c r="C5077" t="s">
        <v>32385</v>
      </c>
      <c r="D5077" t="s">
        <v>32386</v>
      </c>
      <c r="E5077" t="s">
        <v>32393</v>
      </c>
      <c r="F5077" t="s">
        <v>3169</v>
      </c>
      <c r="G5077" t="s">
        <v>32388</v>
      </c>
      <c r="H5077" t="s">
        <v>29617</v>
      </c>
      <c r="I5077" t="s">
        <v>32394</v>
      </c>
      <c r="J5077" t="s">
        <v>32395</v>
      </c>
      <c r="K5077" t="s">
        <v>32391</v>
      </c>
      <c r="L5077" t="s">
        <v>1221</v>
      </c>
      <c r="N5077" t="s">
        <v>2391</v>
      </c>
      <c r="P5077" t="s">
        <v>1245</v>
      </c>
      <c r="BY5077" t="s">
        <v>1340</v>
      </c>
      <c r="BZ5077" t="s">
        <v>1340</v>
      </c>
      <c r="CB5077" t="s">
        <v>1316</v>
      </c>
      <c r="CC5077" t="s">
        <v>2292</v>
      </c>
    </row>
    <row r="5078">
      <c r="A5078" t="s">
        <v>32396</v>
      </c>
      <c r="B5078" t="s" s="34">
        <v>2503</v>
      </c>
      <c r="C5078" t="s">
        <v>32397</v>
      </c>
      <c r="D5078" t="s">
        <v>32398</v>
      </c>
      <c r="E5078" t="s">
        <v>32399</v>
      </c>
      <c r="F5078" t="s">
        <v>3169</v>
      </c>
      <c r="G5078" t="s">
        <v>32400</v>
      </c>
      <c r="H5078" t="s">
        <v>17917</v>
      </c>
      <c r="I5078" t="s">
        <v>32401</v>
      </c>
      <c r="J5078" t="s">
        <v>32402</v>
      </c>
      <c r="K5078" t="s">
        <v>32403</v>
      </c>
      <c r="L5078" t="s">
        <v>1221</v>
      </c>
      <c r="N5078" t="s" s="31">
        <v>2391</v>
      </c>
      <c r="P5078" t="s" s="31">
        <v>1245</v>
      </c>
      <c r="BY5078" t="s">
        <v>2413</v>
      </c>
      <c r="BZ5078" t="s">
        <v>2413</v>
      </c>
      <c r="CB5078" t="s">
        <v>1320</v>
      </c>
      <c r="CC5078" t="s">
        <v>1320</v>
      </c>
    </row>
    <row r="5079">
      <c r="A5079" t="s">
        <v>32404</v>
      </c>
      <c r="B5079" t="s" s="34">
        <v>2390</v>
      </c>
      <c r="C5079" t="s">
        <v>32385</v>
      </c>
      <c r="D5079" t="s">
        <v>32386</v>
      </c>
      <c r="E5079" t="s">
        <v>32405</v>
      </c>
      <c r="F5079" t="s">
        <v>3169</v>
      </c>
      <c r="G5079" t="s">
        <v>32388</v>
      </c>
      <c r="H5079" t="s">
        <v>32406</v>
      </c>
      <c r="I5079" t="s">
        <v>32407</v>
      </c>
      <c r="J5079" t="s">
        <v>32408</v>
      </c>
      <c r="K5079" t="s">
        <v>32391</v>
      </c>
      <c r="L5079" t="s">
        <v>1221</v>
      </c>
      <c r="N5079" t="s">
        <v>2391</v>
      </c>
      <c r="P5079" t="s">
        <v>1245</v>
      </c>
      <c r="BY5079" t="s">
        <v>2390</v>
      </c>
      <c r="BZ5079" t="s">
        <v>2390</v>
      </c>
      <c r="CB5079" t="s">
        <v>1316</v>
      </c>
      <c r="CC5079" t="s">
        <v>2292</v>
      </c>
    </row>
    <row r="5080">
      <c r="A5080" t="s">
        <v>32409</v>
      </c>
      <c r="B5080" t="s" s="34">
        <v>2503</v>
      </c>
      <c r="C5080" t="s">
        <v>32410</v>
      </c>
      <c r="D5080" t="s">
        <v>32411</v>
      </c>
      <c r="E5080" t="s">
        <v>32412</v>
      </c>
      <c r="F5080" t="s" s="31">
        <v>984</v>
      </c>
      <c r="G5080" t="s">
        <v>32413</v>
      </c>
      <c r="H5080" t="s" s="31">
        <v>32414</v>
      </c>
      <c r="I5080" t="s">
        <v>32415</v>
      </c>
      <c r="J5080" t="s">
        <v>32416</v>
      </c>
      <c r="K5080" t="s">
        <v>32417</v>
      </c>
      <c r="L5080" t="s">
        <v>1221</v>
      </c>
      <c r="N5080" t="s" s="31">
        <v>2391</v>
      </c>
      <c r="P5080" t="s" s="31">
        <v>1245</v>
      </c>
      <c r="BU5080" t="s" s="29">
        <v>181</v>
      </c>
      <c r="BY5080" t="s">
        <v>2390</v>
      </c>
      <c r="BZ5080" t="s" s="29">
        <v>2390</v>
      </c>
      <c r="CB5080" t="s" s="31">
        <v>1298</v>
      </c>
      <c r="CC5080" t="s" s="31">
        <v>1883</v>
      </c>
    </row>
    <row r="5081">
      <c r="A5081" t="s">
        <v>32418</v>
      </c>
      <c r="B5081" t="s" s="34">
        <v>2390</v>
      </c>
      <c r="C5081" t="s">
        <v>32336</v>
      </c>
      <c r="D5081" t="s">
        <v>32337</v>
      </c>
      <c r="E5081" t="s">
        <v>32419</v>
      </c>
      <c r="F5081" t="s">
        <v>984</v>
      </c>
      <c r="G5081" t="s">
        <v>32339</v>
      </c>
      <c r="H5081" t="s">
        <v>32420</v>
      </c>
      <c r="I5081" t="s">
        <v>32421</v>
      </c>
      <c r="J5081" t="s">
        <v>32422</v>
      </c>
      <c r="K5081" t="s">
        <v>32343</v>
      </c>
      <c r="L5081" t="s">
        <v>1221</v>
      </c>
      <c r="N5081" t="s">
        <v>2391</v>
      </c>
      <c r="P5081" t="s">
        <v>1245</v>
      </c>
      <c r="BY5081" t="s">
        <v>2413</v>
      </c>
      <c r="BZ5081" t="s">
        <v>2413</v>
      </c>
      <c r="CB5081" t="s">
        <v>1315</v>
      </c>
      <c r="CC5081" t="s">
        <v>2223</v>
      </c>
    </row>
    <row r="5082">
      <c r="A5082" t="s">
        <v>32423</v>
      </c>
      <c r="B5082" t="s" s="34">
        <v>2503</v>
      </c>
      <c r="C5082" t="s">
        <v>32410</v>
      </c>
      <c r="D5082" t="s">
        <v>32411</v>
      </c>
      <c r="E5082" t="s">
        <v>30432</v>
      </c>
      <c r="F5082" t="s" s="31">
        <v>984</v>
      </c>
      <c r="G5082" t="s">
        <v>32424</v>
      </c>
      <c r="H5082" t="s" s="31">
        <v>32425</v>
      </c>
      <c r="I5082" t="s">
        <v>32426</v>
      </c>
      <c r="J5082" t="s">
        <v>32427</v>
      </c>
      <c r="K5082" t="s">
        <v>32428</v>
      </c>
      <c r="L5082" t="s" s="31">
        <v>1221</v>
      </c>
      <c r="N5082" t="s" s="31">
        <v>2391</v>
      </c>
      <c r="P5082" t="s" s="31">
        <v>1245</v>
      </c>
      <c r="BU5082" t="s" s="29">
        <v>181</v>
      </c>
      <c r="BY5082" t="s">
        <v>2513</v>
      </c>
      <c r="BZ5082" t="s" s="29">
        <v>2513</v>
      </c>
      <c r="CB5082" t="s" s="31">
        <v>1298</v>
      </c>
      <c r="CC5082" t="s" s="31">
        <v>1883</v>
      </c>
    </row>
    <row r="5083">
      <c r="A5083" t="s">
        <v>32429</v>
      </c>
      <c r="B5083" t="s" s="34">
        <v>2728</v>
      </c>
      <c r="C5083" t="s">
        <v>32366</v>
      </c>
      <c r="D5083" t="s">
        <v>32367</v>
      </c>
      <c r="E5083" t="s">
        <v>32430</v>
      </c>
      <c r="F5083" t="s">
        <v>626</v>
      </c>
      <c r="G5083" t="s">
        <v>32369</v>
      </c>
      <c r="H5083" t="s">
        <v>32431</v>
      </c>
      <c r="I5083" t="s">
        <v>32432</v>
      </c>
      <c r="J5083" t="s">
        <v>32433</v>
      </c>
      <c r="K5083" t="s">
        <v>32373</v>
      </c>
      <c r="L5083" t="s">
        <v>1221</v>
      </c>
      <c r="N5083" t="s">
        <v>2391</v>
      </c>
      <c r="P5083" t="s">
        <v>1245</v>
      </c>
      <c r="BY5083" t="s">
        <v>2413</v>
      </c>
      <c r="BZ5083" t="s">
        <v>2413</v>
      </c>
      <c r="CB5083" t="s">
        <v>1298</v>
      </c>
      <c r="CC5083" t="s">
        <v>1298</v>
      </c>
    </row>
    <row r="5084">
      <c r="A5084" t="s">
        <v>32434</v>
      </c>
      <c r="B5084" t="s" s="34">
        <v>2390</v>
      </c>
      <c r="C5084" t="s">
        <v>32336</v>
      </c>
      <c r="D5084" t="s">
        <v>32337</v>
      </c>
      <c r="E5084" t="s">
        <v>32435</v>
      </c>
      <c r="F5084" t="s">
        <v>984</v>
      </c>
      <c r="G5084" t="s">
        <v>32339</v>
      </c>
      <c r="H5084" t="s">
        <v>32436</v>
      </c>
      <c r="I5084" t="s">
        <v>32437</v>
      </c>
      <c r="J5084" t="s">
        <v>32438</v>
      </c>
      <c r="K5084" t="s">
        <v>32343</v>
      </c>
      <c r="L5084" t="s">
        <v>1221</v>
      </c>
      <c r="N5084" t="s">
        <v>2391</v>
      </c>
      <c r="P5084" t="s">
        <v>1245</v>
      </c>
      <c r="BY5084" t="s">
        <v>2390</v>
      </c>
      <c r="BZ5084" t="s">
        <v>2390</v>
      </c>
      <c r="CB5084" t="s">
        <v>1315</v>
      </c>
      <c r="CC5084" t="s">
        <v>2223</v>
      </c>
    </row>
    <row r="5085">
      <c r="A5085" t="s">
        <v>32439</v>
      </c>
      <c r="B5085" t="s" s="34">
        <v>2393</v>
      </c>
      <c r="C5085" t="s">
        <v>32126</v>
      </c>
      <c r="D5085" t="s">
        <v>32127</v>
      </c>
      <c r="E5085" t="s">
        <v>32440</v>
      </c>
      <c r="F5085" t="s">
        <v>984</v>
      </c>
      <c r="G5085" t="s">
        <v>32157</v>
      </c>
      <c r="H5085" t="s">
        <v>32441</v>
      </c>
      <c r="I5085" t="s">
        <v>32442</v>
      </c>
      <c r="J5085" t="s">
        <v>32443</v>
      </c>
      <c r="K5085" t="s">
        <v>32161</v>
      </c>
      <c r="L5085" t="s">
        <v>1221</v>
      </c>
      <c r="N5085" t="s" s="31">
        <v>2391</v>
      </c>
      <c r="P5085" t="s" s="31">
        <v>1245</v>
      </c>
      <c r="BL5085" t="s" s="29">
        <v>181</v>
      </c>
      <c r="BR5085" t="s" s="29">
        <v>181</v>
      </c>
      <c r="BY5085" t="s">
        <v>2421</v>
      </c>
      <c r="BZ5085" t="s">
        <v>2421</v>
      </c>
      <c r="CB5085" t="s">
        <v>1309</v>
      </c>
      <c r="CC5085" t="s">
        <v>1309</v>
      </c>
    </row>
    <row r="5086">
      <c r="A5086" t="s">
        <v>32444</v>
      </c>
      <c r="B5086" t="s" s="34">
        <v>2468</v>
      </c>
      <c r="C5086" t="s">
        <v>32345</v>
      </c>
      <c r="D5086" t="s">
        <v>32346</v>
      </c>
      <c r="E5086" t="s">
        <v>32445</v>
      </c>
      <c r="F5086" t="s">
        <v>984</v>
      </c>
      <c r="G5086" t="s">
        <v>32348</v>
      </c>
      <c r="H5086" t="s">
        <v>32349</v>
      </c>
      <c r="I5086" t="s">
        <v>32446</v>
      </c>
      <c r="J5086" t="s">
        <v>32447</v>
      </c>
      <c r="K5086" t="s">
        <v>32352</v>
      </c>
      <c r="L5086" t="s">
        <v>1221</v>
      </c>
      <c r="N5086" t="s" s="31">
        <v>2391</v>
      </c>
      <c r="P5086" t="s" s="31">
        <v>1245</v>
      </c>
      <c r="U5086" t="s" s="31">
        <v>181</v>
      </c>
      <c r="BU5086" t="s" s="29">
        <v>181</v>
      </c>
      <c r="BY5086" t="s">
        <v>2413</v>
      </c>
      <c r="BZ5086" t="s">
        <v>2413</v>
      </c>
      <c r="CB5086" t="s">
        <v>1309</v>
      </c>
      <c r="CC5086" t="s">
        <v>2040</v>
      </c>
    </row>
    <row r="5087">
      <c r="A5087" t="s">
        <v>32448</v>
      </c>
      <c r="B5087" t="s" s="34">
        <v>2468</v>
      </c>
      <c r="C5087" t="s">
        <v>32345</v>
      </c>
      <c r="D5087" t="s">
        <v>32346</v>
      </c>
      <c r="E5087" t="s">
        <v>32449</v>
      </c>
      <c r="F5087" t="s">
        <v>984</v>
      </c>
      <c r="G5087" t="s">
        <v>32348</v>
      </c>
      <c r="H5087" t="s">
        <v>32349</v>
      </c>
      <c r="I5087" t="s">
        <v>32450</v>
      </c>
      <c r="J5087" t="s">
        <v>32451</v>
      </c>
      <c r="K5087" t="s">
        <v>32352</v>
      </c>
      <c r="L5087" t="s">
        <v>1221</v>
      </c>
      <c r="N5087" t="s" s="31">
        <v>2391</v>
      </c>
      <c r="P5087" t="s" s="31">
        <v>1245</v>
      </c>
      <c r="U5087" t="s" s="31">
        <v>181</v>
      </c>
      <c r="BU5087" t="s" s="29">
        <v>181</v>
      </c>
      <c r="BY5087" t="s">
        <v>2513</v>
      </c>
      <c r="BZ5087" t="s">
        <v>2513</v>
      </c>
      <c r="CB5087" t="s">
        <v>1309</v>
      </c>
      <c r="CC5087" t="s">
        <v>2040</v>
      </c>
    </row>
    <row r="5088">
      <c r="A5088" t="s">
        <v>32452</v>
      </c>
      <c r="B5088" t="s" s="34">
        <v>2380</v>
      </c>
      <c r="C5088" t="s">
        <v>32098</v>
      </c>
      <c r="D5088" t="s">
        <v>32099</v>
      </c>
      <c r="E5088" t="s">
        <v>6957</v>
      </c>
      <c r="F5088" t="s">
        <v>2437</v>
      </c>
      <c r="G5088" t="s">
        <v>32101</v>
      </c>
      <c r="H5088" t="s">
        <v>32102</v>
      </c>
      <c r="I5088" t="s">
        <v>32453</v>
      </c>
      <c r="J5088" t="s">
        <v>32454</v>
      </c>
      <c r="K5088" t="s">
        <v>32105</v>
      </c>
      <c r="L5088" t="s">
        <v>1221</v>
      </c>
      <c r="N5088" t="s" s="31">
        <v>2391</v>
      </c>
      <c r="P5088" t="s" s="31">
        <v>1245</v>
      </c>
      <c r="BU5088" t="s" s="29">
        <v>181</v>
      </c>
      <c r="BY5088" t="s">
        <v>2421</v>
      </c>
      <c r="BZ5088" t="s">
        <v>2421</v>
      </c>
      <c r="CB5088" t="s">
        <v>1315</v>
      </c>
      <c r="CC5088" t="s">
        <v>2286</v>
      </c>
    </row>
    <row r="5089">
      <c r="A5089" t="s">
        <v>32455</v>
      </c>
      <c r="B5089" t="s" s="34">
        <v>2468</v>
      </c>
      <c r="C5089" t="s">
        <v>32345</v>
      </c>
      <c r="D5089" t="s">
        <v>32346</v>
      </c>
      <c r="E5089" t="s">
        <v>32456</v>
      </c>
      <c r="F5089" t="s">
        <v>984</v>
      </c>
      <c r="G5089" t="s">
        <v>32348</v>
      </c>
      <c r="H5089" t="s">
        <v>32349</v>
      </c>
      <c r="I5089" t="s">
        <v>32457</v>
      </c>
      <c r="J5089" t="s">
        <v>32458</v>
      </c>
      <c r="K5089" t="s">
        <v>32352</v>
      </c>
      <c r="L5089" t="s">
        <v>1221</v>
      </c>
      <c r="N5089" t="s" s="31">
        <v>2391</v>
      </c>
      <c r="P5089" t="s" s="31">
        <v>1245</v>
      </c>
      <c r="U5089" t="s" s="31">
        <v>181</v>
      </c>
      <c r="BU5089" t="s" s="29">
        <v>181</v>
      </c>
      <c r="BY5089" t="s">
        <v>1340</v>
      </c>
      <c r="BZ5089" t="s">
        <v>1340</v>
      </c>
      <c r="CB5089" t="s">
        <v>1309</v>
      </c>
      <c r="CC5089" t="s">
        <v>2040</v>
      </c>
    </row>
    <row r="5090">
      <c r="A5090" t="s">
        <v>32459</v>
      </c>
      <c r="B5090" t="s" s="34">
        <v>2468</v>
      </c>
      <c r="C5090" t="s">
        <v>32345</v>
      </c>
      <c r="D5090" t="s">
        <v>32346</v>
      </c>
      <c r="E5090" t="s">
        <v>32460</v>
      </c>
      <c r="F5090" t="s">
        <v>984</v>
      </c>
      <c r="G5090" t="s">
        <v>32348</v>
      </c>
      <c r="H5090" t="s">
        <v>32349</v>
      </c>
      <c r="I5090" t="s">
        <v>32461</v>
      </c>
      <c r="J5090" t="s">
        <v>32462</v>
      </c>
      <c r="K5090" t="s">
        <v>32352</v>
      </c>
      <c r="L5090" t="s">
        <v>1221</v>
      </c>
      <c r="N5090" t="s" s="31">
        <v>2391</v>
      </c>
      <c r="P5090" t="s" s="31">
        <v>1245</v>
      </c>
      <c r="U5090" t="s" s="31">
        <v>181</v>
      </c>
      <c r="BU5090" t="s" s="29">
        <v>181</v>
      </c>
      <c r="BY5090" t="s">
        <v>2780</v>
      </c>
      <c r="BZ5090" t="s">
        <v>2780</v>
      </c>
      <c r="CB5090" t="s">
        <v>1309</v>
      </c>
      <c r="CC5090" t="s">
        <v>2040</v>
      </c>
    </row>
    <row r="5091">
      <c r="A5091" t="s">
        <v>32463</v>
      </c>
      <c r="B5091" t="s" s="34">
        <v>2468</v>
      </c>
      <c r="C5091" t="s">
        <v>32464</v>
      </c>
      <c r="D5091" t="s">
        <v>32465</v>
      </c>
      <c r="E5091" t="s">
        <v>22619</v>
      </c>
      <c r="F5091" t="s" s="31">
        <v>984</v>
      </c>
      <c r="G5091" t="s">
        <v>32466</v>
      </c>
      <c r="H5091" t="s" s="31">
        <v>32467</v>
      </c>
      <c r="I5091" t="s">
        <v>32468</v>
      </c>
      <c r="J5091" t="s">
        <v>32469</v>
      </c>
      <c r="K5091" t="s">
        <v>32470</v>
      </c>
      <c r="L5091" t="s">
        <v>1221</v>
      </c>
      <c r="N5091" t="s" s="31">
        <v>2391</v>
      </c>
      <c r="P5091" t="s" s="31">
        <v>1245</v>
      </c>
      <c r="U5091" t="s" s="31">
        <v>181</v>
      </c>
      <c r="BU5091" t="s" s="29">
        <v>181</v>
      </c>
      <c r="BY5091" t="s">
        <v>2421</v>
      </c>
      <c r="BZ5091" t="s" s="29">
        <v>2421</v>
      </c>
      <c r="CB5091" t="s" s="31">
        <v>1316</v>
      </c>
      <c r="CC5091" t="s" s="31">
        <v>2248</v>
      </c>
    </row>
    <row r="5092">
      <c r="A5092" t="s">
        <v>32471</v>
      </c>
      <c r="B5092" t="s" s="35">
        <v>3486</v>
      </c>
      <c r="C5092" t="s">
        <v>32472</v>
      </c>
      <c r="D5092" t="s">
        <v>32473</v>
      </c>
      <c r="E5092" t="s">
        <v>32474</v>
      </c>
      <c r="F5092" t="s">
        <v>3169</v>
      </c>
      <c r="G5092" t="s">
        <v>32475</v>
      </c>
      <c r="H5092" t="s">
        <v>32476</v>
      </c>
      <c r="I5092" t="s">
        <v>32477</v>
      </c>
      <c r="J5092" t="s">
        <v>32478</v>
      </c>
      <c r="K5092" t="s">
        <v>32479</v>
      </c>
      <c r="L5092" t="s">
        <v>1221</v>
      </c>
      <c r="N5092" t="s" s="31">
        <v>2391</v>
      </c>
      <c r="P5092" t="s" s="31">
        <v>1245</v>
      </c>
      <c r="BY5092" t="s">
        <v>2413</v>
      </c>
      <c r="BZ5092" t="s">
        <v>2413</v>
      </c>
      <c r="CB5092" t="s">
        <v>1320</v>
      </c>
      <c r="CC5092" t="s">
        <v>1320</v>
      </c>
    </row>
    <row r="5093">
      <c r="A5093" t="s">
        <v>32480</v>
      </c>
      <c r="B5093" t="s" s="34">
        <v>2468</v>
      </c>
      <c r="C5093" t="s">
        <v>32464</v>
      </c>
      <c r="D5093" t="s">
        <v>32465</v>
      </c>
      <c r="E5093" t="s">
        <v>8532</v>
      </c>
      <c r="F5093" t="s" s="31">
        <v>984</v>
      </c>
      <c r="G5093" t="s">
        <v>32466</v>
      </c>
      <c r="H5093" t="s" s="31">
        <v>32467</v>
      </c>
      <c r="I5093" t="s">
        <v>32481</v>
      </c>
      <c r="J5093" t="s">
        <v>32482</v>
      </c>
      <c r="K5093" t="s">
        <v>32470</v>
      </c>
      <c r="L5093" t="s">
        <v>1221</v>
      </c>
      <c r="N5093" t="s" s="31">
        <v>2391</v>
      </c>
      <c r="P5093" t="s" s="31">
        <v>1245</v>
      </c>
      <c r="U5093" t="s" s="31">
        <v>181</v>
      </c>
      <c r="BU5093" t="s" s="29">
        <v>181</v>
      </c>
      <c r="BY5093" t="s">
        <v>2432</v>
      </c>
      <c r="BZ5093" t="s" s="29">
        <v>2432</v>
      </c>
      <c r="CB5093" t="s" s="31">
        <v>1316</v>
      </c>
      <c r="CC5093" t="s" s="31">
        <v>2248</v>
      </c>
    </row>
    <row r="5094">
      <c r="A5094" t="s">
        <v>32483</v>
      </c>
      <c r="B5094" t="s" s="34">
        <v>2468</v>
      </c>
      <c r="C5094" t="s">
        <v>32345</v>
      </c>
      <c r="D5094" t="s">
        <v>32346</v>
      </c>
      <c r="E5094" t="s">
        <v>32484</v>
      </c>
      <c r="F5094" t="s">
        <v>984</v>
      </c>
      <c r="G5094" t="s">
        <v>32348</v>
      </c>
      <c r="H5094" t="s">
        <v>32349</v>
      </c>
      <c r="I5094" t="s">
        <v>32485</v>
      </c>
      <c r="J5094" t="s">
        <v>32486</v>
      </c>
      <c r="K5094" t="s">
        <v>32352</v>
      </c>
      <c r="L5094" t="s">
        <v>1221</v>
      </c>
      <c r="N5094" t="s" s="31">
        <v>2391</v>
      </c>
      <c r="P5094" t="s" s="31">
        <v>1245</v>
      </c>
      <c r="U5094" t="s" s="31">
        <v>181</v>
      </c>
      <c r="BU5094" t="s" s="29">
        <v>181</v>
      </c>
      <c r="BY5094" t="s">
        <v>2390</v>
      </c>
      <c r="BZ5094" t="s">
        <v>2390</v>
      </c>
      <c r="CB5094" t="s">
        <v>1309</v>
      </c>
      <c r="CC5094" t="s">
        <v>2040</v>
      </c>
    </row>
    <row r="5095">
      <c r="A5095" t="s">
        <v>32487</v>
      </c>
      <c r="B5095" t="s" s="35">
        <v>3486</v>
      </c>
      <c r="C5095" t="s">
        <v>32472</v>
      </c>
      <c r="D5095" t="s">
        <v>32473</v>
      </c>
      <c r="E5095" t="s">
        <v>32488</v>
      </c>
      <c r="F5095" t="s">
        <v>3169</v>
      </c>
      <c r="G5095" t="s">
        <v>32475</v>
      </c>
      <c r="H5095" t="s">
        <v>32489</v>
      </c>
      <c r="I5095" t="s">
        <v>32490</v>
      </c>
      <c r="J5095" t="s">
        <v>32491</v>
      </c>
      <c r="K5095" t="s">
        <v>32479</v>
      </c>
      <c r="L5095" t="s">
        <v>1221</v>
      </c>
      <c r="N5095" t="s" s="31">
        <v>2391</v>
      </c>
      <c r="P5095" t="s" s="31">
        <v>1245</v>
      </c>
      <c r="BY5095" t="s">
        <v>2390</v>
      </c>
      <c r="BZ5095" t="s">
        <v>2390</v>
      </c>
      <c r="CB5095" t="s">
        <v>1320</v>
      </c>
      <c r="CC5095" t="s">
        <v>1320</v>
      </c>
    </row>
    <row r="5096">
      <c r="A5096" t="s">
        <v>32492</v>
      </c>
      <c r="B5096" t="s" s="34">
        <v>2468</v>
      </c>
      <c r="C5096" t="s">
        <v>32464</v>
      </c>
      <c r="D5096" t="s">
        <v>32465</v>
      </c>
      <c r="E5096" t="s">
        <v>8518</v>
      </c>
      <c r="F5096" t="s" s="31">
        <v>984</v>
      </c>
      <c r="G5096" t="s">
        <v>32466</v>
      </c>
      <c r="H5096" t="s" s="31">
        <v>32467</v>
      </c>
      <c r="I5096" t="s">
        <v>32493</v>
      </c>
      <c r="J5096" t="s">
        <v>32494</v>
      </c>
      <c r="K5096" t="s">
        <v>32470</v>
      </c>
      <c r="L5096" t="s">
        <v>1221</v>
      </c>
      <c r="N5096" t="s" s="31">
        <v>2391</v>
      </c>
      <c r="P5096" t="s" s="31">
        <v>1245</v>
      </c>
      <c r="U5096" t="s" s="31">
        <v>181</v>
      </c>
      <c r="BU5096" t="s" s="29">
        <v>181</v>
      </c>
      <c r="BY5096" t="s">
        <v>2402</v>
      </c>
      <c r="BZ5096" t="s" s="29">
        <v>2402</v>
      </c>
      <c r="CB5096" t="s" s="31">
        <v>1316</v>
      </c>
      <c r="CC5096" t="s" s="31">
        <v>2248</v>
      </c>
    </row>
    <row r="5097">
      <c r="A5097" t="s">
        <v>32495</v>
      </c>
      <c r="B5097" t="s" s="34">
        <v>2468</v>
      </c>
      <c r="C5097" t="s">
        <v>32464</v>
      </c>
      <c r="D5097" t="s">
        <v>32465</v>
      </c>
      <c r="E5097" t="s">
        <v>11206</v>
      </c>
      <c r="F5097" t="s" s="31">
        <v>984</v>
      </c>
      <c r="G5097" t="s">
        <v>32466</v>
      </c>
      <c r="H5097" t="s" s="31">
        <v>32467</v>
      </c>
      <c r="I5097" t="s">
        <v>32496</v>
      </c>
      <c r="J5097" t="s">
        <v>32497</v>
      </c>
      <c r="K5097" t="s">
        <v>32470</v>
      </c>
      <c r="L5097" t="s">
        <v>1221</v>
      </c>
      <c r="N5097" t="s" s="31">
        <v>2391</v>
      </c>
      <c r="P5097" t="s" s="31">
        <v>1245</v>
      </c>
      <c r="U5097" t="s" s="31">
        <v>181</v>
      </c>
      <c r="BU5097" t="s" s="29">
        <v>181</v>
      </c>
      <c r="BY5097" t="s">
        <v>2443</v>
      </c>
      <c r="BZ5097" t="s" s="29">
        <v>2443</v>
      </c>
      <c r="CB5097" t="s" s="31">
        <v>1316</v>
      </c>
      <c r="CC5097" t="s" s="31">
        <v>2248</v>
      </c>
    </row>
    <row r="5098">
      <c r="A5098" t="s">
        <v>32498</v>
      </c>
      <c r="B5098" t="s" s="35">
        <v>3486</v>
      </c>
      <c r="C5098" t="s">
        <v>32472</v>
      </c>
      <c r="D5098" t="s">
        <v>32473</v>
      </c>
      <c r="E5098" t="s">
        <v>32499</v>
      </c>
      <c r="F5098" t="s">
        <v>3169</v>
      </c>
      <c r="G5098" t="s">
        <v>32475</v>
      </c>
      <c r="H5098" t="s">
        <v>32500</v>
      </c>
      <c r="I5098" t="s">
        <v>32501</v>
      </c>
      <c r="J5098" t="s">
        <v>32502</v>
      </c>
      <c r="K5098" t="s">
        <v>32479</v>
      </c>
      <c r="L5098" t="s">
        <v>1221</v>
      </c>
      <c r="N5098" t="s" s="31">
        <v>2391</v>
      </c>
      <c r="P5098" t="s" s="31">
        <v>1245</v>
      </c>
      <c r="BY5098" t="s">
        <v>1340</v>
      </c>
      <c r="BZ5098" t="s">
        <v>1340</v>
      </c>
      <c r="CB5098" t="s">
        <v>1320</v>
      </c>
      <c r="CC5098" t="s">
        <v>1320</v>
      </c>
    </row>
    <row r="5099">
      <c r="A5099" t="s">
        <v>32503</v>
      </c>
      <c r="B5099" t="s" s="34">
        <v>5014</v>
      </c>
      <c r="C5099" t="s">
        <v>32504</v>
      </c>
      <c r="D5099" t="s">
        <v>32505</v>
      </c>
      <c r="E5099" t="s">
        <v>32506</v>
      </c>
      <c r="F5099" t="s">
        <v>506</v>
      </c>
      <c r="G5099" t="s">
        <v>32507</v>
      </c>
      <c r="H5099" t="s">
        <v>32508</v>
      </c>
      <c r="I5099" t="s">
        <v>32509</v>
      </c>
      <c r="J5099" t="s">
        <v>32510</v>
      </c>
      <c r="K5099" t="s">
        <v>32511</v>
      </c>
      <c r="L5099" t="s">
        <v>1221</v>
      </c>
      <c r="N5099" t="s" s="31">
        <v>2391</v>
      </c>
      <c r="P5099" t="s">
        <v>1245</v>
      </c>
      <c r="U5099" t="s" s="31">
        <v>181</v>
      </c>
      <c r="BF5099" t="s" s="29">
        <v>181</v>
      </c>
      <c r="BU5099" t="s" s="29">
        <v>181</v>
      </c>
      <c r="BY5099" t="s">
        <v>2413</v>
      </c>
      <c r="BZ5099" t="s">
        <v>2413</v>
      </c>
      <c r="CB5099" t="s">
        <v>1298</v>
      </c>
      <c r="CC5099" t="s">
        <v>1298</v>
      </c>
    </row>
    <row r="5100">
      <c r="A5100" t="s">
        <v>32512</v>
      </c>
      <c r="B5100" t="s" s="34">
        <v>5014</v>
      </c>
      <c r="C5100" t="s">
        <v>32504</v>
      </c>
      <c r="D5100" t="s">
        <v>32505</v>
      </c>
      <c r="E5100" t="s">
        <v>32513</v>
      </c>
      <c r="F5100" t="s">
        <v>506</v>
      </c>
      <c r="G5100" t="s">
        <v>32507</v>
      </c>
      <c r="H5100" t="s">
        <v>32508</v>
      </c>
      <c r="I5100" t="s">
        <v>32514</v>
      </c>
      <c r="J5100" t="s">
        <v>32515</v>
      </c>
      <c r="K5100" t="s">
        <v>32511</v>
      </c>
      <c r="L5100" t="s">
        <v>1221</v>
      </c>
      <c r="N5100" t="s" s="31">
        <v>2391</v>
      </c>
      <c r="P5100" t="s">
        <v>1245</v>
      </c>
      <c r="U5100" t="s" s="31">
        <v>181</v>
      </c>
      <c r="BF5100" t="s" s="29">
        <v>181</v>
      </c>
      <c r="BU5100" t="s" s="29">
        <v>181</v>
      </c>
      <c r="BY5100" t="s">
        <v>2513</v>
      </c>
      <c r="BZ5100" t="s">
        <v>2513</v>
      </c>
      <c r="CB5100" t="s">
        <v>1298</v>
      </c>
      <c r="CC5100" t="s">
        <v>1298</v>
      </c>
    </row>
    <row r="5101">
      <c r="A5101" t="s">
        <v>32516</v>
      </c>
      <c r="B5101" t="s" s="34">
        <v>2390</v>
      </c>
      <c r="C5101" t="s">
        <v>32385</v>
      </c>
      <c r="D5101" t="s">
        <v>32386</v>
      </c>
      <c r="E5101" t="s">
        <v>32517</v>
      </c>
      <c r="F5101" t="s">
        <v>3169</v>
      </c>
      <c r="G5101" t="s">
        <v>32388</v>
      </c>
      <c r="H5101" t="s">
        <v>28829</v>
      </c>
      <c r="I5101" t="s">
        <v>32518</v>
      </c>
      <c r="J5101" t="s">
        <v>32519</v>
      </c>
      <c r="K5101" t="s">
        <v>32391</v>
      </c>
      <c r="L5101" t="s">
        <v>1221</v>
      </c>
      <c r="N5101" t="s">
        <v>2391</v>
      </c>
      <c r="P5101" t="s">
        <v>1245</v>
      </c>
      <c r="BY5101" t="s">
        <v>2421</v>
      </c>
      <c r="BZ5101" t="s">
        <v>2421</v>
      </c>
      <c r="CB5101" t="s">
        <v>1316</v>
      </c>
      <c r="CC5101" t="s">
        <v>2292</v>
      </c>
    </row>
    <row r="5102">
      <c r="A5102" t="s">
        <v>32520</v>
      </c>
      <c r="B5102" t="s" s="34">
        <v>5014</v>
      </c>
      <c r="C5102" t="s">
        <v>32504</v>
      </c>
      <c r="D5102" t="s">
        <v>32505</v>
      </c>
      <c r="E5102" t="s">
        <v>32521</v>
      </c>
      <c r="F5102" t="s">
        <v>506</v>
      </c>
      <c r="G5102" t="s">
        <v>32507</v>
      </c>
      <c r="H5102" t="s">
        <v>32508</v>
      </c>
      <c r="I5102" t="s">
        <v>32522</v>
      </c>
      <c r="J5102" t="s">
        <v>32523</v>
      </c>
      <c r="K5102" t="s">
        <v>32511</v>
      </c>
      <c r="L5102" t="s">
        <v>1221</v>
      </c>
      <c r="N5102" t="s" s="31">
        <v>2391</v>
      </c>
      <c r="P5102" t="s">
        <v>1245</v>
      </c>
      <c r="U5102" t="s" s="31">
        <v>181</v>
      </c>
      <c r="BF5102" t="s" s="29">
        <v>181</v>
      </c>
      <c r="BU5102" t="s" s="29">
        <v>181</v>
      </c>
      <c r="BY5102" t="s">
        <v>2390</v>
      </c>
      <c r="BZ5102" t="s">
        <v>2390</v>
      </c>
      <c r="CB5102" t="s">
        <v>1298</v>
      </c>
      <c r="CC5102" t="s">
        <v>1298</v>
      </c>
    </row>
    <row r="5103">
      <c r="A5103" t="s">
        <v>32524</v>
      </c>
      <c r="B5103" t="s" s="34">
        <v>2390</v>
      </c>
      <c r="C5103" t="s">
        <v>32525</v>
      </c>
      <c r="D5103" t="s">
        <v>32526</v>
      </c>
      <c r="E5103" t="s">
        <v>32527</v>
      </c>
      <c r="F5103" t="s">
        <v>984</v>
      </c>
      <c r="G5103" t="s">
        <v>32528</v>
      </c>
      <c r="H5103" t="s">
        <v>32529</v>
      </c>
      <c r="I5103" t="s">
        <v>32530</v>
      </c>
      <c r="J5103" t="s">
        <v>32531</v>
      </c>
      <c r="K5103" t="s">
        <v>32532</v>
      </c>
      <c r="L5103" t="s">
        <v>1221</v>
      </c>
      <c r="N5103" t="s" s="31">
        <v>2391</v>
      </c>
      <c r="P5103" t="s" s="31">
        <v>1245</v>
      </c>
      <c r="BY5103" t="s">
        <v>2443</v>
      </c>
      <c r="BZ5103" t="s">
        <v>2443</v>
      </c>
      <c r="CB5103" t="s">
        <v>1320</v>
      </c>
      <c r="CC5103" t="s">
        <v>1320</v>
      </c>
    </row>
    <row r="5104">
      <c r="A5104" t="s">
        <v>32533</v>
      </c>
      <c r="B5104" t="s" s="34">
        <v>2390</v>
      </c>
      <c r="C5104" t="s">
        <v>32534</v>
      </c>
      <c r="D5104" t="s">
        <v>32535</v>
      </c>
      <c r="E5104" t="s">
        <v>32536</v>
      </c>
      <c r="F5104" t="s">
        <v>2407</v>
      </c>
      <c r="G5104" t="s">
        <v>32537</v>
      </c>
      <c r="H5104" t="s">
        <v>32538</v>
      </c>
      <c r="I5104" t="s">
        <v>32539</v>
      </c>
      <c r="J5104" t="s">
        <v>32540</v>
      </c>
      <c r="K5104" t="s">
        <v>32541</v>
      </c>
      <c r="L5104" t="s">
        <v>1221</v>
      </c>
      <c r="N5104" t="s">
        <v>2391</v>
      </c>
      <c r="P5104" t="s">
        <v>1245</v>
      </c>
      <c r="BY5104" t="s">
        <v>2413</v>
      </c>
      <c r="BZ5104" t="s">
        <v>2413</v>
      </c>
      <c r="CB5104" t="s">
        <v>1309</v>
      </c>
      <c r="CC5104" t="s">
        <v>1309</v>
      </c>
    </row>
    <row r="5105">
      <c r="A5105" t="s">
        <v>32542</v>
      </c>
      <c r="B5105" t="s" s="34">
        <v>2390</v>
      </c>
      <c r="C5105" t="s">
        <v>32543</v>
      </c>
      <c r="D5105" t="s">
        <v>32544</v>
      </c>
      <c r="E5105" t="s">
        <v>32545</v>
      </c>
      <c r="F5105" t="s">
        <v>2384</v>
      </c>
      <c r="G5105" t="s">
        <v>32546</v>
      </c>
      <c r="H5105" t="s">
        <v>32547</v>
      </c>
      <c r="I5105" t="s">
        <v>32548</v>
      </c>
      <c r="J5105" t="s">
        <v>32549</v>
      </c>
      <c r="K5105" t="s">
        <v>32550</v>
      </c>
      <c r="L5105" t="s">
        <v>1221</v>
      </c>
      <c r="N5105" t="s" s="31">
        <v>2391</v>
      </c>
      <c r="P5105" t="s" s="31">
        <v>1245</v>
      </c>
      <c r="BY5105" t="s">
        <v>2421</v>
      </c>
      <c r="BZ5105" t="s">
        <v>2421</v>
      </c>
      <c r="CB5105" t="s">
        <v>1309</v>
      </c>
      <c r="CC5105" t="s">
        <v>1309</v>
      </c>
    </row>
    <row r="5106">
      <c r="A5106" t="s">
        <v>32551</v>
      </c>
      <c r="B5106" t="s" s="34">
        <v>2402</v>
      </c>
      <c r="C5106" t="s">
        <v>32534</v>
      </c>
      <c r="D5106" t="s">
        <v>32535</v>
      </c>
      <c r="E5106" t="s">
        <v>32552</v>
      </c>
      <c r="F5106" t="s">
        <v>2407</v>
      </c>
      <c r="G5106" t="s">
        <v>32537</v>
      </c>
      <c r="H5106" t="s">
        <v>32553</v>
      </c>
      <c r="I5106" t="s">
        <v>32554</v>
      </c>
      <c r="J5106" t="s">
        <v>32555</v>
      </c>
      <c r="K5106" t="s">
        <v>32541</v>
      </c>
      <c r="L5106" t="s">
        <v>1221</v>
      </c>
      <c r="N5106" t="s">
        <v>2391</v>
      </c>
      <c r="P5106" t="s">
        <v>1245</v>
      </c>
      <c r="BY5106" t="s">
        <v>2390</v>
      </c>
      <c r="BZ5106" t="s">
        <v>2390</v>
      </c>
      <c r="CB5106" t="s">
        <v>1309</v>
      </c>
      <c r="CC5106" t="s">
        <v>1309</v>
      </c>
    </row>
    <row r="5107">
      <c r="A5107" t="s">
        <v>32556</v>
      </c>
      <c r="B5107" t="s" s="34">
        <v>2390</v>
      </c>
      <c r="C5107" t="s">
        <v>32525</v>
      </c>
      <c r="D5107" t="s">
        <v>32526</v>
      </c>
      <c r="E5107" t="s">
        <v>32557</v>
      </c>
      <c r="F5107" t="s">
        <v>984</v>
      </c>
      <c r="G5107" t="s">
        <v>32558</v>
      </c>
      <c r="H5107" t="s">
        <v>32559</v>
      </c>
      <c r="I5107" t="s">
        <v>32560</v>
      </c>
      <c r="J5107" t="s">
        <v>32561</v>
      </c>
      <c r="K5107" t="s">
        <v>32562</v>
      </c>
      <c r="L5107" t="s">
        <v>1221</v>
      </c>
      <c r="N5107" t="s" s="31">
        <v>2391</v>
      </c>
      <c r="P5107" t="s" s="31">
        <v>1245</v>
      </c>
      <c r="BY5107" t="s">
        <v>2421</v>
      </c>
      <c r="BZ5107" t="s">
        <v>2421</v>
      </c>
      <c r="CB5107" t="s">
        <v>1320</v>
      </c>
      <c r="CC5107" t="s">
        <v>1320</v>
      </c>
    </row>
    <row r="5108">
      <c r="A5108" t="s">
        <v>32563</v>
      </c>
      <c r="B5108" t="s" s="34">
        <v>2390</v>
      </c>
      <c r="C5108" t="s">
        <v>32534</v>
      </c>
      <c r="D5108" t="s">
        <v>32535</v>
      </c>
      <c r="E5108" t="s">
        <v>32564</v>
      </c>
      <c r="F5108" t="s">
        <v>2407</v>
      </c>
      <c r="G5108" t="s">
        <v>32537</v>
      </c>
      <c r="H5108" t="s">
        <v>32565</v>
      </c>
      <c r="I5108" t="s">
        <v>32566</v>
      </c>
      <c r="J5108" t="s">
        <v>32567</v>
      </c>
      <c r="K5108" t="s">
        <v>32541</v>
      </c>
      <c r="L5108" t="s">
        <v>1221</v>
      </c>
      <c r="N5108" t="s">
        <v>2391</v>
      </c>
      <c r="P5108" t="s">
        <v>1245</v>
      </c>
      <c r="BY5108" t="s">
        <v>1340</v>
      </c>
      <c r="BZ5108" t="s">
        <v>1340</v>
      </c>
      <c r="CB5108" t="s">
        <v>1309</v>
      </c>
      <c r="CC5108" t="s">
        <v>1309</v>
      </c>
    </row>
    <row r="5109">
      <c r="A5109" t="s">
        <v>32568</v>
      </c>
      <c r="B5109" t="s" s="34">
        <v>2468</v>
      </c>
      <c r="C5109" t="s">
        <v>32569</v>
      </c>
      <c r="D5109" t="s">
        <v>32570</v>
      </c>
      <c r="E5109" t="s">
        <v>32571</v>
      </c>
      <c r="F5109" t="s" s="31">
        <v>984</v>
      </c>
      <c r="G5109" t="s">
        <v>32572</v>
      </c>
      <c r="H5109" t="s" s="31">
        <v>32573</v>
      </c>
      <c r="I5109" t="s">
        <v>32574</v>
      </c>
      <c r="J5109" t="s">
        <v>32575</v>
      </c>
      <c r="K5109" t="s">
        <v>32576</v>
      </c>
      <c r="L5109" t="s">
        <v>1221</v>
      </c>
      <c r="N5109" t="s" s="31">
        <v>2391</v>
      </c>
      <c r="P5109" t="s" s="31">
        <v>1245</v>
      </c>
      <c r="U5109" t="s" s="31">
        <v>181</v>
      </c>
      <c r="BU5109" t="s" s="29">
        <v>181</v>
      </c>
      <c r="BY5109" t="s">
        <v>2513</v>
      </c>
      <c r="BZ5109" t="s" s="29">
        <v>2513</v>
      </c>
      <c r="CB5109" t="s" s="31">
        <v>1316</v>
      </c>
      <c r="CC5109" t="s" s="31">
        <v>2191</v>
      </c>
    </row>
    <row r="5110">
      <c r="A5110" t="s">
        <v>32577</v>
      </c>
      <c r="B5110" t="s" s="34">
        <v>2468</v>
      </c>
      <c r="C5110" t="s">
        <v>32569</v>
      </c>
      <c r="D5110" t="s">
        <v>32570</v>
      </c>
      <c r="E5110" t="s">
        <v>5109</v>
      </c>
      <c r="F5110" t="s" s="31">
        <v>984</v>
      </c>
      <c r="G5110" t="s">
        <v>32578</v>
      </c>
      <c r="H5110" t="s" s="31">
        <v>32579</v>
      </c>
      <c r="I5110" t="s">
        <v>32580</v>
      </c>
      <c r="J5110" t="s">
        <v>32581</v>
      </c>
      <c r="K5110" t="s">
        <v>32582</v>
      </c>
      <c r="L5110" t="s">
        <v>1221</v>
      </c>
      <c r="N5110" t="s" s="31">
        <v>2391</v>
      </c>
      <c r="P5110" t="s" s="31">
        <v>1245</v>
      </c>
      <c r="U5110" t="s" s="31">
        <v>181</v>
      </c>
      <c r="BU5110" t="s" s="29">
        <v>181</v>
      </c>
      <c r="BY5110" t="s">
        <v>2390</v>
      </c>
      <c r="BZ5110" t="s" s="29">
        <v>2390</v>
      </c>
      <c r="CB5110" t="s" s="31">
        <v>1316</v>
      </c>
      <c r="CC5110" t="s" s="31">
        <v>2191</v>
      </c>
    </row>
    <row r="5111">
      <c r="A5111" t="s">
        <v>32583</v>
      </c>
      <c r="B5111" t="s" s="34">
        <v>2503</v>
      </c>
      <c r="C5111" t="s">
        <v>32584</v>
      </c>
      <c r="D5111" t="s">
        <v>32585</v>
      </c>
      <c r="E5111" t="s">
        <v>32586</v>
      </c>
      <c r="F5111" t="s">
        <v>984</v>
      </c>
      <c r="G5111" t="s">
        <v>32587</v>
      </c>
      <c r="H5111" t="s">
        <v>32588</v>
      </c>
      <c r="I5111" t="s">
        <v>32589</v>
      </c>
      <c r="J5111" t="s">
        <v>32590</v>
      </c>
      <c r="K5111" t="s">
        <v>32591</v>
      </c>
      <c r="L5111" t="s">
        <v>1221</v>
      </c>
      <c r="N5111" t="s" s="31">
        <v>2391</v>
      </c>
      <c r="P5111" t="s" s="31">
        <v>1245</v>
      </c>
      <c r="BY5111" t="s">
        <v>2390</v>
      </c>
      <c r="BZ5111" t="s">
        <v>2390</v>
      </c>
      <c r="CB5111" t="s">
        <v>1316</v>
      </c>
      <c r="CC5111" t="s">
        <v>2378</v>
      </c>
    </row>
    <row r="5112">
      <c r="A5112" t="s">
        <v>32592</v>
      </c>
      <c r="B5112" t="s" s="34">
        <v>2503</v>
      </c>
      <c r="C5112" t="s">
        <v>32410</v>
      </c>
      <c r="D5112" t="s">
        <v>32411</v>
      </c>
      <c r="E5112" t="s">
        <v>32593</v>
      </c>
      <c r="F5112" t="s" s="31">
        <v>984</v>
      </c>
      <c r="G5112" t="s">
        <v>32413</v>
      </c>
      <c r="H5112" t="s" s="31">
        <v>32594</v>
      </c>
      <c r="I5112" t="s">
        <v>32595</v>
      </c>
      <c r="J5112" t="s">
        <v>32596</v>
      </c>
      <c r="K5112" t="s">
        <v>32417</v>
      </c>
      <c r="L5112" t="s">
        <v>1221</v>
      </c>
      <c r="N5112" t="s" s="31">
        <v>2391</v>
      </c>
      <c r="P5112" t="s" s="31">
        <v>1245</v>
      </c>
      <c r="BU5112" t="s" s="29">
        <v>181</v>
      </c>
      <c r="BY5112" t="s">
        <v>2402</v>
      </c>
      <c r="BZ5112" t="s" s="29">
        <v>2402</v>
      </c>
      <c r="CB5112" t="s" s="31">
        <v>1298</v>
      </c>
      <c r="CC5112" t="s" s="31">
        <v>1883</v>
      </c>
    </row>
    <row r="5113">
      <c r="A5113" t="s">
        <v>32597</v>
      </c>
      <c r="B5113" t="s" s="34">
        <v>2503</v>
      </c>
      <c r="C5113" t="s">
        <v>32584</v>
      </c>
      <c r="D5113" t="s">
        <v>32585</v>
      </c>
      <c r="E5113" t="s">
        <v>32598</v>
      </c>
      <c r="F5113" t="s">
        <v>984</v>
      </c>
      <c r="G5113" t="s">
        <v>32587</v>
      </c>
      <c r="H5113" t="s">
        <v>32599</v>
      </c>
      <c r="I5113" t="s">
        <v>32600</v>
      </c>
      <c r="J5113" t="s">
        <v>32601</v>
      </c>
      <c r="K5113" t="s">
        <v>32591</v>
      </c>
      <c r="L5113" t="s">
        <v>1221</v>
      </c>
      <c r="N5113" t="s" s="31">
        <v>2391</v>
      </c>
      <c r="P5113" t="s" s="31">
        <v>1245</v>
      </c>
      <c r="BY5113" t="s">
        <v>2413</v>
      </c>
      <c r="BZ5113" t="s">
        <v>2413</v>
      </c>
      <c r="CB5113" t="s">
        <v>1316</v>
      </c>
      <c r="CC5113" t="s">
        <v>2378</v>
      </c>
    </row>
    <row r="5114">
      <c r="A5114" t="s">
        <v>32602</v>
      </c>
      <c r="B5114" t="s" s="34">
        <v>2503</v>
      </c>
      <c r="C5114" t="s">
        <v>32410</v>
      </c>
      <c r="D5114" t="s">
        <v>32411</v>
      </c>
      <c r="E5114" t="s">
        <v>32603</v>
      </c>
      <c r="F5114" t="s" s="31">
        <v>984</v>
      </c>
      <c r="G5114" t="s">
        <v>32413</v>
      </c>
      <c r="H5114" t="s" s="31">
        <v>32604</v>
      </c>
      <c r="I5114" t="s">
        <v>32605</v>
      </c>
      <c r="J5114" t="s">
        <v>32606</v>
      </c>
      <c r="K5114" t="s">
        <v>32417</v>
      </c>
      <c r="L5114" t="s">
        <v>1221</v>
      </c>
      <c r="N5114" t="s" s="31">
        <v>2391</v>
      </c>
      <c r="P5114" t="s" s="31">
        <v>1245</v>
      </c>
      <c r="BU5114" t="s" s="29">
        <v>181</v>
      </c>
      <c r="BY5114" t="s">
        <v>2432</v>
      </c>
      <c r="BZ5114" t="s" s="29">
        <v>2432</v>
      </c>
      <c r="CB5114" t="s" s="31">
        <v>1298</v>
      </c>
      <c r="CC5114" t="s" s="31">
        <v>1883</v>
      </c>
    </row>
    <row r="5115">
      <c r="A5115" t="s">
        <v>32607</v>
      </c>
      <c r="B5115" t="s" s="34">
        <v>2468</v>
      </c>
      <c r="C5115" t="s">
        <v>32464</v>
      </c>
      <c r="D5115" t="s">
        <v>32465</v>
      </c>
      <c r="E5115" t="s">
        <v>32608</v>
      </c>
      <c r="F5115" t="s" s="31">
        <v>984</v>
      </c>
      <c r="G5115" t="s">
        <v>32466</v>
      </c>
      <c r="H5115" t="s" s="31">
        <v>32467</v>
      </c>
      <c r="I5115" t="s">
        <v>32609</v>
      </c>
      <c r="J5115" t="s">
        <v>32610</v>
      </c>
      <c r="K5115" t="s">
        <v>32470</v>
      </c>
      <c r="L5115" t="s">
        <v>1221</v>
      </c>
      <c r="N5115" t="s" s="31">
        <v>2391</v>
      </c>
      <c r="P5115" t="s" s="31">
        <v>1245</v>
      </c>
      <c r="U5115" t="s" s="31">
        <v>181</v>
      </c>
      <c r="BU5115" t="s" s="29">
        <v>181</v>
      </c>
      <c r="BY5115" t="s">
        <v>1340</v>
      </c>
      <c r="BZ5115" t="s" s="29">
        <v>1340</v>
      </c>
      <c r="CB5115" t="s" s="31">
        <v>1316</v>
      </c>
      <c r="CC5115" t="s" s="31">
        <v>2248</v>
      </c>
    </row>
    <row r="5116">
      <c r="A5116" t="s">
        <v>32611</v>
      </c>
      <c r="B5116" t="s" s="34">
        <v>2468</v>
      </c>
      <c r="C5116" t="s">
        <v>32464</v>
      </c>
      <c r="D5116" t="s">
        <v>32465</v>
      </c>
      <c r="E5116" t="s">
        <v>8674</v>
      </c>
      <c r="F5116" t="s" s="31">
        <v>984</v>
      </c>
      <c r="G5116" t="s">
        <v>32466</v>
      </c>
      <c r="H5116" t="s" s="31">
        <v>32467</v>
      </c>
      <c r="I5116" t="s">
        <v>32612</v>
      </c>
      <c r="J5116" t="s">
        <v>32613</v>
      </c>
      <c r="K5116" t="s">
        <v>32470</v>
      </c>
      <c r="L5116" t="s">
        <v>1221</v>
      </c>
      <c r="N5116" t="s" s="31">
        <v>2391</v>
      </c>
      <c r="P5116" t="s" s="31">
        <v>1245</v>
      </c>
      <c r="U5116" t="s" s="31">
        <v>181</v>
      </c>
      <c r="BU5116" t="s" s="29">
        <v>181</v>
      </c>
      <c r="BY5116" t="s">
        <v>2513</v>
      </c>
      <c r="BZ5116" t="s" s="29">
        <v>2513</v>
      </c>
      <c r="CB5116" t="s" s="31">
        <v>1316</v>
      </c>
      <c r="CC5116" t="s" s="31">
        <v>2248</v>
      </c>
    </row>
    <row r="5117">
      <c r="A5117" t="s">
        <v>32614</v>
      </c>
      <c r="B5117" t="s" s="34">
        <v>2468</v>
      </c>
      <c r="C5117" t="s">
        <v>32464</v>
      </c>
      <c r="D5117" t="s">
        <v>32465</v>
      </c>
      <c r="E5117" t="s">
        <v>8688</v>
      </c>
      <c r="F5117" t="s" s="31">
        <v>984</v>
      </c>
      <c r="G5117" t="s">
        <v>32466</v>
      </c>
      <c r="H5117" t="s" s="31">
        <v>32467</v>
      </c>
      <c r="I5117" t="s">
        <v>32615</v>
      </c>
      <c r="J5117" t="s">
        <v>32616</v>
      </c>
      <c r="K5117" t="s">
        <v>32470</v>
      </c>
      <c r="L5117" t="s">
        <v>1221</v>
      </c>
      <c r="N5117" t="s" s="31">
        <v>2391</v>
      </c>
      <c r="P5117" t="s" s="31">
        <v>1245</v>
      </c>
      <c r="U5117" t="s" s="31">
        <v>181</v>
      </c>
      <c r="BU5117" t="s" s="29">
        <v>181</v>
      </c>
      <c r="BY5117" t="s">
        <v>2390</v>
      </c>
      <c r="BZ5117" t="s" s="29">
        <v>2390</v>
      </c>
      <c r="CB5117" t="s" s="31">
        <v>1316</v>
      </c>
      <c r="CC5117" t="s" s="31">
        <v>2248</v>
      </c>
    </row>
    <row r="5118">
      <c r="A5118" t="s">
        <v>32617</v>
      </c>
      <c r="B5118" t="s" s="34">
        <v>2468</v>
      </c>
      <c r="C5118" t="s">
        <v>32464</v>
      </c>
      <c r="D5118" t="s">
        <v>32465</v>
      </c>
      <c r="E5118" t="s">
        <v>32618</v>
      </c>
      <c r="F5118" t="s" s="31">
        <v>984</v>
      </c>
      <c r="G5118" t="s">
        <v>32619</v>
      </c>
      <c r="H5118" t="s" s="31">
        <v>32620</v>
      </c>
      <c r="I5118" t="s">
        <v>32621</v>
      </c>
      <c r="J5118" t="s">
        <v>32622</v>
      </c>
      <c r="K5118" t="s">
        <v>32623</v>
      </c>
      <c r="L5118" t="s">
        <v>1221</v>
      </c>
      <c r="N5118" t="s" s="31">
        <v>2391</v>
      </c>
      <c r="P5118" t="s" s="31">
        <v>1245</v>
      </c>
      <c r="U5118" t="s" s="31">
        <v>181</v>
      </c>
      <c r="BU5118" t="s" s="29">
        <v>181</v>
      </c>
      <c r="BY5118" t="s">
        <v>2780</v>
      </c>
      <c r="BZ5118" t="s" s="29">
        <v>2780</v>
      </c>
      <c r="CB5118" t="s" s="31">
        <v>1316</v>
      </c>
      <c r="CC5118" t="s" s="31">
        <v>2248</v>
      </c>
    </row>
    <row r="5119">
      <c r="A5119" t="s">
        <v>32624</v>
      </c>
      <c r="B5119" t="s" s="34">
        <v>2468</v>
      </c>
      <c r="C5119" t="s">
        <v>32569</v>
      </c>
      <c r="D5119" t="s">
        <v>32570</v>
      </c>
      <c r="E5119" t="s">
        <v>11879</v>
      </c>
      <c r="F5119" t="s" s="31">
        <v>984</v>
      </c>
      <c r="G5119" t="s">
        <v>32578</v>
      </c>
      <c r="H5119" t="s" s="31">
        <v>32579</v>
      </c>
      <c r="I5119" t="s">
        <v>32625</v>
      </c>
      <c r="J5119" t="s">
        <v>32626</v>
      </c>
      <c r="K5119" t="s">
        <v>32582</v>
      </c>
      <c r="L5119" t="s">
        <v>1221</v>
      </c>
      <c r="N5119" t="s" s="31">
        <v>2391</v>
      </c>
      <c r="P5119" t="s" s="31">
        <v>1245</v>
      </c>
      <c r="U5119" t="s" s="31">
        <v>181</v>
      </c>
      <c r="BU5119" t="s" s="29">
        <v>181</v>
      </c>
      <c r="BY5119" t="s">
        <v>2413</v>
      </c>
      <c r="BZ5119" t="s" s="29">
        <v>2413</v>
      </c>
      <c r="CB5119" t="s" s="31">
        <v>1316</v>
      </c>
      <c r="CC5119" t="s" s="31">
        <v>2191</v>
      </c>
    </row>
    <row r="5120">
      <c r="A5120" t="s">
        <v>32627</v>
      </c>
      <c r="B5120" t="s" s="34">
        <v>2468</v>
      </c>
      <c r="C5120" t="s">
        <v>32464</v>
      </c>
      <c r="D5120" t="s">
        <v>32465</v>
      </c>
      <c r="E5120" t="s">
        <v>22766</v>
      </c>
      <c r="F5120" t="s" s="31">
        <v>984</v>
      </c>
      <c r="G5120" t="s">
        <v>32466</v>
      </c>
      <c r="H5120" t="s" s="31">
        <v>32467</v>
      </c>
      <c r="I5120" t="s">
        <v>32628</v>
      </c>
      <c r="J5120" t="s">
        <v>32629</v>
      </c>
      <c r="K5120" t="s">
        <v>32470</v>
      </c>
      <c r="L5120" t="s">
        <v>1221</v>
      </c>
      <c r="N5120" t="s" s="31">
        <v>2391</v>
      </c>
      <c r="P5120" t="s" s="31">
        <v>1245</v>
      </c>
      <c r="U5120" t="s" s="31">
        <v>181</v>
      </c>
      <c r="BU5120" t="s" s="29">
        <v>181</v>
      </c>
      <c r="BY5120" t="s">
        <v>2413</v>
      </c>
      <c r="BZ5120" t="s" s="29">
        <v>2413</v>
      </c>
      <c r="CB5120" t="s" s="31">
        <v>1316</v>
      </c>
      <c r="CC5120" t="s" s="31">
        <v>2248</v>
      </c>
    </row>
    <row r="5121">
      <c r="A5121" t="s">
        <v>32630</v>
      </c>
      <c r="B5121" t="s" s="35">
        <v>3486</v>
      </c>
      <c r="C5121" t="s">
        <v>32472</v>
      </c>
      <c r="D5121" t="s">
        <v>32473</v>
      </c>
      <c r="E5121" t="s">
        <v>32631</v>
      </c>
      <c r="F5121" t="s">
        <v>3169</v>
      </c>
      <c r="G5121" t="s">
        <v>32475</v>
      </c>
      <c r="H5121" t="s">
        <v>32632</v>
      </c>
      <c r="I5121" t="s">
        <v>32633</v>
      </c>
      <c r="J5121" t="s">
        <v>32634</v>
      </c>
      <c r="K5121" t="s">
        <v>32479</v>
      </c>
      <c r="L5121" t="s">
        <v>1221</v>
      </c>
      <c r="N5121" t="s" s="31">
        <v>2391</v>
      </c>
      <c r="P5121" t="s" s="31">
        <v>1245</v>
      </c>
      <c r="BY5121" t="s">
        <v>2421</v>
      </c>
      <c r="BZ5121" t="s">
        <v>2421</v>
      </c>
      <c r="CB5121" t="s">
        <v>1320</v>
      </c>
      <c r="CC5121" t="s">
        <v>1320</v>
      </c>
    </row>
    <row r="5122">
      <c r="A5122" t="s">
        <v>32635</v>
      </c>
      <c r="B5122" t="s" s="34">
        <v>2390</v>
      </c>
      <c r="C5122" t="s">
        <v>32636</v>
      </c>
      <c r="D5122" t="s">
        <v>32637</v>
      </c>
      <c r="E5122" t="s">
        <v>32638</v>
      </c>
      <c r="F5122" t="s">
        <v>2507</v>
      </c>
      <c r="G5122" t="s">
        <v>32639</v>
      </c>
      <c r="H5122" t="s">
        <v>32640</v>
      </c>
      <c r="I5122" t="s">
        <v>32641</v>
      </c>
      <c r="J5122" t="s">
        <v>32642</v>
      </c>
      <c r="K5122" t="s">
        <v>32643</v>
      </c>
      <c r="L5122" t="s">
        <v>1221</v>
      </c>
      <c r="N5122" t="s">
        <v>2391</v>
      </c>
      <c r="P5122" t="s">
        <v>1245</v>
      </c>
      <c r="BY5122" t="s">
        <v>2390</v>
      </c>
      <c r="BZ5122" t="s">
        <v>2390</v>
      </c>
      <c r="CB5122" t="s">
        <v>1306</v>
      </c>
      <c r="CC5122" t="s">
        <v>1306</v>
      </c>
    </row>
    <row r="5123">
      <c r="A5123" t="s">
        <v>32644</v>
      </c>
      <c r="B5123" t="s" s="34">
        <v>2390</v>
      </c>
      <c r="C5123" t="s">
        <v>32534</v>
      </c>
      <c r="D5123" t="s">
        <v>32535</v>
      </c>
      <c r="E5123" t="s">
        <v>32645</v>
      </c>
      <c r="F5123" t="s">
        <v>2407</v>
      </c>
      <c r="G5123" t="s">
        <v>32537</v>
      </c>
      <c r="H5123" t="s">
        <v>32646</v>
      </c>
      <c r="I5123" t="s">
        <v>32647</v>
      </c>
      <c r="J5123" t="s">
        <v>32648</v>
      </c>
      <c r="K5123" t="s">
        <v>32541</v>
      </c>
      <c r="L5123" t="s">
        <v>1221</v>
      </c>
      <c r="N5123" t="s">
        <v>2391</v>
      </c>
      <c r="P5123" t="s">
        <v>1245</v>
      </c>
      <c r="BY5123" t="s">
        <v>2421</v>
      </c>
      <c r="BZ5123" t="s">
        <v>2421</v>
      </c>
      <c r="CB5123" t="s">
        <v>1309</v>
      </c>
      <c r="CC5123" t="s">
        <v>1309</v>
      </c>
    </row>
    <row r="5124">
      <c r="A5124" t="s">
        <v>32649</v>
      </c>
      <c r="B5124" t="s" s="34">
        <v>2390</v>
      </c>
      <c r="C5124" t="s">
        <v>32525</v>
      </c>
      <c r="D5124" t="s">
        <v>32526</v>
      </c>
      <c r="E5124" t="s">
        <v>32650</v>
      </c>
      <c r="F5124" t="s">
        <v>984</v>
      </c>
      <c r="G5124" t="s">
        <v>32558</v>
      </c>
      <c r="H5124" t="s">
        <v>32559</v>
      </c>
      <c r="I5124" t="s">
        <v>32651</v>
      </c>
      <c r="J5124" t="s">
        <v>32652</v>
      </c>
      <c r="K5124" t="s">
        <v>32562</v>
      </c>
      <c r="L5124" t="s">
        <v>1221</v>
      </c>
      <c r="N5124" t="s" s="31">
        <v>2391</v>
      </c>
      <c r="P5124" t="s" s="31">
        <v>1245</v>
      </c>
      <c r="BY5124" t="s">
        <v>2413</v>
      </c>
      <c r="BZ5124" t="s">
        <v>2413</v>
      </c>
      <c r="CB5124" t="s">
        <v>1320</v>
      </c>
      <c r="CC5124" t="s">
        <v>1320</v>
      </c>
    </row>
    <row r="5125">
      <c r="A5125" t="s">
        <v>32653</v>
      </c>
      <c r="B5125" t="s" s="34">
        <v>2390</v>
      </c>
      <c r="C5125" t="s">
        <v>32525</v>
      </c>
      <c r="D5125" t="s">
        <v>32526</v>
      </c>
      <c r="E5125" t="s">
        <v>32654</v>
      </c>
      <c r="F5125" t="s">
        <v>984</v>
      </c>
      <c r="G5125" t="s">
        <v>32558</v>
      </c>
      <c r="H5125" t="s">
        <v>32559</v>
      </c>
      <c r="I5125" t="s">
        <v>32655</v>
      </c>
      <c r="J5125" t="s">
        <v>32656</v>
      </c>
      <c r="K5125" t="s">
        <v>32562</v>
      </c>
      <c r="L5125" t="s">
        <v>1221</v>
      </c>
      <c r="N5125" t="s" s="31">
        <v>2391</v>
      </c>
      <c r="P5125" t="s" s="31">
        <v>1245</v>
      </c>
      <c r="BY5125" t="s">
        <v>2390</v>
      </c>
      <c r="BZ5125" t="s">
        <v>2390</v>
      </c>
      <c r="CB5125" t="s">
        <v>1320</v>
      </c>
      <c r="CC5125" t="s">
        <v>1320</v>
      </c>
    </row>
    <row r="5126">
      <c r="A5126" t="s">
        <v>32657</v>
      </c>
      <c r="B5126" t="s" s="34">
        <v>5014</v>
      </c>
      <c r="C5126" t="s">
        <v>32504</v>
      </c>
      <c r="D5126" t="s">
        <v>32505</v>
      </c>
      <c r="E5126" t="s">
        <v>32658</v>
      </c>
      <c r="F5126" t="s">
        <v>506</v>
      </c>
      <c r="G5126" t="s">
        <v>32507</v>
      </c>
      <c r="H5126" t="s">
        <v>32508</v>
      </c>
      <c r="I5126" t="s">
        <v>32659</v>
      </c>
      <c r="J5126" t="s">
        <v>32660</v>
      </c>
      <c r="K5126" t="s">
        <v>32511</v>
      </c>
      <c r="L5126" t="s">
        <v>1221</v>
      </c>
      <c r="N5126" t="s" s="31">
        <v>2391</v>
      </c>
      <c r="P5126" t="s">
        <v>1245</v>
      </c>
      <c r="U5126" t="s" s="31">
        <v>181</v>
      </c>
      <c r="BF5126" t="s" s="29">
        <v>181</v>
      </c>
      <c r="BU5126" t="s" s="29">
        <v>181</v>
      </c>
      <c r="BY5126" t="s">
        <v>2402</v>
      </c>
      <c r="BZ5126" t="s">
        <v>2402</v>
      </c>
      <c r="CB5126" t="s">
        <v>1298</v>
      </c>
      <c r="CC5126" t="s">
        <v>1298</v>
      </c>
    </row>
    <row r="5127">
      <c r="A5127" t="s">
        <v>32661</v>
      </c>
      <c r="B5127" t="s" s="34">
        <v>2402</v>
      </c>
      <c r="C5127" t="s">
        <v>32662</v>
      </c>
      <c r="D5127" t="s">
        <v>32663</v>
      </c>
      <c r="E5127" t="s">
        <v>32664</v>
      </c>
      <c r="F5127" t="s">
        <v>2407</v>
      </c>
      <c r="G5127" t="s">
        <v>32665</v>
      </c>
      <c r="H5127" t="s">
        <v>32666</v>
      </c>
      <c r="I5127" t="s">
        <v>32667</v>
      </c>
      <c r="J5127" t="s">
        <v>32668</v>
      </c>
      <c r="K5127" t="s">
        <v>32669</v>
      </c>
      <c r="L5127" t="s">
        <v>1221</v>
      </c>
      <c r="N5127" t="s">
        <v>2391</v>
      </c>
      <c r="P5127" t="s">
        <v>1245</v>
      </c>
      <c r="BY5127" t="s">
        <v>1340</v>
      </c>
      <c r="BZ5127" t="s">
        <v>1340</v>
      </c>
      <c r="CB5127" t="s">
        <v>1315</v>
      </c>
      <c r="CC5127" t="s">
        <v>2190</v>
      </c>
    </row>
    <row r="5128">
      <c r="A5128" t="s">
        <v>32670</v>
      </c>
      <c r="B5128" t="s" s="34">
        <v>5014</v>
      </c>
      <c r="C5128" t="s">
        <v>32504</v>
      </c>
      <c r="D5128" t="s">
        <v>32505</v>
      </c>
      <c r="E5128" t="s">
        <v>32671</v>
      </c>
      <c r="F5128" t="s">
        <v>506</v>
      </c>
      <c r="G5128" t="s">
        <v>32672</v>
      </c>
      <c r="H5128" t="s">
        <v>32673</v>
      </c>
      <c r="I5128" t="s">
        <v>32674</v>
      </c>
      <c r="J5128" t="s">
        <v>32675</v>
      </c>
      <c r="K5128" t="s">
        <v>32676</v>
      </c>
      <c r="L5128" t="s">
        <v>1221</v>
      </c>
      <c r="N5128" t="s" s="31">
        <v>2391</v>
      </c>
      <c r="P5128" t="s">
        <v>1245</v>
      </c>
      <c r="U5128" t="s" s="31">
        <v>181</v>
      </c>
      <c r="BF5128" t="s" s="29">
        <v>181</v>
      </c>
      <c r="BU5128" t="s" s="29">
        <v>181</v>
      </c>
      <c r="BY5128" t="s">
        <v>2421</v>
      </c>
      <c r="BZ5128" t="s">
        <v>2421</v>
      </c>
      <c r="CB5128" t="s">
        <v>1298</v>
      </c>
      <c r="CC5128" t="s">
        <v>1298</v>
      </c>
    </row>
    <row r="5129">
      <c r="A5129" t="s">
        <v>32677</v>
      </c>
      <c r="B5129" t="s" s="34">
        <v>2390</v>
      </c>
      <c r="C5129" t="s">
        <v>32525</v>
      </c>
      <c r="D5129" t="s">
        <v>32526</v>
      </c>
      <c r="E5129" t="s">
        <v>32678</v>
      </c>
      <c r="F5129" t="s">
        <v>984</v>
      </c>
      <c r="G5129" t="s">
        <v>32528</v>
      </c>
      <c r="H5129" t="s">
        <v>32679</v>
      </c>
      <c r="I5129" t="s">
        <v>32680</v>
      </c>
      <c r="J5129" t="s">
        <v>32681</v>
      </c>
      <c r="K5129" t="s">
        <v>32532</v>
      </c>
      <c r="L5129" t="s">
        <v>1221</v>
      </c>
      <c r="N5129" t="s" s="31">
        <v>2391</v>
      </c>
      <c r="P5129" t="s" s="31">
        <v>1245</v>
      </c>
      <c r="BY5129" t="s">
        <v>1340</v>
      </c>
      <c r="BZ5129" t="s">
        <v>1340</v>
      </c>
      <c r="CB5129" t="s">
        <v>1320</v>
      </c>
      <c r="CC5129" t="s">
        <v>1320</v>
      </c>
    </row>
    <row r="5130">
      <c r="A5130" t="s">
        <v>32682</v>
      </c>
      <c r="B5130" t="s" s="34">
        <v>2402</v>
      </c>
      <c r="C5130" t="s">
        <v>32662</v>
      </c>
      <c r="D5130" t="s">
        <v>32663</v>
      </c>
      <c r="E5130" t="s">
        <v>32683</v>
      </c>
      <c r="F5130" t="s">
        <v>2407</v>
      </c>
      <c r="G5130" t="s">
        <v>32665</v>
      </c>
      <c r="H5130" t="s">
        <v>32684</v>
      </c>
      <c r="I5130" t="s">
        <v>32685</v>
      </c>
      <c r="J5130" t="s">
        <v>32686</v>
      </c>
      <c r="K5130" t="s">
        <v>32669</v>
      </c>
      <c r="L5130" t="s">
        <v>1221</v>
      </c>
      <c r="N5130" t="s">
        <v>2391</v>
      </c>
      <c r="P5130" t="s">
        <v>1245</v>
      </c>
      <c r="BY5130" t="s">
        <v>2413</v>
      </c>
      <c r="BZ5130" t="s">
        <v>2413</v>
      </c>
      <c r="CB5130" t="s">
        <v>1315</v>
      </c>
      <c r="CC5130" t="s">
        <v>2190</v>
      </c>
    </row>
    <row r="5131">
      <c r="A5131" t="s">
        <v>32687</v>
      </c>
      <c r="B5131" t="s" s="34">
        <v>2402</v>
      </c>
      <c r="C5131" t="s">
        <v>32688</v>
      </c>
      <c r="D5131" t="s">
        <v>32689</v>
      </c>
      <c r="E5131" t="s">
        <v>32690</v>
      </c>
      <c r="F5131" t="s">
        <v>2384</v>
      </c>
      <c r="G5131" t="s">
        <v>32691</v>
      </c>
      <c r="H5131" t="s">
        <v>32692</v>
      </c>
      <c r="I5131" t="s">
        <v>32693</v>
      </c>
      <c r="J5131" t="s">
        <v>32694</v>
      </c>
      <c r="K5131" t="s">
        <v>32695</v>
      </c>
      <c r="L5131" t="s">
        <v>1221</v>
      </c>
      <c r="N5131" t="s">
        <v>3101</v>
      </c>
      <c r="P5131" t="s" s="31">
        <v>1245</v>
      </c>
      <c r="BU5131" t="s" s="29">
        <v>181</v>
      </c>
      <c r="BY5131" t="s">
        <v>2443</v>
      </c>
      <c r="BZ5131" t="s">
        <v>2443</v>
      </c>
      <c r="CB5131" t="s">
        <v>1320</v>
      </c>
      <c r="CC5131" t="s">
        <v>1320</v>
      </c>
    </row>
    <row r="5132">
      <c r="A5132" t="s">
        <v>32696</v>
      </c>
      <c r="B5132" t="s" s="34">
        <v>2402</v>
      </c>
      <c r="C5132" t="s">
        <v>32662</v>
      </c>
      <c r="D5132" t="s">
        <v>32663</v>
      </c>
      <c r="E5132" t="s">
        <v>32697</v>
      </c>
      <c r="F5132" t="s">
        <v>2407</v>
      </c>
      <c r="G5132" t="s">
        <v>32665</v>
      </c>
      <c r="H5132" t="s">
        <v>32698</v>
      </c>
      <c r="I5132" t="s">
        <v>32699</v>
      </c>
      <c r="J5132" t="s">
        <v>32700</v>
      </c>
      <c r="K5132" t="s">
        <v>32669</v>
      </c>
      <c r="L5132" t="s">
        <v>1221</v>
      </c>
      <c r="N5132" t="s">
        <v>2391</v>
      </c>
      <c r="P5132" t="s">
        <v>1245</v>
      </c>
      <c r="BY5132" t="s">
        <v>2390</v>
      </c>
      <c r="BZ5132" t="s">
        <v>2390</v>
      </c>
      <c r="CB5132" t="s">
        <v>1315</v>
      </c>
      <c r="CC5132" t="s">
        <v>2190</v>
      </c>
    </row>
    <row r="5133">
      <c r="A5133" t="s">
        <v>32701</v>
      </c>
      <c r="B5133" t="s" s="34">
        <v>2421</v>
      </c>
      <c r="C5133" t="s">
        <v>32688</v>
      </c>
      <c r="D5133" t="s">
        <v>32689</v>
      </c>
      <c r="E5133" t="s">
        <v>32702</v>
      </c>
      <c r="F5133" t="s">
        <v>2384</v>
      </c>
      <c r="G5133" t="s">
        <v>32691</v>
      </c>
      <c r="H5133" t="s">
        <v>32703</v>
      </c>
      <c r="I5133" t="s">
        <v>32704</v>
      </c>
      <c r="J5133" t="s">
        <v>32705</v>
      </c>
      <c r="K5133" t="s">
        <v>32695</v>
      </c>
      <c r="L5133" t="s">
        <v>1221</v>
      </c>
      <c r="N5133" t="s">
        <v>3101</v>
      </c>
      <c r="P5133" t="s" s="31">
        <v>1245</v>
      </c>
      <c r="BU5133" t="s" s="29">
        <v>181</v>
      </c>
      <c r="BY5133" t="s">
        <v>2421</v>
      </c>
      <c r="BZ5133" t="s">
        <v>2421</v>
      </c>
      <c r="CB5133" t="s">
        <v>1320</v>
      </c>
      <c r="CC5133" t="s">
        <v>1320</v>
      </c>
    </row>
    <row r="5134">
      <c r="A5134" t="s">
        <v>32706</v>
      </c>
      <c r="B5134" t="s" s="34">
        <v>2390</v>
      </c>
      <c r="C5134" t="s">
        <v>32707</v>
      </c>
      <c r="D5134" t="s">
        <v>32708</v>
      </c>
      <c r="E5134" t="s">
        <v>32709</v>
      </c>
      <c r="F5134" t="s">
        <v>984</v>
      </c>
      <c r="G5134" t="s">
        <v>32710</v>
      </c>
      <c r="H5134" t="s">
        <v>32711</v>
      </c>
      <c r="I5134" t="s">
        <v>32712</v>
      </c>
      <c r="J5134" t="s">
        <v>32713</v>
      </c>
      <c r="K5134" t="s">
        <v>32714</v>
      </c>
      <c r="L5134" t="s">
        <v>1221</v>
      </c>
      <c r="N5134" t="s">
        <v>2391</v>
      </c>
      <c r="P5134" t="s">
        <v>1245</v>
      </c>
      <c r="BY5134" t="s">
        <v>2421</v>
      </c>
      <c r="BZ5134" t="s">
        <v>2421</v>
      </c>
      <c r="CB5134" t="s">
        <v>1316</v>
      </c>
      <c r="CC5134" t="s">
        <v>2292</v>
      </c>
    </row>
    <row r="5135">
      <c r="A5135" t="s">
        <v>32715</v>
      </c>
      <c r="B5135" t="s" s="34">
        <v>2421</v>
      </c>
      <c r="C5135" t="s">
        <v>32688</v>
      </c>
      <c r="D5135" t="s">
        <v>32689</v>
      </c>
      <c r="E5135" t="s">
        <v>32716</v>
      </c>
      <c r="F5135" t="s">
        <v>2384</v>
      </c>
      <c r="G5135" t="s">
        <v>32691</v>
      </c>
      <c r="H5135" t="s">
        <v>32717</v>
      </c>
      <c r="I5135" t="s">
        <v>32718</v>
      </c>
      <c r="J5135" t="s">
        <v>32719</v>
      </c>
      <c r="K5135" t="s">
        <v>32695</v>
      </c>
      <c r="L5135" t="s">
        <v>1221</v>
      </c>
      <c r="N5135" t="s">
        <v>3101</v>
      </c>
      <c r="P5135" t="s" s="31">
        <v>1245</v>
      </c>
      <c r="BU5135" t="s" s="29">
        <v>181</v>
      </c>
      <c r="BY5135" t="s">
        <v>2390</v>
      </c>
      <c r="BZ5135" t="s">
        <v>2390</v>
      </c>
      <c r="CB5135" t="s">
        <v>1320</v>
      </c>
      <c r="CC5135" t="s">
        <v>1320</v>
      </c>
    </row>
    <row r="5136">
      <c r="A5136" t="s">
        <v>32720</v>
      </c>
      <c r="B5136" t="s" s="34">
        <v>6149</v>
      </c>
      <c r="C5136" t="s">
        <v>32721</v>
      </c>
      <c r="D5136" t="s">
        <v>32722</v>
      </c>
      <c r="E5136" t="s">
        <v>32723</v>
      </c>
      <c r="F5136" t="s">
        <v>2407</v>
      </c>
      <c r="G5136" t="s">
        <v>32724</v>
      </c>
      <c r="H5136" t="s">
        <v>22518</v>
      </c>
      <c r="I5136" t="s">
        <v>32725</v>
      </c>
      <c r="J5136" t="s">
        <v>32726</v>
      </c>
      <c r="L5136" t="s">
        <v>1221</v>
      </c>
      <c r="N5136" t="s">
        <v>2391</v>
      </c>
      <c r="P5136" t="s">
        <v>1245</v>
      </c>
      <c r="BY5136" t="s">
        <v>2413</v>
      </c>
      <c r="BZ5136" t="s">
        <v>2413</v>
      </c>
      <c r="CB5136" t="s">
        <v>2130</v>
      </c>
      <c r="CC5136" t="s">
        <v>1319</v>
      </c>
    </row>
    <row r="5137">
      <c r="A5137" t="s">
        <v>32727</v>
      </c>
      <c r="B5137" t="s" s="34">
        <v>2421</v>
      </c>
      <c r="C5137" t="s">
        <v>32688</v>
      </c>
      <c r="D5137" t="s">
        <v>32689</v>
      </c>
      <c r="E5137" t="s">
        <v>32728</v>
      </c>
      <c r="F5137" t="s">
        <v>2384</v>
      </c>
      <c r="G5137" t="s">
        <v>32691</v>
      </c>
      <c r="H5137" t="s">
        <v>32729</v>
      </c>
      <c r="I5137" t="s">
        <v>32730</v>
      </c>
      <c r="J5137" t="s">
        <v>32731</v>
      </c>
      <c r="K5137" t="s">
        <v>32695</v>
      </c>
      <c r="L5137" t="s">
        <v>1221</v>
      </c>
      <c r="N5137" t="s">
        <v>3101</v>
      </c>
      <c r="P5137" t="s" s="31">
        <v>1245</v>
      </c>
      <c r="BU5137" t="s" s="29">
        <v>181</v>
      </c>
      <c r="BY5137" t="s">
        <v>2413</v>
      </c>
      <c r="BZ5137" t="s">
        <v>2413</v>
      </c>
      <c r="CB5137" t="s">
        <v>1320</v>
      </c>
      <c r="CC5137" t="s">
        <v>1320</v>
      </c>
    </row>
    <row r="5138">
      <c r="A5138" t="s">
        <v>32732</v>
      </c>
      <c r="B5138" t="s" s="34">
        <v>2421</v>
      </c>
      <c r="C5138" t="s">
        <v>32688</v>
      </c>
      <c r="D5138" t="s">
        <v>32689</v>
      </c>
      <c r="E5138" t="s">
        <v>32733</v>
      </c>
      <c r="F5138" t="s">
        <v>2384</v>
      </c>
      <c r="G5138" t="s">
        <v>32691</v>
      </c>
      <c r="H5138" t="s">
        <v>32734</v>
      </c>
      <c r="I5138" t="s">
        <v>32735</v>
      </c>
      <c r="J5138" t="s">
        <v>32736</v>
      </c>
      <c r="K5138" t="s">
        <v>32695</v>
      </c>
      <c r="L5138" t="s">
        <v>1221</v>
      </c>
      <c r="N5138" t="s">
        <v>3101</v>
      </c>
      <c r="P5138" t="s" s="31">
        <v>1245</v>
      </c>
      <c r="BU5138" t="s" s="29">
        <v>181</v>
      </c>
      <c r="BY5138" t="s">
        <v>1340</v>
      </c>
      <c r="BZ5138" t="s">
        <v>1340</v>
      </c>
      <c r="CB5138" t="s">
        <v>1320</v>
      </c>
      <c r="CC5138" t="s">
        <v>1320</v>
      </c>
    </row>
    <row r="5139">
      <c r="A5139" t="s">
        <v>32737</v>
      </c>
      <c r="B5139" t="s" s="34">
        <v>2380</v>
      </c>
      <c r="C5139" t="s">
        <v>32277</v>
      </c>
      <c r="D5139" t="s">
        <v>32278</v>
      </c>
      <c r="E5139" t="s">
        <v>32738</v>
      </c>
      <c r="F5139" t="s" s="31">
        <v>3804</v>
      </c>
      <c r="G5139" t="s">
        <v>32292</v>
      </c>
      <c r="H5139" t="s" s="31">
        <v>32293</v>
      </c>
      <c r="I5139" t="s">
        <v>32739</v>
      </c>
      <c r="J5139" t="s">
        <v>32740</v>
      </c>
      <c r="K5139" t="s">
        <v>32296</v>
      </c>
      <c r="L5139" t="s">
        <v>1221</v>
      </c>
      <c r="N5139" t="s">
        <v>3101</v>
      </c>
      <c r="P5139" t="s" s="31">
        <v>1245</v>
      </c>
      <c r="BU5139" t="s" s="29">
        <v>181</v>
      </c>
      <c r="BY5139" t="s">
        <v>2413</v>
      </c>
      <c r="BZ5139" t="s" s="29">
        <v>2413</v>
      </c>
      <c r="CB5139" t="s" s="31">
        <v>1315</v>
      </c>
      <c r="CC5139" t="s" s="31">
        <v>1315</v>
      </c>
    </row>
    <row r="5140">
      <c r="A5140" t="s">
        <v>32741</v>
      </c>
      <c r="B5140" t="s" s="34">
        <v>3156</v>
      </c>
      <c r="C5140" t="s">
        <v>32742</v>
      </c>
      <c r="D5140" t="s">
        <v>32743</v>
      </c>
      <c r="E5140" t="s">
        <v>32744</v>
      </c>
      <c r="F5140" t="s">
        <v>984</v>
      </c>
      <c r="G5140" t="s">
        <v>32745</v>
      </c>
      <c r="H5140" t="s">
        <v>32746</v>
      </c>
      <c r="I5140" t="s">
        <v>32747</v>
      </c>
      <c r="J5140" t="s">
        <v>32748</v>
      </c>
      <c r="K5140" t="s">
        <v>32749</v>
      </c>
      <c r="L5140" t="s">
        <v>1221</v>
      </c>
      <c r="N5140" t="s">
        <v>2391</v>
      </c>
      <c r="P5140" t="s">
        <v>1245</v>
      </c>
      <c r="BY5140" t="s">
        <v>2413</v>
      </c>
      <c r="BZ5140" t="s">
        <v>2413</v>
      </c>
      <c r="CB5140" t="s">
        <v>1306</v>
      </c>
      <c r="CC5140" t="s">
        <v>2277</v>
      </c>
    </row>
    <row r="5141">
      <c r="A5141" t="s">
        <v>32750</v>
      </c>
      <c r="B5141" t="s" s="34">
        <v>2380</v>
      </c>
      <c r="C5141" t="s">
        <v>32277</v>
      </c>
      <c r="D5141" t="s">
        <v>32278</v>
      </c>
      <c r="E5141" t="s">
        <v>32751</v>
      </c>
      <c r="F5141" t="s" s="31">
        <v>3804</v>
      </c>
      <c r="G5141" t="s">
        <v>32292</v>
      </c>
      <c r="H5141" t="s" s="31">
        <v>32293</v>
      </c>
      <c r="I5141" t="s">
        <v>32752</v>
      </c>
      <c r="J5141" t="s">
        <v>32753</v>
      </c>
      <c r="K5141" t="s">
        <v>32296</v>
      </c>
      <c r="L5141" t="s">
        <v>1221</v>
      </c>
      <c r="N5141" t="s">
        <v>3101</v>
      </c>
      <c r="P5141" t="s" s="31">
        <v>1245</v>
      </c>
      <c r="BU5141" t="s" s="29">
        <v>181</v>
      </c>
      <c r="BY5141" t="s">
        <v>2390</v>
      </c>
      <c r="BZ5141" t="s" s="29">
        <v>2390</v>
      </c>
      <c r="CB5141" t="s" s="31">
        <v>1315</v>
      </c>
      <c r="CC5141" t="s" s="31">
        <v>1315</v>
      </c>
    </row>
    <row r="5142">
      <c r="A5142" t="s">
        <v>32754</v>
      </c>
      <c r="B5142" t="s" s="34">
        <v>3156</v>
      </c>
      <c r="C5142" t="s">
        <v>32742</v>
      </c>
      <c r="D5142" t="s">
        <v>32743</v>
      </c>
      <c r="E5142" t="s">
        <v>32755</v>
      </c>
      <c r="F5142" t="s">
        <v>984</v>
      </c>
      <c r="G5142" t="s">
        <v>32745</v>
      </c>
      <c r="H5142" t="s">
        <v>32756</v>
      </c>
      <c r="I5142" t="s">
        <v>32757</v>
      </c>
      <c r="J5142" t="s">
        <v>32758</v>
      </c>
      <c r="K5142" t="s">
        <v>32749</v>
      </c>
      <c r="L5142" t="s">
        <v>1221</v>
      </c>
      <c r="N5142" t="s">
        <v>2391</v>
      </c>
      <c r="P5142" t="s">
        <v>1245</v>
      </c>
      <c r="BY5142" t="s">
        <v>2390</v>
      </c>
      <c r="BZ5142" t="s">
        <v>2390</v>
      </c>
      <c r="CB5142" t="s">
        <v>1306</v>
      </c>
      <c r="CC5142" t="s">
        <v>2277</v>
      </c>
    </row>
    <row r="5143">
      <c r="A5143" t="s">
        <v>32759</v>
      </c>
      <c r="B5143" t="s" s="34">
        <v>2390</v>
      </c>
      <c r="C5143" t="s">
        <v>32707</v>
      </c>
      <c r="D5143" t="s">
        <v>32708</v>
      </c>
      <c r="E5143" t="s">
        <v>32760</v>
      </c>
      <c r="F5143" t="s">
        <v>984</v>
      </c>
      <c r="G5143" t="s">
        <v>32710</v>
      </c>
      <c r="H5143" t="s">
        <v>32761</v>
      </c>
      <c r="I5143" t="s">
        <v>32762</v>
      </c>
      <c r="J5143" t="s">
        <v>32763</v>
      </c>
      <c r="K5143" t="s">
        <v>32714</v>
      </c>
      <c r="L5143" t="s">
        <v>1221</v>
      </c>
      <c r="N5143" t="s">
        <v>2391</v>
      </c>
      <c r="P5143" t="s">
        <v>1245</v>
      </c>
      <c r="BY5143" t="s">
        <v>2390</v>
      </c>
      <c r="BZ5143" t="s">
        <v>2390</v>
      </c>
      <c r="CB5143" t="s">
        <v>1316</v>
      </c>
      <c r="CC5143" t="s">
        <v>2292</v>
      </c>
    </row>
    <row r="5144">
      <c r="A5144" t="s">
        <v>32764</v>
      </c>
      <c r="B5144" t="s" s="34">
        <v>2390</v>
      </c>
      <c r="C5144" t="s">
        <v>32707</v>
      </c>
      <c r="D5144" t="s">
        <v>32708</v>
      </c>
      <c r="E5144" t="s">
        <v>32765</v>
      </c>
      <c r="F5144" t="s">
        <v>984</v>
      </c>
      <c r="G5144" t="s">
        <v>32710</v>
      </c>
      <c r="H5144" t="s">
        <v>32766</v>
      </c>
      <c r="I5144" t="s">
        <v>32767</v>
      </c>
      <c r="J5144" t="s">
        <v>32768</v>
      </c>
      <c r="K5144" t="s">
        <v>32714</v>
      </c>
      <c r="L5144" t="s">
        <v>1221</v>
      </c>
      <c r="N5144" t="s">
        <v>2391</v>
      </c>
      <c r="P5144" t="s">
        <v>1245</v>
      </c>
      <c r="BY5144" t="s">
        <v>2413</v>
      </c>
      <c r="BZ5144" t="s">
        <v>2413</v>
      </c>
      <c r="CB5144" t="s">
        <v>1316</v>
      </c>
      <c r="CC5144" t="s">
        <v>2292</v>
      </c>
    </row>
    <row r="5145">
      <c r="A5145" t="s">
        <v>32769</v>
      </c>
      <c r="B5145" t="s" s="34">
        <v>3133</v>
      </c>
      <c r="C5145" t="s">
        <v>28142</v>
      </c>
      <c r="D5145" t="s">
        <v>28143</v>
      </c>
      <c r="E5145" t="s">
        <v>32770</v>
      </c>
      <c r="F5145" t="s">
        <v>2407</v>
      </c>
      <c r="G5145" t="s">
        <v>28145</v>
      </c>
      <c r="H5145" t="s">
        <v>4191</v>
      </c>
      <c r="I5145" t="s">
        <v>32771</v>
      </c>
      <c r="J5145" t="s">
        <v>32772</v>
      </c>
      <c r="L5145" t="s">
        <v>1221</v>
      </c>
      <c r="N5145" t="s">
        <v>2391</v>
      </c>
      <c r="P5145" t="s">
        <v>1245</v>
      </c>
      <c r="BY5145" t="s">
        <v>1340</v>
      </c>
      <c r="BZ5145" t="s">
        <v>1340</v>
      </c>
      <c r="CB5145" t="s">
        <v>1320</v>
      </c>
      <c r="CC5145" t="s">
        <v>1320</v>
      </c>
    </row>
    <row r="5146">
      <c r="A5146" t="s">
        <v>32773</v>
      </c>
      <c r="B5146" t="s" s="34">
        <v>3133</v>
      </c>
      <c r="C5146" t="s">
        <v>28142</v>
      </c>
      <c r="D5146" t="s">
        <v>28143</v>
      </c>
      <c r="E5146" t="s">
        <v>32774</v>
      </c>
      <c r="F5146" t="s">
        <v>2407</v>
      </c>
      <c r="G5146" t="s">
        <v>28145</v>
      </c>
      <c r="H5146" t="s">
        <v>4201</v>
      </c>
      <c r="I5146" t="s">
        <v>32775</v>
      </c>
      <c r="J5146" t="s">
        <v>32776</v>
      </c>
      <c r="L5146" t="s">
        <v>1221</v>
      </c>
      <c r="N5146" t="s">
        <v>2391</v>
      </c>
      <c r="P5146" t="s">
        <v>1245</v>
      </c>
      <c r="BY5146" t="s">
        <v>2413</v>
      </c>
      <c r="BZ5146" t="s">
        <v>2413</v>
      </c>
      <c r="CB5146" t="s">
        <v>1320</v>
      </c>
      <c r="CC5146" t="s">
        <v>1320</v>
      </c>
    </row>
    <row r="5147">
      <c r="A5147" t="s">
        <v>32777</v>
      </c>
      <c r="B5147" t="s" s="34">
        <v>3133</v>
      </c>
      <c r="C5147" t="s">
        <v>28142</v>
      </c>
      <c r="D5147" t="s">
        <v>28143</v>
      </c>
      <c r="E5147" t="s">
        <v>32778</v>
      </c>
      <c r="F5147" t="s">
        <v>2407</v>
      </c>
      <c r="G5147" t="s">
        <v>28145</v>
      </c>
      <c r="H5147" t="s">
        <v>4090</v>
      </c>
      <c r="I5147" t="s">
        <v>32779</v>
      </c>
      <c r="J5147" t="s">
        <v>32780</v>
      </c>
      <c r="L5147" t="s">
        <v>1221</v>
      </c>
      <c r="N5147" t="s">
        <v>2391</v>
      </c>
      <c r="P5147" t="s">
        <v>1245</v>
      </c>
      <c r="BY5147" t="s">
        <v>2390</v>
      </c>
      <c r="BZ5147" t="s">
        <v>2390</v>
      </c>
      <c r="CB5147" t="s">
        <v>1320</v>
      </c>
      <c r="CC5147" t="s">
        <v>1320</v>
      </c>
    </row>
    <row r="5148">
      <c r="A5148" t="s">
        <v>32781</v>
      </c>
      <c r="B5148" t="s" s="34">
        <v>2390</v>
      </c>
      <c r="C5148" t="s">
        <v>32782</v>
      </c>
      <c r="D5148" t="s">
        <v>32783</v>
      </c>
      <c r="E5148" t="s">
        <v>32784</v>
      </c>
      <c r="F5148" t="s">
        <v>3169</v>
      </c>
      <c r="G5148" t="s">
        <v>32785</v>
      </c>
      <c r="H5148" t="s">
        <v>32786</v>
      </c>
      <c r="I5148" t="s">
        <v>32787</v>
      </c>
      <c r="J5148" t="s">
        <v>32788</v>
      </c>
      <c r="K5148" t="s">
        <v>32789</v>
      </c>
      <c r="L5148" t="s">
        <v>1221</v>
      </c>
      <c r="N5148" t="s">
        <v>2391</v>
      </c>
      <c r="P5148" t="s">
        <v>1245</v>
      </c>
      <c r="BY5148" t="s">
        <v>2413</v>
      </c>
      <c r="BZ5148" t="s">
        <v>2413</v>
      </c>
      <c r="CB5148" t="s">
        <v>1315</v>
      </c>
      <c r="CC5148" t="s">
        <v>2286</v>
      </c>
    </row>
    <row r="5149">
      <c r="A5149" t="s">
        <v>32790</v>
      </c>
      <c r="B5149" t="s" s="34">
        <v>2503</v>
      </c>
      <c r="C5149" t="s">
        <v>32791</v>
      </c>
      <c r="D5149" t="s">
        <v>32792</v>
      </c>
      <c r="E5149" t="s">
        <v>32793</v>
      </c>
      <c r="F5149" t="s">
        <v>626</v>
      </c>
      <c r="G5149" t="s">
        <v>32794</v>
      </c>
      <c r="H5149" t="s">
        <v>32795</v>
      </c>
      <c r="I5149" t="s">
        <v>32796</v>
      </c>
      <c r="J5149" t="s">
        <v>32797</v>
      </c>
      <c r="K5149" t="s">
        <v>32798</v>
      </c>
      <c r="L5149" t="s">
        <v>1221</v>
      </c>
      <c r="N5149" t="s" s="31">
        <v>2391</v>
      </c>
      <c r="P5149" t="s" s="31">
        <v>1245</v>
      </c>
      <c r="BY5149" t="s">
        <v>2780</v>
      </c>
      <c r="BZ5149" t="s">
        <v>2780</v>
      </c>
      <c r="CB5149" t="s">
        <v>1303</v>
      </c>
      <c r="CC5149" t="s">
        <v>1303</v>
      </c>
    </row>
    <row r="5150">
      <c r="A5150" t="s">
        <v>32799</v>
      </c>
      <c r="B5150" t="s" s="34">
        <v>2728</v>
      </c>
      <c r="C5150" t="s">
        <v>32800</v>
      </c>
      <c r="D5150" t="s">
        <v>32801</v>
      </c>
      <c r="E5150" t="s">
        <v>32802</v>
      </c>
      <c r="F5150" t="s">
        <v>2384</v>
      </c>
      <c r="G5150" t="s">
        <v>32803</v>
      </c>
      <c r="H5150" t="s">
        <v>32804</v>
      </c>
      <c r="I5150" t="s">
        <v>32805</v>
      </c>
      <c r="J5150" t="s">
        <v>32806</v>
      </c>
      <c r="K5150" t="s">
        <v>32807</v>
      </c>
      <c r="L5150" t="s">
        <v>1221</v>
      </c>
      <c r="N5150" t="s">
        <v>2391</v>
      </c>
      <c r="P5150" t="s">
        <v>1245</v>
      </c>
      <c r="BY5150" t="s">
        <v>2390</v>
      </c>
      <c r="BZ5150" t="s">
        <v>2390</v>
      </c>
      <c r="CB5150" t="s">
        <v>1316</v>
      </c>
      <c r="CC5150" t="s">
        <v>1316</v>
      </c>
    </row>
    <row r="5151">
      <c r="A5151" t="s">
        <v>32808</v>
      </c>
      <c r="B5151" t="s" s="34">
        <v>2728</v>
      </c>
      <c r="C5151" t="s">
        <v>32809</v>
      </c>
      <c r="D5151" t="s">
        <v>32810</v>
      </c>
      <c r="E5151" t="s">
        <v>32811</v>
      </c>
      <c r="F5151" t="s">
        <v>2507</v>
      </c>
      <c r="G5151" t="s">
        <v>32812</v>
      </c>
      <c r="H5151" t="s">
        <v>32813</v>
      </c>
      <c r="I5151" t="s">
        <v>32814</v>
      </c>
      <c r="J5151" t="s">
        <v>32815</v>
      </c>
      <c r="L5151" t="s">
        <v>1221</v>
      </c>
      <c r="N5151" t="s">
        <v>2391</v>
      </c>
      <c r="P5151" t="s">
        <v>1245</v>
      </c>
      <c r="BY5151" t="s">
        <v>2402</v>
      </c>
      <c r="BZ5151" t="s">
        <v>2402</v>
      </c>
      <c r="CB5151" t="s">
        <v>1315</v>
      </c>
      <c r="CC5151" t="s">
        <v>1315</v>
      </c>
    </row>
    <row r="5152">
      <c r="A5152" t="s">
        <v>32816</v>
      </c>
      <c r="B5152" t="s" s="34">
        <v>2728</v>
      </c>
      <c r="C5152" t="s">
        <v>32817</v>
      </c>
      <c r="D5152" t="s">
        <v>32818</v>
      </c>
      <c r="E5152" t="s">
        <v>32819</v>
      </c>
      <c r="F5152" t="s">
        <v>2384</v>
      </c>
      <c r="G5152" t="s">
        <v>32820</v>
      </c>
      <c r="H5152" t="s">
        <v>32821</v>
      </c>
      <c r="I5152" t="s">
        <v>32822</v>
      </c>
      <c r="J5152" t="s">
        <v>32823</v>
      </c>
      <c r="L5152" t="s">
        <v>1221</v>
      </c>
      <c r="N5152" t="s">
        <v>2391</v>
      </c>
      <c r="P5152" t="s">
        <v>1245</v>
      </c>
      <c r="BY5152" t="s">
        <v>2413</v>
      </c>
      <c r="BZ5152" t="s">
        <v>2413</v>
      </c>
      <c r="CB5152" t="s">
        <v>1309</v>
      </c>
      <c r="CC5152" t="s">
        <v>1309</v>
      </c>
    </row>
    <row r="5153">
      <c r="A5153" t="s">
        <v>32824</v>
      </c>
      <c r="B5153" t="s" s="34">
        <v>2728</v>
      </c>
      <c r="C5153" t="s">
        <v>32817</v>
      </c>
      <c r="D5153" t="s">
        <v>32818</v>
      </c>
      <c r="E5153" t="s">
        <v>32825</v>
      </c>
      <c r="F5153" t="s">
        <v>2384</v>
      </c>
      <c r="G5153" t="s">
        <v>32820</v>
      </c>
      <c r="H5153" t="s">
        <v>32826</v>
      </c>
      <c r="I5153" t="s">
        <v>32827</v>
      </c>
      <c r="J5153" t="s">
        <v>32828</v>
      </c>
      <c r="L5153" t="s">
        <v>1221</v>
      </c>
      <c r="N5153" t="s">
        <v>2391</v>
      </c>
      <c r="P5153" t="s">
        <v>1245</v>
      </c>
      <c r="BY5153" t="s">
        <v>2390</v>
      </c>
      <c r="BZ5153" t="s">
        <v>2390</v>
      </c>
      <c r="CB5153" t="s">
        <v>1309</v>
      </c>
      <c r="CC5153" t="s">
        <v>1309</v>
      </c>
    </row>
    <row r="5154">
      <c r="A5154" t="s">
        <v>32829</v>
      </c>
      <c r="B5154" t="s" s="34">
        <v>2728</v>
      </c>
      <c r="C5154" t="s">
        <v>32809</v>
      </c>
      <c r="D5154" t="s">
        <v>32810</v>
      </c>
      <c r="E5154" t="s">
        <v>32830</v>
      </c>
      <c r="F5154" t="s">
        <v>2507</v>
      </c>
      <c r="G5154" t="s">
        <v>32812</v>
      </c>
      <c r="H5154" t="s">
        <v>32831</v>
      </c>
      <c r="I5154" t="s">
        <v>32832</v>
      </c>
      <c r="J5154" t="s">
        <v>32833</v>
      </c>
      <c r="L5154" t="s">
        <v>1221</v>
      </c>
      <c r="N5154" t="s">
        <v>2391</v>
      </c>
      <c r="P5154" t="s">
        <v>1245</v>
      </c>
      <c r="BY5154" t="s">
        <v>2421</v>
      </c>
      <c r="BZ5154" t="s">
        <v>2421</v>
      </c>
      <c r="CB5154" t="s">
        <v>1315</v>
      </c>
      <c r="CC5154" t="s">
        <v>1315</v>
      </c>
    </row>
    <row r="5155">
      <c r="A5155" t="s">
        <v>32834</v>
      </c>
      <c r="B5155" t="s" s="34">
        <v>2468</v>
      </c>
      <c r="C5155" t="s">
        <v>32569</v>
      </c>
      <c r="D5155" t="s">
        <v>32570</v>
      </c>
      <c r="E5155" t="s">
        <v>32835</v>
      </c>
      <c r="F5155" t="s" s="31">
        <v>984</v>
      </c>
      <c r="G5155" t="s">
        <v>32572</v>
      </c>
      <c r="H5155" t="s" s="31">
        <v>32836</v>
      </c>
      <c r="I5155" t="s">
        <v>32837</v>
      </c>
      <c r="J5155" t="s">
        <v>32838</v>
      </c>
      <c r="K5155" t="s">
        <v>32576</v>
      </c>
      <c r="L5155" t="s">
        <v>1221</v>
      </c>
      <c r="N5155" t="s" s="31">
        <v>2391</v>
      </c>
      <c r="P5155" t="s" s="31">
        <v>1245</v>
      </c>
      <c r="U5155" t="s" s="31">
        <v>181</v>
      </c>
      <c r="BU5155" t="s" s="29">
        <v>181</v>
      </c>
      <c r="BY5155" t="s">
        <v>2402</v>
      </c>
      <c r="BZ5155" t="s" s="29">
        <v>2402</v>
      </c>
      <c r="CB5155" t="s" s="31">
        <v>1316</v>
      </c>
      <c r="CC5155" t="s" s="31">
        <v>2191</v>
      </c>
    </row>
    <row r="5156">
      <c r="A5156" t="s">
        <v>32839</v>
      </c>
      <c r="B5156" t="s" s="34">
        <v>2503</v>
      </c>
      <c r="C5156" t="s">
        <v>32584</v>
      </c>
      <c r="D5156" t="s">
        <v>32585</v>
      </c>
      <c r="E5156" t="s">
        <v>32840</v>
      </c>
      <c r="F5156" t="s">
        <v>984</v>
      </c>
      <c r="G5156" t="s">
        <v>32587</v>
      </c>
      <c r="H5156" t="s">
        <v>32841</v>
      </c>
      <c r="I5156" t="s">
        <v>32842</v>
      </c>
      <c r="J5156" t="s">
        <v>32843</v>
      </c>
      <c r="K5156" t="s">
        <v>32591</v>
      </c>
      <c r="L5156" t="s">
        <v>1221</v>
      </c>
      <c r="N5156" t="s" s="31">
        <v>2391</v>
      </c>
      <c r="P5156" t="s" s="31">
        <v>1245</v>
      </c>
      <c r="BY5156" t="s">
        <v>2443</v>
      </c>
      <c r="BZ5156" t="s">
        <v>2443</v>
      </c>
      <c r="CB5156" t="s">
        <v>1316</v>
      </c>
      <c r="CC5156" t="s">
        <v>2378</v>
      </c>
    </row>
    <row r="5157">
      <c r="A5157" t="s">
        <v>32844</v>
      </c>
      <c r="B5157" t="s" s="34">
        <v>2503</v>
      </c>
      <c r="C5157" t="s">
        <v>32584</v>
      </c>
      <c r="D5157" t="s">
        <v>32585</v>
      </c>
      <c r="E5157" t="s">
        <v>32845</v>
      </c>
      <c r="F5157" t="s" s="31">
        <v>984</v>
      </c>
      <c r="G5157" t="s">
        <v>32587</v>
      </c>
      <c r="H5157" t="s" s="31">
        <v>32846</v>
      </c>
      <c r="I5157" t="s">
        <v>32847</v>
      </c>
      <c r="J5157" t="s">
        <v>32848</v>
      </c>
      <c r="K5157" t="s">
        <v>32591</v>
      </c>
      <c r="L5157" t="s">
        <v>1221</v>
      </c>
      <c r="N5157" t="s" s="31">
        <v>2391</v>
      </c>
      <c r="P5157" t="s" s="31">
        <v>1245</v>
      </c>
      <c r="BY5157" t="s">
        <v>2421</v>
      </c>
      <c r="BZ5157" t="s" s="29">
        <v>2421</v>
      </c>
      <c r="CB5157" t="s" s="31">
        <v>1316</v>
      </c>
      <c r="CC5157" t="s" s="31">
        <v>2378</v>
      </c>
    </row>
    <row r="5158">
      <c r="A5158" t="s">
        <v>32849</v>
      </c>
      <c r="B5158" t="s" s="34">
        <v>2503</v>
      </c>
      <c r="C5158" t="s">
        <v>32850</v>
      </c>
      <c r="D5158" t="s">
        <v>32851</v>
      </c>
      <c r="E5158" t="s">
        <v>32852</v>
      </c>
      <c r="F5158" t="s">
        <v>2507</v>
      </c>
      <c r="G5158" t="s">
        <v>32853</v>
      </c>
      <c r="H5158" t="s">
        <v>32854</v>
      </c>
      <c r="I5158" t="s">
        <v>32855</v>
      </c>
      <c r="J5158" t="s">
        <v>32856</v>
      </c>
      <c r="K5158" t="s">
        <v>32857</v>
      </c>
      <c r="L5158" t="s">
        <v>1221</v>
      </c>
      <c r="N5158" t="s" s="31">
        <v>2391</v>
      </c>
      <c r="P5158" t="s" s="31">
        <v>1245</v>
      </c>
      <c r="BY5158" t="s">
        <v>2513</v>
      </c>
      <c r="BZ5158" t="s">
        <v>2513</v>
      </c>
      <c r="CB5158" t="s">
        <v>1316</v>
      </c>
      <c r="CC5158" t="s">
        <v>1316</v>
      </c>
    </row>
    <row r="5159">
      <c r="A5159" t="s">
        <v>32858</v>
      </c>
      <c r="B5159" t="s" s="34">
        <v>2390</v>
      </c>
      <c r="C5159" t="s">
        <v>32543</v>
      </c>
      <c r="D5159" t="s">
        <v>32544</v>
      </c>
      <c r="E5159" t="s">
        <v>32859</v>
      </c>
      <c r="F5159" t="s">
        <v>2384</v>
      </c>
      <c r="G5159" t="s">
        <v>32546</v>
      </c>
      <c r="H5159" t="s">
        <v>32860</v>
      </c>
      <c r="I5159" t="s">
        <v>32861</v>
      </c>
      <c r="J5159" t="s">
        <v>32862</v>
      </c>
      <c r="K5159" t="s">
        <v>32550</v>
      </c>
      <c r="L5159" t="s">
        <v>1221</v>
      </c>
      <c r="N5159" t="s">
        <v>2391</v>
      </c>
      <c r="P5159" t="s">
        <v>1245</v>
      </c>
      <c r="BY5159" t="s">
        <v>2413</v>
      </c>
      <c r="BZ5159" t="s">
        <v>2413</v>
      </c>
      <c r="CB5159" t="s">
        <v>1309</v>
      </c>
      <c r="CC5159" t="s">
        <v>1309</v>
      </c>
    </row>
    <row r="5160">
      <c r="A5160" t="s">
        <v>32863</v>
      </c>
      <c r="B5160" t="s" s="34">
        <v>2390</v>
      </c>
      <c r="C5160" t="s">
        <v>32864</v>
      </c>
      <c r="D5160" t="s">
        <v>32865</v>
      </c>
      <c r="E5160" t="s">
        <v>3404</v>
      </c>
      <c r="F5160" t="s" s="31">
        <v>2507</v>
      </c>
      <c r="G5160" t="s">
        <v>32866</v>
      </c>
      <c r="H5160" t="s" s="31">
        <v>32867</v>
      </c>
      <c r="I5160" t="s">
        <v>32868</v>
      </c>
      <c r="J5160" t="s">
        <v>32869</v>
      </c>
      <c r="K5160" t="s">
        <v>32870</v>
      </c>
      <c r="L5160" t="s">
        <v>1221</v>
      </c>
      <c r="N5160" t="s">
        <v>3101</v>
      </c>
      <c r="P5160" t="s" s="31">
        <v>1245</v>
      </c>
      <c r="BY5160" t="s">
        <v>2390</v>
      </c>
      <c r="BZ5160" t="s" s="29">
        <v>2390</v>
      </c>
      <c r="CB5160" t="s" s="31">
        <v>1309</v>
      </c>
      <c r="CC5160" t="s" s="31">
        <v>1309</v>
      </c>
    </row>
    <row r="5161">
      <c r="A5161" t="s">
        <v>32871</v>
      </c>
      <c r="B5161" t="s" s="34">
        <v>2390</v>
      </c>
      <c r="C5161" t="s">
        <v>32864</v>
      </c>
      <c r="D5161" t="s">
        <v>32865</v>
      </c>
      <c r="E5161" t="s">
        <v>3421</v>
      </c>
      <c r="F5161" t="s" s="31">
        <v>2507</v>
      </c>
      <c r="G5161" t="s">
        <v>32866</v>
      </c>
      <c r="H5161" t="s" s="31">
        <v>32867</v>
      </c>
      <c r="I5161" t="s">
        <v>32872</v>
      </c>
      <c r="J5161" t="s">
        <v>32873</v>
      </c>
      <c r="K5161" t="s">
        <v>32870</v>
      </c>
      <c r="L5161" t="s">
        <v>1221</v>
      </c>
      <c r="N5161" t="s">
        <v>3101</v>
      </c>
      <c r="P5161" t="s" s="31">
        <v>1245</v>
      </c>
      <c r="BY5161" t="s">
        <v>2413</v>
      </c>
      <c r="BZ5161" t="s" s="29">
        <v>2413</v>
      </c>
      <c r="CB5161" t="s" s="31">
        <v>1309</v>
      </c>
      <c r="CC5161" t="s" s="31">
        <v>1309</v>
      </c>
    </row>
    <row r="5162">
      <c r="A5162" t="s">
        <v>32874</v>
      </c>
      <c r="B5162" t="s" s="34">
        <v>2390</v>
      </c>
      <c r="C5162" t="s">
        <v>32864</v>
      </c>
      <c r="D5162" t="s">
        <v>32865</v>
      </c>
      <c r="E5162" t="s">
        <v>32875</v>
      </c>
      <c r="F5162" t="s" s="31">
        <v>2507</v>
      </c>
      <c r="G5162" t="s">
        <v>32876</v>
      </c>
      <c r="H5162" t="s" s="31">
        <v>32877</v>
      </c>
      <c r="I5162" t="s">
        <v>32878</v>
      </c>
      <c r="J5162" t="s">
        <v>32879</v>
      </c>
      <c r="K5162" t="s">
        <v>32880</v>
      </c>
      <c r="L5162" t="s">
        <v>1221</v>
      </c>
      <c r="N5162" t="s">
        <v>3101</v>
      </c>
      <c r="P5162" t="s" s="31">
        <v>1245</v>
      </c>
      <c r="BY5162" t="s">
        <v>2513</v>
      </c>
      <c r="BZ5162" t="s" s="29">
        <v>2513</v>
      </c>
      <c r="CB5162" t="s" s="31">
        <v>1309</v>
      </c>
      <c r="CC5162" t="s" s="31">
        <v>1309</v>
      </c>
    </row>
    <row r="5163">
      <c r="A5163" t="s">
        <v>32881</v>
      </c>
      <c r="B5163" t="s" s="34">
        <v>2468</v>
      </c>
      <c r="C5163" t="s">
        <v>32569</v>
      </c>
      <c r="D5163" t="s">
        <v>32570</v>
      </c>
      <c r="E5163" t="s">
        <v>11352</v>
      </c>
      <c r="F5163" t="s">
        <v>984</v>
      </c>
      <c r="G5163" t="s">
        <v>32578</v>
      </c>
      <c r="H5163" t="s">
        <v>32579</v>
      </c>
      <c r="I5163" t="s">
        <v>32882</v>
      </c>
      <c r="J5163" t="s">
        <v>32883</v>
      </c>
      <c r="K5163" t="s">
        <v>32582</v>
      </c>
      <c r="L5163" t="s">
        <v>1221</v>
      </c>
      <c r="N5163" t="s" s="31">
        <v>2391</v>
      </c>
      <c r="P5163" t="s" s="31">
        <v>1245</v>
      </c>
      <c r="U5163" t="s" s="31">
        <v>181</v>
      </c>
      <c r="BU5163" t="s" s="29">
        <v>181</v>
      </c>
      <c r="BY5163" t="s">
        <v>2421</v>
      </c>
      <c r="BZ5163" t="s">
        <v>2421</v>
      </c>
      <c r="CB5163" t="s">
        <v>1316</v>
      </c>
      <c r="CC5163" t="s">
        <v>2191</v>
      </c>
    </row>
    <row r="5164">
      <c r="A5164" t="s">
        <v>32884</v>
      </c>
      <c r="B5164" t="s" s="34">
        <v>2728</v>
      </c>
      <c r="C5164" t="s">
        <v>32809</v>
      </c>
      <c r="D5164" t="s">
        <v>32810</v>
      </c>
      <c r="E5164" t="s">
        <v>32885</v>
      </c>
      <c r="F5164" t="s">
        <v>2507</v>
      </c>
      <c r="G5164" t="s">
        <v>32812</v>
      </c>
      <c r="H5164" t="s">
        <v>32886</v>
      </c>
      <c r="I5164" t="s">
        <v>32887</v>
      </c>
      <c r="J5164" t="s">
        <v>32888</v>
      </c>
      <c r="L5164" t="s">
        <v>1221</v>
      </c>
      <c r="N5164" t="s">
        <v>2391</v>
      </c>
      <c r="P5164" t="s">
        <v>1245</v>
      </c>
      <c r="BY5164" t="s">
        <v>1340</v>
      </c>
      <c r="BZ5164" t="s">
        <v>1340</v>
      </c>
      <c r="CB5164" t="s">
        <v>1315</v>
      </c>
      <c r="CC5164" t="s">
        <v>1315</v>
      </c>
    </row>
    <row r="5165">
      <c r="A5165" t="s">
        <v>32889</v>
      </c>
      <c r="B5165" t="s" s="34">
        <v>2390</v>
      </c>
      <c r="C5165" t="s">
        <v>32864</v>
      </c>
      <c r="D5165" t="s">
        <v>32865</v>
      </c>
      <c r="E5165" t="s">
        <v>29869</v>
      </c>
      <c r="F5165" t="s" s="31">
        <v>2507</v>
      </c>
      <c r="G5165" t="s">
        <v>32866</v>
      </c>
      <c r="H5165" t="s" s="31">
        <v>32867</v>
      </c>
      <c r="I5165" t="s">
        <v>32890</v>
      </c>
      <c r="J5165" t="s">
        <v>32891</v>
      </c>
      <c r="K5165" t="s">
        <v>32870</v>
      </c>
      <c r="L5165" t="s">
        <v>1221</v>
      </c>
      <c r="N5165" t="s">
        <v>3101</v>
      </c>
      <c r="P5165" t="s" s="31">
        <v>1245</v>
      </c>
      <c r="BY5165" t="s">
        <v>2780</v>
      </c>
      <c r="BZ5165" t="s" s="29">
        <v>2780</v>
      </c>
      <c r="CB5165" t="s" s="31">
        <v>1309</v>
      </c>
      <c r="CC5165" t="s" s="31">
        <v>1309</v>
      </c>
    </row>
    <row r="5166">
      <c r="A5166" t="s">
        <v>32892</v>
      </c>
      <c r="B5166" t="s" s="34">
        <v>2468</v>
      </c>
      <c r="C5166" t="s">
        <v>32569</v>
      </c>
      <c r="D5166" t="s">
        <v>32570</v>
      </c>
      <c r="E5166" t="s">
        <v>11370</v>
      </c>
      <c r="F5166" t="s" s="31">
        <v>984</v>
      </c>
      <c r="G5166" t="s">
        <v>32578</v>
      </c>
      <c r="H5166" t="s" s="31">
        <v>32579</v>
      </c>
      <c r="I5166" t="s">
        <v>32893</v>
      </c>
      <c r="J5166" t="s">
        <v>32894</v>
      </c>
      <c r="K5166" t="s">
        <v>32582</v>
      </c>
      <c r="L5166" t="s">
        <v>1221</v>
      </c>
      <c r="N5166" t="s" s="31">
        <v>2391</v>
      </c>
      <c r="P5166" t="s" s="31">
        <v>1245</v>
      </c>
      <c r="U5166" t="s" s="31">
        <v>181</v>
      </c>
      <c r="BU5166" t="s" s="29">
        <v>181</v>
      </c>
      <c r="BY5166" t="s">
        <v>2443</v>
      </c>
      <c r="BZ5166" t="s" s="29">
        <v>2443</v>
      </c>
      <c r="CB5166" t="s" s="31">
        <v>1316</v>
      </c>
      <c r="CC5166" t="s" s="31">
        <v>2191</v>
      </c>
    </row>
    <row r="5167">
      <c r="A5167" t="s">
        <v>32895</v>
      </c>
      <c r="B5167" t="s" s="34">
        <v>2728</v>
      </c>
      <c r="C5167" t="s">
        <v>32809</v>
      </c>
      <c r="D5167" t="s">
        <v>32810</v>
      </c>
      <c r="E5167" t="s">
        <v>32896</v>
      </c>
      <c r="F5167" t="s">
        <v>2507</v>
      </c>
      <c r="G5167" t="s">
        <v>32812</v>
      </c>
      <c r="H5167" t="s">
        <v>32897</v>
      </c>
      <c r="I5167" t="s">
        <v>32898</v>
      </c>
      <c r="J5167" t="s">
        <v>32899</v>
      </c>
      <c r="L5167" t="s">
        <v>1221</v>
      </c>
      <c r="N5167" t="s">
        <v>2391</v>
      </c>
      <c r="P5167" t="s">
        <v>1245</v>
      </c>
      <c r="BY5167" t="s">
        <v>2413</v>
      </c>
      <c r="BZ5167" t="s">
        <v>2413</v>
      </c>
      <c r="CB5167" t="s">
        <v>1315</v>
      </c>
      <c r="CC5167" t="s">
        <v>1315</v>
      </c>
    </row>
    <row r="5168">
      <c r="A5168" t="s">
        <v>32900</v>
      </c>
      <c r="B5168" t="s" s="34">
        <v>2380</v>
      </c>
      <c r="C5168" t="s">
        <v>32070</v>
      </c>
      <c r="D5168" t="s">
        <v>32071</v>
      </c>
      <c r="E5168" t="s">
        <v>3459</v>
      </c>
      <c r="F5168" t="s" s="31">
        <v>2437</v>
      </c>
      <c r="G5168" t="s">
        <v>32901</v>
      </c>
      <c r="H5168" t="s" s="31">
        <v>32902</v>
      </c>
      <c r="I5168" t="s">
        <v>32903</v>
      </c>
      <c r="J5168" t="s">
        <v>32904</v>
      </c>
      <c r="K5168" t="s">
        <v>32905</v>
      </c>
      <c r="L5168" t="s">
        <v>1221</v>
      </c>
      <c r="N5168" t="s" s="31">
        <v>2391</v>
      </c>
      <c r="P5168" t="s">
        <v>1245</v>
      </c>
      <c r="BU5168" t="s" s="29">
        <v>181</v>
      </c>
      <c r="BY5168" t="s">
        <v>2421</v>
      </c>
      <c r="BZ5168" t="s" s="29">
        <v>2421</v>
      </c>
      <c r="CB5168" t="s" s="31">
        <v>1298</v>
      </c>
      <c r="CC5168" t="s" s="31">
        <v>1885</v>
      </c>
    </row>
    <row r="5169">
      <c r="A5169" t="s">
        <v>32906</v>
      </c>
      <c r="B5169" t="s" s="34">
        <v>2728</v>
      </c>
      <c r="C5169" t="s">
        <v>32809</v>
      </c>
      <c r="D5169" t="s">
        <v>32810</v>
      </c>
      <c r="E5169" t="s">
        <v>32907</v>
      </c>
      <c r="F5169" t="s">
        <v>2507</v>
      </c>
      <c r="G5169" t="s">
        <v>32812</v>
      </c>
      <c r="H5169" t="s">
        <v>32908</v>
      </c>
      <c r="I5169" t="s">
        <v>32909</v>
      </c>
      <c r="J5169" t="s">
        <v>32910</v>
      </c>
      <c r="L5169" t="s">
        <v>1221</v>
      </c>
      <c r="N5169" t="s">
        <v>2391</v>
      </c>
      <c r="P5169" t="s">
        <v>1245</v>
      </c>
      <c r="BY5169" t="s">
        <v>2390</v>
      </c>
      <c r="BZ5169" t="s">
        <v>2390</v>
      </c>
      <c r="CB5169" t="s">
        <v>1315</v>
      </c>
      <c r="CC5169" t="s">
        <v>1315</v>
      </c>
    </row>
    <row r="5170">
      <c r="A5170" t="s">
        <v>32911</v>
      </c>
      <c r="B5170" t="s" s="34">
        <v>2390</v>
      </c>
      <c r="C5170" t="s">
        <v>32543</v>
      </c>
      <c r="D5170" t="s">
        <v>32544</v>
      </c>
      <c r="E5170" t="s">
        <v>32912</v>
      </c>
      <c r="F5170" t="s">
        <v>2384</v>
      </c>
      <c r="G5170" t="s">
        <v>32546</v>
      </c>
      <c r="H5170" t="s">
        <v>32913</v>
      </c>
      <c r="I5170" t="s">
        <v>32914</v>
      </c>
      <c r="J5170" t="s">
        <v>32915</v>
      </c>
      <c r="K5170" t="s">
        <v>32550</v>
      </c>
      <c r="L5170" t="s">
        <v>1221</v>
      </c>
      <c r="N5170" t="s">
        <v>2391</v>
      </c>
      <c r="P5170" t="s">
        <v>1245</v>
      </c>
      <c r="BY5170" t="s">
        <v>2390</v>
      </c>
      <c r="BZ5170" t="s">
        <v>2390</v>
      </c>
      <c r="CB5170" t="s">
        <v>1309</v>
      </c>
      <c r="CC5170" t="s">
        <v>1309</v>
      </c>
    </row>
    <row r="5171">
      <c r="A5171" t="s">
        <v>32916</v>
      </c>
      <c r="B5171" t="s" s="34">
        <v>2402</v>
      </c>
      <c r="C5171" t="s">
        <v>32917</v>
      </c>
      <c r="D5171" t="s">
        <v>32918</v>
      </c>
      <c r="E5171" t="s">
        <v>32919</v>
      </c>
      <c r="F5171" t="s">
        <v>2407</v>
      </c>
      <c r="G5171" t="s">
        <v>32920</v>
      </c>
      <c r="H5171" t="s">
        <v>32921</v>
      </c>
      <c r="I5171" t="s">
        <v>32922</v>
      </c>
      <c r="J5171" t="s">
        <v>32923</v>
      </c>
      <c r="K5171" t="s">
        <v>32924</v>
      </c>
      <c r="L5171" t="s">
        <v>1221</v>
      </c>
      <c r="N5171" t="s">
        <v>2391</v>
      </c>
      <c r="P5171" t="s">
        <v>1245</v>
      </c>
      <c r="BY5171" t="s">
        <v>2421</v>
      </c>
      <c r="BZ5171" t="s">
        <v>2421</v>
      </c>
      <c r="CB5171" t="s">
        <v>1315</v>
      </c>
      <c r="CC5171" t="s">
        <v>1315</v>
      </c>
    </row>
    <row r="5172">
      <c r="A5172" t="s">
        <v>32925</v>
      </c>
      <c r="B5172" t="s" s="34">
        <v>2503</v>
      </c>
      <c r="C5172" t="s">
        <v>32791</v>
      </c>
      <c r="D5172" t="s">
        <v>32792</v>
      </c>
      <c r="E5172" t="s">
        <v>32926</v>
      </c>
      <c r="F5172" t="s">
        <v>626</v>
      </c>
      <c r="G5172" t="s">
        <v>32794</v>
      </c>
      <c r="H5172" t="s">
        <v>32927</v>
      </c>
      <c r="I5172" t="s">
        <v>32928</v>
      </c>
      <c r="J5172" t="s">
        <v>32929</v>
      </c>
      <c r="K5172" t="s">
        <v>32798</v>
      </c>
      <c r="L5172" t="s">
        <v>1221</v>
      </c>
      <c r="N5172" t="s" s="31">
        <v>2391</v>
      </c>
      <c r="P5172" t="s" s="31">
        <v>1245</v>
      </c>
      <c r="BY5172" t="s">
        <v>2402</v>
      </c>
      <c r="BZ5172" t="s">
        <v>2402</v>
      </c>
      <c r="CB5172" t="s">
        <v>1303</v>
      </c>
      <c r="CC5172" t="s">
        <v>1303</v>
      </c>
    </row>
    <row r="5173">
      <c r="A5173" t="s">
        <v>32930</v>
      </c>
      <c r="B5173" t="s" s="34">
        <v>2728</v>
      </c>
      <c r="C5173" t="s">
        <v>32817</v>
      </c>
      <c r="D5173" t="s">
        <v>32818</v>
      </c>
      <c r="E5173" t="s">
        <v>32931</v>
      </c>
      <c r="F5173" t="s">
        <v>2384</v>
      </c>
      <c r="G5173" t="s">
        <v>32820</v>
      </c>
      <c r="H5173" t="s">
        <v>32932</v>
      </c>
      <c r="I5173" t="s">
        <v>32933</v>
      </c>
      <c r="J5173" t="s">
        <v>32934</v>
      </c>
      <c r="L5173" t="s">
        <v>1221</v>
      </c>
      <c r="N5173" t="s">
        <v>2391</v>
      </c>
      <c r="P5173" t="s">
        <v>1245</v>
      </c>
      <c r="BY5173" t="s">
        <v>2421</v>
      </c>
      <c r="BZ5173" t="s">
        <v>2421</v>
      </c>
      <c r="CB5173" t="s">
        <v>1309</v>
      </c>
      <c r="CC5173" t="s">
        <v>1309</v>
      </c>
    </row>
    <row r="5174">
      <c r="A5174" t="s">
        <v>32935</v>
      </c>
      <c r="B5174" t="s" s="34">
        <v>2393</v>
      </c>
      <c r="C5174" t="s">
        <v>32936</v>
      </c>
      <c r="D5174" t="s">
        <v>32937</v>
      </c>
      <c r="E5174" t="s">
        <v>32938</v>
      </c>
      <c r="F5174" t="s">
        <v>4027</v>
      </c>
      <c r="G5174" t="s">
        <v>32939</v>
      </c>
      <c r="H5174" t="s">
        <v>32940</v>
      </c>
      <c r="I5174" t="s">
        <v>32941</v>
      </c>
      <c r="J5174" t="s">
        <v>32942</v>
      </c>
      <c r="K5174" t="s">
        <v>32943</v>
      </c>
      <c r="L5174" t="s">
        <v>1221</v>
      </c>
      <c r="N5174" t="s">
        <v>2564</v>
      </c>
      <c r="P5174" t="s">
        <v>1245</v>
      </c>
      <c r="BR5174" t="s" s="29">
        <v>181</v>
      </c>
      <c r="BY5174" t="s">
        <v>2979</v>
      </c>
      <c r="BZ5174" t="s">
        <v>1340</v>
      </c>
      <c r="CA5174" t="s">
        <v>2421</v>
      </c>
      <c r="CB5174" t="s">
        <v>1320</v>
      </c>
      <c r="CC5174" t="s">
        <v>2348</v>
      </c>
    </row>
    <row r="5175">
      <c r="A5175" t="s">
        <v>32944</v>
      </c>
      <c r="B5175" t="s" s="34">
        <v>2762</v>
      </c>
      <c r="C5175" t="s">
        <v>32945</v>
      </c>
      <c r="D5175" t="s">
        <v>32946</v>
      </c>
      <c r="E5175" t="s">
        <v>32947</v>
      </c>
      <c r="F5175" t="s">
        <v>2407</v>
      </c>
      <c r="G5175" t="s">
        <v>32948</v>
      </c>
      <c r="H5175" t="s">
        <v>32949</v>
      </c>
      <c r="I5175" t="s">
        <v>32950</v>
      </c>
      <c r="J5175" t="s">
        <v>32951</v>
      </c>
      <c r="K5175" t="s">
        <v>32952</v>
      </c>
      <c r="L5175" t="s">
        <v>1221</v>
      </c>
      <c r="N5175" t="s">
        <v>2391</v>
      </c>
      <c r="P5175" t="s">
        <v>1245</v>
      </c>
      <c r="BY5175" t="s">
        <v>2421</v>
      </c>
      <c r="BZ5175" t="s">
        <v>2421</v>
      </c>
      <c r="CB5175" t="s">
        <v>2130</v>
      </c>
      <c r="CC5175" t="s">
        <v>2130</v>
      </c>
    </row>
    <row r="5176">
      <c r="A5176" t="s">
        <v>32953</v>
      </c>
      <c r="B5176" t="s" s="34">
        <v>2390</v>
      </c>
      <c r="C5176" t="s">
        <v>32954</v>
      </c>
      <c r="D5176" t="s">
        <v>32955</v>
      </c>
      <c r="E5176" t="s">
        <v>32956</v>
      </c>
      <c r="F5176" t="s">
        <v>3169</v>
      </c>
      <c r="G5176" t="s">
        <v>32957</v>
      </c>
      <c r="H5176" t="s">
        <v>32958</v>
      </c>
      <c r="I5176" t="s">
        <v>32959</v>
      </c>
      <c r="J5176" t="s">
        <v>32960</v>
      </c>
      <c r="K5176" t="s">
        <v>32961</v>
      </c>
      <c r="L5176" t="s">
        <v>1221</v>
      </c>
      <c r="N5176" t="s">
        <v>2391</v>
      </c>
      <c r="P5176" t="s">
        <v>1245</v>
      </c>
      <c r="BY5176" t="s">
        <v>2413</v>
      </c>
      <c r="BZ5176" t="s">
        <v>2413</v>
      </c>
      <c r="CB5176" t="s">
        <v>1309</v>
      </c>
      <c r="CC5176" t="s">
        <v>1309</v>
      </c>
    </row>
    <row r="5177">
      <c r="A5177" t="s">
        <v>32962</v>
      </c>
      <c r="B5177" t="s" s="34">
        <v>2380</v>
      </c>
      <c r="C5177" t="s">
        <v>32963</v>
      </c>
      <c r="D5177" t="s">
        <v>32964</v>
      </c>
      <c r="E5177" t="s">
        <v>32965</v>
      </c>
      <c r="F5177" t="s">
        <v>2384</v>
      </c>
      <c r="G5177" t="s">
        <v>32966</v>
      </c>
      <c r="H5177" t="s">
        <v>32967</v>
      </c>
      <c r="I5177" t="s">
        <v>32968</v>
      </c>
      <c r="J5177" t="s">
        <v>32969</v>
      </c>
      <c r="K5177" t="s">
        <v>32970</v>
      </c>
      <c r="L5177" t="s" s="31">
        <v>1221</v>
      </c>
      <c r="N5177" t="s" s="31">
        <v>2391</v>
      </c>
      <c r="P5177" t="s">
        <v>1245</v>
      </c>
      <c r="BL5177" t="s" s="29">
        <v>181</v>
      </c>
      <c r="BU5177" t="s" s="29">
        <v>181</v>
      </c>
      <c r="BY5177" t="s">
        <v>2421</v>
      </c>
      <c r="BZ5177" t="s">
        <v>2421</v>
      </c>
      <c r="CB5177" t="s">
        <v>1315</v>
      </c>
      <c r="CC5177" t="s">
        <v>1315</v>
      </c>
    </row>
    <row r="5178">
      <c r="A5178" t="s">
        <v>32971</v>
      </c>
      <c r="B5178" t="s" s="34">
        <v>2402</v>
      </c>
      <c r="C5178" t="s">
        <v>32917</v>
      </c>
      <c r="D5178" t="s">
        <v>32918</v>
      </c>
      <c r="E5178" t="s">
        <v>32972</v>
      </c>
      <c r="F5178" t="s">
        <v>2407</v>
      </c>
      <c r="G5178" t="s">
        <v>32920</v>
      </c>
      <c r="H5178" t="s">
        <v>32973</v>
      </c>
      <c r="I5178" t="s">
        <v>32974</v>
      </c>
      <c r="J5178" t="s">
        <v>32975</v>
      </c>
      <c r="K5178" t="s">
        <v>32924</v>
      </c>
      <c r="L5178" t="s">
        <v>1221</v>
      </c>
      <c r="N5178" t="s">
        <v>2391</v>
      </c>
      <c r="P5178" t="s">
        <v>1245</v>
      </c>
      <c r="BY5178" t="s">
        <v>2390</v>
      </c>
      <c r="BZ5178" t="s">
        <v>2390</v>
      </c>
      <c r="CB5178" t="s">
        <v>1315</v>
      </c>
      <c r="CC5178" t="s">
        <v>1315</v>
      </c>
    </row>
    <row r="5179">
      <c r="A5179" t="s">
        <v>32976</v>
      </c>
      <c r="B5179" t="s" s="34">
        <v>2390</v>
      </c>
      <c r="C5179" t="s">
        <v>32864</v>
      </c>
      <c r="D5179" t="s">
        <v>32865</v>
      </c>
      <c r="E5179" t="s">
        <v>32977</v>
      </c>
      <c r="F5179" t="s" s="31">
        <v>2507</v>
      </c>
      <c r="G5179" t="s">
        <v>32876</v>
      </c>
      <c r="H5179" t="s" s="31">
        <v>32978</v>
      </c>
      <c r="I5179" t="s">
        <v>32979</v>
      </c>
      <c r="J5179" t="s">
        <v>32980</v>
      </c>
      <c r="K5179" t="s">
        <v>32880</v>
      </c>
      <c r="L5179" t="s">
        <v>1221</v>
      </c>
      <c r="N5179" t="s">
        <v>3101</v>
      </c>
      <c r="P5179" t="s" s="31">
        <v>1245</v>
      </c>
      <c r="BY5179" t="s">
        <v>2443</v>
      </c>
      <c r="BZ5179" t="s" s="29">
        <v>2443</v>
      </c>
      <c r="CB5179" t="s" s="31">
        <v>1309</v>
      </c>
      <c r="CC5179" t="s" s="31">
        <v>1309</v>
      </c>
    </row>
    <row r="5180">
      <c r="A5180" t="s">
        <v>32981</v>
      </c>
      <c r="B5180" t="s" s="34">
        <v>2390</v>
      </c>
      <c r="C5180" t="s">
        <v>32864</v>
      </c>
      <c r="D5180" t="s">
        <v>32865</v>
      </c>
      <c r="E5180" t="s">
        <v>32982</v>
      </c>
      <c r="F5180" t="s" s="31">
        <v>2507</v>
      </c>
      <c r="G5180" t="s">
        <v>32876</v>
      </c>
      <c r="H5180" t="s" s="31">
        <v>32983</v>
      </c>
      <c r="I5180" t="s">
        <v>32984</v>
      </c>
      <c r="J5180" t="s">
        <v>32985</v>
      </c>
      <c r="K5180" t="s">
        <v>32880</v>
      </c>
      <c r="L5180" t="s">
        <v>1221</v>
      </c>
      <c r="N5180" t="s">
        <v>3101</v>
      </c>
      <c r="P5180" t="s" s="31">
        <v>1245</v>
      </c>
      <c r="BY5180" t="s">
        <v>2421</v>
      </c>
      <c r="BZ5180" t="s" s="29">
        <v>2421</v>
      </c>
      <c r="CB5180" t="s" s="31">
        <v>1309</v>
      </c>
      <c r="CC5180" t="s" s="31">
        <v>1309</v>
      </c>
    </row>
    <row r="5181">
      <c r="A5181" t="s">
        <v>32986</v>
      </c>
      <c r="B5181" t="s" s="34">
        <v>2762</v>
      </c>
      <c r="C5181" t="s">
        <v>32945</v>
      </c>
      <c r="D5181" t="s">
        <v>32946</v>
      </c>
      <c r="E5181" t="s">
        <v>32987</v>
      </c>
      <c r="F5181" t="s">
        <v>2407</v>
      </c>
      <c r="G5181" t="s">
        <v>32948</v>
      </c>
      <c r="H5181" t="s">
        <v>32988</v>
      </c>
      <c r="I5181" t="s">
        <v>32989</v>
      </c>
      <c r="J5181" t="s">
        <v>32990</v>
      </c>
      <c r="K5181" t="s">
        <v>32952</v>
      </c>
      <c r="L5181" t="s">
        <v>1221</v>
      </c>
      <c r="N5181" t="s">
        <v>2391</v>
      </c>
      <c r="P5181" t="s">
        <v>1245</v>
      </c>
      <c r="BY5181" t="s">
        <v>2390</v>
      </c>
      <c r="BZ5181" t="s">
        <v>2390</v>
      </c>
      <c r="CB5181" t="s">
        <v>2130</v>
      </c>
      <c r="CC5181" t="s">
        <v>2130</v>
      </c>
    </row>
    <row r="5182">
      <c r="A5182" t="s">
        <v>32991</v>
      </c>
      <c r="B5182" t="s" s="34">
        <v>2762</v>
      </c>
      <c r="C5182" t="s">
        <v>32945</v>
      </c>
      <c r="D5182" t="s">
        <v>32946</v>
      </c>
      <c r="E5182" t="s">
        <v>32992</v>
      </c>
      <c r="F5182" t="s">
        <v>2407</v>
      </c>
      <c r="G5182" t="s">
        <v>32948</v>
      </c>
      <c r="H5182" t="s">
        <v>32993</v>
      </c>
      <c r="I5182" t="s">
        <v>32994</v>
      </c>
      <c r="J5182" t="s">
        <v>32995</v>
      </c>
      <c r="K5182" t="s">
        <v>32952</v>
      </c>
      <c r="L5182" t="s">
        <v>1221</v>
      </c>
      <c r="N5182" t="s">
        <v>2391</v>
      </c>
      <c r="P5182" t="s">
        <v>1245</v>
      </c>
      <c r="BY5182" t="s">
        <v>2413</v>
      </c>
      <c r="BZ5182" t="s">
        <v>2413</v>
      </c>
      <c r="CB5182" t="s">
        <v>2130</v>
      </c>
      <c r="CC5182" t="s">
        <v>2130</v>
      </c>
    </row>
    <row r="5183">
      <c r="A5183" t="s">
        <v>32996</v>
      </c>
      <c r="B5183" t="s" s="34">
        <v>3156</v>
      </c>
      <c r="C5183" t="s">
        <v>32742</v>
      </c>
      <c r="D5183" t="s">
        <v>32743</v>
      </c>
      <c r="E5183" t="s">
        <v>32997</v>
      </c>
      <c r="F5183" t="s">
        <v>984</v>
      </c>
      <c r="G5183" t="s">
        <v>32745</v>
      </c>
      <c r="H5183" t="s">
        <v>32998</v>
      </c>
      <c r="I5183" t="s">
        <v>32999</v>
      </c>
      <c r="J5183" t="s">
        <v>33000</v>
      </c>
      <c r="K5183" t="s">
        <v>32749</v>
      </c>
      <c r="L5183" t="s">
        <v>1221</v>
      </c>
      <c r="N5183" t="s">
        <v>2391</v>
      </c>
      <c r="P5183" t="s">
        <v>1245</v>
      </c>
      <c r="BY5183" t="s">
        <v>2421</v>
      </c>
      <c r="BZ5183" t="s">
        <v>2421</v>
      </c>
      <c r="CB5183" t="s">
        <v>1306</v>
      </c>
      <c r="CC5183" t="s">
        <v>2277</v>
      </c>
    </row>
    <row r="5184">
      <c r="A5184" t="s">
        <v>33001</v>
      </c>
      <c r="B5184" t="s" s="34">
        <v>2762</v>
      </c>
      <c r="C5184" t="s">
        <v>32945</v>
      </c>
      <c r="D5184" t="s">
        <v>32946</v>
      </c>
      <c r="E5184" t="s">
        <v>33002</v>
      </c>
      <c r="F5184" t="s">
        <v>2407</v>
      </c>
      <c r="G5184" t="s">
        <v>32948</v>
      </c>
      <c r="H5184" t="s">
        <v>33003</v>
      </c>
      <c r="I5184" t="s">
        <v>33004</v>
      </c>
      <c r="J5184" t="s">
        <v>33005</v>
      </c>
      <c r="K5184" t="s">
        <v>32952</v>
      </c>
      <c r="L5184" t="s">
        <v>1221</v>
      </c>
      <c r="N5184" t="s">
        <v>2391</v>
      </c>
      <c r="P5184" t="s">
        <v>1245</v>
      </c>
      <c r="BY5184" t="s">
        <v>1340</v>
      </c>
      <c r="BZ5184" t="s">
        <v>1340</v>
      </c>
      <c r="CB5184" t="s">
        <v>2130</v>
      </c>
      <c r="CC5184" t="s">
        <v>2130</v>
      </c>
    </row>
    <row r="5185">
      <c r="A5185" t="s">
        <v>33006</v>
      </c>
      <c r="B5185" t="s" s="34">
        <v>2380</v>
      </c>
      <c r="C5185" t="s">
        <v>32963</v>
      </c>
      <c r="D5185" t="s">
        <v>32964</v>
      </c>
      <c r="E5185" t="s">
        <v>33007</v>
      </c>
      <c r="F5185" t="s">
        <v>2384</v>
      </c>
      <c r="G5185" t="s">
        <v>32966</v>
      </c>
      <c r="H5185" t="s">
        <v>32967</v>
      </c>
      <c r="I5185" t="s">
        <v>33008</v>
      </c>
      <c r="J5185" t="s">
        <v>33009</v>
      </c>
      <c r="K5185" t="s">
        <v>32970</v>
      </c>
      <c r="L5185" t="s" s="31">
        <v>1221</v>
      </c>
      <c r="N5185" t="s" s="31">
        <v>2391</v>
      </c>
      <c r="P5185" t="s">
        <v>1245</v>
      </c>
      <c r="BL5185" t="s" s="29">
        <v>181</v>
      </c>
      <c r="BU5185" t="s" s="29">
        <v>181</v>
      </c>
      <c r="BY5185" t="s">
        <v>1340</v>
      </c>
      <c r="BZ5185" t="s">
        <v>1340</v>
      </c>
      <c r="CB5185" t="s">
        <v>1315</v>
      </c>
      <c r="CC5185" t="s">
        <v>1315</v>
      </c>
    </row>
    <row r="5186">
      <c r="A5186" t="s">
        <v>33010</v>
      </c>
      <c r="B5186" t="s" s="34">
        <v>2503</v>
      </c>
      <c r="C5186" t="s">
        <v>31196</v>
      </c>
      <c r="D5186" t="s">
        <v>31197</v>
      </c>
      <c r="E5186" t="s">
        <v>33011</v>
      </c>
      <c r="F5186" t="s">
        <v>984</v>
      </c>
      <c r="G5186" t="s">
        <v>31199</v>
      </c>
      <c r="H5186" t="s">
        <v>33012</v>
      </c>
      <c r="I5186" t="s">
        <v>33013</v>
      </c>
      <c r="J5186" t="s">
        <v>33014</v>
      </c>
      <c r="K5186" t="s">
        <v>31203</v>
      </c>
      <c r="L5186" t="s">
        <v>1221</v>
      </c>
      <c r="N5186" t="s" s="31">
        <v>2391</v>
      </c>
      <c r="P5186" t="s" s="31">
        <v>1245</v>
      </c>
      <c r="BY5186" t="s">
        <v>2390</v>
      </c>
      <c r="BZ5186" t="s">
        <v>2390</v>
      </c>
      <c r="CB5186" t="s">
        <v>1315</v>
      </c>
      <c r="CC5186" t="s">
        <v>2286</v>
      </c>
    </row>
    <row r="5187">
      <c r="A5187" t="s">
        <v>33015</v>
      </c>
      <c r="B5187" t="s" s="34">
        <v>1340</v>
      </c>
      <c r="C5187" t="s">
        <v>33016</v>
      </c>
      <c r="D5187" t="s">
        <v>33017</v>
      </c>
      <c r="E5187" t="s">
        <v>33018</v>
      </c>
      <c r="F5187" t="s">
        <v>2407</v>
      </c>
      <c r="G5187" t="s">
        <v>33019</v>
      </c>
      <c r="H5187" t="s">
        <v>33020</v>
      </c>
      <c r="I5187" t="s">
        <v>33021</v>
      </c>
      <c r="J5187" t="s">
        <v>33022</v>
      </c>
      <c r="K5187" t="s">
        <v>33023</v>
      </c>
      <c r="L5187" t="s">
        <v>1221</v>
      </c>
      <c r="N5187" t="s">
        <v>2391</v>
      </c>
      <c r="P5187" t="s">
        <v>1245</v>
      </c>
      <c r="BY5187" t="s">
        <v>2413</v>
      </c>
      <c r="BZ5187" t="s">
        <v>2413</v>
      </c>
      <c r="CB5187" t="s">
        <v>1303</v>
      </c>
      <c r="CC5187" t="s">
        <v>1303</v>
      </c>
    </row>
    <row r="5188">
      <c r="A5188" t="s">
        <v>33024</v>
      </c>
      <c r="B5188" t="s" s="34">
        <v>2443</v>
      </c>
      <c r="C5188" t="s">
        <v>33025</v>
      </c>
      <c r="D5188" t="s">
        <v>33026</v>
      </c>
      <c r="E5188" t="s">
        <v>33027</v>
      </c>
      <c r="F5188" t="s">
        <v>984</v>
      </c>
      <c r="G5188" t="s">
        <v>33028</v>
      </c>
      <c r="H5188" t="s">
        <v>33029</v>
      </c>
      <c r="I5188" t="s">
        <v>33030</v>
      </c>
      <c r="J5188" t="s">
        <v>33031</v>
      </c>
      <c r="K5188" t="s">
        <v>33032</v>
      </c>
      <c r="L5188" t="s">
        <v>1221</v>
      </c>
      <c r="N5188" t="s" s="31">
        <v>2391</v>
      </c>
      <c r="P5188" t="s">
        <v>1245</v>
      </c>
      <c r="BY5188" t="s">
        <v>2421</v>
      </c>
      <c r="BZ5188" t="s">
        <v>2421</v>
      </c>
      <c r="CB5188" t="s">
        <v>1298</v>
      </c>
      <c r="CC5188" t="s">
        <v>33033</v>
      </c>
    </row>
    <row r="5189">
      <c r="A5189" t="s">
        <v>33034</v>
      </c>
      <c r="B5189" t="s" s="34">
        <v>1340</v>
      </c>
      <c r="C5189" t="s">
        <v>33016</v>
      </c>
      <c r="D5189" t="s">
        <v>33017</v>
      </c>
      <c r="E5189" t="s">
        <v>33035</v>
      </c>
      <c r="F5189" t="s">
        <v>2407</v>
      </c>
      <c r="G5189" t="s">
        <v>33019</v>
      </c>
      <c r="H5189" t="s">
        <v>33036</v>
      </c>
      <c r="I5189" t="s">
        <v>33037</v>
      </c>
      <c r="J5189" t="s">
        <v>33038</v>
      </c>
      <c r="K5189" t="s">
        <v>33023</v>
      </c>
      <c r="L5189" t="s">
        <v>1221</v>
      </c>
      <c r="N5189" t="s">
        <v>2391</v>
      </c>
      <c r="P5189" t="s">
        <v>1245</v>
      </c>
      <c r="BY5189" t="s">
        <v>2390</v>
      </c>
      <c r="BZ5189" t="s">
        <v>2390</v>
      </c>
      <c r="CB5189" t="s">
        <v>1303</v>
      </c>
      <c r="CC5189" t="s">
        <v>1303</v>
      </c>
    </row>
    <row r="5190">
      <c r="A5190" t="s">
        <v>33039</v>
      </c>
      <c r="B5190" t="s" s="34">
        <v>2380</v>
      </c>
      <c r="C5190" t="s">
        <v>32963</v>
      </c>
      <c r="D5190" t="s">
        <v>32964</v>
      </c>
      <c r="E5190" t="s">
        <v>33040</v>
      </c>
      <c r="F5190" t="s">
        <v>2384</v>
      </c>
      <c r="G5190" t="s">
        <v>32966</v>
      </c>
      <c r="H5190" t="s">
        <v>32967</v>
      </c>
      <c r="I5190" t="s">
        <v>33041</v>
      </c>
      <c r="J5190" t="s">
        <v>33042</v>
      </c>
      <c r="K5190" t="s">
        <v>32970</v>
      </c>
      <c r="L5190" t="s" s="31">
        <v>1221</v>
      </c>
      <c r="N5190" t="s" s="31">
        <v>2391</v>
      </c>
      <c r="P5190" t="s">
        <v>1245</v>
      </c>
      <c r="BL5190" t="s" s="29">
        <v>181</v>
      </c>
      <c r="BU5190" t="s" s="29">
        <v>181</v>
      </c>
      <c r="BY5190" t="s">
        <v>2390</v>
      </c>
      <c r="BZ5190" t="s">
        <v>2390</v>
      </c>
      <c r="CB5190" t="s">
        <v>1315</v>
      </c>
      <c r="CC5190" t="s">
        <v>1315</v>
      </c>
    </row>
    <row r="5191">
      <c r="A5191" t="s">
        <v>33043</v>
      </c>
      <c r="B5191" t="s" s="34">
        <v>2380</v>
      </c>
      <c r="C5191" t="s">
        <v>32963</v>
      </c>
      <c r="D5191" t="s">
        <v>32964</v>
      </c>
      <c r="E5191" t="s">
        <v>33044</v>
      </c>
      <c r="F5191" t="s">
        <v>2384</v>
      </c>
      <c r="G5191" t="s">
        <v>32966</v>
      </c>
      <c r="H5191" t="s">
        <v>32967</v>
      </c>
      <c r="I5191" t="s">
        <v>33045</v>
      </c>
      <c r="J5191" t="s">
        <v>33046</v>
      </c>
      <c r="K5191" t="s">
        <v>32970</v>
      </c>
      <c r="L5191" t="s" s="31">
        <v>1221</v>
      </c>
      <c r="N5191" t="s" s="31">
        <v>2391</v>
      </c>
      <c r="P5191" t="s">
        <v>1245</v>
      </c>
      <c r="BL5191" t="s" s="29">
        <v>181</v>
      </c>
      <c r="BU5191" t="s" s="29">
        <v>181</v>
      </c>
      <c r="BY5191" t="s">
        <v>2413</v>
      </c>
      <c r="BZ5191" t="s">
        <v>2413</v>
      </c>
      <c r="CB5191" t="s">
        <v>1315</v>
      </c>
      <c r="CC5191" t="s">
        <v>1315</v>
      </c>
    </row>
    <row r="5192">
      <c r="A5192" t="s">
        <v>33047</v>
      </c>
      <c r="B5192" t="s" s="34">
        <v>2503</v>
      </c>
      <c r="C5192" t="s">
        <v>31196</v>
      </c>
      <c r="D5192" t="s">
        <v>31197</v>
      </c>
      <c r="E5192" t="s">
        <v>33048</v>
      </c>
      <c r="F5192" t="s">
        <v>984</v>
      </c>
      <c r="G5192" t="s">
        <v>31199</v>
      </c>
      <c r="H5192" t="s">
        <v>33049</v>
      </c>
      <c r="I5192" t="s">
        <v>33050</v>
      </c>
      <c r="J5192" t="s">
        <v>33051</v>
      </c>
      <c r="K5192" t="s">
        <v>31203</v>
      </c>
      <c r="L5192" t="s">
        <v>1221</v>
      </c>
      <c r="N5192" t="s" s="31">
        <v>2391</v>
      </c>
      <c r="P5192" t="s" s="31">
        <v>1245</v>
      </c>
      <c r="BY5192" t="s">
        <v>2413</v>
      </c>
      <c r="BZ5192" t="s">
        <v>2413</v>
      </c>
      <c r="CB5192" t="s">
        <v>1315</v>
      </c>
      <c r="CC5192" t="s">
        <v>2286</v>
      </c>
    </row>
    <row r="5193">
      <c r="A5193" t="s">
        <v>33052</v>
      </c>
      <c r="B5193" t="s" s="34">
        <v>1340</v>
      </c>
      <c r="C5193" t="s">
        <v>33016</v>
      </c>
      <c r="D5193" t="s">
        <v>33017</v>
      </c>
      <c r="E5193" t="s">
        <v>33053</v>
      </c>
      <c r="F5193" t="s">
        <v>2407</v>
      </c>
      <c r="G5193" t="s">
        <v>33019</v>
      </c>
      <c r="H5193" t="s">
        <v>33054</v>
      </c>
      <c r="I5193" t="s">
        <v>33055</v>
      </c>
      <c r="J5193" t="s">
        <v>33056</v>
      </c>
      <c r="K5193" t="s">
        <v>33023</v>
      </c>
      <c r="L5193" t="s">
        <v>1221</v>
      </c>
      <c r="N5193" t="s">
        <v>2391</v>
      </c>
      <c r="P5193" t="s">
        <v>1245</v>
      </c>
      <c r="BY5193" t="s">
        <v>1340</v>
      </c>
      <c r="BZ5193" t="s">
        <v>1340</v>
      </c>
      <c r="CB5193" t="s">
        <v>1303</v>
      </c>
      <c r="CC5193" t="s">
        <v>1303</v>
      </c>
    </row>
    <row r="5194">
      <c r="A5194" t="s">
        <v>33057</v>
      </c>
      <c r="B5194" t="s" s="34">
        <v>2468</v>
      </c>
      <c r="C5194" t="s">
        <v>33058</v>
      </c>
      <c r="D5194" t="s">
        <v>33059</v>
      </c>
      <c r="E5194" t="s">
        <v>33060</v>
      </c>
      <c r="F5194" t="s">
        <v>2407</v>
      </c>
      <c r="G5194" t="s">
        <v>33061</v>
      </c>
      <c r="H5194" t="s">
        <v>33062</v>
      </c>
      <c r="I5194" t="s">
        <v>33063</v>
      </c>
      <c r="J5194" t="s">
        <v>33064</v>
      </c>
      <c r="K5194" t="s">
        <v>33065</v>
      </c>
      <c r="L5194" t="s">
        <v>1221</v>
      </c>
      <c r="N5194" t="s">
        <v>2564</v>
      </c>
      <c r="P5194" t="s">
        <v>1245</v>
      </c>
      <c r="BY5194" t="s">
        <v>2390</v>
      </c>
      <c r="BZ5194" t="s">
        <v>2390</v>
      </c>
      <c r="CB5194" t="s">
        <v>1309</v>
      </c>
      <c r="CC5194" t="s">
        <v>1309</v>
      </c>
    </row>
    <row r="5195">
      <c r="A5195" t="s">
        <v>33066</v>
      </c>
      <c r="B5195" t="s" s="34">
        <v>2390</v>
      </c>
      <c r="C5195" t="s">
        <v>33067</v>
      </c>
      <c r="D5195" t="s">
        <v>33068</v>
      </c>
      <c r="E5195" t="s">
        <v>33069</v>
      </c>
      <c r="F5195" t="s">
        <v>2507</v>
      </c>
      <c r="G5195" t="s">
        <v>33070</v>
      </c>
      <c r="H5195" t="s">
        <v>33071</v>
      </c>
      <c r="I5195" t="s">
        <v>33072</v>
      </c>
      <c r="J5195" t="s">
        <v>33073</v>
      </c>
      <c r="K5195" t="s">
        <v>33074</v>
      </c>
      <c r="L5195" t="s">
        <v>1221</v>
      </c>
      <c r="N5195" t="s">
        <v>2391</v>
      </c>
      <c r="P5195" t="s">
        <v>1245</v>
      </c>
      <c r="BY5195" t="s">
        <v>2413</v>
      </c>
      <c r="BZ5195" t="s">
        <v>2413</v>
      </c>
      <c r="CB5195" t="s">
        <v>1316</v>
      </c>
      <c r="CC5195" t="s">
        <v>2292</v>
      </c>
    </row>
    <row r="5196">
      <c r="A5196" t="s">
        <v>33075</v>
      </c>
      <c r="B5196" t="s" s="34">
        <v>2390</v>
      </c>
      <c r="C5196" t="s">
        <v>33067</v>
      </c>
      <c r="D5196" t="s">
        <v>33068</v>
      </c>
      <c r="E5196" t="s">
        <v>33076</v>
      </c>
      <c r="F5196" t="s">
        <v>2507</v>
      </c>
      <c r="G5196" t="s">
        <v>33070</v>
      </c>
      <c r="H5196" t="s">
        <v>33077</v>
      </c>
      <c r="I5196" t="s">
        <v>33078</v>
      </c>
      <c r="J5196" t="s">
        <v>33079</v>
      </c>
      <c r="K5196" t="s">
        <v>33074</v>
      </c>
      <c r="L5196" t="s">
        <v>1221</v>
      </c>
      <c r="N5196" t="s">
        <v>2391</v>
      </c>
      <c r="P5196" t="s">
        <v>1245</v>
      </c>
      <c r="BY5196" t="s">
        <v>2780</v>
      </c>
      <c r="BZ5196" t="s">
        <v>2780</v>
      </c>
      <c r="CB5196" t="s">
        <v>1316</v>
      </c>
      <c r="CC5196" t="s">
        <v>2292</v>
      </c>
    </row>
    <row r="5197">
      <c r="A5197" t="s">
        <v>33080</v>
      </c>
      <c r="B5197" t="s" s="34">
        <v>2468</v>
      </c>
      <c r="C5197" t="s">
        <v>33081</v>
      </c>
      <c r="D5197" t="s">
        <v>33082</v>
      </c>
      <c r="E5197" t="s">
        <v>33083</v>
      </c>
      <c r="F5197" t="s">
        <v>984</v>
      </c>
      <c r="G5197" t="s">
        <v>33084</v>
      </c>
      <c r="H5197" t="s">
        <v>33085</v>
      </c>
      <c r="I5197" t="s">
        <v>33086</v>
      </c>
      <c r="J5197" t="s">
        <v>33087</v>
      </c>
      <c r="K5197" t="s">
        <v>33088</v>
      </c>
      <c r="L5197" t="s">
        <v>1221</v>
      </c>
      <c r="N5197" t="s" s="31">
        <v>2391</v>
      </c>
      <c r="P5197" t="s">
        <v>1245</v>
      </c>
      <c r="U5197" t="s" s="31">
        <v>181</v>
      </c>
      <c r="BU5197" t="s" s="29">
        <v>181</v>
      </c>
      <c r="BY5197" t="s">
        <v>1340</v>
      </c>
      <c r="BZ5197" t="s">
        <v>1340</v>
      </c>
      <c r="CB5197" t="s">
        <v>1320</v>
      </c>
      <c r="CC5197" t="s">
        <v>2347</v>
      </c>
    </row>
    <row r="5198">
      <c r="A5198" t="s">
        <v>33089</v>
      </c>
      <c r="B5198" t="s" s="34">
        <v>2390</v>
      </c>
      <c r="C5198" t="s">
        <v>33067</v>
      </c>
      <c r="D5198" t="s">
        <v>33068</v>
      </c>
      <c r="E5198" t="s">
        <v>33090</v>
      </c>
      <c r="F5198" t="s">
        <v>2507</v>
      </c>
      <c r="G5198" t="s">
        <v>33070</v>
      </c>
      <c r="H5198" t="s">
        <v>33091</v>
      </c>
      <c r="I5198" t="s">
        <v>33092</v>
      </c>
      <c r="J5198" t="s">
        <v>33093</v>
      </c>
      <c r="K5198" t="s">
        <v>33074</v>
      </c>
      <c r="L5198" t="s">
        <v>1221</v>
      </c>
      <c r="N5198" t="s">
        <v>2391</v>
      </c>
      <c r="P5198" t="s">
        <v>1245</v>
      </c>
      <c r="BY5198" t="s">
        <v>1340</v>
      </c>
      <c r="BZ5198" t="s">
        <v>1340</v>
      </c>
      <c r="CB5198" t="s">
        <v>1316</v>
      </c>
      <c r="CC5198" t="s">
        <v>2292</v>
      </c>
    </row>
    <row r="5199">
      <c r="A5199" t="s">
        <v>33094</v>
      </c>
      <c r="B5199" t="s" s="34">
        <v>2380</v>
      </c>
      <c r="C5199" t="s">
        <v>33095</v>
      </c>
      <c r="D5199" t="s">
        <v>33096</v>
      </c>
      <c r="E5199" t="s">
        <v>33097</v>
      </c>
      <c r="F5199" t="s">
        <v>3169</v>
      </c>
      <c r="G5199" t="s">
        <v>33098</v>
      </c>
      <c r="H5199" t="s">
        <v>21619</v>
      </c>
      <c r="I5199" t="s">
        <v>33099</v>
      </c>
      <c r="J5199" t="s">
        <v>33100</v>
      </c>
      <c r="K5199" t="s">
        <v>33101</v>
      </c>
      <c r="L5199" t="s">
        <v>1221</v>
      </c>
      <c r="N5199" t="s" s="31">
        <v>2391</v>
      </c>
      <c r="P5199" t="s">
        <v>1245</v>
      </c>
      <c r="BU5199" t="s" s="29">
        <v>181</v>
      </c>
      <c r="BY5199" t="s">
        <v>2390</v>
      </c>
      <c r="BZ5199" t="s">
        <v>2390</v>
      </c>
      <c r="CB5199" t="s">
        <v>1320</v>
      </c>
      <c r="CC5199" t="s">
        <v>1320</v>
      </c>
    </row>
    <row r="5200">
      <c r="A5200" t="s">
        <v>33102</v>
      </c>
      <c r="B5200" t="s" s="34">
        <v>2380</v>
      </c>
      <c r="C5200" t="s">
        <v>33103</v>
      </c>
      <c r="D5200" t="s">
        <v>33104</v>
      </c>
      <c r="E5200" t="s">
        <v>33105</v>
      </c>
      <c r="F5200" t="s" s="31">
        <v>984</v>
      </c>
      <c r="G5200" t="s">
        <v>33106</v>
      </c>
      <c r="H5200" t="s" s="31">
        <v>33107</v>
      </c>
      <c r="I5200" t="s">
        <v>33108</v>
      </c>
      <c r="J5200" t="s">
        <v>33109</v>
      </c>
      <c r="K5200" t="s">
        <v>33110</v>
      </c>
      <c r="L5200" t="s">
        <v>1221</v>
      </c>
      <c r="N5200" t="s" s="31">
        <v>2391</v>
      </c>
      <c r="P5200" t="s" s="31">
        <v>1245</v>
      </c>
      <c r="BR5200" t="s" s="29">
        <v>181</v>
      </c>
      <c r="BY5200" t="s">
        <v>2443</v>
      </c>
      <c r="BZ5200" t="s" s="29">
        <v>2443</v>
      </c>
      <c r="CB5200" t="s" s="31">
        <v>1316</v>
      </c>
      <c r="CC5200" t="s" s="31">
        <v>2292</v>
      </c>
    </row>
    <row r="5201">
      <c r="A5201" t="s">
        <v>33111</v>
      </c>
      <c r="B5201" t="s" s="34">
        <v>2468</v>
      </c>
      <c r="C5201" t="s">
        <v>33081</v>
      </c>
      <c r="D5201" t="s">
        <v>33082</v>
      </c>
      <c r="E5201" t="s">
        <v>33112</v>
      </c>
      <c r="F5201" t="s">
        <v>984</v>
      </c>
      <c r="G5201" t="s">
        <v>33113</v>
      </c>
      <c r="H5201" t="s">
        <v>33114</v>
      </c>
      <c r="I5201" t="s">
        <v>33115</v>
      </c>
      <c r="J5201" t="s">
        <v>33116</v>
      </c>
      <c r="K5201" t="s">
        <v>33117</v>
      </c>
      <c r="L5201" t="s">
        <v>1221</v>
      </c>
      <c r="N5201" t="s" s="31">
        <v>2391</v>
      </c>
      <c r="P5201" t="s">
        <v>1245</v>
      </c>
      <c r="U5201" t="s" s="31">
        <v>181</v>
      </c>
      <c r="BU5201" t="s" s="29">
        <v>181</v>
      </c>
      <c r="BY5201" t="s">
        <v>2413</v>
      </c>
      <c r="BZ5201" t="s">
        <v>2413</v>
      </c>
      <c r="CB5201" t="s">
        <v>1320</v>
      </c>
      <c r="CC5201" t="s">
        <v>2347</v>
      </c>
    </row>
    <row r="5202">
      <c r="A5202" t="s">
        <v>33118</v>
      </c>
      <c r="B5202" t="s" s="34">
        <v>2402</v>
      </c>
      <c r="C5202" t="s">
        <v>32662</v>
      </c>
      <c r="D5202" t="s">
        <v>32663</v>
      </c>
      <c r="E5202" t="s">
        <v>33119</v>
      </c>
      <c r="F5202" t="s">
        <v>2407</v>
      </c>
      <c r="G5202" t="s">
        <v>32665</v>
      </c>
      <c r="H5202" t="s">
        <v>33120</v>
      </c>
      <c r="I5202" t="s">
        <v>33121</v>
      </c>
      <c r="J5202" t="s">
        <v>33122</v>
      </c>
      <c r="K5202" t="s">
        <v>32669</v>
      </c>
      <c r="L5202" t="s">
        <v>1221</v>
      </c>
      <c r="N5202" t="s">
        <v>2391</v>
      </c>
      <c r="P5202" t="s">
        <v>1245</v>
      </c>
      <c r="BY5202" t="s">
        <v>2421</v>
      </c>
      <c r="BZ5202" t="s">
        <v>2421</v>
      </c>
      <c r="CB5202" t="s">
        <v>1315</v>
      </c>
      <c r="CC5202" t="s">
        <v>2190</v>
      </c>
    </row>
    <row r="5203">
      <c r="A5203" t="s">
        <v>33123</v>
      </c>
      <c r="B5203" t="s" s="34">
        <v>2380</v>
      </c>
      <c r="C5203" t="s">
        <v>33095</v>
      </c>
      <c r="D5203" t="s">
        <v>33096</v>
      </c>
      <c r="E5203" t="s">
        <v>21617</v>
      </c>
      <c r="F5203" t="s">
        <v>3169</v>
      </c>
      <c r="G5203" t="s">
        <v>33098</v>
      </c>
      <c r="H5203" t="s">
        <v>21619</v>
      </c>
      <c r="I5203" t="s">
        <v>33124</v>
      </c>
      <c r="J5203" t="s">
        <v>33125</v>
      </c>
      <c r="K5203" t="s">
        <v>33101</v>
      </c>
      <c r="L5203" t="s">
        <v>1221</v>
      </c>
      <c r="N5203" t="s" s="31">
        <v>2391</v>
      </c>
      <c r="P5203" t="s">
        <v>1245</v>
      </c>
      <c r="BU5203" t="s" s="29">
        <v>181</v>
      </c>
      <c r="BY5203" t="s">
        <v>2413</v>
      </c>
      <c r="BZ5203" t="s">
        <v>2413</v>
      </c>
      <c r="CB5203" t="s">
        <v>1320</v>
      </c>
      <c r="CC5203" t="s">
        <v>1320</v>
      </c>
    </row>
    <row r="5204">
      <c r="A5204" t="s">
        <v>33126</v>
      </c>
      <c r="B5204" t="s" s="34">
        <v>2380</v>
      </c>
      <c r="C5204" t="s">
        <v>33103</v>
      </c>
      <c r="D5204" t="s">
        <v>33104</v>
      </c>
      <c r="E5204" t="s">
        <v>33127</v>
      </c>
      <c r="F5204" t="s" s="31">
        <v>984</v>
      </c>
      <c r="G5204" t="s">
        <v>33106</v>
      </c>
      <c r="H5204" t="s" s="31">
        <v>33128</v>
      </c>
      <c r="I5204" t="s">
        <v>33129</v>
      </c>
      <c r="J5204" t="s">
        <v>33130</v>
      </c>
      <c r="K5204" t="s">
        <v>33110</v>
      </c>
      <c r="L5204" t="s">
        <v>1221</v>
      </c>
      <c r="N5204" t="s" s="31">
        <v>2391</v>
      </c>
      <c r="P5204" t="s">
        <v>1245</v>
      </c>
      <c r="BR5204" t="s" s="29">
        <v>181</v>
      </c>
      <c r="BY5204" t="s">
        <v>2421</v>
      </c>
      <c r="BZ5204" t="s" s="29">
        <v>2421</v>
      </c>
      <c r="CB5204" t="s" s="31">
        <v>1316</v>
      </c>
      <c r="CC5204" t="s" s="31">
        <v>2292</v>
      </c>
    </row>
    <row r="5205">
      <c r="A5205" t="s">
        <v>33131</v>
      </c>
      <c r="B5205" t="s" s="34">
        <v>2468</v>
      </c>
      <c r="C5205" t="s">
        <v>33081</v>
      </c>
      <c r="D5205" t="s">
        <v>33082</v>
      </c>
      <c r="E5205" t="s">
        <v>33132</v>
      </c>
      <c r="F5205" t="s">
        <v>984</v>
      </c>
      <c r="G5205" t="s">
        <v>33113</v>
      </c>
      <c r="H5205" t="s">
        <v>33114</v>
      </c>
      <c r="I5205" t="s">
        <v>33133</v>
      </c>
      <c r="J5205" t="s">
        <v>33134</v>
      </c>
      <c r="K5205" t="s">
        <v>33117</v>
      </c>
      <c r="L5205" t="s">
        <v>1221</v>
      </c>
      <c r="N5205" t="s" s="31">
        <v>2391</v>
      </c>
      <c r="P5205" t="s">
        <v>1245</v>
      </c>
      <c r="U5205" t="s" s="31">
        <v>181</v>
      </c>
      <c r="BU5205" t="s" s="29">
        <v>181</v>
      </c>
      <c r="BY5205" t="s">
        <v>2390</v>
      </c>
      <c r="BZ5205" t="s">
        <v>2390</v>
      </c>
      <c r="CB5205" t="s">
        <v>1320</v>
      </c>
      <c r="CC5205" t="s">
        <v>2347</v>
      </c>
    </row>
    <row r="5206">
      <c r="A5206" t="s">
        <v>33135</v>
      </c>
      <c r="B5206" t="s" s="34">
        <v>2390</v>
      </c>
      <c r="C5206" t="s">
        <v>33067</v>
      </c>
      <c r="D5206" t="s">
        <v>33068</v>
      </c>
      <c r="E5206" t="s">
        <v>33136</v>
      </c>
      <c r="F5206" t="s">
        <v>2507</v>
      </c>
      <c r="G5206" t="s">
        <v>33070</v>
      </c>
      <c r="H5206" t="s">
        <v>33137</v>
      </c>
      <c r="I5206" t="s">
        <v>33138</v>
      </c>
      <c r="J5206" t="s">
        <v>33139</v>
      </c>
      <c r="K5206" t="s">
        <v>33074</v>
      </c>
      <c r="L5206" t="s">
        <v>1221</v>
      </c>
      <c r="N5206" t="s">
        <v>2391</v>
      </c>
      <c r="P5206" t="s">
        <v>1245</v>
      </c>
      <c r="BY5206" t="s">
        <v>2390</v>
      </c>
      <c r="BZ5206" t="s">
        <v>2390</v>
      </c>
      <c r="CB5206" t="s">
        <v>1316</v>
      </c>
      <c r="CC5206" t="s">
        <v>2292</v>
      </c>
    </row>
    <row r="5207">
      <c r="A5207" t="s">
        <v>33140</v>
      </c>
      <c r="B5207" t="s" s="34">
        <v>2380</v>
      </c>
      <c r="C5207" t="s">
        <v>33095</v>
      </c>
      <c r="D5207" t="s">
        <v>33096</v>
      </c>
      <c r="E5207" t="s">
        <v>21624</v>
      </c>
      <c r="F5207" t="s">
        <v>3169</v>
      </c>
      <c r="G5207" t="s">
        <v>33098</v>
      </c>
      <c r="H5207" t="s">
        <v>21619</v>
      </c>
      <c r="I5207" t="s">
        <v>33141</v>
      </c>
      <c r="J5207" t="s">
        <v>33142</v>
      </c>
      <c r="K5207" t="s">
        <v>33101</v>
      </c>
      <c r="L5207" t="s">
        <v>1221</v>
      </c>
      <c r="N5207" t="s" s="31">
        <v>2391</v>
      </c>
      <c r="P5207" t="s">
        <v>1245</v>
      </c>
      <c r="BU5207" t="s" s="29">
        <v>181</v>
      </c>
      <c r="BY5207" t="s">
        <v>1340</v>
      </c>
      <c r="BZ5207" t="s">
        <v>1340</v>
      </c>
      <c r="CB5207" t="s">
        <v>1320</v>
      </c>
      <c r="CC5207" t="s">
        <v>1320</v>
      </c>
    </row>
    <row r="5208">
      <c r="A5208" t="s">
        <v>33143</v>
      </c>
      <c r="B5208" t="s" s="34">
        <v>2390</v>
      </c>
      <c r="C5208" t="s">
        <v>33067</v>
      </c>
      <c r="D5208" t="s">
        <v>33068</v>
      </c>
      <c r="E5208" t="s">
        <v>33144</v>
      </c>
      <c r="F5208" t="s">
        <v>2507</v>
      </c>
      <c r="G5208" t="s">
        <v>33070</v>
      </c>
      <c r="H5208" t="s">
        <v>33145</v>
      </c>
      <c r="I5208" t="s">
        <v>33146</v>
      </c>
      <c r="J5208" t="s">
        <v>33147</v>
      </c>
      <c r="K5208" t="s">
        <v>33074</v>
      </c>
      <c r="L5208" t="s">
        <v>1221</v>
      </c>
      <c r="N5208" t="s">
        <v>2391</v>
      </c>
      <c r="P5208" t="s">
        <v>1245</v>
      </c>
      <c r="BY5208" t="s">
        <v>2513</v>
      </c>
      <c r="BZ5208" t="s">
        <v>2513</v>
      </c>
      <c r="CB5208" t="s">
        <v>1316</v>
      </c>
      <c r="CC5208" t="s">
        <v>2292</v>
      </c>
    </row>
    <row r="5209">
      <c r="A5209" t="s">
        <v>33148</v>
      </c>
      <c r="B5209" t="s" s="34">
        <v>3156</v>
      </c>
      <c r="C5209" t="s">
        <v>33149</v>
      </c>
      <c r="D5209" t="s">
        <v>33150</v>
      </c>
      <c r="E5209" t="s">
        <v>24420</v>
      </c>
      <c r="F5209" t="s">
        <v>984</v>
      </c>
      <c r="G5209" t="s">
        <v>33151</v>
      </c>
      <c r="H5209" t="s">
        <v>33152</v>
      </c>
      <c r="I5209" t="s">
        <v>33153</v>
      </c>
      <c r="J5209" t="s">
        <v>33154</v>
      </c>
      <c r="K5209" t="s">
        <v>33155</v>
      </c>
      <c r="L5209" t="s" s="31">
        <v>1221</v>
      </c>
      <c r="N5209" t="s" s="31">
        <v>2391</v>
      </c>
      <c r="P5209" t="s">
        <v>1245</v>
      </c>
      <c r="BR5209" t="s" s="29">
        <v>181</v>
      </c>
      <c r="BY5209" t="s">
        <v>2421</v>
      </c>
      <c r="BZ5209" t="s">
        <v>2421</v>
      </c>
      <c r="CB5209" t="s">
        <v>1316</v>
      </c>
      <c r="CC5209" t="s">
        <v>1316</v>
      </c>
    </row>
    <row r="5210">
      <c r="A5210" t="s">
        <v>33156</v>
      </c>
      <c r="B5210" t="s" s="34">
        <v>2503</v>
      </c>
      <c r="C5210" t="s">
        <v>33157</v>
      </c>
      <c r="D5210" t="s">
        <v>33158</v>
      </c>
      <c r="E5210" t="s">
        <v>25133</v>
      </c>
      <c r="F5210" t="s">
        <v>2437</v>
      </c>
      <c r="G5210" t="s">
        <v>33159</v>
      </c>
      <c r="H5210" t="s">
        <v>33160</v>
      </c>
      <c r="I5210" t="s">
        <v>33161</v>
      </c>
      <c r="J5210" t="s">
        <v>33162</v>
      </c>
      <c r="K5210" t="s">
        <v>33163</v>
      </c>
      <c r="L5210" t="s" s="31">
        <v>1221</v>
      </c>
      <c r="N5210" t="s" s="31">
        <v>2391</v>
      </c>
      <c r="P5210" t="s" s="31">
        <v>1245</v>
      </c>
      <c r="BR5210" t="s" s="29">
        <v>181</v>
      </c>
      <c r="BY5210" t="s">
        <v>1340</v>
      </c>
      <c r="BZ5210" t="s">
        <v>1340</v>
      </c>
      <c r="CB5210" t="s">
        <v>1320</v>
      </c>
      <c r="CC5210" t="s">
        <v>1320</v>
      </c>
    </row>
    <row r="5211">
      <c r="A5211" t="s">
        <v>33164</v>
      </c>
      <c r="B5211" t="s" s="34">
        <v>2390</v>
      </c>
      <c r="C5211" t="s">
        <v>33067</v>
      </c>
      <c r="D5211" t="s">
        <v>33068</v>
      </c>
      <c r="E5211" t="s">
        <v>33165</v>
      </c>
      <c r="F5211" t="s">
        <v>2507</v>
      </c>
      <c r="G5211" t="s">
        <v>33070</v>
      </c>
      <c r="H5211" t="s">
        <v>33166</v>
      </c>
      <c r="I5211" t="s">
        <v>33167</v>
      </c>
      <c r="J5211" t="s">
        <v>33168</v>
      </c>
      <c r="K5211" t="s">
        <v>33074</v>
      </c>
      <c r="L5211" t="s">
        <v>1221</v>
      </c>
      <c r="N5211" t="s">
        <v>2391</v>
      </c>
      <c r="P5211" t="s">
        <v>1245</v>
      </c>
      <c r="BY5211" t="s">
        <v>2402</v>
      </c>
      <c r="BZ5211" t="s">
        <v>2402</v>
      </c>
      <c r="CB5211" t="s">
        <v>1316</v>
      </c>
      <c r="CC5211" t="s">
        <v>2292</v>
      </c>
    </row>
    <row r="5212">
      <c r="A5212" t="s">
        <v>33169</v>
      </c>
      <c r="B5212" t="s" s="34">
        <v>2503</v>
      </c>
      <c r="C5212" t="s">
        <v>33157</v>
      </c>
      <c r="D5212" t="s">
        <v>33158</v>
      </c>
      <c r="E5212" t="s">
        <v>25142</v>
      </c>
      <c r="F5212" t="s">
        <v>2437</v>
      </c>
      <c r="G5212" t="s">
        <v>33159</v>
      </c>
      <c r="H5212" t="s">
        <v>33160</v>
      </c>
      <c r="I5212" t="s">
        <v>33170</v>
      </c>
      <c r="J5212" t="s">
        <v>33171</v>
      </c>
      <c r="K5212" t="s">
        <v>33163</v>
      </c>
      <c r="L5212" t="s" s="31">
        <v>1221</v>
      </c>
      <c r="N5212" t="s" s="31">
        <v>2391</v>
      </c>
      <c r="P5212" t="s" s="31">
        <v>1245</v>
      </c>
      <c r="BR5212" t="s" s="29">
        <v>181</v>
      </c>
      <c r="BY5212" t="s">
        <v>2390</v>
      </c>
      <c r="BZ5212" t="s">
        <v>2390</v>
      </c>
      <c r="CB5212" t="s">
        <v>1320</v>
      </c>
      <c r="CC5212" t="s">
        <v>1320</v>
      </c>
    </row>
    <row r="5213">
      <c r="A5213" t="s">
        <v>33172</v>
      </c>
      <c r="B5213" t="s" s="34">
        <v>2380</v>
      </c>
      <c r="C5213" t="s">
        <v>33095</v>
      </c>
      <c r="D5213" t="s">
        <v>33096</v>
      </c>
      <c r="E5213" t="s">
        <v>33173</v>
      </c>
      <c r="F5213" t="s">
        <v>3169</v>
      </c>
      <c r="G5213" t="s">
        <v>33098</v>
      </c>
      <c r="H5213" t="s">
        <v>21619</v>
      </c>
      <c r="I5213" t="s">
        <v>33174</v>
      </c>
      <c r="J5213" t="s">
        <v>33175</v>
      </c>
      <c r="K5213" t="s">
        <v>33101</v>
      </c>
      <c r="L5213" t="s">
        <v>1221</v>
      </c>
      <c r="N5213" t="s" s="31">
        <v>2391</v>
      </c>
      <c r="P5213" t="s">
        <v>1245</v>
      </c>
      <c r="BU5213" t="s" s="29">
        <v>181</v>
      </c>
      <c r="BY5213" t="s">
        <v>2421</v>
      </c>
      <c r="BZ5213" t="s">
        <v>2421</v>
      </c>
      <c r="CB5213" t="s">
        <v>1320</v>
      </c>
      <c r="CC5213" t="s">
        <v>1320</v>
      </c>
    </row>
    <row r="5214">
      <c r="A5214" t="s">
        <v>33176</v>
      </c>
      <c r="B5214" t="s" s="34">
        <v>2503</v>
      </c>
      <c r="C5214" t="s">
        <v>33157</v>
      </c>
      <c r="D5214" t="s">
        <v>33158</v>
      </c>
      <c r="E5214" t="s">
        <v>25121</v>
      </c>
      <c r="F5214" t="s">
        <v>2437</v>
      </c>
      <c r="G5214" t="s">
        <v>33159</v>
      </c>
      <c r="H5214" t="s">
        <v>33160</v>
      </c>
      <c r="I5214" t="s">
        <v>33177</v>
      </c>
      <c r="J5214" t="s">
        <v>33178</v>
      </c>
      <c r="K5214" t="s">
        <v>33163</v>
      </c>
      <c r="L5214" t="s" s="31">
        <v>1221</v>
      </c>
      <c r="N5214" t="s" s="31">
        <v>2391</v>
      </c>
      <c r="P5214" t="s" s="31">
        <v>1245</v>
      </c>
      <c r="BR5214" t="s" s="29">
        <v>181</v>
      </c>
      <c r="BY5214" t="s">
        <v>2413</v>
      </c>
      <c r="BZ5214" t="s">
        <v>2413</v>
      </c>
      <c r="CB5214" t="s">
        <v>1320</v>
      </c>
      <c r="CC5214" t="s">
        <v>1320</v>
      </c>
    </row>
    <row r="5215">
      <c r="A5215" t="s">
        <v>33179</v>
      </c>
      <c r="B5215" t="s" s="34">
        <v>2390</v>
      </c>
      <c r="C5215" t="s">
        <v>33067</v>
      </c>
      <c r="D5215" t="s">
        <v>33068</v>
      </c>
      <c r="E5215" t="s">
        <v>33180</v>
      </c>
      <c r="F5215" t="s">
        <v>2507</v>
      </c>
      <c r="G5215" t="s">
        <v>33070</v>
      </c>
      <c r="H5215" t="s">
        <v>33181</v>
      </c>
      <c r="I5215" t="s">
        <v>33182</v>
      </c>
      <c r="J5215" t="s">
        <v>33183</v>
      </c>
      <c r="K5215" t="s">
        <v>33074</v>
      </c>
      <c r="L5215" t="s">
        <v>1221</v>
      </c>
      <c r="N5215" t="s">
        <v>2391</v>
      </c>
      <c r="P5215" t="s">
        <v>1245</v>
      </c>
      <c r="BY5215" t="s">
        <v>2421</v>
      </c>
      <c r="BZ5215" t="s">
        <v>2421</v>
      </c>
      <c r="CB5215" t="s">
        <v>1316</v>
      </c>
      <c r="CC5215" t="s">
        <v>2292</v>
      </c>
    </row>
    <row r="5216">
      <c r="A5216" t="s">
        <v>33184</v>
      </c>
      <c r="B5216" t="s" s="34">
        <v>3156</v>
      </c>
      <c r="C5216" t="s">
        <v>33149</v>
      </c>
      <c r="D5216" t="s">
        <v>33150</v>
      </c>
      <c r="E5216" t="s">
        <v>33185</v>
      </c>
      <c r="F5216" t="s">
        <v>984</v>
      </c>
      <c r="G5216" t="s">
        <v>33186</v>
      </c>
      <c r="H5216" t="s">
        <v>33187</v>
      </c>
      <c r="I5216" t="s">
        <v>33188</v>
      </c>
      <c r="J5216" t="s">
        <v>33189</v>
      </c>
      <c r="K5216" t="s">
        <v>33190</v>
      </c>
      <c r="L5216" t="s" s="31">
        <v>1221</v>
      </c>
      <c r="N5216" t="s" s="31">
        <v>2391</v>
      </c>
      <c r="P5216" t="s">
        <v>1245</v>
      </c>
      <c r="BR5216" t="s" s="29">
        <v>181</v>
      </c>
      <c r="BY5216" t="s">
        <v>2413</v>
      </c>
      <c r="BZ5216" t="s">
        <v>2413</v>
      </c>
      <c r="CB5216" t="s">
        <v>1316</v>
      </c>
      <c r="CC5216" t="s">
        <v>1316</v>
      </c>
    </row>
    <row r="5217">
      <c r="A5217" t="s">
        <v>33191</v>
      </c>
      <c r="B5217" t="s" s="34">
        <v>3156</v>
      </c>
      <c r="C5217" t="s">
        <v>33149</v>
      </c>
      <c r="D5217" t="s">
        <v>33150</v>
      </c>
      <c r="E5217" t="s">
        <v>5762</v>
      </c>
      <c r="F5217" t="s">
        <v>984</v>
      </c>
      <c r="G5217" t="s">
        <v>33151</v>
      </c>
      <c r="H5217" t="s">
        <v>33152</v>
      </c>
      <c r="I5217" t="s">
        <v>33192</v>
      </c>
      <c r="J5217" t="s">
        <v>33193</v>
      </c>
      <c r="K5217" t="s">
        <v>33155</v>
      </c>
      <c r="L5217" t="s" s="31">
        <v>1221</v>
      </c>
      <c r="N5217" t="s" s="31">
        <v>2391</v>
      </c>
      <c r="P5217" t="s">
        <v>1245</v>
      </c>
      <c r="BR5217" t="s" s="29">
        <v>181</v>
      </c>
      <c r="BY5217" t="s">
        <v>2390</v>
      </c>
      <c r="BZ5217" t="s">
        <v>2390</v>
      </c>
      <c r="CB5217" t="s">
        <v>1316</v>
      </c>
      <c r="CC5217" t="s">
        <v>1316</v>
      </c>
    </row>
    <row r="5218">
      <c r="A5218" t="s">
        <v>33194</v>
      </c>
      <c r="B5218" t="s" s="34">
        <v>2468</v>
      </c>
      <c r="C5218" t="s">
        <v>33081</v>
      </c>
      <c r="D5218" t="s">
        <v>33082</v>
      </c>
      <c r="E5218" t="s">
        <v>33195</v>
      </c>
      <c r="F5218" t="s">
        <v>984</v>
      </c>
      <c r="G5218" t="s">
        <v>33113</v>
      </c>
      <c r="H5218" t="s">
        <v>33114</v>
      </c>
      <c r="I5218" t="s">
        <v>33196</v>
      </c>
      <c r="J5218" t="s">
        <v>33197</v>
      </c>
      <c r="K5218" t="s">
        <v>33117</v>
      </c>
      <c r="L5218" t="s">
        <v>1221</v>
      </c>
      <c r="N5218" t="s" s="31">
        <v>2391</v>
      </c>
      <c r="P5218" t="s">
        <v>1245</v>
      </c>
      <c r="U5218" t="s" s="31">
        <v>181</v>
      </c>
      <c r="BU5218" t="s" s="29">
        <v>181</v>
      </c>
      <c r="BY5218" t="s">
        <v>2421</v>
      </c>
      <c r="BZ5218" t="s">
        <v>2421</v>
      </c>
      <c r="CB5218" t="s">
        <v>1320</v>
      </c>
      <c r="CC5218" t="s">
        <v>2347</v>
      </c>
    </row>
    <row r="5219">
      <c r="A5219" t="s">
        <v>33198</v>
      </c>
      <c r="B5219" t="s" s="34">
        <v>2468</v>
      </c>
      <c r="C5219" t="s">
        <v>33081</v>
      </c>
      <c r="D5219" t="s">
        <v>33082</v>
      </c>
      <c r="E5219" t="s">
        <v>33199</v>
      </c>
      <c r="F5219" t="s">
        <v>984</v>
      </c>
      <c r="G5219" t="s">
        <v>33113</v>
      </c>
      <c r="H5219" t="s">
        <v>33114</v>
      </c>
      <c r="I5219" t="s">
        <v>33200</v>
      </c>
      <c r="J5219" t="s">
        <v>33201</v>
      </c>
      <c r="K5219" t="s">
        <v>33117</v>
      </c>
      <c r="L5219" t="s">
        <v>1221</v>
      </c>
      <c r="N5219" t="s" s="31">
        <v>2391</v>
      </c>
      <c r="P5219" t="s">
        <v>1245</v>
      </c>
      <c r="U5219" t="s" s="31">
        <v>181</v>
      </c>
      <c r="BU5219" t="s" s="29">
        <v>181</v>
      </c>
      <c r="BY5219" t="s">
        <v>2443</v>
      </c>
      <c r="BZ5219" t="s">
        <v>2443</v>
      </c>
      <c r="CB5219" t="s">
        <v>1320</v>
      </c>
      <c r="CC5219" t="s">
        <v>2347</v>
      </c>
    </row>
    <row r="5220">
      <c r="A5220" t="s">
        <v>33202</v>
      </c>
      <c r="B5220" t="s" s="34">
        <v>2503</v>
      </c>
      <c r="C5220" t="s">
        <v>33157</v>
      </c>
      <c r="D5220" t="s">
        <v>33158</v>
      </c>
      <c r="E5220" t="s">
        <v>25188</v>
      </c>
      <c r="F5220" t="s">
        <v>2437</v>
      </c>
      <c r="G5220" t="s">
        <v>33159</v>
      </c>
      <c r="H5220" t="s">
        <v>33160</v>
      </c>
      <c r="I5220" t="s">
        <v>33203</v>
      </c>
      <c r="J5220" t="s">
        <v>33204</v>
      </c>
      <c r="K5220" t="s">
        <v>33163</v>
      </c>
      <c r="L5220" t="s" s="31">
        <v>1221</v>
      </c>
      <c r="N5220" t="s" s="31">
        <v>2391</v>
      </c>
      <c r="P5220" t="s" s="31">
        <v>1245</v>
      </c>
      <c r="BR5220" t="s" s="29">
        <v>181</v>
      </c>
      <c r="BY5220" t="s">
        <v>2421</v>
      </c>
      <c r="BZ5220" t="s">
        <v>2421</v>
      </c>
      <c r="CB5220" t="s">
        <v>1320</v>
      </c>
      <c r="CC5220" t="s">
        <v>1320</v>
      </c>
    </row>
    <row r="5221">
      <c r="A5221" t="s">
        <v>33205</v>
      </c>
      <c r="B5221" t="s" s="34">
        <v>2380</v>
      </c>
      <c r="C5221" t="s">
        <v>33206</v>
      </c>
      <c r="D5221" t="s">
        <v>33207</v>
      </c>
      <c r="E5221" t="s">
        <v>22485</v>
      </c>
      <c r="F5221" t="s">
        <v>2507</v>
      </c>
      <c r="G5221" t="s">
        <v>33208</v>
      </c>
      <c r="H5221" t="s">
        <v>33209</v>
      </c>
      <c r="I5221" t="s">
        <v>33210</v>
      </c>
      <c r="J5221" t="s">
        <v>33211</v>
      </c>
      <c r="K5221" t="s">
        <v>33212</v>
      </c>
      <c r="L5221" t="s">
        <v>1221</v>
      </c>
      <c r="N5221" t="s" s="31">
        <v>2391</v>
      </c>
      <c r="P5221" t="s" s="31">
        <v>1245</v>
      </c>
      <c r="BU5221" t="s" s="29">
        <v>181</v>
      </c>
      <c r="BY5221" t="s">
        <v>2421</v>
      </c>
      <c r="BZ5221" t="s">
        <v>2421</v>
      </c>
      <c r="CB5221" t="s">
        <v>1316</v>
      </c>
      <c r="CC5221" t="s">
        <v>1316</v>
      </c>
    </row>
    <row r="5222">
      <c r="A5222" t="s">
        <v>33213</v>
      </c>
      <c r="B5222" t="s" s="34">
        <v>2380</v>
      </c>
      <c r="C5222" t="s">
        <v>33206</v>
      </c>
      <c r="D5222" t="s">
        <v>33207</v>
      </c>
      <c r="E5222" t="s">
        <v>33214</v>
      </c>
      <c r="F5222" t="s">
        <v>2507</v>
      </c>
      <c r="G5222" t="s">
        <v>33208</v>
      </c>
      <c r="H5222" t="s">
        <v>33209</v>
      </c>
      <c r="I5222" t="s">
        <v>33215</v>
      </c>
      <c r="J5222" t="s">
        <v>33216</v>
      </c>
      <c r="K5222" t="s">
        <v>33212</v>
      </c>
      <c r="L5222" t="s">
        <v>1221</v>
      </c>
      <c r="N5222" t="s" s="31">
        <v>2391</v>
      </c>
      <c r="P5222" t="s" s="31">
        <v>1245</v>
      </c>
      <c r="BU5222" t="s" s="29">
        <v>181</v>
      </c>
      <c r="BY5222" t="s">
        <v>2402</v>
      </c>
      <c r="BZ5222" t="s">
        <v>2402</v>
      </c>
      <c r="CB5222" t="s">
        <v>1316</v>
      </c>
      <c r="CC5222" t="s">
        <v>1316</v>
      </c>
    </row>
    <row r="5223">
      <c r="A5223" t="s">
        <v>33217</v>
      </c>
      <c r="B5223" t="s" s="34">
        <v>2503</v>
      </c>
      <c r="C5223" t="s">
        <v>33218</v>
      </c>
      <c r="D5223" t="s">
        <v>33219</v>
      </c>
      <c r="E5223" t="s">
        <v>33220</v>
      </c>
      <c r="F5223" t="s">
        <v>2507</v>
      </c>
      <c r="G5223" t="s">
        <v>33221</v>
      </c>
      <c r="H5223" t="s">
        <v>33222</v>
      </c>
      <c r="I5223" t="s">
        <v>33223</v>
      </c>
      <c r="J5223" t="s">
        <v>33224</v>
      </c>
      <c r="K5223" t="s">
        <v>33225</v>
      </c>
      <c r="L5223" t="s">
        <v>1221</v>
      </c>
      <c r="N5223" t="s">
        <v>3101</v>
      </c>
      <c r="P5223" t="s">
        <v>1245</v>
      </c>
      <c r="BY5223" t="s">
        <v>2421</v>
      </c>
      <c r="BZ5223" t="s">
        <v>2421</v>
      </c>
      <c r="CB5223" t="s">
        <v>1306</v>
      </c>
      <c r="CC5223" t="s">
        <v>1306</v>
      </c>
    </row>
    <row r="5224">
      <c r="A5224" t="s">
        <v>33226</v>
      </c>
      <c r="B5224" t="s" s="34">
        <v>2728</v>
      </c>
      <c r="C5224" t="s">
        <v>33227</v>
      </c>
      <c r="D5224" t="s">
        <v>33228</v>
      </c>
      <c r="E5224" t="s">
        <v>33229</v>
      </c>
      <c r="F5224" t="s">
        <v>2507</v>
      </c>
      <c r="G5224" t="s">
        <v>33230</v>
      </c>
      <c r="H5224" t="s">
        <v>9992</v>
      </c>
      <c r="I5224" t="s">
        <v>33231</v>
      </c>
      <c r="J5224" t="s">
        <v>33232</v>
      </c>
      <c r="L5224" t="s">
        <v>1221</v>
      </c>
      <c r="N5224" t="s">
        <v>2391</v>
      </c>
      <c r="P5224" t="s">
        <v>1245</v>
      </c>
      <c r="BY5224" t="s">
        <v>2513</v>
      </c>
      <c r="BZ5224" t="s">
        <v>2513</v>
      </c>
      <c r="CB5224" t="s">
        <v>1309</v>
      </c>
      <c r="CC5224" t="s">
        <v>1309</v>
      </c>
    </row>
    <row r="5225">
      <c r="A5225" t="s">
        <v>33233</v>
      </c>
      <c r="B5225" t="s" s="34">
        <v>4005</v>
      </c>
      <c r="C5225" t="s">
        <v>33234</v>
      </c>
      <c r="D5225" t="s">
        <v>33235</v>
      </c>
      <c r="E5225" t="s">
        <v>33236</v>
      </c>
      <c r="F5225" t="s">
        <v>3169</v>
      </c>
      <c r="G5225" t="s">
        <v>33237</v>
      </c>
      <c r="H5225" t="s">
        <v>33238</v>
      </c>
      <c r="I5225" t="s">
        <v>33239</v>
      </c>
      <c r="J5225" t="s">
        <v>33240</v>
      </c>
      <c r="K5225" t="s">
        <v>33241</v>
      </c>
      <c r="L5225" t="s">
        <v>1221</v>
      </c>
      <c r="N5225" t="s">
        <v>2391</v>
      </c>
      <c r="P5225" t="s">
        <v>1245</v>
      </c>
      <c r="BY5225" t="s">
        <v>2413</v>
      </c>
      <c r="BZ5225" t="s">
        <v>2413</v>
      </c>
      <c r="CB5225" t="s">
        <v>2130</v>
      </c>
      <c r="CC5225" t="s">
        <v>2130</v>
      </c>
    </row>
    <row r="5226">
      <c r="A5226" t="s">
        <v>33242</v>
      </c>
      <c r="B5226" t="s" s="34">
        <v>2728</v>
      </c>
      <c r="C5226" t="s">
        <v>33243</v>
      </c>
      <c r="D5226" t="s">
        <v>33244</v>
      </c>
      <c r="E5226" t="s">
        <v>33245</v>
      </c>
      <c r="F5226" t="s">
        <v>2507</v>
      </c>
      <c r="G5226" t="s">
        <v>33246</v>
      </c>
      <c r="H5226" t="s">
        <v>33247</v>
      </c>
      <c r="I5226" t="s">
        <v>33248</v>
      </c>
      <c r="J5226" t="s">
        <v>33249</v>
      </c>
      <c r="L5226" t="s">
        <v>1221</v>
      </c>
      <c r="N5226" t="s">
        <v>2391</v>
      </c>
      <c r="P5226" t="s">
        <v>1245</v>
      </c>
      <c r="BY5226" t="s">
        <v>2421</v>
      </c>
      <c r="BZ5226" t="s">
        <v>2421</v>
      </c>
      <c r="CB5226" t="s">
        <v>1312</v>
      </c>
      <c r="CC5226" t="s">
        <v>2176</v>
      </c>
    </row>
    <row r="5227">
      <c r="A5227" t="s">
        <v>33250</v>
      </c>
      <c r="B5227" t="s" s="34">
        <v>1340</v>
      </c>
      <c r="C5227" t="s">
        <v>33251</v>
      </c>
      <c r="D5227" t="s">
        <v>33252</v>
      </c>
      <c r="E5227" t="s">
        <v>33253</v>
      </c>
      <c r="F5227" t="s">
        <v>2407</v>
      </c>
      <c r="G5227" t="s">
        <v>33254</v>
      </c>
      <c r="H5227" t="s">
        <v>33255</v>
      </c>
      <c r="I5227" t="s">
        <v>33256</v>
      </c>
      <c r="J5227" t="s">
        <v>33257</v>
      </c>
      <c r="K5227" t="s">
        <v>33258</v>
      </c>
      <c r="L5227" t="s">
        <v>1221</v>
      </c>
      <c r="N5227" t="s">
        <v>2391</v>
      </c>
      <c r="P5227" t="s">
        <v>1245</v>
      </c>
      <c r="BY5227" t="s">
        <v>2390</v>
      </c>
      <c r="BZ5227" t="s">
        <v>2390</v>
      </c>
      <c r="CB5227" t="s">
        <v>1309</v>
      </c>
      <c r="CC5227" t="s">
        <v>1309</v>
      </c>
    </row>
    <row r="5228">
      <c r="A5228" t="s">
        <v>33259</v>
      </c>
      <c r="B5228" t="s" s="34">
        <v>2503</v>
      </c>
      <c r="C5228" t="s">
        <v>33218</v>
      </c>
      <c r="D5228" t="s">
        <v>33219</v>
      </c>
      <c r="E5228" t="s">
        <v>33260</v>
      </c>
      <c r="F5228" t="s">
        <v>2507</v>
      </c>
      <c r="G5228" t="s">
        <v>33261</v>
      </c>
      <c r="H5228" t="s">
        <v>33262</v>
      </c>
      <c r="I5228" t="s">
        <v>33263</v>
      </c>
      <c r="J5228" t="s">
        <v>33264</v>
      </c>
      <c r="K5228" t="s">
        <v>33265</v>
      </c>
      <c r="L5228" t="s">
        <v>1221</v>
      </c>
      <c r="N5228" t="s">
        <v>3101</v>
      </c>
      <c r="P5228" t="s">
        <v>1245</v>
      </c>
      <c r="BY5228" t="s">
        <v>2402</v>
      </c>
      <c r="BZ5228" t="s">
        <v>2402</v>
      </c>
      <c r="CB5228" t="s">
        <v>1306</v>
      </c>
      <c r="CC5228" t="s">
        <v>1306</v>
      </c>
    </row>
    <row r="5229">
      <c r="A5229" t="s">
        <v>33266</v>
      </c>
      <c r="B5229" t="s" s="34">
        <v>1340</v>
      </c>
      <c r="C5229" t="s">
        <v>33251</v>
      </c>
      <c r="D5229" t="s">
        <v>33252</v>
      </c>
      <c r="E5229" t="s">
        <v>33267</v>
      </c>
      <c r="F5229" t="s">
        <v>2407</v>
      </c>
      <c r="G5229" t="s">
        <v>33254</v>
      </c>
      <c r="H5229" t="s">
        <v>33268</v>
      </c>
      <c r="I5229" t="s">
        <v>33269</v>
      </c>
      <c r="J5229" t="s">
        <v>33270</v>
      </c>
      <c r="K5229" t="s">
        <v>33258</v>
      </c>
      <c r="L5229" t="s">
        <v>1221</v>
      </c>
      <c r="N5229" t="s">
        <v>2391</v>
      </c>
      <c r="P5229" t="s">
        <v>1245</v>
      </c>
      <c r="BY5229" t="s">
        <v>2413</v>
      </c>
      <c r="BZ5229" t="s">
        <v>2413</v>
      </c>
      <c r="CB5229" t="s">
        <v>1309</v>
      </c>
      <c r="CC5229" t="s">
        <v>1309</v>
      </c>
    </row>
    <row r="5230">
      <c r="A5230" t="s">
        <v>33271</v>
      </c>
      <c r="B5230" t="s" s="34">
        <v>1340</v>
      </c>
      <c r="C5230" t="s">
        <v>33251</v>
      </c>
      <c r="D5230" t="s">
        <v>33252</v>
      </c>
      <c r="E5230" t="s">
        <v>33272</v>
      </c>
      <c r="F5230" t="s">
        <v>2407</v>
      </c>
      <c r="G5230" t="s">
        <v>33254</v>
      </c>
      <c r="H5230" t="s">
        <v>33273</v>
      </c>
      <c r="I5230" t="s">
        <v>33274</v>
      </c>
      <c r="J5230" t="s">
        <v>33275</v>
      </c>
      <c r="K5230" t="s">
        <v>33258</v>
      </c>
      <c r="L5230" t="s">
        <v>1221</v>
      </c>
      <c r="N5230" t="s">
        <v>2391</v>
      </c>
      <c r="P5230" t="s">
        <v>1245</v>
      </c>
      <c r="BY5230" t="s">
        <v>1340</v>
      </c>
      <c r="BZ5230" t="s">
        <v>1340</v>
      </c>
      <c r="CB5230" t="s">
        <v>1309</v>
      </c>
      <c r="CC5230" t="s">
        <v>1309</v>
      </c>
    </row>
    <row r="5231">
      <c r="A5231" t="s">
        <v>33276</v>
      </c>
      <c r="B5231" t="s" s="34">
        <v>24933</v>
      </c>
      <c r="C5231" t="s">
        <v>33277</v>
      </c>
      <c r="D5231" t="s">
        <v>33278</v>
      </c>
      <c r="E5231" t="s">
        <v>33279</v>
      </c>
      <c r="F5231" t="s">
        <v>984</v>
      </c>
      <c r="G5231" t="s">
        <v>33280</v>
      </c>
      <c r="H5231" t="s">
        <v>33281</v>
      </c>
      <c r="I5231" t="s">
        <v>33282</v>
      </c>
      <c r="J5231" t="s">
        <v>33283</v>
      </c>
      <c r="K5231" t="s">
        <v>33284</v>
      </c>
      <c r="L5231" t="s">
        <v>1221</v>
      </c>
      <c r="N5231" t="s" s="31">
        <v>2391</v>
      </c>
      <c r="P5231" t="s" s="31">
        <v>1245</v>
      </c>
      <c r="U5231" t="s" s="31">
        <v>181</v>
      </c>
      <c r="BY5231" t="s">
        <v>2402</v>
      </c>
      <c r="BZ5231" t="s">
        <v>2402</v>
      </c>
      <c r="CB5231" t="s">
        <v>1309</v>
      </c>
      <c r="CC5231" t="s">
        <v>1309</v>
      </c>
    </row>
    <row r="5232">
      <c r="A5232" t="s">
        <v>33285</v>
      </c>
      <c r="B5232" t="s" s="34">
        <v>24933</v>
      </c>
      <c r="C5232" t="s">
        <v>33277</v>
      </c>
      <c r="D5232" t="s">
        <v>33278</v>
      </c>
      <c r="E5232" t="s">
        <v>24721</v>
      </c>
      <c r="F5232" t="s">
        <v>984</v>
      </c>
      <c r="G5232" t="s">
        <v>33286</v>
      </c>
      <c r="H5232" t="s">
        <v>30008</v>
      </c>
      <c r="I5232" t="s">
        <v>33287</v>
      </c>
      <c r="J5232" t="s">
        <v>33288</v>
      </c>
      <c r="K5232" t="s">
        <v>33289</v>
      </c>
      <c r="L5232" t="s">
        <v>1221</v>
      </c>
      <c r="N5232" t="s" s="31">
        <v>2391</v>
      </c>
      <c r="P5232" t="s" s="31">
        <v>1245</v>
      </c>
      <c r="U5232" t="s" s="31">
        <v>181</v>
      </c>
      <c r="BY5232" t="s">
        <v>2421</v>
      </c>
      <c r="BZ5232" t="s">
        <v>2421</v>
      </c>
      <c r="CB5232" t="s">
        <v>1309</v>
      </c>
      <c r="CC5232" t="s">
        <v>1309</v>
      </c>
    </row>
    <row r="5233">
      <c r="A5233" t="s">
        <v>33290</v>
      </c>
      <c r="B5233" t="s" s="34">
        <v>2380</v>
      </c>
      <c r="C5233" t="s">
        <v>33206</v>
      </c>
      <c r="D5233" t="s">
        <v>33207</v>
      </c>
      <c r="E5233" t="s">
        <v>22656</v>
      </c>
      <c r="F5233" t="s">
        <v>2507</v>
      </c>
      <c r="G5233" t="s">
        <v>33208</v>
      </c>
      <c r="H5233" t="s">
        <v>33209</v>
      </c>
      <c r="I5233" t="s">
        <v>33291</v>
      </c>
      <c r="J5233" t="s">
        <v>33292</v>
      </c>
      <c r="K5233" t="s">
        <v>33212</v>
      </c>
      <c r="L5233" t="s">
        <v>1221</v>
      </c>
      <c r="N5233" t="s" s="31">
        <v>2391</v>
      </c>
      <c r="P5233" t="s" s="31">
        <v>1245</v>
      </c>
      <c r="BU5233" t="s" s="29">
        <v>181</v>
      </c>
      <c r="BY5233" t="s">
        <v>2390</v>
      </c>
      <c r="BZ5233" t="s">
        <v>2390</v>
      </c>
      <c r="CB5233" t="s">
        <v>1316</v>
      </c>
      <c r="CC5233" t="s">
        <v>1316</v>
      </c>
    </row>
    <row r="5234">
      <c r="A5234" t="s">
        <v>33293</v>
      </c>
      <c r="B5234" t="s" s="34">
        <v>2503</v>
      </c>
      <c r="C5234" t="s">
        <v>33294</v>
      </c>
      <c r="D5234" t="s">
        <v>33295</v>
      </c>
      <c r="E5234" t="s">
        <v>33296</v>
      </c>
      <c r="F5234" t="s">
        <v>2384</v>
      </c>
      <c r="G5234" t="s">
        <v>33297</v>
      </c>
      <c r="H5234" t="s">
        <v>33298</v>
      </c>
      <c r="I5234" t="s">
        <v>33299</v>
      </c>
      <c r="J5234" t="s">
        <v>33300</v>
      </c>
      <c r="K5234" t="s">
        <v>33301</v>
      </c>
      <c r="L5234" t="s">
        <v>1221</v>
      </c>
      <c r="N5234" t="s">
        <v>3101</v>
      </c>
      <c r="P5234" t="s" s="31">
        <v>1245</v>
      </c>
      <c r="BY5234" t="s">
        <v>2390</v>
      </c>
      <c r="BZ5234" t="s">
        <v>2390</v>
      </c>
      <c r="CB5234" t="s">
        <v>1316</v>
      </c>
      <c r="CC5234" t="s">
        <v>2292</v>
      </c>
    </row>
    <row r="5235">
      <c r="A5235" t="s">
        <v>33302</v>
      </c>
      <c r="B5235" t="s" s="34">
        <v>2728</v>
      </c>
      <c r="C5235" t="s">
        <v>33303</v>
      </c>
      <c r="D5235" t="s">
        <v>33304</v>
      </c>
      <c r="E5235" t="s">
        <v>33305</v>
      </c>
      <c r="F5235" t="s">
        <v>2407</v>
      </c>
      <c r="G5235" t="s">
        <v>33306</v>
      </c>
      <c r="H5235" t="s">
        <v>33307</v>
      </c>
      <c r="I5235" t="s">
        <v>33308</v>
      </c>
      <c r="J5235" t="s">
        <v>33309</v>
      </c>
      <c r="K5235" t="s">
        <v>33310</v>
      </c>
      <c r="L5235" t="s">
        <v>1221</v>
      </c>
      <c r="N5235" t="s">
        <v>2391</v>
      </c>
      <c r="P5235" t="s">
        <v>1245</v>
      </c>
      <c r="BY5235" t="s">
        <v>2390</v>
      </c>
      <c r="BZ5235" t="s">
        <v>2390</v>
      </c>
      <c r="CB5235" t="s">
        <v>1320</v>
      </c>
      <c r="CC5235" t="s">
        <v>1320</v>
      </c>
    </row>
    <row r="5236">
      <c r="A5236" t="s">
        <v>33311</v>
      </c>
      <c r="B5236" t="s" s="34">
        <v>24933</v>
      </c>
      <c r="C5236" t="s">
        <v>33277</v>
      </c>
      <c r="D5236" t="s">
        <v>33278</v>
      </c>
      <c r="E5236" t="s">
        <v>33312</v>
      </c>
      <c r="F5236" t="s">
        <v>984</v>
      </c>
      <c r="G5236" t="s">
        <v>33280</v>
      </c>
      <c r="H5236" t="s">
        <v>33313</v>
      </c>
      <c r="I5236" t="s">
        <v>33314</v>
      </c>
      <c r="J5236" t="s">
        <v>33315</v>
      </c>
      <c r="K5236" t="s">
        <v>33284</v>
      </c>
      <c r="L5236" t="s">
        <v>1221</v>
      </c>
      <c r="N5236" t="s" s="31">
        <v>2391</v>
      </c>
      <c r="P5236" t="s" s="31">
        <v>1245</v>
      </c>
      <c r="U5236" t="s" s="31">
        <v>181</v>
      </c>
      <c r="BY5236" t="s">
        <v>2503</v>
      </c>
      <c r="BZ5236" t="s">
        <v>2503</v>
      </c>
      <c r="CB5236" t="s">
        <v>1309</v>
      </c>
      <c r="CC5236" t="s">
        <v>1309</v>
      </c>
    </row>
    <row r="5237">
      <c r="A5237" t="s">
        <v>33316</v>
      </c>
      <c r="B5237" t="s" s="34">
        <v>2380</v>
      </c>
      <c r="C5237" t="s">
        <v>33206</v>
      </c>
      <c r="D5237" t="s">
        <v>33207</v>
      </c>
      <c r="E5237" t="s">
        <v>33317</v>
      </c>
      <c r="F5237" t="s">
        <v>2507</v>
      </c>
      <c r="G5237" t="s">
        <v>33208</v>
      </c>
      <c r="H5237" t="s">
        <v>33209</v>
      </c>
      <c r="I5237" t="s">
        <v>33318</v>
      </c>
      <c r="J5237" t="s">
        <v>33319</v>
      </c>
      <c r="K5237" t="s">
        <v>33212</v>
      </c>
      <c r="L5237" t="s">
        <v>1221</v>
      </c>
      <c r="N5237" t="s" s="31">
        <v>2391</v>
      </c>
      <c r="P5237" t="s" s="31">
        <v>1245</v>
      </c>
      <c r="BU5237" t="s" s="29">
        <v>181</v>
      </c>
      <c r="BY5237" t="s">
        <v>2780</v>
      </c>
      <c r="BZ5237" t="s">
        <v>2780</v>
      </c>
      <c r="CB5237" t="s">
        <v>1316</v>
      </c>
      <c r="CC5237" t="s">
        <v>1316</v>
      </c>
    </row>
    <row r="5238">
      <c r="A5238" t="s">
        <v>33320</v>
      </c>
      <c r="B5238" t="s" s="34">
        <v>2380</v>
      </c>
      <c r="C5238" t="s">
        <v>33206</v>
      </c>
      <c r="D5238" t="s">
        <v>33207</v>
      </c>
      <c r="E5238" t="s">
        <v>22676</v>
      </c>
      <c r="F5238" t="s">
        <v>2507</v>
      </c>
      <c r="G5238" t="s">
        <v>33208</v>
      </c>
      <c r="H5238" t="s">
        <v>33209</v>
      </c>
      <c r="I5238" t="s">
        <v>33321</v>
      </c>
      <c r="J5238" t="s">
        <v>33322</v>
      </c>
      <c r="K5238" t="s">
        <v>33212</v>
      </c>
      <c r="L5238" t="s">
        <v>1221</v>
      </c>
      <c r="N5238" t="s" s="31">
        <v>2391</v>
      </c>
      <c r="P5238" t="s" s="31">
        <v>1245</v>
      </c>
      <c r="BU5238" t="s" s="29">
        <v>181</v>
      </c>
      <c r="BY5238" t="s">
        <v>1340</v>
      </c>
      <c r="BZ5238" t="s">
        <v>1340</v>
      </c>
      <c r="CB5238" t="s">
        <v>1316</v>
      </c>
      <c r="CC5238" t="s">
        <v>1316</v>
      </c>
    </row>
    <row r="5239">
      <c r="A5239" t="s">
        <v>33323</v>
      </c>
      <c r="B5239" t="s" s="34">
        <v>2728</v>
      </c>
      <c r="C5239" t="s">
        <v>33324</v>
      </c>
      <c r="D5239" t="s">
        <v>33325</v>
      </c>
      <c r="E5239" t="s">
        <v>33326</v>
      </c>
      <c r="F5239" t="s">
        <v>2407</v>
      </c>
      <c r="G5239" t="s">
        <v>33327</v>
      </c>
      <c r="H5239" t="s">
        <v>33328</v>
      </c>
      <c r="I5239" t="s">
        <v>33329</v>
      </c>
      <c r="J5239" t="s">
        <v>33330</v>
      </c>
      <c r="L5239" t="s">
        <v>1221</v>
      </c>
      <c r="N5239" t="s">
        <v>2391</v>
      </c>
      <c r="P5239" t="s">
        <v>1245</v>
      </c>
      <c r="BY5239" t="s">
        <v>2390</v>
      </c>
      <c r="BZ5239" t="s">
        <v>2390</v>
      </c>
      <c r="CB5239" t="s">
        <v>1309</v>
      </c>
      <c r="CC5239" t="s">
        <v>1309</v>
      </c>
    </row>
    <row r="5240">
      <c r="A5240" t="s">
        <v>33331</v>
      </c>
      <c r="B5240" t="s" s="34">
        <v>24933</v>
      </c>
      <c r="C5240" t="s">
        <v>33277</v>
      </c>
      <c r="D5240" t="s">
        <v>33278</v>
      </c>
      <c r="E5240" t="s">
        <v>24700</v>
      </c>
      <c r="F5240" t="s">
        <v>984</v>
      </c>
      <c r="G5240" t="s">
        <v>33286</v>
      </c>
      <c r="H5240" t="s">
        <v>30008</v>
      </c>
      <c r="I5240" t="s">
        <v>33332</v>
      </c>
      <c r="J5240" t="s">
        <v>33333</v>
      </c>
      <c r="K5240" t="s">
        <v>33289</v>
      </c>
      <c r="L5240" t="s">
        <v>1221</v>
      </c>
      <c r="N5240" t="s" s="31">
        <v>2391</v>
      </c>
      <c r="P5240" t="s" s="31">
        <v>1245</v>
      </c>
      <c r="U5240" t="s" s="31">
        <v>181</v>
      </c>
      <c r="BY5240" t="s">
        <v>2432</v>
      </c>
      <c r="BZ5240" t="s">
        <v>2432</v>
      </c>
      <c r="CB5240" t="s">
        <v>1309</v>
      </c>
      <c r="CC5240" t="s">
        <v>1309</v>
      </c>
    </row>
    <row r="5241">
      <c r="A5241" t="s">
        <v>33334</v>
      </c>
      <c r="B5241" t="s" s="34">
        <v>2380</v>
      </c>
      <c r="C5241" t="s">
        <v>33206</v>
      </c>
      <c r="D5241" t="s">
        <v>33207</v>
      </c>
      <c r="E5241" t="s">
        <v>22663</v>
      </c>
      <c r="F5241" t="s">
        <v>2507</v>
      </c>
      <c r="G5241" t="s">
        <v>33208</v>
      </c>
      <c r="H5241" t="s">
        <v>33209</v>
      </c>
      <c r="I5241" t="s">
        <v>33335</v>
      </c>
      <c r="J5241" t="s">
        <v>33336</v>
      </c>
      <c r="K5241" t="s">
        <v>33212</v>
      </c>
      <c r="L5241" t="s">
        <v>1221</v>
      </c>
      <c r="N5241" t="s" s="31">
        <v>2391</v>
      </c>
      <c r="P5241" t="s" s="31">
        <v>1245</v>
      </c>
      <c r="BU5241" t="s" s="29">
        <v>181</v>
      </c>
      <c r="BY5241" t="s">
        <v>2513</v>
      </c>
      <c r="BZ5241" t="s">
        <v>2513</v>
      </c>
      <c r="CB5241" t="s">
        <v>1316</v>
      </c>
      <c r="CC5241" t="s">
        <v>1316</v>
      </c>
    </row>
    <row r="5242">
      <c r="A5242" t="s">
        <v>33337</v>
      </c>
      <c r="B5242" t="s" s="34">
        <v>2503</v>
      </c>
      <c r="C5242" t="s">
        <v>33218</v>
      </c>
      <c r="D5242" t="s">
        <v>33219</v>
      </c>
      <c r="E5242" t="s">
        <v>6639</v>
      </c>
      <c r="F5242" t="s">
        <v>2507</v>
      </c>
      <c r="G5242" t="s">
        <v>33221</v>
      </c>
      <c r="H5242" t="s">
        <v>33222</v>
      </c>
      <c r="I5242" t="s">
        <v>33338</v>
      </c>
      <c r="J5242" t="s">
        <v>33339</v>
      </c>
      <c r="K5242" t="s">
        <v>33225</v>
      </c>
      <c r="L5242" t="s">
        <v>1221</v>
      </c>
      <c r="N5242" t="s">
        <v>3101</v>
      </c>
      <c r="P5242" t="s">
        <v>1245</v>
      </c>
      <c r="BY5242" t="s">
        <v>2390</v>
      </c>
      <c r="BZ5242" t="s">
        <v>2390</v>
      </c>
      <c r="CB5242" t="s">
        <v>1306</v>
      </c>
      <c r="CC5242" t="s">
        <v>1306</v>
      </c>
    </row>
    <row r="5243">
      <c r="A5243" t="s">
        <v>33340</v>
      </c>
      <c r="B5243" t="s" s="34">
        <v>2468</v>
      </c>
      <c r="C5243" t="s">
        <v>33277</v>
      </c>
      <c r="D5243" t="s">
        <v>33278</v>
      </c>
      <c r="E5243" t="s">
        <v>24469</v>
      </c>
      <c r="F5243" t="s">
        <v>984</v>
      </c>
      <c r="G5243" t="s">
        <v>33286</v>
      </c>
      <c r="H5243" t="s">
        <v>30008</v>
      </c>
      <c r="I5243" t="s">
        <v>33341</v>
      </c>
      <c r="J5243" t="s">
        <v>33342</v>
      </c>
      <c r="K5243" t="s">
        <v>33289</v>
      </c>
      <c r="L5243" t="s">
        <v>1221</v>
      </c>
      <c r="N5243" t="s" s="31">
        <v>2391</v>
      </c>
      <c r="P5243" t="s" s="31">
        <v>1245</v>
      </c>
      <c r="U5243" t="s" s="31">
        <v>181</v>
      </c>
      <c r="BU5243" t="s" s="29">
        <v>181</v>
      </c>
      <c r="BY5243" t="s">
        <v>2443</v>
      </c>
      <c r="BZ5243" t="s">
        <v>2443</v>
      </c>
      <c r="CB5243" t="s">
        <v>1309</v>
      </c>
      <c r="CC5243" t="s">
        <v>1309</v>
      </c>
    </row>
    <row r="5244">
      <c r="A5244" t="s">
        <v>33343</v>
      </c>
      <c r="B5244" t="s" s="34">
        <v>2380</v>
      </c>
      <c r="C5244" t="s">
        <v>33206</v>
      </c>
      <c r="D5244" t="s">
        <v>33207</v>
      </c>
      <c r="E5244" t="s">
        <v>22667</v>
      </c>
      <c r="F5244" t="s">
        <v>2507</v>
      </c>
      <c r="G5244" t="s">
        <v>33208</v>
      </c>
      <c r="H5244" t="s">
        <v>33209</v>
      </c>
      <c r="I5244" t="s">
        <v>33344</v>
      </c>
      <c r="J5244" t="s">
        <v>33345</v>
      </c>
      <c r="K5244" t="s">
        <v>33212</v>
      </c>
      <c r="L5244" t="s">
        <v>1221</v>
      </c>
      <c r="N5244" t="s" s="31">
        <v>2391</v>
      </c>
      <c r="P5244" t="s" s="31">
        <v>1245</v>
      </c>
      <c r="BU5244" t="s" s="29">
        <v>181</v>
      </c>
      <c r="BY5244" t="s">
        <v>2413</v>
      </c>
      <c r="BZ5244" t="s">
        <v>2413</v>
      </c>
      <c r="CB5244" t="s">
        <v>1316</v>
      </c>
      <c r="CC5244" t="s">
        <v>1316</v>
      </c>
    </row>
    <row r="5245">
      <c r="A5245" t="s">
        <v>33346</v>
      </c>
      <c r="B5245" t="s" s="34">
        <v>2503</v>
      </c>
      <c r="C5245" t="s">
        <v>33218</v>
      </c>
      <c r="D5245" t="s">
        <v>33219</v>
      </c>
      <c r="E5245" t="s">
        <v>33347</v>
      </c>
      <c r="F5245" t="s">
        <v>2507</v>
      </c>
      <c r="G5245" t="s">
        <v>33261</v>
      </c>
      <c r="H5245" t="s">
        <v>33348</v>
      </c>
      <c r="I5245" t="s">
        <v>33349</v>
      </c>
      <c r="J5245" t="s">
        <v>33350</v>
      </c>
      <c r="K5245" t="s">
        <v>33265</v>
      </c>
      <c r="L5245" t="s">
        <v>1221</v>
      </c>
      <c r="N5245" t="s">
        <v>3101</v>
      </c>
      <c r="P5245" t="s">
        <v>1245</v>
      </c>
      <c r="BY5245" t="s">
        <v>2513</v>
      </c>
      <c r="BZ5245" t="s">
        <v>2513</v>
      </c>
      <c r="CB5245" t="s">
        <v>1306</v>
      </c>
      <c r="CC5245" t="s">
        <v>1306</v>
      </c>
    </row>
    <row r="5246">
      <c r="A5246" t="s">
        <v>33351</v>
      </c>
      <c r="B5246" t="s" s="34">
        <v>2503</v>
      </c>
      <c r="C5246" t="s">
        <v>32315</v>
      </c>
      <c r="D5246" t="s">
        <v>32316</v>
      </c>
      <c r="E5246" t="s">
        <v>10877</v>
      </c>
      <c r="F5246" t="s" s="31">
        <v>2507</v>
      </c>
      <c r="G5246" t="s">
        <v>32317</v>
      </c>
      <c r="H5246" t="s" s="31">
        <v>32318</v>
      </c>
      <c r="I5246" t="s">
        <v>33352</v>
      </c>
      <c r="J5246" t="s">
        <v>33353</v>
      </c>
      <c r="K5246" t="s">
        <v>32321</v>
      </c>
      <c r="L5246" t="s">
        <v>1221</v>
      </c>
      <c r="N5246" t="s" s="31">
        <v>2391</v>
      </c>
      <c r="P5246" t="s" s="31">
        <v>1245</v>
      </c>
      <c r="BY5246" t="s">
        <v>2413</v>
      </c>
      <c r="BZ5246" t="s" s="29">
        <v>2413</v>
      </c>
      <c r="CB5246" t="s" s="31">
        <v>1315</v>
      </c>
      <c r="CC5246" t="s" s="31">
        <v>1315</v>
      </c>
    </row>
    <row r="5247">
      <c r="A5247" t="s">
        <v>33354</v>
      </c>
      <c r="B5247" t="s" s="34">
        <v>2380</v>
      </c>
      <c r="C5247" t="s">
        <v>33103</v>
      </c>
      <c r="D5247" t="s">
        <v>33104</v>
      </c>
      <c r="E5247" t="s">
        <v>33355</v>
      </c>
      <c r="F5247" t="s" s="31">
        <v>984</v>
      </c>
      <c r="G5247" t="s">
        <v>33356</v>
      </c>
      <c r="H5247" t="s" s="31">
        <v>33357</v>
      </c>
      <c r="I5247" t="s">
        <v>33358</v>
      </c>
      <c r="J5247" t="s">
        <v>33359</v>
      </c>
      <c r="K5247" t="s">
        <v>33360</v>
      </c>
      <c r="L5247" t="s">
        <v>1221</v>
      </c>
      <c r="N5247" t="s" s="31">
        <v>2391</v>
      </c>
      <c r="P5247" t="s" s="31">
        <v>1245</v>
      </c>
      <c r="BR5247" t="s" s="29">
        <v>181</v>
      </c>
      <c r="BY5247" t="s">
        <v>1340</v>
      </c>
      <c r="BZ5247" t="s" s="29">
        <v>1340</v>
      </c>
      <c r="CB5247" t="s" s="31">
        <v>1316</v>
      </c>
      <c r="CC5247" t="s" s="31">
        <v>2292</v>
      </c>
    </row>
    <row r="5248">
      <c r="A5248" t="s">
        <v>33361</v>
      </c>
      <c r="B5248" t="s" s="34">
        <v>2503</v>
      </c>
      <c r="C5248" t="s">
        <v>32315</v>
      </c>
      <c r="D5248" t="s">
        <v>32316</v>
      </c>
      <c r="E5248" t="s">
        <v>33362</v>
      </c>
      <c r="F5248" t="s" s="31">
        <v>2507</v>
      </c>
      <c r="G5248" t="s">
        <v>33363</v>
      </c>
      <c r="H5248" t="s" s="31">
        <v>33364</v>
      </c>
      <c r="I5248" t="s">
        <v>33365</v>
      </c>
      <c r="J5248" t="s">
        <v>33366</v>
      </c>
      <c r="K5248" t="s">
        <v>33367</v>
      </c>
      <c r="L5248" t="s">
        <v>1221</v>
      </c>
      <c r="N5248" t="s" s="31">
        <v>2391</v>
      </c>
      <c r="P5248" t="s" s="31">
        <v>1245</v>
      </c>
      <c r="BY5248" t="s">
        <v>2780</v>
      </c>
      <c r="BZ5248" t="s" s="29">
        <v>2780</v>
      </c>
      <c r="CB5248" t="s" s="31">
        <v>1315</v>
      </c>
      <c r="CC5248" t="s" s="31">
        <v>1315</v>
      </c>
    </row>
    <row r="5249">
      <c r="A5249" t="s">
        <v>33368</v>
      </c>
      <c r="B5249" t="s" s="34">
        <v>24933</v>
      </c>
      <c r="C5249" t="s">
        <v>33277</v>
      </c>
      <c r="D5249" t="s">
        <v>33278</v>
      </c>
      <c r="E5249" t="s">
        <v>30051</v>
      </c>
      <c r="F5249" t="s">
        <v>984</v>
      </c>
      <c r="G5249" t="s">
        <v>33286</v>
      </c>
      <c r="H5249" t="s">
        <v>30008</v>
      </c>
      <c r="I5249" t="s">
        <v>33369</v>
      </c>
      <c r="J5249" t="s">
        <v>33370</v>
      </c>
      <c r="K5249" t="s">
        <v>33289</v>
      </c>
      <c r="L5249" t="s">
        <v>1221</v>
      </c>
      <c r="N5249" t="s" s="31">
        <v>2391</v>
      </c>
      <c r="P5249" t="s" s="31">
        <v>1245</v>
      </c>
      <c r="U5249" t="s" s="31">
        <v>181</v>
      </c>
      <c r="BY5249" t="s">
        <v>2390</v>
      </c>
      <c r="BZ5249" t="s">
        <v>2390</v>
      </c>
      <c r="CB5249" t="s">
        <v>1309</v>
      </c>
      <c r="CC5249" t="s">
        <v>1309</v>
      </c>
    </row>
    <row r="5250">
      <c r="A5250" t="s">
        <v>33371</v>
      </c>
      <c r="B5250" t="s" s="34">
        <v>2503</v>
      </c>
      <c r="C5250" t="s">
        <v>33218</v>
      </c>
      <c r="D5250" t="s">
        <v>33219</v>
      </c>
      <c r="E5250" t="s">
        <v>6662</v>
      </c>
      <c r="F5250" t="s">
        <v>2507</v>
      </c>
      <c r="G5250" t="s">
        <v>33221</v>
      </c>
      <c r="H5250" t="s">
        <v>33222</v>
      </c>
      <c r="I5250" t="s">
        <v>33372</v>
      </c>
      <c r="J5250" t="s">
        <v>33373</v>
      </c>
      <c r="K5250" t="s">
        <v>33225</v>
      </c>
      <c r="L5250" t="s">
        <v>1221</v>
      </c>
      <c r="N5250" t="s">
        <v>3101</v>
      </c>
      <c r="P5250" t="s">
        <v>1245</v>
      </c>
      <c r="BY5250" t="s">
        <v>2413</v>
      </c>
      <c r="BZ5250" t="s">
        <v>2413</v>
      </c>
      <c r="CB5250" t="s">
        <v>1306</v>
      </c>
      <c r="CC5250" t="s">
        <v>1306</v>
      </c>
    </row>
    <row r="5251">
      <c r="A5251" t="s">
        <v>33374</v>
      </c>
      <c r="B5251" t="s" s="34">
        <v>2390</v>
      </c>
      <c r="C5251" t="s">
        <v>33375</v>
      </c>
      <c r="D5251" t="s">
        <v>33376</v>
      </c>
      <c r="E5251" t="s">
        <v>33377</v>
      </c>
      <c r="F5251" t="s">
        <v>2407</v>
      </c>
      <c r="G5251" t="s">
        <v>33378</v>
      </c>
      <c r="H5251" t="s">
        <v>33379</v>
      </c>
      <c r="I5251" t="s">
        <v>33380</v>
      </c>
      <c r="J5251" t="s">
        <v>33381</v>
      </c>
      <c r="K5251" t="s">
        <v>33382</v>
      </c>
      <c r="L5251" t="s">
        <v>1221</v>
      </c>
      <c r="N5251" t="s">
        <v>2391</v>
      </c>
      <c r="P5251" t="s">
        <v>1245</v>
      </c>
      <c r="BY5251" t="s">
        <v>2421</v>
      </c>
      <c r="BZ5251" t="s">
        <v>2421</v>
      </c>
      <c r="CB5251" t="s">
        <v>1310</v>
      </c>
      <c r="CC5251" t="s">
        <v>1310</v>
      </c>
    </row>
    <row r="5252">
      <c r="A5252" t="s">
        <v>33383</v>
      </c>
      <c r="B5252" t="s" s="34">
        <v>2503</v>
      </c>
      <c r="C5252" t="s">
        <v>33218</v>
      </c>
      <c r="D5252" t="s">
        <v>33219</v>
      </c>
      <c r="E5252" t="s">
        <v>33384</v>
      </c>
      <c r="F5252" t="s">
        <v>2507</v>
      </c>
      <c r="G5252" t="s">
        <v>33261</v>
      </c>
      <c r="H5252" t="s">
        <v>33385</v>
      </c>
      <c r="I5252" t="s">
        <v>33386</v>
      </c>
      <c r="J5252" t="s">
        <v>33387</v>
      </c>
      <c r="K5252" t="s">
        <v>33265</v>
      </c>
      <c r="L5252" t="s">
        <v>1221</v>
      </c>
      <c r="N5252" t="s">
        <v>3101</v>
      </c>
      <c r="P5252" t="s">
        <v>1245</v>
      </c>
      <c r="BY5252" t="s">
        <v>2780</v>
      </c>
      <c r="BZ5252" t="s">
        <v>2780</v>
      </c>
      <c r="CB5252" t="s">
        <v>1306</v>
      </c>
      <c r="CC5252" t="s">
        <v>1306</v>
      </c>
    </row>
    <row r="5253">
      <c r="A5253" t="s">
        <v>33388</v>
      </c>
      <c r="B5253" t="s" s="34">
        <v>2503</v>
      </c>
      <c r="C5253" t="s">
        <v>32315</v>
      </c>
      <c r="D5253" t="s">
        <v>32316</v>
      </c>
      <c r="E5253" t="s">
        <v>10866</v>
      </c>
      <c r="F5253" t="s" s="31">
        <v>2507</v>
      </c>
      <c r="G5253" t="s">
        <v>32317</v>
      </c>
      <c r="H5253" t="s" s="31">
        <v>32318</v>
      </c>
      <c r="I5253" t="s">
        <v>33389</v>
      </c>
      <c r="J5253" t="s">
        <v>33390</v>
      </c>
      <c r="K5253" t="s">
        <v>32321</v>
      </c>
      <c r="L5253" t="s">
        <v>1221</v>
      </c>
      <c r="N5253" t="s" s="31">
        <v>2391</v>
      </c>
      <c r="P5253" t="s" s="31">
        <v>1245</v>
      </c>
      <c r="BY5253" t="s">
        <v>2390</v>
      </c>
      <c r="BZ5253" t="s" s="29">
        <v>2390</v>
      </c>
      <c r="CB5253" t="s" s="31">
        <v>1315</v>
      </c>
      <c r="CC5253" t="s" s="31">
        <v>1315</v>
      </c>
    </row>
    <row r="5254">
      <c r="A5254" t="s">
        <v>33391</v>
      </c>
      <c r="B5254" t="s" s="34">
        <v>2503</v>
      </c>
      <c r="C5254" t="s">
        <v>33218</v>
      </c>
      <c r="D5254" t="s">
        <v>33219</v>
      </c>
      <c r="E5254" t="s">
        <v>33392</v>
      </c>
      <c r="F5254" t="s">
        <v>2507</v>
      </c>
      <c r="G5254" t="s">
        <v>33261</v>
      </c>
      <c r="H5254" t="s">
        <v>33393</v>
      </c>
      <c r="I5254" t="s">
        <v>33394</v>
      </c>
      <c r="J5254" t="s">
        <v>33395</v>
      </c>
      <c r="K5254" t="s">
        <v>33265</v>
      </c>
      <c r="L5254" t="s">
        <v>1221</v>
      </c>
      <c r="N5254" t="s">
        <v>3101</v>
      </c>
      <c r="P5254" t="s">
        <v>1245</v>
      </c>
      <c r="BY5254" t="s">
        <v>1340</v>
      </c>
      <c r="BZ5254" t="s">
        <v>1340</v>
      </c>
      <c r="CB5254" t="s">
        <v>1306</v>
      </c>
      <c r="CC5254" t="s">
        <v>1306</v>
      </c>
    </row>
    <row r="5255">
      <c r="A5255" t="s">
        <v>33396</v>
      </c>
      <c r="B5255" t="s" s="34">
        <v>2503</v>
      </c>
      <c r="C5255" t="s">
        <v>32315</v>
      </c>
      <c r="D5255" t="s">
        <v>32316</v>
      </c>
      <c r="E5255" t="s">
        <v>10873</v>
      </c>
      <c r="F5255" t="s" s="31">
        <v>2507</v>
      </c>
      <c r="G5255" t="s">
        <v>32317</v>
      </c>
      <c r="H5255" t="s" s="31">
        <v>32318</v>
      </c>
      <c r="I5255" t="s">
        <v>33397</v>
      </c>
      <c r="J5255" t="s">
        <v>33398</v>
      </c>
      <c r="K5255" t="s">
        <v>32321</v>
      </c>
      <c r="L5255" t="s">
        <v>1221</v>
      </c>
      <c r="N5255" t="s" s="31">
        <v>2391</v>
      </c>
      <c r="P5255" t="s" s="31">
        <v>1245</v>
      </c>
      <c r="BY5255" t="s">
        <v>2513</v>
      </c>
      <c r="BZ5255" t="s" s="29">
        <v>2513</v>
      </c>
      <c r="CB5255" t="s" s="31">
        <v>1315</v>
      </c>
      <c r="CC5255" t="s" s="31">
        <v>1315</v>
      </c>
    </row>
    <row r="5256">
      <c r="A5256" t="s">
        <v>33399</v>
      </c>
      <c r="B5256" t="s" s="34">
        <v>2393</v>
      </c>
      <c r="C5256" t="s">
        <v>33400</v>
      </c>
      <c r="D5256" t="s">
        <v>33401</v>
      </c>
      <c r="E5256" t="s">
        <v>33402</v>
      </c>
      <c r="F5256" t="s">
        <v>626</v>
      </c>
      <c r="G5256" t="s">
        <v>33403</v>
      </c>
      <c r="H5256" t="s">
        <v>33404</v>
      </c>
      <c r="I5256" t="s">
        <v>33405</v>
      </c>
      <c r="J5256" t="s">
        <v>33406</v>
      </c>
      <c r="K5256" t="s">
        <v>33407</v>
      </c>
      <c r="L5256" t="s">
        <v>1221</v>
      </c>
      <c r="N5256" t="s" s="31">
        <v>2391</v>
      </c>
      <c r="P5256" t="s">
        <v>1245</v>
      </c>
      <c r="AA5256" t="s" s="29">
        <v>181</v>
      </c>
      <c r="BL5256" t="s" s="29">
        <v>181</v>
      </c>
      <c r="BY5256" t="s">
        <v>2413</v>
      </c>
      <c r="BZ5256" t="s">
        <v>2413</v>
      </c>
      <c r="CB5256" t="s">
        <v>1316</v>
      </c>
      <c r="CC5256" t="s">
        <v>2292</v>
      </c>
    </row>
    <row r="5257">
      <c r="A5257" t="s">
        <v>33408</v>
      </c>
      <c r="B5257" t="s" s="34">
        <v>2380</v>
      </c>
      <c r="C5257" t="s">
        <v>33103</v>
      </c>
      <c r="D5257" t="s">
        <v>33104</v>
      </c>
      <c r="E5257" t="s">
        <v>33409</v>
      </c>
      <c r="F5257" t="s" s="31">
        <v>984</v>
      </c>
      <c r="G5257" t="s">
        <v>33106</v>
      </c>
      <c r="H5257" t="s" s="31">
        <v>33410</v>
      </c>
      <c r="I5257" t="s">
        <v>33411</v>
      </c>
      <c r="J5257" t="s">
        <v>33412</v>
      </c>
      <c r="K5257" t="s">
        <v>33110</v>
      </c>
      <c r="L5257" t="s">
        <v>1221</v>
      </c>
      <c r="N5257" t="s" s="31">
        <v>2391</v>
      </c>
      <c r="P5257" t="s">
        <v>1245</v>
      </c>
      <c r="BR5257" t="s" s="29">
        <v>181</v>
      </c>
      <c r="BY5257" t="s">
        <v>2390</v>
      </c>
      <c r="BZ5257" t="s" s="29">
        <v>2390</v>
      </c>
      <c r="CB5257" t="s" s="31">
        <v>1316</v>
      </c>
      <c r="CC5257" t="s" s="31">
        <v>2292</v>
      </c>
    </row>
    <row r="5258">
      <c r="A5258" t="s">
        <v>33413</v>
      </c>
      <c r="B5258" t="s" s="34">
        <v>2393</v>
      </c>
      <c r="C5258" t="s">
        <v>33400</v>
      </c>
      <c r="D5258" t="s">
        <v>33401</v>
      </c>
      <c r="E5258" t="s">
        <v>11069</v>
      </c>
      <c r="F5258" t="s">
        <v>626</v>
      </c>
      <c r="G5258" t="s">
        <v>33414</v>
      </c>
      <c r="H5258" t="s">
        <v>33415</v>
      </c>
      <c r="I5258" t="s">
        <v>33416</v>
      </c>
      <c r="J5258" t="s">
        <v>33417</v>
      </c>
      <c r="K5258" t="s">
        <v>33418</v>
      </c>
      <c r="L5258" t="s">
        <v>1221</v>
      </c>
      <c r="N5258" t="s" s="31">
        <v>2391</v>
      </c>
      <c r="P5258" t="s">
        <v>1245</v>
      </c>
      <c r="AA5258" t="s" s="29">
        <v>181</v>
      </c>
      <c r="BL5258" t="s" s="29">
        <v>181</v>
      </c>
      <c r="BY5258" t="s">
        <v>2390</v>
      </c>
      <c r="BZ5258" t="s">
        <v>2390</v>
      </c>
      <c r="CB5258" t="s">
        <v>1316</v>
      </c>
      <c r="CC5258" t="s">
        <v>2292</v>
      </c>
    </row>
    <row r="5259">
      <c r="A5259" t="s">
        <v>33419</v>
      </c>
      <c r="B5259" t="s" s="34">
        <v>2380</v>
      </c>
      <c r="C5259" t="s">
        <v>33103</v>
      </c>
      <c r="D5259" t="s">
        <v>33104</v>
      </c>
      <c r="E5259" t="s">
        <v>33420</v>
      </c>
      <c r="F5259" t="s" s="31">
        <v>984</v>
      </c>
      <c r="G5259" t="s">
        <v>33356</v>
      </c>
      <c r="H5259" t="s" s="31">
        <v>33357</v>
      </c>
      <c r="I5259" t="s">
        <v>33421</v>
      </c>
      <c r="J5259" t="s">
        <v>33422</v>
      </c>
      <c r="K5259" t="s">
        <v>33360</v>
      </c>
      <c r="L5259" t="s">
        <v>1221</v>
      </c>
      <c r="N5259" t="s" s="31">
        <v>2391</v>
      </c>
      <c r="P5259" t="s" s="31">
        <v>1245</v>
      </c>
      <c r="BR5259" t="s" s="29">
        <v>181</v>
      </c>
      <c r="BY5259" t="s">
        <v>2413</v>
      </c>
      <c r="BZ5259" t="s" s="29">
        <v>2413</v>
      </c>
      <c r="CB5259" t="s" s="31">
        <v>1316</v>
      </c>
      <c r="CC5259" t="s" s="31">
        <v>2292</v>
      </c>
    </row>
    <row r="5260">
      <c r="A5260" t="s">
        <v>33423</v>
      </c>
      <c r="B5260" t="s" s="34">
        <v>2728</v>
      </c>
      <c r="C5260" t="s">
        <v>33227</v>
      </c>
      <c r="D5260" t="s">
        <v>33228</v>
      </c>
      <c r="E5260" t="s">
        <v>33424</v>
      </c>
      <c r="F5260" t="s">
        <v>2507</v>
      </c>
      <c r="G5260" t="s">
        <v>33230</v>
      </c>
      <c r="H5260" t="s">
        <v>10108</v>
      </c>
      <c r="I5260" t="s">
        <v>33425</v>
      </c>
      <c r="J5260" t="s">
        <v>33426</v>
      </c>
      <c r="L5260" t="s">
        <v>1221</v>
      </c>
      <c r="N5260" t="s">
        <v>2391</v>
      </c>
      <c r="P5260" t="s">
        <v>1245</v>
      </c>
      <c r="BY5260" t="s">
        <v>2402</v>
      </c>
      <c r="BZ5260" t="s">
        <v>2402</v>
      </c>
      <c r="CB5260" t="s">
        <v>1309</v>
      </c>
      <c r="CC5260" t="s">
        <v>1309</v>
      </c>
    </row>
    <row r="5261">
      <c r="A5261" t="s">
        <v>33427</v>
      </c>
      <c r="B5261" t="s" s="34">
        <v>2393</v>
      </c>
      <c r="C5261" t="s">
        <v>27556</v>
      </c>
      <c r="D5261" t="s">
        <v>27557</v>
      </c>
      <c r="E5261" t="s">
        <v>33428</v>
      </c>
      <c r="F5261" t="s">
        <v>506</v>
      </c>
      <c r="G5261" t="s">
        <v>27559</v>
      </c>
      <c r="H5261" t="s">
        <v>27560</v>
      </c>
      <c r="I5261" t="s">
        <v>33429</v>
      </c>
      <c r="J5261" t="s">
        <v>33430</v>
      </c>
      <c r="K5261" t="s">
        <v>27563</v>
      </c>
      <c r="L5261" t="s">
        <v>1221</v>
      </c>
      <c r="N5261" t="s" s="31">
        <v>2391</v>
      </c>
      <c r="P5261" t="s">
        <v>1245</v>
      </c>
      <c r="BF5261" t="s" s="29">
        <v>181</v>
      </c>
      <c r="BU5261" t="s" s="29">
        <v>181</v>
      </c>
      <c r="BY5261" t="s">
        <v>2432</v>
      </c>
      <c r="BZ5261" t="s">
        <v>2432</v>
      </c>
      <c r="CB5261" t="s">
        <v>1315</v>
      </c>
      <c r="CC5261" t="s">
        <v>2286</v>
      </c>
    </row>
    <row r="5262">
      <c r="A5262" t="s">
        <v>33431</v>
      </c>
      <c r="B5262" t="s" s="34">
        <v>1340</v>
      </c>
      <c r="C5262" t="s">
        <v>33251</v>
      </c>
      <c r="D5262" t="s">
        <v>33252</v>
      </c>
      <c r="E5262" t="s">
        <v>33432</v>
      </c>
      <c r="F5262" t="s">
        <v>2407</v>
      </c>
      <c r="G5262" t="s">
        <v>33254</v>
      </c>
      <c r="H5262" t="s">
        <v>33433</v>
      </c>
      <c r="I5262" t="s">
        <v>33434</v>
      </c>
      <c r="J5262" t="s">
        <v>33435</v>
      </c>
      <c r="K5262" t="s">
        <v>33258</v>
      </c>
      <c r="L5262" t="s">
        <v>1221</v>
      </c>
      <c r="N5262" t="s">
        <v>2391</v>
      </c>
      <c r="P5262" t="s">
        <v>1245</v>
      </c>
      <c r="BY5262" t="s">
        <v>2421</v>
      </c>
      <c r="BZ5262" t="s">
        <v>2421</v>
      </c>
      <c r="CB5262" t="s">
        <v>1309</v>
      </c>
      <c r="CC5262" t="s">
        <v>1309</v>
      </c>
    </row>
    <row r="5263">
      <c r="A5263" t="s">
        <v>33436</v>
      </c>
      <c r="B5263" t="s" s="34">
        <v>2393</v>
      </c>
      <c r="C5263" t="s">
        <v>27556</v>
      </c>
      <c r="D5263" t="s">
        <v>27557</v>
      </c>
      <c r="E5263" t="s">
        <v>33437</v>
      </c>
      <c r="F5263" t="s">
        <v>506</v>
      </c>
      <c r="G5263" t="s">
        <v>27559</v>
      </c>
      <c r="H5263" t="s">
        <v>27560</v>
      </c>
      <c r="I5263" t="s">
        <v>33438</v>
      </c>
      <c r="J5263" t="s">
        <v>33439</v>
      </c>
      <c r="K5263" t="s">
        <v>27563</v>
      </c>
      <c r="L5263" t="s">
        <v>1221</v>
      </c>
      <c r="N5263" t="s" s="31">
        <v>2391</v>
      </c>
      <c r="P5263" t="s">
        <v>1245</v>
      </c>
      <c r="BF5263" t="s" s="29">
        <v>181</v>
      </c>
      <c r="BU5263" t="s" s="29">
        <v>181</v>
      </c>
      <c r="BY5263" t="s">
        <v>2421</v>
      </c>
      <c r="BZ5263" t="s">
        <v>2421</v>
      </c>
      <c r="CB5263" t="s">
        <v>1315</v>
      </c>
      <c r="CC5263" t="s">
        <v>2286</v>
      </c>
    </row>
    <row r="5264">
      <c r="A5264" t="s">
        <v>33440</v>
      </c>
      <c r="B5264" t="s" s="34">
        <v>2393</v>
      </c>
      <c r="C5264" t="s">
        <v>27556</v>
      </c>
      <c r="D5264" t="s">
        <v>27557</v>
      </c>
      <c r="E5264" t="s">
        <v>33441</v>
      </c>
      <c r="F5264" t="s">
        <v>506</v>
      </c>
      <c r="G5264" t="s">
        <v>27559</v>
      </c>
      <c r="H5264" t="s">
        <v>27560</v>
      </c>
      <c r="I5264" t="s">
        <v>33442</v>
      </c>
      <c r="J5264" t="s">
        <v>33443</v>
      </c>
      <c r="K5264" t="s">
        <v>27563</v>
      </c>
      <c r="L5264" t="s">
        <v>1221</v>
      </c>
      <c r="N5264" t="s" s="31">
        <v>2391</v>
      </c>
      <c r="P5264" t="s">
        <v>1245</v>
      </c>
      <c r="BF5264" t="s" s="29">
        <v>181</v>
      </c>
      <c r="BU5264" t="s" s="29">
        <v>181</v>
      </c>
      <c r="BY5264" t="s">
        <v>2402</v>
      </c>
      <c r="BZ5264" t="s">
        <v>2402</v>
      </c>
      <c r="CB5264" t="s">
        <v>1315</v>
      </c>
      <c r="CC5264" t="s">
        <v>2286</v>
      </c>
    </row>
    <row r="5265">
      <c r="A5265" t="s">
        <v>33444</v>
      </c>
      <c r="B5265" t="s" s="34">
        <v>2390</v>
      </c>
      <c r="C5265" t="s">
        <v>33445</v>
      </c>
      <c r="D5265" t="s">
        <v>33446</v>
      </c>
      <c r="E5265" t="s">
        <v>33447</v>
      </c>
      <c r="F5265" t="s">
        <v>2407</v>
      </c>
      <c r="G5265" t="s">
        <v>33448</v>
      </c>
      <c r="H5265" t="s">
        <v>18595</v>
      </c>
      <c r="I5265" t="s">
        <v>33449</v>
      </c>
      <c r="J5265" t="s">
        <v>33450</v>
      </c>
      <c r="K5265" t="s">
        <v>33451</v>
      </c>
      <c r="L5265" t="s">
        <v>1221</v>
      </c>
      <c r="N5265" t="s">
        <v>2391</v>
      </c>
      <c r="P5265" t="s">
        <v>1245</v>
      </c>
      <c r="BY5265" t="s">
        <v>1340</v>
      </c>
      <c r="BZ5265" t="s">
        <v>1340</v>
      </c>
      <c r="CB5265" t="s">
        <v>1315</v>
      </c>
      <c r="CC5265" t="s">
        <v>1315</v>
      </c>
    </row>
    <row r="5266">
      <c r="A5266" t="s">
        <v>33452</v>
      </c>
      <c r="B5266" t="s" s="34">
        <v>24933</v>
      </c>
      <c r="C5266" t="s">
        <v>33277</v>
      </c>
      <c r="D5266" t="s">
        <v>33278</v>
      </c>
      <c r="E5266" t="s">
        <v>24257</v>
      </c>
      <c r="F5266" t="s">
        <v>984</v>
      </c>
      <c r="G5266" t="s">
        <v>33286</v>
      </c>
      <c r="H5266" t="s">
        <v>30008</v>
      </c>
      <c r="I5266" t="s">
        <v>33453</v>
      </c>
      <c r="J5266" t="s">
        <v>33454</v>
      </c>
      <c r="K5266" t="s">
        <v>33289</v>
      </c>
      <c r="L5266" t="s">
        <v>1221</v>
      </c>
      <c r="N5266" t="s" s="31">
        <v>2391</v>
      </c>
      <c r="P5266" t="s" s="31">
        <v>1245</v>
      </c>
      <c r="U5266" t="s" s="31">
        <v>181</v>
      </c>
      <c r="BY5266" t="s">
        <v>2413</v>
      </c>
      <c r="BZ5266" t="s">
        <v>2413</v>
      </c>
      <c r="CB5266" t="s">
        <v>1309</v>
      </c>
      <c r="CC5266" t="s">
        <v>1309</v>
      </c>
    </row>
    <row r="5267">
      <c r="A5267" t="s">
        <v>33455</v>
      </c>
      <c r="B5267" t="s" s="34">
        <v>24933</v>
      </c>
      <c r="C5267" t="s">
        <v>33277</v>
      </c>
      <c r="D5267" t="s">
        <v>33278</v>
      </c>
      <c r="E5267" t="s">
        <v>33456</v>
      </c>
      <c r="F5267" t="s">
        <v>984</v>
      </c>
      <c r="G5267" t="s">
        <v>33280</v>
      </c>
      <c r="H5267" t="s">
        <v>33457</v>
      </c>
      <c r="I5267" t="s">
        <v>33458</v>
      </c>
      <c r="J5267" t="s">
        <v>33459</v>
      </c>
      <c r="K5267" t="s">
        <v>33284</v>
      </c>
      <c r="L5267" t="s">
        <v>1221</v>
      </c>
      <c r="N5267" t="s" s="31">
        <v>2391</v>
      </c>
      <c r="P5267" t="s" s="31">
        <v>1245</v>
      </c>
      <c r="U5267" t="s" s="31">
        <v>181</v>
      </c>
      <c r="BY5267" t="s">
        <v>2513</v>
      </c>
      <c r="BZ5267" t="s">
        <v>2513</v>
      </c>
      <c r="CB5267" t="s">
        <v>1309</v>
      </c>
      <c r="CC5267" t="s">
        <v>1309</v>
      </c>
    </row>
    <row r="5268">
      <c r="A5268" t="s">
        <v>33460</v>
      </c>
      <c r="B5268" t="s" s="34">
        <v>2390</v>
      </c>
      <c r="C5268" t="s">
        <v>33445</v>
      </c>
      <c r="D5268" t="s">
        <v>33446</v>
      </c>
      <c r="E5268" t="s">
        <v>33461</v>
      </c>
      <c r="F5268" t="s">
        <v>2407</v>
      </c>
      <c r="G5268" t="s">
        <v>33448</v>
      </c>
      <c r="H5268" t="s">
        <v>18608</v>
      </c>
      <c r="I5268" t="s">
        <v>33462</v>
      </c>
      <c r="J5268" t="s">
        <v>33463</v>
      </c>
      <c r="K5268" t="s">
        <v>33451</v>
      </c>
      <c r="L5268" t="s">
        <v>1221</v>
      </c>
      <c r="N5268" t="s">
        <v>2391</v>
      </c>
      <c r="P5268" t="s">
        <v>1245</v>
      </c>
      <c r="BY5268" t="s">
        <v>2390</v>
      </c>
      <c r="BZ5268" t="s">
        <v>2390</v>
      </c>
      <c r="CB5268" t="s">
        <v>1315</v>
      </c>
      <c r="CC5268" t="s">
        <v>1315</v>
      </c>
    </row>
    <row r="5269">
      <c r="A5269" t="s">
        <v>33464</v>
      </c>
      <c r="B5269" t="s" s="34">
        <v>2390</v>
      </c>
      <c r="C5269" t="s">
        <v>33375</v>
      </c>
      <c r="D5269" t="s">
        <v>33376</v>
      </c>
      <c r="E5269" t="s">
        <v>33465</v>
      </c>
      <c r="F5269" t="s">
        <v>2407</v>
      </c>
      <c r="G5269" t="s">
        <v>33378</v>
      </c>
      <c r="H5269" t="s">
        <v>33466</v>
      </c>
      <c r="I5269" t="s">
        <v>33467</v>
      </c>
      <c r="J5269" t="s">
        <v>33468</v>
      </c>
      <c r="K5269" t="s">
        <v>33382</v>
      </c>
      <c r="L5269" t="s">
        <v>1221</v>
      </c>
      <c r="N5269" t="s">
        <v>2391</v>
      </c>
      <c r="P5269" t="s">
        <v>1245</v>
      </c>
      <c r="BY5269" t="s">
        <v>2390</v>
      </c>
      <c r="BZ5269" t="s">
        <v>2390</v>
      </c>
      <c r="CB5269" t="s">
        <v>1310</v>
      </c>
      <c r="CC5269" t="s">
        <v>1310</v>
      </c>
    </row>
    <row r="5270">
      <c r="A5270" t="s">
        <v>33469</v>
      </c>
      <c r="B5270" t="s" s="34">
        <v>24933</v>
      </c>
      <c r="C5270" t="s">
        <v>33277</v>
      </c>
      <c r="D5270" t="s">
        <v>33278</v>
      </c>
      <c r="E5270" t="s">
        <v>24277</v>
      </c>
      <c r="F5270" t="s">
        <v>984</v>
      </c>
      <c r="G5270" t="s">
        <v>33286</v>
      </c>
      <c r="H5270" t="s">
        <v>30008</v>
      </c>
      <c r="I5270" t="s">
        <v>33470</v>
      </c>
      <c r="J5270" t="s">
        <v>33471</v>
      </c>
      <c r="K5270" t="s">
        <v>33289</v>
      </c>
      <c r="L5270" t="s">
        <v>1221</v>
      </c>
      <c r="N5270" t="s" s="31">
        <v>2391</v>
      </c>
      <c r="P5270" t="s" s="31">
        <v>1245</v>
      </c>
      <c r="U5270" t="s" s="31">
        <v>181</v>
      </c>
      <c r="BY5270" t="s">
        <v>1340</v>
      </c>
      <c r="BZ5270" t="s">
        <v>1340</v>
      </c>
      <c r="CB5270" t="s">
        <v>1309</v>
      </c>
      <c r="CC5270" t="s">
        <v>1309</v>
      </c>
    </row>
    <row r="5271">
      <c r="A5271" t="s">
        <v>33472</v>
      </c>
      <c r="B5271" t="s" s="34">
        <v>2390</v>
      </c>
      <c r="C5271" t="s">
        <v>33375</v>
      </c>
      <c r="D5271" t="s">
        <v>33376</v>
      </c>
      <c r="E5271" t="s">
        <v>33473</v>
      </c>
      <c r="F5271" t="s">
        <v>2407</v>
      </c>
      <c r="G5271" t="s">
        <v>33378</v>
      </c>
      <c r="H5271" t="s">
        <v>33474</v>
      </c>
      <c r="I5271" t="s">
        <v>33475</v>
      </c>
      <c r="J5271" t="s">
        <v>33476</v>
      </c>
      <c r="K5271" t="s">
        <v>33382</v>
      </c>
      <c r="L5271" t="s">
        <v>1221</v>
      </c>
      <c r="N5271" t="s">
        <v>2391</v>
      </c>
      <c r="P5271" t="s">
        <v>1245</v>
      </c>
      <c r="BY5271" t="s">
        <v>2413</v>
      </c>
      <c r="BZ5271" t="s">
        <v>2413</v>
      </c>
      <c r="CB5271" t="s">
        <v>1310</v>
      </c>
      <c r="CC5271" t="s">
        <v>1310</v>
      </c>
    </row>
    <row r="5272">
      <c r="A5272" t="s">
        <v>33477</v>
      </c>
      <c r="B5272" t="s" s="34">
        <v>2849</v>
      </c>
      <c r="C5272" t="s">
        <v>33478</v>
      </c>
      <c r="D5272" t="s">
        <v>33479</v>
      </c>
      <c r="E5272" t="s">
        <v>33480</v>
      </c>
      <c r="F5272" t="s">
        <v>2507</v>
      </c>
      <c r="G5272" t="s">
        <v>33481</v>
      </c>
      <c r="H5272" t="s">
        <v>33482</v>
      </c>
      <c r="I5272" t="s">
        <v>33483</v>
      </c>
      <c r="J5272" t="s">
        <v>33484</v>
      </c>
      <c r="K5272" t="s">
        <v>33485</v>
      </c>
      <c r="L5272" t="s">
        <v>1221</v>
      </c>
      <c r="N5272" t="s">
        <v>2391</v>
      </c>
      <c r="P5272" t="s">
        <v>1245</v>
      </c>
      <c r="BY5272" t="s">
        <v>2390</v>
      </c>
      <c r="BZ5272" t="s">
        <v>2390</v>
      </c>
      <c r="CB5272" t="s">
        <v>1315</v>
      </c>
      <c r="CC5272" t="s">
        <v>1315</v>
      </c>
    </row>
    <row r="5273">
      <c r="A5273" t="s">
        <v>33486</v>
      </c>
      <c r="B5273" t="s" s="34">
        <v>2390</v>
      </c>
      <c r="C5273" t="s">
        <v>33487</v>
      </c>
      <c r="D5273" t="s">
        <v>33488</v>
      </c>
      <c r="E5273" t="s">
        <v>7371</v>
      </c>
      <c r="F5273" t="s">
        <v>2507</v>
      </c>
      <c r="G5273" t="s">
        <v>33489</v>
      </c>
      <c r="H5273" t="s">
        <v>33490</v>
      </c>
      <c r="I5273" t="s">
        <v>33491</v>
      </c>
      <c r="J5273" t="s">
        <v>33492</v>
      </c>
      <c r="K5273" t="s">
        <v>33493</v>
      </c>
      <c r="L5273" t="s">
        <v>1221</v>
      </c>
      <c r="N5273" t="s" s="31">
        <v>2391</v>
      </c>
      <c r="P5273" t="s">
        <v>1245</v>
      </c>
      <c r="BY5273" t="s">
        <v>2513</v>
      </c>
      <c r="BZ5273" t="s">
        <v>2513</v>
      </c>
      <c r="CB5273" t="s">
        <v>1320</v>
      </c>
      <c r="CC5273" t="s">
        <v>1320</v>
      </c>
    </row>
    <row r="5274">
      <c r="A5274" t="s">
        <v>33494</v>
      </c>
      <c r="B5274" t="s" s="34">
        <v>2513</v>
      </c>
      <c r="C5274" t="s">
        <v>33487</v>
      </c>
      <c r="D5274" t="s">
        <v>33488</v>
      </c>
      <c r="E5274" t="s">
        <v>7364</v>
      </c>
      <c r="F5274" t="s">
        <v>2507</v>
      </c>
      <c r="G5274" t="s">
        <v>33489</v>
      </c>
      <c r="H5274" t="s">
        <v>33490</v>
      </c>
      <c r="I5274" t="s">
        <v>33495</v>
      </c>
      <c r="J5274" t="s">
        <v>33496</v>
      </c>
      <c r="K5274" t="s">
        <v>33493</v>
      </c>
      <c r="L5274" t="s" s="31">
        <v>181</v>
      </c>
      <c r="N5274" t="s" s="31">
        <v>2391</v>
      </c>
      <c r="P5274" t="s">
        <v>1245</v>
      </c>
      <c r="CB5274" t="s">
        <v>1320</v>
      </c>
      <c r="CC5274" t="s">
        <v>1320</v>
      </c>
    </row>
    <row r="5275">
      <c r="A5275" t="s">
        <v>33497</v>
      </c>
      <c r="B5275" t="s" s="34">
        <v>2390</v>
      </c>
      <c r="C5275" t="s">
        <v>33375</v>
      </c>
      <c r="D5275" t="s">
        <v>33376</v>
      </c>
      <c r="E5275" t="s">
        <v>33498</v>
      </c>
      <c r="F5275" t="s">
        <v>2407</v>
      </c>
      <c r="G5275" t="s">
        <v>33378</v>
      </c>
      <c r="H5275" t="s">
        <v>33499</v>
      </c>
      <c r="I5275" t="s">
        <v>33500</v>
      </c>
      <c r="J5275" t="s">
        <v>33501</v>
      </c>
      <c r="K5275" t="s">
        <v>33382</v>
      </c>
      <c r="L5275" t="s">
        <v>1221</v>
      </c>
      <c r="N5275" t="s">
        <v>2391</v>
      </c>
      <c r="P5275" t="s">
        <v>1245</v>
      </c>
      <c r="BY5275" t="s">
        <v>1340</v>
      </c>
      <c r="BZ5275" t="s">
        <v>1340</v>
      </c>
      <c r="CB5275" t="s">
        <v>1310</v>
      </c>
      <c r="CC5275" t="s">
        <v>1310</v>
      </c>
    </row>
    <row r="5276">
      <c r="A5276" t="s">
        <v>33502</v>
      </c>
      <c r="B5276" t="s" s="34">
        <v>2390</v>
      </c>
      <c r="C5276" t="s">
        <v>33503</v>
      </c>
      <c r="D5276" t="s">
        <v>33504</v>
      </c>
      <c r="E5276" t="s">
        <v>33505</v>
      </c>
      <c r="F5276" t="s">
        <v>2407</v>
      </c>
      <c r="G5276" t="s">
        <v>33506</v>
      </c>
      <c r="H5276" t="s">
        <v>33507</v>
      </c>
      <c r="I5276" t="s">
        <v>33508</v>
      </c>
      <c r="J5276" t="s">
        <v>33509</v>
      </c>
      <c r="K5276" t="s">
        <v>33510</v>
      </c>
      <c r="L5276" t="s">
        <v>1221</v>
      </c>
      <c r="N5276" t="s">
        <v>2391</v>
      </c>
      <c r="P5276" t="s">
        <v>1245</v>
      </c>
      <c r="BY5276" t="s">
        <v>1340</v>
      </c>
      <c r="BZ5276" t="s">
        <v>1340</v>
      </c>
      <c r="CB5276" t="s">
        <v>1303</v>
      </c>
      <c r="CC5276" t="s">
        <v>31890</v>
      </c>
    </row>
    <row r="5277">
      <c r="A5277" t="s">
        <v>33511</v>
      </c>
      <c r="B5277" t="s" s="34">
        <v>2849</v>
      </c>
      <c r="C5277" t="s">
        <v>33478</v>
      </c>
      <c r="D5277" t="s">
        <v>33479</v>
      </c>
      <c r="E5277" t="s">
        <v>33512</v>
      </c>
      <c r="F5277" t="s">
        <v>2507</v>
      </c>
      <c r="G5277" t="s">
        <v>33481</v>
      </c>
      <c r="H5277" t="s">
        <v>33513</v>
      </c>
      <c r="I5277" t="s">
        <v>33514</v>
      </c>
      <c r="J5277" t="s">
        <v>33515</v>
      </c>
      <c r="K5277" t="s">
        <v>33485</v>
      </c>
      <c r="L5277" t="s">
        <v>1221</v>
      </c>
      <c r="N5277" t="s">
        <v>2391</v>
      </c>
      <c r="P5277" t="s">
        <v>1245</v>
      </c>
      <c r="BY5277" t="s">
        <v>2413</v>
      </c>
      <c r="BZ5277" t="s">
        <v>2413</v>
      </c>
      <c r="CB5277" t="s">
        <v>1315</v>
      </c>
      <c r="CC5277" t="s">
        <v>1315</v>
      </c>
    </row>
    <row r="5278">
      <c r="A5278" t="s">
        <v>33516</v>
      </c>
      <c r="B5278" t="s" s="34">
        <v>2728</v>
      </c>
      <c r="C5278" t="s">
        <v>33517</v>
      </c>
      <c r="D5278" t="s">
        <v>33518</v>
      </c>
      <c r="E5278" t="s">
        <v>33519</v>
      </c>
      <c r="F5278" t="s">
        <v>2507</v>
      </c>
      <c r="G5278" t="s">
        <v>33520</v>
      </c>
      <c r="H5278" t="s">
        <v>33521</v>
      </c>
      <c r="I5278" t="s">
        <v>33522</v>
      </c>
      <c r="J5278" t="s">
        <v>33523</v>
      </c>
      <c r="K5278" t="s">
        <v>33524</v>
      </c>
      <c r="L5278" t="s">
        <v>1221</v>
      </c>
      <c r="N5278" t="s">
        <v>2391</v>
      </c>
      <c r="P5278" t="s">
        <v>1245</v>
      </c>
      <c r="BY5278" t="s">
        <v>2390</v>
      </c>
      <c r="BZ5278" t="s">
        <v>2390</v>
      </c>
      <c r="CB5278" t="s">
        <v>1309</v>
      </c>
      <c r="CC5278" t="s">
        <v>1309</v>
      </c>
    </row>
    <row r="5279">
      <c r="A5279" t="s">
        <v>33525</v>
      </c>
      <c r="B5279" t="s" s="34">
        <v>2390</v>
      </c>
      <c r="C5279" t="s">
        <v>33503</v>
      </c>
      <c r="D5279" t="s">
        <v>33504</v>
      </c>
      <c r="E5279" t="s">
        <v>33526</v>
      </c>
      <c r="F5279" t="s">
        <v>2407</v>
      </c>
      <c r="G5279" t="s">
        <v>33506</v>
      </c>
      <c r="H5279" t="s">
        <v>33527</v>
      </c>
      <c r="I5279" t="s">
        <v>33528</v>
      </c>
      <c r="J5279" t="s">
        <v>33529</v>
      </c>
      <c r="K5279" t="s">
        <v>33510</v>
      </c>
      <c r="L5279" t="s">
        <v>1221</v>
      </c>
      <c r="N5279" t="s">
        <v>2391</v>
      </c>
      <c r="P5279" t="s">
        <v>1245</v>
      </c>
      <c r="BY5279" t="s">
        <v>2413</v>
      </c>
      <c r="BZ5279" t="s">
        <v>2413</v>
      </c>
      <c r="CB5279" t="s">
        <v>1303</v>
      </c>
      <c r="CC5279" t="s">
        <v>31890</v>
      </c>
    </row>
    <row r="5280">
      <c r="A5280" t="s">
        <v>33530</v>
      </c>
      <c r="B5280" t="s" s="34">
        <v>2390</v>
      </c>
      <c r="C5280" t="s">
        <v>33503</v>
      </c>
      <c r="D5280" t="s">
        <v>33504</v>
      </c>
      <c r="E5280" t="s">
        <v>33531</v>
      </c>
      <c r="F5280" t="s">
        <v>2407</v>
      </c>
      <c r="G5280" t="s">
        <v>33506</v>
      </c>
      <c r="H5280" t="s">
        <v>33532</v>
      </c>
      <c r="I5280" t="s">
        <v>33533</v>
      </c>
      <c r="J5280" t="s">
        <v>33534</v>
      </c>
      <c r="K5280" t="s">
        <v>33510</v>
      </c>
      <c r="L5280" t="s">
        <v>1221</v>
      </c>
      <c r="N5280" t="s">
        <v>2391</v>
      </c>
      <c r="P5280" t="s">
        <v>1245</v>
      </c>
      <c r="BY5280" t="s">
        <v>2390</v>
      </c>
      <c r="BZ5280" t="s">
        <v>2390</v>
      </c>
      <c r="CB5280" t="s">
        <v>1303</v>
      </c>
      <c r="CC5280" t="s">
        <v>31890</v>
      </c>
    </row>
    <row r="5281">
      <c r="A5281" t="s">
        <v>33535</v>
      </c>
      <c r="B5281" t="s" s="34">
        <v>2762</v>
      </c>
      <c r="C5281" t="s">
        <v>33536</v>
      </c>
      <c r="D5281" t="s">
        <v>33537</v>
      </c>
      <c r="E5281" t="s">
        <v>33538</v>
      </c>
      <c r="F5281" t="s">
        <v>2507</v>
      </c>
      <c r="G5281" t="s">
        <v>33539</v>
      </c>
      <c r="H5281" t="s">
        <v>10163</v>
      </c>
      <c r="I5281" t="s">
        <v>33540</v>
      </c>
      <c r="J5281" t="s">
        <v>33541</v>
      </c>
      <c r="K5281" t="s">
        <v>33542</v>
      </c>
      <c r="L5281" t="s">
        <v>1221</v>
      </c>
      <c r="N5281" t="s">
        <v>2391</v>
      </c>
      <c r="P5281" t="s">
        <v>1245</v>
      </c>
      <c r="BY5281" t="s">
        <v>2390</v>
      </c>
      <c r="BZ5281" t="s">
        <v>2390</v>
      </c>
      <c r="CB5281" t="s">
        <v>1309</v>
      </c>
      <c r="CC5281" t="s">
        <v>1309</v>
      </c>
    </row>
    <row r="5282">
      <c r="A5282" t="s">
        <v>33543</v>
      </c>
      <c r="B5282" t="s" s="34">
        <v>2390</v>
      </c>
      <c r="C5282" t="s">
        <v>33487</v>
      </c>
      <c r="D5282" t="s">
        <v>33488</v>
      </c>
      <c r="E5282" t="s">
        <v>7375</v>
      </c>
      <c r="F5282" t="s">
        <v>2507</v>
      </c>
      <c r="G5282" t="s">
        <v>33489</v>
      </c>
      <c r="H5282" t="s">
        <v>33490</v>
      </c>
      <c r="I5282" t="s">
        <v>33544</v>
      </c>
      <c r="J5282" t="s">
        <v>33545</v>
      </c>
      <c r="K5282" t="s">
        <v>33493</v>
      </c>
      <c r="L5282" t="s">
        <v>1221</v>
      </c>
      <c r="N5282" t="s" s="31">
        <v>2391</v>
      </c>
      <c r="P5282" t="s">
        <v>1245</v>
      </c>
      <c r="BY5282" t="s">
        <v>2390</v>
      </c>
      <c r="BZ5282" t="s">
        <v>2390</v>
      </c>
      <c r="CB5282" t="s">
        <v>1320</v>
      </c>
      <c r="CC5282" t="s">
        <v>1320</v>
      </c>
    </row>
    <row r="5283">
      <c r="A5283" t="s">
        <v>33546</v>
      </c>
      <c r="B5283" t="s" s="34">
        <v>2503</v>
      </c>
      <c r="C5283" t="s">
        <v>33025</v>
      </c>
      <c r="D5283" t="s">
        <v>33026</v>
      </c>
      <c r="E5283" t="s">
        <v>33547</v>
      </c>
      <c r="F5283" t="s">
        <v>984</v>
      </c>
      <c r="G5283" t="s">
        <v>33028</v>
      </c>
      <c r="H5283" t="s">
        <v>33548</v>
      </c>
      <c r="I5283" t="s">
        <v>33549</v>
      </c>
      <c r="J5283" t="s">
        <v>33550</v>
      </c>
      <c r="K5283" t="s">
        <v>33032</v>
      </c>
      <c r="L5283" t="s">
        <v>1221</v>
      </c>
      <c r="N5283" t="s" s="31">
        <v>2391</v>
      </c>
      <c r="P5283" t="s">
        <v>1245</v>
      </c>
      <c r="BY5283" t="s">
        <v>2413</v>
      </c>
      <c r="BZ5283" t="s">
        <v>2413</v>
      </c>
      <c r="CB5283" t="s">
        <v>1298</v>
      </c>
      <c r="CC5283" t="s" s="31">
        <v>33033</v>
      </c>
    </row>
    <row r="5284">
      <c r="A5284" t="s">
        <v>33551</v>
      </c>
      <c r="B5284" t="s" s="34">
        <v>2443</v>
      </c>
      <c r="C5284" t="s">
        <v>33025</v>
      </c>
      <c r="D5284" t="s">
        <v>33026</v>
      </c>
      <c r="E5284" t="s">
        <v>33552</v>
      </c>
      <c r="F5284" t="s">
        <v>984</v>
      </c>
      <c r="G5284" t="s">
        <v>33028</v>
      </c>
      <c r="H5284" t="s">
        <v>33553</v>
      </c>
      <c r="I5284" t="s">
        <v>33554</v>
      </c>
      <c r="J5284" t="s">
        <v>33555</v>
      </c>
      <c r="K5284" t="s">
        <v>33032</v>
      </c>
      <c r="L5284" t="s">
        <v>1221</v>
      </c>
      <c r="N5284" t="s" s="31">
        <v>2391</v>
      </c>
      <c r="P5284" t="s">
        <v>1245</v>
      </c>
      <c r="BY5284" t="s">
        <v>2390</v>
      </c>
      <c r="BZ5284" t="s">
        <v>2390</v>
      </c>
      <c r="CB5284" t="s">
        <v>1298</v>
      </c>
      <c r="CC5284" t="s">
        <v>33033</v>
      </c>
    </row>
    <row r="5285">
      <c r="A5285" t="s">
        <v>33556</v>
      </c>
      <c r="B5285" t="s" s="34">
        <v>2393</v>
      </c>
      <c r="C5285" t="s">
        <v>33400</v>
      </c>
      <c r="D5285" t="s">
        <v>33401</v>
      </c>
      <c r="E5285" t="s">
        <v>33557</v>
      </c>
      <c r="F5285" t="s">
        <v>626</v>
      </c>
      <c r="G5285" t="s">
        <v>33403</v>
      </c>
      <c r="H5285" t="s">
        <v>33558</v>
      </c>
      <c r="I5285" t="s">
        <v>33559</v>
      </c>
      <c r="J5285" t="s">
        <v>33560</v>
      </c>
      <c r="K5285" t="s">
        <v>33407</v>
      </c>
      <c r="L5285" t="s">
        <v>1221</v>
      </c>
      <c r="N5285" t="s" s="31">
        <v>2391</v>
      </c>
      <c r="P5285" t="s">
        <v>1245</v>
      </c>
      <c r="AA5285" t="s" s="29">
        <v>181</v>
      </c>
      <c r="BL5285" t="s" s="29">
        <v>181</v>
      </c>
      <c r="BY5285" t="s">
        <v>2421</v>
      </c>
      <c r="BZ5285" t="s">
        <v>2421</v>
      </c>
      <c r="CB5285" t="s">
        <v>1316</v>
      </c>
      <c r="CC5285" t="s">
        <v>2292</v>
      </c>
    </row>
    <row r="5286">
      <c r="A5286" t="s">
        <v>33561</v>
      </c>
      <c r="B5286" t="s" s="34">
        <v>2390</v>
      </c>
      <c r="C5286" t="s">
        <v>33487</v>
      </c>
      <c r="D5286" t="s">
        <v>33488</v>
      </c>
      <c r="E5286" t="s">
        <v>7406</v>
      </c>
      <c r="F5286" t="s">
        <v>2507</v>
      </c>
      <c r="G5286" t="s">
        <v>33489</v>
      </c>
      <c r="H5286" t="s">
        <v>33490</v>
      </c>
      <c r="I5286" t="s">
        <v>33562</v>
      </c>
      <c r="J5286" t="s">
        <v>33563</v>
      </c>
      <c r="K5286" t="s">
        <v>33493</v>
      </c>
      <c r="L5286" t="s">
        <v>1221</v>
      </c>
      <c r="N5286" t="s" s="31">
        <v>2391</v>
      </c>
      <c r="P5286" t="s">
        <v>1245</v>
      </c>
      <c r="BY5286" t="s">
        <v>2421</v>
      </c>
      <c r="BZ5286" t="s">
        <v>2421</v>
      </c>
      <c r="CB5286" t="s">
        <v>1320</v>
      </c>
      <c r="CC5286" t="s">
        <v>1320</v>
      </c>
    </row>
    <row r="5287">
      <c r="A5287" t="s">
        <v>33564</v>
      </c>
      <c r="B5287" t="s" s="34">
        <v>2849</v>
      </c>
      <c r="C5287" t="s">
        <v>33478</v>
      </c>
      <c r="D5287" t="s">
        <v>33479</v>
      </c>
      <c r="E5287" t="s">
        <v>33565</v>
      </c>
      <c r="F5287" t="s">
        <v>2507</v>
      </c>
      <c r="G5287" t="s">
        <v>33481</v>
      </c>
      <c r="H5287" t="s">
        <v>33566</v>
      </c>
      <c r="I5287" t="s">
        <v>33567</v>
      </c>
      <c r="J5287" t="s">
        <v>33568</v>
      </c>
      <c r="K5287" t="s">
        <v>33485</v>
      </c>
      <c r="L5287" t="s">
        <v>1221</v>
      </c>
      <c r="N5287" t="s">
        <v>2391</v>
      </c>
      <c r="P5287" t="s">
        <v>1245</v>
      </c>
      <c r="BY5287" t="s">
        <v>2421</v>
      </c>
      <c r="BZ5287" t="s">
        <v>2421</v>
      </c>
      <c r="CB5287" t="s">
        <v>1315</v>
      </c>
      <c r="CC5287" t="s">
        <v>1315</v>
      </c>
    </row>
    <row r="5288">
      <c r="A5288" t="s">
        <v>33569</v>
      </c>
      <c r="B5288" t="s" s="34">
        <v>2390</v>
      </c>
      <c r="C5288" t="s">
        <v>33487</v>
      </c>
      <c r="D5288" t="s">
        <v>33488</v>
      </c>
      <c r="E5288" t="s">
        <v>7402</v>
      </c>
      <c r="F5288" t="s">
        <v>2507</v>
      </c>
      <c r="G5288" t="s">
        <v>33489</v>
      </c>
      <c r="H5288" t="s">
        <v>33490</v>
      </c>
      <c r="I5288" t="s">
        <v>33570</v>
      </c>
      <c r="J5288" t="s">
        <v>33571</v>
      </c>
      <c r="K5288" t="s">
        <v>33493</v>
      </c>
      <c r="L5288" t="s">
        <v>1221</v>
      </c>
      <c r="N5288" t="s" s="31">
        <v>2391</v>
      </c>
      <c r="P5288" t="s">
        <v>1245</v>
      </c>
      <c r="BY5288" t="s">
        <v>2402</v>
      </c>
      <c r="BZ5288" t="s">
        <v>2402</v>
      </c>
      <c r="CB5288" t="s">
        <v>1320</v>
      </c>
      <c r="CC5288" t="s">
        <v>1320</v>
      </c>
    </row>
    <row r="5289">
      <c r="A5289" t="s">
        <v>33572</v>
      </c>
      <c r="B5289" t="s" s="34">
        <v>2402</v>
      </c>
      <c r="C5289" t="s">
        <v>32917</v>
      </c>
      <c r="D5289" t="s">
        <v>32918</v>
      </c>
      <c r="E5289" t="s">
        <v>33573</v>
      </c>
      <c r="F5289" t="s">
        <v>2407</v>
      </c>
      <c r="G5289" t="s">
        <v>32920</v>
      </c>
      <c r="H5289" t="s">
        <v>33574</v>
      </c>
      <c r="I5289" t="s">
        <v>33575</v>
      </c>
      <c r="J5289" t="s">
        <v>33576</v>
      </c>
      <c r="K5289" t="s">
        <v>32924</v>
      </c>
      <c r="L5289" t="s">
        <v>1221</v>
      </c>
      <c r="N5289" t="s">
        <v>2391</v>
      </c>
      <c r="P5289" t="s">
        <v>1245</v>
      </c>
      <c r="BY5289" t="s">
        <v>1340</v>
      </c>
      <c r="BZ5289" t="s">
        <v>1340</v>
      </c>
      <c r="CB5289" t="s">
        <v>1315</v>
      </c>
      <c r="CC5289" t="s">
        <v>1315</v>
      </c>
    </row>
    <row r="5290">
      <c r="A5290" t="s">
        <v>33577</v>
      </c>
      <c r="B5290" t="s" s="34">
        <v>2402</v>
      </c>
      <c r="C5290" t="s">
        <v>32917</v>
      </c>
      <c r="D5290" t="s">
        <v>32918</v>
      </c>
      <c r="E5290" t="s">
        <v>33578</v>
      </c>
      <c r="F5290" t="s">
        <v>2407</v>
      </c>
      <c r="G5290" t="s">
        <v>32920</v>
      </c>
      <c r="H5290" t="s">
        <v>33579</v>
      </c>
      <c r="I5290" t="s">
        <v>33580</v>
      </c>
      <c r="J5290" t="s">
        <v>33581</v>
      </c>
      <c r="K5290" t="s">
        <v>32924</v>
      </c>
      <c r="L5290" t="s">
        <v>1221</v>
      </c>
      <c r="N5290" t="s">
        <v>2391</v>
      </c>
      <c r="P5290" t="s">
        <v>1245</v>
      </c>
      <c r="BY5290" t="s">
        <v>2413</v>
      </c>
      <c r="BZ5290" t="s">
        <v>2413</v>
      </c>
      <c r="CB5290" t="s">
        <v>1315</v>
      </c>
      <c r="CC5290" t="s">
        <v>1315</v>
      </c>
    </row>
    <row r="5291">
      <c r="A5291" t="s">
        <v>33582</v>
      </c>
      <c r="B5291" t="s" s="34">
        <v>2728</v>
      </c>
      <c r="C5291" t="s">
        <v>33243</v>
      </c>
      <c r="D5291" t="s">
        <v>33244</v>
      </c>
      <c r="E5291" t="s">
        <v>33583</v>
      </c>
      <c r="F5291" t="s">
        <v>2507</v>
      </c>
      <c r="G5291" t="s">
        <v>33246</v>
      </c>
      <c r="H5291" t="s">
        <v>33584</v>
      </c>
      <c r="I5291" t="s">
        <v>33585</v>
      </c>
      <c r="J5291" t="s">
        <v>33586</v>
      </c>
      <c r="L5291" t="s">
        <v>1221</v>
      </c>
      <c r="N5291" t="s">
        <v>2391</v>
      </c>
      <c r="P5291" t="s">
        <v>1245</v>
      </c>
      <c r="BY5291" t="s">
        <v>2390</v>
      </c>
      <c r="BZ5291" t="s">
        <v>2390</v>
      </c>
      <c r="CB5291" t="s">
        <v>1312</v>
      </c>
      <c r="CC5291" t="s">
        <v>2176</v>
      </c>
    </row>
    <row r="5292">
      <c r="A5292" t="s">
        <v>33587</v>
      </c>
      <c r="B5292" t="s" s="34">
        <v>4005</v>
      </c>
      <c r="C5292" t="s">
        <v>33588</v>
      </c>
      <c r="D5292" t="s">
        <v>33589</v>
      </c>
      <c r="E5292" t="s">
        <v>33590</v>
      </c>
      <c r="F5292" t="s">
        <v>2407</v>
      </c>
      <c r="G5292" t="s">
        <v>33591</v>
      </c>
      <c r="H5292" t="s">
        <v>33592</v>
      </c>
      <c r="I5292" t="s">
        <v>33593</v>
      </c>
      <c r="J5292" t="s">
        <v>33594</v>
      </c>
      <c r="K5292" t="s">
        <v>33595</v>
      </c>
      <c r="L5292" t="s">
        <v>1221</v>
      </c>
      <c r="N5292" t="s">
        <v>2391</v>
      </c>
      <c r="P5292" t="s">
        <v>1245</v>
      </c>
      <c r="BY5292" t="s">
        <v>2421</v>
      </c>
      <c r="BZ5292" t="s">
        <v>2421</v>
      </c>
      <c r="CB5292" t="s">
        <v>2130</v>
      </c>
      <c r="CC5292" t="s">
        <v>2130</v>
      </c>
    </row>
    <row r="5293">
      <c r="A5293" t="s">
        <v>33596</v>
      </c>
      <c r="B5293" t="s" s="34">
        <v>2728</v>
      </c>
      <c r="C5293" t="s">
        <v>33243</v>
      </c>
      <c r="D5293" t="s">
        <v>33244</v>
      </c>
      <c r="E5293" t="s">
        <v>33597</v>
      </c>
      <c r="F5293" t="s">
        <v>2507</v>
      </c>
      <c r="G5293" t="s">
        <v>33246</v>
      </c>
      <c r="H5293" t="s">
        <v>33598</v>
      </c>
      <c r="I5293" t="s">
        <v>33599</v>
      </c>
      <c r="J5293" t="s">
        <v>33600</v>
      </c>
      <c r="L5293" t="s">
        <v>1221</v>
      </c>
      <c r="N5293" t="s">
        <v>2391</v>
      </c>
      <c r="P5293" t="s">
        <v>1245</v>
      </c>
      <c r="BY5293" t="s">
        <v>2413</v>
      </c>
      <c r="BZ5293" t="s">
        <v>2413</v>
      </c>
      <c r="CB5293" t="s">
        <v>1312</v>
      </c>
      <c r="CC5293" t="s">
        <v>2176</v>
      </c>
    </row>
    <row r="5294">
      <c r="A5294" t="s">
        <v>33601</v>
      </c>
      <c r="B5294" t="s" s="34">
        <v>4005</v>
      </c>
      <c r="C5294" t="s">
        <v>33588</v>
      </c>
      <c r="D5294" t="s">
        <v>33589</v>
      </c>
      <c r="E5294" t="s">
        <v>33602</v>
      </c>
      <c r="F5294" t="s">
        <v>2407</v>
      </c>
      <c r="G5294" t="s">
        <v>33591</v>
      </c>
      <c r="H5294" t="s">
        <v>33603</v>
      </c>
      <c r="I5294" t="s">
        <v>33604</v>
      </c>
      <c r="J5294" t="s">
        <v>33605</v>
      </c>
      <c r="K5294" t="s">
        <v>33595</v>
      </c>
      <c r="L5294" t="s">
        <v>1221</v>
      </c>
      <c r="N5294" t="s">
        <v>2391</v>
      </c>
      <c r="P5294" t="s">
        <v>1245</v>
      </c>
      <c r="BY5294" t="s">
        <v>2413</v>
      </c>
      <c r="BZ5294" t="s">
        <v>2413</v>
      </c>
      <c r="CB5294" t="s">
        <v>2130</v>
      </c>
      <c r="CC5294" t="s">
        <v>2130</v>
      </c>
    </row>
    <row r="5295">
      <c r="A5295" t="s">
        <v>33606</v>
      </c>
      <c r="B5295" t="s" s="35">
        <v>2515</v>
      </c>
      <c r="C5295" t="s">
        <v>32084</v>
      </c>
      <c r="D5295" t="s">
        <v>32085</v>
      </c>
      <c r="E5295" t="s">
        <v>33607</v>
      </c>
      <c r="F5295" t="s">
        <v>984</v>
      </c>
      <c r="G5295" t="s">
        <v>32087</v>
      </c>
      <c r="H5295" t="s">
        <v>33608</v>
      </c>
      <c r="I5295" t="s">
        <v>33609</v>
      </c>
      <c r="J5295" t="s">
        <v>33610</v>
      </c>
      <c r="K5295" t="s">
        <v>32091</v>
      </c>
      <c r="L5295" t="s">
        <v>1221</v>
      </c>
      <c r="N5295" t="s" s="31">
        <v>2391</v>
      </c>
      <c r="P5295" t="s">
        <v>1245</v>
      </c>
      <c r="BU5295" t="s" s="29">
        <v>181</v>
      </c>
      <c r="BY5295" t="s">
        <v>2390</v>
      </c>
      <c r="BZ5295" t="s">
        <v>2390</v>
      </c>
      <c r="CB5295" t="s">
        <v>1316</v>
      </c>
      <c r="CC5295" t="s">
        <v>2292</v>
      </c>
    </row>
    <row r="5296">
      <c r="A5296" t="s">
        <v>33611</v>
      </c>
      <c r="B5296" t="s" s="34">
        <v>4005</v>
      </c>
      <c r="C5296" t="s">
        <v>33588</v>
      </c>
      <c r="D5296" t="s">
        <v>33589</v>
      </c>
      <c r="E5296" t="s">
        <v>33612</v>
      </c>
      <c r="F5296" t="s">
        <v>2407</v>
      </c>
      <c r="G5296" t="s">
        <v>33591</v>
      </c>
      <c r="H5296" t="s">
        <v>33613</v>
      </c>
      <c r="I5296" t="s">
        <v>33614</v>
      </c>
      <c r="J5296" t="s">
        <v>33615</v>
      </c>
      <c r="K5296" t="s">
        <v>33595</v>
      </c>
      <c r="L5296" t="s">
        <v>1221</v>
      </c>
      <c r="N5296" t="s">
        <v>2391</v>
      </c>
      <c r="P5296" t="s">
        <v>1245</v>
      </c>
      <c r="BY5296" t="s">
        <v>1340</v>
      </c>
      <c r="BZ5296" t="s">
        <v>1340</v>
      </c>
      <c r="CB5296" t="s">
        <v>2130</v>
      </c>
      <c r="CC5296" t="s">
        <v>2130</v>
      </c>
    </row>
    <row r="5297">
      <c r="A5297" t="s">
        <v>33616</v>
      </c>
      <c r="B5297" t="s" s="34">
        <v>4005</v>
      </c>
      <c r="C5297" t="s">
        <v>33588</v>
      </c>
      <c r="D5297" t="s">
        <v>33589</v>
      </c>
      <c r="E5297" t="s">
        <v>33617</v>
      </c>
      <c r="F5297" t="s">
        <v>2407</v>
      </c>
      <c r="G5297" t="s">
        <v>33591</v>
      </c>
      <c r="H5297" t="s">
        <v>33618</v>
      </c>
      <c r="I5297" t="s">
        <v>33619</v>
      </c>
      <c r="J5297" t="s">
        <v>33620</v>
      </c>
      <c r="K5297" t="s">
        <v>33595</v>
      </c>
      <c r="L5297" t="s">
        <v>1221</v>
      </c>
      <c r="N5297" t="s">
        <v>2391</v>
      </c>
      <c r="P5297" t="s">
        <v>1245</v>
      </c>
      <c r="BY5297" t="s">
        <v>2390</v>
      </c>
      <c r="BZ5297" t="s">
        <v>2390</v>
      </c>
      <c r="CB5297" t="s">
        <v>2130</v>
      </c>
      <c r="CC5297" t="s">
        <v>2130</v>
      </c>
    </row>
    <row r="5298">
      <c r="A5298" t="s">
        <v>33621</v>
      </c>
      <c r="B5298" t="s" s="34">
        <v>2390</v>
      </c>
      <c r="C5298" t="s">
        <v>33622</v>
      </c>
      <c r="D5298" t="s">
        <v>33623</v>
      </c>
      <c r="E5298" t="s">
        <v>33624</v>
      </c>
      <c r="F5298" t="s">
        <v>2507</v>
      </c>
      <c r="G5298" t="s">
        <v>33625</v>
      </c>
      <c r="H5298" t="s">
        <v>33626</v>
      </c>
      <c r="I5298" t="s">
        <v>33627</v>
      </c>
      <c r="J5298" t="s">
        <v>33628</v>
      </c>
      <c r="K5298" t="s">
        <v>33629</v>
      </c>
      <c r="L5298" t="s">
        <v>1221</v>
      </c>
      <c r="N5298" t="s">
        <v>2391</v>
      </c>
      <c r="P5298" t="s">
        <v>1245</v>
      </c>
      <c r="BY5298" t="s">
        <v>2513</v>
      </c>
      <c r="BZ5298" t="s">
        <v>2513</v>
      </c>
      <c r="CB5298" t="s">
        <v>1298</v>
      </c>
      <c r="CC5298" t="s">
        <v>1298</v>
      </c>
    </row>
    <row r="5299">
      <c r="A5299" t="s">
        <v>33630</v>
      </c>
      <c r="B5299" t="s" s="34">
        <v>2390</v>
      </c>
      <c r="C5299" t="s">
        <v>33622</v>
      </c>
      <c r="D5299" t="s">
        <v>33623</v>
      </c>
      <c r="E5299" t="s">
        <v>33631</v>
      </c>
      <c r="F5299" t="s">
        <v>2507</v>
      </c>
      <c r="G5299" t="s">
        <v>33625</v>
      </c>
      <c r="H5299" t="s">
        <v>33632</v>
      </c>
      <c r="I5299" t="s">
        <v>33633</v>
      </c>
      <c r="J5299" t="s">
        <v>33634</v>
      </c>
      <c r="K5299" t="s">
        <v>33629</v>
      </c>
      <c r="L5299" t="s">
        <v>1221</v>
      </c>
      <c r="N5299" t="s">
        <v>2391</v>
      </c>
      <c r="P5299" t="s">
        <v>1245</v>
      </c>
      <c r="BY5299" t="s">
        <v>1340</v>
      </c>
      <c r="BZ5299" t="s">
        <v>1340</v>
      </c>
      <c r="CB5299" t="s">
        <v>1298</v>
      </c>
      <c r="CC5299" t="s">
        <v>1298</v>
      </c>
    </row>
    <row r="5300">
      <c r="A5300" t="s">
        <v>33635</v>
      </c>
      <c r="B5300" t="s" s="35">
        <v>2515</v>
      </c>
      <c r="C5300" t="s">
        <v>32084</v>
      </c>
      <c r="D5300" t="s">
        <v>32085</v>
      </c>
      <c r="E5300" t="s">
        <v>33636</v>
      </c>
      <c r="F5300" t="s">
        <v>984</v>
      </c>
      <c r="G5300" t="s">
        <v>32087</v>
      </c>
      <c r="H5300" t="s">
        <v>33637</v>
      </c>
      <c r="I5300" t="s">
        <v>33638</v>
      </c>
      <c r="J5300" t="s">
        <v>33639</v>
      </c>
      <c r="K5300" t="s">
        <v>32091</v>
      </c>
      <c r="L5300" t="s">
        <v>1221</v>
      </c>
      <c r="N5300" t="s" s="31">
        <v>2391</v>
      </c>
      <c r="P5300" t="s">
        <v>1245</v>
      </c>
      <c r="BU5300" t="s" s="29">
        <v>181</v>
      </c>
      <c r="BY5300" t="s">
        <v>2413</v>
      </c>
      <c r="BZ5300" t="s">
        <v>2413</v>
      </c>
      <c r="CB5300" t="s">
        <v>1316</v>
      </c>
      <c r="CC5300" t="s">
        <v>2292</v>
      </c>
    </row>
    <row r="5301">
      <c r="A5301" t="s">
        <v>33640</v>
      </c>
      <c r="B5301" t="s" s="35">
        <v>2515</v>
      </c>
      <c r="C5301" t="s">
        <v>32084</v>
      </c>
      <c r="D5301" t="s">
        <v>32085</v>
      </c>
      <c r="E5301" t="s">
        <v>33641</v>
      </c>
      <c r="F5301" t="s">
        <v>984</v>
      </c>
      <c r="G5301" t="s">
        <v>32087</v>
      </c>
      <c r="H5301" t="s">
        <v>33642</v>
      </c>
      <c r="I5301" t="s">
        <v>33643</v>
      </c>
      <c r="J5301" t="s">
        <v>33644</v>
      </c>
      <c r="K5301" t="s">
        <v>32091</v>
      </c>
      <c r="L5301" t="s">
        <v>1221</v>
      </c>
      <c r="N5301" t="s" s="31">
        <v>2391</v>
      </c>
      <c r="P5301" t="s">
        <v>1245</v>
      </c>
      <c r="BU5301" t="s" s="29">
        <v>181</v>
      </c>
      <c r="BY5301" t="s">
        <v>2513</v>
      </c>
      <c r="BZ5301" t="s">
        <v>2513</v>
      </c>
      <c r="CB5301" t="s">
        <v>1316</v>
      </c>
      <c r="CC5301" t="s">
        <v>2292</v>
      </c>
    </row>
    <row r="5302">
      <c r="A5302" t="s">
        <v>33645</v>
      </c>
      <c r="B5302" t="s" s="35">
        <v>2515</v>
      </c>
      <c r="C5302" t="s">
        <v>32084</v>
      </c>
      <c r="D5302" t="s">
        <v>32085</v>
      </c>
      <c r="E5302" t="s">
        <v>33646</v>
      </c>
      <c r="F5302" t="s">
        <v>984</v>
      </c>
      <c r="G5302" t="s">
        <v>33647</v>
      </c>
      <c r="H5302" t="s">
        <v>33648</v>
      </c>
      <c r="I5302" t="s">
        <v>33649</v>
      </c>
      <c r="J5302" t="s">
        <v>33650</v>
      </c>
      <c r="K5302" t="s">
        <v>33651</v>
      </c>
      <c r="L5302" t="s">
        <v>1221</v>
      </c>
      <c r="N5302" t="s" s="31">
        <v>2391</v>
      </c>
      <c r="P5302" t="s">
        <v>1245</v>
      </c>
      <c r="BU5302" t="s" s="29">
        <v>181</v>
      </c>
      <c r="BY5302" t="s">
        <v>1340</v>
      </c>
      <c r="BZ5302" t="s">
        <v>1340</v>
      </c>
      <c r="CB5302" t="s">
        <v>1316</v>
      </c>
      <c r="CC5302" t="s">
        <v>2292</v>
      </c>
    </row>
    <row r="5303">
      <c r="A5303" t="s">
        <v>33652</v>
      </c>
      <c r="B5303" t="s" s="34">
        <v>5014</v>
      </c>
      <c r="C5303" t="s">
        <v>33653</v>
      </c>
      <c r="D5303" t="s">
        <v>33654</v>
      </c>
      <c r="E5303" t="s">
        <v>33655</v>
      </c>
      <c r="F5303" t="s">
        <v>984</v>
      </c>
      <c r="G5303" t="s">
        <v>33656</v>
      </c>
      <c r="H5303" t="s">
        <v>33657</v>
      </c>
      <c r="I5303" t="s">
        <v>33658</v>
      </c>
      <c r="J5303" t="s">
        <v>33659</v>
      </c>
      <c r="K5303" t="s">
        <v>33660</v>
      </c>
      <c r="L5303" t="s">
        <v>1221</v>
      </c>
      <c r="N5303" t="s" s="31">
        <v>2391</v>
      </c>
      <c r="P5303" t="s">
        <v>1245</v>
      </c>
      <c r="U5303" t="s" s="31">
        <v>181</v>
      </c>
      <c r="BR5303" t="s" s="29">
        <v>181</v>
      </c>
      <c r="BV5303" t="s" s="29">
        <v>181</v>
      </c>
      <c r="BY5303" t="s">
        <v>2390</v>
      </c>
      <c r="BZ5303" t="s">
        <v>2390</v>
      </c>
      <c r="CB5303" t="s">
        <v>1306</v>
      </c>
      <c r="CC5303" t="s">
        <v>1306</v>
      </c>
    </row>
    <row r="5304">
      <c r="A5304" t="s">
        <v>33661</v>
      </c>
      <c r="B5304" t="s" s="34">
        <v>2402</v>
      </c>
      <c r="C5304" t="s">
        <v>33662</v>
      </c>
      <c r="D5304" t="s">
        <v>33663</v>
      </c>
      <c r="E5304" t="s">
        <v>33664</v>
      </c>
      <c r="F5304" t="s">
        <v>2407</v>
      </c>
      <c r="G5304" t="s">
        <v>33665</v>
      </c>
      <c r="H5304" t="s">
        <v>33666</v>
      </c>
      <c r="I5304" t="s">
        <v>33667</v>
      </c>
      <c r="J5304" t="s">
        <v>33668</v>
      </c>
      <c r="K5304" t="s">
        <v>33669</v>
      </c>
      <c r="L5304" t="s">
        <v>1221</v>
      </c>
      <c r="N5304" t="s">
        <v>2391</v>
      </c>
      <c r="P5304" t="s">
        <v>1245</v>
      </c>
      <c r="BY5304" t="s">
        <v>2390</v>
      </c>
      <c r="BZ5304" t="s">
        <v>2390</v>
      </c>
      <c r="CB5304" t="s">
        <v>1315</v>
      </c>
      <c r="CC5304" t="s">
        <v>1315</v>
      </c>
    </row>
    <row r="5305">
      <c r="A5305" t="s">
        <v>33670</v>
      </c>
      <c r="B5305" t="s" s="34">
        <v>5014</v>
      </c>
      <c r="C5305" t="s">
        <v>33653</v>
      </c>
      <c r="D5305" t="s">
        <v>33654</v>
      </c>
      <c r="E5305" t="s">
        <v>33671</v>
      </c>
      <c r="F5305" t="s">
        <v>984</v>
      </c>
      <c r="G5305" t="s">
        <v>33672</v>
      </c>
      <c r="H5305" t="s">
        <v>33673</v>
      </c>
      <c r="I5305" t="s">
        <v>33674</v>
      </c>
      <c r="J5305" t="s">
        <v>33675</v>
      </c>
      <c r="K5305" t="s">
        <v>33676</v>
      </c>
      <c r="L5305" t="s">
        <v>1221</v>
      </c>
      <c r="N5305" t="s" s="31">
        <v>2391</v>
      </c>
      <c r="P5305" t="s">
        <v>1245</v>
      </c>
      <c r="U5305" t="s" s="31">
        <v>181</v>
      </c>
      <c r="BR5305" t="s" s="29">
        <v>181</v>
      </c>
      <c r="BV5305" t="s" s="29">
        <v>181</v>
      </c>
      <c r="BY5305" t="s">
        <v>2780</v>
      </c>
      <c r="BZ5305" t="s">
        <v>2780</v>
      </c>
      <c r="CB5305" t="s">
        <v>1306</v>
      </c>
      <c r="CC5305" t="s">
        <v>1306</v>
      </c>
    </row>
    <row r="5306">
      <c r="A5306" t="s">
        <v>33677</v>
      </c>
      <c r="B5306" t="s" s="34">
        <v>5014</v>
      </c>
      <c r="C5306" t="s">
        <v>33653</v>
      </c>
      <c r="D5306" t="s">
        <v>33654</v>
      </c>
      <c r="E5306" t="s">
        <v>33678</v>
      </c>
      <c r="F5306" t="s">
        <v>984</v>
      </c>
      <c r="G5306" t="s">
        <v>33656</v>
      </c>
      <c r="H5306" t="s">
        <v>33657</v>
      </c>
      <c r="I5306" t="s">
        <v>33679</v>
      </c>
      <c r="J5306" t="s">
        <v>33680</v>
      </c>
      <c r="K5306" t="s">
        <v>33660</v>
      </c>
      <c r="L5306" t="s">
        <v>1221</v>
      </c>
      <c r="N5306" t="s" s="31">
        <v>2391</v>
      </c>
      <c r="P5306" t="s">
        <v>1245</v>
      </c>
      <c r="U5306" t="s" s="31">
        <v>181</v>
      </c>
      <c r="BR5306" t="s" s="29">
        <v>181</v>
      </c>
      <c r="BV5306" t="s" s="29">
        <v>181</v>
      </c>
      <c r="BY5306" t="s">
        <v>2413</v>
      </c>
      <c r="BZ5306" t="s">
        <v>2413</v>
      </c>
      <c r="CB5306" t="s">
        <v>1306</v>
      </c>
      <c r="CC5306" t="s">
        <v>1306</v>
      </c>
    </row>
    <row r="5307">
      <c r="A5307" t="s">
        <v>33681</v>
      </c>
      <c r="B5307" t="s" s="34">
        <v>5014</v>
      </c>
      <c r="C5307" t="s">
        <v>33653</v>
      </c>
      <c r="D5307" t="s">
        <v>33654</v>
      </c>
      <c r="E5307" t="s">
        <v>33682</v>
      </c>
      <c r="F5307" t="s">
        <v>984</v>
      </c>
      <c r="G5307" t="s">
        <v>33672</v>
      </c>
      <c r="H5307" t="s">
        <v>33683</v>
      </c>
      <c r="I5307" t="s">
        <v>33684</v>
      </c>
      <c r="J5307" t="s">
        <v>33685</v>
      </c>
      <c r="K5307" t="s">
        <v>33676</v>
      </c>
      <c r="L5307" t="s">
        <v>1221</v>
      </c>
      <c r="N5307" t="s" s="31">
        <v>2391</v>
      </c>
      <c r="P5307" t="s">
        <v>1245</v>
      </c>
      <c r="U5307" t="s" s="31">
        <v>181</v>
      </c>
      <c r="BR5307" t="s" s="29">
        <v>181</v>
      </c>
      <c r="BV5307" t="s" s="29">
        <v>181</v>
      </c>
      <c r="BY5307" t="s">
        <v>2513</v>
      </c>
      <c r="BZ5307" t="s">
        <v>2513</v>
      </c>
      <c r="CB5307" t="s">
        <v>1306</v>
      </c>
      <c r="CC5307" t="s">
        <v>1306</v>
      </c>
    </row>
    <row r="5308">
      <c r="A5308" t="s">
        <v>33686</v>
      </c>
      <c r="B5308" t="s" s="34">
        <v>2380</v>
      </c>
      <c r="C5308" t="s">
        <v>33687</v>
      </c>
      <c r="D5308" t="s">
        <v>33688</v>
      </c>
      <c r="E5308" t="s">
        <v>33689</v>
      </c>
      <c r="F5308" t="s">
        <v>506</v>
      </c>
      <c r="G5308" t="s">
        <v>33690</v>
      </c>
      <c r="H5308" t="s">
        <v>33691</v>
      </c>
      <c r="I5308" t="s">
        <v>33692</v>
      </c>
      <c r="J5308" t="s">
        <v>33693</v>
      </c>
      <c r="K5308" t="s">
        <v>33694</v>
      </c>
      <c r="L5308" t="s">
        <v>1221</v>
      </c>
      <c r="N5308" t="s" s="31">
        <v>2391</v>
      </c>
      <c r="P5308" t="s">
        <v>1245</v>
      </c>
      <c r="BU5308" t="s" s="29">
        <v>181</v>
      </c>
      <c r="BY5308" t="s">
        <v>2402</v>
      </c>
      <c r="BZ5308" t="s">
        <v>2402</v>
      </c>
      <c r="CB5308" t="s">
        <v>1309</v>
      </c>
      <c r="CC5308" t="s">
        <v>2187</v>
      </c>
    </row>
    <row r="5309">
      <c r="A5309" t="s">
        <v>33695</v>
      </c>
      <c r="B5309" t="s" s="34">
        <v>2380</v>
      </c>
      <c r="C5309" t="s">
        <v>33696</v>
      </c>
      <c r="D5309" t="s">
        <v>33697</v>
      </c>
      <c r="E5309" t="s">
        <v>33698</v>
      </c>
      <c r="F5309" t="s" s="31">
        <v>2507</v>
      </c>
      <c r="G5309" t="s">
        <v>33699</v>
      </c>
      <c r="H5309" t="s" s="31">
        <v>33700</v>
      </c>
      <c r="I5309" t="s">
        <v>33701</v>
      </c>
      <c r="J5309" t="s">
        <v>33702</v>
      </c>
      <c r="K5309" t="s">
        <v>33703</v>
      </c>
      <c r="L5309" t="s">
        <v>1221</v>
      </c>
      <c r="N5309" t="s">
        <v>3101</v>
      </c>
      <c r="P5309" t="s" s="31">
        <v>1245</v>
      </c>
      <c r="BR5309" t="s" s="29">
        <v>181</v>
      </c>
      <c r="BY5309" t="s">
        <v>2432</v>
      </c>
      <c r="BZ5309" t="s" s="29">
        <v>2432</v>
      </c>
      <c r="CB5309" t="s" s="31">
        <v>1316</v>
      </c>
      <c r="CC5309" t="s" s="31">
        <v>2292</v>
      </c>
    </row>
    <row r="5310">
      <c r="A5310" t="s">
        <v>33704</v>
      </c>
      <c r="B5310" t="s" s="34">
        <v>2380</v>
      </c>
      <c r="C5310" t="s">
        <v>33696</v>
      </c>
      <c r="D5310" t="s">
        <v>33697</v>
      </c>
      <c r="E5310" t="s">
        <v>33705</v>
      </c>
      <c r="F5310" t="s" s="31">
        <v>2507</v>
      </c>
      <c r="G5310" t="s">
        <v>33699</v>
      </c>
      <c r="H5310" t="s" s="31">
        <v>33706</v>
      </c>
      <c r="I5310" t="s">
        <v>33707</v>
      </c>
      <c r="J5310" t="s">
        <v>33708</v>
      </c>
      <c r="K5310" t="s">
        <v>33703</v>
      </c>
      <c r="L5310" t="s">
        <v>1221</v>
      </c>
      <c r="N5310" t="s">
        <v>3101</v>
      </c>
      <c r="P5310" t="s" s="31">
        <v>1245</v>
      </c>
      <c r="BR5310" t="s" s="29">
        <v>181</v>
      </c>
      <c r="BY5310" t="s">
        <v>2421</v>
      </c>
      <c r="BZ5310" t="s" s="29">
        <v>2421</v>
      </c>
      <c r="CB5310" t="s" s="31">
        <v>1316</v>
      </c>
      <c r="CC5310" t="s" s="31">
        <v>2292</v>
      </c>
    </row>
    <row r="5311">
      <c r="A5311" t="s">
        <v>33709</v>
      </c>
      <c r="B5311" t="s" s="34">
        <v>2393</v>
      </c>
      <c r="C5311" t="s">
        <v>33710</v>
      </c>
      <c r="D5311" t="s">
        <v>33711</v>
      </c>
      <c r="E5311" t="s">
        <v>5260</v>
      </c>
      <c r="F5311" t="s">
        <v>2507</v>
      </c>
      <c r="G5311" t="s">
        <v>33712</v>
      </c>
      <c r="H5311" t="s">
        <v>33713</v>
      </c>
      <c r="I5311" t="s">
        <v>33714</v>
      </c>
      <c r="J5311" t="s">
        <v>33715</v>
      </c>
      <c r="K5311" t="s">
        <v>33716</v>
      </c>
      <c r="L5311" t="s">
        <v>1221</v>
      </c>
      <c r="N5311" t="s">
        <v>3101</v>
      </c>
      <c r="P5311" t="s" s="31">
        <v>1245</v>
      </c>
      <c r="BF5311" t="s" s="29">
        <v>181</v>
      </c>
      <c r="BU5311" t="s" s="29">
        <v>181</v>
      </c>
      <c r="BY5311" t="s">
        <v>2413</v>
      </c>
      <c r="BZ5311" t="s">
        <v>2413</v>
      </c>
      <c r="CB5311" t="s">
        <v>1298</v>
      </c>
      <c r="CC5311" t="s">
        <v>1298</v>
      </c>
    </row>
    <row r="5312">
      <c r="A5312" t="s">
        <v>33717</v>
      </c>
      <c r="B5312" t="s" s="34">
        <v>2380</v>
      </c>
      <c r="C5312" t="s">
        <v>33696</v>
      </c>
      <c r="D5312" t="s">
        <v>33697</v>
      </c>
      <c r="E5312" t="s">
        <v>33718</v>
      </c>
      <c r="F5312" t="s" s="31">
        <v>2507</v>
      </c>
      <c r="G5312" t="s">
        <v>33719</v>
      </c>
      <c r="H5312" t="s" s="31">
        <v>33720</v>
      </c>
      <c r="I5312" t="s">
        <v>33721</v>
      </c>
      <c r="J5312" t="s">
        <v>33722</v>
      </c>
      <c r="K5312" t="s">
        <v>33723</v>
      </c>
      <c r="L5312" t="s">
        <v>1221</v>
      </c>
      <c r="N5312" t="s">
        <v>3101</v>
      </c>
      <c r="P5312" t="s" s="31">
        <v>1245</v>
      </c>
      <c r="BR5312" t="s" s="29">
        <v>181</v>
      </c>
      <c r="BY5312" t="s">
        <v>2402</v>
      </c>
      <c r="BZ5312" t="s" s="29">
        <v>2402</v>
      </c>
      <c r="CB5312" t="s" s="31">
        <v>1316</v>
      </c>
      <c r="CC5312" t="s" s="31">
        <v>2292</v>
      </c>
    </row>
    <row r="5313">
      <c r="A5313" t="s">
        <v>33724</v>
      </c>
      <c r="B5313" t="s" s="35">
        <v>26401</v>
      </c>
      <c r="C5313" t="s">
        <v>33725</v>
      </c>
      <c r="D5313" t="s">
        <v>33726</v>
      </c>
      <c r="E5313" t="s">
        <v>33727</v>
      </c>
      <c r="F5313" t="s">
        <v>2384</v>
      </c>
      <c r="G5313" t="s">
        <v>33728</v>
      </c>
      <c r="H5313" t="s">
        <v>33729</v>
      </c>
      <c r="I5313" t="s">
        <v>33730</v>
      </c>
      <c r="J5313" t="s">
        <v>33731</v>
      </c>
      <c r="K5313" t="s">
        <v>33732</v>
      </c>
      <c r="L5313" t="s">
        <v>1221</v>
      </c>
      <c r="N5313" t="s" s="31">
        <v>2391</v>
      </c>
      <c r="P5313" t="s" s="31">
        <v>1245</v>
      </c>
      <c r="BL5313" t="s" s="29">
        <v>181</v>
      </c>
      <c r="BU5313" t="s" s="29">
        <v>181</v>
      </c>
      <c r="BY5313" t="s">
        <v>2421</v>
      </c>
      <c r="BZ5313" t="s">
        <v>2421</v>
      </c>
      <c r="CB5313" t="s">
        <v>1306</v>
      </c>
      <c r="CC5313" t="s">
        <v>1306</v>
      </c>
    </row>
    <row r="5314">
      <c r="A5314" t="s">
        <v>33733</v>
      </c>
      <c r="B5314" t="s" s="34">
        <v>2393</v>
      </c>
      <c r="C5314" t="s">
        <v>33710</v>
      </c>
      <c r="D5314" t="s">
        <v>33711</v>
      </c>
      <c r="E5314" t="s">
        <v>5236</v>
      </c>
      <c r="F5314" t="s">
        <v>2507</v>
      </c>
      <c r="G5314" t="s">
        <v>33712</v>
      </c>
      <c r="H5314" t="s">
        <v>33713</v>
      </c>
      <c r="I5314" t="s">
        <v>33734</v>
      </c>
      <c r="J5314" t="s">
        <v>33735</v>
      </c>
      <c r="K5314" t="s">
        <v>33716</v>
      </c>
      <c r="L5314" t="s">
        <v>1221</v>
      </c>
      <c r="N5314" t="s">
        <v>3101</v>
      </c>
      <c r="P5314" t="s" s="31">
        <v>1245</v>
      </c>
      <c r="BF5314" t="s" s="29">
        <v>181</v>
      </c>
      <c r="BU5314" t="s" s="29">
        <v>181</v>
      </c>
      <c r="BY5314" t="s">
        <v>2390</v>
      </c>
      <c r="BZ5314" t="s">
        <v>2390</v>
      </c>
      <c r="CB5314" t="s">
        <v>1298</v>
      </c>
      <c r="CC5314" t="s">
        <v>1298</v>
      </c>
    </row>
    <row r="5315">
      <c r="A5315" t="s">
        <v>33736</v>
      </c>
      <c r="B5315" t="s" s="34">
        <v>2393</v>
      </c>
      <c r="C5315" t="s">
        <v>33710</v>
      </c>
      <c r="D5315" t="s">
        <v>33711</v>
      </c>
      <c r="E5315" t="s">
        <v>5296</v>
      </c>
      <c r="F5315" t="s">
        <v>2507</v>
      </c>
      <c r="G5315" t="s">
        <v>33712</v>
      </c>
      <c r="H5315" t="s">
        <v>33713</v>
      </c>
      <c r="I5315" t="s">
        <v>33737</v>
      </c>
      <c r="J5315" t="s">
        <v>33738</v>
      </c>
      <c r="K5315" t="s">
        <v>33716</v>
      </c>
      <c r="L5315" t="s">
        <v>1221</v>
      </c>
      <c r="N5315" t="s">
        <v>3101</v>
      </c>
      <c r="P5315" t="s" s="31">
        <v>1245</v>
      </c>
      <c r="BF5315" t="s" s="29">
        <v>181</v>
      </c>
      <c r="BU5315" t="s" s="29">
        <v>181</v>
      </c>
      <c r="BY5315" t="s">
        <v>2421</v>
      </c>
      <c r="BZ5315" t="s">
        <v>2421</v>
      </c>
      <c r="CB5315" t="s">
        <v>1298</v>
      </c>
      <c r="CC5315" t="s">
        <v>1298</v>
      </c>
    </row>
    <row r="5316">
      <c r="A5316" t="s">
        <v>33739</v>
      </c>
      <c r="B5316" t="s" s="34">
        <v>2380</v>
      </c>
      <c r="C5316" t="s">
        <v>33687</v>
      </c>
      <c r="D5316" t="s">
        <v>33688</v>
      </c>
      <c r="E5316" t="s">
        <v>33740</v>
      </c>
      <c r="F5316" t="s">
        <v>506</v>
      </c>
      <c r="G5316" t="s">
        <v>33690</v>
      </c>
      <c r="H5316" t="s">
        <v>33691</v>
      </c>
      <c r="I5316" t="s">
        <v>33741</v>
      </c>
      <c r="J5316" t="s">
        <v>33742</v>
      </c>
      <c r="K5316" t="s">
        <v>33694</v>
      </c>
      <c r="L5316" t="s">
        <v>1221</v>
      </c>
      <c r="N5316" t="s" s="31">
        <v>2391</v>
      </c>
      <c r="P5316" t="s">
        <v>1245</v>
      </c>
      <c r="BU5316" t="s" s="29">
        <v>181</v>
      </c>
      <c r="BY5316" t="s">
        <v>2513</v>
      </c>
      <c r="BZ5316" t="s">
        <v>2513</v>
      </c>
      <c r="CB5316" t="s">
        <v>1309</v>
      </c>
      <c r="CC5316" t="s">
        <v>2187</v>
      </c>
    </row>
    <row r="5317">
      <c r="A5317" t="s">
        <v>33743</v>
      </c>
      <c r="B5317" t="s" s="34">
        <v>2380</v>
      </c>
      <c r="C5317" t="s">
        <v>33687</v>
      </c>
      <c r="D5317" t="s">
        <v>33688</v>
      </c>
      <c r="E5317" t="s">
        <v>33744</v>
      </c>
      <c r="F5317" t="s">
        <v>506</v>
      </c>
      <c r="G5317" t="s">
        <v>33690</v>
      </c>
      <c r="H5317" t="s">
        <v>33691</v>
      </c>
      <c r="I5317" t="s">
        <v>33745</v>
      </c>
      <c r="J5317" t="s">
        <v>33746</v>
      </c>
      <c r="K5317" t="s">
        <v>33694</v>
      </c>
      <c r="L5317" t="s">
        <v>1221</v>
      </c>
      <c r="N5317" t="s" s="31">
        <v>2391</v>
      </c>
      <c r="P5317" t="s">
        <v>1245</v>
      </c>
      <c r="BU5317" t="s" s="29">
        <v>181</v>
      </c>
      <c r="BY5317" t="s">
        <v>2390</v>
      </c>
      <c r="BZ5317" t="s">
        <v>2390</v>
      </c>
      <c r="CB5317" t="s">
        <v>1309</v>
      </c>
      <c r="CC5317" t="s">
        <v>2187</v>
      </c>
    </row>
    <row r="5318">
      <c r="A5318" t="s">
        <v>33747</v>
      </c>
      <c r="B5318" t="s" s="35">
        <v>26401</v>
      </c>
      <c r="C5318" t="s">
        <v>33725</v>
      </c>
      <c r="D5318" t="s">
        <v>33726</v>
      </c>
      <c r="E5318" t="s">
        <v>33748</v>
      </c>
      <c r="F5318" t="s">
        <v>2384</v>
      </c>
      <c r="G5318" t="s">
        <v>33728</v>
      </c>
      <c r="H5318" t="s">
        <v>33749</v>
      </c>
      <c r="I5318" t="s">
        <v>33750</v>
      </c>
      <c r="J5318" t="s">
        <v>33751</v>
      </c>
      <c r="K5318" t="s">
        <v>33732</v>
      </c>
      <c r="L5318" t="s">
        <v>1221</v>
      </c>
      <c r="N5318" t="s" s="31">
        <v>2391</v>
      </c>
      <c r="P5318" t="s" s="31">
        <v>1245</v>
      </c>
      <c r="BL5318" t="s" s="29">
        <v>181</v>
      </c>
      <c r="BU5318" t="s" s="29">
        <v>181</v>
      </c>
      <c r="BY5318" t="s">
        <v>2390</v>
      </c>
      <c r="BZ5318" t="s">
        <v>2390</v>
      </c>
      <c r="CB5318" t="s">
        <v>1306</v>
      </c>
      <c r="CC5318" t="s">
        <v>1306</v>
      </c>
    </row>
    <row r="5319">
      <c r="A5319" t="s">
        <v>33752</v>
      </c>
      <c r="B5319" t="s" s="34">
        <v>2390</v>
      </c>
      <c r="C5319" t="s">
        <v>33662</v>
      </c>
      <c r="D5319" t="s">
        <v>33663</v>
      </c>
      <c r="E5319" t="s">
        <v>33753</v>
      </c>
      <c r="F5319" t="s">
        <v>2407</v>
      </c>
      <c r="G5319" t="s">
        <v>33665</v>
      </c>
      <c r="H5319" t="s">
        <v>33754</v>
      </c>
      <c r="I5319" t="s">
        <v>33755</v>
      </c>
      <c r="J5319" t="s">
        <v>33756</v>
      </c>
      <c r="K5319" t="s">
        <v>33669</v>
      </c>
      <c r="L5319" t="s">
        <v>1221</v>
      </c>
      <c r="N5319" t="s">
        <v>2391</v>
      </c>
      <c r="P5319" t="s">
        <v>1245</v>
      </c>
      <c r="BY5319" t="s">
        <v>2421</v>
      </c>
      <c r="BZ5319" t="s">
        <v>2421</v>
      </c>
      <c r="CB5319" t="s">
        <v>1315</v>
      </c>
      <c r="CC5319" t="s">
        <v>1315</v>
      </c>
    </row>
    <row r="5320">
      <c r="A5320" t="s">
        <v>33757</v>
      </c>
      <c r="B5320" t="s" s="34">
        <v>2402</v>
      </c>
      <c r="C5320" t="s">
        <v>33758</v>
      </c>
      <c r="D5320" t="s">
        <v>33759</v>
      </c>
      <c r="E5320" t="s">
        <v>33760</v>
      </c>
      <c r="F5320" t="s">
        <v>2407</v>
      </c>
      <c r="G5320" t="s">
        <v>33761</v>
      </c>
      <c r="H5320" t="s">
        <v>27494</v>
      </c>
      <c r="I5320" t="s">
        <v>33762</v>
      </c>
      <c r="J5320" t="s">
        <v>33763</v>
      </c>
      <c r="K5320" t="s">
        <v>33764</v>
      </c>
      <c r="L5320" t="s">
        <v>1221</v>
      </c>
      <c r="N5320" t="s">
        <v>2391</v>
      </c>
      <c r="P5320" t="s">
        <v>1245</v>
      </c>
      <c r="BY5320" t="s">
        <v>2390</v>
      </c>
      <c r="BZ5320" t="s">
        <v>2390</v>
      </c>
      <c r="CB5320" t="s">
        <v>1315</v>
      </c>
      <c r="CC5320" t="s">
        <v>1315</v>
      </c>
    </row>
    <row r="5321">
      <c r="A5321" t="s">
        <v>33765</v>
      </c>
      <c r="B5321" t="s" s="34">
        <v>2402</v>
      </c>
      <c r="C5321" t="s">
        <v>33758</v>
      </c>
      <c r="D5321" t="s">
        <v>33759</v>
      </c>
      <c r="E5321" t="s">
        <v>33766</v>
      </c>
      <c r="F5321" t="s">
        <v>2407</v>
      </c>
      <c r="G5321" t="s">
        <v>33761</v>
      </c>
      <c r="H5321" t="s">
        <v>27622</v>
      </c>
      <c r="I5321" t="s">
        <v>33767</v>
      </c>
      <c r="J5321" t="s">
        <v>33768</v>
      </c>
      <c r="K5321" t="s">
        <v>33764</v>
      </c>
      <c r="L5321" t="s">
        <v>1221</v>
      </c>
      <c r="N5321" t="s">
        <v>2391</v>
      </c>
      <c r="P5321" t="s">
        <v>1245</v>
      </c>
      <c r="BY5321" t="s">
        <v>2413</v>
      </c>
      <c r="BZ5321" t="s">
        <v>2413</v>
      </c>
      <c r="CB5321" t="s">
        <v>1315</v>
      </c>
      <c r="CC5321" t="s">
        <v>1315</v>
      </c>
    </row>
    <row r="5322">
      <c r="A5322" t="s">
        <v>33769</v>
      </c>
      <c r="B5322" t="s" s="34">
        <v>2402</v>
      </c>
      <c r="C5322" t="s">
        <v>33758</v>
      </c>
      <c r="D5322" t="s">
        <v>33759</v>
      </c>
      <c r="E5322" t="s">
        <v>33770</v>
      </c>
      <c r="F5322" t="s">
        <v>2407</v>
      </c>
      <c r="G5322" t="s">
        <v>33761</v>
      </c>
      <c r="H5322" t="s">
        <v>33771</v>
      </c>
      <c r="I5322" t="s">
        <v>33772</v>
      </c>
      <c r="J5322" t="s">
        <v>33773</v>
      </c>
      <c r="K5322" t="s">
        <v>33764</v>
      </c>
      <c r="L5322" t="s">
        <v>1221</v>
      </c>
      <c r="N5322" t="s">
        <v>2391</v>
      </c>
      <c r="P5322" t="s">
        <v>1245</v>
      </c>
      <c r="BY5322" t="s">
        <v>1340</v>
      </c>
      <c r="BZ5322" t="s">
        <v>1340</v>
      </c>
      <c r="CB5322" t="s">
        <v>1315</v>
      </c>
      <c r="CC5322" t="s">
        <v>1315</v>
      </c>
    </row>
    <row r="5323">
      <c r="A5323" t="s">
        <v>33774</v>
      </c>
      <c r="B5323" t="s" s="34">
        <v>2468</v>
      </c>
      <c r="C5323" t="s">
        <v>33775</v>
      </c>
      <c r="D5323" t="s">
        <v>33776</v>
      </c>
      <c r="E5323" t="s">
        <v>33777</v>
      </c>
      <c r="F5323" t="s">
        <v>2507</v>
      </c>
      <c r="G5323" t="s">
        <v>33778</v>
      </c>
      <c r="H5323" t="s">
        <v>33779</v>
      </c>
      <c r="I5323" t="s">
        <v>33780</v>
      </c>
      <c r="J5323" t="s">
        <v>33781</v>
      </c>
      <c r="K5323" t="s">
        <v>33782</v>
      </c>
      <c r="L5323" t="s">
        <v>1221</v>
      </c>
      <c r="N5323" t="s" s="31">
        <v>2391</v>
      </c>
      <c r="P5323" t="s" s="31">
        <v>1245</v>
      </c>
      <c r="U5323" t="s" s="31">
        <v>181</v>
      </c>
      <c r="BU5323" t="s" s="29">
        <v>181</v>
      </c>
      <c r="BY5323" t="s">
        <v>2402</v>
      </c>
      <c r="BZ5323" t="s">
        <v>2402</v>
      </c>
      <c r="CB5323" t="s">
        <v>1309</v>
      </c>
      <c r="CC5323" t="s">
        <v>1309</v>
      </c>
    </row>
    <row r="5324">
      <c r="A5324" t="s">
        <v>33783</v>
      </c>
      <c r="B5324" t="s" s="34">
        <v>3133</v>
      </c>
      <c r="C5324" t="s">
        <v>33784</v>
      </c>
      <c r="D5324" t="s">
        <v>33785</v>
      </c>
      <c r="E5324" t="s">
        <v>33786</v>
      </c>
      <c r="F5324" t="s">
        <v>2407</v>
      </c>
      <c r="G5324" t="s">
        <v>33787</v>
      </c>
      <c r="H5324" t="s">
        <v>33788</v>
      </c>
      <c r="I5324" t="s">
        <v>33789</v>
      </c>
      <c r="J5324" t="s">
        <v>33790</v>
      </c>
      <c r="L5324" t="s">
        <v>1221</v>
      </c>
      <c r="N5324" t="s">
        <v>2391</v>
      </c>
      <c r="P5324" t="s">
        <v>1245</v>
      </c>
      <c r="BY5324" t="s">
        <v>2390</v>
      </c>
      <c r="BZ5324" t="s">
        <v>2390</v>
      </c>
      <c r="CB5324" t="s">
        <v>1320</v>
      </c>
      <c r="CC5324" t="s">
        <v>1320</v>
      </c>
    </row>
    <row r="5325">
      <c r="A5325" t="s">
        <v>33791</v>
      </c>
      <c r="B5325" t="s" s="34">
        <v>2393</v>
      </c>
      <c r="C5325" t="s">
        <v>33792</v>
      </c>
      <c r="D5325" t="s">
        <v>33793</v>
      </c>
      <c r="E5325" t="s">
        <v>33794</v>
      </c>
      <c r="F5325" t="s">
        <v>506</v>
      </c>
      <c r="G5325" t="s">
        <v>33795</v>
      </c>
      <c r="H5325" t="s">
        <v>33796</v>
      </c>
      <c r="I5325" t="s">
        <v>33797</v>
      </c>
      <c r="J5325" t="s">
        <v>33798</v>
      </c>
      <c r="K5325" t="s">
        <v>33799</v>
      </c>
      <c r="L5325" t="s">
        <v>1221</v>
      </c>
      <c r="N5325" t="s" s="31">
        <v>2391</v>
      </c>
      <c r="P5325" t="s">
        <v>1245</v>
      </c>
      <c r="BF5325" t="s" s="29">
        <v>181</v>
      </c>
      <c r="BU5325" t="s" s="29">
        <v>181</v>
      </c>
      <c r="BY5325" t="s">
        <v>2780</v>
      </c>
      <c r="BZ5325" t="s">
        <v>2780</v>
      </c>
      <c r="CB5325" t="s">
        <v>1315</v>
      </c>
      <c r="CC5325" t="s">
        <v>2236</v>
      </c>
    </row>
    <row r="5326">
      <c r="A5326" t="s">
        <v>33800</v>
      </c>
      <c r="B5326" t="s" s="34">
        <v>3133</v>
      </c>
      <c r="C5326" t="s">
        <v>33784</v>
      </c>
      <c r="D5326" t="s">
        <v>33785</v>
      </c>
      <c r="E5326" t="s">
        <v>33801</v>
      </c>
      <c r="F5326" t="s">
        <v>2407</v>
      </c>
      <c r="G5326" t="s">
        <v>33787</v>
      </c>
      <c r="H5326" t="s">
        <v>33802</v>
      </c>
      <c r="I5326" t="s">
        <v>33803</v>
      </c>
      <c r="J5326" t="s">
        <v>33804</v>
      </c>
      <c r="L5326" t="s">
        <v>1221</v>
      </c>
      <c r="N5326" t="s">
        <v>2391</v>
      </c>
      <c r="P5326" t="s">
        <v>1245</v>
      </c>
      <c r="BY5326" t="s">
        <v>2413</v>
      </c>
      <c r="BZ5326" t="s">
        <v>2413</v>
      </c>
      <c r="CB5326" t="s">
        <v>1320</v>
      </c>
      <c r="CC5326" t="s">
        <v>1320</v>
      </c>
    </row>
    <row r="5327">
      <c r="A5327" t="s">
        <v>33805</v>
      </c>
      <c r="B5327" t="s" s="34">
        <v>2390</v>
      </c>
      <c r="C5327" t="s">
        <v>33806</v>
      </c>
      <c r="D5327" t="s">
        <v>33807</v>
      </c>
      <c r="E5327" t="s">
        <v>33808</v>
      </c>
      <c r="F5327" t="s">
        <v>2384</v>
      </c>
      <c r="G5327" t="s">
        <v>33809</v>
      </c>
      <c r="H5327" t="s">
        <v>33810</v>
      </c>
      <c r="I5327" t="s">
        <v>33811</v>
      </c>
      <c r="J5327" t="s">
        <v>33812</v>
      </c>
      <c r="K5327" t="s">
        <v>33813</v>
      </c>
      <c r="L5327" t="s">
        <v>1221</v>
      </c>
      <c r="N5327" t="s">
        <v>2391</v>
      </c>
      <c r="P5327" t="s">
        <v>1245</v>
      </c>
      <c r="BY5327" t="s">
        <v>2390</v>
      </c>
      <c r="BZ5327" t="s">
        <v>2390</v>
      </c>
      <c r="CB5327" t="s">
        <v>1316</v>
      </c>
      <c r="CC5327" t="s">
        <v>1316</v>
      </c>
    </row>
    <row r="5328">
      <c r="A5328" t="s">
        <v>33814</v>
      </c>
      <c r="B5328" t="s" s="34">
        <v>3133</v>
      </c>
      <c r="C5328" t="s">
        <v>33784</v>
      </c>
      <c r="D5328" t="s">
        <v>33785</v>
      </c>
      <c r="E5328" t="s">
        <v>33815</v>
      </c>
      <c r="F5328" t="s">
        <v>2407</v>
      </c>
      <c r="G5328" t="s">
        <v>33787</v>
      </c>
      <c r="H5328" t="s">
        <v>33816</v>
      </c>
      <c r="I5328" t="s">
        <v>33817</v>
      </c>
      <c r="J5328" t="s">
        <v>33818</v>
      </c>
      <c r="L5328" t="s">
        <v>1221</v>
      </c>
      <c r="N5328" t="s">
        <v>2391</v>
      </c>
      <c r="P5328" t="s">
        <v>1245</v>
      </c>
      <c r="BY5328" t="s">
        <v>1340</v>
      </c>
      <c r="BZ5328" t="s">
        <v>1340</v>
      </c>
      <c r="CB5328" t="s">
        <v>1320</v>
      </c>
      <c r="CC5328" t="s">
        <v>1320</v>
      </c>
    </row>
    <row r="5329">
      <c r="A5329" t="s">
        <v>33819</v>
      </c>
      <c r="B5329" t="s" s="34">
        <v>2380</v>
      </c>
      <c r="C5329" t="s">
        <v>33687</v>
      </c>
      <c r="D5329" t="s">
        <v>33688</v>
      </c>
      <c r="E5329" t="s">
        <v>33820</v>
      </c>
      <c r="F5329" t="s">
        <v>506</v>
      </c>
      <c r="G5329" t="s">
        <v>33690</v>
      </c>
      <c r="H5329" t="s">
        <v>33691</v>
      </c>
      <c r="I5329" t="s">
        <v>33821</v>
      </c>
      <c r="J5329" t="s">
        <v>33822</v>
      </c>
      <c r="K5329" t="s">
        <v>33694</v>
      </c>
      <c r="L5329" t="s">
        <v>1221</v>
      </c>
      <c r="N5329" t="s" s="31">
        <v>2391</v>
      </c>
      <c r="P5329" t="s">
        <v>1245</v>
      </c>
      <c r="BU5329" t="s" s="29">
        <v>181</v>
      </c>
      <c r="BY5329" t="s">
        <v>2413</v>
      </c>
      <c r="BZ5329" t="s">
        <v>2413</v>
      </c>
      <c r="CB5329" t="s">
        <v>1309</v>
      </c>
      <c r="CC5329" t="s">
        <v>2187</v>
      </c>
    </row>
    <row r="5330">
      <c r="A5330" t="s">
        <v>33823</v>
      </c>
      <c r="B5330" t="s" s="34">
        <v>2468</v>
      </c>
      <c r="C5330" t="s">
        <v>33775</v>
      </c>
      <c r="D5330" t="s">
        <v>33776</v>
      </c>
      <c r="E5330" t="s">
        <v>33824</v>
      </c>
      <c r="F5330" t="s">
        <v>2507</v>
      </c>
      <c r="G5330" t="s">
        <v>33778</v>
      </c>
      <c r="H5330" t="s">
        <v>33825</v>
      </c>
      <c r="I5330" t="s">
        <v>33826</v>
      </c>
      <c r="J5330" t="s">
        <v>33827</v>
      </c>
      <c r="K5330" t="s">
        <v>33782</v>
      </c>
      <c r="L5330" t="s">
        <v>1221</v>
      </c>
      <c r="N5330" t="s" s="31">
        <v>2391</v>
      </c>
      <c r="P5330" t="s" s="31">
        <v>1245</v>
      </c>
      <c r="U5330" t="s" s="31">
        <v>181</v>
      </c>
      <c r="BU5330" t="s" s="29">
        <v>181</v>
      </c>
      <c r="BY5330" t="s">
        <v>2780</v>
      </c>
      <c r="BZ5330" t="s">
        <v>2780</v>
      </c>
      <c r="CB5330" t="s">
        <v>1309</v>
      </c>
      <c r="CC5330" t="s">
        <v>1309</v>
      </c>
    </row>
    <row r="5331">
      <c r="A5331" t="s">
        <v>33828</v>
      </c>
      <c r="B5331" t="s" s="34">
        <v>2402</v>
      </c>
      <c r="C5331" t="s">
        <v>33829</v>
      </c>
      <c r="D5331" t="s">
        <v>33830</v>
      </c>
      <c r="E5331" t="s">
        <v>33831</v>
      </c>
      <c r="F5331" t="s">
        <v>2407</v>
      </c>
      <c r="G5331" t="s">
        <v>33832</v>
      </c>
      <c r="H5331" t="s">
        <v>33833</v>
      </c>
      <c r="I5331" t="s">
        <v>33834</v>
      </c>
      <c r="J5331" t="s">
        <v>33835</v>
      </c>
      <c r="K5331" t="s">
        <v>33836</v>
      </c>
      <c r="L5331" t="s">
        <v>1221</v>
      </c>
      <c r="N5331" t="s">
        <v>2391</v>
      </c>
      <c r="P5331" t="s">
        <v>1245</v>
      </c>
      <c r="BY5331" t="s">
        <v>2413</v>
      </c>
      <c r="BZ5331" t="s">
        <v>2413</v>
      </c>
      <c r="CB5331" t="s">
        <v>1320</v>
      </c>
      <c r="CC5331" t="s">
        <v>1320</v>
      </c>
    </row>
    <row r="5332">
      <c r="A5332" t="s">
        <v>33837</v>
      </c>
      <c r="B5332" t="s" s="34">
        <v>2468</v>
      </c>
      <c r="C5332" t="s">
        <v>33775</v>
      </c>
      <c r="D5332" t="s">
        <v>33776</v>
      </c>
      <c r="E5332" t="s">
        <v>33838</v>
      </c>
      <c r="F5332" t="s">
        <v>2507</v>
      </c>
      <c r="G5332" t="s">
        <v>33839</v>
      </c>
      <c r="H5332" t="s">
        <v>33840</v>
      </c>
      <c r="I5332" t="s">
        <v>33841</v>
      </c>
      <c r="J5332" t="s">
        <v>33842</v>
      </c>
      <c r="K5332" t="s">
        <v>33843</v>
      </c>
      <c r="L5332" t="s">
        <v>1221</v>
      </c>
      <c r="N5332" t="s" s="31">
        <v>2391</v>
      </c>
      <c r="P5332" t="s" s="31">
        <v>1245</v>
      </c>
      <c r="U5332" t="s" s="31">
        <v>181</v>
      </c>
      <c r="BU5332" t="s" s="29">
        <v>181</v>
      </c>
      <c r="BY5332" t="s">
        <v>2413</v>
      </c>
      <c r="BZ5332" t="s">
        <v>2413</v>
      </c>
      <c r="CB5332" t="s">
        <v>1309</v>
      </c>
      <c r="CC5332" t="s">
        <v>1309</v>
      </c>
    </row>
    <row r="5333">
      <c r="A5333" t="s">
        <v>33844</v>
      </c>
      <c r="B5333" t="s" s="34">
        <v>2390</v>
      </c>
      <c r="C5333" t="s">
        <v>33845</v>
      </c>
      <c r="D5333" t="s">
        <v>33846</v>
      </c>
      <c r="E5333" t="s">
        <v>33847</v>
      </c>
      <c r="F5333" t="s">
        <v>2407</v>
      </c>
      <c r="G5333" t="s">
        <v>33848</v>
      </c>
      <c r="H5333" t="s">
        <v>33849</v>
      </c>
      <c r="I5333" t="s">
        <v>33850</v>
      </c>
      <c r="J5333" t="s">
        <v>33851</v>
      </c>
      <c r="K5333" t="s">
        <v>33852</v>
      </c>
      <c r="L5333" t="s">
        <v>1221</v>
      </c>
      <c r="N5333" t="s">
        <v>2391</v>
      </c>
      <c r="P5333" t="s">
        <v>1245</v>
      </c>
      <c r="BY5333" t="s">
        <v>2390</v>
      </c>
      <c r="BZ5333" t="s">
        <v>2390</v>
      </c>
      <c r="CB5333" t="s">
        <v>1315</v>
      </c>
      <c r="CC5333" t="s">
        <v>2286</v>
      </c>
    </row>
    <row r="5334">
      <c r="A5334" t="s">
        <v>33853</v>
      </c>
      <c r="B5334" t="s" s="34">
        <v>2390</v>
      </c>
      <c r="C5334" t="s">
        <v>33845</v>
      </c>
      <c r="D5334" t="s">
        <v>33846</v>
      </c>
      <c r="E5334" t="s">
        <v>33854</v>
      </c>
      <c r="F5334" t="s">
        <v>2407</v>
      </c>
      <c r="G5334" t="s">
        <v>33848</v>
      </c>
      <c r="H5334" t="s">
        <v>33855</v>
      </c>
      <c r="I5334" t="s">
        <v>33856</v>
      </c>
      <c r="J5334" t="s">
        <v>33857</v>
      </c>
      <c r="K5334" t="s">
        <v>33852</v>
      </c>
      <c r="L5334" t="s">
        <v>1221</v>
      </c>
      <c r="N5334" t="s">
        <v>2391</v>
      </c>
      <c r="P5334" t="s">
        <v>1245</v>
      </c>
      <c r="BY5334" t="s">
        <v>2413</v>
      </c>
      <c r="BZ5334" t="s">
        <v>2413</v>
      </c>
      <c r="CB5334" t="s">
        <v>1315</v>
      </c>
      <c r="CC5334" t="s">
        <v>2286</v>
      </c>
    </row>
    <row r="5335">
      <c r="A5335" t="s">
        <v>33858</v>
      </c>
      <c r="B5335" t="s" s="34">
        <v>3133</v>
      </c>
      <c r="C5335" t="s">
        <v>33784</v>
      </c>
      <c r="D5335" t="s">
        <v>33785</v>
      </c>
      <c r="E5335" t="s">
        <v>33859</v>
      </c>
      <c r="F5335" t="s">
        <v>2407</v>
      </c>
      <c r="G5335" t="s">
        <v>33787</v>
      </c>
      <c r="H5335" t="s">
        <v>33860</v>
      </c>
      <c r="I5335" t="s">
        <v>33861</v>
      </c>
      <c r="J5335" t="s">
        <v>33862</v>
      </c>
      <c r="L5335" t="s">
        <v>1221</v>
      </c>
      <c r="N5335" t="s">
        <v>2391</v>
      </c>
      <c r="P5335" t="s">
        <v>1245</v>
      </c>
      <c r="BY5335" t="s">
        <v>2421</v>
      </c>
      <c r="BZ5335" t="s">
        <v>2421</v>
      </c>
      <c r="CB5335" t="s">
        <v>1320</v>
      </c>
      <c r="CC5335" t="s">
        <v>1320</v>
      </c>
    </row>
    <row r="5336">
      <c r="A5336" t="s">
        <v>33863</v>
      </c>
      <c r="B5336" t="s" s="34">
        <v>2402</v>
      </c>
      <c r="C5336" t="s">
        <v>33758</v>
      </c>
      <c r="D5336" t="s">
        <v>33759</v>
      </c>
      <c r="E5336" t="s">
        <v>33864</v>
      </c>
      <c r="F5336" t="s">
        <v>2407</v>
      </c>
      <c r="G5336" t="s">
        <v>33761</v>
      </c>
      <c r="H5336" t="s">
        <v>27566</v>
      </c>
      <c r="I5336" t="s">
        <v>33865</v>
      </c>
      <c r="J5336" t="s">
        <v>33866</v>
      </c>
      <c r="K5336" t="s">
        <v>33764</v>
      </c>
      <c r="L5336" t="s">
        <v>1221</v>
      </c>
      <c r="N5336" t="s">
        <v>2391</v>
      </c>
      <c r="P5336" t="s">
        <v>1245</v>
      </c>
      <c r="BY5336" t="s">
        <v>2421</v>
      </c>
      <c r="BZ5336" t="s">
        <v>2421</v>
      </c>
      <c r="CB5336" t="s">
        <v>1315</v>
      </c>
      <c r="CC5336" t="s">
        <v>1315</v>
      </c>
    </row>
    <row r="5337">
      <c r="A5337" t="s">
        <v>33867</v>
      </c>
      <c r="B5337" t="s" s="34">
        <v>3318</v>
      </c>
      <c r="C5337" t="s">
        <v>33868</v>
      </c>
      <c r="D5337" t="s">
        <v>33869</v>
      </c>
      <c r="E5337" t="s">
        <v>33870</v>
      </c>
      <c r="F5337" t="s">
        <v>2407</v>
      </c>
      <c r="G5337" t="s">
        <v>33871</v>
      </c>
      <c r="H5337" t="s">
        <v>33872</v>
      </c>
      <c r="I5337" t="s">
        <v>33873</v>
      </c>
      <c r="J5337" t="s">
        <v>33874</v>
      </c>
      <c r="K5337" t="s">
        <v>33875</v>
      </c>
      <c r="L5337" t="s">
        <v>1221</v>
      </c>
      <c r="N5337" t="s">
        <v>2564</v>
      </c>
      <c r="P5337" t="s">
        <v>1245</v>
      </c>
      <c r="BY5337" t="s">
        <v>1340</v>
      </c>
      <c r="BZ5337" t="s">
        <v>1340</v>
      </c>
      <c r="CB5337" t="s">
        <v>1315</v>
      </c>
      <c r="CC5337" t="s">
        <v>2286</v>
      </c>
    </row>
    <row r="5338">
      <c r="A5338" t="s">
        <v>33876</v>
      </c>
      <c r="B5338" t="s" s="34">
        <v>2390</v>
      </c>
      <c r="C5338" t="s">
        <v>33845</v>
      </c>
      <c r="D5338" t="s">
        <v>33846</v>
      </c>
      <c r="E5338" t="s">
        <v>33877</v>
      </c>
      <c r="F5338" t="s">
        <v>2407</v>
      </c>
      <c r="G5338" t="s">
        <v>33848</v>
      </c>
      <c r="H5338" t="s">
        <v>33878</v>
      </c>
      <c r="I5338" t="s">
        <v>33879</v>
      </c>
      <c r="J5338" t="s">
        <v>33880</v>
      </c>
      <c r="K5338" t="s">
        <v>33852</v>
      </c>
      <c r="L5338" t="s">
        <v>1221</v>
      </c>
      <c r="N5338" t="s">
        <v>2391</v>
      </c>
      <c r="P5338" t="s">
        <v>1245</v>
      </c>
      <c r="BY5338" t="s">
        <v>1340</v>
      </c>
      <c r="BZ5338" t="s">
        <v>1340</v>
      </c>
      <c r="CB5338" t="s">
        <v>1315</v>
      </c>
      <c r="CC5338" t="s">
        <v>2286</v>
      </c>
    </row>
    <row r="5339">
      <c r="A5339" t="s">
        <v>33881</v>
      </c>
      <c r="B5339" t="s" s="34">
        <v>2390</v>
      </c>
      <c r="C5339" t="s">
        <v>33882</v>
      </c>
      <c r="D5339" t="s">
        <v>33883</v>
      </c>
      <c r="E5339" t="s">
        <v>33884</v>
      </c>
      <c r="F5339" t="s">
        <v>984</v>
      </c>
      <c r="G5339" t="s">
        <v>33885</v>
      </c>
      <c r="H5339" t="s">
        <v>33886</v>
      </c>
      <c r="I5339" t="s">
        <v>33887</v>
      </c>
      <c r="J5339" t="s">
        <v>33888</v>
      </c>
      <c r="K5339" t="s">
        <v>33889</v>
      </c>
      <c r="L5339" t="s">
        <v>1221</v>
      </c>
      <c r="N5339" t="s">
        <v>2391</v>
      </c>
      <c r="P5339" t="s">
        <v>1245</v>
      </c>
      <c r="BY5339" t="s">
        <v>2421</v>
      </c>
      <c r="BZ5339" t="s">
        <v>2421</v>
      </c>
      <c r="CB5339" t="s">
        <v>1316</v>
      </c>
      <c r="CC5339" t="s">
        <v>2256</v>
      </c>
    </row>
    <row r="5340">
      <c r="A5340" t="s">
        <v>33890</v>
      </c>
      <c r="B5340" t="s" s="34">
        <v>2393</v>
      </c>
      <c r="C5340" t="s">
        <v>33710</v>
      </c>
      <c r="D5340" t="s">
        <v>33711</v>
      </c>
      <c r="E5340" t="s">
        <v>5269</v>
      </c>
      <c r="F5340" t="s">
        <v>2507</v>
      </c>
      <c r="G5340" t="s">
        <v>33712</v>
      </c>
      <c r="H5340" t="s">
        <v>33713</v>
      </c>
      <c r="I5340" t="s">
        <v>33891</v>
      </c>
      <c r="J5340" t="s">
        <v>33892</v>
      </c>
      <c r="K5340" t="s">
        <v>33716</v>
      </c>
      <c r="L5340" t="s">
        <v>1221</v>
      </c>
      <c r="N5340" t="s">
        <v>3101</v>
      </c>
      <c r="P5340" t="s" s="31">
        <v>1245</v>
      </c>
      <c r="BF5340" t="s" s="29">
        <v>181</v>
      </c>
      <c r="BU5340" t="s" s="29">
        <v>181</v>
      </c>
      <c r="BY5340" t="s">
        <v>1340</v>
      </c>
      <c r="BZ5340" t="s">
        <v>1340</v>
      </c>
      <c r="CB5340" t="s">
        <v>1298</v>
      </c>
      <c r="CC5340" t="s">
        <v>1298</v>
      </c>
    </row>
    <row r="5341">
      <c r="A5341" t="s">
        <v>33893</v>
      </c>
      <c r="B5341" t="s" s="34">
        <v>6149</v>
      </c>
      <c r="C5341" t="s">
        <v>33894</v>
      </c>
      <c r="D5341" t="s">
        <v>33895</v>
      </c>
      <c r="E5341" t="s">
        <v>33896</v>
      </c>
      <c r="F5341" t="s">
        <v>2407</v>
      </c>
      <c r="G5341" t="s">
        <v>33897</v>
      </c>
      <c r="H5341" t="s">
        <v>10915</v>
      </c>
      <c r="I5341" t="s">
        <v>33898</v>
      </c>
      <c r="J5341" t="s">
        <v>33899</v>
      </c>
      <c r="L5341" t="s">
        <v>1221</v>
      </c>
      <c r="N5341" t="s">
        <v>2391</v>
      </c>
      <c r="P5341" t="s">
        <v>1245</v>
      </c>
      <c r="BY5341" t="s">
        <v>2413</v>
      </c>
      <c r="BZ5341" t="s">
        <v>2413</v>
      </c>
      <c r="CB5341" t="s">
        <v>2130</v>
      </c>
      <c r="CC5341" t="s">
        <v>2130</v>
      </c>
    </row>
    <row r="5342">
      <c r="A5342" t="s">
        <v>33900</v>
      </c>
      <c r="B5342" t="s" s="34">
        <v>2402</v>
      </c>
      <c r="C5342" t="s">
        <v>33662</v>
      </c>
      <c r="D5342" t="s">
        <v>33663</v>
      </c>
      <c r="E5342" t="s">
        <v>33901</v>
      </c>
      <c r="F5342" t="s">
        <v>2407</v>
      </c>
      <c r="G5342" t="s">
        <v>33665</v>
      </c>
      <c r="H5342" t="s">
        <v>33902</v>
      </c>
      <c r="I5342" t="s">
        <v>33903</v>
      </c>
      <c r="J5342" t="s">
        <v>33904</v>
      </c>
      <c r="K5342" t="s">
        <v>33669</v>
      </c>
      <c r="L5342" t="s">
        <v>1221</v>
      </c>
      <c r="N5342" t="s">
        <v>2391</v>
      </c>
      <c r="P5342" t="s">
        <v>1245</v>
      </c>
      <c r="BY5342" t="s">
        <v>1340</v>
      </c>
      <c r="BZ5342" t="s">
        <v>1340</v>
      </c>
      <c r="CB5342" t="s">
        <v>1315</v>
      </c>
      <c r="CC5342" t="s">
        <v>1315</v>
      </c>
    </row>
    <row r="5343">
      <c r="A5343" t="s">
        <v>33905</v>
      </c>
      <c r="B5343" t="s" s="34">
        <v>2468</v>
      </c>
      <c r="C5343" t="s">
        <v>33775</v>
      </c>
      <c r="D5343" t="s">
        <v>33776</v>
      </c>
      <c r="E5343" t="s">
        <v>33906</v>
      </c>
      <c r="F5343" t="s">
        <v>2507</v>
      </c>
      <c r="G5343" t="s">
        <v>33839</v>
      </c>
      <c r="H5343" t="s">
        <v>33840</v>
      </c>
      <c r="I5343" t="s">
        <v>33907</v>
      </c>
      <c r="J5343" t="s">
        <v>33908</v>
      </c>
      <c r="K5343" t="s">
        <v>33843</v>
      </c>
      <c r="L5343" t="s">
        <v>1221</v>
      </c>
      <c r="N5343" t="s" s="31">
        <v>2391</v>
      </c>
      <c r="P5343" t="s" s="31">
        <v>1245</v>
      </c>
      <c r="U5343" t="s" s="31">
        <v>181</v>
      </c>
      <c r="BU5343" t="s" s="29">
        <v>181</v>
      </c>
      <c r="BY5343" t="s">
        <v>2513</v>
      </c>
      <c r="BZ5343" t="s">
        <v>2513</v>
      </c>
      <c r="CB5343" t="s">
        <v>1309</v>
      </c>
      <c r="CC5343" t="s">
        <v>1309</v>
      </c>
    </row>
    <row r="5344">
      <c r="A5344" t="s">
        <v>33909</v>
      </c>
      <c r="B5344" t="s" s="34">
        <v>2402</v>
      </c>
      <c r="C5344" t="s">
        <v>33662</v>
      </c>
      <c r="D5344" t="s">
        <v>33663</v>
      </c>
      <c r="E5344" t="s">
        <v>33910</v>
      </c>
      <c r="F5344" t="s">
        <v>2407</v>
      </c>
      <c r="G5344" t="s">
        <v>33665</v>
      </c>
      <c r="H5344" t="s">
        <v>33911</v>
      </c>
      <c r="I5344" t="s">
        <v>33912</v>
      </c>
      <c r="J5344" t="s">
        <v>33913</v>
      </c>
      <c r="K5344" t="s">
        <v>33669</v>
      </c>
      <c r="L5344" t="s">
        <v>1221</v>
      </c>
      <c r="N5344" t="s">
        <v>2391</v>
      </c>
      <c r="P5344" t="s">
        <v>1245</v>
      </c>
      <c r="BY5344" t="s">
        <v>2413</v>
      </c>
      <c r="BZ5344" t="s">
        <v>2413</v>
      </c>
      <c r="CB5344" t="s">
        <v>1315</v>
      </c>
      <c r="CC5344" t="s">
        <v>1315</v>
      </c>
    </row>
    <row r="5345">
      <c r="A5345" t="s">
        <v>33914</v>
      </c>
      <c r="B5345" t="s" s="34">
        <v>2468</v>
      </c>
      <c r="C5345" t="s">
        <v>33775</v>
      </c>
      <c r="D5345" t="s">
        <v>33776</v>
      </c>
      <c r="E5345" t="s">
        <v>33915</v>
      </c>
      <c r="F5345" t="s">
        <v>2507</v>
      </c>
      <c r="G5345" t="s">
        <v>33839</v>
      </c>
      <c r="H5345" t="s">
        <v>33840</v>
      </c>
      <c r="I5345" t="s">
        <v>33916</v>
      </c>
      <c r="J5345" t="s">
        <v>33917</v>
      </c>
      <c r="K5345" t="s">
        <v>33843</v>
      </c>
      <c r="L5345" t="s">
        <v>1221</v>
      </c>
      <c r="N5345" t="s" s="31">
        <v>2391</v>
      </c>
      <c r="P5345" t="s" s="31">
        <v>1245</v>
      </c>
      <c r="U5345" t="s" s="31">
        <v>181</v>
      </c>
      <c r="BU5345" t="s" s="29">
        <v>181</v>
      </c>
      <c r="BY5345" t="s">
        <v>2390</v>
      </c>
      <c r="BZ5345" t="s">
        <v>2390</v>
      </c>
      <c r="CB5345" t="s">
        <v>1309</v>
      </c>
      <c r="CC5345" t="s">
        <v>1309</v>
      </c>
    </row>
    <row r="5346">
      <c r="A5346" t="s">
        <v>33918</v>
      </c>
      <c r="B5346" t="s" s="34">
        <v>2380</v>
      </c>
      <c r="C5346" t="s">
        <v>33919</v>
      </c>
      <c r="D5346" t="s">
        <v>33920</v>
      </c>
      <c r="E5346" t="s">
        <v>3459</v>
      </c>
      <c r="F5346" t="s">
        <v>2437</v>
      </c>
      <c r="G5346" t="s">
        <v>33921</v>
      </c>
      <c r="H5346" t="s">
        <v>33922</v>
      </c>
      <c r="I5346" t="s">
        <v>33923</v>
      </c>
      <c r="J5346" t="s">
        <v>33924</v>
      </c>
      <c r="K5346" t="s">
        <v>33925</v>
      </c>
      <c r="L5346" t="s">
        <v>1221</v>
      </c>
      <c r="N5346" t="s" s="31">
        <v>2391</v>
      </c>
      <c r="P5346" t="s" s="31">
        <v>1245</v>
      </c>
      <c r="BU5346" t="s" s="29">
        <v>181</v>
      </c>
      <c r="BY5346" t="s">
        <v>2421</v>
      </c>
      <c r="BZ5346" t="s">
        <v>2421</v>
      </c>
      <c r="CB5346" t="s">
        <v>1306</v>
      </c>
      <c r="CC5346" t="s">
        <v>2277</v>
      </c>
    </row>
    <row r="5347">
      <c r="A5347" t="s">
        <v>33926</v>
      </c>
      <c r="B5347" t="s" s="34">
        <v>2390</v>
      </c>
      <c r="C5347" t="s">
        <v>33927</v>
      </c>
      <c r="D5347" t="s">
        <v>33928</v>
      </c>
      <c r="E5347" t="s">
        <v>33929</v>
      </c>
      <c r="F5347" t="s">
        <v>2507</v>
      </c>
      <c r="G5347" t="s">
        <v>33930</v>
      </c>
      <c r="H5347" t="s">
        <v>33931</v>
      </c>
      <c r="I5347" t="s">
        <v>33932</v>
      </c>
      <c r="J5347" t="s">
        <v>33933</v>
      </c>
      <c r="K5347" t="s">
        <v>33934</v>
      </c>
      <c r="L5347" t="s">
        <v>1221</v>
      </c>
      <c r="N5347" t="s">
        <v>2391</v>
      </c>
      <c r="P5347" t="s">
        <v>1245</v>
      </c>
      <c r="BY5347" t="s">
        <v>2513</v>
      </c>
      <c r="BZ5347" t="s">
        <v>2513</v>
      </c>
      <c r="CB5347" t="s">
        <v>1313</v>
      </c>
      <c r="CC5347" t="s">
        <v>1313</v>
      </c>
    </row>
    <row r="5348">
      <c r="A5348" t="s">
        <v>33935</v>
      </c>
      <c r="B5348" t="s" s="34">
        <v>2390</v>
      </c>
      <c r="C5348" t="s">
        <v>33936</v>
      </c>
      <c r="D5348" t="s">
        <v>33937</v>
      </c>
      <c r="E5348" t="s">
        <v>33938</v>
      </c>
      <c r="F5348" t="s">
        <v>984</v>
      </c>
      <c r="G5348" t="s">
        <v>33939</v>
      </c>
      <c r="H5348" t="s">
        <v>33940</v>
      </c>
      <c r="I5348" t="s">
        <v>33941</v>
      </c>
      <c r="J5348" t="s">
        <v>33942</v>
      </c>
      <c r="K5348" t="s">
        <v>33943</v>
      </c>
      <c r="L5348" t="s">
        <v>1221</v>
      </c>
      <c r="N5348" t="s">
        <v>2391</v>
      </c>
      <c r="P5348" t="s">
        <v>1245</v>
      </c>
      <c r="BY5348" t="s">
        <v>2390</v>
      </c>
      <c r="BZ5348" t="s">
        <v>2390</v>
      </c>
      <c r="CB5348" t="s">
        <v>1309</v>
      </c>
      <c r="CC5348" t="s">
        <v>1309</v>
      </c>
    </row>
    <row r="5349">
      <c r="A5349" t="s">
        <v>33944</v>
      </c>
      <c r="B5349" t="s" s="34">
        <v>2380</v>
      </c>
      <c r="C5349" t="s">
        <v>33945</v>
      </c>
      <c r="D5349" t="s">
        <v>33946</v>
      </c>
      <c r="E5349" t="s">
        <v>33947</v>
      </c>
      <c r="F5349" t="s" s="31">
        <v>3169</v>
      </c>
      <c r="G5349" t="s">
        <v>33948</v>
      </c>
      <c r="H5349" t="s" s="31">
        <v>33949</v>
      </c>
      <c r="I5349" t="s">
        <v>33950</v>
      </c>
      <c r="J5349" t="s">
        <v>33951</v>
      </c>
      <c r="K5349" t="s">
        <v>33952</v>
      </c>
      <c r="L5349" t="s">
        <v>1221</v>
      </c>
      <c r="N5349" t="s" s="31">
        <v>2391</v>
      </c>
      <c r="P5349" t="s">
        <v>1245</v>
      </c>
      <c r="BU5349" t="s" s="29">
        <v>181</v>
      </c>
      <c r="BY5349" t="s">
        <v>2390</v>
      </c>
      <c r="BZ5349" t="s" s="29">
        <v>2390</v>
      </c>
      <c r="CB5349" t="s">
        <v>1302</v>
      </c>
      <c r="CC5349" t="s" s="31">
        <v>1302</v>
      </c>
    </row>
    <row r="5350">
      <c r="A5350" t="s">
        <v>33953</v>
      </c>
      <c r="B5350" t="s" s="34">
        <v>2380</v>
      </c>
      <c r="C5350" t="s">
        <v>33945</v>
      </c>
      <c r="D5350" t="s">
        <v>33946</v>
      </c>
      <c r="E5350" t="s">
        <v>33954</v>
      </c>
      <c r="F5350" t="s" s="31">
        <v>3169</v>
      </c>
      <c r="G5350" t="s">
        <v>33948</v>
      </c>
      <c r="H5350" t="s" s="31">
        <v>33955</v>
      </c>
      <c r="I5350" t="s">
        <v>33956</v>
      </c>
      <c r="J5350" t="s">
        <v>33957</v>
      </c>
      <c r="K5350" t="s">
        <v>33952</v>
      </c>
      <c r="L5350" t="s">
        <v>1221</v>
      </c>
      <c r="N5350" t="s" s="31">
        <v>2391</v>
      </c>
      <c r="P5350" t="s" s="31">
        <v>1245</v>
      </c>
      <c r="BU5350" t="s" s="29">
        <v>181</v>
      </c>
      <c r="BY5350" t="s">
        <v>2413</v>
      </c>
      <c r="BZ5350" t="s" s="29">
        <v>2413</v>
      </c>
      <c r="CB5350" t="s">
        <v>1302</v>
      </c>
      <c r="CC5350" t="s" s="31">
        <v>1302</v>
      </c>
    </row>
    <row r="5351">
      <c r="A5351" t="s">
        <v>33958</v>
      </c>
      <c r="B5351" t="s" s="34">
        <v>2393</v>
      </c>
      <c r="C5351" t="s">
        <v>33792</v>
      </c>
      <c r="D5351" t="s">
        <v>33793</v>
      </c>
      <c r="E5351" t="s">
        <v>33959</v>
      </c>
      <c r="F5351" t="s">
        <v>506</v>
      </c>
      <c r="G5351" t="s">
        <v>33795</v>
      </c>
      <c r="H5351" t="s">
        <v>33796</v>
      </c>
      <c r="I5351" t="s">
        <v>33960</v>
      </c>
      <c r="J5351" t="s">
        <v>33961</v>
      </c>
      <c r="K5351" t="s">
        <v>33799</v>
      </c>
      <c r="L5351" t="s">
        <v>1221</v>
      </c>
      <c r="N5351" t="s" s="31">
        <v>2391</v>
      </c>
      <c r="P5351" t="s">
        <v>1245</v>
      </c>
      <c r="BF5351" t="s" s="29">
        <v>181</v>
      </c>
      <c r="BU5351" t="s" s="29">
        <v>181</v>
      </c>
      <c r="BY5351" t="s">
        <v>2402</v>
      </c>
      <c r="BZ5351" t="s">
        <v>2402</v>
      </c>
      <c r="CB5351" t="s">
        <v>1315</v>
      </c>
      <c r="CC5351" t="s">
        <v>2236</v>
      </c>
    </row>
    <row r="5352">
      <c r="A5352" t="s">
        <v>33962</v>
      </c>
      <c r="B5352" t="s" s="34">
        <v>2849</v>
      </c>
      <c r="C5352" t="s">
        <v>33963</v>
      </c>
      <c r="D5352" t="s">
        <v>33964</v>
      </c>
      <c r="E5352" t="s">
        <v>33965</v>
      </c>
      <c r="F5352" t="s">
        <v>2507</v>
      </c>
      <c r="G5352" t="s">
        <v>33966</v>
      </c>
      <c r="H5352" t="s">
        <v>33967</v>
      </c>
      <c r="I5352" t="s">
        <v>33968</v>
      </c>
      <c r="J5352" t="s">
        <v>33969</v>
      </c>
      <c r="K5352" t="s">
        <v>33970</v>
      </c>
      <c r="L5352" t="s">
        <v>1221</v>
      </c>
      <c r="N5352" t="s">
        <v>2391</v>
      </c>
      <c r="P5352" t="s">
        <v>1245</v>
      </c>
      <c r="BY5352" t="s">
        <v>2421</v>
      </c>
      <c r="BZ5352" t="s">
        <v>2421</v>
      </c>
      <c r="CB5352" t="s">
        <v>1315</v>
      </c>
      <c r="CC5352" t="s">
        <v>1315</v>
      </c>
    </row>
    <row r="5353">
      <c r="A5353" t="s">
        <v>33971</v>
      </c>
      <c r="B5353" t="s" s="34">
        <v>2380</v>
      </c>
      <c r="C5353" t="s">
        <v>33945</v>
      </c>
      <c r="D5353" t="s">
        <v>33946</v>
      </c>
      <c r="E5353" t="s">
        <v>33972</v>
      </c>
      <c r="F5353" t="s" s="31">
        <v>3169</v>
      </c>
      <c r="G5353" t="s">
        <v>33948</v>
      </c>
      <c r="H5353" t="s" s="31">
        <v>33973</v>
      </c>
      <c r="I5353" t="s">
        <v>33974</v>
      </c>
      <c r="J5353" t="s">
        <v>33975</v>
      </c>
      <c r="K5353" t="s">
        <v>33952</v>
      </c>
      <c r="L5353" t="s">
        <v>1221</v>
      </c>
      <c r="N5353" t="s" s="31">
        <v>2391</v>
      </c>
      <c r="P5353" t="s" s="31">
        <v>1245</v>
      </c>
      <c r="BU5353" t="s" s="29">
        <v>181</v>
      </c>
      <c r="BY5353" t="s">
        <v>2421</v>
      </c>
      <c r="BZ5353" t="s" s="29">
        <v>2421</v>
      </c>
      <c r="CB5353" t="s">
        <v>1302</v>
      </c>
      <c r="CC5353" t="s" s="31">
        <v>1302</v>
      </c>
    </row>
    <row r="5354">
      <c r="A5354" t="s">
        <v>33976</v>
      </c>
      <c r="B5354" t="s" s="34">
        <v>2849</v>
      </c>
      <c r="C5354" t="s">
        <v>33963</v>
      </c>
      <c r="D5354" t="s">
        <v>33964</v>
      </c>
      <c r="E5354" t="s">
        <v>33977</v>
      </c>
      <c r="F5354" t="s">
        <v>2507</v>
      </c>
      <c r="G5354" t="s">
        <v>33966</v>
      </c>
      <c r="H5354" t="s">
        <v>33978</v>
      </c>
      <c r="I5354" t="s">
        <v>33979</v>
      </c>
      <c r="J5354" t="s">
        <v>33980</v>
      </c>
      <c r="K5354" t="s">
        <v>33970</v>
      </c>
      <c r="L5354" t="s">
        <v>1221</v>
      </c>
      <c r="N5354" t="s">
        <v>2391</v>
      </c>
      <c r="P5354" t="s">
        <v>1245</v>
      </c>
      <c r="BY5354" t="s">
        <v>2780</v>
      </c>
      <c r="BZ5354" t="s">
        <v>2780</v>
      </c>
      <c r="CB5354" t="s">
        <v>1315</v>
      </c>
      <c r="CC5354" t="s">
        <v>1315</v>
      </c>
    </row>
    <row r="5355">
      <c r="A5355" t="s">
        <v>33981</v>
      </c>
      <c r="B5355" t="s" s="34">
        <v>2393</v>
      </c>
      <c r="C5355" t="s">
        <v>33792</v>
      </c>
      <c r="D5355" t="s">
        <v>33793</v>
      </c>
      <c r="E5355" t="s">
        <v>33982</v>
      </c>
      <c r="F5355" t="s">
        <v>506</v>
      </c>
      <c r="G5355" t="s">
        <v>33795</v>
      </c>
      <c r="H5355" t="s">
        <v>33796</v>
      </c>
      <c r="I5355" t="s">
        <v>33983</v>
      </c>
      <c r="J5355" t="s">
        <v>33984</v>
      </c>
      <c r="K5355" t="s">
        <v>33799</v>
      </c>
      <c r="L5355" t="s">
        <v>1221</v>
      </c>
      <c r="N5355" t="s" s="31">
        <v>2391</v>
      </c>
      <c r="P5355" t="s">
        <v>1245</v>
      </c>
      <c r="BF5355" t="s" s="29">
        <v>181</v>
      </c>
      <c r="BU5355" t="s" s="29">
        <v>181</v>
      </c>
      <c r="BY5355" t="s">
        <v>2413</v>
      </c>
      <c r="BZ5355" t="s">
        <v>2413</v>
      </c>
      <c r="CB5355" t="s">
        <v>1315</v>
      </c>
      <c r="CC5355" t="s">
        <v>2236</v>
      </c>
    </row>
    <row r="5356">
      <c r="A5356" t="s">
        <v>33985</v>
      </c>
      <c r="B5356" t="s" s="34">
        <v>2393</v>
      </c>
      <c r="C5356" t="s">
        <v>33792</v>
      </c>
      <c r="D5356" t="s">
        <v>33793</v>
      </c>
      <c r="E5356" t="s">
        <v>33986</v>
      </c>
      <c r="F5356" t="s">
        <v>506</v>
      </c>
      <c r="G5356" t="s">
        <v>33795</v>
      </c>
      <c r="H5356" t="s">
        <v>33796</v>
      </c>
      <c r="I5356" t="s">
        <v>33987</v>
      </c>
      <c r="J5356" t="s">
        <v>33988</v>
      </c>
      <c r="K5356" t="s">
        <v>33799</v>
      </c>
      <c r="L5356" t="s">
        <v>1221</v>
      </c>
      <c r="N5356" t="s" s="31">
        <v>2391</v>
      </c>
      <c r="P5356" t="s">
        <v>1245</v>
      </c>
      <c r="BF5356" t="s" s="29">
        <v>181</v>
      </c>
      <c r="BU5356" t="s" s="29">
        <v>181</v>
      </c>
      <c r="BY5356" t="s">
        <v>2513</v>
      </c>
      <c r="BZ5356" t="s">
        <v>2513</v>
      </c>
      <c r="CB5356" t="s">
        <v>1315</v>
      </c>
      <c r="CC5356" t="s">
        <v>2236</v>
      </c>
    </row>
    <row r="5357">
      <c r="A5357" t="s">
        <v>33989</v>
      </c>
      <c r="B5357" t="s" s="34">
        <v>2380</v>
      </c>
      <c r="C5357" t="s">
        <v>33990</v>
      </c>
      <c r="D5357" t="s">
        <v>33991</v>
      </c>
      <c r="E5357" t="s">
        <v>33992</v>
      </c>
      <c r="F5357" t="s">
        <v>2384</v>
      </c>
      <c r="G5357" t="s">
        <v>33993</v>
      </c>
      <c r="H5357" t="s">
        <v>33994</v>
      </c>
      <c r="I5357" t="s">
        <v>33995</v>
      </c>
      <c r="J5357" t="s">
        <v>33996</v>
      </c>
      <c r="K5357" t="s">
        <v>33997</v>
      </c>
      <c r="L5357" t="s">
        <v>1221</v>
      </c>
      <c r="N5357" t="s" s="31">
        <v>2391</v>
      </c>
      <c r="P5357" t="s">
        <v>1245</v>
      </c>
      <c r="BR5357" t="s" s="29">
        <v>181</v>
      </c>
      <c r="BY5357" t="s">
        <v>2421</v>
      </c>
      <c r="BZ5357" t="s">
        <v>2421</v>
      </c>
      <c r="CB5357" t="s">
        <v>1316</v>
      </c>
      <c r="CC5357" t="s">
        <v>2249</v>
      </c>
    </row>
    <row r="5358">
      <c r="A5358" t="s">
        <v>33998</v>
      </c>
      <c r="B5358" t="s" s="34">
        <v>2849</v>
      </c>
      <c r="C5358" t="s">
        <v>33963</v>
      </c>
      <c r="D5358" t="s">
        <v>33964</v>
      </c>
      <c r="E5358" t="s">
        <v>33999</v>
      </c>
      <c r="F5358" t="s">
        <v>2507</v>
      </c>
      <c r="G5358" t="s">
        <v>33966</v>
      </c>
      <c r="H5358" t="s">
        <v>34000</v>
      </c>
      <c r="I5358" t="s">
        <v>34001</v>
      </c>
      <c r="J5358" t="s">
        <v>34002</v>
      </c>
      <c r="K5358" t="s">
        <v>33970</v>
      </c>
      <c r="L5358" t="s">
        <v>1221</v>
      </c>
      <c r="N5358" t="s">
        <v>2391</v>
      </c>
      <c r="P5358" t="s">
        <v>1245</v>
      </c>
      <c r="BY5358" t="s">
        <v>2513</v>
      </c>
      <c r="BZ5358" t="s">
        <v>2513</v>
      </c>
      <c r="CB5358" t="s">
        <v>1315</v>
      </c>
      <c r="CC5358" t="s">
        <v>1315</v>
      </c>
    </row>
    <row r="5359">
      <c r="A5359" t="s">
        <v>34003</v>
      </c>
      <c r="B5359" t="s" s="34">
        <v>2468</v>
      </c>
      <c r="C5359" t="s">
        <v>33775</v>
      </c>
      <c r="D5359" t="s">
        <v>33776</v>
      </c>
      <c r="E5359" t="s">
        <v>34004</v>
      </c>
      <c r="F5359" t="s">
        <v>2507</v>
      </c>
      <c r="G5359" t="s">
        <v>33839</v>
      </c>
      <c r="H5359" t="s">
        <v>33840</v>
      </c>
      <c r="I5359" t="s">
        <v>34005</v>
      </c>
      <c r="J5359" t="s">
        <v>34006</v>
      </c>
      <c r="K5359" t="s">
        <v>33843</v>
      </c>
      <c r="L5359" t="s">
        <v>1221</v>
      </c>
      <c r="N5359" t="s" s="31">
        <v>2391</v>
      </c>
      <c r="P5359" t="s" s="31">
        <v>1245</v>
      </c>
      <c r="U5359" t="s" s="31">
        <v>181</v>
      </c>
      <c r="BU5359" t="s" s="29">
        <v>181</v>
      </c>
      <c r="BY5359" t="s">
        <v>2421</v>
      </c>
      <c r="BZ5359" t="s">
        <v>2421</v>
      </c>
      <c r="CB5359" t="s">
        <v>1309</v>
      </c>
      <c r="CC5359" t="s">
        <v>1309</v>
      </c>
    </row>
    <row r="5360">
      <c r="A5360" t="s">
        <v>34007</v>
      </c>
      <c r="B5360" t="s" s="34">
        <v>2393</v>
      </c>
      <c r="C5360" t="s">
        <v>33792</v>
      </c>
      <c r="D5360" t="s">
        <v>33793</v>
      </c>
      <c r="E5360" t="s">
        <v>34008</v>
      </c>
      <c r="F5360" t="s">
        <v>506</v>
      </c>
      <c r="G5360" t="s">
        <v>33795</v>
      </c>
      <c r="H5360" t="s">
        <v>33796</v>
      </c>
      <c r="I5360" t="s">
        <v>34009</v>
      </c>
      <c r="J5360" t="s">
        <v>34010</v>
      </c>
      <c r="K5360" t="s">
        <v>33799</v>
      </c>
      <c r="L5360" t="s">
        <v>1221</v>
      </c>
      <c r="N5360" t="s" s="31">
        <v>2391</v>
      </c>
      <c r="P5360" t="s">
        <v>1245</v>
      </c>
      <c r="BF5360" t="s" s="29">
        <v>181</v>
      </c>
      <c r="BU5360" t="s" s="29">
        <v>181</v>
      </c>
      <c r="BY5360" t="s">
        <v>2390</v>
      </c>
      <c r="BZ5360" t="s">
        <v>2390</v>
      </c>
      <c r="CB5360" t="s">
        <v>1315</v>
      </c>
      <c r="CC5360" t="s">
        <v>2236</v>
      </c>
    </row>
    <row r="5361">
      <c r="A5361" t="s">
        <v>34011</v>
      </c>
      <c r="B5361" t="s" s="34">
        <v>2849</v>
      </c>
      <c r="C5361" t="s">
        <v>33963</v>
      </c>
      <c r="D5361" t="s">
        <v>33964</v>
      </c>
      <c r="E5361" t="s">
        <v>34012</v>
      </c>
      <c r="F5361" t="s">
        <v>2507</v>
      </c>
      <c r="G5361" t="s">
        <v>33966</v>
      </c>
      <c r="H5361" t="s">
        <v>34013</v>
      </c>
      <c r="I5361" t="s">
        <v>34014</v>
      </c>
      <c r="J5361" t="s">
        <v>34015</v>
      </c>
      <c r="K5361" t="s">
        <v>33970</v>
      </c>
      <c r="L5361" t="s">
        <v>1221</v>
      </c>
      <c r="N5361" t="s">
        <v>2391</v>
      </c>
      <c r="P5361" t="s">
        <v>1245</v>
      </c>
      <c r="BY5361" t="s">
        <v>2413</v>
      </c>
      <c r="BZ5361" t="s">
        <v>2413</v>
      </c>
      <c r="CB5361" t="s">
        <v>1315</v>
      </c>
      <c r="CC5361" t="s">
        <v>1315</v>
      </c>
    </row>
    <row r="5362">
      <c r="A5362" t="s">
        <v>34016</v>
      </c>
      <c r="B5362" t="s" s="34">
        <v>2390</v>
      </c>
      <c r="C5362" t="s">
        <v>33845</v>
      </c>
      <c r="D5362" t="s">
        <v>33846</v>
      </c>
      <c r="E5362" t="s">
        <v>34017</v>
      </c>
      <c r="F5362" t="s">
        <v>2407</v>
      </c>
      <c r="G5362" t="s">
        <v>33848</v>
      </c>
      <c r="H5362" t="s">
        <v>34018</v>
      </c>
      <c r="I5362" t="s">
        <v>34019</v>
      </c>
      <c r="J5362" t="s">
        <v>34020</v>
      </c>
      <c r="K5362" t="s">
        <v>33852</v>
      </c>
      <c r="L5362" t="s">
        <v>1221</v>
      </c>
      <c r="N5362" t="s">
        <v>2391</v>
      </c>
      <c r="P5362" t="s">
        <v>1245</v>
      </c>
      <c r="BY5362" t="s">
        <v>2421</v>
      </c>
      <c r="BZ5362" t="s">
        <v>2421</v>
      </c>
      <c r="CB5362" t="s">
        <v>1315</v>
      </c>
      <c r="CC5362" t="s">
        <v>2286</v>
      </c>
    </row>
    <row r="5363">
      <c r="A5363" t="s">
        <v>34021</v>
      </c>
      <c r="B5363" t="s" s="34">
        <v>2849</v>
      </c>
      <c r="C5363" t="s">
        <v>33963</v>
      </c>
      <c r="D5363" t="s">
        <v>33964</v>
      </c>
      <c r="E5363" t="s">
        <v>34022</v>
      </c>
      <c r="F5363" t="s">
        <v>2507</v>
      </c>
      <c r="G5363" t="s">
        <v>33966</v>
      </c>
      <c r="H5363" t="s">
        <v>34023</v>
      </c>
      <c r="I5363" t="s">
        <v>34024</v>
      </c>
      <c r="J5363" t="s">
        <v>34025</v>
      </c>
      <c r="K5363" t="s">
        <v>33970</v>
      </c>
      <c r="L5363" t="s">
        <v>1221</v>
      </c>
      <c r="N5363" t="s">
        <v>2391</v>
      </c>
      <c r="P5363" t="s">
        <v>1245</v>
      </c>
      <c r="BY5363" t="s">
        <v>2390</v>
      </c>
      <c r="BZ5363" t="s">
        <v>2390</v>
      </c>
      <c r="CB5363" t="s">
        <v>1315</v>
      </c>
      <c r="CC5363" t="s">
        <v>1315</v>
      </c>
    </row>
    <row r="5364">
      <c r="A5364" t="s">
        <v>34026</v>
      </c>
      <c r="B5364" t="s" s="34">
        <v>2380</v>
      </c>
      <c r="C5364" t="s">
        <v>33882</v>
      </c>
      <c r="D5364" t="s">
        <v>33883</v>
      </c>
      <c r="E5364" t="s">
        <v>34027</v>
      </c>
      <c r="F5364" t="s">
        <v>984</v>
      </c>
      <c r="G5364" t="s">
        <v>34028</v>
      </c>
      <c r="H5364" t="s">
        <v>34029</v>
      </c>
      <c r="I5364" t="s">
        <v>34030</v>
      </c>
      <c r="J5364" t="s">
        <v>34031</v>
      </c>
      <c r="K5364" t="s">
        <v>34032</v>
      </c>
      <c r="L5364" t="s">
        <v>1221</v>
      </c>
      <c r="N5364" t="s" s="31">
        <v>2391</v>
      </c>
      <c r="P5364" t="s" s="31">
        <v>1245</v>
      </c>
      <c r="BU5364" t="s" s="29">
        <v>181</v>
      </c>
      <c r="BY5364" t="s">
        <v>2390</v>
      </c>
      <c r="BZ5364" t="s">
        <v>2390</v>
      </c>
      <c r="CB5364" t="s">
        <v>1316</v>
      </c>
      <c r="CC5364" t="s">
        <v>2256</v>
      </c>
    </row>
    <row r="5365">
      <c r="A5365" t="s">
        <v>34033</v>
      </c>
      <c r="B5365" t="s" s="34">
        <v>2380</v>
      </c>
      <c r="C5365" t="s">
        <v>33882</v>
      </c>
      <c r="D5365" t="s">
        <v>33883</v>
      </c>
      <c r="E5365" t="s">
        <v>34034</v>
      </c>
      <c r="F5365" t="s">
        <v>984</v>
      </c>
      <c r="G5365" t="s">
        <v>34028</v>
      </c>
      <c r="H5365" t="s">
        <v>34029</v>
      </c>
      <c r="I5365" t="s">
        <v>34035</v>
      </c>
      <c r="J5365" t="s">
        <v>34036</v>
      </c>
      <c r="K5365" t="s">
        <v>34032</v>
      </c>
      <c r="L5365" t="s">
        <v>1221</v>
      </c>
      <c r="N5365" t="s" s="31">
        <v>2391</v>
      </c>
      <c r="P5365" t="s" s="31">
        <v>1245</v>
      </c>
      <c r="BU5365" t="s" s="29">
        <v>181</v>
      </c>
      <c r="BY5365" t="s">
        <v>2513</v>
      </c>
      <c r="BZ5365" t="s">
        <v>2513</v>
      </c>
      <c r="CB5365" t="s">
        <v>1316</v>
      </c>
      <c r="CC5365" t="s">
        <v>2256</v>
      </c>
    </row>
    <row r="5366">
      <c r="A5366" t="s">
        <v>34037</v>
      </c>
      <c r="B5366" t="s" s="34">
        <v>2380</v>
      </c>
      <c r="C5366" t="s">
        <v>33882</v>
      </c>
      <c r="D5366" t="s">
        <v>33883</v>
      </c>
      <c r="E5366" t="s">
        <v>34038</v>
      </c>
      <c r="F5366" t="s">
        <v>984</v>
      </c>
      <c r="G5366" t="s">
        <v>34028</v>
      </c>
      <c r="H5366" t="s">
        <v>34029</v>
      </c>
      <c r="I5366" t="s">
        <v>34039</v>
      </c>
      <c r="J5366" t="s">
        <v>34040</v>
      </c>
      <c r="K5366" t="s">
        <v>34032</v>
      </c>
      <c r="L5366" t="s">
        <v>1221</v>
      </c>
      <c r="N5366" t="s" s="31">
        <v>2391</v>
      </c>
      <c r="P5366" t="s" s="31">
        <v>1245</v>
      </c>
      <c r="BU5366" t="s" s="29">
        <v>181</v>
      </c>
      <c r="BY5366" t="s">
        <v>2413</v>
      </c>
      <c r="BZ5366" t="s">
        <v>2413</v>
      </c>
      <c r="CB5366" t="s">
        <v>1316</v>
      </c>
      <c r="CC5366" t="s">
        <v>2256</v>
      </c>
    </row>
    <row r="5367">
      <c r="A5367" t="s">
        <v>34041</v>
      </c>
      <c r="B5367" t="s" s="34">
        <v>2380</v>
      </c>
      <c r="C5367" t="s">
        <v>33919</v>
      </c>
      <c r="D5367" t="s">
        <v>33920</v>
      </c>
      <c r="E5367" t="s">
        <v>34042</v>
      </c>
      <c r="F5367" t="s">
        <v>2437</v>
      </c>
      <c r="G5367" t="s">
        <v>34043</v>
      </c>
      <c r="H5367" t="s">
        <v>34044</v>
      </c>
      <c r="I5367" t="s">
        <v>34045</v>
      </c>
      <c r="J5367" t="s">
        <v>34046</v>
      </c>
      <c r="K5367" t="s">
        <v>34047</v>
      </c>
      <c r="L5367" t="s">
        <v>1221</v>
      </c>
      <c r="N5367" t="s" s="31">
        <v>2391</v>
      </c>
      <c r="P5367" t="s" s="31">
        <v>1245</v>
      </c>
      <c r="BU5367" t="s" s="29">
        <v>181</v>
      </c>
      <c r="BY5367" t="s">
        <v>2443</v>
      </c>
      <c r="BZ5367" t="s">
        <v>2443</v>
      </c>
      <c r="CB5367" t="s">
        <v>1306</v>
      </c>
      <c r="CC5367" t="s">
        <v>2277</v>
      </c>
    </row>
    <row r="5368">
      <c r="A5368" t="s">
        <v>34048</v>
      </c>
      <c r="B5368" t="s" s="34">
        <v>2503</v>
      </c>
      <c r="C5368" t="s">
        <v>34049</v>
      </c>
      <c r="D5368" t="s">
        <v>34050</v>
      </c>
      <c r="E5368" t="s">
        <v>34051</v>
      </c>
      <c r="F5368" t="s">
        <v>984</v>
      </c>
      <c r="G5368" t="s">
        <v>34052</v>
      </c>
      <c r="H5368" t="s">
        <v>34053</v>
      </c>
      <c r="I5368" t="s">
        <v>34054</v>
      </c>
      <c r="J5368" t="s">
        <v>34055</v>
      </c>
      <c r="K5368" t="s">
        <v>34056</v>
      </c>
      <c r="L5368" t="s">
        <v>1221</v>
      </c>
      <c r="N5368" t="s" s="31">
        <v>2391</v>
      </c>
      <c r="P5368" t="s">
        <v>1245</v>
      </c>
      <c r="BY5368" t="s">
        <v>2390</v>
      </c>
      <c r="BZ5368" t="s">
        <v>2390</v>
      </c>
      <c r="CB5368" t="s">
        <v>1312</v>
      </c>
      <c r="CC5368" t="s">
        <v>1312</v>
      </c>
    </row>
    <row r="5369">
      <c r="A5369" t="s">
        <v>34057</v>
      </c>
      <c r="B5369" t="s" s="34">
        <v>2503</v>
      </c>
      <c r="C5369" t="s">
        <v>34049</v>
      </c>
      <c r="D5369" t="s">
        <v>34050</v>
      </c>
      <c r="E5369" t="s">
        <v>34058</v>
      </c>
      <c r="F5369" t="s">
        <v>984</v>
      </c>
      <c r="G5369" t="s">
        <v>34059</v>
      </c>
      <c r="H5369" t="s">
        <v>34060</v>
      </c>
      <c r="I5369" t="s">
        <v>34061</v>
      </c>
      <c r="J5369" t="s">
        <v>34062</v>
      </c>
      <c r="K5369" t="s">
        <v>34063</v>
      </c>
      <c r="L5369" t="s">
        <v>1221</v>
      </c>
      <c r="N5369" t="s" s="31">
        <v>2391</v>
      </c>
      <c r="P5369" t="s">
        <v>1245</v>
      </c>
      <c r="BY5369" t="s">
        <v>2413</v>
      </c>
      <c r="BZ5369" t="s">
        <v>2413</v>
      </c>
      <c r="CB5369" t="s">
        <v>1312</v>
      </c>
      <c r="CC5369" t="s">
        <v>1312</v>
      </c>
    </row>
    <row r="5370">
      <c r="A5370" t="s">
        <v>34064</v>
      </c>
      <c r="B5370" t="s" s="34">
        <v>5014</v>
      </c>
      <c r="C5370" t="s">
        <v>33653</v>
      </c>
      <c r="D5370" t="s">
        <v>33654</v>
      </c>
      <c r="E5370" t="s">
        <v>34065</v>
      </c>
      <c r="F5370" t="s">
        <v>984</v>
      </c>
      <c r="G5370" t="s">
        <v>33656</v>
      </c>
      <c r="H5370" t="s">
        <v>33657</v>
      </c>
      <c r="I5370" t="s">
        <v>34066</v>
      </c>
      <c r="J5370" t="s">
        <v>34067</v>
      </c>
      <c r="K5370" t="s">
        <v>33660</v>
      </c>
      <c r="L5370" t="s">
        <v>1221</v>
      </c>
      <c r="N5370" t="s" s="31">
        <v>2391</v>
      </c>
      <c r="P5370" t="s">
        <v>1245</v>
      </c>
      <c r="U5370" t="s" s="31">
        <v>181</v>
      </c>
      <c r="BR5370" t="s" s="29">
        <v>181</v>
      </c>
      <c r="BV5370" t="s" s="29">
        <v>181</v>
      </c>
      <c r="BY5370" t="s">
        <v>2432</v>
      </c>
      <c r="BZ5370" t="s">
        <v>2432</v>
      </c>
      <c r="CB5370" t="s">
        <v>1306</v>
      </c>
      <c r="CC5370" t="s">
        <v>1306</v>
      </c>
    </row>
    <row r="5371">
      <c r="A5371" t="s">
        <v>34068</v>
      </c>
      <c r="B5371" t="s" s="34">
        <v>5014</v>
      </c>
      <c r="C5371" t="s">
        <v>33653</v>
      </c>
      <c r="D5371" t="s">
        <v>33654</v>
      </c>
      <c r="E5371" t="s">
        <v>34069</v>
      </c>
      <c r="F5371" t="s">
        <v>984</v>
      </c>
      <c r="G5371" t="s">
        <v>33656</v>
      </c>
      <c r="H5371" t="s">
        <v>33657</v>
      </c>
      <c r="I5371" t="s">
        <v>34070</v>
      </c>
      <c r="J5371" t="s">
        <v>34071</v>
      </c>
      <c r="K5371" t="s">
        <v>33660</v>
      </c>
      <c r="L5371" t="s">
        <v>1221</v>
      </c>
      <c r="N5371" t="s" s="31">
        <v>2391</v>
      </c>
      <c r="P5371" t="s">
        <v>1245</v>
      </c>
      <c r="U5371" t="s" s="31">
        <v>181</v>
      </c>
      <c r="BR5371" t="s" s="29">
        <v>181</v>
      </c>
      <c r="BV5371" t="s" s="29">
        <v>181</v>
      </c>
      <c r="BY5371" t="s">
        <v>2443</v>
      </c>
      <c r="BZ5371" t="s">
        <v>2443</v>
      </c>
      <c r="CB5371" t="s">
        <v>1306</v>
      </c>
      <c r="CC5371" t="s">
        <v>1306</v>
      </c>
    </row>
    <row r="5372">
      <c r="A5372" t="s">
        <v>34072</v>
      </c>
      <c r="B5372" t="s" s="35">
        <v>2515</v>
      </c>
      <c r="C5372" t="s">
        <v>20946</v>
      </c>
      <c r="D5372" t="s">
        <v>20947</v>
      </c>
      <c r="E5372" t="s">
        <v>34073</v>
      </c>
      <c r="F5372" t="s">
        <v>2437</v>
      </c>
      <c r="G5372" t="s">
        <v>20949</v>
      </c>
      <c r="H5372" t="s">
        <v>34074</v>
      </c>
      <c r="I5372" t="s">
        <v>34075</v>
      </c>
      <c r="J5372" t="s">
        <v>34076</v>
      </c>
      <c r="K5372" t="s">
        <v>20953</v>
      </c>
      <c r="L5372" t="s">
        <v>1221</v>
      </c>
      <c r="N5372" t="s" s="31">
        <v>2391</v>
      </c>
      <c r="P5372" t="s">
        <v>1245</v>
      </c>
      <c r="BU5372" t="s" s="29">
        <v>181</v>
      </c>
      <c r="BY5372" t="s">
        <v>2421</v>
      </c>
      <c r="BZ5372" t="s">
        <v>2421</v>
      </c>
      <c r="CB5372" t="s">
        <v>1316</v>
      </c>
      <c r="CC5372" t="s" s="31">
        <v>2304</v>
      </c>
    </row>
    <row r="5373">
      <c r="A5373" t="s">
        <v>34077</v>
      </c>
      <c r="B5373" t="s" s="34">
        <v>5014</v>
      </c>
      <c r="C5373" t="s">
        <v>33653</v>
      </c>
      <c r="D5373" t="s">
        <v>33654</v>
      </c>
      <c r="E5373" t="s">
        <v>34078</v>
      </c>
      <c r="F5373" t="s">
        <v>984</v>
      </c>
      <c r="G5373" t="s">
        <v>33672</v>
      </c>
      <c r="H5373" t="s">
        <v>34079</v>
      </c>
      <c r="I5373" t="s">
        <v>34080</v>
      </c>
      <c r="J5373" t="s">
        <v>34081</v>
      </c>
      <c r="K5373" t="s">
        <v>33676</v>
      </c>
      <c r="L5373" t="s">
        <v>1221</v>
      </c>
      <c r="N5373" t="s" s="31">
        <v>2391</v>
      </c>
      <c r="P5373" t="s">
        <v>1245</v>
      </c>
      <c r="U5373" t="s" s="31">
        <v>181</v>
      </c>
      <c r="BR5373" t="s" s="29">
        <v>181</v>
      </c>
      <c r="BV5373" t="s" s="29">
        <v>181</v>
      </c>
      <c r="BY5373" t="s">
        <v>2402</v>
      </c>
      <c r="BZ5373" t="s">
        <v>2402</v>
      </c>
      <c r="CB5373" t="s">
        <v>1306</v>
      </c>
      <c r="CC5373" t="s">
        <v>1306</v>
      </c>
    </row>
    <row r="5374">
      <c r="A5374" t="s">
        <v>34082</v>
      </c>
      <c r="B5374" t="s" s="34">
        <v>5014</v>
      </c>
      <c r="C5374" t="s">
        <v>33653</v>
      </c>
      <c r="D5374" t="s">
        <v>33654</v>
      </c>
      <c r="E5374" t="s">
        <v>34083</v>
      </c>
      <c r="F5374" t="s">
        <v>984</v>
      </c>
      <c r="G5374" t="s">
        <v>33656</v>
      </c>
      <c r="H5374" t="s">
        <v>33657</v>
      </c>
      <c r="I5374" t="s">
        <v>34084</v>
      </c>
      <c r="J5374" t="s">
        <v>34085</v>
      </c>
      <c r="K5374" t="s">
        <v>33660</v>
      </c>
      <c r="L5374" t="s">
        <v>1221</v>
      </c>
      <c r="N5374" t="s" s="31">
        <v>2391</v>
      </c>
      <c r="P5374" t="s">
        <v>1245</v>
      </c>
      <c r="U5374" t="s" s="31">
        <v>181</v>
      </c>
      <c r="BR5374" t="s" s="29">
        <v>181</v>
      </c>
      <c r="BV5374" t="s" s="29">
        <v>181</v>
      </c>
      <c r="BY5374" t="s">
        <v>2421</v>
      </c>
      <c r="BZ5374" t="s">
        <v>2421</v>
      </c>
      <c r="CB5374" t="s">
        <v>1306</v>
      </c>
      <c r="CC5374" t="s">
        <v>1306</v>
      </c>
    </row>
    <row r="5375">
      <c r="A5375" t="s">
        <v>34086</v>
      </c>
      <c r="B5375" t="s" s="34">
        <v>3133</v>
      </c>
      <c r="C5375" t="s">
        <v>34087</v>
      </c>
      <c r="D5375" t="s">
        <v>34088</v>
      </c>
      <c r="E5375" t="s">
        <v>34089</v>
      </c>
      <c r="F5375" t="s">
        <v>2407</v>
      </c>
      <c r="G5375" t="s">
        <v>34090</v>
      </c>
      <c r="H5375" t="s">
        <v>34091</v>
      </c>
      <c r="I5375" t="s">
        <v>34092</v>
      </c>
      <c r="J5375" t="s">
        <v>34093</v>
      </c>
      <c r="L5375" t="s">
        <v>1221</v>
      </c>
      <c r="N5375" t="s">
        <v>2391</v>
      </c>
      <c r="P5375" t="s">
        <v>1245</v>
      </c>
      <c r="BY5375" t="s">
        <v>2390</v>
      </c>
      <c r="BZ5375" t="s">
        <v>2390</v>
      </c>
      <c r="CB5375" t="s">
        <v>1320</v>
      </c>
      <c r="CC5375" t="s">
        <v>1320</v>
      </c>
    </row>
    <row r="5376">
      <c r="A5376" t="s">
        <v>34094</v>
      </c>
      <c r="B5376" t="s" s="34">
        <v>3133</v>
      </c>
      <c r="C5376" t="s">
        <v>34087</v>
      </c>
      <c r="D5376" t="s">
        <v>34088</v>
      </c>
      <c r="E5376" t="s">
        <v>34095</v>
      </c>
      <c r="F5376" t="s">
        <v>2407</v>
      </c>
      <c r="G5376" t="s">
        <v>34090</v>
      </c>
      <c r="H5376" t="s">
        <v>34096</v>
      </c>
      <c r="I5376" t="s">
        <v>34097</v>
      </c>
      <c r="J5376" t="s">
        <v>34098</v>
      </c>
      <c r="L5376" t="s">
        <v>1221</v>
      </c>
      <c r="N5376" t="s">
        <v>2391</v>
      </c>
      <c r="P5376" t="s">
        <v>1245</v>
      </c>
      <c r="BY5376" t="s">
        <v>2413</v>
      </c>
      <c r="BZ5376" t="s">
        <v>2413</v>
      </c>
      <c r="CB5376" t="s">
        <v>1320</v>
      </c>
      <c r="CC5376" t="s">
        <v>1320</v>
      </c>
    </row>
    <row r="5377">
      <c r="A5377" t="s">
        <v>34099</v>
      </c>
      <c r="B5377" t="s" s="34">
        <v>3156</v>
      </c>
      <c r="C5377" t="s">
        <v>34100</v>
      </c>
      <c r="D5377" t="s">
        <v>34101</v>
      </c>
      <c r="E5377" t="s">
        <v>34102</v>
      </c>
      <c r="F5377" t="s" s="31">
        <v>2507</v>
      </c>
      <c r="G5377" t="s">
        <v>34103</v>
      </c>
      <c r="H5377" t="s" s="31">
        <v>34104</v>
      </c>
      <c r="I5377" t="s">
        <v>34105</v>
      </c>
      <c r="J5377" t="s">
        <v>34106</v>
      </c>
      <c r="K5377" t="s">
        <v>34107</v>
      </c>
      <c r="L5377" t="s">
        <v>1221</v>
      </c>
      <c r="N5377" t="s">
        <v>2391</v>
      </c>
      <c r="P5377" t="s" s="31">
        <v>1245</v>
      </c>
      <c r="BY5377" t="s">
        <v>2390</v>
      </c>
      <c r="BZ5377" t="s" s="29">
        <v>2390</v>
      </c>
      <c r="CB5377" t="s" s="31">
        <v>1316</v>
      </c>
      <c r="CC5377" t="s" s="31">
        <v>1316</v>
      </c>
    </row>
    <row r="5378">
      <c r="A5378" t="s">
        <v>34108</v>
      </c>
      <c r="B5378" t="s" s="34">
        <v>3133</v>
      </c>
      <c r="C5378" t="s">
        <v>34087</v>
      </c>
      <c r="D5378" t="s">
        <v>34088</v>
      </c>
      <c r="E5378" t="s">
        <v>34109</v>
      </c>
      <c r="F5378" t="s">
        <v>2407</v>
      </c>
      <c r="G5378" t="s">
        <v>34090</v>
      </c>
      <c r="H5378" t="s">
        <v>34110</v>
      </c>
      <c r="I5378" t="s">
        <v>34111</v>
      </c>
      <c r="J5378" t="s">
        <v>34112</v>
      </c>
      <c r="L5378" t="s">
        <v>1221</v>
      </c>
      <c r="N5378" t="s">
        <v>2391</v>
      </c>
      <c r="P5378" t="s">
        <v>1245</v>
      </c>
      <c r="BY5378" t="s">
        <v>1340</v>
      </c>
      <c r="BZ5378" t="s">
        <v>1340</v>
      </c>
      <c r="CB5378" t="s">
        <v>1320</v>
      </c>
      <c r="CC5378" t="s">
        <v>1320</v>
      </c>
    </row>
    <row r="5379">
      <c r="A5379" t="s">
        <v>34113</v>
      </c>
      <c r="B5379" t="s" s="34">
        <v>2380</v>
      </c>
      <c r="C5379" t="s">
        <v>33945</v>
      </c>
      <c r="D5379" t="s">
        <v>33946</v>
      </c>
      <c r="E5379" t="s">
        <v>15135</v>
      </c>
      <c r="F5379" t="s" s="31">
        <v>3169</v>
      </c>
      <c r="G5379" t="s">
        <v>34114</v>
      </c>
      <c r="H5379" t="s" s="31">
        <v>15070</v>
      </c>
      <c r="I5379" t="s">
        <v>34115</v>
      </c>
      <c r="J5379" t="s">
        <v>34116</v>
      </c>
      <c r="K5379" t="s">
        <v>34117</v>
      </c>
      <c r="L5379" t="s">
        <v>1221</v>
      </c>
      <c r="N5379" t="s" s="31">
        <v>2391</v>
      </c>
      <c r="P5379" t="s">
        <v>1245</v>
      </c>
      <c r="BU5379" t="s" s="29">
        <v>181</v>
      </c>
      <c r="BY5379" t="s">
        <v>1340</v>
      </c>
      <c r="BZ5379" t="s" s="29">
        <v>1340</v>
      </c>
      <c r="CB5379" t="s">
        <v>1302</v>
      </c>
      <c r="CC5379" t="s" s="31">
        <v>1302</v>
      </c>
    </row>
    <row r="5380">
      <c r="A5380" t="s">
        <v>34118</v>
      </c>
      <c r="B5380" t="s" s="34">
        <v>2380</v>
      </c>
      <c r="C5380" t="s">
        <v>33919</v>
      </c>
      <c r="D5380" t="s">
        <v>33920</v>
      </c>
      <c r="E5380" t="s">
        <v>20907</v>
      </c>
      <c r="F5380" t="s">
        <v>2437</v>
      </c>
      <c r="G5380" t="s">
        <v>33921</v>
      </c>
      <c r="H5380" t="s">
        <v>33922</v>
      </c>
      <c r="I5380" t="s">
        <v>34119</v>
      </c>
      <c r="J5380" t="s">
        <v>34120</v>
      </c>
      <c r="K5380" t="s">
        <v>33925</v>
      </c>
      <c r="L5380" t="s">
        <v>1221</v>
      </c>
      <c r="N5380" t="s" s="31">
        <v>2391</v>
      </c>
      <c r="P5380" t="s" s="31">
        <v>1245</v>
      </c>
      <c r="BU5380" t="s" s="29">
        <v>181</v>
      </c>
      <c r="BY5380" t="s">
        <v>2390</v>
      </c>
      <c r="BZ5380" t="s">
        <v>2390</v>
      </c>
      <c r="CB5380" t="s">
        <v>1306</v>
      </c>
      <c r="CC5380" t="s">
        <v>2277</v>
      </c>
    </row>
    <row r="5381">
      <c r="A5381" t="s">
        <v>34121</v>
      </c>
      <c r="B5381" t="s" s="34">
        <v>2380</v>
      </c>
      <c r="C5381" t="s">
        <v>33919</v>
      </c>
      <c r="D5381" t="s">
        <v>33920</v>
      </c>
      <c r="E5381" t="s">
        <v>20939</v>
      </c>
      <c r="F5381" t="s">
        <v>2437</v>
      </c>
      <c r="G5381" t="s">
        <v>33921</v>
      </c>
      <c r="H5381" t="s">
        <v>33922</v>
      </c>
      <c r="I5381" t="s">
        <v>34122</v>
      </c>
      <c r="J5381" t="s">
        <v>34123</v>
      </c>
      <c r="K5381" t="s">
        <v>33925</v>
      </c>
      <c r="L5381" t="s">
        <v>1221</v>
      </c>
      <c r="N5381" t="s" s="31">
        <v>2391</v>
      </c>
      <c r="P5381" t="s" s="31">
        <v>1245</v>
      </c>
      <c r="BU5381" t="s" s="29">
        <v>181</v>
      </c>
      <c r="BY5381" t="s">
        <v>2413</v>
      </c>
      <c r="BZ5381" t="s">
        <v>2413</v>
      </c>
      <c r="CB5381" t="s">
        <v>1306</v>
      </c>
      <c r="CC5381" t="s">
        <v>2277</v>
      </c>
    </row>
    <row r="5382">
      <c r="A5382" t="s">
        <v>34124</v>
      </c>
      <c r="B5382" t="s" s="34">
        <v>2380</v>
      </c>
      <c r="C5382" t="s">
        <v>33919</v>
      </c>
      <c r="D5382" t="s">
        <v>33920</v>
      </c>
      <c r="E5382" t="s">
        <v>13912</v>
      </c>
      <c r="F5382" t="s">
        <v>2437</v>
      </c>
      <c r="G5382" t="s">
        <v>33921</v>
      </c>
      <c r="H5382" t="s">
        <v>33922</v>
      </c>
      <c r="I5382" t="s">
        <v>34125</v>
      </c>
      <c r="J5382" t="s">
        <v>34126</v>
      </c>
      <c r="K5382" t="s">
        <v>33925</v>
      </c>
      <c r="L5382" t="s">
        <v>1221</v>
      </c>
      <c r="N5382" t="s" s="31">
        <v>2391</v>
      </c>
      <c r="P5382" t="s" s="31">
        <v>1245</v>
      </c>
      <c r="BU5382" t="s" s="29">
        <v>181</v>
      </c>
      <c r="BY5382" t="s">
        <v>1340</v>
      </c>
      <c r="BZ5382" t="s">
        <v>1340</v>
      </c>
      <c r="CB5382" t="s">
        <v>1306</v>
      </c>
      <c r="CC5382" t="s">
        <v>2277</v>
      </c>
    </row>
    <row r="5383">
      <c r="A5383" t="s">
        <v>34127</v>
      </c>
      <c r="B5383" t="s" s="34">
        <v>2468</v>
      </c>
      <c r="C5383" t="s">
        <v>34128</v>
      </c>
      <c r="D5383" t="s">
        <v>34129</v>
      </c>
      <c r="E5383" t="s">
        <v>8518</v>
      </c>
      <c r="F5383" t="s">
        <v>984</v>
      </c>
      <c r="G5383" t="s">
        <v>34130</v>
      </c>
      <c r="H5383" t="s">
        <v>34131</v>
      </c>
      <c r="I5383" t="s">
        <v>34132</v>
      </c>
      <c r="J5383" t="s">
        <v>34133</v>
      </c>
      <c r="K5383" t="s">
        <v>34134</v>
      </c>
      <c r="L5383" t="s">
        <v>1221</v>
      </c>
      <c r="N5383" t="s" s="31">
        <v>2391</v>
      </c>
      <c r="P5383" t="s" s="31">
        <v>1245</v>
      </c>
      <c r="U5383" t="s" s="31">
        <v>181</v>
      </c>
      <c r="BU5383" t="s" s="29">
        <v>181</v>
      </c>
      <c r="BY5383" t="s">
        <v>2402</v>
      </c>
      <c r="BZ5383" t="s">
        <v>2402</v>
      </c>
      <c r="CB5383" t="s">
        <v>1306</v>
      </c>
      <c r="CC5383" t="s">
        <v>2001</v>
      </c>
    </row>
    <row r="5384">
      <c r="A5384" t="s">
        <v>34135</v>
      </c>
      <c r="B5384" t="s" s="34">
        <v>2380</v>
      </c>
      <c r="C5384" t="s">
        <v>33990</v>
      </c>
      <c r="D5384" t="s">
        <v>33991</v>
      </c>
      <c r="E5384" t="s">
        <v>34136</v>
      </c>
      <c r="F5384" t="s">
        <v>2384</v>
      </c>
      <c r="G5384" t="s">
        <v>33993</v>
      </c>
      <c r="H5384" t="s">
        <v>34137</v>
      </c>
      <c r="I5384" t="s">
        <v>34138</v>
      </c>
      <c r="J5384" t="s">
        <v>34139</v>
      </c>
      <c r="K5384" t="s">
        <v>33997</v>
      </c>
      <c r="L5384" t="s">
        <v>1221</v>
      </c>
      <c r="N5384" t="s" s="31">
        <v>2391</v>
      </c>
      <c r="P5384" t="s">
        <v>1245</v>
      </c>
      <c r="BR5384" t="s" s="29">
        <v>181</v>
      </c>
      <c r="BY5384" t="s">
        <v>1340</v>
      </c>
      <c r="BZ5384" t="s">
        <v>1340</v>
      </c>
      <c r="CB5384" t="s">
        <v>1316</v>
      </c>
      <c r="CC5384" t="s">
        <v>2249</v>
      </c>
    </row>
    <row r="5385">
      <c r="A5385" t="s">
        <v>34140</v>
      </c>
      <c r="B5385" t="s" s="34">
        <v>2380</v>
      </c>
      <c r="C5385" t="s">
        <v>33990</v>
      </c>
      <c r="D5385" t="s">
        <v>33991</v>
      </c>
      <c r="E5385" t="s">
        <v>4155</v>
      </c>
      <c r="F5385" t="s">
        <v>2384</v>
      </c>
      <c r="G5385" t="s">
        <v>34141</v>
      </c>
      <c r="H5385" t="s">
        <v>34142</v>
      </c>
      <c r="I5385" t="s">
        <v>34143</v>
      </c>
      <c r="J5385" t="s">
        <v>34144</v>
      </c>
      <c r="K5385" t="s">
        <v>34145</v>
      </c>
      <c r="L5385" t="s">
        <v>1221</v>
      </c>
      <c r="N5385" t="s" s="31">
        <v>2391</v>
      </c>
      <c r="P5385" t="s">
        <v>1245</v>
      </c>
      <c r="BR5385" t="s" s="29">
        <v>181</v>
      </c>
      <c r="BY5385" t="s">
        <v>2413</v>
      </c>
      <c r="BZ5385" t="s">
        <v>2413</v>
      </c>
      <c r="CB5385" t="s">
        <v>1316</v>
      </c>
      <c r="CC5385" t="s">
        <v>2249</v>
      </c>
    </row>
    <row r="5386">
      <c r="A5386" t="s">
        <v>34146</v>
      </c>
      <c r="B5386" t="s" s="34">
        <v>2380</v>
      </c>
      <c r="C5386" t="s">
        <v>33990</v>
      </c>
      <c r="D5386" t="s">
        <v>33991</v>
      </c>
      <c r="E5386" t="s">
        <v>4116</v>
      </c>
      <c r="F5386" t="s">
        <v>2384</v>
      </c>
      <c r="G5386" t="s">
        <v>34141</v>
      </c>
      <c r="H5386" t="s">
        <v>34142</v>
      </c>
      <c r="I5386" t="s">
        <v>34147</v>
      </c>
      <c r="J5386" t="s">
        <v>34148</v>
      </c>
      <c r="K5386" t="s">
        <v>34145</v>
      </c>
      <c r="L5386" t="s">
        <v>1221</v>
      </c>
      <c r="N5386" t="s" s="31">
        <v>2391</v>
      </c>
      <c r="P5386" t="s">
        <v>1245</v>
      </c>
      <c r="BR5386" t="s" s="29">
        <v>181</v>
      </c>
      <c r="BY5386" t="s">
        <v>2390</v>
      </c>
      <c r="BZ5386" t="s">
        <v>2390</v>
      </c>
      <c r="CB5386" t="s">
        <v>1316</v>
      </c>
      <c r="CC5386" t="s">
        <v>2249</v>
      </c>
    </row>
    <row r="5387">
      <c r="A5387" t="s">
        <v>34149</v>
      </c>
      <c r="B5387" t="s" s="34">
        <v>2468</v>
      </c>
      <c r="C5387" t="s">
        <v>34128</v>
      </c>
      <c r="D5387" t="s">
        <v>34129</v>
      </c>
      <c r="E5387" t="s">
        <v>34150</v>
      </c>
      <c r="F5387" t="s">
        <v>984</v>
      </c>
      <c r="G5387" t="s">
        <v>34151</v>
      </c>
      <c r="H5387" t="s">
        <v>34152</v>
      </c>
      <c r="I5387" t="s">
        <v>34153</v>
      </c>
      <c r="J5387" t="s">
        <v>34154</v>
      </c>
      <c r="K5387" t="s">
        <v>34155</v>
      </c>
      <c r="L5387" t="s">
        <v>1221</v>
      </c>
      <c r="N5387" t="s" s="31">
        <v>2391</v>
      </c>
      <c r="P5387" t="s" s="31">
        <v>1245</v>
      </c>
      <c r="U5387" t="s" s="31">
        <v>181</v>
      </c>
      <c r="BU5387" t="s" s="29">
        <v>181</v>
      </c>
      <c r="BY5387" t="s">
        <v>2513</v>
      </c>
      <c r="BZ5387" t="s">
        <v>2513</v>
      </c>
      <c r="CB5387" t="s">
        <v>1306</v>
      </c>
      <c r="CC5387" t="s">
        <v>2001</v>
      </c>
    </row>
    <row r="5388">
      <c r="A5388" t="s">
        <v>34156</v>
      </c>
      <c r="B5388" t="s" s="34">
        <v>2393</v>
      </c>
      <c r="C5388" t="s">
        <v>34157</v>
      </c>
      <c r="D5388" t="s">
        <v>34158</v>
      </c>
      <c r="E5388" t="s">
        <v>34159</v>
      </c>
      <c r="F5388" t="s">
        <v>984</v>
      </c>
      <c r="G5388" t="s">
        <v>34160</v>
      </c>
      <c r="H5388" t="s">
        <v>34161</v>
      </c>
      <c r="I5388" t="s">
        <v>34162</v>
      </c>
      <c r="J5388" t="s">
        <v>34163</v>
      </c>
      <c r="K5388" t="s">
        <v>34164</v>
      </c>
      <c r="L5388" t="s">
        <v>1221</v>
      </c>
      <c r="N5388" t="s" s="31">
        <v>2391</v>
      </c>
      <c r="P5388" t="s" s="31">
        <v>1245</v>
      </c>
      <c r="BF5388" t="s" s="29">
        <v>181</v>
      </c>
      <c r="BU5388" t="s" s="29">
        <v>181</v>
      </c>
      <c r="BY5388" t="s">
        <v>2443</v>
      </c>
      <c r="BZ5388" t="s">
        <v>2443</v>
      </c>
      <c r="CB5388" t="s">
        <v>1309</v>
      </c>
      <c r="CC5388" t="s">
        <v>1309</v>
      </c>
    </row>
    <row r="5389">
      <c r="A5389" t="s">
        <v>34165</v>
      </c>
      <c r="B5389" t="s" s="34">
        <v>2393</v>
      </c>
      <c r="C5389" t="s">
        <v>34166</v>
      </c>
      <c r="D5389" t="s">
        <v>34167</v>
      </c>
      <c r="E5389" t="s">
        <v>34168</v>
      </c>
      <c r="F5389" t="s">
        <v>984</v>
      </c>
      <c r="G5389" t="s">
        <v>34169</v>
      </c>
      <c r="H5389" t="s">
        <v>34170</v>
      </c>
      <c r="I5389" t="s">
        <v>34171</v>
      </c>
      <c r="J5389" t="s">
        <v>34172</v>
      </c>
      <c r="K5389" t="s">
        <v>34173</v>
      </c>
      <c r="L5389" t="s">
        <v>1221</v>
      </c>
      <c r="N5389" t="s" s="31">
        <v>2391</v>
      </c>
      <c r="P5389" t="s">
        <v>1245</v>
      </c>
      <c r="BL5389" t="s" s="29">
        <v>181</v>
      </c>
      <c r="BU5389" t="s" s="29">
        <v>181</v>
      </c>
      <c r="BY5389" t="s">
        <v>2390</v>
      </c>
      <c r="BZ5389" t="s">
        <v>2390</v>
      </c>
      <c r="CB5389" t="s">
        <v>1315</v>
      </c>
      <c r="CC5389" t="s">
        <v>1315</v>
      </c>
    </row>
    <row r="5390">
      <c r="A5390" t="s">
        <v>34174</v>
      </c>
      <c r="B5390" t="s" s="34">
        <v>3764</v>
      </c>
      <c r="C5390" t="s">
        <v>34175</v>
      </c>
      <c r="D5390" t="s">
        <v>34176</v>
      </c>
      <c r="E5390" t="s">
        <v>34177</v>
      </c>
      <c r="F5390" t="s" s="31">
        <v>2384</v>
      </c>
      <c r="G5390" t="s">
        <v>34178</v>
      </c>
      <c r="H5390" t="s" s="31">
        <v>34179</v>
      </c>
      <c r="I5390" t="s">
        <v>34180</v>
      </c>
      <c r="J5390" t="s">
        <v>34181</v>
      </c>
      <c r="K5390" t="s">
        <v>34182</v>
      </c>
      <c r="L5390" t="s">
        <v>1221</v>
      </c>
      <c r="N5390" t="s" s="31">
        <v>2391</v>
      </c>
      <c r="P5390" t="s" s="31">
        <v>1245</v>
      </c>
      <c r="U5390" t="s" s="31">
        <v>181</v>
      </c>
      <c r="BL5390" t="s" s="29">
        <v>181</v>
      </c>
      <c r="BU5390" t="s" s="29">
        <v>181</v>
      </c>
      <c r="BY5390" t="s">
        <v>2421</v>
      </c>
      <c r="BZ5390" t="s" s="29">
        <v>2421</v>
      </c>
      <c r="CB5390" t="s" s="31">
        <v>1309</v>
      </c>
      <c r="CC5390" t="s" s="31">
        <v>1309</v>
      </c>
    </row>
    <row r="5391">
      <c r="A5391" t="s">
        <v>34183</v>
      </c>
      <c r="B5391" t="s" s="34">
        <v>2393</v>
      </c>
      <c r="C5391" t="s">
        <v>34166</v>
      </c>
      <c r="D5391" t="s">
        <v>34167</v>
      </c>
      <c r="E5391" t="s">
        <v>34184</v>
      </c>
      <c r="F5391" t="s">
        <v>984</v>
      </c>
      <c r="G5391" t="s">
        <v>34169</v>
      </c>
      <c r="H5391" t="s">
        <v>34170</v>
      </c>
      <c r="I5391" t="s">
        <v>34185</v>
      </c>
      <c r="J5391" t="s">
        <v>34186</v>
      </c>
      <c r="K5391" t="s">
        <v>34173</v>
      </c>
      <c r="L5391" t="s">
        <v>1221</v>
      </c>
      <c r="N5391" t="s" s="31">
        <v>2391</v>
      </c>
      <c r="P5391" t="s">
        <v>1245</v>
      </c>
      <c r="BL5391" t="s" s="29">
        <v>181</v>
      </c>
      <c r="BU5391" t="s" s="29">
        <v>181</v>
      </c>
      <c r="BY5391" t="s">
        <v>2513</v>
      </c>
      <c r="BZ5391" t="s">
        <v>2513</v>
      </c>
      <c r="CB5391" t="s">
        <v>1315</v>
      </c>
      <c r="CC5391" t="s">
        <v>1315</v>
      </c>
    </row>
    <row r="5392">
      <c r="A5392" t="s">
        <v>34187</v>
      </c>
      <c r="B5392" t="s" s="34">
        <v>2390</v>
      </c>
      <c r="C5392" t="s">
        <v>34188</v>
      </c>
      <c r="D5392" t="s">
        <v>34189</v>
      </c>
      <c r="E5392" t="s">
        <v>34190</v>
      </c>
      <c r="F5392" t="s">
        <v>2407</v>
      </c>
      <c r="G5392" t="s">
        <v>34191</v>
      </c>
      <c r="H5392" t="s">
        <v>34192</v>
      </c>
      <c r="I5392" t="s">
        <v>34193</v>
      </c>
      <c r="J5392" t="s">
        <v>34194</v>
      </c>
      <c r="K5392" t="s">
        <v>34195</v>
      </c>
      <c r="L5392" t="s">
        <v>1221</v>
      </c>
      <c r="N5392" t="s">
        <v>2391</v>
      </c>
      <c r="P5392" t="s">
        <v>1245</v>
      </c>
      <c r="BY5392" t="s">
        <v>2421</v>
      </c>
      <c r="BZ5392" t="s">
        <v>2421</v>
      </c>
      <c r="CB5392" t="s">
        <v>1310</v>
      </c>
      <c r="CC5392" t="s">
        <v>1310</v>
      </c>
    </row>
    <row r="5393">
      <c r="A5393" t="s">
        <v>34196</v>
      </c>
      <c r="B5393" t="s" s="34">
        <v>2393</v>
      </c>
      <c r="C5393" t="s">
        <v>34166</v>
      </c>
      <c r="D5393" t="s">
        <v>34167</v>
      </c>
      <c r="E5393" t="s">
        <v>34197</v>
      </c>
      <c r="F5393" t="s">
        <v>984</v>
      </c>
      <c r="G5393" t="s">
        <v>34169</v>
      </c>
      <c r="H5393" t="s">
        <v>34170</v>
      </c>
      <c r="I5393" t="s">
        <v>34198</v>
      </c>
      <c r="J5393" t="s">
        <v>34199</v>
      </c>
      <c r="K5393" t="s">
        <v>34173</v>
      </c>
      <c r="L5393" t="s">
        <v>1221</v>
      </c>
      <c r="N5393" t="s" s="31">
        <v>2391</v>
      </c>
      <c r="P5393" t="s">
        <v>1245</v>
      </c>
      <c r="BL5393" t="s" s="29">
        <v>181</v>
      </c>
      <c r="BU5393" t="s" s="29">
        <v>181</v>
      </c>
      <c r="BY5393" t="s">
        <v>2413</v>
      </c>
      <c r="BZ5393" t="s">
        <v>2413</v>
      </c>
      <c r="CB5393" t="s">
        <v>1315</v>
      </c>
      <c r="CC5393" t="s">
        <v>1315</v>
      </c>
    </row>
    <row r="5394">
      <c r="A5394" t="s">
        <v>34200</v>
      </c>
      <c r="B5394" t="s" s="34">
        <v>2393</v>
      </c>
      <c r="C5394" t="s">
        <v>34157</v>
      </c>
      <c r="D5394" t="s">
        <v>34158</v>
      </c>
      <c r="E5394" t="s">
        <v>34201</v>
      </c>
      <c r="F5394" t="s">
        <v>984</v>
      </c>
      <c r="G5394" t="s">
        <v>34160</v>
      </c>
      <c r="H5394" t="s">
        <v>34202</v>
      </c>
      <c r="I5394" t="s">
        <v>34203</v>
      </c>
      <c r="J5394" t="s">
        <v>34204</v>
      </c>
      <c r="K5394" t="s">
        <v>34164</v>
      </c>
      <c r="L5394" t="s">
        <v>1221</v>
      </c>
      <c r="N5394" t="s" s="31">
        <v>2391</v>
      </c>
      <c r="P5394" t="s" s="31">
        <v>1245</v>
      </c>
      <c r="BF5394" t="s" s="29">
        <v>181</v>
      </c>
      <c r="BU5394" t="s" s="29">
        <v>181</v>
      </c>
      <c r="BY5394" t="s">
        <v>2402</v>
      </c>
      <c r="BZ5394" t="s">
        <v>2402</v>
      </c>
      <c r="CB5394" t="s">
        <v>1309</v>
      </c>
      <c r="CC5394" t="s">
        <v>1309</v>
      </c>
    </row>
    <row r="5395">
      <c r="A5395" t="s">
        <v>34205</v>
      </c>
      <c r="B5395" t="s" s="34">
        <v>2393</v>
      </c>
      <c r="C5395" t="s">
        <v>34157</v>
      </c>
      <c r="D5395" t="s">
        <v>34158</v>
      </c>
      <c r="E5395" t="s">
        <v>16294</v>
      </c>
      <c r="F5395" t="s">
        <v>984</v>
      </c>
      <c r="G5395" t="s">
        <v>34206</v>
      </c>
      <c r="H5395" t="s">
        <v>34207</v>
      </c>
      <c r="I5395" t="s">
        <v>34208</v>
      </c>
      <c r="J5395" t="s">
        <v>34209</v>
      </c>
      <c r="K5395" t="s">
        <v>34210</v>
      </c>
      <c r="L5395" t="s">
        <v>1221</v>
      </c>
      <c r="N5395" t="s" s="31">
        <v>2391</v>
      </c>
      <c r="P5395" t="s" s="31">
        <v>1245</v>
      </c>
      <c r="BF5395" t="s" s="29">
        <v>181</v>
      </c>
      <c r="BU5395" t="s" s="29">
        <v>181</v>
      </c>
      <c r="BY5395" t="s">
        <v>2421</v>
      </c>
      <c r="BZ5395" t="s">
        <v>2421</v>
      </c>
      <c r="CB5395" t="s">
        <v>1309</v>
      </c>
      <c r="CC5395" t="s">
        <v>1309</v>
      </c>
    </row>
    <row r="5396">
      <c r="A5396" t="s">
        <v>34211</v>
      </c>
      <c r="B5396" t="s" s="34">
        <v>10972</v>
      </c>
      <c r="C5396" t="s">
        <v>33784</v>
      </c>
      <c r="D5396" t="s">
        <v>33785</v>
      </c>
      <c r="E5396" t="s">
        <v>34212</v>
      </c>
      <c r="F5396" t="s">
        <v>2407</v>
      </c>
      <c r="G5396" t="s">
        <v>33787</v>
      </c>
      <c r="H5396" t="s">
        <v>34213</v>
      </c>
      <c r="I5396" t="s">
        <v>34214</v>
      </c>
      <c r="J5396" t="s">
        <v>34215</v>
      </c>
      <c r="L5396" t="s">
        <v>1221</v>
      </c>
      <c r="N5396" t="s">
        <v>2391</v>
      </c>
      <c r="P5396" t="s">
        <v>1245</v>
      </c>
      <c r="BY5396" t="s">
        <v>2979</v>
      </c>
      <c r="BZ5396" t="s">
        <v>1340</v>
      </c>
      <c r="CA5396" t="s">
        <v>2421</v>
      </c>
      <c r="CB5396" t="s">
        <v>1320</v>
      </c>
      <c r="CC5396" t="s">
        <v>1320</v>
      </c>
    </row>
    <row r="5397">
      <c r="A5397" t="s">
        <v>34216</v>
      </c>
      <c r="B5397" t="s" s="34">
        <v>2393</v>
      </c>
      <c r="C5397" t="s">
        <v>34166</v>
      </c>
      <c r="D5397" t="s">
        <v>34167</v>
      </c>
      <c r="E5397" t="s">
        <v>34217</v>
      </c>
      <c r="F5397" t="s">
        <v>984</v>
      </c>
      <c r="G5397" t="s">
        <v>34169</v>
      </c>
      <c r="H5397" t="s">
        <v>34170</v>
      </c>
      <c r="I5397" t="s">
        <v>34218</v>
      </c>
      <c r="J5397" t="s">
        <v>34219</v>
      </c>
      <c r="K5397" t="s">
        <v>34173</v>
      </c>
      <c r="L5397" t="s">
        <v>1221</v>
      </c>
      <c r="N5397" t="s" s="31">
        <v>2391</v>
      </c>
      <c r="P5397" t="s">
        <v>1245</v>
      </c>
      <c r="BL5397" t="s" s="29">
        <v>181</v>
      </c>
      <c r="BU5397" t="s" s="29">
        <v>181</v>
      </c>
      <c r="BY5397" t="s">
        <v>2443</v>
      </c>
      <c r="BZ5397" t="s">
        <v>2443</v>
      </c>
      <c r="CB5397" t="s">
        <v>1315</v>
      </c>
      <c r="CC5397" t="s">
        <v>1315</v>
      </c>
    </row>
    <row r="5398">
      <c r="A5398" t="s">
        <v>34220</v>
      </c>
      <c r="B5398" t="s" s="34">
        <v>2393</v>
      </c>
      <c r="C5398" t="s">
        <v>34166</v>
      </c>
      <c r="D5398" t="s">
        <v>34167</v>
      </c>
      <c r="E5398" t="s">
        <v>34221</v>
      </c>
      <c r="F5398" t="s">
        <v>984</v>
      </c>
      <c r="G5398" t="s">
        <v>34169</v>
      </c>
      <c r="H5398" t="s">
        <v>34170</v>
      </c>
      <c r="I5398" t="s">
        <v>34222</v>
      </c>
      <c r="J5398" t="s">
        <v>34223</v>
      </c>
      <c r="K5398" t="s">
        <v>34173</v>
      </c>
      <c r="L5398" t="s">
        <v>1221</v>
      </c>
      <c r="N5398" t="s" s="31">
        <v>2391</v>
      </c>
      <c r="P5398" t="s">
        <v>1245</v>
      </c>
      <c r="BL5398" t="s" s="29">
        <v>181</v>
      </c>
      <c r="BU5398" t="s" s="29">
        <v>181</v>
      </c>
      <c r="BY5398" t="s">
        <v>2432</v>
      </c>
      <c r="BZ5398" t="s">
        <v>2432</v>
      </c>
      <c r="CB5398" t="s">
        <v>1315</v>
      </c>
      <c r="CC5398" t="s">
        <v>1315</v>
      </c>
    </row>
    <row r="5399">
      <c r="A5399" t="s">
        <v>34224</v>
      </c>
      <c r="B5399" t="s" s="34">
        <v>2390</v>
      </c>
      <c r="C5399" t="s">
        <v>34188</v>
      </c>
      <c r="D5399" t="s">
        <v>34189</v>
      </c>
      <c r="E5399" t="s">
        <v>34225</v>
      </c>
      <c r="F5399" t="s">
        <v>2407</v>
      </c>
      <c r="G5399" t="s">
        <v>34191</v>
      </c>
      <c r="H5399" t="s">
        <v>34226</v>
      </c>
      <c r="I5399" t="s">
        <v>34227</v>
      </c>
      <c r="J5399" t="s">
        <v>34228</v>
      </c>
      <c r="K5399" t="s">
        <v>34195</v>
      </c>
      <c r="L5399" t="s">
        <v>1221</v>
      </c>
      <c r="N5399" t="s">
        <v>2391</v>
      </c>
      <c r="P5399" t="s">
        <v>1245</v>
      </c>
      <c r="BY5399" t="s">
        <v>1340</v>
      </c>
      <c r="BZ5399" t="s">
        <v>1340</v>
      </c>
      <c r="CB5399" t="s">
        <v>1310</v>
      </c>
      <c r="CC5399" t="s">
        <v>1310</v>
      </c>
    </row>
    <row r="5400">
      <c r="A5400" t="s">
        <v>34229</v>
      </c>
      <c r="B5400" t="s" s="34">
        <v>2393</v>
      </c>
      <c r="C5400" t="s">
        <v>34166</v>
      </c>
      <c r="D5400" t="s">
        <v>34167</v>
      </c>
      <c r="E5400" t="s">
        <v>34230</v>
      </c>
      <c r="F5400" t="s">
        <v>984</v>
      </c>
      <c r="G5400" t="s">
        <v>34169</v>
      </c>
      <c r="H5400" t="s">
        <v>34170</v>
      </c>
      <c r="I5400" t="s">
        <v>34231</v>
      </c>
      <c r="J5400" t="s">
        <v>34232</v>
      </c>
      <c r="K5400" t="s">
        <v>34173</v>
      </c>
      <c r="L5400" t="s">
        <v>1221</v>
      </c>
      <c r="N5400" t="s" s="31">
        <v>2391</v>
      </c>
      <c r="P5400" t="s">
        <v>1245</v>
      </c>
      <c r="BL5400" t="s" s="29">
        <v>181</v>
      </c>
      <c r="BU5400" t="s" s="29">
        <v>181</v>
      </c>
      <c r="BY5400" t="s">
        <v>2421</v>
      </c>
      <c r="BZ5400" t="s">
        <v>2421</v>
      </c>
      <c r="CB5400" t="s">
        <v>1315</v>
      </c>
      <c r="CC5400" t="s">
        <v>1315</v>
      </c>
    </row>
    <row r="5401">
      <c r="A5401" t="s">
        <v>34233</v>
      </c>
      <c r="B5401" t="s" s="34">
        <v>2390</v>
      </c>
      <c r="C5401" t="s">
        <v>34234</v>
      </c>
      <c r="D5401" t="s">
        <v>34235</v>
      </c>
      <c r="E5401" t="s">
        <v>34236</v>
      </c>
      <c r="F5401" t="s">
        <v>2384</v>
      </c>
      <c r="G5401" t="s">
        <v>34237</v>
      </c>
      <c r="H5401" t="s">
        <v>34238</v>
      </c>
      <c r="I5401" t="s">
        <v>34239</v>
      </c>
      <c r="J5401" t="s">
        <v>34240</v>
      </c>
      <c r="K5401" t="s">
        <v>34241</v>
      </c>
      <c r="L5401" t="s">
        <v>1221</v>
      </c>
      <c r="N5401" t="s">
        <v>2391</v>
      </c>
      <c r="P5401" t="s">
        <v>1245</v>
      </c>
      <c r="BY5401" t="s">
        <v>1340</v>
      </c>
      <c r="BZ5401" t="s">
        <v>1340</v>
      </c>
      <c r="CB5401" t="s">
        <v>1298</v>
      </c>
      <c r="CC5401" t="s">
        <v>2148</v>
      </c>
    </row>
    <row r="5402">
      <c r="A5402" t="s">
        <v>34242</v>
      </c>
      <c r="B5402" t="s" s="34">
        <v>2393</v>
      </c>
      <c r="C5402" t="s">
        <v>34166</v>
      </c>
      <c r="D5402" t="s">
        <v>34167</v>
      </c>
      <c r="E5402" t="s">
        <v>34243</v>
      </c>
      <c r="F5402" t="s">
        <v>984</v>
      </c>
      <c r="G5402" t="s">
        <v>34169</v>
      </c>
      <c r="H5402" t="s">
        <v>34170</v>
      </c>
      <c r="I5402" t="s">
        <v>34244</v>
      </c>
      <c r="J5402" t="s">
        <v>34245</v>
      </c>
      <c r="K5402" t="s">
        <v>34173</v>
      </c>
      <c r="L5402" t="s">
        <v>1221</v>
      </c>
      <c r="N5402" t="s" s="31">
        <v>2391</v>
      </c>
      <c r="P5402" t="s">
        <v>1245</v>
      </c>
      <c r="BL5402" t="s" s="29">
        <v>181</v>
      </c>
      <c r="BU5402" t="s" s="29">
        <v>181</v>
      </c>
      <c r="BY5402" t="s">
        <v>2402</v>
      </c>
      <c r="BZ5402" t="s">
        <v>2402</v>
      </c>
      <c r="CB5402" t="s">
        <v>1315</v>
      </c>
      <c r="CC5402" t="s">
        <v>1315</v>
      </c>
    </row>
    <row r="5403">
      <c r="A5403" t="s">
        <v>34246</v>
      </c>
      <c r="B5403" t="s" s="34">
        <v>2390</v>
      </c>
      <c r="C5403" t="s">
        <v>34188</v>
      </c>
      <c r="D5403" t="s">
        <v>34189</v>
      </c>
      <c r="E5403" t="s">
        <v>34247</v>
      </c>
      <c r="F5403" t="s">
        <v>2407</v>
      </c>
      <c r="G5403" t="s">
        <v>34191</v>
      </c>
      <c r="H5403" t="s">
        <v>34248</v>
      </c>
      <c r="I5403" t="s">
        <v>34249</v>
      </c>
      <c r="J5403" t="s">
        <v>34250</v>
      </c>
      <c r="K5403" t="s">
        <v>34195</v>
      </c>
      <c r="L5403" t="s">
        <v>1221</v>
      </c>
      <c r="N5403" t="s">
        <v>2391</v>
      </c>
      <c r="P5403" t="s">
        <v>1245</v>
      </c>
      <c r="BY5403" t="s">
        <v>2413</v>
      </c>
      <c r="BZ5403" t="s">
        <v>2413</v>
      </c>
      <c r="CB5403" t="s">
        <v>1310</v>
      </c>
      <c r="CC5403" t="s">
        <v>1310</v>
      </c>
    </row>
    <row r="5404">
      <c r="A5404" t="s">
        <v>34251</v>
      </c>
      <c r="B5404" t="s" s="34">
        <v>2390</v>
      </c>
      <c r="C5404" t="s">
        <v>34234</v>
      </c>
      <c r="D5404" t="s">
        <v>34235</v>
      </c>
      <c r="E5404" t="s">
        <v>34252</v>
      </c>
      <c r="F5404" t="s">
        <v>2384</v>
      </c>
      <c r="G5404" t="s">
        <v>34237</v>
      </c>
      <c r="H5404" t="s">
        <v>34253</v>
      </c>
      <c r="I5404" t="s">
        <v>34254</v>
      </c>
      <c r="J5404" t="s">
        <v>34255</v>
      </c>
      <c r="K5404" t="s">
        <v>34241</v>
      </c>
      <c r="L5404" t="s">
        <v>1221</v>
      </c>
      <c r="N5404" t="s">
        <v>2391</v>
      </c>
      <c r="P5404" t="s">
        <v>1245</v>
      </c>
      <c r="BY5404" t="s">
        <v>2413</v>
      </c>
      <c r="BZ5404" t="s">
        <v>2413</v>
      </c>
      <c r="CB5404" t="s">
        <v>1298</v>
      </c>
      <c r="CC5404" t="s">
        <v>2148</v>
      </c>
    </row>
    <row r="5405">
      <c r="A5405" t="s">
        <v>34256</v>
      </c>
      <c r="B5405" t="s" s="34">
        <v>2393</v>
      </c>
      <c r="C5405" t="s">
        <v>34157</v>
      </c>
      <c r="D5405" t="s">
        <v>34158</v>
      </c>
      <c r="E5405" t="s">
        <v>34257</v>
      </c>
      <c r="F5405" t="s">
        <v>984</v>
      </c>
      <c r="G5405" t="s">
        <v>34160</v>
      </c>
      <c r="H5405" t="s">
        <v>34258</v>
      </c>
      <c r="I5405" t="s">
        <v>34259</v>
      </c>
      <c r="J5405" t="s">
        <v>34260</v>
      </c>
      <c r="K5405" t="s">
        <v>34164</v>
      </c>
      <c r="L5405" t="s">
        <v>1221</v>
      </c>
      <c r="N5405" t="s" s="31">
        <v>2391</v>
      </c>
      <c r="P5405" t="s" s="31">
        <v>1245</v>
      </c>
      <c r="BF5405" t="s" s="29">
        <v>181</v>
      </c>
      <c r="BU5405" t="s" s="29">
        <v>181</v>
      </c>
      <c r="BY5405" t="s">
        <v>2413</v>
      </c>
      <c r="BZ5405" t="s">
        <v>2413</v>
      </c>
      <c r="CB5405" t="s">
        <v>1309</v>
      </c>
      <c r="CC5405" t="s">
        <v>1309</v>
      </c>
    </row>
    <row r="5406">
      <c r="A5406" t="s">
        <v>34261</v>
      </c>
      <c r="B5406" t="s" s="34">
        <v>2393</v>
      </c>
      <c r="C5406" t="s">
        <v>34262</v>
      </c>
      <c r="D5406" t="s">
        <v>34263</v>
      </c>
      <c r="E5406" t="s">
        <v>7289</v>
      </c>
      <c r="F5406" t="s">
        <v>2437</v>
      </c>
      <c r="G5406" t="s">
        <v>34264</v>
      </c>
      <c r="H5406" t="s">
        <v>34265</v>
      </c>
      <c r="I5406" t="s">
        <v>34266</v>
      </c>
      <c r="J5406" t="s">
        <v>34267</v>
      </c>
      <c r="K5406" t="s">
        <v>34268</v>
      </c>
      <c r="L5406" t="s">
        <v>1221</v>
      </c>
      <c r="N5406" t="s" s="31">
        <v>2391</v>
      </c>
      <c r="P5406" t="s">
        <v>1245</v>
      </c>
      <c r="BR5406" t="s" s="29">
        <v>181</v>
      </c>
      <c r="BY5406" t="s">
        <v>1340</v>
      </c>
      <c r="BZ5406" t="s">
        <v>1340</v>
      </c>
      <c r="CB5406" t="s">
        <v>1320</v>
      </c>
      <c r="CC5406" t="s">
        <v>1320</v>
      </c>
    </row>
    <row r="5407">
      <c r="A5407" t="s">
        <v>34269</v>
      </c>
      <c r="B5407" t="s" s="34">
        <v>2402</v>
      </c>
      <c r="C5407" t="s">
        <v>34188</v>
      </c>
      <c r="D5407" t="s">
        <v>34189</v>
      </c>
      <c r="E5407" t="s">
        <v>34270</v>
      </c>
      <c r="F5407" t="s">
        <v>2407</v>
      </c>
      <c r="G5407" t="s">
        <v>34191</v>
      </c>
      <c r="H5407" t="s">
        <v>34271</v>
      </c>
      <c r="I5407" t="s">
        <v>34272</v>
      </c>
      <c r="J5407" t="s">
        <v>34273</v>
      </c>
      <c r="K5407" t="s">
        <v>34195</v>
      </c>
      <c r="L5407" t="s">
        <v>1221</v>
      </c>
      <c r="N5407" t="s">
        <v>2391</v>
      </c>
      <c r="P5407" t="s">
        <v>1245</v>
      </c>
      <c r="BY5407" t="s">
        <v>2390</v>
      </c>
      <c r="BZ5407" t="s">
        <v>2390</v>
      </c>
      <c r="CB5407" t="s">
        <v>1310</v>
      </c>
      <c r="CC5407" t="s">
        <v>1310</v>
      </c>
    </row>
    <row r="5408">
      <c r="A5408" t="s">
        <v>34274</v>
      </c>
      <c r="B5408" t="s" s="34">
        <v>2393</v>
      </c>
      <c r="C5408" t="s">
        <v>34157</v>
      </c>
      <c r="D5408" t="s">
        <v>34158</v>
      </c>
      <c r="E5408" t="s">
        <v>34275</v>
      </c>
      <c r="F5408" t="s">
        <v>984</v>
      </c>
      <c r="G5408" t="s">
        <v>34160</v>
      </c>
      <c r="H5408" t="s">
        <v>34276</v>
      </c>
      <c r="I5408" t="s">
        <v>34277</v>
      </c>
      <c r="J5408" t="s">
        <v>34278</v>
      </c>
      <c r="K5408" t="s">
        <v>34164</v>
      </c>
      <c r="L5408" t="s">
        <v>1221</v>
      </c>
      <c r="N5408" t="s" s="31">
        <v>2391</v>
      </c>
      <c r="P5408" t="s" s="31">
        <v>1245</v>
      </c>
      <c r="BF5408" t="s" s="29">
        <v>181</v>
      </c>
      <c r="BU5408" t="s" s="29">
        <v>181</v>
      </c>
      <c r="BY5408" t="s">
        <v>2513</v>
      </c>
      <c r="BZ5408" t="s">
        <v>2513</v>
      </c>
      <c r="CB5408" t="s">
        <v>1309</v>
      </c>
      <c r="CC5408" t="s">
        <v>1309</v>
      </c>
    </row>
    <row r="5409">
      <c r="A5409" t="s">
        <v>34279</v>
      </c>
      <c r="B5409" t="s" s="34">
        <v>2390</v>
      </c>
      <c r="C5409" t="s">
        <v>34234</v>
      </c>
      <c r="D5409" t="s">
        <v>34235</v>
      </c>
      <c r="E5409" t="s">
        <v>34280</v>
      </c>
      <c r="F5409" t="s">
        <v>2384</v>
      </c>
      <c r="G5409" t="s">
        <v>34237</v>
      </c>
      <c r="H5409" t="s">
        <v>34281</v>
      </c>
      <c r="I5409" t="s">
        <v>34282</v>
      </c>
      <c r="J5409" t="s">
        <v>34283</v>
      </c>
      <c r="K5409" t="s">
        <v>34241</v>
      </c>
      <c r="L5409" t="s">
        <v>1221</v>
      </c>
      <c r="N5409" t="s">
        <v>2391</v>
      </c>
      <c r="P5409" t="s">
        <v>1245</v>
      </c>
      <c r="BY5409" t="s">
        <v>2390</v>
      </c>
      <c r="BZ5409" t="s">
        <v>2390</v>
      </c>
      <c r="CB5409" t="s">
        <v>1298</v>
      </c>
      <c r="CC5409" t="s">
        <v>2148</v>
      </c>
    </row>
    <row r="5410">
      <c r="A5410" t="s">
        <v>34284</v>
      </c>
      <c r="B5410" t="s" s="34">
        <v>2393</v>
      </c>
      <c r="C5410" t="s">
        <v>34262</v>
      </c>
      <c r="D5410" t="s">
        <v>34263</v>
      </c>
      <c r="E5410" t="s">
        <v>34285</v>
      </c>
      <c r="F5410" t="s">
        <v>2437</v>
      </c>
      <c r="G5410" t="s">
        <v>34264</v>
      </c>
      <c r="H5410" t="s">
        <v>34265</v>
      </c>
      <c r="I5410" t="s">
        <v>34286</v>
      </c>
      <c r="J5410" t="s">
        <v>34287</v>
      </c>
      <c r="K5410" t="s">
        <v>34268</v>
      </c>
      <c r="L5410" t="s">
        <v>1221</v>
      </c>
      <c r="N5410" t="s" s="31">
        <v>2391</v>
      </c>
      <c r="P5410" t="s">
        <v>1245</v>
      </c>
      <c r="BR5410" t="s" s="29">
        <v>181</v>
      </c>
      <c r="BY5410" t="s">
        <v>2413</v>
      </c>
      <c r="BZ5410" t="s">
        <v>2413</v>
      </c>
      <c r="CB5410" t="s">
        <v>1320</v>
      </c>
      <c r="CC5410" t="s">
        <v>1320</v>
      </c>
    </row>
    <row r="5411">
      <c r="A5411" t="s">
        <v>34288</v>
      </c>
      <c r="B5411" t="s" s="34">
        <v>2849</v>
      </c>
      <c r="C5411" t="s">
        <v>34289</v>
      </c>
      <c r="D5411" t="s">
        <v>34290</v>
      </c>
      <c r="E5411" t="s">
        <v>34291</v>
      </c>
      <c r="F5411" t="s">
        <v>2507</v>
      </c>
      <c r="G5411" t="s">
        <v>34292</v>
      </c>
      <c r="H5411" t="s">
        <v>34293</v>
      </c>
      <c r="I5411" t="s">
        <v>34294</v>
      </c>
      <c r="J5411" t="s">
        <v>34295</v>
      </c>
      <c r="K5411" t="s">
        <v>34296</v>
      </c>
      <c r="L5411" t="s">
        <v>1221</v>
      </c>
      <c r="N5411" t="s">
        <v>2391</v>
      </c>
      <c r="P5411" t="s">
        <v>1245</v>
      </c>
      <c r="BY5411" t="s">
        <v>2402</v>
      </c>
      <c r="BZ5411" t="s">
        <v>2402</v>
      </c>
      <c r="CB5411" t="s">
        <v>1315</v>
      </c>
      <c r="CC5411" t="s">
        <v>1315</v>
      </c>
    </row>
    <row r="5412">
      <c r="A5412" t="s">
        <v>34297</v>
      </c>
      <c r="B5412" t="s" s="34">
        <v>2728</v>
      </c>
      <c r="C5412" t="s">
        <v>34298</v>
      </c>
      <c r="D5412" t="s">
        <v>34299</v>
      </c>
      <c r="E5412" t="s">
        <v>34300</v>
      </c>
      <c r="F5412" t="s">
        <v>2407</v>
      </c>
      <c r="G5412" t="s">
        <v>34301</v>
      </c>
      <c r="H5412" t="s">
        <v>34302</v>
      </c>
      <c r="I5412" t="s">
        <v>34303</v>
      </c>
      <c r="J5412" t="s">
        <v>34304</v>
      </c>
      <c r="L5412" t="s">
        <v>1221</v>
      </c>
      <c r="N5412" t="s">
        <v>2391</v>
      </c>
      <c r="P5412" t="s">
        <v>1245</v>
      </c>
      <c r="BY5412" t="s">
        <v>2413</v>
      </c>
      <c r="BZ5412" t="s">
        <v>2413</v>
      </c>
      <c r="CB5412" t="s">
        <v>1306</v>
      </c>
      <c r="CC5412" t="s">
        <v>31613</v>
      </c>
    </row>
    <row r="5413">
      <c r="A5413" t="s">
        <v>34305</v>
      </c>
      <c r="B5413" t="s" s="34">
        <v>2849</v>
      </c>
      <c r="C5413" t="s">
        <v>34289</v>
      </c>
      <c r="D5413" t="s">
        <v>34290</v>
      </c>
      <c r="E5413" t="s">
        <v>34306</v>
      </c>
      <c r="F5413" t="s">
        <v>2507</v>
      </c>
      <c r="G5413" t="s">
        <v>34292</v>
      </c>
      <c r="H5413" t="s">
        <v>34307</v>
      </c>
      <c r="I5413" t="s">
        <v>34308</v>
      </c>
      <c r="J5413" t="s">
        <v>34309</v>
      </c>
      <c r="K5413" t="s">
        <v>34296</v>
      </c>
      <c r="L5413" t="s">
        <v>1221</v>
      </c>
      <c r="N5413" t="s">
        <v>2391</v>
      </c>
      <c r="P5413" t="s">
        <v>1245</v>
      </c>
      <c r="BY5413" t="s">
        <v>2421</v>
      </c>
      <c r="BZ5413" t="s">
        <v>2421</v>
      </c>
      <c r="CB5413" t="s">
        <v>1315</v>
      </c>
      <c r="CC5413" t="s">
        <v>1315</v>
      </c>
    </row>
    <row r="5414">
      <c r="A5414" t="s">
        <v>34310</v>
      </c>
      <c r="B5414" t="s" s="34">
        <v>3764</v>
      </c>
      <c r="C5414" t="s">
        <v>34175</v>
      </c>
      <c r="D5414" t="s">
        <v>34176</v>
      </c>
      <c r="E5414" t="s">
        <v>34311</v>
      </c>
      <c r="F5414" t="s" s="31">
        <v>2384</v>
      </c>
      <c r="G5414" t="s">
        <v>34178</v>
      </c>
      <c r="H5414" t="s" s="31">
        <v>34179</v>
      </c>
      <c r="I5414" t="s">
        <v>34312</v>
      </c>
      <c r="J5414" t="s">
        <v>34313</v>
      </c>
      <c r="K5414" t="s">
        <v>34182</v>
      </c>
      <c r="L5414" t="s">
        <v>1221</v>
      </c>
      <c r="N5414" t="s" s="31">
        <v>2391</v>
      </c>
      <c r="P5414" t="s" s="31">
        <v>1245</v>
      </c>
      <c r="U5414" t="s" s="31">
        <v>181</v>
      </c>
      <c r="BL5414" t="s" s="29">
        <v>181</v>
      </c>
      <c r="BU5414" t="s" s="29">
        <v>181</v>
      </c>
      <c r="BY5414" t="s">
        <v>2390</v>
      </c>
      <c r="BZ5414" t="s" s="29">
        <v>2390</v>
      </c>
      <c r="CB5414" t="s" s="31">
        <v>1309</v>
      </c>
      <c r="CC5414" t="s" s="31">
        <v>1309</v>
      </c>
    </row>
    <row r="5415">
      <c r="A5415" t="s">
        <v>34314</v>
      </c>
      <c r="B5415" t="s" s="34">
        <v>2513</v>
      </c>
      <c r="C5415" t="s">
        <v>34315</v>
      </c>
      <c r="D5415" t="s">
        <v>34316</v>
      </c>
      <c r="E5415" t="s">
        <v>34317</v>
      </c>
      <c r="F5415" t="s">
        <v>2384</v>
      </c>
      <c r="G5415" t="s">
        <v>34318</v>
      </c>
      <c r="H5415" t="s">
        <v>34319</v>
      </c>
      <c r="I5415" t="s">
        <v>34320</v>
      </c>
      <c r="J5415" t="s">
        <v>34321</v>
      </c>
      <c r="K5415" t="s">
        <v>34322</v>
      </c>
      <c r="L5415" t="s">
        <v>1221</v>
      </c>
      <c r="N5415" t="s">
        <v>2391</v>
      </c>
      <c r="P5415" t="s">
        <v>1245</v>
      </c>
      <c r="BY5415" t="s">
        <v>2390</v>
      </c>
      <c r="BZ5415" t="s">
        <v>2390</v>
      </c>
      <c r="CB5415" t="s">
        <v>1320</v>
      </c>
      <c r="CC5415" t="s">
        <v>1320</v>
      </c>
    </row>
    <row r="5416">
      <c r="A5416" t="s">
        <v>34323</v>
      </c>
      <c r="B5416" t="s" s="34">
        <v>3764</v>
      </c>
      <c r="C5416" t="s">
        <v>34175</v>
      </c>
      <c r="D5416" t="s">
        <v>34176</v>
      </c>
      <c r="E5416" t="s">
        <v>34324</v>
      </c>
      <c r="F5416" t="s" s="31">
        <v>2384</v>
      </c>
      <c r="G5416" t="s">
        <v>34178</v>
      </c>
      <c r="H5416" t="s" s="31">
        <v>34179</v>
      </c>
      <c r="I5416" t="s">
        <v>34325</v>
      </c>
      <c r="J5416" t="s">
        <v>34326</v>
      </c>
      <c r="K5416" t="s">
        <v>34182</v>
      </c>
      <c r="L5416" t="s">
        <v>1221</v>
      </c>
      <c r="N5416" t="s" s="31">
        <v>2391</v>
      </c>
      <c r="P5416" t="s" s="31">
        <v>1245</v>
      </c>
      <c r="U5416" t="s" s="31">
        <v>181</v>
      </c>
      <c r="BL5416" t="s" s="29">
        <v>181</v>
      </c>
      <c r="BU5416" t="s" s="29">
        <v>181</v>
      </c>
      <c r="BY5416" t="s">
        <v>1340</v>
      </c>
      <c r="BZ5416" t="s" s="29">
        <v>1340</v>
      </c>
      <c r="CB5416" t="s" s="31">
        <v>1309</v>
      </c>
      <c r="CC5416" t="s" s="31">
        <v>1309</v>
      </c>
    </row>
    <row r="5417">
      <c r="A5417" t="s">
        <v>34327</v>
      </c>
      <c r="B5417" t="s" s="34">
        <v>3764</v>
      </c>
      <c r="C5417" t="s">
        <v>34175</v>
      </c>
      <c r="D5417" t="s">
        <v>34176</v>
      </c>
      <c r="E5417" t="s">
        <v>34328</v>
      </c>
      <c r="F5417" t="s" s="31">
        <v>2384</v>
      </c>
      <c r="G5417" t="s">
        <v>34178</v>
      </c>
      <c r="H5417" t="s" s="31">
        <v>34179</v>
      </c>
      <c r="I5417" t="s">
        <v>34329</v>
      </c>
      <c r="J5417" t="s">
        <v>34330</v>
      </c>
      <c r="K5417" t="s">
        <v>34182</v>
      </c>
      <c r="L5417" t="s">
        <v>1221</v>
      </c>
      <c r="N5417" t="s" s="31">
        <v>2391</v>
      </c>
      <c r="P5417" t="s" s="31">
        <v>1245</v>
      </c>
      <c r="U5417" t="s" s="31">
        <v>181</v>
      </c>
      <c r="BL5417" t="s" s="29">
        <v>181</v>
      </c>
      <c r="BU5417" t="s" s="29">
        <v>181</v>
      </c>
      <c r="BY5417" t="s">
        <v>2413</v>
      </c>
      <c r="BZ5417" t="s" s="29">
        <v>2413</v>
      </c>
      <c r="CB5417" t="s" s="31">
        <v>1309</v>
      </c>
      <c r="CC5417" t="s" s="31">
        <v>1309</v>
      </c>
    </row>
    <row r="5418">
      <c r="A5418" t="s">
        <v>34331</v>
      </c>
      <c r="B5418" t="s" s="34">
        <v>2390</v>
      </c>
      <c r="C5418" t="s">
        <v>34332</v>
      </c>
      <c r="D5418" t="s">
        <v>34333</v>
      </c>
      <c r="E5418" t="s">
        <v>34334</v>
      </c>
      <c r="F5418" t="s">
        <v>2407</v>
      </c>
      <c r="G5418" t="s">
        <v>34335</v>
      </c>
      <c r="H5418" t="s">
        <v>34336</v>
      </c>
      <c r="I5418" t="s">
        <v>34337</v>
      </c>
      <c r="J5418" t="s">
        <v>34338</v>
      </c>
      <c r="K5418" t="s">
        <v>34339</v>
      </c>
      <c r="L5418" t="s">
        <v>1221</v>
      </c>
      <c r="N5418" t="s">
        <v>2391</v>
      </c>
      <c r="P5418" t="s">
        <v>1245</v>
      </c>
      <c r="BY5418" t="s">
        <v>2421</v>
      </c>
      <c r="BZ5418" t="s">
        <v>2421</v>
      </c>
      <c r="CB5418" t="s">
        <v>1320</v>
      </c>
      <c r="CC5418" t="s">
        <v>1320</v>
      </c>
    </row>
    <row r="5419">
      <c r="A5419" t="s">
        <v>34340</v>
      </c>
      <c r="B5419" t="s" s="34">
        <v>2393</v>
      </c>
      <c r="C5419" t="s">
        <v>34262</v>
      </c>
      <c r="D5419" t="s">
        <v>34263</v>
      </c>
      <c r="E5419" t="s">
        <v>7265</v>
      </c>
      <c r="F5419" t="s">
        <v>2437</v>
      </c>
      <c r="G5419" t="s">
        <v>34264</v>
      </c>
      <c r="H5419" t="s">
        <v>34265</v>
      </c>
      <c r="I5419" t="s">
        <v>34341</v>
      </c>
      <c r="J5419" t="s">
        <v>34342</v>
      </c>
      <c r="K5419" t="s">
        <v>34268</v>
      </c>
      <c r="L5419" t="s">
        <v>1221</v>
      </c>
      <c r="N5419" t="s" s="31">
        <v>2391</v>
      </c>
      <c r="P5419" t="s">
        <v>1245</v>
      </c>
      <c r="BR5419" t="s" s="29">
        <v>181</v>
      </c>
      <c r="BY5419" t="s">
        <v>2390</v>
      </c>
      <c r="BZ5419" t="s">
        <v>2390</v>
      </c>
      <c r="CB5419" t="s">
        <v>1320</v>
      </c>
      <c r="CC5419" t="s">
        <v>1320</v>
      </c>
    </row>
    <row r="5420">
      <c r="A5420" t="s">
        <v>34343</v>
      </c>
      <c r="B5420" t="s" s="34">
        <v>3133</v>
      </c>
      <c r="C5420" t="s">
        <v>34344</v>
      </c>
      <c r="D5420" t="s">
        <v>34345</v>
      </c>
      <c r="E5420" t="s">
        <v>34346</v>
      </c>
      <c r="F5420" t="s">
        <v>2407</v>
      </c>
      <c r="G5420" t="s">
        <v>34347</v>
      </c>
      <c r="H5420" t="s">
        <v>15388</v>
      </c>
      <c r="I5420" t="s">
        <v>34348</v>
      </c>
      <c r="J5420" t="s">
        <v>34349</v>
      </c>
      <c r="L5420" t="s">
        <v>1221</v>
      </c>
      <c r="N5420" t="s">
        <v>2391</v>
      </c>
      <c r="P5420" t="s">
        <v>1245</v>
      </c>
      <c r="BY5420" t="s">
        <v>2390</v>
      </c>
      <c r="BZ5420" t="s">
        <v>2390</v>
      </c>
      <c r="CB5420" t="s">
        <v>1315</v>
      </c>
      <c r="CC5420" t="s">
        <v>1315</v>
      </c>
    </row>
    <row r="5421">
      <c r="A5421" t="s">
        <v>34350</v>
      </c>
      <c r="B5421" t="s" s="34">
        <v>2390</v>
      </c>
      <c r="C5421" t="s">
        <v>34234</v>
      </c>
      <c r="D5421" t="s">
        <v>34235</v>
      </c>
      <c r="E5421" t="s">
        <v>34351</v>
      </c>
      <c r="F5421" t="s">
        <v>2384</v>
      </c>
      <c r="G5421" t="s">
        <v>34237</v>
      </c>
      <c r="H5421" t="s">
        <v>34352</v>
      </c>
      <c r="I5421" t="s">
        <v>34353</v>
      </c>
      <c r="J5421" t="s">
        <v>34354</v>
      </c>
      <c r="K5421" t="s">
        <v>34241</v>
      </c>
      <c r="L5421" t="s">
        <v>1221</v>
      </c>
      <c r="N5421" t="s">
        <v>2391</v>
      </c>
      <c r="P5421" t="s">
        <v>1245</v>
      </c>
      <c r="BY5421" t="s">
        <v>2421</v>
      </c>
      <c r="BZ5421" t="s">
        <v>2421</v>
      </c>
      <c r="CB5421" t="s">
        <v>1298</v>
      </c>
      <c r="CC5421" t="s">
        <v>2148</v>
      </c>
    </row>
    <row r="5422">
      <c r="A5422" t="s">
        <v>34355</v>
      </c>
      <c r="B5422" t="s" s="34">
        <v>2393</v>
      </c>
      <c r="C5422" t="s">
        <v>34166</v>
      </c>
      <c r="D5422" t="s">
        <v>34167</v>
      </c>
      <c r="E5422" t="s">
        <v>34356</v>
      </c>
      <c r="F5422" t="s">
        <v>984</v>
      </c>
      <c r="G5422" t="s">
        <v>34169</v>
      </c>
      <c r="H5422" t="s">
        <v>34170</v>
      </c>
      <c r="I5422" t="s">
        <v>34357</v>
      </c>
      <c r="J5422" t="s">
        <v>34358</v>
      </c>
      <c r="K5422" t="s">
        <v>34173</v>
      </c>
      <c r="L5422" t="s">
        <v>1221</v>
      </c>
      <c r="N5422" t="s" s="31">
        <v>2391</v>
      </c>
      <c r="P5422" t="s">
        <v>1245</v>
      </c>
      <c r="BL5422" t="s" s="29">
        <v>181</v>
      </c>
      <c r="BU5422" t="s" s="29">
        <v>181</v>
      </c>
      <c r="BY5422" t="s">
        <v>2780</v>
      </c>
      <c r="BZ5422" t="s">
        <v>2780</v>
      </c>
      <c r="CB5422" t="s">
        <v>1315</v>
      </c>
      <c r="CC5422" t="s">
        <v>1315</v>
      </c>
    </row>
    <row r="5423">
      <c r="A5423" t="s">
        <v>34359</v>
      </c>
      <c r="B5423" t="s" s="34">
        <v>2849</v>
      </c>
      <c r="C5423" t="s">
        <v>34289</v>
      </c>
      <c r="D5423" t="s">
        <v>34290</v>
      </c>
      <c r="E5423" t="s">
        <v>34360</v>
      </c>
      <c r="F5423" t="s">
        <v>2507</v>
      </c>
      <c r="G5423" t="s">
        <v>34292</v>
      </c>
      <c r="H5423" t="s">
        <v>34361</v>
      </c>
      <c r="I5423" t="s">
        <v>34362</v>
      </c>
      <c r="J5423" t="s">
        <v>34363</v>
      </c>
      <c r="K5423" t="s">
        <v>34296</v>
      </c>
      <c r="L5423" t="s">
        <v>1221</v>
      </c>
      <c r="N5423" t="s">
        <v>2391</v>
      </c>
      <c r="P5423" t="s">
        <v>1245</v>
      </c>
      <c r="BY5423" t="s">
        <v>2413</v>
      </c>
      <c r="BZ5423" t="s">
        <v>2413</v>
      </c>
      <c r="CB5423" t="s">
        <v>1315</v>
      </c>
      <c r="CC5423" t="s">
        <v>1315</v>
      </c>
    </row>
    <row r="5424">
      <c r="A5424" t="s">
        <v>34364</v>
      </c>
      <c r="B5424" t="s" s="34">
        <v>2849</v>
      </c>
      <c r="C5424" t="s">
        <v>34289</v>
      </c>
      <c r="D5424" t="s">
        <v>34290</v>
      </c>
      <c r="E5424" t="s">
        <v>34365</v>
      </c>
      <c r="F5424" t="s">
        <v>2507</v>
      </c>
      <c r="G5424" t="s">
        <v>34292</v>
      </c>
      <c r="H5424" t="s">
        <v>34366</v>
      </c>
      <c r="I5424" t="s">
        <v>34367</v>
      </c>
      <c r="J5424" t="s">
        <v>34368</v>
      </c>
      <c r="K5424" t="s">
        <v>34296</v>
      </c>
      <c r="L5424" t="s">
        <v>1221</v>
      </c>
      <c r="N5424" t="s">
        <v>2391</v>
      </c>
      <c r="P5424" t="s">
        <v>1245</v>
      </c>
      <c r="BY5424" t="s">
        <v>2390</v>
      </c>
      <c r="BZ5424" t="s">
        <v>2390</v>
      </c>
      <c r="CB5424" t="s">
        <v>1315</v>
      </c>
      <c r="CC5424" t="s">
        <v>1315</v>
      </c>
    </row>
    <row r="5425">
      <c r="A5425" t="s">
        <v>34369</v>
      </c>
      <c r="B5425" t="s" s="34">
        <v>2503</v>
      </c>
      <c r="C5425" t="s">
        <v>34370</v>
      </c>
      <c r="D5425" t="s">
        <v>34371</v>
      </c>
      <c r="E5425" t="s">
        <v>21366</v>
      </c>
      <c r="F5425" t="s">
        <v>3804</v>
      </c>
      <c r="G5425" t="s">
        <v>34372</v>
      </c>
      <c r="H5425" t="s">
        <v>34373</v>
      </c>
      <c r="I5425" t="s">
        <v>34374</v>
      </c>
      <c r="J5425" t="s">
        <v>34375</v>
      </c>
      <c r="K5425" t="s">
        <v>34376</v>
      </c>
      <c r="L5425" t="s" s="31">
        <v>1221</v>
      </c>
      <c r="N5425" t="s">
        <v>3101</v>
      </c>
      <c r="P5425" t="s" s="31">
        <v>1245</v>
      </c>
      <c r="BU5425" t="s" s="29">
        <v>181</v>
      </c>
      <c r="BY5425" t="s">
        <v>2390</v>
      </c>
      <c r="BZ5425" t="s">
        <v>2390</v>
      </c>
      <c r="CB5425" t="s">
        <v>1315</v>
      </c>
      <c r="CC5425" t="s">
        <v>2286</v>
      </c>
    </row>
    <row r="5426">
      <c r="A5426" t="s">
        <v>34377</v>
      </c>
      <c r="B5426" t="s" s="34">
        <v>2849</v>
      </c>
      <c r="C5426" t="s">
        <v>34289</v>
      </c>
      <c r="D5426" t="s">
        <v>34290</v>
      </c>
      <c r="E5426" t="s">
        <v>34378</v>
      </c>
      <c r="F5426" t="s">
        <v>2507</v>
      </c>
      <c r="G5426" t="s">
        <v>34292</v>
      </c>
      <c r="H5426" t="s">
        <v>34379</v>
      </c>
      <c r="I5426" t="s">
        <v>34380</v>
      </c>
      <c r="J5426" t="s">
        <v>34381</v>
      </c>
      <c r="K5426" t="s">
        <v>34296</v>
      </c>
      <c r="L5426" t="s">
        <v>1221</v>
      </c>
      <c r="N5426" t="s">
        <v>2391</v>
      </c>
      <c r="P5426" t="s">
        <v>1245</v>
      </c>
      <c r="BY5426" t="s">
        <v>2513</v>
      </c>
      <c r="BZ5426" t="s">
        <v>2513</v>
      </c>
      <c r="CB5426" t="s">
        <v>1315</v>
      </c>
      <c r="CC5426" t="s">
        <v>1315</v>
      </c>
    </row>
    <row r="5427">
      <c r="A5427" t="s">
        <v>34382</v>
      </c>
      <c r="B5427" t="s" s="34">
        <v>2503</v>
      </c>
      <c r="C5427" t="s">
        <v>34370</v>
      </c>
      <c r="D5427" t="s">
        <v>34371</v>
      </c>
      <c r="E5427" t="s">
        <v>27903</v>
      </c>
      <c r="F5427" t="s">
        <v>3804</v>
      </c>
      <c r="G5427" t="s">
        <v>34372</v>
      </c>
      <c r="H5427" t="s">
        <v>34373</v>
      </c>
      <c r="I5427" t="s">
        <v>34383</v>
      </c>
      <c r="J5427" t="s">
        <v>34384</v>
      </c>
      <c r="K5427" t="s">
        <v>34376</v>
      </c>
      <c r="L5427" t="s" s="31">
        <v>1221</v>
      </c>
      <c r="N5427" t="s">
        <v>3101</v>
      </c>
      <c r="P5427" t="s" s="31">
        <v>1245</v>
      </c>
      <c r="BU5427" t="s" s="29">
        <v>181</v>
      </c>
      <c r="BY5427" t="s">
        <v>2413</v>
      </c>
      <c r="BZ5427" t="s">
        <v>2413</v>
      </c>
      <c r="CB5427" t="s">
        <v>1315</v>
      </c>
      <c r="CC5427" t="s">
        <v>2286</v>
      </c>
    </row>
    <row r="5428">
      <c r="A5428" t="s">
        <v>34385</v>
      </c>
      <c r="B5428" t="s" s="34">
        <v>2849</v>
      </c>
      <c r="C5428" t="s">
        <v>34289</v>
      </c>
      <c r="D5428" t="s">
        <v>34290</v>
      </c>
      <c r="E5428" t="s">
        <v>34386</v>
      </c>
      <c r="F5428" t="s">
        <v>2507</v>
      </c>
      <c r="G5428" t="s">
        <v>34292</v>
      </c>
      <c r="H5428" t="s">
        <v>34387</v>
      </c>
      <c r="I5428" t="s">
        <v>34388</v>
      </c>
      <c r="J5428" t="s">
        <v>34389</v>
      </c>
      <c r="K5428" t="s">
        <v>34296</v>
      </c>
      <c r="L5428" t="s">
        <v>1221</v>
      </c>
      <c r="N5428" t="s">
        <v>2391</v>
      </c>
      <c r="P5428" t="s">
        <v>1245</v>
      </c>
      <c r="BY5428" t="s">
        <v>1340</v>
      </c>
      <c r="BZ5428" t="s">
        <v>1340</v>
      </c>
      <c r="CB5428" t="s">
        <v>1315</v>
      </c>
      <c r="CC5428" t="s">
        <v>1315</v>
      </c>
    </row>
    <row r="5429">
      <c r="A5429" t="s">
        <v>34390</v>
      </c>
      <c r="B5429" t="s" s="34">
        <v>2503</v>
      </c>
      <c r="C5429" t="s">
        <v>34370</v>
      </c>
      <c r="D5429" t="s">
        <v>34371</v>
      </c>
      <c r="E5429" t="s">
        <v>21375</v>
      </c>
      <c r="F5429" t="s">
        <v>3804</v>
      </c>
      <c r="G5429" t="s">
        <v>34372</v>
      </c>
      <c r="H5429" t="s">
        <v>34373</v>
      </c>
      <c r="I5429" t="s">
        <v>34391</v>
      </c>
      <c r="J5429" t="s">
        <v>34392</v>
      </c>
      <c r="K5429" t="s">
        <v>34376</v>
      </c>
      <c r="L5429" t="s" s="31">
        <v>1221</v>
      </c>
      <c r="N5429" t="s">
        <v>3101</v>
      </c>
      <c r="P5429" t="s" s="31">
        <v>1245</v>
      </c>
      <c r="BU5429" t="s" s="29">
        <v>181</v>
      </c>
      <c r="BY5429" t="s">
        <v>1340</v>
      </c>
      <c r="BZ5429" t="s">
        <v>1340</v>
      </c>
      <c r="CB5429" t="s">
        <v>1315</v>
      </c>
      <c r="CC5429" t="s">
        <v>2286</v>
      </c>
    </row>
    <row r="5430">
      <c r="A5430" t="s">
        <v>34393</v>
      </c>
      <c r="B5430" t="s" s="34">
        <v>2393</v>
      </c>
      <c r="C5430" t="s">
        <v>34262</v>
      </c>
      <c r="D5430" t="s">
        <v>34263</v>
      </c>
      <c r="E5430" t="s">
        <v>7424</v>
      </c>
      <c r="F5430" t="s">
        <v>2437</v>
      </c>
      <c r="G5430" t="s">
        <v>34264</v>
      </c>
      <c r="H5430" t="s">
        <v>34265</v>
      </c>
      <c r="I5430" t="s">
        <v>34394</v>
      </c>
      <c r="J5430" t="s">
        <v>34395</v>
      </c>
      <c r="K5430" t="s">
        <v>34268</v>
      </c>
      <c r="L5430" t="s">
        <v>1221</v>
      </c>
      <c r="N5430" t="s" s="31">
        <v>2391</v>
      </c>
      <c r="P5430" t="s">
        <v>1245</v>
      </c>
      <c r="BR5430" t="s" s="29">
        <v>181</v>
      </c>
      <c r="BY5430" t="s">
        <v>2421</v>
      </c>
      <c r="BZ5430" t="s">
        <v>2421</v>
      </c>
      <c r="CB5430" t="s">
        <v>1320</v>
      </c>
      <c r="CC5430" t="s">
        <v>1320</v>
      </c>
    </row>
    <row r="5431">
      <c r="A5431" t="s">
        <v>34396</v>
      </c>
      <c r="B5431" t="s" s="34">
        <v>2503</v>
      </c>
      <c r="C5431" t="s">
        <v>34370</v>
      </c>
      <c r="D5431" t="s">
        <v>34371</v>
      </c>
      <c r="E5431" t="s">
        <v>20721</v>
      </c>
      <c r="F5431" t="s">
        <v>3804</v>
      </c>
      <c r="G5431" t="s">
        <v>34372</v>
      </c>
      <c r="H5431" t="s">
        <v>34373</v>
      </c>
      <c r="I5431" t="s">
        <v>34397</v>
      </c>
      <c r="J5431" t="s">
        <v>34398</v>
      </c>
      <c r="K5431" t="s">
        <v>34376</v>
      </c>
      <c r="L5431" t="s" s="31">
        <v>1221</v>
      </c>
      <c r="N5431" t="s">
        <v>3101</v>
      </c>
      <c r="P5431" t="s" s="31">
        <v>1245</v>
      </c>
      <c r="BU5431" t="s" s="29">
        <v>181</v>
      </c>
      <c r="BY5431" t="s">
        <v>2421</v>
      </c>
      <c r="BZ5431" t="s">
        <v>2421</v>
      </c>
      <c r="CB5431" t="s">
        <v>1315</v>
      </c>
      <c r="CC5431" t="s">
        <v>2286</v>
      </c>
    </row>
    <row r="5432">
      <c r="A5432" t="s">
        <v>34399</v>
      </c>
      <c r="B5432" t="s" s="34">
        <v>2390</v>
      </c>
      <c r="C5432" t="s">
        <v>34332</v>
      </c>
      <c r="D5432" t="s">
        <v>34333</v>
      </c>
      <c r="E5432" t="s">
        <v>34400</v>
      </c>
      <c r="F5432" t="s">
        <v>2407</v>
      </c>
      <c r="G5432" t="s">
        <v>34335</v>
      </c>
      <c r="H5432" t="s">
        <v>34401</v>
      </c>
      <c r="I5432" t="s">
        <v>34402</v>
      </c>
      <c r="J5432" t="s">
        <v>34403</v>
      </c>
      <c r="K5432" t="s">
        <v>34339</v>
      </c>
      <c r="L5432" t="s">
        <v>1221</v>
      </c>
      <c r="N5432" t="s">
        <v>2391</v>
      </c>
      <c r="P5432" t="s">
        <v>1245</v>
      </c>
      <c r="BY5432" t="s">
        <v>1340</v>
      </c>
      <c r="BZ5432" t="s">
        <v>1340</v>
      </c>
      <c r="CB5432" t="s">
        <v>1320</v>
      </c>
      <c r="CC5432" t="s">
        <v>1320</v>
      </c>
    </row>
    <row r="5433">
      <c r="A5433" t="s">
        <v>34404</v>
      </c>
      <c r="B5433" t="s" s="34">
        <v>2380</v>
      </c>
      <c r="C5433" t="s">
        <v>34405</v>
      </c>
      <c r="D5433" t="s">
        <v>34406</v>
      </c>
      <c r="E5433" t="s">
        <v>24048</v>
      </c>
      <c r="F5433" t="s">
        <v>2384</v>
      </c>
      <c r="G5433" t="s">
        <v>34407</v>
      </c>
      <c r="H5433" t="s">
        <v>34408</v>
      </c>
      <c r="I5433" t="s">
        <v>34409</v>
      </c>
      <c r="J5433" t="s">
        <v>34410</v>
      </c>
      <c r="K5433" t="s">
        <v>34411</v>
      </c>
      <c r="L5433" t="s" s="31">
        <v>1221</v>
      </c>
      <c r="N5433" t="s" s="31">
        <v>2391</v>
      </c>
      <c r="P5433" t="s">
        <v>1245</v>
      </c>
      <c r="AF5433" t="s" s="29">
        <v>181</v>
      </c>
      <c r="BL5433" t="s" s="29">
        <v>181</v>
      </c>
      <c r="BY5433" t="s">
        <v>2421</v>
      </c>
      <c r="BZ5433" t="s">
        <v>2421</v>
      </c>
      <c r="CB5433" t="s">
        <v>1315</v>
      </c>
      <c r="CC5433" t="s">
        <v>2187</v>
      </c>
    </row>
    <row r="5434">
      <c r="A5434" t="s">
        <v>34412</v>
      </c>
      <c r="B5434" t="s" s="34">
        <v>2402</v>
      </c>
      <c r="C5434" t="s">
        <v>34332</v>
      </c>
      <c r="D5434" t="s">
        <v>34333</v>
      </c>
      <c r="E5434" t="s">
        <v>34413</v>
      </c>
      <c r="F5434" t="s">
        <v>2407</v>
      </c>
      <c r="G5434" t="s">
        <v>34335</v>
      </c>
      <c r="H5434" t="s">
        <v>34414</v>
      </c>
      <c r="I5434" t="s">
        <v>34415</v>
      </c>
      <c r="J5434" t="s">
        <v>34416</v>
      </c>
      <c r="K5434" t="s">
        <v>34339</v>
      </c>
      <c r="L5434" t="s">
        <v>1221</v>
      </c>
      <c r="N5434" t="s">
        <v>2391</v>
      </c>
      <c r="P5434" t="s">
        <v>1245</v>
      </c>
      <c r="BY5434" t="s">
        <v>2390</v>
      </c>
      <c r="BZ5434" t="s">
        <v>2390</v>
      </c>
      <c r="CB5434" t="s">
        <v>1320</v>
      </c>
      <c r="CC5434" t="s">
        <v>1320</v>
      </c>
    </row>
    <row r="5435">
      <c r="A5435" t="s">
        <v>34417</v>
      </c>
      <c r="B5435" t="s" s="34">
        <v>2390</v>
      </c>
      <c r="C5435" t="s">
        <v>34332</v>
      </c>
      <c r="D5435" t="s">
        <v>34333</v>
      </c>
      <c r="E5435" t="s">
        <v>34418</v>
      </c>
      <c r="F5435" t="s">
        <v>2407</v>
      </c>
      <c r="G5435" t="s">
        <v>34335</v>
      </c>
      <c r="H5435" t="s">
        <v>34419</v>
      </c>
      <c r="I5435" t="s">
        <v>34420</v>
      </c>
      <c r="J5435" t="s">
        <v>34421</v>
      </c>
      <c r="K5435" t="s">
        <v>34339</v>
      </c>
      <c r="L5435" t="s">
        <v>1221</v>
      </c>
      <c r="N5435" t="s">
        <v>2391</v>
      </c>
      <c r="P5435" t="s">
        <v>1245</v>
      </c>
      <c r="BY5435" t="s">
        <v>2413</v>
      </c>
      <c r="BZ5435" t="s">
        <v>2413</v>
      </c>
      <c r="CB5435" t="s">
        <v>1320</v>
      </c>
      <c r="CC5435" t="s">
        <v>1320</v>
      </c>
    </row>
    <row r="5436">
      <c r="A5436" t="s">
        <v>34422</v>
      </c>
      <c r="B5436" t="s" s="34">
        <v>1340</v>
      </c>
      <c r="C5436" t="s">
        <v>34423</v>
      </c>
      <c r="D5436" t="s">
        <v>34424</v>
      </c>
      <c r="E5436" t="s">
        <v>34425</v>
      </c>
      <c r="F5436" t="s">
        <v>2407</v>
      </c>
      <c r="G5436" t="s">
        <v>34426</v>
      </c>
      <c r="H5436" t="s">
        <v>3907</v>
      </c>
      <c r="I5436" t="s">
        <v>34427</v>
      </c>
      <c r="J5436" t="s">
        <v>34428</v>
      </c>
      <c r="K5436" t="s">
        <v>34429</v>
      </c>
      <c r="L5436" t="s">
        <v>1221</v>
      </c>
      <c r="N5436" t="s">
        <v>2391</v>
      </c>
      <c r="P5436" t="s">
        <v>1245</v>
      </c>
      <c r="BY5436" t="s">
        <v>2413</v>
      </c>
      <c r="BZ5436" t="s">
        <v>2413</v>
      </c>
      <c r="CB5436" t="s">
        <v>1315</v>
      </c>
      <c r="CC5436" t="s">
        <v>1315</v>
      </c>
    </row>
    <row r="5437">
      <c r="A5437" t="s">
        <v>34430</v>
      </c>
      <c r="B5437" t="s" s="34">
        <v>1340</v>
      </c>
      <c r="C5437" t="s">
        <v>34423</v>
      </c>
      <c r="D5437" t="s">
        <v>34424</v>
      </c>
      <c r="E5437" t="s">
        <v>34431</v>
      </c>
      <c r="F5437" t="s">
        <v>2407</v>
      </c>
      <c r="G5437" t="s">
        <v>34426</v>
      </c>
      <c r="H5437" t="s">
        <v>3919</v>
      </c>
      <c r="I5437" t="s">
        <v>34432</v>
      </c>
      <c r="J5437" t="s">
        <v>34433</v>
      </c>
      <c r="K5437" t="s">
        <v>34429</v>
      </c>
      <c r="L5437" t="s">
        <v>1221</v>
      </c>
      <c r="N5437" t="s">
        <v>2391</v>
      </c>
      <c r="P5437" t="s">
        <v>1245</v>
      </c>
      <c r="BY5437" t="s">
        <v>1340</v>
      </c>
      <c r="BZ5437" t="s">
        <v>1340</v>
      </c>
      <c r="CB5437" t="s">
        <v>1315</v>
      </c>
      <c r="CC5437" t="s">
        <v>1315</v>
      </c>
    </row>
    <row r="5438">
      <c r="A5438" t="s">
        <v>34434</v>
      </c>
      <c r="B5438" t="s" s="34">
        <v>2468</v>
      </c>
      <c r="C5438" t="s">
        <v>34435</v>
      </c>
      <c r="D5438" t="s">
        <v>34436</v>
      </c>
      <c r="E5438" t="s">
        <v>34437</v>
      </c>
      <c r="F5438" t="s" s="31">
        <v>2507</v>
      </c>
      <c r="G5438" t="s">
        <v>34438</v>
      </c>
      <c r="H5438" t="s" s="31">
        <v>34439</v>
      </c>
      <c r="I5438" t="s">
        <v>34440</v>
      </c>
      <c r="J5438" t="s">
        <v>34441</v>
      </c>
      <c r="K5438" t="s">
        <v>34442</v>
      </c>
      <c r="L5438" t="s">
        <v>1221</v>
      </c>
      <c r="N5438" t="s" s="31">
        <v>2391</v>
      </c>
      <c r="P5438" t="s" s="31">
        <v>1245</v>
      </c>
      <c r="BU5438" t="s" s="29">
        <v>181</v>
      </c>
      <c r="BY5438" t="s">
        <v>2390</v>
      </c>
      <c r="BZ5438" t="s" s="29">
        <v>2390</v>
      </c>
      <c r="CB5438" t="s" s="31">
        <v>1316</v>
      </c>
      <c r="CC5438" t="s" s="31">
        <v>1316</v>
      </c>
    </row>
    <row r="5439">
      <c r="A5439" t="s">
        <v>34443</v>
      </c>
      <c r="B5439" t="s" s="34">
        <v>2728</v>
      </c>
      <c r="C5439" t="s">
        <v>34444</v>
      </c>
      <c r="D5439" t="s">
        <v>34445</v>
      </c>
      <c r="E5439" t="s">
        <v>34446</v>
      </c>
      <c r="F5439" t="s">
        <v>2407</v>
      </c>
      <c r="G5439" t="s">
        <v>34447</v>
      </c>
      <c r="H5439" t="s">
        <v>34448</v>
      </c>
      <c r="I5439" t="s">
        <v>34449</v>
      </c>
      <c r="J5439" t="s">
        <v>34450</v>
      </c>
      <c r="L5439" t="s">
        <v>1221</v>
      </c>
      <c r="N5439" t="s">
        <v>2391</v>
      </c>
      <c r="P5439" t="s">
        <v>1245</v>
      </c>
      <c r="BY5439" t="s">
        <v>2413</v>
      </c>
      <c r="BZ5439" t="s">
        <v>2413</v>
      </c>
      <c r="CB5439" t="s">
        <v>1316</v>
      </c>
      <c r="CC5439" t="s">
        <v>1316</v>
      </c>
    </row>
    <row r="5440">
      <c r="A5440" t="s">
        <v>34451</v>
      </c>
      <c r="B5440" t="s" s="34">
        <v>2503</v>
      </c>
      <c r="C5440" t="s">
        <v>34370</v>
      </c>
      <c r="D5440" t="s">
        <v>34371</v>
      </c>
      <c r="E5440" t="s">
        <v>34452</v>
      </c>
      <c r="F5440" t="s">
        <v>3804</v>
      </c>
      <c r="G5440" t="s">
        <v>34372</v>
      </c>
      <c r="H5440" t="s">
        <v>34373</v>
      </c>
      <c r="I5440" t="s">
        <v>34453</v>
      </c>
      <c r="J5440" t="s">
        <v>34454</v>
      </c>
      <c r="K5440" t="s">
        <v>34376</v>
      </c>
      <c r="L5440" t="s" s="31">
        <v>1221</v>
      </c>
      <c r="N5440" t="s">
        <v>3101</v>
      </c>
      <c r="P5440" t="s" s="31">
        <v>1245</v>
      </c>
      <c r="BU5440" t="s" s="29">
        <v>181</v>
      </c>
      <c r="BY5440" t="s">
        <v>2443</v>
      </c>
      <c r="BZ5440" t="s">
        <v>2443</v>
      </c>
      <c r="CB5440" t="s">
        <v>1315</v>
      </c>
      <c r="CC5440" t="s">
        <v>2286</v>
      </c>
    </row>
    <row r="5441">
      <c r="A5441" t="s">
        <v>34455</v>
      </c>
      <c r="B5441" t="s" s="34">
        <v>3318</v>
      </c>
      <c r="C5441" t="s">
        <v>34423</v>
      </c>
      <c r="D5441" t="s">
        <v>34424</v>
      </c>
      <c r="E5441" t="s">
        <v>34456</v>
      </c>
      <c r="F5441" t="s">
        <v>2407</v>
      </c>
      <c r="G5441" t="s">
        <v>34426</v>
      </c>
      <c r="H5441" t="s">
        <v>3553</v>
      </c>
      <c r="I5441" t="s">
        <v>34457</v>
      </c>
      <c r="J5441" t="s">
        <v>34458</v>
      </c>
      <c r="K5441" t="s">
        <v>34429</v>
      </c>
      <c r="L5441" t="s">
        <v>1221</v>
      </c>
      <c r="N5441" t="s">
        <v>2391</v>
      </c>
      <c r="P5441" t="s">
        <v>1245</v>
      </c>
      <c r="BY5441" t="s">
        <v>2390</v>
      </c>
      <c r="BZ5441" t="s">
        <v>2390</v>
      </c>
      <c r="CB5441" t="s">
        <v>1315</v>
      </c>
      <c r="CC5441" t="s">
        <v>1315</v>
      </c>
    </row>
    <row r="5442">
      <c r="A5442" t="s">
        <v>34459</v>
      </c>
      <c r="B5442" t="s" s="34">
        <v>2380</v>
      </c>
      <c r="C5442" t="s">
        <v>33696</v>
      </c>
      <c r="D5442" t="s">
        <v>33697</v>
      </c>
      <c r="E5442" t="s">
        <v>34460</v>
      </c>
      <c r="F5442" t="s" s="31">
        <v>2507</v>
      </c>
      <c r="G5442" t="s">
        <v>33719</v>
      </c>
      <c r="H5442" t="s" s="31">
        <v>33720</v>
      </c>
      <c r="I5442" t="s">
        <v>34461</v>
      </c>
      <c r="J5442" t="s">
        <v>34462</v>
      </c>
      <c r="K5442" t="s">
        <v>33723</v>
      </c>
      <c r="L5442" t="s">
        <v>1221</v>
      </c>
      <c r="N5442" t="s">
        <v>3101</v>
      </c>
      <c r="P5442" t="s" s="31">
        <v>1245</v>
      </c>
      <c r="BR5442" t="s" s="29">
        <v>181</v>
      </c>
      <c r="BY5442" t="s">
        <v>2390</v>
      </c>
      <c r="BZ5442" t="s" s="29">
        <v>2390</v>
      </c>
      <c r="CB5442" t="s" s="31">
        <v>1316</v>
      </c>
      <c r="CC5442" t="s" s="31">
        <v>2292</v>
      </c>
    </row>
    <row r="5443">
      <c r="A5443" t="s">
        <v>34463</v>
      </c>
      <c r="B5443" t="s" s="34">
        <v>2380</v>
      </c>
      <c r="C5443" t="s">
        <v>33696</v>
      </c>
      <c r="D5443" t="s">
        <v>33697</v>
      </c>
      <c r="E5443" t="s">
        <v>34464</v>
      </c>
      <c r="F5443" t="s" s="31">
        <v>2507</v>
      </c>
      <c r="G5443" t="s">
        <v>33719</v>
      </c>
      <c r="H5443" t="s" s="31">
        <v>33720</v>
      </c>
      <c r="I5443" t="s">
        <v>34465</v>
      </c>
      <c r="J5443" t="s">
        <v>34466</v>
      </c>
      <c r="K5443" t="s">
        <v>33723</v>
      </c>
      <c r="L5443" t="s">
        <v>1221</v>
      </c>
      <c r="N5443" t="s">
        <v>3101</v>
      </c>
      <c r="P5443" t="s" s="31">
        <v>1245</v>
      </c>
      <c r="BR5443" t="s" s="29">
        <v>181</v>
      </c>
      <c r="BY5443" t="s">
        <v>2513</v>
      </c>
      <c r="BZ5443" t="s" s="29">
        <v>2513</v>
      </c>
      <c r="CB5443" t="s" s="31">
        <v>1316</v>
      </c>
      <c r="CC5443" t="s" s="31">
        <v>2292</v>
      </c>
    </row>
    <row r="5444">
      <c r="A5444" t="s">
        <v>34467</v>
      </c>
      <c r="B5444" t="s" s="34">
        <v>2380</v>
      </c>
      <c r="C5444" t="s">
        <v>33696</v>
      </c>
      <c r="D5444" t="s">
        <v>33697</v>
      </c>
      <c r="E5444" t="s">
        <v>34468</v>
      </c>
      <c r="F5444" t="s" s="31">
        <v>2507</v>
      </c>
      <c r="G5444" t="s">
        <v>33699</v>
      </c>
      <c r="H5444" t="s" s="31">
        <v>34469</v>
      </c>
      <c r="I5444" t="s">
        <v>34470</v>
      </c>
      <c r="J5444" t="s">
        <v>34471</v>
      </c>
      <c r="K5444" t="s">
        <v>33703</v>
      </c>
      <c r="L5444" t="s">
        <v>1221</v>
      </c>
      <c r="N5444" t="s">
        <v>3101</v>
      </c>
      <c r="P5444" t="s" s="31">
        <v>1245</v>
      </c>
      <c r="BR5444" t="s" s="29">
        <v>181</v>
      </c>
      <c r="BY5444" t="s">
        <v>2413</v>
      </c>
      <c r="BZ5444" t="s" s="29">
        <v>2413</v>
      </c>
      <c r="CB5444" t="s" s="31">
        <v>1316</v>
      </c>
      <c r="CC5444" t="s" s="31">
        <v>2292</v>
      </c>
    </row>
    <row r="5445">
      <c r="A5445" t="s">
        <v>34472</v>
      </c>
      <c r="B5445" t="s" s="34">
        <v>2380</v>
      </c>
      <c r="C5445" t="s">
        <v>33696</v>
      </c>
      <c r="D5445" t="s">
        <v>33697</v>
      </c>
      <c r="E5445" t="s">
        <v>34473</v>
      </c>
      <c r="F5445" t="s" s="31">
        <v>2507</v>
      </c>
      <c r="G5445" t="s">
        <v>33699</v>
      </c>
      <c r="H5445" t="s" s="31">
        <v>34474</v>
      </c>
      <c r="I5445" t="s">
        <v>34475</v>
      </c>
      <c r="J5445" t="s">
        <v>34476</v>
      </c>
      <c r="K5445" t="s">
        <v>33703</v>
      </c>
      <c r="L5445" t="s">
        <v>1221</v>
      </c>
      <c r="N5445" t="s">
        <v>3101</v>
      </c>
      <c r="P5445" t="s" s="31">
        <v>1245</v>
      </c>
      <c r="BR5445" t="s" s="29">
        <v>181</v>
      </c>
      <c r="BY5445" t="s">
        <v>2780</v>
      </c>
      <c r="BZ5445" t="s" s="29">
        <v>2780</v>
      </c>
      <c r="CB5445" t="s" s="31">
        <v>1316</v>
      </c>
      <c r="CC5445" t="s" s="31">
        <v>2292</v>
      </c>
    </row>
    <row r="5446">
      <c r="A5446" t="s">
        <v>34477</v>
      </c>
      <c r="B5446" t="s" s="34">
        <v>2728</v>
      </c>
      <c r="C5446" t="s">
        <v>34478</v>
      </c>
      <c r="D5446" t="s">
        <v>34479</v>
      </c>
      <c r="E5446" t="s">
        <v>34480</v>
      </c>
      <c r="F5446" t="s">
        <v>2407</v>
      </c>
      <c r="G5446" t="s">
        <v>34481</v>
      </c>
      <c r="H5446" t="s">
        <v>19995</v>
      </c>
      <c r="I5446" t="s">
        <v>34482</v>
      </c>
      <c r="J5446" t="s">
        <v>34483</v>
      </c>
      <c r="L5446" t="s">
        <v>1221</v>
      </c>
      <c r="N5446" t="s">
        <v>2391</v>
      </c>
      <c r="P5446" t="s">
        <v>1245</v>
      </c>
      <c r="BY5446" t="s">
        <v>2421</v>
      </c>
      <c r="BZ5446" t="s">
        <v>2421</v>
      </c>
      <c r="CB5446" t="s">
        <v>1315</v>
      </c>
      <c r="CC5446" t="s">
        <v>2286</v>
      </c>
    </row>
    <row r="5447">
      <c r="A5447" t="s">
        <v>34484</v>
      </c>
      <c r="B5447" t="s" s="34">
        <v>2380</v>
      </c>
      <c r="C5447" t="s">
        <v>33696</v>
      </c>
      <c r="D5447" t="s">
        <v>33697</v>
      </c>
      <c r="E5447" t="s">
        <v>34485</v>
      </c>
      <c r="F5447" t="s" s="31">
        <v>2507</v>
      </c>
      <c r="G5447" t="s">
        <v>33719</v>
      </c>
      <c r="H5447" t="s" s="31">
        <v>33720</v>
      </c>
      <c r="I5447" t="s">
        <v>34486</v>
      </c>
      <c r="J5447" t="s">
        <v>34487</v>
      </c>
      <c r="K5447" t="s">
        <v>33723</v>
      </c>
      <c r="L5447" t="s">
        <v>1221</v>
      </c>
      <c r="N5447" t="s">
        <v>3101</v>
      </c>
      <c r="P5447" t="s" s="31">
        <v>1245</v>
      </c>
      <c r="BR5447" t="s" s="29">
        <v>181</v>
      </c>
      <c r="BY5447" t="s">
        <v>1340</v>
      </c>
      <c r="BZ5447" t="s" s="29">
        <v>1340</v>
      </c>
      <c r="CB5447" t="s" s="31">
        <v>1316</v>
      </c>
      <c r="CC5447" t="s" s="31">
        <v>2292</v>
      </c>
    </row>
    <row r="5448">
      <c r="A5448" t="s">
        <v>34488</v>
      </c>
      <c r="B5448" t="s" s="34">
        <v>2380</v>
      </c>
      <c r="C5448" t="s">
        <v>34405</v>
      </c>
      <c r="D5448" t="s">
        <v>34406</v>
      </c>
      <c r="E5448" t="s">
        <v>24143</v>
      </c>
      <c r="F5448" t="s">
        <v>2384</v>
      </c>
      <c r="G5448" t="s">
        <v>34407</v>
      </c>
      <c r="H5448" t="s">
        <v>34408</v>
      </c>
      <c r="I5448" t="s">
        <v>34489</v>
      </c>
      <c r="J5448" t="s">
        <v>34490</v>
      </c>
      <c r="K5448" t="s">
        <v>34411</v>
      </c>
      <c r="L5448" t="s" s="31">
        <v>1221</v>
      </c>
      <c r="N5448" t="s" s="31">
        <v>2391</v>
      </c>
      <c r="P5448" t="s">
        <v>1245</v>
      </c>
      <c r="AF5448" t="s" s="29">
        <v>181</v>
      </c>
      <c r="BL5448" t="s" s="29">
        <v>181</v>
      </c>
      <c r="BY5448" t="s">
        <v>2390</v>
      </c>
      <c r="BZ5448" t="s">
        <v>2390</v>
      </c>
      <c r="CB5448" t="s">
        <v>1315</v>
      </c>
      <c r="CC5448" t="s">
        <v>2187</v>
      </c>
    </row>
    <row r="5449">
      <c r="A5449" t="s">
        <v>34491</v>
      </c>
      <c r="B5449" t="s" s="34">
        <v>2393</v>
      </c>
      <c r="C5449" t="s">
        <v>34492</v>
      </c>
      <c r="D5449" t="s">
        <v>34493</v>
      </c>
      <c r="E5449" t="s">
        <v>34494</v>
      </c>
      <c r="F5449" t="s">
        <v>2407</v>
      </c>
      <c r="G5449" t="s">
        <v>34495</v>
      </c>
      <c r="H5449" t="s">
        <v>21276</v>
      </c>
      <c r="I5449" t="s">
        <v>34496</v>
      </c>
      <c r="J5449" t="s">
        <v>34497</v>
      </c>
      <c r="K5449" t="s">
        <v>34498</v>
      </c>
      <c r="L5449" t="s">
        <v>1221</v>
      </c>
      <c r="N5449" t="s" s="31">
        <v>2391</v>
      </c>
      <c r="P5449" t="s" s="31">
        <v>1245</v>
      </c>
      <c r="BL5449" t="s" s="29">
        <v>181</v>
      </c>
      <c r="BU5449" t="s" s="29">
        <v>181</v>
      </c>
      <c r="BY5449" t="s">
        <v>2390</v>
      </c>
      <c r="BZ5449" t="s">
        <v>2390</v>
      </c>
      <c r="CB5449" t="s">
        <v>1309</v>
      </c>
      <c r="CC5449" t="s">
        <v>1309</v>
      </c>
    </row>
    <row r="5450">
      <c r="A5450" t="s">
        <v>34499</v>
      </c>
      <c r="B5450" t="s" s="34">
        <v>2728</v>
      </c>
      <c r="C5450" t="s">
        <v>34478</v>
      </c>
      <c r="D5450" t="s">
        <v>34479</v>
      </c>
      <c r="E5450" t="s">
        <v>34500</v>
      </c>
      <c r="F5450" t="s">
        <v>2407</v>
      </c>
      <c r="G5450" t="s">
        <v>34481</v>
      </c>
      <c r="H5450" t="s">
        <v>21048</v>
      </c>
      <c r="I5450" t="s">
        <v>34501</v>
      </c>
      <c r="J5450" t="s">
        <v>34502</v>
      </c>
      <c r="L5450" t="s">
        <v>1221</v>
      </c>
      <c r="N5450" t="s">
        <v>2391</v>
      </c>
      <c r="P5450" t="s">
        <v>1245</v>
      </c>
      <c r="BY5450" t="s">
        <v>2390</v>
      </c>
      <c r="BZ5450" t="s">
        <v>2390</v>
      </c>
      <c r="CB5450" t="s">
        <v>1315</v>
      </c>
      <c r="CC5450" t="s">
        <v>2286</v>
      </c>
    </row>
    <row r="5451">
      <c r="A5451" t="s">
        <v>34503</v>
      </c>
      <c r="B5451" t="s" s="34">
        <v>2390</v>
      </c>
      <c r="C5451" t="s">
        <v>34504</v>
      </c>
      <c r="D5451" t="s">
        <v>34505</v>
      </c>
      <c r="E5451" t="s">
        <v>34506</v>
      </c>
      <c r="F5451" t="s">
        <v>2407</v>
      </c>
      <c r="G5451" t="s">
        <v>34507</v>
      </c>
      <c r="H5451" t="s">
        <v>3553</v>
      </c>
      <c r="I5451" t="s">
        <v>34508</v>
      </c>
      <c r="J5451" t="s">
        <v>34509</v>
      </c>
      <c r="K5451" t="s">
        <v>34510</v>
      </c>
      <c r="L5451" t="s">
        <v>1221</v>
      </c>
      <c r="N5451" t="s">
        <v>2391</v>
      </c>
      <c r="P5451" t="s">
        <v>1245</v>
      </c>
      <c r="BY5451" t="s">
        <v>2390</v>
      </c>
      <c r="BZ5451" t="s">
        <v>2390</v>
      </c>
      <c r="CB5451" t="s">
        <v>1315</v>
      </c>
      <c r="CC5451" t="s">
        <v>1315</v>
      </c>
    </row>
    <row r="5452">
      <c r="A5452" t="s">
        <v>34511</v>
      </c>
      <c r="B5452" t="s" s="34">
        <v>2728</v>
      </c>
      <c r="C5452" t="s">
        <v>34478</v>
      </c>
      <c r="D5452" t="s">
        <v>34479</v>
      </c>
      <c r="E5452" t="s">
        <v>34512</v>
      </c>
      <c r="F5452" t="s">
        <v>2407</v>
      </c>
      <c r="G5452" t="s">
        <v>34481</v>
      </c>
      <c r="H5452" t="s">
        <v>21038</v>
      </c>
      <c r="I5452" t="s">
        <v>34513</v>
      </c>
      <c r="J5452" t="s">
        <v>34514</v>
      </c>
      <c r="L5452" t="s">
        <v>1221</v>
      </c>
      <c r="N5452" t="s">
        <v>2391</v>
      </c>
      <c r="P5452" t="s">
        <v>1245</v>
      </c>
      <c r="BY5452" t="s">
        <v>1340</v>
      </c>
      <c r="BZ5452" t="s">
        <v>1340</v>
      </c>
      <c r="CB5452" t="s">
        <v>1315</v>
      </c>
      <c r="CC5452" t="s">
        <v>2286</v>
      </c>
    </row>
    <row r="5453">
      <c r="A5453" t="s">
        <v>34515</v>
      </c>
      <c r="B5453" t="s" s="34">
        <v>2728</v>
      </c>
      <c r="C5453" t="s">
        <v>34478</v>
      </c>
      <c r="D5453" t="s">
        <v>34479</v>
      </c>
      <c r="E5453" t="s">
        <v>34516</v>
      </c>
      <c r="F5453" t="s">
        <v>2407</v>
      </c>
      <c r="G5453" t="s">
        <v>34481</v>
      </c>
      <c r="H5453" t="s">
        <v>21043</v>
      </c>
      <c r="I5453" t="s">
        <v>34517</v>
      </c>
      <c r="J5453" t="s">
        <v>34518</v>
      </c>
      <c r="L5453" t="s">
        <v>1221</v>
      </c>
      <c r="N5453" t="s">
        <v>2391</v>
      </c>
      <c r="P5453" t="s">
        <v>1245</v>
      </c>
      <c r="BY5453" t="s">
        <v>2413</v>
      </c>
      <c r="BZ5453" t="s">
        <v>2413</v>
      </c>
      <c r="CB5453" t="s">
        <v>1315</v>
      </c>
      <c r="CC5453" t="s">
        <v>2286</v>
      </c>
    </row>
    <row r="5454">
      <c r="A5454" t="s">
        <v>34519</v>
      </c>
      <c r="B5454" t="s" s="34">
        <v>2849</v>
      </c>
      <c r="C5454" t="s">
        <v>34520</v>
      </c>
      <c r="D5454" t="s">
        <v>34521</v>
      </c>
      <c r="E5454" t="s">
        <v>34522</v>
      </c>
      <c r="F5454" t="s">
        <v>2384</v>
      </c>
      <c r="G5454" t="s">
        <v>34523</v>
      </c>
      <c r="H5454" t="s">
        <v>34524</v>
      </c>
      <c r="I5454" t="s">
        <v>34525</v>
      </c>
      <c r="J5454" t="s">
        <v>34526</v>
      </c>
      <c r="K5454" t="s">
        <v>34527</v>
      </c>
      <c r="L5454" t="s">
        <v>1221</v>
      </c>
      <c r="N5454" t="s">
        <v>2391</v>
      </c>
      <c r="P5454" t="s">
        <v>1245</v>
      </c>
      <c r="BY5454" t="s">
        <v>2390</v>
      </c>
      <c r="BZ5454" t="s">
        <v>2390</v>
      </c>
      <c r="CB5454" t="s">
        <v>1305</v>
      </c>
      <c r="CC5454" t="s">
        <v>2148</v>
      </c>
    </row>
    <row r="5455">
      <c r="A5455" t="s">
        <v>34528</v>
      </c>
      <c r="B5455" t="s" s="34">
        <v>2762</v>
      </c>
      <c r="C5455" t="s">
        <v>34520</v>
      </c>
      <c r="D5455" t="s">
        <v>34521</v>
      </c>
      <c r="E5455" t="s">
        <v>34529</v>
      </c>
      <c r="F5455" t="s">
        <v>2384</v>
      </c>
      <c r="G5455" t="s">
        <v>34523</v>
      </c>
      <c r="H5455" t="s">
        <v>34530</v>
      </c>
      <c r="I5455" t="s">
        <v>34531</v>
      </c>
      <c r="J5455" t="s">
        <v>34532</v>
      </c>
      <c r="K5455" t="s">
        <v>34527</v>
      </c>
      <c r="L5455" t="s">
        <v>1221</v>
      </c>
      <c r="N5455" t="s">
        <v>2391</v>
      </c>
      <c r="P5455" t="s">
        <v>1245</v>
      </c>
      <c r="BY5455" t="s">
        <v>2413</v>
      </c>
      <c r="BZ5455" t="s">
        <v>2413</v>
      </c>
      <c r="CB5455" t="s">
        <v>1305</v>
      </c>
      <c r="CC5455" t="s">
        <v>2148</v>
      </c>
    </row>
    <row r="5456">
      <c r="A5456" t="s">
        <v>34533</v>
      </c>
      <c r="B5456" t="s" s="35">
        <v>3486</v>
      </c>
      <c r="C5456" t="s">
        <v>34534</v>
      </c>
      <c r="D5456" t="s">
        <v>34535</v>
      </c>
      <c r="E5456" t="s">
        <v>34536</v>
      </c>
      <c r="F5456" t="s">
        <v>984</v>
      </c>
      <c r="G5456" t="s">
        <v>34537</v>
      </c>
      <c r="H5456" t="s">
        <v>34538</v>
      </c>
      <c r="I5456" t="s">
        <v>34539</v>
      </c>
      <c r="J5456" t="s">
        <v>34540</v>
      </c>
      <c r="K5456" t="s">
        <v>34541</v>
      </c>
      <c r="L5456" t="s">
        <v>1221</v>
      </c>
      <c r="N5456" t="s" s="31">
        <v>2391</v>
      </c>
      <c r="P5456" t="s">
        <v>1245</v>
      </c>
      <c r="BY5456" t="s">
        <v>2390</v>
      </c>
      <c r="BZ5456" t="s">
        <v>2390</v>
      </c>
      <c r="CB5456" t="s">
        <v>1309</v>
      </c>
      <c r="CC5456" t="s">
        <v>1309</v>
      </c>
    </row>
    <row r="5457">
      <c r="A5457" t="s">
        <v>34542</v>
      </c>
      <c r="B5457" t="s" s="34">
        <v>2390</v>
      </c>
      <c r="C5457" t="s">
        <v>34543</v>
      </c>
      <c r="D5457" t="s">
        <v>34544</v>
      </c>
      <c r="E5457" t="s">
        <v>34545</v>
      </c>
      <c r="F5457" t="s">
        <v>2407</v>
      </c>
      <c r="G5457" t="s">
        <v>34546</v>
      </c>
      <c r="H5457" t="s">
        <v>34547</v>
      </c>
      <c r="I5457" t="s">
        <v>34548</v>
      </c>
      <c r="J5457" t="s">
        <v>34549</v>
      </c>
      <c r="K5457" t="s">
        <v>34550</v>
      </c>
      <c r="L5457" t="s">
        <v>1221</v>
      </c>
      <c r="N5457" t="s">
        <v>2391</v>
      </c>
      <c r="P5457" t="s">
        <v>1245</v>
      </c>
      <c r="BY5457" t="s">
        <v>2421</v>
      </c>
      <c r="BZ5457" t="s">
        <v>2421</v>
      </c>
      <c r="CB5457" t="s">
        <v>1309</v>
      </c>
      <c r="CC5457" t="s">
        <v>1309</v>
      </c>
    </row>
    <row r="5458">
      <c r="A5458" t="s">
        <v>34551</v>
      </c>
      <c r="B5458" t="s" s="35">
        <v>3486</v>
      </c>
      <c r="C5458" t="s">
        <v>34534</v>
      </c>
      <c r="D5458" t="s">
        <v>34535</v>
      </c>
      <c r="E5458" t="s">
        <v>34552</v>
      </c>
      <c r="F5458" t="s">
        <v>984</v>
      </c>
      <c r="G5458" t="s">
        <v>34537</v>
      </c>
      <c r="H5458" t="s">
        <v>34553</v>
      </c>
      <c r="I5458" t="s">
        <v>34554</v>
      </c>
      <c r="J5458" t="s">
        <v>34555</v>
      </c>
      <c r="K5458" t="s">
        <v>34541</v>
      </c>
      <c r="L5458" t="s">
        <v>1221</v>
      </c>
      <c r="N5458" t="s" s="31">
        <v>2391</v>
      </c>
      <c r="P5458" t="s">
        <v>1245</v>
      </c>
      <c r="BY5458" t="s">
        <v>2413</v>
      </c>
      <c r="BZ5458" t="s">
        <v>2413</v>
      </c>
      <c r="CB5458" t="s">
        <v>1309</v>
      </c>
      <c r="CC5458" t="s">
        <v>1309</v>
      </c>
    </row>
    <row r="5459">
      <c r="A5459" t="s">
        <v>34556</v>
      </c>
      <c r="B5459" t="s" s="34">
        <v>2468</v>
      </c>
      <c r="C5459" t="s">
        <v>34557</v>
      </c>
      <c r="D5459" t="s">
        <v>34558</v>
      </c>
      <c r="E5459" t="s">
        <v>34559</v>
      </c>
      <c r="F5459" t="s" s="31">
        <v>626</v>
      </c>
      <c r="G5459" t="s">
        <v>34560</v>
      </c>
      <c r="H5459" t="s" s="31">
        <v>34561</v>
      </c>
      <c r="I5459" t="s">
        <v>34562</v>
      </c>
      <c r="J5459" t="s">
        <v>34563</v>
      </c>
      <c r="K5459" t="s">
        <v>34564</v>
      </c>
      <c r="L5459" t="s">
        <v>1221</v>
      </c>
      <c r="N5459" t="s" s="31">
        <v>2391</v>
      </c>
      <c r="P5459" t="s" s="31">
        <v>1245</v>
      </c>
      <c r="U5459" t="s" s="31">
        <v>181</v>
      </c>
      <c r="BY5459" t="s">
        <v>1340</v>
      </c>
      <c r="BZ5459" t="s" s="29">
        <v>1340</v>
      </c>
      <c r="CB5459" t="s" s="31">
        <v>1320</v>
      </c>
      <c r="CC5459" t="s" s="31">
        <v>1320</v>
      </c>
    </row>
    <row r="5460">
      <c r="A5460" t="s">
        <v>34565</v>
      </c>
      <c r="B5460" t="s" s="34">
        <v>2380</v>
      </c>
      <c r="C5460" t="s">
        <v>34566</v>
      </c>
      <c r="D5460" t="s">
        <v>34567</v>
      </c>
      <c r="E5460" t="s">
        <v>16611</v>
      </c>
      <c r="F5460" t="s" s="31">
        <v>2507</v>
      </c>
      <c r="G5460" t="s">
        <v>34568</v>
      </c>
      <c r="H5460" t="s" s="31">
        <v>16613</v>
      </c>
      <c r="I5460" t="s">
        <v>34569</v>
      </c>
      <c r="J5460" t="s">
        <v>34570</v>
      </c>
      <c r="K5460" t="s">
        <v>34571</v>
      </c>
      <c r="L5460" t="s">
        <v>1221</v>
      </c>
      <c r="N5460" t="s" s="31">
        <v>2391</v>
      </c>
      <c r="P5460" t="s" s="31">
        <v>1245</v>
      </c>
      <c r="BU5460" t="s" s="29">
        <v>181</v>
      </c>
      <c r="BY5460" t="s">
        <v>2402</v>
      </c>
      <c r="BZ5460" t="s" s="29">
        <v>2402</v>
      </c>
      <c r="CB5460" t="s" s="31">
        <v>1316</v>
      </c>
      <c r="CC5460" t="s" s="31">
        <v>1316</v>
      </c>
    </row>
    <row r="5461">
      <c r="A5461" t="s">
        <v>34572</v>
      </c>
      <c r="B5461" t="s" s="34">
        <v>2390</v>
      </c>
      <c r="C5461" t="s">
        <v>34543</v>
      </c>
      <c r="D5461" t="s">
        <v>34544</v>
      </c>
      <c r="E5461" t="s">
        <v>34573</v>
      </c>
      <c r="F5461" t="s">
        <v>2407</v>
      </c>
      <c r="G5461" t="s">
        <v>34546</v>
      </c>
      <c r="H5461" t="s">
        <v>34574</v>
      </c>
      <c r="I5461" t="s">
        <v>34575</v>
      </c>
      <c r="J5461" t="s">
        <v>34576</v>
      </c>
      <c r="K5461" t="s">
        <v>34550</v>
      </c>
      <c r="L5461" t="s">
        <v>1221</v>
      </c>
      <c r="N5461" t="s">
        <v>2391</v>
      </c>
      <c r="P5461" t="s">
        <v>1245</v>
      </c>
      <c r="BY5461" t="s">
        <v>2413</v>
      </c>
      <c r="BZ5461" t="s">
        <v>2413</v>
      </c>
      <c r="CB5461" t="s">
        <v>1309</v>
      </c>
      <c r="CC5461" t="s">
        <v>1309</v>
      </c>
    </row>
    <row r="5462">
      <c r="A5462" t="s">
        <v>34577</v>
      </c>
      <c r="B5462" t="s" s="34">
        <v>2468</v>
      </c>
      <c r="C5462" t="s">
        <v>34557</v>
      </c>
      <c r="D5462" t="s">
        <v>34558</v>
      </c>
      <c r="E5462" t="s">
        <v>34578</v>
      </c>
      <c r="F5462" t="s" s="31">
        <v>626</v>
      </c>
      <c r="G5462" t="s">
        <v>34560</v>
      </c>
      <c r="H5462" t="s" s="31">
        <v>34579</v>
      </c>
      <c r="I5462" t="s">
        <v>34580</v>
      </c>
      <c r="J5462" t="s">
        <v>34581</v>
      </c>
      <c r="K5462" t="s">
        <v>34564</v>
      </c>
      <c r="L5462" t="s">
        <v>1221</v>
      </c>
      <c r="N5462" t="s" s="31">
        <v>2391</v>
      </c>
      <c r="P5462" t="s" s="31">
        <v>1245</v>
      </c>
      <c r="U5462" t="s" s="31">
        <v>181</v>
      </c>
      <c r="BY5462" t="s">
        <v>2413</v>
      </c>
      <c r="BZ5462" t="s" s="29">
        <v>2413</v>
      </c>
      <c r="CB5462" t="s" s="31">
        <v>1320</v>
      </c>
      <c r="CC5462" t="s" s="31">
        <v>1320</v>
      </c>
    </row>
    <row r="5463">
      <c r="A5463" t="s">
        <v>34582</v>
      </c>
      <c r="B5463" t="s" s="34">
        <v>2390</v>
      </c>
      <c r="C5463" t="s">
        <v>34543</v>
      </c>
      <c r="D5463" t="s">
        <v>34544</v>
      </c>
      <c r="E5463" t="s">
        <v>34583</v>
      </c>
      <c r="F5463" t="s">
        <v>2407</v>
      </c>
      <c r="G5463" t="s">
        <v>34546</v>
      </c>
      <c r="H5463" t="s">
        <v>34584</v>
      </c>
      <c r="I5463" t="s">
        <v>34585</v>
      </c>
      <c r="J5463" t="s">
        <v>34586</v>
      </c>
      <c r="K5463" t="s">
        <v>34550</v>
      </c>
      <c r="L5463" t="s">
        <v>1221</v>
      </c>
      <c r="N5463" t="s">
        <v>2391</v>
      </c>
      <c r="P5463" t="s">
        <v>1245</v>
      </c>
      <c r="BY5463" t="s">
        <v>1340</v>
      </c>
      <c r="BZ5463" t="s">
        <v>1340</v>
      </c>
      <c r="CB5463" t="s">
        <v>1309</v>
      </c>
      <c r="CC5463" t="s">
        <v>1309</v>
      </c>
    </row>
    <row r="5464">
      <c r="A5464" t="s">
        <v>34587</v>
      </c>
      <c r="B5464" t="s" s="34">
        <v>2380</v>
      </c>
      <c r="C5464" t="s">
        <v>34566</v>
      </c>
      <c r="D5464" t="s">
        <v>34567</v>
      </c>
      <c r="E5464" t="s">
        <v>34588</v>
      </c>
      <c r="F5464" t="s" s="31">
        <v>2507</v>
      </c>
      <c r="G5464" t="s">
        <v>34568</v>
      </c>
      <c r="H5464" t="s" s="31">
        <v>16613</v>
      </c>
      <c r="I5464" t="s">
        <v>34589</v>
      </c>
      <c r="J5464" t="s">
        <v>34590</v>
      </c>
      <c r="K5464" t="s">
        <v>34571</v>
      </c>
      <c r="L5464" t="s">
        <v>1221</v>
      </c>
      <c r="N5464" t="s" s="31">
        <v>2391</v>
      </c>
      <c r="P5464" t="s" s="31">
        <v>1245</v>
      </c>
      <c r="BU5464" t="s" s="29">
        <v>181</v>
      </c>
      <c r="BY5464" t="s">
        <v>2421</v>
      </c>
      <c r="BZ5464" t="s" s="29">
        <v>2421</v>
      </c>
      <c r="CB5464" t="s" s="31">
        <v>1316</v>
      </c>
      <c r="CC5464" t="s" s="31">
        <v>1316</v>
      </c>
    </row>
    <row r="5465">
      <c r="A5465" t="s">
        <v>34591</v>
      </c>
      <c r="B5465" t="s" s="34">
        <v>2468</v>
      </c>
      <c r="C5465" t="s">
        <v>34557</v>
      </c>
      <c r="D5465" t="s">
        <v>34558</v>
      </c>
      <c r="E5465" t="s">
        <v>34592</v>
      </c>
      <c r="F5465" t="s" s="31">
        <v>626</v>
      </c>
      <c r="G5465" t="s">
        <v>34593</v>
      </c>
      <c r="H5465" t="s" s="31">
        <v>8771</v>
      </c>
      <c r="I5465" t="s">
        <v>34594</v>
      </c>
      <c r="J5465" t="s">
        <v>34595</v>
      </c>
      <c r="K5465" t="s">
        <v>34596</v>
      </c>
      <c r="L5465" t="s">
        <v>1221</v>
      </c>
      <c r="N5465" t="s" s="31">
        <v>2391</v>
      </c>
      <c r="P5465" t="s" s="31">
        <v>1245</v>
      </c>
      <c r="U5465" t="s" s="31">
        <v>181</v>
      </c>
      <c r="BY5465" t="s">
        <v>2390</v>
      </c>
      <c r="BZ5465" t="s" s="29">
        <v>2390</v>
      </c>
      <c r="CB5465" t="s" s="31">
        <v>1320</v>
      </c>
      <c r="CC5465" t="s" s="31">
        <v>1320</v>
      </c>
    </row>
    <row r="5466">
      <c r="A5466" t="s">
        <v>34597</v>
      </c>
      <c r="B5466" t="s" s="34">
        <v>2380</v>
      </c>
      <c r="C5466" t="s">
        <v>34566</v>
      </c>
      <c r="D5466" t="s">
        <v>34567</v>
      </c>
      <c r="E5466" t="s">
        <v>34598</v>
      </c>
      <c r="F5466" t="s" s="31">
        <v>2507</v>
      </c>
      <c r="G5466" t="s">
        <v>34599</v>
      </c>
      <c r="H5466" t="s" s="31">
        <v>34600</v>
      </c>
      <c r="I5466" t="s">
        <v>34601</v>
      </c>
      <c r="J5466" t="s">
        <v>34602</v>
      </c>
      <c r="K5466" t="s">
        <v>34603</v>
      </c>
      <c r="L5466" t="s">
        <v>1221</v>
      </c>
      <c r="N5466" t="s" s="31">
        <v>2391</v>
      </c>
      <c r="P5466" t="s" s="31">
        <v>1245</v>
      </c>
      <c r="BU5466" t="s" s="29">
        <v>181</v>
      </c>
      <c r="BY5466" t="s">
        <v>2443</v>
      </c>
      <c r="BZ5466" t="s" s="29">
        <v>2443</v>
      </c>
      <c r="CB5466" t="s" s="31">
        <v>1316</v>
      </c>
      <c r="CC5466" t="s" s="31">
        <v>1316</v>
      </c>
    </row>
    <row r="5467">
      <c r="A5467" t="s">
        <v>34604</v>
      </c>
      <c r="B5467" t="s" s="34">
        <v>2390</v>
      </c>
      <c r="C5467" t="s">
        <v>34543</v>
      </c>
      <c r="D5467" t="s">
        <v>34544</v>
      </c>
      <c r="E5467" t="s">
        <v>34605</v>
      </c>
      <c r="F5467" t="s">
        <v>2407</v>
      </c>
      <c r="G5467" t="s">
        <v>34546</v>
      </c>
      <c r="H5467" t="s">
        <v>34606</v>
      </c>
      <c r="I5467" t="s">
        <v>34607</v>
      </c>
      <c r="J5467" t="s">
        <v>34608</v>
      </c>
      <c r="K5467" t="s">
        <v>34550</v>
      </c>
      <c r="L5467" t="s">
        <v>1221</v>
      </c>
      <c r="N5467" t="s">
        <v>2391</v>
      </c>
      <c r="P5467" t="s">
        <v>1245</v>
      </c>
      <c r="BY5467" t="s">
        <v>2390</v>
      </c>
      <c r="BZ5467" t="s">
        <v>2390</v>
      </c>
      <c r="CB5467" t="s">
        <v>1309</v>
      </c>
      <c r="CC5467" t="s">
        <v>1309</v>
      </c>
    </row>
    <row r="5468">
      <c r="A5468" t="s">
        <v>34609</v>
      </c>
      <c r="B5468" t="s" s="34">
        <v>2390</v>
      </c>
      <c r="C5468" t="s">
        <v>34610</v>
      </c>
      <c r="D5468" t="s">
        <v>34611</v>
      </c>
      <c r="E5468" t="s">
        <v>34612</v>
      </c>
      <c r="F5468" t="s">
        <v>2384</v>
      </c>
      <c r="G5468" t="s">
        <v>34613</v>
      </c>
      <c r="H5468" t="s">
        <v>34614</v>
      </c>
      <c r="I5468" t="s">
        <v>34615</v>
      </c>
      <c r="J5468" t="s">
        <v>34616</v>
      </c>
      <c r="K5468" t="s">
        <v>34617</v>
      </c>
      <c r="L5468" t="s">
        <v>1221</v>
      </c>
      <c r="N5468" t="s">
        <v>2391</v>
      </c>
      <c r="P5468" t="s">
        <v>1245</v>
      </c>
      <c r="BY5468" t="s">
        <v>1340</v>
      </c>
      <c r="BZ5468" t="s">
        <v>1340</v>
      </c>
      <c r="CB5468" t="s">
        <v>1303</v>
      </c>
      <c r="CC5468" t="s">
        <v>1303</v>
      </c>
    </row>
    <row r="5469">
      <c r="A5469" t="s">
        <v>34618</v>
      </c>
      <c r="B5469" t="s" s="34">
        <v>2390</v>
      </c>
      <c r="C5469" t="s">
        <v>34610</v>
      </c>
      <c r="D5469" t="s">
        <v>34611</v>
      </c>
      <c r="E5469" t="s">
        <v>34619</v>
      </c>
      <c r="F5469" t="s">
        <v>2384</v>
      </c>
      <c r="G5469" t="s">
        <v>34613</v>
      </c>
      <c r="H5469" t="s">
        <v>34620</v>
      </c>
      <c r="I5469" t="s">
        <v>34621</v>
      </c>
      <c r="J5469" t="s">
        <v>34622</v>
      </c>
      <c r="K5469" t="s">
        <v>34617</v>
      </c>
      <c r="L5469" t="s">
        <v>1221</v>
      </c>
      <c r="N5469" t="s">
        <v>2391</v>
      </c>
      <c r="P5469" t="s">
        <v>1245</v>
      </c>
      <c r="BY5469" t="s">
        <v>2413</v>
      </c>
      <c r="BZ5469" t="s">
        <v>2413</v>
      </c>
      <c r="CB5469" t="s">
        <v>1303</v>
      </c>
      <c r="CC5469" t="s">
        <v>1303</v>
      </c>
    </row>
    <row r="5470">
      <c r="A5470" t="s">
        <v>34623</v>
      </c>
      <c r="B5470" t="s" s="34">
        <v>2380</v>
      </c>
      <c r="C5470" t="s">
        <v>34624</v>
      </c>
      <c r="D5470" t="s">
        <v>34625</v>
      </c>
      <c r="E5470" t="s">
        <v>34626</v>
      </c>
      <c r="F5470" t="s">
        <v>2384</v>
      </c>
      <c r="G5470" t="s">
        <v>34627</v>
      </c>
      <c r="H5470" t="s">
        <v>34628</v>
      </c>
      <c r="I5470" t="s">
        <v>34629</v>
      </c>
      <c r="J5470" t="s">
        <v>34630</v>
      </c>
      <c r="K5470" t="s">
        <v>34631</v>
      </c>
      <c r="L5470" t="s">
        <v>1221</v>
      </c>
      <c r="N5470" t="s">
        <v>3101</v>
      </c>
      <c r="P5470" t="s" s="31">
        <v>1245</v>
      </c>
      <c r="BR5470" t="s" s="29">
        <v>181</v>
      </c>
      <c r="BY5470" t="s">
        <v>2390</v>
      </c>
      <c r="BZ5470" t="s">
        <v>2390</v>
      </c>
      <c r="CB5470" t="s">
        <v>1316</v>
      </c>
      <c r="CC5470" t="s">
        <v>2292</v>
      </c>
    </row>
    <row r="5471">
      <c r="A5471" t="s">
        <v>34632</v>
      </c>
      <c r="B5471" t="s" s="34">
        <v>2728</v>
      </c>
      <c r="C5471" t="s">
        <v>34633</v>
      </c>
      <c r="D5471" t="s">
        <v>34634</v>
      </c>
      <c r="E5471" t="s">
        <v>34635</v>
      </c>
      <c r="F5471" t="s">
        <v>2507</v>
      </c>
      <c r="G5471" t="s">
        <v>34636</v>
      </c>
      <c r="H5471" t="s">
        <v>34637</v>
      </c>
      <c r="I5471" t="s">
        <v>34638</v>
      </c>
      <c r="J5471" t="s">
        <v>34639</v>
      </c>
      <c r="L5471" t="s">
        <v>1221</v>
      </c>
      <c r="N5471" t="s">
        <v>3101</v>
      </c>
      <c r="P5471" t="s">
        <v>1245</v>
      </c>
      <c r="BY5471" t="s">
        <v>2413</v>
      </c>
      <c r="BZ5471" t="s">
        <v>2413</v>
      </c>
      <c r="CB5471" t="s">
        <v>1303</v>
      </c>
      <c r="CC5471" t="s">
        <v>1303</v>
      </c>
    </row>
    <row r="5472">
      <c r="A5472" t="s">
        <v>34640</v>
      </c>
      <c r="B5472" t="s" s="34">
        <v>2402</v>
      </c>
      <c r="C5472" t="s">
        <v>34641</v>
      </c>
      <c r="D5472" t="s">
        <v>34642</v>
      </c>
      <c r="E5472" t="s">
        <v>34643</v>
      </c>
      <c r="F5472" t="s">
        <v>2407</v>
      </c>
      <c r="G5472" t="s">
        <v>34644</v>
      </c>
      <c r="H5472" t="s">
        <v>34645</v>
      </c>
      <c r="I5472" t="s">
        <v>34646</v>
      </c>
      <c r="J5472" t="s">
        <v>34647</v>
      </c>
      <c r="K5472" t="s">
        <v>34648</v>
      </c>
      <c r="L5472" t="s">
        <v>1221</v>
      </c>
      <c r="N5472" t="s">
        <v>2391</v>
      </c>
      <c r="P5472" t="s">
        <v>1245</v>
      </c>
      <c r="BY5472" t="s">
        <v>2421</v>
      </c>
      <c r="BZ5472" t="s">
        <v>2421</v>
      </c>
      <c r="CB5472" t="s">
        <v>1315</v>
      </c>
      <c r="CC5472" t="s">
        <v>1315</v>
      </c>
    </row>
    <row r="5473">
      <c r="A5473" t="s">
        <v>34649</v>
      </c>
      <c r="B5473" t="s" s="34">
        <v>2728</v>
      </c>
      <c r="C5473" t="s">
        <v>34633</v>
      </c>
      <c r="D5473" t="s">
        <v>34634</v>
      </c>
      <c r="E5473" t="s">
        <v>34650</v>
      </c>
      <c r="F5473" t="s">
        <v>2507</v>
      </c>
      <c r="G5473" t="s">
        <v>34636</v>
      </c>
      <c r="H5473" t="s">
        <v>34651</v>
      </c>
      <c r="I5473" t="s">
        <v>34652</v>
      </c>
      <c r="J5473" t="s">
        <v>34653</v>
      </c>
      <c r="L5473" t="s">
        <v>1221</v>
      </c>
      <c r="N5473" t="s">
        <v>3101</v>
      </c>
      <c r="P5473" t="s">
        <v>1245</v>
      </c>
      <c r="BY5473" t="s">
        <v>2421</v>
      </c>
      <c r="BZ5473" t="s">
        <v>2421</v>
      </c>
      <c r="CB5473" t="s">
        <v>1303</v>
      </c>
      <c r="CC5473" t="s">
        <v>1303</v>
      </c>
    </row>
    <row r="5474">
      <c r="A5474" t="s">
        <v>34654</v>
      </c>
      <c r="B5474" t="s" s="34">
        <v>2402</v>
      </c>
      <c r="C5474" t="s">
        <v>34641</v>
      </c>
      <c r="D5474" t="s">
        <v>34642</v>
      </c>
      <c r="E5474" t="s">
        <v>34655</v>
      </c>
      <c r="F5474" t="s">
        <v>2407</v>
      </c>
      <c r="G5474" t="s">
        <v>34644</v>
      </c>
      <c r="H5474" t="s">
        <v>34656</v>
      </c>
      <c r="I5474" t="s">
        <v>34657</v>
      </c>
      <c r="J5474" t="s">
        <v>34658</v>
      </c>
      <c r="K5474" t="s">
        <v>34648</v>
      </c>
      <c r="L5474" t="s">
        <v>1221</v>
      </c>
      <c r="N5474" t="s">
        <v>2391</v>
      </c>
      <c r="P5474" t="s">
        <v>1245</v>
      </c>
      <c r="BY5474" t="s">
        <v>2390</v>
      </c>
      <c r="BZ5474" t="s">
        <v>2390</v>
      </c>
      <c r="CB5474" t="s">
        <v>1315</v>
      </c>
      <c r="CC5474" t="s">
        <v>1315</v>
      </c>
    </row>
    <row r="5475">
      <c r="A5475" t="s">
        <v>34659</v>
      </c>
      <c r="B5475" t="s" s="34">
        <v>2380</v>
      </c>
      <c r="C5475" t="s">
        <v>34566</v>
      </c>
      <c r="D5475" t="s">
        <v>34567</v>
      </c>
      <c r="E5475" t="s">
        <v>16717</v>
      </c>
      <c r="F5475" t="s" s="31">
        <v>2507</v>
      </c>
      <c r="G5475" t="s">
        <v>34568</v>
      </c>
      <c r="H5475" t="s" s="31">
        <v>16613</v>
      </c>
      <c r="I5475" t="s">
        <v>34660</v>
      </c>
      <c r="J5475" t="s">
        <v>34661</v>
      </c>
      <c r="K5475" t="s">
        <v>34571</v>
      </c>
      <c r="L5475" t="s">
        <v>1221</v>
      </c>
      <c r="N5475" t="s" s="31">
        <v>2391</v>
      </c>
      <c r="P5475" t="s" s="31">
        <v>1245</v>
      </c>
      <c r="BU5475" t="s" s="29">
        <v>181</v>
      </c>
      <c r="BY5475" t="s">
        <v>1340</v>
      </c>
      <c r="BZ5475" t="s" s="29">
        <v>1340</v>
      </c>
      <c r="CB5475" t="s" s="31">
        <v>1316</v>
      </c>
      <c r="CC5475" t="s" s="31">
        <v>1316</v>
      </c>
    </row>
    <row r="5476">
      <c r="A5476" t="s">
        <v>34662</v>
      </c>
      <c r="B5476" t="s" s="34">
        <v>2380</v>
      </c>
      <c r="C5476" t="s">
        <v>34566</v>
      </c>
      <c r="D5476" t="s">
        <v>34567</v>
      </c>
      <c r="E5476" t="s">
        <v>16713</v>
      </c>
      <c r="F5476" t="s" s="31">
        <v>2507</v>
      </c>
      <c r="G5476" t="s">
        <v>34568</v>
      </c>
      <c r="H5476" t="s" s="31">
        <v>16613</v>
      </c>
      <c r="I5476" t="s">
        <v>34663</v>
      </c>
      <c r="J5476" t="s">
        <v>34664</v>
      </c>
      <c r="K5476" t="s">
        <v>34571</v>
      </c>
      <c r="L5476" t="s">
        <v>1221</v>
      </c>
      <c r="N5476" t="s" s="31">
        <v>2391</v>
      </c>
      <c r="P5476" t="s" s="31">
        <v>1245</v>
      </c>
      <c r="BU5476" t="s" s="29">
        <v>181</v>
      </c>
      <c r="BY5476" t="s">
        <v>2413</v>
      </c>
      <c r="BZ5476" t="s" s="29">
        <v>2413</v>
      </c>
      <c r="CB5476" t="s" s="31">
        <v>1316</v>
      </c>
      <c r="CC5476" t="s" s="31">
        <v>1316</v>
      </c>
    </row>
    <row r="5477">
      <c r="A5477" t="s">
        <v>34665</v>
      </c>
      <c r="B5477" t="s" s="34">
        <v>2380</v>
      </c>
      <c r="C5477" t="s">
        <v>34566</v>
      </c>
      <c r="D5477" t="s">
        <v>34567</v>
      </c>
      <c r="E5477" t="s">
        <v>34666</v>
      </c>
      <c r="F5477" t="s" s="31">
        <v>2507</v>
      </c>
      <c r="G5477" t="s">
        <v>34568</v>
      </c>
      <c r="H5477" t="s" s="31">
        <v>16613</v>
      </c>
      <c r="I5477" t="s">
        <v>34667</v>
      </c>
      <c r="J5477" t="s">
        <v>34668</v>
      </c>
      <c r="K5477" t="s">
        <v>34571</v>
      </c>
      <c r="L5477" t="s">
        <v>1221</v>
      </c>
      <c r="N5477" t="s" s="31">
        <v>2391</v>
      </c>
      <c r="P5477" t="s" s="31">
        <v>1245</v>
      </c>
      <c r="BU5477" t="s" s="29">
        <v>181</v>
      </c>
      <c r="BY5477" t="s">
        <v>2780</v>
      </c>
      <c r="BZ5477" t="s" s="29">
        <v>2780</v>
      </c>
      <c r="CB5477" t="s" s="31">
        <v>1316</v>
      </c>
      <c r="CC5477" t="s" s="31">
        <v>1316</v>
      </c>
    </row>
    <row r="5478">
      <c r="A5478" t="s">
        <v>34669</v>
      </c>
      <c r="B5478" t="s" s="34">
        <v>2380</v>
      </c>
      <c r="C5478" t="s">
        <v>34566</v>
      </c>
      <c r="D5478" t="s">
        <v>34567</v>
      </c>
      <c r="E5478" t="s">
        <v>16721</v>
      </c>
      <c r="F5478" t="s" s="31">
        <v>2507</v>
      </c>
      <c r="G5478" t="s">
        <v>34568</v>
      </c>
      <c r="H5478" t="s" s="31">
        <v>16613</v>
      </c>
      <c r="I5478" t="s">
        <v>34670</v>
      </c>
      <c r="J5478" t="s">
        <v>34671</v>
      </c>
      <c r="K5478" t="s">
        <v>34571</v>
      </c>
      <c r="L5478" t="s">
        <v>1221</v>
      </c>
      <c r="N5478" t="s" s="31">
        <v>2391</v>
      </c>
      <c r="P5478" t="s" s="31">
        <v>1245</v>
      </c>
      <c r="BU5478" t="s" s="29">
        <v>181</v>
      </c>
      <c r="BY5478" t="s">
        <v>2513</v>
      </c>
      <c r="BZ5478" t="s" s="29">
        <v>2513</v>
      </c>
      <c r="CB5478" t="s" s="31">
        <v>1316</v>
      </c>
      <c r="CC5478" t="s" s="31">
        <v>1316</v>
      </c>
    </row>
    <row r="5479">
      <c r="A5479" t="s">
        <v>34672</v>
      </c>
      <c r="B5479" t="s" s="34">
        <v>2402</v>
      </c>
      <c r="C5479" t="s">
        <v>34641</v>
      </c>
      <c r="D5479" t="s">
        <v>34642</v>
      </c>
      <c r="E5479" t="s">
        <v>34673</v>
      </c>
      <c r="F5479" t="s">
        <v>2407</v>
      </c>
      <c r="G5479" t="s">
        <v>34644</v>
      </c>
      <c r="H5479" t="s">
        <v>34674</v>
      </c>
      <c r="I5479" t="s">
        <v>34675</v>
      </c>
      <c r="J5479" t="s">
        <v>34676</v>
      </c>
      <c r="K5479" t="s">
        <v>34648</v>
      </c>
      <c r="L5479" t="s">
        <v>1221</v>
      </c>
      <c r="N5479" t="s">
        <v>2391</v>
      </c>
      <c r="P5479" t="s">
        <v>1245</v>
      </c>
      <c r="BY5479" t="s">
        <v>1340</v>
      </c>
      <c r="BZ5479" t="s">
        <v>1340</v>
      </c>
      <c r="CB5479" t="s">
        <v>1315</v>
      </c>
      <c r="CC5479" t="s">
        <v>1315</v>
      </c>
    </row>
    <row r="5480">
      <c r="A5480" t="s">
        <v>34677</v>
      </c>
      <c r="B5480" t="s" s="34">
        <v>2468</v>
      </c>
      <c r="C5480" t="s">
        <v>34678</v>
      </c>
      <c r="D5480" t="s">
        <v>34679</v>
      </c>
      <c r="E5480" t="s">
        <v>34680</v>
      </c>
      <c r="F5480" t="s">
        <v>2384</v>
      </c>
      <c r="G5480" t="s">
        <v>34681</v>
      </c>
      <c r="H5480" t="s">
        <v>34682</v>
      </c>
      <c r="I5480" t="s">
        <v>34683</v>
      </c>
      <c r="J5480" t="s">
        <v>34684</v>
      </c>
      <c r="K5480" t="s">
        <v>34685</v>
      </c>
      <c r="L5480" t="s">
        <v>1221</v>
      </c>
      <c r="N5480" t="s">
        <v>3101</v>
      </c>
      <c r="P5480" t="s" s="31">
        <v>1245</v>
      </c>
      <c r="BL5480" t="s" s="29">
        <v>181</v>
      </c>
      <c r="BY5480" t="s">
        <v>2390</v>
      </c>
      <c r="BZ5480" t="s">
        <v>2390</v>
      </c>
      <c r="CB5480" t="s">
        <v>1303</v>
      </c>
      <c r="CC5480" t="s">
        <v>1303</v>
      </c>
    </row>
    <row r="5481">
      <c r="A5481" t="s">
        <v>34686</v>
      </c>
      <c r="B5481" t="s" s="34">
        <v>2402</v>
      </c>
      <c r="C5481" t="s">
        <v>34641</v>
      </c>
      <c r="D5481" t="s">
        <v>34642</v>
      </c>
      <c r="E5481" t="s">
        <v>34687</v>
      </c>
      <c r="F5481" t="s">
        <v>2407</v>
      </c>
      <c r="G5481" t="s">
        <v>34644</v>
      </c>
      <c r="H5481" t="s">
        <v>34688</v>
      </c>
      <c r="I5481" t="s">
        <v>34689</v>
      </c>
      <c r="J5481" t="s">
        <v>34690</v>
      </c>
      <c r="K5481" t="s">
        <v>34648</v>
      </c>
      <c r="L5481" t="s">
        <v>1221</v>
      </c>
      <c r="N5481" t="s">
        <v>2391</v>
      </c>
      <c r="P5481" t="s">
        <v>1245</v>
      </c>
      <c r="BY5481" t="s">
        <v>2413</v>
      </c>
      <c r="BZ5481" t="s">
        <v>2413</v>
      </c>
      <c r="CB5481" t="s">
        <v>1315</v>
      </c>
      <c r="CC5481" t="s">
        <v>1315</v>
      </c>
    </row>
    <row r="5482">
      <c r="A5482" t="s">
        <v>34691</v>
      </c>
      <c r="B5482" t="s" s="34">
        <v>2503</v>
      </c>
      <c r="C5482" t="s">
        <v>34692</v>
      </c>
      <c r="D5482" t="s">
        <v>34693</v>
      </c>
      <c r="E5482" t="s">
        <v>34694</v>
      </c>
      <c r="F5482" t="s">
        <v>3169</v>
      </c>
      <c r="G5482" t="s">
        <v>34695</v>
      </c>
      <c r="H5482" t="s">
        <v>34696</v>
      </c>
      <c r="I5482" t="s">
        <v>34697</v>
      </c>
      <c r="J5482" t="s">
        <v>34698</v>
      </c>
      <c r="K5482" t="s">
        <v>34699</v>
      </c>
      <c r="L5482" t="s">
        <v>1221</v>
      </c>
      <c r="N5482" t="s">
        <v>2391</v>
      </c>
      <c r="P5482" t="s">
        <v>1245</v>
      </c>
      <c r="BY5482" t="s">
        <v>2421</v>
      </c>
      <c r="BZ5482" t="s">
        <v>2421</v>
      </c>
      <c r="CB5482" t="s">
        <v>1298</v>
      </c>
      <c r="CC5482" t="s">
        <v>1298</v>
      </c>
    </row>
    <row r="5483">
      <c r="A5483" t="s">
        <v>34700</v>
      </c>
      <c r="B5483" t="s" s="34">
        <v>2390</v>
      </c>
      <c r="C5483" t="s">
        <v>34701</v>
      </c>
      <c r="D5483" t="s">
        <v>34702</v>
      </c>
      <c r="E5483" t="s">
        <v>34703</v>
      </c>
      <c r="F5483" t="s">
        <v>2507</v>
      </c>
      <c r="G5483" t="s">
        <v>34704</v>
      </c>
      <c r="H5483" t="s">
        <v>34705</v>
      </c>
      <c r="I5483" t="s">
        <v>34706</v>
      </c>
      <c r="J5483" t="s">
        <v>34707</v>
      </c>
      <c r="K5483" t="s">
        <v>34708</v>
      </c>
      <c r="L5483" t="s">
        <v>1221</v>
      </c>
      <c r="N5483" t="s">
        <v>2391</v>
      </c>
      <c r="P5483" t="s">
        <v>1245</v>
      </c>
      <c r="BY5483" t="s">
        <v>1340</v>
      </c>
      <c r="BZ5483" t="s">
        <v>1340</v>
      </c>
      <c r="CB5483" t="s">
        <v>1316</v>
      </c>
      <c r="CC5483" t="s">
        <v>1316</v>
      </c>
    </row>
    <row r="5484">
      <c r="A5484" t="s">
        <v>34709</v>
      </c>
      <c r="B5484" t="s" s="34">
        <v>2390</v>
      </c>
      <c r="C5484" t="s">
        <v>20159</v>
      </c>
      <c r="D5484" t="s">
        <v>20160</v>
      </c>
      <c r="E5484" t="s">
        <v>34710</v>
      </c>
      <c r="F5484" t="s">
        <v>2407</v>
      </c>
      <c r="G5484" t="s">
        <v>20162</v>
      </c>
      <c r="H5484" t="s">
        <v>34711</v>
      </c>
      <c r="I5484" t="s">
        <v>34712</v>
      </c>
      <c r="J5484" t="s">
        <v>34713</v>
      </c>
      <c r="K5484" t="s">
        <v>20166</v>
      </c>
      <c r="L5484" t="s">
        <v>1221</v>
      </c>
      <c r="N5484" t="s">
        <v>2391</v>
      </c>
      <c r="P5484" t="s">
        <v>1245</v>
      </c>
      <c r="BY5484" t="s">
        <v>1340</v>
      </c>
      <c r="BZ5484" t="s">
        <v>1340</v>
      </c>
      <c r="CB5484" t="s">
        <v>1315</v>
      </c>
      <c r="CC5484" t="s">
        <v>1315</v>
      </c>
    </row>
    <row r="5485">
      <c r="A5485" t="s">
        <v>34714</v>
      </c>
      <c r="B5485" t="s" s="34">
        <v>2390</v>
      </c>
      <c r="C5485" t="s">
        <v>34715</v>
      </c>
      <c r="D5485" t="s">
        <v>34716</v>
      </c>
      <c r="E5485" t="s">
        <v>34717</v>
      </c>
      <c r="F5485" t="s">
        <v>2507</v>
      </c>
      <c r="G5485" t="s">
        <v>34718</v>
      </c>
      <c r="H5485" t="s">
        <v>34719</v>
      </c>
      <c r="I5485" t="s">
        <v>34720</v>
      </c>
      <c r="J5485" t="s">
        <v>34721</v>
      </c>
      <c r="K5485" t="s">
        <v>34722</v>
      </c>
      <c r="L5485" t="s">
        <v>1221</v>
      </c>
      <c r="N5485" t="s">
        <v>2391</v>
      </c>
      <c r="P5485" t="s">
        <v>1245</v>
      </c>
      <c r="BY5485" t="s">
        <v>2421</v>
      </c>
      <c r="BZ5485" t="s">
        <v>2421</v>
      </c>
      <c r="CB5485" t="s">
        <v>1316</v>
      </c>
      <c r="CC5485" t="s">
        <v>1316</v>
      </c>
    </row>
    <row r="5486">
      <c r="A5486" t="s">
        <v>34723</v>
      </c>
      <c r="B5486" t="s" s="34">
        <v>2390</v>
      </c>
      <c r="C5486" t="s">
        <v>34701</v>
      </c>
      <c r="D5486" t="s">
        <v>34702</v>
      </c>
      <c r="E5486" t="s">
        <v>34724</v>
      </c>
      <c r="F5486" t="s">
        <v>2507</v>
      </c>
      <c r="G5486" t="s">
        <v>34704</v>
      </c>
      <c r="H5486" t="s">
        <v>34725</v>
      </c>
      <c r="I5486" t="s">
        <v>34726</v>
      </c>
      <c r="J5486" t="s">
        <v>34727</v>
      </c>
      <c r="K5486" t="s">
        <v>34708</v>
      </c>
      <c r="L5486" t="s">
        <v>1221</v>
      </c>
      <c r="N5486" t="s">
        <v>2391</v>
      </c>
      <c r="P5486" t="s">
        <v>1245</v>
      </c>
      <c r="BY5486" t="s">
        <v>2390</v>
      </c>
      <c r="BZ5486" t="s">
        <v>2390</v>
      </c>
      <c r="CB5486" t="s">
        <v>1316</v>
      </c>
      <c r="CC5486" t="s">
        <v>1316</v>
      </c>
    </row>
    <row r="5487">
      <c r="A5487" t="s">
        <v>34728</v>
      </c>
      <c r="B5487" t="s" s="34">
        <v>2390</v>
      </c>
      <c r="C5487" t="s">
        <v>34701</v>
      </c>
      <c r="D5487" t="s">
        <v>34702</v>
      </c>
      <c r="E5487" t="s">
        <v>34729</v>
      </c>
      <c r="F5487" t="s">
        <v>2507</v>
      </c>
      <c r="G5487" t="s">
        <v>34704</v>
      </c>
      <c r="H5487" t="s">
        <v>34730</v>
      </c>
      <c r="I5487" t="s">
        <v>34731</v>
      </c>
      <c r="J5487" t="s">
        <v>34732</v>
      </c>
      <c r="K5487" t="s">
        <v>34708</v>
      </c>
      <c r="L5487" t="s">
        <v>1221</v>
      </c>
      <c r="N5487" t="s">
        <v>2391</v>
      </c>
      <c r="P5487" t="s">
        <v>1245</v>
      </c>
      <c r="BY5487" t="s">
        <v>2413</v>
      </c>
      <c r="BZ5487" t="s">
        <v>2413</v>
      </c>
      <c r="CB5487" t="s">
        <v>1316</v>
      </c>
      <c r="CC5487" t="s">
        <v>1316</v>
      </c>
    </row>
    <row r="5488">
      <c r="A5488" t="s">
        <v>34733</v>
      </c>
      <c r="B5488" t="s" s="34">
        <v>2503</v>
      </c>
      <c r="C5488" t="s">
        <v>34692</v>
      </c>
      <c r="D5488" t="s">
        <v>34693</v>
      </c>
      <c r="E5488" t="s">
        <v>34734</v>
      </c>
      <c r="F5488" t="s">
        <v>3169</v>
      </c>
      <c r="G5488" t="s">
        <v>34695</v>
      </c>
      <c r="H5488" t="s">
        <v>34735</v>
      </c>
      <c r="I5488" t="s">
        <v>34736</v>
      </c>
      <c r="J5488" t="s">
        <v>34737</v>
      </c>
      <c r="K5488" t="s">
        <v>34699</v>
      </c>
      <c r="L5488" t="s">
        <v>1221</v>
      </c>
      <c r="N5488" t="s">
        <v>2391</v>
      </c>
      <c r="P5488" t="s">
        <v>1245</v>
      </c>
      <c r="BY5488" t="s">
        <v>2390</v>
      </c>
      <c r="BZ5488" t="s">
        <v>2390</v>
      </c>
      <c r="CB5488" t="s">
        <v>1298</v>
      </c>
      <c r="CC5488" t="s">
        <v>1298</v>
      </c>
    </row>
    <row r="5489">
      <c r="A5489" t="s">
        <v>34738</v>
      </c>
      <c r="B5489" t="s" s="34">
        <v>2390</v>
      </c>
      <c r="C5489" t="s">
        <v>34739</v>
      </c>
      <c r="D5489" t="s">
        <v>34740</v>
      </c>
      <c r="E5489" t="s">
        <v>34741</v>
      </c>
      <c r="F5489" t="s">
        <v>2407</v>
      </c>
      <c r="G5489" t="s">
        <v>34742</v>
      </c>
      <c r="H5489" t="s">
        <v>34743</v>
      </c>
      <c r="I5489" t="s">
        <v>34744</v>
      </c>
      <c r="J5489" t="s">
        <v>34745</v>
      </c>
      <c r="K5489" t="s">
        <v>34746</v>
      </c>
      <c r="L5489" t="s">
        <v>1221</v>
      </c>
      <c r="N5489" t="s">
        <v>2391</v>
      </c>
      <c r="P5489" t="s">
        <v>1245</v>
      </c>
      <c r="BY5489" t="s">
        <v>2780</v>
      </c>
      <c r="BZ5489" t="s">
        <v>2780</v>
      </c>
      <c r="CB5489" t="s">
        <v>1309</v>
      </c>
      <c r="CC5489" t="s">
        <v>1309</v>
      </c>
    </row>
    <row r="5490">
      <c r="A5490" t="s">
        <v>34747</v>
      </c>
      <c r="B5490" t="s" s="35">
        <v>3486</v>
      </c>
      <c r="C5490" t="s">
        <v>34748</v>
      </c>
      <c r="D5490" t="s">
        <v>34749</v>
      </c>
      <c r="E5490" t="s">
        <v>34750</v>
      </c>
      <c r="F5490" t="s">
        <v>2407</v>
      </c>
      <c r="G5490" t="s">
        <v>34751</v>
      </c>
      <c r="H5490" t="s">
        <v>34752</v>
      </c>
      <c r="I5490" t="s">
        <v>34753</v>
      </c>
      <c r="J5490" t="s">
        <v>34754</v>
      </c>
      <c r="K5490" t="s">
        <v>34755</v>
      </c>
      <c r="L5490" t="s">
        <v>1221</v>
      </c>
      <c r="N5490" t="s" s="31">
        <v>2391</v>
      </c>
      <c r="P5490" t="s">
        <v>1245</v>
      </c>
      <c r="BY5490" t="s">
        <v>2390</v>
      </c>
      <c r="BZ5490" t="s">
        <v>2390</v>
      </c>
      <c r="CB5490" t="s">
        <v>1298</v>
      </c>
      <c r="CC5490" t="s">
        <v>1298</v>
      </c>
    </row>
    <row r="5491">
      <c r="A5491" t="s">
        <v>34756</v>
      </c>
      <c r="B5491" t="s" s="34">
        <v>2390</v>
      </c>
      <c r="C5491" t="s">
        <v>34610</v>
      </c>
      <c r="D5491" t="s">
        <v>34611</v>
      </c>
      <c r="E5491" t="s">
        <v>34757</v>
      </c>
      <c r="F5491" t="s">
        <v>2384</v>
      </c>
      <c r="G5491" t="s">
        <v>34613</v>
      </c>
      <c r="H5491" t="s">
        <v>34758</v>
      </c>
      <c r="I5491" t="s">
        <v>34759</v>
      </c>
      <c r="J5491" t="s">
        <v>34760</v>
      </c>
      <c r="K5491" t="s">
        <v>34617</v>
      </c>
      <c r="L5491" t="s">
        <v>1221</v>
      </c>
      <c r="N5491" t="s">
        <v>2391</v>
      </c>
      <c r="P5491" t="s">
        <v>1245</v>
      </c>
      <c r="BY5491" t="s">
        <v>2390</v>
      </c>
      <c r="BZ5491" t="s">
        <v>2390</v>
      </c>
      <c r="CB5491" t="s">
        <v>1303</v>
      </c>
      <c r="CC5491" t="s">
        <v>1303</v>
      </c>
    </row>
    <row r="5492">
      <c r="A5492" t="s">
        <v>34761</v>
      </c>
      <c r="B5492" t="s" s="34">
        <v>2503</v>
      </c>
      <c r="C5492" t="s">
        <v>34692</v>
      </c>
      <c r="D5492" t="s">
        <v>34693</v>
      </c>
      <c r="E5492" t="s">
        <v>34762</v>
      </c>
      <c r="F5492" t="s">
        <v>3169</v>
      </c>
      <c r="G5492" t="s">
        <v>34695</v>
      </c>
      <c r="H5492" t="s">
        <v>34763</v>
      </c>
      <c r="I5492" t="s">
        <v>34764</v>
      </c>
      <c r="J5492" t="s">
        <v>34765</v>
      </c>
      <c r="K5492" t="s">
        <v>34699</v>
      </c>
      <c r="L5492" t="s">
        <v>1221</v>
      </c>
      <c r="N5492" t="s">
        <v>2391</v>
      </c>
      <c r="P5492" t="s">
        <v>1245</v>
      </c>
      <c r="BY5492" t="s">
        <v>1340</v>
      </c>
      <c r="BZ5492" t="s">
        <v>1340</v>
      </c>
      <c r="CB5492" t="s">
        <v>1298</v>
      </c>
      <c r="CC5492" t="s">
        <v>1298</v>
      </c>
    </row>
    <row r="5493">
      <c r="A5493" t="s">
        <v>34766</v>
      </c>
      <c r="B5493" t="s" s="34">
        <v>2390</v>
      </c>
      <c r="C5493" t="s">
        <v>34715</v>
      </c>
      <c r="D5493" t="s">
        <v>34716</v>
      </c>
      <c r="E5493" t="s">
        <v>34767</v>
      </c>
      <c r="F5493" t="s">
        <v>2507</v>
      </c>
      <c r="G5493" t="s">
        <v>34718</v>
      </c>
      <c r="H5493" t="s">
        <v>34768</v>
      </c>
      <c r="I5493" t="s">
        <v>34769</v>
      </c>
      <c r="J5493" t="s">
        <v>34770</v>
      </c>
      <c r="K5493" t="s">
        <v>34722</v>
      </c>
      <c r="L5493" t="s">
        <v>1221</v>
      </c>
      <c r="N5493" t="s">
        <v>2391</v>
      </c>
      <c r="P5493" t="s">
        <v>1245</v>
      </c>
      <c r="BY5493" t="s">
        <v>2402</v>
      </c>
      <c r="BZ5493" t="s">
        <v>2402</v>
      </c>
      <c r="CB5493" t="s">
        <v>1316</v>
      </c>
      <c r="CC5493" t="s">
        <v>1316</v>
      </c>
    </row>
    <row r="5494">
      <c r="A5494" t="s">
        <v>34771</v>
      </c>
      <c r="B5494" t="s" s="35">
        <v>3486</v>
      </c>
      <c r="C5494" t="s">
        <v>34748</v>
      </c>
      <c r="D5494" t="s">
        <v>34749</v>
      </c>
      <c r="E5494" t="s">
        <v>34772</v>
      </c>
      <c r="F5494" t="s">
        <v>2407</v>
      </c>
      <c r="G5494" t="s">
        <v>34751</v>
      </c>
      <c r="H5494" t="s">
        <v>34773</v>
      </c>
      <c r="I5494" t="s">
        <v>34774</v>
      </c>
      <c r="J5494" t="s">
        <v>34775</v>
      </c>
      <c r="K5494" t="s">
        <v>34755</v>
      </c>
      <c r="L5494" t="s">
        <v>1221</v>
      </c>
      <c r="N5494" t="s" s="31">
        <v>2391</v>
      </c>
      <c r="P5494" t="s">
        <v>1245</v>
      </c>
      <c r="BY5494" t="s">
        <v>1340</v>
      </c>
      <c r="BZ5494" t="s">
        <v>1340</v>
      </c>
      <c r="CB5494" t="s">
        <v>1298</v>
      </c>
      <c r="CC5494" t="s">
        <v>1298</v>
      </c>
    </row>
    <row r="5495">
      <c r="A5495" t="s">
        <v>34776</v>
      </c>
      <c r="B5495" t="s" s="34">
        <v>2503</v>
      </c>
      <c r="C5495" t="s">
        <v>34692</v>
      </c>
      <c r="D5495" t="s">
        <v>34693</v>
      </c>
      <c r="E5495" t="s">
        <v>34777</v>
      </c>
      <c r="F5495" t="s">
        <v>3169</v>
      </c>
      <c r="G5495" t="s">
        <v>34695</v>
      </c>
      <c r="H5495" t="s">
        <v>34778</v>
      </c>
      <c r="I5495" t="s">
        <v>34779</v>
      </c>
      <c r="J5495" t="s">
        <v>34780</v>
      </c>
      <c r="K5495" t="s">
        <v>34699</v>
      </c>
      <c r="L5495" t="s">
        <v>1221</v>
      </c>
      <c r="N5495" t="s">
        <v>2391</v>
      </c>
      <c r="P5495" t="s">
        <v>1245</v>
      </c>
      <c r="BY5495" t="s">
        <v>2413</v>
      </c>
      <c r="BZ5495" t="s">
        <v>2413</v>
      </c>
      <c r="CB5495" t="s">
        <v>1298</v>
      </c>
      <c r="CC5495" t="s">
        <v>1298</v>
      </c>
    </row>
    <row r="5496">
      <c r="A5496" t="s">
        <v>34781</v>
      </c>
      <c r="B5496" t="s" s="35">
        <v>3486</v>
      </c>
      <c r="C5496" t="s">
        <v>34748</v>
      </c>
      <c r="D5496" t="s">
        <v>34749</v>
      </c>
      <c r="E5496" t="s">
        <v>34782</v>
      </c>
      <c r="F5496" t="s">
        <v>2407</v>
      </c>
      <c r="G5496" t="s">
        <v>34751</v>
      </c>
      <c r="H5496" t="s">
        <v>34783</v>
      </c>
      <c r="I5496" t="s">
        <v>34784</v>
      </c>
      <c r="J5496" t="s">
        <v>34785</v>
      </c>
      <c r="K5496" t="s">
        <v>34755</v>
      </c>
      <c r="L5496" t="s">
        <v>1221</v>
      </c>
      <c r="N5496" t="s" s="31">
        <v>2391</v>
      </c>
      <c r="P5496" t="s">
        <v>1245</v>
      </c>
      <c r="BY5496" t="s">
        <v>2413</v>
      </c>
      <c r="BZ5496" t="s">
        <v>2413</v>
      </c>
      <c r="CB5496" t="s">
        <v>1298</v>
      </c>
      <c r="CC5496" t="s">
        <v>1298</v>
      </c>
    </row>
    <row r="5497">
      <c r="A5497" t="s">
        <v>34786</v>
      </c>
      <c r="B5497" t="s" s="34">
        <v>2849</v>
      </c>
      <c r="C5497" t="s">
        <v>34520</v>
      </c>
      <c r="D5497" t="s">
        <v>34521</v>
      </c>
      <c r="E5497" t="s">
        <v>34787</v>
      </c>
      <c r="F5497" t="s">
        <v>2384</v>
      </c>
      <c r="G5497" t="s">
        <v>34523</v>
      </c>
      <c r="H5497" t="s">
        <v>34788</v>
      </c>
      <c r="I5497" t="s">
        <v>34789</v>
      </c>
      <c r="J5497" t="s">
        <v>34790</v>
      </c>
      <c r="K5497" t="s">
        <v>34527</v>
      </c>
      <c r="L5497" t="s">
        <v>1221</v>
      </c>
      <c r="N5497" t="s">
        <v>2391</v>
      </c>
      <c r="P5497" t="s">
        <v>1245</v>
      </c>
      <c r="BY5497" t="s">
        <v>2421</v>
      </c>
      <c r="BZ5497" t="s">
        <v>2421</v>
      </c>
      <c r="CB5497" t="s">
        <v>1305</v>
      </c>
      <c r="CC5497" t="s">
        <v>2148</v>
      </c>
    </row>
    <row r="5498">
      <c r="A5498" t="s">
        <v>34791</v>
      </c>
      <c r="B5498" t="s" s="34">
        <v>2390</v>
      </c>
      <c r="C5498" t="s">
        <v>34715</v>
      </c>
      <c r="D5498" t="s">
        <v>34716</v>
      </c>
      <c r="E5498" t="s">
        <v>34792</v>
      </c>
      <c r="F5498" t="s">
        <v>2507</v>
      </c>
      <c r="G5498" t="s">
        <v>34718</v>
      </c>
      <c r="H5498" t="s">
        <v>34793</v>
      </c>
      <c r="I5498" t="s">
        <v>34794</v>
      </c>
      <c r="J5498" t="s">
        <v>34795</v>
      </c>
      <c r="K5498" t="s">
        <v>34722</v>
      </c>
      <c r="L5498" t="s">
        <v>1221</v>
      </c>
      <c r="N5498" t="s">
        <v>2391</v>
      </c>
      <c r="P5498" t="s">
        <v>1245</v>
      </c>
      <c r="BY5498" t="s">
        <v>2390</v>
      </c>
      <c r="BZ5498" t="s">
        <v>2390</v>
      </c>
      <c r="CB5498" t="s">
        <v>1316</v>
      </c>
      <c r="CC5498" t="s">
        <v>1316</v>
      </c>
    </row>
    <row r="5499">
      <c r="A5499" t="s">
        <v>34796</v>
      </c>
      <c r="B5499" t="s" s="34">
        <v>2390</v>
      </c>
      <c r="C5499" t="s">
        <v>34715</v>
      </c>
      <c r="D5499" t="s">
        <v>34716</v>
      </c>
      <c r="E5499" t="s">
        <v>34797</v>
      </c>
      <c r="F5499" t="s">
        <v>2507</v>
      </c>
      <c r="G5499" t="s">
        <v>34718</v>
      </c>
      <c r="H5499" t="s">
        <v>34798</v>
      </c>
      <c r="I5499" t="s">
        <v>34799</v>
      </c>
      <c r="J5499" t="s">
        <v>34800</v>
      </c>
      <c r="K5499" t="s">
        <v>34722</v>
      </c>
      <c r="L5499" t="s">
        <v>1221</v>
      </c>
      <c r="N5499" t="s">
        <v>2391</v>
      </c>
      <c r="P5499" t="s">
        <v>1245</v>
      </c>
      <c r="BY5499" t="s">
        <v>2513</v>
      </c>
      <c r="BZ5499" t="s">
        <v>2513</v>
      </c>
      <c r="CB5499" t="s">
        <v>1316</v>
      </c>
      <c r="CC5499" t="s">
        <v>1316</v>
      </c>
    </row>
    <row r="5500">
      <c r="A5500" t="s">
        <v>34801</v>
      </c>
      <c r="B5500" t="s" s="34">
        <v>2390</v>
      </c>
      <c r="C5500" t="s">
        <v>34610</v>
      </c>
      <c r="D5500" t="s">
        <v>34611</v>
      </c>
      <c r="E5500" t="s">
        <v>34802</v>
      </c>
      <c r="F5500" t="s">
        <v>2384</v>
      </c>
      <c r="G5500" t="s">
        <v>34613</v>
      </c>
      <c r="H5500" t="s">
        <v>34803</v>
      </c>
      <c r="I5500" t="s">
        <v>34804</v>
      </c>
      <c r="J5500" t="s">
        <v>34805</v>
      </c>
      <c r="K5500" t="s">
        <v>34617</v>
      </c>
      <c r="L5500" t="s">
        <v>1221</v>
      </c>
      <c r="N5500" t="s">
        <v>2391</v>
      </c>
      <c r="P5500" t="s">
        <v>1245</v>
      </c>
      <c r="BY5500" t="s">
        <v>2380</v>
      </c>
      <c r="BZ5500" t="s">
        <v>2380</v>
      </c>
      <c r="CB5500" t="s">
        <v>1303</v>
      </c>
      <c r="CC5500" t="s">
        <v>1303</v>
      </c>
    </row>
    <row r="5501">
      <c r="A5501" t="s">
        <v>34806</v>
      </c>
      <c r="B5501" t="s" s="34">
        <v>2390</v>
      </c>
      <c r="C5501" t="s">
        <v>34739</v>
      </c>
      <c r="D5501" t="s">
        <v>34740</v>
      </c>
      <c r="E5501" t="s">
        <v>34807</v>
      </c>
      <c r="F5501" t="s">
        <v>2407</v>
      </c>
      <c r="G5501" t="s">
        <v>34742</v>
      </c>
      <c r="H5501" t="s">
        <v>34808</v>
      </c>
      <c r="I5501" t="s">
        <v>34809</v>
      </c>
      <c r="J5501" t="s">
        <v>34810</v>
      </c>
      <c r="K5501" t="s">
        <v>34746</v>
      </c>
      <c r="L5501" t="s">
        <v>1221</v>
      </c>
      <c r="N5501" t="s">
        <v>2391</v>
      </c>
      <c r="P5501" t="s">
        <v>1245</v>
      </c>
      <c r="BY5501" t="s">
        <v>2402</v>
      </c>
      <c r="BZ5501" t="s">
        <v>2402</v>
      </c>
      <c r="CB5501" t="s">
        <v>1309</v>
      </c>
      <c r="CC5501" t="s">
        <v>1309</v>
      </c>
    </row>
    <row r="5502">
      <c r="A5502" t="s">
        <v>34811</v>
      </c>
      <c r="B5502" t="s" s="34">
        <v>2390</v>
      </c>
      <c r="C5502" t="s">
        <v>34715</v>
      </c>
      <c r="D5502" t="s">
        <v>34716</v>
      </c>
      <c r="E5502" t="s">
        <v>34812</v>
      </c>
      <c r="F5502" t="s">
        <v>2507</v>
      </c>
      <c r="G5502" t="s">
        <v>34718</v>
      </c>
      <c r="H5502" t="s">
        <v>34813</v>
      </c>
      <c r="I5502" t="s">
        <v>34814</v>
      </c>
      <c r="J5502" t="s">
        <v>34815</v>
      </c>
      <c r="K5502" t="s">
        <v>34722</v>
      </c>
      <c r="L5502" t="s">
        <v>1221</v>
      </c>
      <c r="N5502" t="s">
        <v>2391</v>
      </c>
      <c r="P5502" t="s">
        <v>1245</v>
      </c>
      <c r="BY5502" t="s">
        <v>2413</v>
      </c>
      <c r="BZ5502" t="s">
        <v>2413</v>
      </c>
      <c r="CB5502" t="s">
        <v>1316</v>
      </c>
      <c r="CC5502" t="s">
        <v>1316</v>
      </c>
    </row>
    <row r="5503">
      <c r="A5503" t="s">
        <v>34816</v>
      </c>
      <c r="B5503" t="s" s="34">
        <v>2468</v>
      </c>
      <c r="C5503" t="s">
        <v>34557</v>
      </c>
      <c r="D5503" t="s">
        <v>34558</v>
      </c>
      <c r="E5503" t="s">
        <v>8769</v>
      </c>
      <c r="F5503" t="s" s="31">
        <v>626</v>
      </c>
      <c r="G5503" t="s">
        <v>34593</v>
      </c>
      <c r="H5503" t="s" s="31">
        <v>8771</v>
      </c>
      <c r="I5503" t="s">
        <v>34817</v>
      </c>
      <c r="J5503" t="s">
        <v>34818</v>
      </c>
      <c r="K5503" t="s">
        <v>34596</v>
      </c>
      <c r="L5503" t="s">
        <v>1221</v>
      </c>
      <c r="N5503" t="s" s="31">
        <v>2391</v>
      </c>
      <c r="P5503" t="s" s="31">
        <v>1245</v>
      </c>
      <c r="U5503" t="s" s="31">
        <v>181</v>
      </c>
      <c r="BY5503" t="s">
        <v>2421</v>
      </c>
      <c r="BZ5503" t="s" s="29">
        <v>2421</v>
      </c>
      <c r="CB5503" t="s" s="31">
        <v>1320</v>
      </c>
      <c r="CC5503" t="s" s="31">
        <v>1320</v>
      </c>
    </row>
    <row r="5504">
      <c r="A5504" t="s">
        <v>34819</v>
      </c>
      <c r="B5504" t="s" s="34">
        <v>2390</v>
      </c>
      <c r="C5504" t="s">
        <v>34610</v>
      </c>
      <c r="D5504" t="s">
        <v>34611</v>
      </c>
      <c r="E5504" t="s">
        <v>34820</v>
      </c>
      <c r="F5504" t="s">
        <v>2384</v>
      </c>
      <c r="G5504" t="s">
        <v>34613</v>
      </c>
      <c r="H5504" t="s">
        <v>34821</v>
      </c>
      <c r="I5504" t="s">
        <v>34822</v>
      </c>
      <c r="J5504" t="s">
        <v>34823</v>
      </c>
      <c r="K5504" t="s">
        <v>34617</v>
      </c>
      <c r="L5504" t="s">
        <v>1221</v>
      </c>
      <c r="N5504" t="s">
        <v>2391</v>
      </c>
      <c r="P5504" t="s">
        <v>1245</v>
      </c>
      <c r="BY5504" t="s">
        <v>2421</v>
      </c>
      <c r="BZ5504" t="s">
        <v>2421</v>
      </c>
      <c r="CB5504" t="s">
        <v>1303</v>
      </c>
      <c r="CC5504" t="s">
        <v>1303</v>
      </c>
    </row>
    <row r="5505">
      <c r="A5505" t="s">
        <v>34824</v>
      </c>
      <c r="B5505" t="s" s="34">
        <v>2390</v>
      </c>
      <c r="C5505" t="s">
        <v>34715</v>
      </c>
      <c r="D5505" t="s">
        <v>34716</v>
      </c>
      <c r="E5505" t="s">
        <v>34825</v>
      </c>
      <c r="F5505" t="s">
        <v>2507</v>
      </c>
      <c r="G5505" t="s">
        <v>34718</v>
      </c>
      <c r="H5505" t="s">
        <v>34826</v>
      </c>
      <c r="I5505" t="s">
        <v>34827</v>
      </c>
      <c r="J5505" t="s">
        <v>34828</v>
      </c>
      <c r="K5505" t="s">
        <v>34722</v>
      </c>
      <c r="L5505" t="s">
        <v>1221</v>
      </c>
      <c r="N5505" t="s">
        <v>2391</v>
      </c>
      <c r="P5505" t="s">
        <v>1245</v>
      </c>
      <c r="BY5505" t="s">
        <v>2780</v>
      </c>
      <c r="BZ5505" t="s">
        <v>2780</v>
      </c>
      <c r="CB5505" t="s">
        <v>1316</v>
      </c>
      <c r="CC5505" t="s">
        <v>1316</v>
      </c>
    </row>
    <row r="5506">
      <c r="A5506" t="s">
        <v>34829</v>
      </c>
      <c r="B5506" t="s" s="34">
        <v>2390</v>
      </c>
      <c r="C5506" t="s">
        <v>34715</v>
      </c>
      <c r="D5506" t="s">
        <v>34716</v>
      </c>
      <c r="E5506" t="s">
        <v>34830</v>
      </c>
      <c r="F5506" t="s">
        <v>2507</v>
      </c>
      <c r="G5506" t="s">
        <v>34718</v>
      </c>
      <c r="H5506" t="s">
        <v>34831</v>
      </c>
      <c r="I5506" t="s">
        <v>34832</v>
      </c>
      <c r="J5506" t="s">
        <v>34833</v>
      </c>
      <c r="K5506" t="s">
        <v>34722</v>
      </c>
      <c r="L5506" t="s">
        <v>1221</v>
      </c>
      <c r="N5506" t="s">
        <v>2391</v>
      </c>
      <c r="P5506" t="s">
        <v>1245</v>
      </c>
      <c r="BY5506" t="s">
        <v>1340</v>
      </c>
      <c r="BZ5506" t="s">
        <v>1340</v>
      </c>
      <c r="CB5506" t="s">
        <v>1316</v>
      </c>
      <c r="CC5506" t="s">
        <v>1316</v>
      </c>
    </row>
    <row r="5507">
      <c r="A5507" t="s">
        <v>34834</v>
      </c>
      <c r="B5507" t="s" s="35">
        <v>3486</v>
      </c>
      <c r="C5507" t="s">
        <v>34748</v>
      </c>
      <c r="D5507" t="s">
        <v>34749</v>
      </c>
      <c r="E5507" t="s">
        <v>34835</v>
      </c>
      <c r="F5507" t="s">
        <v>2407</v>
      </c>
      <c r="G5507" t="s">
        <v>34751</v>
      </c>
      <c r="H5507" t="s">
        <v>34836</v>
      </c>
      <c r="I5507" t="s">
        <v>34837</v>
      </c>
      <c r="J5507" t="s">
        <v>34838</v>
      </c>
      <c r="K5507" t="s">
        <v>34755</v>
      </c>
      <c r="L5507" t="s">
        <v>1221</v>
      </c>
      <c r="N5507" t="s" s="31">
        <v>2391</v>
      </c>
      <c r="P5507" t="s">
        <v>1245</v>
      </c>
      <c r="BY5507" t="s">
        <v>2421</v>
      </c>
      <c r="BZ5507" t="s">
        <v>2421</v>
      </c>
      <c r="CB5507" t="s">
        <v>1298</v>
      </c>
      <c r="CC5507" t="s">
        <v>1298</v>
      </c>
    </row>
    <row r="5508">
      <c r="A5508" t="s">
        <v>34839</v>
      </c>
      <c r="B5508" t="s" s="34">
        <v>2468</v>
      </c>
      <c r="C5508" t="s">
        <v>34840</v>
      </c>
      <c r="D5508" t="s">
        <v>34841</v>
      </c>
      <c r="E5508" t="s">
        <v>34842</v>
      </c>
      <c r="F5508" t="s" s="31">
        <v>984</v>
      </c>
      <c r="G5508" t="s">
        <v>34843</v>
      </c>
      <c r="H5508" t="s" s="31">
        <v>34844</v>
      </c>
      <c r="I5508" t="s">
        <v>34845</v>
      </c>
      <c r="J5508" t="s">
        <v>34846</v>
      </c>
      <c r="K5508" t="s">
        <v>34847</v>
      </c>
      <c r="L5508" t="s">
        <v>1221</v>
      </c>
      <c r="N5508" t="s" s="31">
        <v>2391</v>
      </c>
      <c r="P5508" t="s" s="31">
        <v>1245</v>
      </c>
      <c r="U5508" t="s" s="31">
        <v>181</v>
      </c>
      <c r="BU5508" t="s" s="29">
        <v>181</v>
      </c>
      <c r="BY5508" t="s">
        <v>2421</v>
      </c>
      <c r="BZ5508" t="s" s="29">
        <v>2421</v>
      </c>
      <c r="CB5508" t="s" s="31">
        <v>1309</v>
      </c>
      <c r="CC5508" t="s" s="31">
        <v>1309</v>
      </c>
    </row>
    <row r="5509">
      <c r="A5509" t="s">
        <v>34848</v>
      </c>
      <c r="B5509" t="s" s="34">
        <v>2728</v>
      </c>
      <c r="C5509" t="s">
        <v>34849</v>
      </c>
      <c r="D5509" t="s">
        <v>34850</v>
      </c>
      <c r="E5509" t="s">
        <v>34851</v>
      </c>
      <c r="F5509" t="s">
        <v>2507</v>
      </c>
      <c r="G5509" t="s">
        <v>34852</v>
      </c>
      <c r="H5509" t="s">
        <v>34853</v>
      </c>
      <c r="I5509" t="s">
        <v>34854</v>
      </c>
      <c r="J5509" t="s">
        <v>34855</v>
      </c>
      <c r="L5509" t="s">
        <v>1221</v>
      </c>
      <c r="N5509" t="s">
        <v>2391</v>
      </c>
      <c r="P5509" t="s">
        <v>1245</v>
      </c>
      <c r="BY5509" t="s">
        <v>2413</v>
      </c>
      <c r="BZ5509" t="s">
        <v>2413</v>
      </c>
      <c r="CB5509" t="s">
        <v>1309</v>
      </c>
      <c r="CC5509" t="s">
        <v>1309</v>
      </c>
    </row>
    <row r="5510">
      <c r="A5510" t="s">
        <v>34856</v>
      </c>
      <c r="B5510" t="s" s="34">
        <v>2390</v>
      </c>
      <c r="C5510" t="s">
        <v>34857</v>
      </c>
      <c r="D5510" t="s">
        <v>34858</v>
      </c>
      <c r="E5510" t="s">
        <v>34859</v>
      </c>
      <c r="F5510" t="s">
        <v>2507</v>
      </c>
      <c r="G5510" t="s">
        <v>34860</v>
      </c>
      <c r="H5510" t="s">
        <v>34861</v>
      </c>
      <c r="I5510" t="s">
        <v>34862</v>
      </c>
      <c r="J5510" t="s">
        <v>34863</v>
      </c>
      <c r="K5510" t="s">
        <v>34864</v>
      </c>
      <c r="L5510" t="s">
        <v>1221</v>
      </c>
      <c r="N5510" t="s">
        <v>2391</v>
      </c>
      <c r="P5510" t="s">
        <v>1245</v>
      </c>
      <c r="BY5510" t="s">
        <v>2513</v>
      </c>
      <c r="BZ5510" t="s">
        <v>2513</v>
      </c>
      <c r="CB5510" t="s">
        <v>1298</v>
      </c>
      <c r="CC5510" t="s">
        <v>1298</v>
      </c>
    </row>
    <row r="5511">
      <c r="A5511" t="s">
        <v>34865</v>
      </c>
      <c r="B5511" t="s" s="34">
        <v>2468</v>
      </c>
      <c r="C5511" t="s">
        <v>34840</v>
      </c>
      <c r="D5511" t="s">
        <v>34841</v>
      </c>
      <c r="E5511" t="s">
        <v>34866</v>
      </c>
      <c r="F5511" t="s" s="31">
        <v>984</v>
      </c>
      <c r="G5511" t="s">
        <v>34843</v>
      </c>
      <c r="H5511" t="s" s="31">
        <v>34867</v>
      </c>
      <c r="I5511" t="s">
        <v>34868</v>
      </c>
      <c r="J5511" t="s">
        <v>34869</v>
      </c>
      <c r="K5511" t="s">
        <v>34847</v>
      </c>
      <c r="L5511" t="s">
        <v>1221</v>
      </c>
      <c r="N5511" t="s" s="31">
        <v>2391</v>
      </c>
      <c r="P5511" t="s" s="31">
        <v>1245</v>
      </c>
      <c r="U5511" t="s" s="31">
        <v>181</v>
      </c>
      <c r="BU5511" t="s" s="29">
        <v>181</v>
      </c>
      <c r="BY5511" t="s">
        <v>2443</v>
      </c>
      <c r="BZ5511" t="s" s="29">
        <v>2443</v>
      </c>
      <c r="CB5511" t="s" s="31">
        <v>1309</v>
      </c>
      <c r="CC5511" t="s" s="31">
        <v>1309</v>
      </c>
    </row>
    <row r="5512">
      <c r="A5512" t="s">
        <v>34870</v>
      </c>
      <c r="B5512" t="s" s="34">
        <v>2380</v>
      </c>
      <c r="C5512" t="s">
        <v>34871</v>
      </c>
      <c r="D5512" t="s">
        <v>34872</v>
      </c>
      <c r="E5512" t="s">
        <v>34873</v>
      </c>
      <c r="F5512" t="s">
        <v>3804</v>
      </c>
      <c r="G5512" t="s">
        <v>34874</v>
      </c>
      <c r="H5512" t="s">
        <v>34875</v>
      </c>
      <c r="I5512" t="s">
        <v>34876</v>
      </c>
      <c r="J5512" t="s">
        <v>34877</v>
      </c>
      <c r="K5512" t="s">
        <v>34878</v>
      </c>
      <c r="L5512" t="s">
        <v>1221</v>
      </c>
      <c r="N5512" t="s">
        <v>3101</v>
      </c>
      <c r="P5512" t="s">
        <v>1245</v>
      </c>
      <c r="BR5512" t="s" s="29">
        <v>181</v>
      </c>
      <c r="BY5512" t="s">
        <v>2421</v>
      </c>
      <c r="BZ5512" t="s">
        <v>2421</v>
      </c>
      <c r="CB5512" t="s">
        <v>1309</v>
      </c>
      <c r="CC5512" t="s">
        <v>1309</v>
      </c>
    </row>
    <row r="5513">
      <c r="A5513" t="s">
        <v>34879</v>
      </c>
      <c r="B5513" t="s" s="34">
        <v>2380</v>
      </c>
      <c r="C5513" t="s">
        <v>34880</v>
      </c>
      <c r="D5513" t="s">
        <v>34881</v>
      </c>
      <c r="E5513" t="s">
        <v>2496</v>
      </c>
      <c r="F5513" t="s">
        <v>2437</v>
      </c>
      <c r="G5513" t="s">
        <v>34882</v>
      </c>
      <c r="H5513" t="s">
        <v>11765</v>
      </c>
      <c r="I5513" t="s">
        <v>34883</v>
      </c>
      <c r="J5513" t="s">
        <v>34884</v>
      </c>
      <c r="K5513" t="s">
        <v>34885</v>
      </c>
      <c r="L5513" t="s">
        <v>1221</v>
      </c>
      <c r="N5513" t="s" s="31">
        <v>2391</v>
      </c>
      <c r="P5513" t="s" s="31">
        <v>1245</v>
      </c>
      <c r="BU5513" t="s" s="29">
        <v>181</v>
      </c>
      <c r="BY5513" t="s">
        <v>2413</v>
      </c>
      <c r="BZ5513" t="s">
        <v>2413</v>
      </c>
      <c r="CB5513" t="s">
        <v>1306</v>
      </c>
      <c r="CC5513" t="s">
        <v>2015</v>
      </c>
    </row>
    <row r="5514">
      <c r="A5514" t="s">
        <v>34886</v>
      </c>
      <c r="B5514" t="s" s="34">
        <v>2380</v>
      </c>
      <c r="C5514" t="s">
        <v>34871</v>
      </c>
      <c r="D5514" t="s">
        <v>34872</v>
      </c>
      <c r="E5514" t="s">
        <v>9045</v>
      </c>
      <c r="F5514" t="s">
        <v>3804</v>
      </c>
      <c r="G5514" t="s">
        <v>34887</v>
      </c>
      <c r="H5514" t="s">
        <v>34888</v>
      </c>
      <c r="I5514" t="s">
        <v>34889</v>
      </c>
      <c r="J5514" t="s">
        <v>34890</v>
      </c>
      <c r="K5514" t="s">
        <v>34891</v>
      </c>
      <c r="L5514" t="s">
        <v>1221</v>
      </c>
      <c r="N5514" t="s">
        <v>3101</v>
      </c>
      <c r="P5514" t="s">
        <v>1245</v>
      </c>
      <c r="BR5514" t="s" s="29">
        <v>181</v>
      </c>
      <c r="BY5514" t="s">
        <v>2443</v>
      </c>
      <c r="BZ5514" t="s">
        <v>2443</v>
      </c>
      <c r="CB5514" t="s">
        <v>1309</v>
      </c>
      <c r="CC5514" t="s">
        <v>1309</v>
      </c>
    </row>
    <row r="5515">
      <c r="A5515" t="s">
        <v>34892</v>
      </c>
      <c r="B5515" t="s" s="34">
        <v>2380</v>
      </c>
      <c r="C5515" t="s">
        <v>34880</v>
      </c>
      <c r="D5515" t="s">
        <v>34881</v>
      </c>
      <c r="E5515" t="s">
        <v>2655</v>
      </c>
      <c r="F5515" t="s">
        <v>2437</v>
      </c>
      <c r="G5515" t="s">
        <v>34882</v>
      </c>
      <c r="H5515" t="s">
        <v>11765</v>
      </c>
      <c r="I5515" t="s">
        <v>34893</v>
      </c>
      <c r="J5515" t="s">
        <v>34894</v>
      </c>
      <c r="K5515" t="s">
        <v>34885</v>
      </c>
      <c r="L5515" t="s">
        <v>1221</v>
      </c>
      <c r="N5515" t="s" s="31">
        <v>2391</v>
      </c>
      <c r="P5515" t="s" s="31">
        <v>1245</v>
      </c>
      <c r="BU5515" t="s" s="29">
        <v>181</v>
      </c>
      <c r="BY5515" t="s">
        <v>2390</v>
      </c>
      <c r="BZ5515" t="s">
        <v>2390</v>
      </c>
      <c r="CB5515" t="s">
        <v>1306</v>
      </c>
      <c r="CC5515" t="s">
        <v>2015</v>
      </c>
    </row>
    <row r="5516">
      <c r="A5516" t="s">
        <v>34895</v>
      </c>
      <c r="B5516" t="s" s="34">
        <v>2380</v>
      </c>
      <c r="C5516" t="s">
        <v>34871</v>
      </c>
      <c r="D5516" t="s">
        <v>34872</v>
      </c>
      <c r="E5516" t="s">
        <v>9224</v>
      </c>
      <c r="F5516" t="s">
        <v>3804</v>
      </c>
      <c r="G5516" t="s">
        <v>34887</v>
      </c>
      <c r="H5516" t="s">
        <v>34888</v>
      </c>
      <c r="I5516" t="s">
        <v>34896</v>
      </c>
      <c r="J5516" t="s">
        <v>34897</v>
      </c>
      <c r="K5516" t="s">
        <v>34891</v>
      </c>
      <c r="L5516" t="s">
        <v>1221</v>
      </c>
      <c r="N5516" t="s">
        <v>3101</v>
      </c>
      <c r="P5516" t="s">
        <v>1245</v>
      </c>
      <c r="BR5516" t="s" s="29">
        <v>181</v>
      </c>
      <c r="BY5516" t="s">
        <v>2413</v>
      </c>
      <c r="BZ5516" t="s">
        <v>2413</v>
      </c>
      <c r="CB5516" t="s">
        <v>1309</v>
      </c>
      <c r="CC5516" t="s">
        <v>1309</v>
      </c>
    </row>
    <row r="5517">
      <c r="A5517" t="s">
        <v>34898</v>
      </c>
      <c r="B5517" t="s" s="34">
        <v>2402</v>
      </c>
      <c r="C5517" t="s">
        <v>34899</v>
      </c>
      <c r="D5517" t="s">
        <v>34900</v>
      </c>
      <c r="E5517" t="s">
        <v>34901</v>
      </c>
      <c r="F5517" t="s">
        <v>2407</v>
      </c>
      <c r="G5517" t="s">
        <v>34902</v>
      </c>
      <c r="H5517" t="s">
        <v>34903</v>
      </c>
      <c r="I5517" t="s">
        <v>34904</v>
      </c>
      <c r="J5517" t="s">
        <v>34905</v>
      </c>
      <c r="K5517" t="s">
        <v>34906</v>
      </c>
      <c r="L5517" t="s">
        <v>1221</v>
      </c>
      <c r="N5517" t="s">
        <v>2391</v>
      </c>
      <c r="P5517" t="s">
        <v>1245</v>
      </c>
      <c r="BY5517" t="s">
        <v>2413</v>
      </c>
      <c r="BZ5517" t="s">
        <v>2413</v>
      </c>
      <c r="CB5517" t="s">
        <v>1320</v>
      </c>
      <c r="CC5517" t="s">
        <v>1320</v>
      </c>
    </row>
    <row r="5518">
      <c r="A5518" t="s">
        <v>34907</v>
      </c>
      <c r="B5518" t="s" s="34">
        <v>2402</v>
      </c>
      <c r="C5518" t="s">
        <v>34899</v>
      </c>
      <c r="D5518" t="s">
        <v>34900</v>
      </c>
      <c r="E5518" t="s">
        <v>34908</v>
      </c>
      <c r="F5518" t="s">
        <v>2407</v>
      </c>
      <c r="G5518" t="s">
        <v>34902</v>
      </c>
      <c r="H5518" t="s">
        <v>34909</v>
      </c>
      <c r="I5518" t="s">
        <v>34910</v>
      </c>
      <c r="J5518" t="s">
        <v>34911</v>
      </c>
      <c r="K5518" t="s">
        <v>34906</v>
      </c>
      <c r="L5518" t="s">
        <v>1221</v>
      </c>
      <c r="N5518" t="s">
        <v>2391</v>
      </c>
      <c r="P5518" t="s">
        <v>1245</v>
      </c>
      <c r="BY5518" t="s">
        <v>1340</v>
      </c>
      <c r="BZ5518" t="s">
        <v>1340</v>
      </c>
      <c r="CB5518" t="s">
        <v>1320</v>
      </c>
      <c r="CC5518" t="s">
        <v>1320</v>
      </c>
    </row>
    <row r="5519">
      <c r="A5519" t="s">
        <v>34912</v>
      </c>
      <c r="B5519" t="s" s="34">
        <v>2728</v>
      </c>
      <c r="C5519" t="s">
        <v>34913</v>
      </c>
      <c r="D5519" t="s">
        <v>34914</v>
      </c>
      <c r="E5519" t="s">
        <v>34915</v>
      </c>
      <c r="F5519" t="s">
        <v>2407</v>
      </c>
      <c r="G5519" t="s">
        <v>34916</v>
      </c>
      <c r="H5519" t="s">
        <v>34917</v>
      </c>
      <c r="I5519" t="s">
        <v>34918</v>
      </c>
      <c r="J5519" t="s">
        <v>34919</v>
      </c>
      <c r="L5519" t="s">
        <v>1221</v>
      </c>
      <c r="N5519" t="s">
        <v>2391</v>
      </c>
      <c r="P5519" t="s">
        <v>1245</v>
      </c>
      <c r="BY5519" t="s">
        <v>2390</v>
      </c>
      <c r="BZ5519" t="s">
        <v>2390</v>
      </c>
      <c r="CB5519" t="s">
        <v>1320</v>
      </c>
      <c r="CC5519" t="s">
        <v>1320</v>
      </c>
    </row>
    <row r="5520">
      <c r="A5520" t="s">
        <v>34920</v>
      </c>
      <c r="B5520" t="s" s="34">
        <v>2380</v>
      </c>
      <c r="C5520" t="s">
        <v>34871</v>
      </c>
      <c r="D5520" t="s">
        <v>34872</v>
      </c>
      <c r="E5520" t="s">
        <v>9211</v>
      </c>
      <c r="F5520" t="s">
        <v>3804</v>
      </c>
      <c r="G5520" t="s">
        <v>34887</v>
      </c>
      <c r="H5520" t="s">
        <v>34888</v>
      </c>
      <c r="I5520" t="s">
        <v>34921</v>
      </c>
      <c r="J5520" t="s">
        <v>34922</v>
      </c>
      <c r="K5520" t="s">
        <v>34891</v>
      </c>
      <c r="L5520" t="s">
        <v>1221</v>
      </c>
      <c r="N5520" t="s">
        <v>3101</v>
      </c>
      <c r="P5520" t="s">
        <v>1245</v>
      </c>
      <c r="BR5520" t="s" s="29">
        <v>181</v>
      </c>
      <c r="BY5520" t="s">
        <v>2390</v>
      </c>
      <c r="BZ5520" t="s">
        <v>2390</v>
      </c>
      <c r="CB5520" t="s">
        <v>1309</v>
      </c>
      <c r="CC5520" t="s">
        <v>1309</v>
      </c>
    </row>
    <row r="5521">
      <c r="A5521" t="s">
        <v>34923</v>
      </c>
      <c r="B5521" t="s" s="34">
        <v>2468</v>
      </c>
      <c r="C5521" t="s">
        <v>34840</v>
      </c>
      <c r="D5521" t="s">
        <v>34841</v>
      </c>
      <c r="E5521" t="s">
        <v>34924</v>
      </c>
      <c r="F5521" t="s" s="31">
        <v>984</v>
      </c>
      <c r="G5521" t="s">
        <v>34843</v>
      </c>
      <c r="H5521" t="s" s="31">
        <v>34925</v>
      </c>
      <c r="I5521" t="s">
        <v>34926</v>
      </c>
      <c r="J5521" t="s">
        <v>34927</v>
      </c>
      <c r="K5521" t="s">
        <v>34847</v>
      </c>
      <c r="L5521" t="s">
        <v>1221</v>
      </c>
      <c r="N5521" t="s" s="31">
        <v>2391</v>
      </c>
      <c r="P5521" t="s" s="31">
        <v>1245</v>
      </c>
      <c r="U5521" t="s" s="31">
        <v>181</v>
      </c>
      <c r="BU5521" t="s" s="29">
        <v>181</v>
      </c>
      <c r="BY5521" t="s">
        <v>2390</v>
      </c>
      <c r="BZ5521" t="s" s="29">
        <v>2390</v>
      </c>
      <c r="CB5521" t="s" s="31">
        <v>1309</v>
      </c>
      <c r="CC5521" t="s" s="31">
        <v>1309</v>
      </c>
    </row>
    <row r="5522">
      <c r="A5522" t="s">
        <v>34928</v>
      </c>
      <c r="B5522" t="s" s="34">
        <v>2468</v>
      </c>
      <c r="C5522" t="s">
        <v>34840</v>
      </c>
      <c r="D5522" t="s">
        <v>34841</v>
      </c>
      <c r="E5522" t="s">
        <v>34929</v>
      </c>
      <c r="F5522" t="s" s="31">
        <v>984</v>
      </c>
      <c r="G5522" t="s">
        <v>34930</v>
      </c>
      <c r="H5522" t="s" s="31">
        <v>34931</v>
      </c>
      <c r="I5522" t="s">
        <v>34932</v>
      </c>
      <c r="J5522" t="s">
        <v>34933</v>
      </c>
      <c r="K5522" t="s">
        <v>34934</v>
      </c>
      <c r="L5522" t="s">
        <v>1221</v>
      </c>
      <c r="N5522" t="s" s="31">
        <v>2391</v>
      </c>
      <c r="P5522" t="s" s="31">
        <v>1245</v>
      </c>
      <c r="U5522" t="s" s="31">
        <v>181</v>
      </c>
      <c r="BU5522" t="s" s="29">
        <v>181</v>
      </c>
      <c r="BY5522" t="s">
        <v>2413</v>
      </c>
      <c r="BZ5522" t="s" s="29">
        <v>2413</v>
      </c>
      <c r="CB5522" t="s" s="31">
        <v>1309</v>
      </c>
      <c r="CC5522" t="s" s="31">
        <v>1309</v>
      </c>
    </row>
    <row r="5523">
      <c r="A5523" t="s">
        <v>34935</v>
      </c>
      <c r="B5523" t="s" s="34">
        <v>2380</v>
      </c>
      <c r="C5523" t="s">
        <v>34936</v>
      </c>
      <c r="D5523" t="s">
        <v>34937</v>
      </c>
      <c r="E5523" t="s">
        <v>34938</v>
      </c>
      <c r="F5523" t="s">
        <v>984</v>
      </c>
      <c r="G5523" t="s">
        <v>34939</v>
      </c>
      <c r="H5523" t="s">
        <v>34940</v>
      </c>
      <c r="I5523" t="s">
        <v>34941</v>
      </c>
      <c r="J5523" t="s">
        <v>34942</v>
      </c>
      <c r="K5523" t="s">
        <v>34943</v>
      </c>
      <c r="L5523" t="s">
        <v>1221</v>
      </c>
      <c r="N5523" t="s" s="31">
        <v>2391</v>
      </c>
      <c r="P5523" t="s">
        <v>1245</v>
      </c>
      <c r="BU5523" t="s" s="29">
        <v>181</v>
      </c>
      <c r="BY5523" t="s">
        <v>2780</v>
      </c>
      <c r="BZ5523" t="s">
        <v>2780</v>
      </c>
      <c r="CB5523" t="s" s="31">
        <v>2130</v>
      </c>
      <c r="CC5523" t="s" s="31">
        <v>26086</v>
      </c>
    </row>
    <row r="5524">
      <c r="A5524" t="s">
        <v>34944</v>
      </c>
      <c r="B5524" t="s" s="34">
        <v>2380</v>
      </c>
      <c r="C5524" t="s">
        <v>34936</v>
      </c>
      <c r="D5524" t="s">
        <v>34937</v>
      </c>
      <c r="E5524" t="s">
        <v>34945</v>
      </c>
      <c r="F5524" t="s">
        <v>984</v>
      </c>
      <c r="G5524" t="s">
        <v>34946</v>
      </c>
      <c r="H5524" t="s">
        <v>34947</v>
      </c>
      <c r="I5524" t="s">
        <v>34948</v>
      </c>
      <c r="J5524" t="s">
        <v>34949</v>
      </c>
      <c r="K5524" t="s">
        <v>34950</v>
      </c>
      <c r="L5524" t="s">
        <v>1221</v>
      </c>
      <c r="N5524" t="s" s="31">
        <v>2391</v>
      </c>
      <c r="P5524" t="s">
        <v>1245</v>
      </c>
      <c r="BU5524" t="s" s="29">
        <v>181</v>
      </c>
      <c r="BY5524" t="s">
        <v>2413</v>
      </c>
      <c r="BZ5524" t="s">
        <v>2413</v>
      </c>
      <c r="CB5524" t="s" s="31">
        <v>2130</v>
      </c>
      <c r="CC5524" t="s" s="31">
        <v>26086</v>
      </c>
    </row>
    <row r="5525">
      <c r="A5525" t="s">
        <v>34951</v>
      </c>
      <c r="B5525" t="s" s="34">
        <v>2468</v>
      </c>
      <c r="C5525" t="s">
        <v>34840</v>
      </c>
      <c r="D5525" t="s">
        <v>34841</v>
      </c>
      <c r="E5525" t="s">
        <v>34952</v>
      </c>
      <c r="F5525" t="s" s="31">
        <v>984</v>
      </c>
      <c r="G5525" t="s">
        <v>34843</v>
      </c>
      <c r="H5525" t="s" s="31">
        <v>34953</v>
      </c>
      <c r="I5525" t="s">
        <v>34954</v>
      </c>
      <c r="J5525" t="s">
        <v>34955</v>
      </c>
      <c r="K5525" t="s">
        <v>34847</v>
      </c>
      <c r="L5525" t="s">
        <v>1221</v>
      </c>
      <c r="N5525" t="s" s="31">
        <v>2391</v>
      </c>
      <c r="P5525" t="s" s="31">
        <v>1245</v>
      </c>
      <c r="U5525" t="s" s="31">
        <v>181</v>
      </c>
      <c r="BU5525" t="s" s="29">
        <v>181</v>
      </c>
      <c r="BY5525" t="s">
        <v>1340</v>
      </c>
      <c r="BZ5525" t="s" s="29">
        <v>1340</v>
      </c>
      <c r="CB5525" t="s" s="31">
        <v>1309</v>
      </c>
      <c r="CC5525" t="s" s="31">
        <v>1309</v>
      </c>
    </row>
    <row r="5526">
      <c r="A5526" t="s">
        <v>34956</v>
      </c>
      <c r="B5526" t="s" s="34">
        <v>2390</v>
      </c>
      <c r="C5526" t="s">
        <v>34936</v>
      </c>
      <c r="D5526" t="s">
        <v>34937</v>
      </c>
      <c r="E5526" t="s">
        <v>34957</v>
      </c>
      <c r="F5526" t="s">
        <v>984</v>
      </c>
      <c r="G5526" t="s">
        <v>34946</v>
      </c>
      <c r="H5526" t="s">
        <v>34958</v>
      </c>
      <c r="I5526" t="s">
        <v>34959</v>
      </c>
      <c r="J5526" t="s">
        <v>34960</v>
      </c>
      <c r="K5526" t="s">
        <v>34950</v>
      </c>
      <c r="L5526" t="s">
        <v>1221</v>
      </c>
      <c r="N5526" t="s" s="31">
        <v>2391</v>
      </c>
      <c r="P5526" t="s">
        <v>1245</v>
      </c>
      <c r="BU5526" t="s" s="29">
        <v>181</v>
      </c>
      <c r="BY5526" t="s">
        <v>2513</v>
      </c>
      <c r="BZ5526" t="s">
        <v>2513</v>
      </c>
      <c r="CB5526" t="s">
        <v>2130</v>
      </c>
      <c r="CC5526" t="s">
        <v>26086</v>
      </c>
    </row>
    <row r="5527">
      <c r="A5527" t="s">
        <v>34961</v>
      </c>
      <c r="B5527" t="s" s="34">
        <v>2390</v>
      </c>
      <c r="C5527" t="s">
        <v>34936</v>
      </c>
      <c r="D5527" t="s">
        <v>34937</v>
      </c>
      <c r="E5527" t="s">
        <v>34962</v>
      </c>
      <c r="F5527" t="s">
        <v>984</v>
      </c>
      <c r="G5527" t="s">
        <v>34946</v>
      </c>
      <c r="H5527" t="s">
        <v>34963</v>
      </c>
      <c r="I5527" t="s">
        <v>34964</v>
      </c>
      <c r="J5527" t="s">
        <v>34965</v>
      </c>
      <c r="K5527" t="s">
        <v>34950</v>
      </c>
      <c r="L5527" t="s">
        <v>1221</v>
      </c>
      <c r="N5527" t="s" s="31">
        <v>2391</v>
      </c>
      <c r="P5527" t="s">
        <v>1245</v>
      </c>
      <c r="BU5527" t="s" s="29">
        <v>181</v>
      </c>
      <c r="BY5527" t="s">
        <v>2390</v>
      </c>
      <c r="BZ5527" t="s">
        <v>2390</v>
      </c>
      <c r="CB5527" t="s">
        <v>2130</v>
      </c>
      <c r="CC5527" t="s">
        <v>26086</v>
      </c>
    </row>
    <row r="5528">
      <c r="A5528" t="s">
        <v>34966</v>
      </c>
      <c r="B5528" t="s" s="34">
        <v>2402</v>
      </c>
      <c r="C5528" t="s">
        <v>34899</v>
      </c>
      <c r="D5528" t="s">
        <v>34900</v>
      </c>
      <c r="E5528" t="s">
        <v>34967</v>
      </c>
      <c r="F5528" t="s">
        <v>2407</v>
      </c>
      <c r="G5528" t="s">
        <v>34902</v>
      </c>
      <c r="H5528" t="s">
        <v>34968</v>
      </c>
      <c r="I5528" t="s">
        <v>34969</v>
      </c>
      <c r="J5528" t="s">
        <v>34970</v>
      </c>
      <c r="K5528" t="s">
        <v>34906</v>
      </c>
      <c r="L5528" t="s">
        <v>1221</v>
      </c>
      <c r="N5528" t="s">
        <v>2391</v>
      </c>
      <c r="P5528" t="s">
        <v>1245</v>
      </c>
      <c r="BY5528" t="s">
        <v>2390</v>
      </c>
      <c r="BZ5528" t="s">
        <v>2390</v>
      </c>
      <c r="CB5528" t="s">
        <v>1320</v>
      </c>
      <c r="CC5528" t="s">
        <v>1320</v>
      </c>
    </row>
    <row r="5529">
      <c r="A5529" t="s">
        <v>34971</v>
      </c>
      <c r="B5529" t="s" s="34">
        <v>2390</v>
      </c>
      <c r="C5529" t="s">
        <v>34701</v>
      </c>
      <c r="D5529" t="s">
        <v>34702</v>
      </c>
      <c r="E5529" t="s">
        <v>34972</v>
      </c>
      <c r="F5529" t="s">
        <v>2507</v>
      </c>
      <c r="G5529" t="s">
        <v>34704</v>
      </c>
      <c r="H5529" t="s">
        <v>34973</v>
      </c>
      <c r="I5529" t="s">
        <v>34974</v>
      </c>
      <c r="J5529" t="s">
        <v>34975</v>
      </c>
      <c r="K5529" t="s">
        <v>34708</v>
      </c>
      <c r="L5529" t="s">
        <v>1221</v>
      </c>
      <c r="N5529" t="s">
        <v>2391</v>
      </c>
      <c r="P5529" t="s">
        <v>1245</v>
      </c>
      <c r="BY5529" t="s">
        <v>2421</v>
      </c>
      <c r="BZ5529" t="s">
        <v>2421</v>
      </c>
      <c r="CB5529" t="s">
        <v>1316</v>
      </c>
      <c r="CC5529" t="s">
        <v>1316</v>
      </c>
    </row>
    <row r="5530">
      <c r="A5530" t="s">
        <v>34976</v>
      </c>
      <c r="B5530" t="s" s="34">
        <v>2380</v>
      </c>
      <c r="C5530" t="s">
        <v>34977</v>
      </c>
      <c r="D5530" t="s">
        <v>34978</v>
      </c>
      <c r="E5530" t="s">
        <v>34979</v>
      </c>
      <c r="F5530" t="s">
        <v>506</v>
      </c>
      <c r="G5530" t="s">
        <v>34980</v>
      </c>
      <c r="H5530" t="s">
        <v>34981</v>
      </c>
      <c r="I5530" t="s">
        <v>34982</v>
      </c>
      <c r="J5530" t="s">
        <v>34983</v>
      </c>
      <c r="K5530" t="s">
        <v>34984</v>
      </c>
      <c r="L5530" t="s">
        <v>1221</v>
      </c>
      <c r="N5530" t="s" s="31">
        <v>2391</v>
      </c>
      <c r="P5530" t="s">
        <v>1245</v>
      </c>
      <c r="BU5530" t="s" s="29">
        <v>181</v>
      </c>
      <c r="BY5530" t="s">
        <v>2513</v>
      </c>
      <c r="BZ5530" t="s">
        <v>2513</v>
      </c>
      <c r="CB5530" t="s">
        <v>1315</v>
      </c>
      <c r="CC5530" t="s">
        <v>2190</v>
      </c>
    </row>
    <row r="5531">
      <c r="A5531" t="s">
        <v>34985</v>
      </c>
      <c r="B5531" t="s" s="34">
        <v>3318</v>
      </c>
      <c r="C5531" t="s">
        <v>34986</v>
      </c>
      <c r="D5531" t="s">
        <v>34987</v>
      </c>
      <c r="E5531" t="s">
        <v>34988</v>
      </c>
      <c r="F5531" t="s">
        <v>2407</v>
      </c>
      <c r="G5531" t="s">
        <v>34989</v>
      </c>
      <c r="H5531" t="s">
        <v>34990</v>
      </c>
      <c r="I5531" t="s">
        <v>34991</v>
      </c>
      <c r="J5531" t="s">
        <v>34992</v>
      </c>
      <c r="K5531" t="s">
        <v>34993</v>
      </c>
      <c r="L5531" t="s">
        <v>1221</v>
      </c>
      <c r="N5531" t="s">
        <v>2391</v>
      </c>
      <c r="P5531" t="s">
        <v>1245</v>
      </c>
      <c r="BY5531" t="s">
        <v>2413</v>
      </c>
      <c r="BZ5531" t="s">
        <v>2413</v>
      </c>
      <c r="CB5531" t="s">
        <v>1315</v>
      </c>
      <c r="CC5531" t="s">
        <v>2286</v>
      </c>
    </row>
    <row r="5532">
      <c r="A5532" t="s">
        <v>34994</v>
      </c>
      <c r="B5532" t="s" s="34">
        <v>3318</v>
      </c>
      <c r="C5532" t="s">
        <v>34986</v>
      </c>
      <c r="D5532" t="s">
        <v>34987</v>
      </c>
      <c r="E5532" t="s">
        <v>34995</v>
      </c>
      <c r="F5532" t="s">
        <v>2407</v>
      </c>
      <c r="G5532" t="s">
        <v>34989</v>
      </c>
      <c r="H5532" t="s">
        <v>34996</v>
      </c>
      <c r="I5532" t="s">
        <v>34997</v>
      </c>
      <c r="J5532" t="s">
        <v>34998</v>
      </c>
      <c r="K5532" t="s">
        <v>34993</v>
      </c>
      <c r="L5532" t="s">
        <v>1221</v>
      </c>
      <c r="N5532" t="s">
        <v>2391</v>
      </c>
      <c r="P5532" t="s">
        <v>1245</v>
      </c>
      <c r="BY5532" t="s">
        <v>1340</v>
      </c>
      <c r="BZ5532" t="s">
        <v>1340</v>
      </c>
      <c r="CB5532" t="s">
        <v>1315</v>
      </c>
      <c r="CC5532" t="s">
        <v>2286</v>
      </c>
    </row>
    <row r="5533">
      <c r="A5533" t="s">
        <v>34999</v>
      </c>
      <c r="B5533" t="s" s="34">
        <v>3318</v>
      </c>
      <c r="C5533" t="s">
        <v>34986</v>
      </c>
      <c r="D5533" t="s">
        <v>34987</v>
      </c>
      <c r="E5533" t="s">
        <v>35000</v>
      </c>
      <c r="F5533" t="s">
        <v>2407</v>
      </c>
      <c r="G5533" t="s">
        <v>34989</v>
      </c>
      <c r="H5533" t="s">
        <v>35001</v>
      </c>
      <c r="I5533" t="s">
        <v>35002</v>
      </c>
      <c r="J5533" t="s">
        <v>35003</v>
      </c>
      <c r="K5533" t="s">
        <v>34993</v>
      </c>
      <c r="L5533" t="s">
        <v>1221</v>
      </c>
      <c r="N5533" t="s">
        <v>2391</v>
      </c>
      <c r="P5533" t="s">
        <v>1245</v>
      </c>
      <c r="BY5533" t="s">
        <v>2390</v>
      </c>
      <c r="BZ5533" t="s">
        <v>2390</v>
      </c>
      <c r="CB5533" t="s">
        <v>1315</v>
      </c>
      <c r="CC5533" t="s">
        <v>2286</v>
      </c>
    </row>
    <row r="5534">
      <c r="A5534" t="s">
        <v>35004</v>
      </c>
      <c r="B5534" t="s" s="34">
        <v>2503</v>
      </c>
      <c r="C5534" t="s">
        <v>35005</v>
      </c>
      <c r="D5534" t="s">
        <v>35006</v>
      </c>
      <c r="E5534" t="s">
        <v>35007</v>
      </c>
      <c r="F5534" t="s">
        <v>2507</v>
      </c>
      <c r="G5534" t="s">
        <v>35008</v>
      </c>
      <c r="H5534" t="s">
        <v>10025</v>
      </c>
      <c r="I5534" t="s">
        <v>35009</v>
      </c>
      <c r="J5534" t="s">
        <v>35010</v>
      </c>
      <c r="K5534" t="s">
        <v>35011</v>
      </c>
      <c r="L5534" t="s">
        <v>1221</v>
      </c>
      <c r="N5534" t="s" s="31">
        <v>2391</v>
      </c>
      <c r="P5534" t="s">
        <v>1245</v>
      </c>
      <c r="BY5534" t="s">
        <v>1340</v>
      </c>
      <c r="BZ5534" t="s">
        <v>1340</v>
      </c>
      <c r="CB5534" t="s">
        <v>1298</v>
      </c>
      <c r="CC5534" t="s">
        <v>1298</v>
      </c>
    </row>
    <row r="5535">
      <c r="A5535" t="s">
        <v>35012</v>
      </c>
      <c r="B5535" t="s" s="34">
        <v>2380</v>
      </c>
      <c r="C5535" t="s">
        <v>34977</v>
      </c>
      <c r="D5535" t="s">
        <v>34978</v>
      </c>
      <c r="E5535" t="s">
        <v>35013</v>
      </c>
      <c r="F5535" t="s">
        <v>506</v>
      </c>
      <c r="G5535" t="s">
        <v>34980</v>
      </c>
      <c r="H5535" t="s">
        <v>34981</v>
      </c>
      <c r="I5535" t="s">
        <v>35014</v>
      </c>
      <c r="J5535" t="s">
        <v>35015</v>
      </c>
      <c r="K5535" t="s">
        <v>34984</v>
      </c>
      <c r="L5535" t="s">
        <v>1221</v>
      </c>
      <c r="N5535" t="s" s="31">
        <v>2391</v>
      </c>
      <c r="P5535" t="s">
        <v>1245</v>
      </c>
      <c r="BU5535" t="s" s="29">
        <v>181</v>
      </c>
      <c r="BY5535" t="s">
        <v>2402</v>
      </c>
      <c r="BZ5535" t="s">
        <v>2402</v>
      </c>
      <c r="CB5535" t="s">
        <v>1315</v>
      </c>
      <c r="CC5535" t="s">
        <v>2190</v>
      </c>
    </row>
    <row r="5536">
      <c r="A5536" t="s">
        <v>35016</v>
      </c>
      <c r="B5536" t="s" s="34">
        <v>2393</v>
      </c>
      <c r="C5536" t="s">
        <v>35017</v>
      </c>
      <c r="D5536" t="s">
        <v>35018</v>
      </c>
      <c r="E5536" t="s">
        <v>19723</v>
      </c>
      <c r="F5536" t="s">
        <v>2384</v>
      </c>
      <c r="G5536" t="s">
        <v>35019</v>
      </c>
      <c r="H5536" t="s">
        <v>35020</v>
      </c>
      <c r="I5536" t="s">
        <v>35021</v>
      </c>
      <c r="J5536" t="s">
        <v>35022</v>
      </c>
      <c r="K5536" t="s">
        <v>35023</v>
      </c>
      <c r="L5536" t="s">
        <v>1221</v>
      </c>
      <c r="N5536" t="s" s="31">
        <v>2391</v>
      </c>
      <c r="P5536" t="s">
        <v>1245</v>
      </c>
      <c r="BL5536" t="s" s="29">
        <v>181</v>
      </c>
      <c r="BU5536" t="s" s="29">
        <v>181</v>
      </c>
      <c r="BY5536" t="s">
        <v>2421</v>
      </c>
      <c r="BZ5536" t="s">
        <v>2421</v>
      </c>
      <c r="CB5536" t="s">
        <v>1306</v>
      </c>
      <c r="CC5536" t="s">
        <v>1306</v>
      </c>
    </row>
    <row r="5537">
      <c r="A5537" t="s">
        <v>35024</v>
      </c>
      <c r="B5537" t="s" s="34">
        <v>2468</v>
      </c>
      <c r="C5537" t="s">
        <v>35025</v>
      </c>
      <c r="D5537" t="s">
        <v>35026</v>
      </c>
      <c r="E5537" t="s">
        <v>35027</v>
      </c>
      <c r="F5537" t="s">
        <v>3169</v>
      </c>
      <c r="G5537" t="s">
        <v>35028</v>
      </c>
      <c r="H5537" t="s">
        <v>35029</v>
      </c>
      <c r="I5537" t="s">
        <v>35030</v>
      </c>
      <c r="J5537" t="s">
        <v>35031</v>
      </c>
      <c r="K5537" t="s">
        <v>35032</v>
      </c>
      <c r="L5537" t="s">
        <v>1221</v>
      </c>
      <c r="N5537" t="s" s="31">
        <v>2391</v>
      </c>
      <c r="P5537" t="s">
        <v>1245</v>
      </c>
      <c r="BU5537" t="s" s="29">
        <v>181</v>
      </c>
      <c r="BY5537" t="s">
        <v>2413</v>
      </c>
      <c r="BZ5537" t="s">
        <v>2413</v>
      </c>
      <c r="CB5537" t="s">
        <v>1309</v>
      </c>
      <c r="CC5537" t="s">
        <v>2040</v>
      </c>
    </row>
    <row r="5538">
      <c r="A5538" t="s">
        <v>35033</v>
      </c>
      <c r="B5538" t="s" s="34">
        <v>2390</v>
      </c>
      <c r="C5538" t="s">
        <v>35034</v>
      </c>
      <c r="D5538" t="s">
        <v>35035</v>
      </c>
      <c r="E5538" t="s">
        <v>35036</v>
      </c>
      <c r="F5538" t="s">
        <v>2407</v>
      </c>
      <c r="G5538" t="s">
        <v>35037</v>
      </c>
      <c r="H5538" t="s">
        <v>28852</v>
      </c>
      <c r="I5538" t="s">
        <v>35038</v>
      </c>
      <c r="J5538" t="s">
        <v>35039</v>
      </c>
      <c r="K5538" t="s">
        <v>35040</v>
      </c>
      <c r="L5538" t="s">
        <v>1221</v>
      </c>
      <c r="N5538" t="s">
        <v>2391</v>
      </c>
      <c r="P5538" t="s">
        <v>1245</v>
      </c>
      <c r="BY5538" t="s">
        <v>2390</v>
      </c>
      <c r="BZ5538" t="s">
        <v>2390</v>
      </c>
      <c r="CB5538" t="s">
        <v>1306</v>
      </c>
      <c r="CC5538" t="s">
        <v>1306</v>
      </c>
    </row>
    <row r="5539">
      <c r="A5539" t="s">
        <v>35041</v>
      </c>
      <c r="B5539" t="s" s="34">
        <v>3318</v>
      </c>
      <c r="C5539" t="s">
        <v>34986</v>
      </c>
      <c r="D5539" t="s">
        <v>34987</v>
      </c>
      <c r="E5539" t="s">
        <v>35042</v>
      </c>
      <c r="F5539" t="s">
        <v>2407</v>
      </c>
      <c r="G5539" t="s">
        <v>34989</v>
      </c>
      <c r="H5539" t="s">
        <v>35043</v>
      </c>
      <c r="I5539" t="s">
        <v>35044</v>
      </c>
      <c r="J5539" t="s">
        <v>35045</v>
      </c>
      <c r="K5539" t="s">
        <v>34993</v>
      </c>
      <c r="L5539" t="s">
        <v>1221</v>
      </c>
      <c r="N5539" t="s">
        <v>2391</v>
      </c>
      <c r="P5539" t="s">
        <v>1245</v>
      </c>
      <c r="BY5539" t="s">
        <v>2421</v>
      </c>
      <c r="BZ5539" t="s">
        <v>2421</v>
      </c>
      <c r="CB5539" t="s">
        <v>1315</v>
      </c>
      <c r="CC5539" t="s">
        <v>2286</v>
      </c>
    </row>
    <row r="5540">
      <c r="A5540" t="s">
        <v>35046</v>
      </c>
      <c r="B5540" t="s" s="34">
        <v>2390</v>
      </c>
      <c r="C5540" t="s">
        <v>35034</v>
      </c>
      <c r="D5540" t="s">
        <v>35035</v>
      </c>
      <c r="E5540" t="s">
        <v>35047</v>
      </c>
      <c r="F5540" t="s">
        <v>2407</v>
      </c>
      <c r="G5540" t="s">
        <v>35037</v>
      </c>
      <c r="H5540" t="s">
        <v>35048</v>
      </c>
      <c r="I5540" t="s">
        <v>35049</v>
      </c>
      <c r="J5540" t="s">
        <v>35050</v>
      </c>
      <c r="K5540" t="s">
        <v>35040</v>
      </c>
      <c r="L5540" t="s">
        <v>1221</v>
      </c>
      <c r="N5540" t="s">
        <v>2391</v>
      </c>
      <c r="P5540" t="s">
        <v>1245</v>
      </c>
      <c r="BY5540" t="s">
        <v>1340</v>
      </c>
      <c r="BZ5540" t="s">
        <v>1340</v>
      </c>
      <c r="CB5540" t="s">
        <v>1306</v>
      </c>
      <c r="CC5540" t="s">
        <v>1306</v>
      </c>
    </row>
    <row r="5541">
      <c r="A5541" t="s">
        <v>35051</v>
      </c>
      <c r="B5541" t="s" s="34">
        <v>2762</v>
      </c>
      <c r="C5541" t="s">
        <v>35052</v>
      </c>
      <c r="D5541" t="s">
        <v>35053</v>
      </c>
      <c r="E5541" t="s">
        <v>35054</v>
      </c>
      <c r="F5541" t="s">
        <v>2384</v>
      </c>
      <c r="G5541" t="s">
        <v>35055</v>
      </c>
      <c r="H5541" t="s">
        <v>35056</v>
      </c>
      <c r="I5541" t="s">
        <v>35057</v>
      </c>
      <c r="J5541" t="s">
        <v>35058</v>
      </c>
      <c r="K5541" t="s">
        <v>35059</v>
      </c>
      <c r="L5541" t="s">
        <v>1221</v>
      </c>
      <c r="N5541" t="s">
        <v>2391</v>
      </c>
      <c r="P5541" t="s">
        <v>1245</v>
      </c>
      <c r="BY5541" t="s">
        <v>2421</v>
      </c>
      <c r="BZ5541" t="s">
        <v>2421</v>
      </c>
      <c r="CB5541" t="s">
        <v>1316</v>
      </c>
      <c r="CC5541" t="s">
        <v>2292</v>
      </c>
    </row>
    <row r="5542">
      <c r="A5542" t="s">
        <v>35060</v>
      </c>
      <c r="B5542" t="s" s="34">
        <v>2728</v>
      </c>
      <c r="C5542" t="s">
        <v>35061</v>
      </c>
      <c r="D5542" t="s">
        <v>35062</v>
      </c>
      <c r="E5542" t="s">
        <v>35063</v>
      </c>
      <c r="F5542" t="s">
        <v>2507</v>
      </c>
      <c r="G5542" t="s">
        <v>35064</v>
      </c>
      <c r="H5542" t="s">
        <v>35065</v>
      </c>
      <c r="I5542" t="s">
        <v>35066</v>
      </c>
      <c r="J5542" t="s">
        <v>35067</v>
      </c>
      <c r="L5542" t="s">
        <v>1221</v>
      </c>
      <c r="N5542" t="s">
        <v>2391</v>
      </c>
      <c r="P5542" t="s">
        <v>1245</v>
      </c>
      <c r="BY5542" t="s">
        <v>2513</v>
      </c>
      <c r="BZ5542" t="s">
        <v>2513</v>
      </c>
      <c r="CB5542" t="s">
        <v>1306</v>
      </c>
      <c r="CC5542" t="s">
        <v>1306</v>
      </c>
    </row>
    <row r="5543">
      <c r="A5543" t="s">
        <v>35068</v>
      </c>
      <c r="B5543" t="s" s="34">
        <v>2503</v>
      </c>
      <c r="C5543" t="s">
        <v>35005</v>
      </c>
      <c r="D5543" t="s">
        <v>35006</v>
      </c>
      <c r="E5543" t="s">
        <v>35069</v>
      </c>
      <c r="F5543" t="s">
        <v>2507</v>
      </c>
      <c r="G5543" t="s">
        <v>35008</v>
      </c>
      <c r="H5543" t="s">
        <v>10430</v>
      </c>
      <c r="I5543" t="s">
        <v>35070</v>
      </c>
      <c r="J5543" t="s">
        <v>35071</v>
      </c>
      <c r="K5543" t="s">
        <v>35011</v>
      </c>
      <c r="L5543" t="s">
        <v>1221</v>
      </c>
      <c r="N5543" t="s" s="31">
        <v>2391</v>
      </c>
      <c r="P5543" t="s">
        <v>1245</v>
      </c>
      <c r="BY5543" t="s">
        <v>2421</v>
      </c>
      <c r="BZ5543" t="s">
        <v>2421</v>
      </c>
      <c r="CB5543" t="s">
        <v>1298</v>
      </c>
      <c r="CC5543" t="s">
        <v>1298</v>
      </c>
    </row>
    <row r="5544">
      <c r="A5544" t="s">
        <v>35072</v>
      </c>
      <c r="B5544" t="s" s="34">
        <v>2513</v>
      </c>
      <c r="C5544" t="s">
        <v>35073</v>
      </c>
      <c r="D5544" t="s">
        <v>35074</v>
      </c>
      <c r="E5544" t="s">
        <v>35075</v>
      </c>
      <c r="F5544" t="s">
        <v>2507</v>
      </c>
      <c r="G5544" t="s">
        <v>35076</v>
      </c>
      <c r="H5544" t="s">
        <v>35077</v>
      </c>
      <c r="I5544" t="s">
        <v>35078</v>
      </c>
      <c r="J5544" t="s">
        <v>35079</v>
      </c>
      <c r="K5544" t="s">
        <v>35080</v>
      </c>
      <c r="L5544" t="s">
        <v>1221</v>
      </c>
      <c r="N5544" t="s">
        <v>2564</v>
      </c>
      <c r="P5544" t="s">
        <v>1245</v>
      </c>
      <c r="BY5544" t="s">
        <v>2513</v>
      </c>
      <c r="BZ5544" t="s">
        <v>2513</v>
      </c>
      <c r="CB5544" t="s">
        <v>1298</v>
      </c>
      <c r="CC5544" t="s">
        <v>1298</v>
      </c>
    </row>
    <row r="5545">
      <c r="A5545" t="s">
        <v>35081</v>
      </c>
      <c r="B5545" t="s" s="34">
        <v>2390</v>
      </c>
      <c r="C5545" t="s">
        <v>35082</v>
      </c>
      <c r="D5545" t="s">
        <v>35083</v>
      </c>
      <c r="E5545" t="s">
        <v>35084</v>
      </c>
      <c r="F5545" t="s" s="31">
        <v>2507</v>
      </c>
      <c r="G5545" t="s">
        <v>35085</v>
      </c>
      <c r="H5545" t="s" s="31">
        <v>35086</v>
      </c>
      <c r="I5545" t="s">
        <v>35087</v>
      </c>
      <c r="J5545" t="s">
        <v>35088</v>
      </c>
      <c r="K5545" t="s">
        <v>35089</v>
      </c>
      <c r="L5545" t="s">
        <v>1221</v>
      </c>
      <c r="N5545" t="s">
        <v>2391</v>
      </c>
      <c r="P5545" t="s" s="31">
        <v>1245</v>
      </c>
      <c r="BY5545" t="s">
        <v>2413</v>
      </c>
      <c r="BZ5545" t="s" s="29">
        <v>2413</v>
      </c>
      <c r="CB5545" t="s" s="31">
        <v>1316</v>
      </c>
      <c r="CC5545" t="s" s="31">
        <v>1316</v>
      </c>
    </row>
    <row r="5546">
      <c r="A5546" t="s">
        <v>35090</v>
      </c>
      <c r="B5546" t="s" s="34">
        <v>2380</v>
      </c>
      <c r="C5546" t="s">
        <v>35082</v>
      </c>
      <c r="D5546" t="s">
        <v>35083</v>
      </c>
      <c r="E5546" t="s">
        <v>35091</v>
      </c>
      <c r="F5546" t="s">
        <v>2507</v>
      </c>
      <c r="G5546" t="s">
        <v>35092</v>
      </c>
      <c r="H5546" t="s">
        <v>35093</v>
      </c>
      <c r="I5546" t="s">
        <v>35094</v>
      </c>
      <c r="J5546" t="s">
        <v>35095</v>
      </c>
      <c r="K5546" t="s">
        <v>35096</v>
      </c>
      <c r="L5546" t="s">
        <v>1221</v>
      </c>
      <c r="N5546" t="s" s="31">
        <v>2391</v>
      </c>
      <c r="P5546" t="s">
        <v>1245</v>
      </c>
      <c r="BU5546" t="s" s="29">
        <v>181</v>
      </c>
      <c r="BY5546" t="s">
        <v>2390</v>
      </c>
      <c r="BZ5546" t="s">
        <v>2390</v>
      </c>
      <c r="CB5546" t="s">
        <v>1316</v>
      </c>
      <c r="CC5546" t="s">
        <v>1316</v>
      </c>
    </row>
    <row r="5547">
      <c r="A5547" t="s">
        <v>35097</v>
      </c>
      <c r="B5547" t="s" s="35">
        <v>26401</v>
      </c>
      <c r="C5547" t="s">
        <v>33725</v>
      </c>
      <c r="D5547" t="s">
        <v>33726</v>
      </c>
      <c r="E5547" t="s">
        <v>35098</v>
      </c>
      <c r="F5547" t="s">
        <v>2384</v>
      </c>
      <c r="G5547" t="s">
        <v>33728</v>
      </c>
      <c r="H5547" t="s">
        <v>35099</v>
      </c>
      <c r="I5547" t="s">
        <v>35100</v>
      </c>
      <c r="J5547" t="s">
        <v>35101</v>
      </c>
      <c r="K5547" t="s">
        <v>33732</v>
      </c>
      <c r="L5547" t="s">
        <v>1221</v>
      </c>
      <c r="N5547" t="s" s="31">
        <v>2391</v>
      </c>
      <c r="P5547" t="s" s="31">
        <v>1245</v>
      </c>
      <c r="BL5547" t="s" s="29">
        <v>181</v>
      </c>
      <c r="BU5547" t="s" s="29">
        <v>181</v>
      </c>
      <c r="BY5547" t="s">
        <v>2413</v>
      </c>
      <c r="BZ5547" t="s">
        <v>2413</v>
      </c>
      <c r="CB5547" t="s">
        <v>1306</v>
      </c>
      <c r="CC5547" t="s">
        <v>1306</v>
      </c>
    </row>
    <row r="5548">
      <c r="A5548" t="s">
        <v>35102</v>
      </c>
      <c r="B5548" t="s" s="34">
        <v>2468</v>
      </c>
      <c r="C5548" t="s">
        <v>35025</v>
      </c>
      <c r="D5548" t="s">
        <v>35026</v>
      </c>
      <c r="E5548" t="s">
        <v>35103</v>
      </c>
      <c r="F5548" t="s">
        <v>3169</v>
      </c>
      <c r="G5548" t="s">
        <v>35028</v>
      </c>
      <c r="H5548" t="s">
        <v>35104</v>
      </c>
      <c r="I5548" t="s">
        <v>35105</v>
      </c>
      <c r="J5548" t="s">
        <v>35106</v>
      </c>
      <c r="K5548" t="s">
        <v>35032</v>
      </c>
      <c r="L5548" t="s">
        <v>1221</v>
      </c>
      <c r="N5548" t="s" s="31">
        <v>2391</v>
      </c>
      <c r="P5548" t="s">
        <v>1245</v>
      </c>
      <c r="BU5548" t="s" s="29">
        <v>181</v>
      </c>
      <c r="BY5548" t="s">
        <v>2390</v>
      </c>
      <c r="BZ5548" t="s">
        <v>2390</v>
      </c>
      <c r="CB5548" t="s">
        <v>1309</v>
      </c>
      <c r="CC5548" t="s">
        <v>2040</v>
      </c>
    </row>
    <row r="5549">
      <c r="A5549" t="s">
        <v>35107</v>
      </c>
      <c r="B5549" t="s" s="35">
        <v>26401</v>
      </c>
      <c r="C5549" t="s">
        <v>33725</v>
      </c>
      <c r="D5549" t="s">
        <v>33726</v>
      </c>
      <c r="E5549" t="s">
        <v>35108</v>
      </c>
      <c r="F5549" t="s">
        <v>2384</v>
      </c>
      <c r="G5549" t="s">
        <v>33728</v>
      </c>
      <c r="H5549" t="s">
        <v>35109</v>
      </c>
      <c r="I5549" t="s">
        <v>35110</v>
      </c>
      <c r="J5549" t="s">
        <v>35111</v>
      </c>
      <c r="K5549" t="s">
        <v>33732</v>
      </c>
      <c r="L5549" t="s">
        <v>1221</v>
      </c>
      <c r="N5549" t="s" s="31">
        <v>2391</v>
      </c>
      <c r="P5549" t="s" s="31">
        <v>1245</v>
      </c>
      <c r="BL5549" t="s" s="29">
        <v>181</v>
      </c>
      <c r="BU5549" t="s" s="29">
        <v>181</v>
      </c>
      <c r="BY5549" t="s">
        <v>1340</v>
      </c>
      <c r="BZ5549" t="s">
        <v>1340</v>
      </c>
      <c r="CB5549" t="s">
        <v>1306</v>
      </c>
      <c r="CC5549" t="s">
        <v>1306</v>
      </c>
    </row>
    <row r="5550">
      <c r="A5550" t="s">
        <v>35112</v>
      </c>
      <c r="B5550" t="s" s="34">
        <v>2762</v>
      </c>
      <c r="C5550" t="s">
        <v>35052</v>
      </c>
      <c r="D5550" t="s">
        <v>35053</v>
      </c>
      <c r="E5550" t="s">
        <v>35113</v>
      </c>
      <c r="F5550" t="s">
        <v>2384</v>
      </c>
      <c r="G5550" t="s">
        <v>35055</v>
      </c>
      <c r="H5550" t="s">
        <v>35114</v>
      </c>
      <c r="I5550" t="s">
        <v>35115</v>
      </c>
      <c r="J5550" t="s">
        <v>35116</v>
      </c>
      <c r="K5550" t="s">
        <v>35059</v>
      </c>
      <c r="L5550" t="s">
        <v>1221</v>
      </c>
      <c r="N5550" t="s">
        <v>2391</v>
      </c>
      <c r="P5550" t="s">
        <v>1245</v>
      </c>
      <c r="BY5550" t="s">
        <v>2413</v>
      </c>
      <c r="BZ5550" t="s">
        <v>2413</v>
      </c>
      <c r="CB5550" t="s">
        <v>1316</v>
      </c>
      <c r="CC5550" t="s">
        <v>2292</v>
      </c>
    </row>
    <row r="5551">
      <c r="A5551" t="s">
        <v>35117</v>
      </c>
      <c r="B5551" t="s" s="34">
        <v>2762</v>
      </c>
      <c r="C5551" t="s">
        <v>35052</v>
      </c>
      <c r="D5551" t="s">
        <v>35053</v>
      </c>
      <c r="E5551" t="s">
        <v>35118</v>
      </c>
      <c r="F5551" t="s">
        <v>2384</v>
      </c>
      <c r="G5551" t="s">
        <v>35055</v>
      </c>
      <c r="H5551" t="s">
        <v>35119</v>
      </c>
      <c r="I5551" t="s">
        <v>35120</v>
      </c>
      <c r="J5551" t="s">
        <v>35121</v>
      </c>
      <c r="K5551" t="s">
        <v>35059</v>
      </c>
      <c r="L5551" t="s">
        <v>1221</v>
      </c>
      <c r="N5551" t="s">
        <v>2391</v>
      </c>
      <c r="P5551" t="s">
        <v>1245</v>
      </c>
      <c r="BY5551" t="s">
        <v>2390</v>
      </c>
      <c r="BZ5551" t="s">
        <v>2390</v>
      </c>
      <c r="CB5551" t="s">
        <v>1316</v>
      </c>
      <c r="CC5551" t="s">
        <v>2292</v>
      </c>
    </row>
    <row r="5552">
      <c r="A5552" t="s">
        <v>35122</v>
      </c>
      <c r="B5552" t="s" s="34">
        <v>2503</v>
      </c>
      <c r="C5552" t="s">
        <v>35005</v>
      </c>
      <c r="D5552" t="s">
        <v>35006</v>
      </c>
      <c r="E5552" t="s">
        <v>35123</v>
      </c>
      <c r="F5552" t="s">
        <v>2507</v>
      </c>
      <c r="G5552" t="s">
        <v>35008</v>
      </c>
      <c r="H5552" t="s">
        <v>10010</v>
      </c>
      <c r="I5552" t="s">
        <v>35124</v>
      </c>
      <c r="J5552" t="s">
        <v>35125</v>
      </c>
      <c r="K5552" t="s">
        <v>35011</v>
      </c>
      <c r="L5552" t="s">
        <v>1221</v>
      </c>
      <c r="N5552" t="s" s="31">
        <v>2391</v>
      </c>
      <c r="P5552" t="s">
        <v>1245</v>
      </c>
      <c r="BY5552" t="s">
        <v>2413</v>
      </c>
      <c r="BZ5552" t="s">
        <v>2413</v>
      </c>
      <c r="CB5552" t="s">
        <v>1298</v>
      </c>
      <c r="CC5552" t="s">
        <v>1298</v>
      </c>
    </row>
    <row r="5553">
      <c r="A5553" t="s">
        <v>35126</v>
      </c>
      <c r="B5553" t="s" s="34">
        <v>2393</v>
      </c>
      <c r="C5553" t="s">
        <v>35017</v>
      </c>
      <c r="D5553" t="s">
        <v>35018</v>
      </c>
      <c r="E5553" t="s">
        <v>19560</v>
      </c>
      <c r="F5553" t="s">
        <v>2384</v>
      </c>
      <c r="G5553" t="s">
        <v>35019</v>
      </c>
      <c r="H5553" t="s">
        <v>35020</v>
      </c>
      <c r="I5553" t="s">
        <v>35127</v>
      </c>
      <c r="J5553" t="s">
        <v>35128</v>
      </c>
      <c r="K5553" t="s">
        <v>35023</v>
      </c>
      <c r="L5553" t="s">
        <v>1221</v>
      </c>
      <c r="N5553" t="s" s="31">
        <v>2391</v>
      </c>
      <c r="P5553" t="s">
        <v>1245</v>
      </c>
      <c r="BL5553" t="s" s="29">
        <v>181</v>
      </c>
      <c r="BU5553" t="s" s="29">
        <v>181</v>
      </c>
      <c r="BY5553" t="s">
        <v>2390</v>
      </c>
      <c r="BZ5553" t="s">
        <v>2390</v>
      </c>
      <c r="CB5553" t="s">
        <v>1306</v>
      </c>
      <c r="CC5553" t="s">
        <v>1306</v>
      </c>
    </row>
    <row r="5554">
      <c r="A5554" t="s">
        <v>35129</v>
      </c>
      <c r="B5554" t="s" s="34">
        <v>2503</v>
      </c>
      <c r="C5554" t="s">
        <v>35005</v>
      </c>
      <c r="D5554" t="s">
        <v>35006</v>
      </c>
      <c r="E5554" t="s">
        <v>35130</v>
      </c>
      <c r="F5554" t="s">
        <v>2507</v>
      </c>
      <c r="G5554" t="s">
        <v>35008</v>
      </c>
      <c r="H5554" t="s">
        <v>10465</v>
      </c>
      <c r="I5554" t="s">
        <v>35131</v>
      </c>
      <c r="J5554" t="s">
        <v>35132</v>
      </c>
      <c r="K5554" t="s">
        <v>35011</v>
      </c>
      <c r="L5554" t="s">
        <v>1221</v>
      </c>
      <c r="N5554" t="s" s="31">
        <v>2391</v>
      </c>
      <c r="P5554" t="s">
        <v>1245</v>
      </c>
      <c r="BY5554" t="s">
        <v>2390</v>
      </c>
      <c r="BZ5554" t="s">
        <v>2390</v>
      </c>
      <c r="CB5554" t="s">
        <v>1298</v>
      </c>
      <c r="CC5554" t="s">
        <v>1298</v>
      </c>
    </row>
    <row r="5555">
      <c r="A5555" t="s">
        <v>35133</v>
      </c>
      <c r="B5555" t="s" s="34">
        <v>2393</v>
      </c>
      <c r="C5555" t="s">
        <v>35017</v>
      </c>
      <c r="D5555" t="s">
        <v>35018</v>
      </c>
      <c r="E5555" t="s">
        <v>19567</v>
      </c>
      <c r="F5555" t="s">
        <v>2384</v>
      </c>
      <c r="G5555" t="s">
        <v>35019</v>
      </c>
      <c r="H5555" t="s">
        <v>35020</v>
      </c>
      <c r="I5555" t="s">
        <v>35134</v>
      </c>
      <c r="J5555" t="s">
        <v>35135</v>
      </c>
      <c r="K5555" t="s">
        <v>35023</v>
      </c>
      <c r="L5555" t="s">
        <v>1221</v>
      </c>
      <c r="N5555" t="s" s="31">
        <v>2391</v>
      </c>
      <c r="P5555" t="s">
        <v>1245</v>
      </c>
      <c r="BL5555" t="s" s="29">
        <v>181</v>
      </c>
      <c r="BU5555" t="s" s="29">
        <v>181</v>
      </c>
      <c r="BY5555" t="s">
        <v>2413</v>
      </c>
      <c r="BZ5555" t="s">
        <v>2413</v>
      </c>
      <c r="CB5555" t="s">
        <v>1306</v>
      </c>
      <c r="CC5555" t="s">
        <v>1306</v>
      </c>
    </row>
    <row r="5556">
      <c r="A5556" t="s">
        <v>35136</v>
      </c>
      <c r="B5556" t="s" s="34">
        <v>2468</v>
      </c>
      <c r="C5556" t="s">
        <v>35025</v>
      </c>
      <c r="D5556" t="s">
        <v>35026</v>
      </c>
      <c r="E5556" t="s">
        <v>35137</v>
      </c>
      <c r="F5556" t="s">
        <v>3169</v>
      </c>
      <c r="G5556" t="s">
        <v>35028</v>
      </c>
      <c r="H5556" t="s">
        <v>35138</v>
      </c>
      <c r="I5556" t="s">
        <v>35139</v>
      </c>
      <c r="J5556" t="s">
        <v>35140</v>
      </c>
      <c r="K5556" t="s">
        <v>35032</v>
      </c>
      <c r="L5556" t="s">
        <v>1221</v>
      </c>
      <c r="N5556" t="s" s="31">
        <v>2391</v>
      </c>
      <c r="P5556" t="s">
        <v>1245</v>
      </c>
      <c r="BU5556" t="s" s="29">
        <v>181</v>
      </c>
      <c r="BY5556" t="s">
        <v>2421</v>
      </c>
      <c r="BZ5556" t="s">
        <v>2421</v>
      </c>
      <c r="CB5556" t="s">
        <v>1309</v>
      </c>
      <c r="CC5556" t="s">
        <v>2040</v>
      </c>
    </row>
    <row r="5557">
      <c r="A5557" t="s">
        <v>35141</v>
      </c>
      <c r="B5557" t="s" s="34">
        <v>2393</v>
      </c>
      <c r="C5557" t="s">
        <v>35017</v>
      </c>
      <c r="D5557" t="s">
        <v>35018</v>
      </c>
      <c r="E5557" t="s">
        <v>19827</v>
      </c>
      <c r="F5557" t="s">
        <v>2384</v>
      </c>
      <c r="G5557" t="s">
        <v>35019</v>
      </c>
      <c r="H5557" t="s">
        <v>35020</v>
      </c>
      <c r="I5557" t="s">
        <v>35142</v>
      </c>
      <c r="J5557" t="s">
        <v>35143</v>
      </c>
      <c r="K5557" t="s">
        <v>35023</v>
      </c>
      <c r="L5557" t="s">
        <v>1221</v>
      </c>
      <c r="N5557" t="s" s="31">
        <v>2391</v>
      </c>
      <c r="P5557" t="s">
        <v>1245</v>
      </c>
      <c r="BL5557" t="s" s="29">
        <v>181</v>
      </c>
      <c r="BU5557" t="s" s="29">
        <v>181</v>
      </c>
      <c r="BY5557" t="s">
        <v>1340</v>
      </c>
      <c r="BZ5557" t="s">
        <v>1340</v>
      </c>
      <c r="CB5557" t="s">
        <v>1306</v>
      </c>
      <c r="CC5557" t="s">
        <v>1306</v>
      </c>
    </row>
    <row r="5558">
      <c r="A5558" t="s">
        <v>35144</v>
      </c>
      <c r="B5558" t="s" s="34">
        <v>2393</v>
      </c>
      <c r="C5558" t="s">
        <v>35145</v>
      </c>
      <c r="D5558" t="s">
        <v>35146</v>
      </c>
      <c r="E5558" t="s">
        <v>6337</v>
      </c>
      <c r="F5558" t="s">
        <v>2384</v>
      </c>
      <c r="G5558" t="s">
        <v>35147</v>
      </c>
      <c r="H5558" t="s">
        <v>35148</v>
      </c>
      <c r="I5558" t="s">
        <v>35149</v>
      </c>
      <c r="J5558" t="s">
        <v>35150</v>
      </c>
      <c r="K5558" t="s">
        <v>35151</v>
      </c>
      <c r="L5558" t="s">
        <v>1221</v>
      </c>
      <c r="N5558" t="s" s="31">
        <v>2391</v>
      </c>
      <c r="P5558" t="s">
        <v>1245</v>
      </c>
      <c r="BL5558" t="s" s="29">
        <v>181</v>
      </c>
      <c r="BU5558" t="s" s="29">
        <v>181</v>
      </c>
      <c r="BY5558" t="s">
        <v>2413</v>
      </c>
      <c r="BZ5558" t="s">
        <v>2413</v>
      </c>
      <c r="CB5558" t="s" s="31">
        <v>2130</v>
      </c>
      <c r="CC5558" t="s">
        <v>2130</v>
      </c>
    </row>
    <row r="5559">
      <c r="A5559" t="s">
        <v>35152</v>
      </c>
      <c r="B5559" t="s" s="34">
        <v>2503</v>
      </c>
      <c r="C5559" t="s">
        <v>35153</v>
      </c>
      <c r="D5559" t="s">
        <v>35154</v>
      </c>
      <c r="E5559" t="s">
        <v>35155</v>
      </c>
      <c r="F5559" t="s" s="31">
        <v>2437</v>
      </c>
      <c r="G5559" t="s">
        <v>35156</v>
      </c>
      <c r="H5559" t="s" s="31">
        <v>35157</v>
      </c>
      <c r="I5559" t="s">
        <v>35158</v>
      </c>
      <c r="J5559" t="s">
        <v>35159</v>
      </c>
      <c r="K5559" t="s">
        <v>35160</v>
      </c>
      <c r="L5559" t="s">
        <v>1221</v>
      </c>
      <c r="N5559" t="s" s="31">
        <v>2391</v>
      </c>
      <c r="P5559" t="s" s="31">
        <v>1245</v>
      </c>
      <c r="BU5559" t="s" s="29">
        <v>181</v>
      </c>
      <c r="BY5559" t="s">
        <v>2443</v>
      </c>
      <c r="BZ5559" t="s" s="29">
        <v>2443</v>
      </c>
      <c r="CB5559" t="s" s="31">
        <v>1315</v>
      </c>
      <c r="CC5559" t="s" s="31">
        <v>2236</v>
      </c>
    </row>
    <row r="5560">
      <c r="A5560" t="s">
        <v>35161</v>
      </c>
      <c r="B5560" t="s" s="34">
        <v>2393</v>
      </c>
      <c r="C5560" t="s">
        <v>35145</v>
      </c>
      <c r="D5560" t="s">
        <v>35146</v>
      </c>
      <c r="E5560" t="s">
        <v>6341</v>
      </c>
      <c r="F5560" t="s">
        <v>2384</v>
      </c>
      <c r="G5560" t="s">
        <v>35147</v>
      </c>
      <c r="H5560" t="s">
        <v>35148</v>
      </c>
      <c r="I5560" t="s">
        <v>35162</v>
      </c>
      <c r="J5560" t="s">
        <v>35163</v>
      </c>
      <c r="K5560" t="s">
        <v>35151</v>
      </c>
      <c r="L5560" t="s">
        <v>1221</v>
      </c>
      <c r="N5560" t="s" s="31">
        <v>2391</v>
      </c>
      <c r="P5560" t="s">
        <v>1245</v>
      </c>
      <c r="BL5560" t="s" s="29">
        <v>181</v>
      </c>
      <c r="BU5560" t="s" s="29">
        <v>181</v>
      </c>
      <c r="BY5560" t="s">
        <v>2390</v>
      </c>
      <c r="BZ5560" t="s">
        <v>2390</v>
      </c>
      <c r="CB5560" t="s" s="31">
        <v>2130</v>
      </c>
      <c r="CC5560" t="s">
        <v>2130</v>
      </c>
    </row>
    <row r="5561">
      <c r="A5561" t="s">
        <v>35164</v>
      </c>
      <c r="B5561" t="s" s="34">
        <v>2380</v>
      </c>
      <c r="C5561" t="s">
        <v>35165</v>
      </c>
      <c r="D5561" t="s">
        <v>35166</v>
      </c>
      <c r="E5561" t="s">
        <v>35167</v>
      </c>
      <c r="F5561" t="s">
        <v>3169</v>
      </c>
      <c r="G5561" t="s">
        <v>35168</v>
      </c>
      <c r="H5561" t="s">
        <v>35169</v>
      </c>
      <c r="I5561" t="s">
        <v>35170</v>
      </c>
      <c r="J5561" t="s">
        <v>35171</v>
      </c>
      <c r="K5561" t="s">
        <v>35172</v>
      </c>
      <c r="L5561" t="s">
        <v>1221</v>
      </c>
      <c r="N5561" t="s" s="31">
        <v>2391</v>
      </c>
      <c r="P5561" t="s">
        <v>1245</v>
      </c>
      <c r="BU5561" t="s" s="29">
        <v>181</v>
      </c>
      <c r="BY5561" t="s">
        <v>2421</v>
      </c>
      <c r="BZ5561" t="s">
        <v>2421</v>
      </c>
      <c r="CB5561" t="s">
        <v>1309</v>
      </c>
      <c r="CC5561" t="s">
        <v>1309</v>
      </c>
    </row>
    <row r="5562">
      <c r="A5562" t="s">
        <v>35173</v>
      </c>
      <c r="B5562" t="s" s="34">
        <v>2393</v>
      </c>
      <c r="C5562" t="s">
        <v>35145</v>
      </c>
      <c r="D5562" t="s">
        <v>35146</v>
      </c>
      <c r="E5562" t="s">
        <v>6160</v>
      </c>
      <c r="F5562" t="s">
        <v>2384</v>
      </c>
      <c r="G5562" t="s">
        <v>35147</v>
      </c>
      <c r="H5562" t="s">
        <v>35148</v>
      </c>
      <c r="I5562" t="s">
        <v>35174</v>
      </c>
      <c r="J5562" t="s">
        <v>35175</v>
      </c>
      <c r="K5562" t="s">
        <v>35151</v>
      </c>
      <c r="L5562" t="s">
        <v>1221</v>
      </c>
      <c r="N5562" t="s" s="31">
        <v>2391</v>
      </c>
      <c r="P5562" t="s">
        <v>1245</v>
      </c>
      <c r="BL5562" t="s" s="29">
        <v>181</v>
      </c>
      <c r="BU5562" t="s" s="29">
        <v>181</v>
      </c>
      <c r="BY5562" t="s">
        <v>1340</v>
      </c>
      <c r="BZ5562" t="s">
        <v>1340</v>
      </c>
      <c r="CB5562" t="s" s="31">
        <v>2130</v>
      </c>
      <c r="CC5562" t="s">
        <v>2130</v>
      </c>
    </row>
    <row r="5563">
      <c r="A5563" t="s">
        <v>35176</v>
      </c>
      <c r="B5563" t="s" s="34">
        <v>2390</v>
      </c>
      <c r="C5563" t="s">
        <v>35177</v>
      </c>
      <c r="D5563" t="s">
        <v>35178</v>
      </c>
      <c r="E5563" t="s">
        <v>35179</v>
      </c>
      <c r="F5563" t="s">
        <v>2407</v>
      </c>
      <c r="G5563" t="s">
        <v>35180</v>
      </c>
      <c r="H5563" t="s">
        <v>35181</v>
      </c>
      <c r="I5563" t="s">
        <v>35182</v>
      </c>
      <c r="J5563" t="s">
        <v>35183</v>
      </c>
      <c r="K5563" t="s">
        <v>35184</v>
      </c>
      <c r="L5563" t="s">
        <v>1221</v>
      </c>
      <c r="N5563" t="s">
        <v>2391</v>
      </c>
      <c r="P5563" t="s">
        <v>1245</v>
      </c>
      <c r="BY5563" t="s">
        <v>2421</v>
      </c>
      <c r="BZ5563" t="s">
        <v>2421</v>
      </c>
      <c r="CB5563" t="s">
        <v>1315</v>
      </c>
      <c r="CC5563" t="s">
        <v>1315</v>
      </c>
    </row>
    <row r="5564">
      <c r="A5564" t="s">
        <v>35185</v>
      </c>
      <c r="B5564" t="s" s="34">
        <v>2728</v>
      </c>
      <c r="C5564" t="s">
        <v>35186</v>
      </c>
      <c r="D5564" t="s">
        <v>35187</v>
      </c>
      <c r="E5564" t="s">
        <v>35188</v>
      </c>
      <c r="F5564" t="s">
        <v>2407</v>
      </c>
      <c r="G5564" t="s">
        <v>35189</v>
      </c>
      <c r="H5564" t="s">
        <v>35190</v>
      </c>
      <c r="I5564" t="s">
        <v>35191</v>
      </c>
      <c r="J5564" t="s">
        <v>35192</v>
      </c>
      <c r="L5564" t="s">
        <v>1221</v>
      </c>
      <c r="N5564" t="s">
        <v>2391</v>
      </c>
      <c r="P5564" t="s">
        <v>1245</v>
      </c>
      <c r="BY5564" t="s">
        <v>2421</v>
      </c>
      <c r="BZ5564" t="s">
        <v>2421</v>
      </c>
      <c r="CB5564" t="s">
        <v>1320</v>
      </c>
      <c r="CC5564" t="s">
        <v>1320</v>
      </c>
    </row>
    <row r="5565">
      <c r="A5565" t="s">
        <v>35193</v>
      </c>
      <c r="B5565" t="s" s="34">
        <v>2728</v>
      </c>
      <c r="C5565" t="s">
        <v>35186</v>
      </c>
      <c r="D5565" t="s">
        <v>35187</v>
      </c>
      <c r="E5565" t="s">
        <v>35194</v>
      </c>
      <c r="F5565" t="s">
        <v>2407</v>
      </c>
      <c r="G5565" t="s">
        <v>35189</v>
      </c>
      <c r="H5565" t="s">
        <v>35195</v>
      </c>
      <c r="I5565" t="s">
        <v>35196</v>
      </c>
      <c r="J5565" t="s">
        <v>35197</v>
      </c>
      <c r="L5565" t="s">
        <v>1221</v>
      </c>
      <c r="N5565" t="s">
        <v>2391</v>
      </c>
      <c r="P5565" t="s">
        <v>1245</v>
      </c>
      <c r="BY5565" t="s">
        <v>2390</v>
      </c>
      <c r="BZ5565" t="s">
        <v>2390</v>
      </c>
      <c r="CB5565" t="s">
        <v>1320</v>
      </c>
      <c r="CC5565" t="s">
        <v>1320</v>
      </c>
    </row>
    <row r="5566">
      <c r="A5566" t="s">
        <v>35198</v>
      </c>
      <c r="B5566" t="s" s="34">
        <v>2728</v>
      </c>
      <c r="C5566" t="s">
        <v>35186</v>
      </c>
      <c r="D5566" t="s">
        <v>35187</v>
      </c>
      <c r="E5566" t="s">
        <v>35199</v>
      </c>
      <c r="F5566" t="s">
        <v>2407</v>
      </c>
      <c r="G5566" t="s">
        <v>35189</v>
      </c>
      <c r="H5566" t="s">
        <v>35200</v>
      </c>
      <c r="I5566" t="s">
        <v>35201</v>
      </c>
      <c r="J5566" t="s">
        <v>35202</v>
      </c>
      <c r="L5566" t="s">
        <v>1221</v>
      </c>
      <c r="N5566" t="s">
        <v>2391</v>
      </c>
      <c r="P5566" t="s">
        <v>1245</v>
      </c>
      <c r="BY5566" t="s">
        <v>2413</v>
      </c>
      <c r="BZ5566" t="s">
        <v>2413</v>
      </c>
      <c r="CB5566" t="s">
        <v>1320</v>
      </c>
      <c r="CC5566" t="s">
        <v>1320</v>
      </c>
    </row>
    <row r="5567">
      <c r="A5567" t="s">
        <v>35203</v>
      </c>
      <c r="B5567" t="s" s="34">
        <v>2380</v>
      </c>
      <c r="C5567" t="s">
        <v>35165</v>
      </c>
      <c r="D5567" t="s">
        <v>35166</v>
      </c>
      <c r="E5567" t="s">
        <v>3582</v>
      </c>
      <c r="F5567" t="s">
        <v>3169</v>
      </c>
      <c r="G5567" t="s">
        <v>35204</v>
      </c>
      <c r="H5567" t="s">
        <v>3512</v>
      </c>
      <c r="I5567" t="s">
        <v>35205</v>
      </c>
      <c r="J5567" t="s">
        <v>35206</v>
      </c>
      <c r="K5567" t="s">
        <v>35207</v>
      </c>
      <c r="L5567" t="s">
        <v>1221</v>
      </c>
      <c r="N5567" t="s" s="31">
        <v>2391</v>
      </c>
      <c r="P5567" t="s">
        <v>1245</v>
      </c>
      <c r="BU5567" t="s" s="29">
        <v>181</v>
      </c>
      <c r="BY5567" t="s">
        <v>1340</v>
      </c>
      <c r="BZ5567" t="s">
        <v>1340</v>
      </c>
      <c r="CB5567" t="s">
        <v>1309</v>
      </c>
      <c r="CC5567" t="s">
        <v>1309</v>
      </c>
    </row>
    <row r="5568">
      <c r="A5568" t="s">
        <v>35208</v>
      </c>
      <c r="B5568" t="s" s="34">
        <v>2390</v>
      </c>
      <c r="C5568" t="s">
        <v>35177</v>
      </c>
      <c r="D5568" t="s">
        <v>35178</v>
      </c>
      <c r="E5568" t="s">
        <v>35209</v>
      </c>
      <c r="F5568" t="s">
        <v>2407</v>
      </c>
      <c r="G5568" t="s">
        <v>35180</v>
      </c>
      <c r="H5568" t="s">
        <v>35210</v>
      </c>
      <c r="I5568" t="s">
        <v>35211</v>
      </c>
      <c r="J5568" t="s">
        <v>35212</v>
      </c>
      <c r="K5568" t="s">
        <v>35184</v>
      </c>
      <c r="L5568" t="s">
        <v>1221</v>
      </c>
      <c r="N5568" t="s">
        <v>2391</v>
      </c>
      <c r="P5568" t="s">
        <v>1245</v>
      </c>
      <c r="BY5568" t="s">
        <v>2390</v>
      </c>
      <c r="BZ5568" t="s">
        <v>2390</v>
      </c>
      <c r="CB5568" t="s">
        <v>1315</v>
      </c>
      <c r="CC5568" t="s">
        <v>1315</v>
      </c>
    </row>
    <row r="5569">
      <c r="A5569" t="s">
        <v>35213</v>
      </c>
      <c r="B5569" t="s" s="34">
        <v>2380</v>
      </c>
      <c r="C5569" t="s">
        <v>35165</v>
      </c>
      <c r="D5569" t="s">
        <v>35166</v>
      </c>
      <c r="E5569" t="s">
        <v>35214</v>
      </c>
      <c r="F5569" t="s">
        <v>3169</v>
      </c>
      <c r="G5569" t="s">
        <v>35168</v>
      </c>
      <c r="H5569" t="s">
        <v>35215</v>
      </c>
      <c r="I5569" t="s">
        <v>35216</v>
      </c>
      <c r="J5569" t="s">
        <v>35217</v>
      </c>
      <c r="K5569" t="s">
        <v>35172</v>
      </c>
      <c r="L5569" t="s">
        <v>1221</v>
      </c>
      <c r="N5569" t="s" s="31">
        <v>2391</v>
      </c>
      <c r="P5569" t="s">
        <v>1245</v>
      </c>
      <c r="BU5569" t="s" s="29">
        <v>181</v>
      </c>
      <c r="BY5569" t="s">
        <v>2413</v>
      </c>
      <c r="BZ5569" t="s">
        <v>2413</v>
      </c>
      <c r="CB5569" t="s">
        <v>1309</v>
      </c>
      <c r="CC5569" t="s">
        <v>1309</v>
      </c>
    </row>
    <row r="5570">
      <c r="A5570" t="s">
        <v>35218</v>
      </c>
      <c r="B5570" t="s" s="34">
        <v>2380</v>
      </c>
      <c r="C5570" t="s">
        <v>35165</v>
      </c>
      <c r="D5570" t="s">
        <v>35166</v>
      </c>
      <c r="E5570" t="s">
        <v>35219</v>
      </c>
      <c r="F5570" t="s">
        <v>3169</v>
      </c>
      <c r="G5570" t="s">
        <v>35168</v>
      </c>
      <c r="H5570" t="s">
        <v>35220</v>
      </c>
      <c r="I5570" t="s">
        <v>35221</v>
      </c>
      <c r="J5570" t="s">
        <v>35222</v>
      </c>
      <c r="K5570" t="s">
        <v>35172</v>
      </c>
      <c r="L5570" t="s">
        <v>1221</v>
      </c>
      <c r="N5570" t="s" s="31">
        <v>2391</v>
      </c>
      <c r="P5570" t="s">
        <v>1245</v>
      </c>
      <c r="BU5570" t="s" s="29">
        <v>181</v>
      </c>
      <c r="BY5570" t="s">
        <v>2390</v>
      </c>
      <c r="BZ5570" t="s">
        <v>2390</v>
      </c>
      <c r="CB5570" t="s">
        <v>1309</v>
      </c>
      <c r="CC5570" t="s">
        <v>1309</v>
      </c>
    </row>
    <row r="5571">
      <c r="A5571" t="s">
        <v>35223</v>
      </c>
      <c r="B5571" t="s" s="34">
        <v>2390</v>
      </c>
      <c r="C5571" t="s">
        <v>35177</v>
      </c>
      <c r="D5571" t="s">
        <v>35178</v>
      </c>
      <c r="E5571" t="s">
        <v>35224</v>
      </c>
      <c r="F5571" t="s">
        <v>2407</v>
      </c>
      <c r="G5571" t="s">
        <v>35180</v>
      </c>
      <c r="H5571" t="s">
        <v>35225</v>
      </c>
      <c r="I5571" t="s">
        <v>35226</v>
      </c>
      <c r="J5571" t="s">
        <v>35227</v>
      </c>
      <c r="K5571" t="s">
        <v>35184</v>
      </c>
      <c r="L5571" t="s">
        <v>1221</v>
      </c>
      <c r="N5571" t="s">
        <v>2391</v>
      </c>
      <c r="P5571" t="s">
        <v>1245</v>
      </c>
      <c r="BY5571" t="s">
        <v>1340</v>
      </c>
      <c r="BZ5571" t="s">
        <v>1340</v>
      </c>
      <c r="CB5571" t="s">
        <v>1315</v>
      </c>
      <c r="CC5571" t="s">
        <v>1315</v>
      </c>
    </row>
    <row r="5572">
      <c r="A5572" t="s">
        <v>35228</v>
      </c>
      <c r="B5572" t="s" s="34">
        <v>2503</v>
      </c>
      <c r="C5572" t="s">
        <v>35153</v>
      </c>
      <c r="D5572" t="s">
        <v>35154</v>
      </c>
      <c r="E5572" t="s">
        <v>35229</v>
      </c>
      <c r="F5572" t="s" s="31">
        <v>2437</v>
      </c>
      <c r="G5572" t="s">
        <v>35156</v>
      </c>
      <c r="H5572" t="s" s="31">
        <v>35230</v>
      </c>
      <c r="I5572" t="s">
        <v>35231</v>
      </c>
      <c r="J5572" t="s">
        <v>35232</v>
      </c>
      <c r="K5572" t="s">
        <v>35160</v>
      </c>
      <c r="L5572" t="s">
        <v>1221</v>
      </c>
      <c r="N5572" t="s" s="31">
        <v>2391</v>
      </c>
      <c r="P5572" t="s" s="31">
        <v>1245</v>
      </c>
      <c r="BU5572" t="s" s="29">
        <v>181</v>
      </c>
      <c r="BY5572" t="s">
        <v>2421</v>
      </c>
      <c r="BZ5572" t="s" s="29">
        <v>2421</v>
      </c>
      <c r="CB5572" t="s" s="31">
        <v>1315</v>
      </c>
      <c r="CC5572" t="s" s="31">
        <v>2236</v>
      </c>
    </row>
    <row r="5573">
      <c r="A5573" t="s">
        <v>35233</v>
      </c>
      <c r="B5573" t="s" s="34">
        <v>2390</v>
      </c>
      <c r="C5573" t="s">
        <v>35177</v>
      </c>
      <c r="D5573" t="s">
        <v>35178</v>
      </c>
      <c r="E5573" t="s">
        <v>35234</v>
      </c>
      <c r="F5573" t="s">
        <v>2407</v>
      </c>
      <c r="G5573" t="s">
        <v>35180</v>
      </c>
      <c r="H5573" t="s">
        <v>35235</v>
      </c>
      <c r="I5573" t="s">
        <v>35236</v>
      </c>
      <c r="J5573" t="s">
        <v>35237</v>
      </c>
      <c r="K5573" t="s">
        <v>35184</v>
      </c>
      <c r="L5573" t="s">
        <v>1221</v>
      </c>
      <c r="N5573" t="s">
        <v>2391</v>
      </c>
      <c r="P5573" t="s">
        <v>1245</v>
      </c>
      <c r="BY5573" t="s">
        <v>2413</v>
      </c>
      <c r="BZ5573" t="s">
        <v>2413</v>
      </c>
      <c r="CB5573" t="s">
        <v>1315</v>
      </c>
      <c r="CC5573" t="s">
        <v>1315</v>
      </c>
    </row>
    <row r="5574">
      <c r="A5574" t="s">
        <v>35238</v>
      </c>
      <c r="B5574" t="s" s="34">
        <v>2380</v>
      </c>
      <c r="C5574" t="s">
        <v>35239</v>
      </c>
      <c r="D5574" t="s">
        <v>35240</v>
      </c>
      <c r="E5574" t="s">
        <v>6354</v>
      </c>
      <c r="F5574" t="s">
        <v>984</v>
      </c>
      <c r="G5574" t="s">
        <v>35241</v>
      </c>
      <c r="H5574" t="s">
        <v>35242</v>
      </c>
      <c r="I5574" t="s">
        <v>35243</v>
      </c>
      <c r="J5574" t="s">
        <v>35244</v>
      </c>
      <c r="K5574" t="s">
        <v>35245</v>
      </c>
      <c r="L5574" t="s">
        <v>1221</v>
      </c>
      <c r="N5574" t="s" s="31">
        <v>2391</v>
      </c>
      <c r="P5574" t="s">
        <v>1245</v>
      </c>
      <c r="BU5574" t="s" s="29">
        <v>181</v>
      </c>
      <c r="BY5574" t="s">
        <v>2443</v>
      </c>
      <c r="BZ5574" t="s">
        <v>2443</v>
      </c>
      <c r="CB5574" t="s">
        <v>1316</v>
      </c>
      <c r="CC5574" t="s">
        <v>2292</v>
      </c>
    </row>
    <row r="5575">
      <c r="A5575" t="s">
        <v>35246</v>
      </c>
      <c r="B5575" t="s" s="34">
        <v>2393</v>
      </c>
      <c r="C5575" t="s">
        <v>35145</v>
      </c>
      <c r="D5575" t="s">
        <v>35146</v>
      </c>
      <c r="E5575" t="s">
        <v>6290</v>
      </c>
      <c r="F5575" t="s">
        <v>2384</v>
      </c>
      <c r="G5575" t="s">
        <v>35147</v>
      </c>
      <c r="H5575" t="s">
        <v>35148</v>
      </c>
      <c r="I5575" t="s">
        <v>35247</v>
      </c>
      <c r="J5575" t="s">
        <v>35248</v>
      </c>
      <c r="K5575" t="s">
        <v>35151</v>
      </c>
      <c r="L5575" t="s">
        <v>1221</v>
      </c>
      <c r="N5575" t="s" s="31">
        <v>2391</v>
      </c>
      <c r="P5575" t="s">
        <v>1245</v>
      </c>
      <c r="BL5575" t="s" s="29">
        <v>181</v>
      </c>
      <c r="BU5575" t="s" s="29">
        <v>181</v>
      </c>
      <c r="BY5575" t="s">
        <v>2421</v>
      </c>
      <c r="BZ5575" t="s">
        <v>2421</v>
      </c>
      <c r="CB5575" t="s" s="31">
        <v>2130</v>
      </c>
      <c r="CC5575" t="s">
        <v>2130</v>
      </c>
    </row>
    <row r="5576">
      <c r="A5576" t="s">
        <v>35249</v>
      </c>
      <c r="B5576" t="s" s="34">
        <v>2402</v>
      </c>
      <c r="C5576" t="s">
        <v>35250</v>
      </c>
      <c r="D5576" t="s">
        <v>35251</v>
      </c>
      <c r="E5576" t="s">
        <v>35252</v>
      </c>
      <c r="F5576" t="s">
        <v>2407</v>
      </c>
      <c r="G5576" t="s">
        <v>35253</v>
      </c>
      <c r="H5576" t="s">
        <v>35254</v>
      </c>
      <c r="I5576" t="s">
        <v>35255</v>
      </c>
      <c r="J5576" t="s">
        <v>35256</v>
      </c>
      <c r="K5576" t="s">
        <v>35257</v>
      </c>
      <c r="L5576" t="s">
        <v>1221</v>
      </c>
      <c r="N5576" t="s">
        <v>2391</v>
      </c>
      <c r="P5576" t="s">
        <v>1245</v>
      </c>
      <c r="BY5576" t="s">
        <v>2421</v>
      </c>
      <c r="BZ5576" t="s">
        <v>2421</v>
      </c>
      <c r="CB5576" t="s">
        <v>1298</v>
      </c>
      <c r="CC5576" t="s">
        <v>1298</v>
      </c>
    </row>
    <row r="5577">
      <c r="A5577" t="s">
        <v>35258</v>
      </c>
      <c r="B5577" t="s" s="34">
        <v>2380</v>
      </c>
      <c r="C5577" t="s">
        <v>35239</v>
      </c>
      <c r="D5577" t="s">
        <v>35240</v>
      </c>
      <c r="E5577" t="s">
        <v>6347</v>
      </c>
      <c r="F5577" t="s">
        <v>984</v>
      </c>
      <c r="G5577" t="s">
        <v>35241</v>
      </c>
      <c r="H5577" t="s">
        <v>35242</v>
      </c>
      <c r="I5577" t="s">
        <v>35259</v>
      </c>
      <c r="J5577" t="s">
        <v>35260</v>
      </c>
      <c r="K5577" t="s">
        <v>35245</v>
      </c>
      <c r="L5577" t="s">
        <v>1221</v>
      </c>
      <c r="N5577" t="s" s="31">
        <v>2391</v>
      </c>
      <c r="P5577" t="s">
        <v>1245</v>
      </c>
      <c r="BU5577" t="s" s="29">
        <v>181</v>
      </c>
      <c r="BY5577" t="s">
        <v>2421</v>
      </c>
      <c r="BZ5577" t="s">
        <v>2421</v>
      </c>
      <c r="CB5577" t="s">
        <v>1316</v>
      </c>
      <c r="CC5577" t="s">
        <v>2292</v>
      </c>
    </row>
    <row r="5578">
      <c r="A5578" t="s">
        <v>35261</v>
      </c>
      <c r="B5578" t="s" s="34">
        <v>7910</v>
      </c>
      <c r="C5578" t="s">
        <v>35262</v>
      </c>
      <c r="D5578" t="s">
        <v>35263</v>
      </c>
      <c r="E5578" t="s">
        <v>35264</v>
      </c>
      <c r="F5578" t="s">
        <v>2384</v>
      </c>
      <c r="G5578" t="s">
        <v>35265</v>
      </c>
      <c r="H5578" t="s">
        <v>12116</v>
      </c>
      <c r="I5578" t="s">
        <v>35266</v>
      </c>
      <c r="J5578" t="s">
        <v>35267</v>
      </c>
      <c r="K5578" t="s">
        <v>35268</v>
      </c>
      <c r="L5578" t="s">
        <v>1221</v>
      </c>
      <c r="N5578" t="s">
        <v>2391</v>
      </c>
      <c r="P5578" t="s">
        <v>1245</v>
      </c>
      <c r="BY5578" t="s">
        <v>1340</v>
      </c>
      <c r="BZ5578" t="s">
        <v>1340</v>
      </c>
      <c r="CB5578" t="s">
        <v>1315</v>
      </c>
      <c r="CC5578" t="s">
        <v>1315</v>
      </c>
    </row>
    <row r="5579">
      <c r="A5579" t="s">
        <v>35269</v>
      </c>
      <c r="B5579" t="s" s="34">
        <v>3156</v>
      </c>
      <c r="C5579" t="s">
        <v>35270</v>
      </c>
      <c r="D5579" t="s">
        <v>35271</v>
      </c>
      <c r="E5579" t="s">
        <v>22944</v>
      </c>
      <c r="F5579" t="s">
        <v>3169</v>
      </c>
      <c r="G5579" t="s">
        <v>35272</v>
      </c>
      <c r="H5579" t="s">
        <v>35273</v>
      </c>
      <c r="I5579" t="s">
        <v>35274</v>
      </c>
      <c r="J5579" t="s">
        <v>35275</v>
      </c>
      <c r="K5579" t="s">
        <v>35276</v>
      </c>
      <c r="L5579" t="s" s="31">
        <v>1221</v>
      </c>
      <c r="N5579" t="s" s="31">
        <v>2391</v>
      </c>
      <c r="P5579" t="s">
        <v>1245</v>
      </c>
      <c r="U5579" t="s" s="31">
        <v>181</v>
      </c>
      <c r="BU5579" t="s" s="29">
        <v>181</v>
      </c>
      <c r="BY5579" t="s">
        <v>2390</v>
      </c>
      <c r="BZ5579" t="s">
        <v>2390</v>
      </c>
      <c r="CB5579" t="s">
        <v>1309</v>
      </c>
      <c r="CC5579" t="s">
        <v>2187</v>
      </c>
    </row>
    <row r="5580">
      <c r="A5580" t="s">
        <v>35277</v>
      </c>
      <c r="B5580" t="s" s="34">
        <v>3156</v>
      </c>
      <c r="C5580" t="s">
        <v>35270</v>
      </c>
      <c r="D5580" t="s">
        <v>35271</v>
      </c>
      <c r="E5580" t="s">
        <v>22955</v>
      </c>
      <c r="F5580" t="s">
        <v>3169</v>
      </c>
      <c r="G5580" t="s">
        <v>35272</v>
      </c>
      <c r="H5580" t="s">
        <v>35273</v>
      </c>
      <c r="I5580" t="s">
        <v>35278</v>
      </c>
      <c r="J5580" t="s">
        <v>35279</v>
      </c>
      <c r="K5580" t="s">
        <v>35276</v>
      </c>
      <c r="L5580" t="s" s="31">
        <v>1221</v>
      </c>
      <c r="N5580" t="s" s="31">
        <v>2391</v>
      </c>
      <c r="P5580" t="s">
        <v>1245</v>
      </c>
      <c r="U5580" t="s" s="31">
        <v>181</v>
      </c>
      <c r="BU5580" t="s" s="29">
        <v>181</v>
      </c>
      <c r="BY5580" t="s">
        <v>2413</v>
      </c>
      <c r="BZ5580" t="s">
        <v>2413</v>
      </c>
      <c r="CB5580" t="s">
        <v>1309</v>
      </c>
      <c r="CC5580" t="s">
        <v>2187</v>
      </c>
    </row>
    <row r="5581">
      <c r="A5581" t="s">
        <v>35280</v>
      </c>
      <c r="B5581" t="s" s="34">
        <v>2402</v>
      </c>
      <c r="C5581" t="s">
        <v>35281</v>
      </c>
      <c r="D5581" t="s">
        <v>35282</v>
      </c>
      <c r="E5581" t="s">
        <v>35283</v>
      </c>
      <c r="F5581" t="s">
        <v>4027</v>
      </c>
      <c r="G5581" t="s">
        <v>35284</v>
      </c>
      <c r="H5581" t="s">
        <v>29638</v>
      </c>
      <c r="I5581" t="s">
        <v>35285</v>
      </c>
      <c r="J5581" t="s">
        <v>35286</v>
      </c>
      <c r="K5581" t="s">
        <v>35287</v>
      </c>
      <c r="L5581" t="s">
        <v>1221</v>
      </c>
      <c r="N5581" t="s">
        <v>2564</v>
      </c>
      <c r="P5581" t="s">
        <v>1245</v>
      </c>
      <c r="BY5581" t="s">
        <v>2979</v>
      </c>
      <c r="BZ5581" t="s">
        <v>1340</v>
      </c>
      <c r="CA5581" t="s">
        <v>2421</v>
      </c>
      <c r="CB5581" t="s">
        <v>1320</v>
      </c>
      <c r="CC5581" t="s">
        <v>1320</v>
      </c>
    </row>
    <row r="5582">
      <c r="A5582" t="s">
        <v>35288</v>
      </c>
      <c r="B5582" t="s" s="34">
        <v>2390</v>
      </c>
      <c r="C5582" t="s">
        <v>35289</v>
      </c>
      <c r="D5582" t="s">
        <v>35290</v>
      </c>
      <c r="E5582" t="s">
        <v>35291</v>
      </c>
      <c r="F5582" t="s" s="31">
        <v>2507</v>
      </c>
      <c r="G5582" t="s">
        <v>35292</v>
      </c>
      <c r="H5582" t="s" s="31">
        <v>35293</v>
      </c>
      <c r="I5582" t="s">
        <v>35294</v>
      </c>
      <c r="J5582" t="s">
        <v>35295</v>
      </c>
      <c r="K5582" t="s">
        <v>35296</v>
      </c>
      <c r="L5582" t="s">
        <v>1221</v>
      </c>
      <c r="N5582" t="s" s="31">
        <v>2391</v>
      </c>
      <c r="P5582" t="s" s="31">
        <v>1245</v>
      </c>
      <c r="BY5582" t="s">
        <v>2421</v>
      </c>
      <c r="BZ5582" t="s" s="29">
        <v>2421</v>
      </c>
      <c r="CB5582" t="s" s="31">
        <v>1316</v>
      </c>
      <c r="CC5582" t="s" s="31">
        <v>2292</v>
      </c>
    </row>
    <row r="5583">
      <c r="A5583" t="s">
        <v>35297</v>
      </c>
      <c r="B5583" t="s" s="34">
        <v>3156</v>
      </c>
      <c r="C5583" t="s">
        <v>35270</v>
      </c>
      <c r="D5583" t="s">
        <v>35271</v>
      </c>
      <c r="E5583" t="s">
        <v>22963</v>
      </c>
      <c r="F5583" t="s">
        <v>3169</v>
      </c>
      <c r="G5583" t="s">
        <v>35272</v>
      </c>
      <c r="H5583" t="s">
        <v>35273</v>
      </c>
      <c r="I5583" t="s">
        <v>35298</v>
      </c>
      <c r="J5583" t="s">
        <v>35299</v>
      </c>
      <c r="K5583" t="s">
        <v>35276</v>
      </c>
      <c r="L5583" t="s" s="31">
        <v>1221</v>
      </c>
      <c r="N5583" t="s" s="31">
        <v>2391</v>
      </c>
      <c r="P5583" t="s">
        <v>1245</v>
      </c>
      <c r="U5583" t="s" s="31">
        <v>181</v>
      </c>
      <c r="BU5583" t="s" s="29">
        <v>181</v>
      </c>
      <c r="BY5583" t="s">
        <v>1340</v>
      </c>
      <c r="BZ5583" t="s">
        <v>1340</v>
      </c>
      <c r="CB5583" t="s">
        <v>1309</v>
      </c>
      <c r="CC5583" t="s">
        <v>2187</v>
      </c>
    </row>
    <row r="5584">
      <c r="A5584" t="s">
        <v>35300</v>
      </c>
      <c r="B5584" t="s" s="34">
        <v>2503</v>
      </c>
      <c r="C5584" t="s">
        <v>35301</v>
      </c>
      <c r="D5584" t="s">
        <v>35302</v>
      </c>
      <c r="E5584" t="s">
        <v>35303</v>
      </c>
      <c r="F5584" t="s">
        <v>984</v>
      </c>
      <c r="G5584" t="s">
        <v>35304</v>
      </c>
      <c r="H5584" t="s">
        <v>35305</v>
      </c>
      <c r="I5584" t="s">
        <v>35306</v>
      </c>
      <c r="J5584" t="s">
        <v>35307</v>
      </c>
      <c r="K5584" t="s">
        <v>35308</v>
      </c>
      <c r="L5584" t="s">
        <v>1221</v>
      </c>
      <c r="N5584" t="s">
        <v>2391</v>
      </c>
      <c r="P5584" t="s">
        <v>1245</v>
      </c>
      <c r="BY5584" t="s">
        <v>2421</v>
      </c>
      <c r="BZ5584" t="s">
        <v>2421</v>
      </c>
      <c r="CB5584" t="s">
        <v>1309</v>
      </c>
      <c r="CC5584" t="s">
        <v>2048</v>
      </c>
    </row>
    <row r="5585">
      <c r="A5585" t="s">
        <v>35309</v>
      </c>
      <c r="B5585" t="s" s="34">
        <v>2393</v>
      </c>
      <c r="C5585" t="s">
        <v>35310</v>
      </c>
      <c r="D5585" t="s">
        <v>35311</v>
      </c>
      <c r="E5585" t="s">
        <v>35312</v>
      </c>
      <c r="F5585" t="s">
        <v>506</v>
      </c>
      <c r="G5585" t="s">
        <v>35313</v>
      </c>
      <c r="H5585" t="s">
        <v>35314</v>
      </c>
      <c r="I5585" t="s">
        <v>35315</v>
      </c>
      <c r="J5585" t="s">
        <v>35316</v>
      </c>
      <c r="K5585" t="s">
        <v>35317</v>
      </c>
      <c r="L5585" t="s">
        <v>1221</v>
      </c>
      <c r="N5585" t="s" s="31">
        <v>2391</v>
      </c>
      <c r="P5585" t="s">
        <v>1245</v>
      </c>
      <c r="BF5585" t="s" s="29">
        <v>181</v>
      </c>
      <c r="BU5585" t="s" s="29">
        <v>181</v>
      </c>
      <c r="BY5585" t="s">
        <v>2402</v>
      </c>
      <c r="BZ5585" t="s">
        <v>2402</v>
      </c>
      <c r="CB5585" t="s">
        <v>1315</v>
      </c>
      <c r="CC5585" t="s">
        <v>1315</v>
      </c>
    </row>
    <row r="5586">
      <c r="A5586" t="s">
        <v>35318</v>
      </c>
      <c r="B5586" t="s" s="34">
        <v>2390</v>
      </c>
      <c r="C5586" t="s">
        <v>35319</v>
      </c>
      <c r="D5586" t="s">
        <v>35320</v>
      </c>
      <c r="E5586" t="s">
        <v>35321</v>
      </c>
      <c r="F5586" t="s">
        <v>2407</v>
      </c>
      <c r="G5586" t="s">
        <v>35322</v>
      </c>
      <c r="H5586" t="s">
        <v>35323</v>
      </c>
      <c r="I5586" t="s">
        <v>35324</v>
      </c>
      <c r="J5586" t="s">
        <v>35325</v>
      </c>
      <c r="K5586" t="s">
        <v>35326</v>
      </c>
      <c r="L5586" t="s">
        <v>1221</v>
      </c>
      <c r="N5586" t="s">
        <v>2391</v>
      </c>
      <c r="P5586" t="s">
        <v>1245</v>
      </c>
      <c r="BY5586" t="s">
        <v>2413</v>
      </c>
      <c r="BZ5586" t="s">
        <v>2413</v>
      </c>
      <c r="CB5586" t="s">
        <v>1298</v>
      </c>
      <c r="CC5586" t="s">
        <v>1878</v>
      </c>
    </row>
    <row r="5587">
      <c r="A5587" t="s">
        <v>35327</v>
      </c>
      <c r="B5587" t="s" s="34">
        <v>2390</v>
      </c>
      <c r="C5587" t="s">
        <v>35319</v>
      </c>
      <c r="D5587" t="s">
        <v>35320</v>
      </c>
      <c r="E5587" t="s">
        <v>35328</v>
      </c>
      <c r="F5587" t="s">
        <v>2407</v>
      </c>
      <c r="G5587" t="s">
        <v>35322</v>
      </c>
      <c r="H5587" t="s">
        <v>35329</v>
      </c>
      <c r="I5587" t="s">
        <v>35330</v>
      </c>
      <c r="J5587" t="s">
        <v>35331</v>
      </c>
      <c r="K5587" t="s">
        <v>35326</v>
      </c>
      <c r="L5587" t="s">
        <v>1221</v>
      </c>
      <c r="N5587" t="s">
        <v>2391</v>
      </c>
      <c r="P5587" t="s">
        <v>1245</v>
      </c>
      <c r="BY5587" t="s">
        <v>1340</v>
      </c>
      <c r="BZ5587" t="s">
        <v>1340</v>
      </c>
      <c r="CB5587" t="s">
        <v>1298</v>
      </c>
      <c r="CC5587" t="s">
        <v>1878</v>
      </c>
    </row>
    <row r="5588">
      <c r="A5588" t="s">
        <v>35332</v>
      </c>
      <c r="B5588" t="s" s="34">
        <v>2503</v>
      </c>
      <c r="C5588" t="s">
        <v>35301</v>
      </c>
      <c r="D5588" t="s">
        <v>35302</v>
      </c>
      <c r="E5588" t="s">
        <v>35333</v>
      </c>
      <c r="F5588" t="s">
        <v>984</v>
      </c>
      <c r="G5588" t="s">
        <v>35304</v>
      </c>
      <c r="H5588" t="s">
        <v>35334</v>
      </c>
      <c r="I5588" t="s">
        <v>35335</v>
      </c>
      <c r="J5588" t="s">
        <v>35336</v>
      </c>
      <c r="K5588" t="s">
        <v>35308</v>
      </c>
      <c r="L5588" t="s">
        <v>1221</v>
      </c>
      <c r="N5588" t="s">
        <v>2391</v>
      </c>
      <c r="P5588" t="s">
        <v>1245</v>
      </c>
      <c r="BY5588" t="s">
        <v>2413</v>
      </c>
      <c r="BZ5588" t="s">
        <v>2413</v>
      </c>
      <c r="CB5588" t="s">
        <v>1309</v>
      </c>
      <c r="CC5588" t="s">
        <v>2048</v>
      </c>
    </row>
    <row r="5589">
      <c r="A5589" t="s">
        <v>35337</v>
      </c>
      <c r="B5589" t="s" s="34">
        <v>2390</v>
      </c>
      <c r="C5589" t="s">
        <v>35319</v>
      </c>
      <c r="D5589" t="s">
        <v>35320</v>
      </c>
      <c r="E5589" t="s">
        <v>35338</v>
      </c>
      <c r="F5589" t="s">
        <v>2407</v>
      </c>
      <c r="G5589" t="s">
        <v>35322</v>
      </c>
      <c r="H5589" t="s">
        <v>35339</v>
      </c>
      <c r="I5589" t="s">
        <v>35340</v>
      </c>
      <c r="J5589" t="s">
        <v>35341</v>
      </c>
      <c r="K5589" t="s">
        <v>35326</v>
      </c>
      <c r="L5589" t="s">
        <v>1221</v>
      </c>
      <c r="N5589" t="s">
        <v>2391</v>
      </c>
      <c r="P5589" t="s">
        <v>1245</v>
      </c>
      <c r="BY5589" t="s">
        <v>2390</v>
      </c>
      <c r="BZ5589" t="s">
        <v>2390</v>
      </c>
      <c r="CB5589" t="s">
        <v>1298</v>
      </c>
      <c r="CC5589" t="s">
        <v>1878</v>
      </c>
    </row>
    <row r="5590">
      <c r="A5590" t="s">
        <v>35342</v>
      </c>
      <c r="B5590" t="s" s="34">
        <v>2503</v>
      </c>
      <c r="C5590" t="s">
        <v>35301</v>
      </c>
      <c r="D5590" t="s">
        <v>35302</v>
      </c>
      <c r="E5590" t="s">
        <v>35343</v>
      </c>
      <c r="F5590" t="s">
        <v>984</v>
      </c>
      <c r="G5590" t="s">
        <v>35304</v>
      </c>
      <c r="H5590" t="s">
        <v>35344</v>
      </c>
      <c r="I5590" t="s">
        <v>35345</v>
      </c>
      <c r="J5590" t="s">
        <v>35346</v>
      </c>
      <c r="K5590" t="s">
        <v>35308</v>
      </c>
      <c r="L5590" t="s">
        <v>1221</v>
      </c>
      <c r="N5590" t="s">
        <v>2391</v>
      </c>
      <c r="P5590" t="s">
        <v>1245</v>
      </c>
      <c r="BY5590" t="s">
        <v>2390</v>
      </c>
      <c r="BZ5590" t="s">
        <v>2390</v>
      </c>
      <c r="CB5590" t="s">
        <v>1309</v>
      </c>
      <c r="CC5590" t="s">
        <v>2048</v>
      </c>
    </row>
    <row r="5591">
      <c r="A5591" t="s">
        <v>35347</v>
      </c>
      <c r="B5591" t="s" s="34">
        <v>3133</v>
      </c>
      <c r="C5591" t="s">
        <v>35348</v>
      </c>
      <c r="D5591" t="s">
        <v>35349</v>
      </c>
      <c r="E5591" t="s">
        <v>35350</v>
      </c>
      <c r="F5591" t="s">
        <v>2407</v>
      </c>
      <c r="G5591" t="s">
        <v>35351</v>
      </c>
      <c r="H5591" t="s">
        <v>35352</v>
      </c>
      <c r="I5591" t="s">
        <v>35353</v>
      </c>
      <c r="J5591" t="s">
        <v>35354</v>
      </c>
      <c r="L5591" t="s">
        <v>1221</v>
      </c>
      <c r="N5591" t="s">
        <v>2564</v>
      </c>
      <c r="P5591" t="s">
        <v>1245</v>
      </c>
      <c r="BY5591" t="s">
        <v>2780</v>
      </c>
      <c r="BZ5591" t="s">
        <v>2780</v>
      </c>
      <c r="CB5591" t="s">
        <v>1313</v>
      </c>
      <c r="CC5591" t="s">
        <v>2096</v>
      </c>
    </row>
    <row r="5592">
      <c r="A5592" t="s">
        <v>35355</v>
      </c>
      <c r="B5592" t="s" s="34">
        <v>1340</v>
      </c>
      <c r="C5592" t="s">
        <v>35356</v>
      </c>
      <c r="D5592" t="s">
        <v>35357</v>
      </c>
      <c r="E5592" t="s">
        <v>35358</v>
      </c>
      <c r="F5592" t="s">
        <v>2407</v>
      </c>
      <c r="G5592" t="s">
        <v>35359</v>
      </c>
      <c r="H5592" t="s">
        <v>35360</v>
      </c>
      <c r="I5592" t="s">
        <v>35361</v>
      </c>
      <c r="J5592" t="s">
        <v>35362</v>
      </c>
      <c r="K5592" t="s">
        <v>35363</v>
      </c>
      <c r="L5592" t="s">
        <v>1221</v>
      </c>
      <c r="N5592" t="s">
        <v>2391</v>
      </c>
      <c r="P5592" t="s">
        <v>1245</v>
      </c>
      <c r="BY5592" t="s">
        <v>2413</v>
      </c>
      <c r="BZ5592" t="s">
        <v>2413</v>
      </c>
      <c r="CB5592" t="s">
        <v>1315</v>
      </c>
      <c r="CC5592" t="s">
        <v>1315</v>
      </c>
    </row>
    <row r="5593">
      <c r="A5593" t="s">
        <v>35364</v>
      </c>
      <c r="B5593" t="s" s="34">
        <v>2503</v>
      </c>
      <c r="C5593" t="s">
        <v>35153</v>
      </c>
      <c r="D5593" t="s">
        <v>35154</v>
      </c>
      <c r="E5593" t="s">
        <v>7162</v>
      </c>
      <c r="F5593" t="s" s="31">
        <v>2437</v>
      </c>
      <c r="G5593" t="s">
        <v>35365</v>
      </c>
      <c r="H5593" t="s" s="31">
        <v>35366</v>
      </c>
      <c r="I5593" t="s">
        <v>35367</v>
      </c>
      <c r="J5593" t="s">
        <v>35368</v>
      </c>
      <c r="K5593" t="s">
        <v>35369</v>
      </c>
      <c r="L5593" t="s" s="31">
        <v>1221</v>
      </c>
      <c r="N5593" t="s" s="31">
        <v>2391</v>
      </c>
      <c r="P5593" t="s" s="31">
        <v>1245</v>
      </c>
      <c r="BU5593" t="s" s="29">
        <v>181</v>
      </c>
      <c r="BY5593" t="s">
        <v>1340</v>
      </c>
      <c r="BZ5593" t="s" s="29">
        <v>1340</v>
      </c>
      <c r="CB5593" t="s" s="31">
        <v>1315</v>
      </c>
      <c r="CC5593" t="s" s="31">
        <v>2236</v>
      </c>
    </row>
    <row r="5594">
      <c r="A5594" t="s">
        <v>35370</v>
      </c>
      <c r="B5594" t="s" s="34">
        <v>1340</v>
      </c>
      <c r="C5594" t="s">
        <v>35356</v>
      </c>
      <c r="D5594" t="s">
        <v>35357</v>
      </c>
      <c r="E5594" t="s">
        <v>35371</v>
      </c>
      <c r="F5594" t="s">
        <v>2407</v>
      </c>
      <c r="G5594" t="s">
        <v>35359</v>
      </c>
      <c r="H5594" t="s">
        <v>35372</v>
      </c>
      <c r="I5594" t="s">
        <v>35373</v>
      </c>
      <c r="J5594" t="s">
        <v>35374</v>
      </c>
      <c r="K5594" t="s">
        <v>35363</v>
      </c>
      <c r="L5594" t="s">
        <v>1221</v>
      </c>
      <c r="N5594" t="s">
        <v>2391</v>
      </c>
      <c r="P5594" t="s">
        <v>1245</v>
      </c>
      <c r="BY5594" t="s">
        <v>1340</v>
      </c>
      <c r="BZ5594" t="s">
        <v>1340</v>
      </c>
      <c r="CB5594" t="s">
        <v>1315</v>
      </c>
      <c r="CC5594" t="s">
        <v>1315</v>
      </c>
    </row>
    <row r="5595">
      <c r="A5595" t="s">
        <v>35375</v>
      </c>
      <c r="B5595" t="s" s="34">
        <v>2503</v>
      </c>
      <c r="C5595" t="s">
        <v>35153</v>
      </c>
      <c r="D5595" t="s">
        <v>35154</v>
      </c>
      <c r="E5595" t="s">
        <v>7174</v>
      </c>
      <c r="F5595" t="s">
        <v>2437</v>
      </c>
      <c r="G5595" t="s">
        <v>35365</v>
      </c>
      <c r="H5595" t="s">
        <v>35366</v>
      </c>
      <c r="I5595" t="s">
        <v>35376</v>
      </c>
      <c r="J5595" t="s">
        <v>35377</v>
      </c>
      <c r="K5595" t="s">
        <v>35369</v>
      </c>
      <c r="L5595" t="s" s="31">
        <v>1221</v>
      </c>
      <c r="N5595" t="s" s="31">
        <v>2391</v>
      </c>
      <c r="P5595" t="s" s="31">
        <v>1245</v>
      </c>
      <c r="BU5595" t="s" s="29">
        <v>181</v>
      </c>
      <c r="BY5595" t="s">
        <v>2413</v>
      </c>
      <c r="BZ5595" t="s">
        <v>2413</v>
      </c>
      <c r="CB5595" t="s">
        <v>1315</v>
      </c>
      <c r="CC5595" t="s">
        <v>2236</v>
      </c>
    </row>
    <row r="5596">
      <c r="A5596" t="s">
        <v>35378</v>
      </c>
      <c r="B5596" t="s" s="34">
        <v>2503</v>
      </c>
      <c r="C5596" t="s">
        <v>35153</v>
      </c>
      <c r="D5596" t="s">
        <v>35154</v>
      </c>
      <c r="E5596" t="s">
        <v>7183</v>
      </c>
      <c r="F5596" t="s">
        <v>2437</v>
      </c>
      <c r="G5596" t="s">
        <v>35365</v>
      </c>
      <c r="H5596" t="s">
        <v>35366</v>
      </c>
      <c r="I5596" t="s">
        <v>35379</v>
      </c>
      <c r="J5596" t="s">
        <v>35380</v>
      </c>
      <c r="K5596" t="s">
        <v>35369</v>
      </c>
      <c r="L5596" t="s" s="31">
        <v>1221</v>
      </c>
      <c r="N5596" t="s" s="31">
        <v>2391</v>
      </c>
      <c r="P5596" t="s" s="31">
        <v>1245</v>
      </c>
      <c r="BU5596" t="s" s="29">
        <v>181</v>
      </c>
      <c r="BY5596" t="s">
        <v>2390</v>
      </c>
      <c r="BZ5596" t="s">
        <v>2390</v>
      </c>
      <c r="CB5596" t="s">
        <v>1315</v>
      </c>
      <c r="CC5596" t="s">
        <v>2236</v>
      </c>
    </row>
    <row r="5597">
      <c r="A5597" t="s">
        <v>35381</v>
      </c>
      <c r="B5597" t="s" s="34">
        <v>2380</v>
      </c>
      <c r="C5597" t="s">
        <v>34880</v>
      </c>
      <c r="D5597" t="s">
        <v>34881</v>
      </c>
      <c r="E5597" t="s">
        <v>11763</v>
      </c>
      <c r="F5597" t="s">
        <v>2437</v>
      </c>
      <c r="G5597" t="s">
        <v>34882</v>
      </c>
      <c r="H5597" t="s">
        <v>11765</v>
      </c>
      <c r="I5597" t="s">
        <v>35382</v>
      </c>
      <c r="J5597" t="s">
        <v>35383</v>
      </c>
      <c r="K5597" t="s">
        <v>34885</v>
      </c>
      <c r="L5597" t="s">
        <v>1221</v>
      </c>
      <c r="N5597" t="s" s="31">
        <v>2391</v>
      </c>
      <c r="P5597" t="s" s="31">
        <v>1245</v>
      </c>
      <c r="BU5597" t="s" s="29">
        <v>181</v>
      </c>
      <c r="BY5597" t="s">
        <v>2421</v>
      </c>
      <c r="BZ5597" t="s">
        <v>2421</v>
      </c>
      <c r="CB5597" t="s">
        <v>1306</v>
      </c>
      <c r="CC5597" t="s">
        <v>2015</v>
      </c>
    </row>
    <row r="5598">
      <c r="A5598" t="s">
        <v>35384</v>
      </c>
      <c r="B5598" t="s" s="34">
        <v>1340</v>
      </c>
      <c r="C5598" t="s">
        <v>35356</v>
      </c>
      <c r="D5598" t="s">
        <v>35357</v>
      </c>
      <c r="E5598" t="s">
        <v>35385</v>
      </c>
      <c r="F5598" t="s">
        <v>2407</v>
      </c>
      <c r="G5598" t="s">
        <v>35359</v>
      </c>
      <c r="H5598" t="s">
        <v>35386</v>
      </c>
      <c r="I5598" t="s">
        <v>35387</v>
      </c>
      <c r="J5598" t="s">
        <v>35388</v>
      </c>
      <c r="K5598" t="s">
        <v>35363</v>
      </c>
      <c r="L5598" t="s">
        <v>1221</v>
      </c>
      <c r="N5598" t="s">
        <v>2391</v>
      </c>
      <c r="P5598" t="s">
        <v>1245</v>
      </c>
      <c r="BY5598" t="s">
        <v>2390</v>
      </c>
      <c r="BZ5598" t="s">
        <v>2390</v>
      </c>
      <c r="CB5598" t="s">
        <v>1315</v>
      </c>
      <c r="CC5598" t="s">
        <v>1315</v>
      </c>
    </row>
    <row r="5599">
      <c r="A5599" t="s">
        <v>35389</v>
      </c>
      <c r="B5599" t="s" s="34">
        <v>1340</v>
      </c>
      <c r="C5599" t="s">
        <v>35356</v>
      </c>
      <c r="D5599" t="s">
        <v>35357</v>
      </c>
      <c r="E5599" t="s">
        <v>35390</v>
      </c>
      <c r="F5599" t="s">
        <v>2407</v>
      </c>
      <c r="G5599" t="s">
        <v>35359</v>
      </c>
      <c r="H5599" t="s">
        <v>35391</v>
      </c>
      <c r="I5599" t="s">
        <v>35392</v>
      </c>
      <c r="J5599" t="s">
        <v>35393</v>
      </c>
      <c r="K5599" t="s">
        <v>35363</v>
      </c>
      <c r="L5599" t="s">
        <v>1221</v>
      </c>
      <c r="N5599" t="s">
        <v>2391</v>
      </c>
      <c r="P5599" t="s">
        <v>1245</v>
      </c>
      <c r="BY5599" t="s">
        <v>2421</v>
      </c>
      <c r="BZ5599" t="s">
        <v>2421</v>
      </c>
      <c r="CB5599" t="s">
        <v>1315</v>
      </c>
      <c r="CC5599" t="s">
        <v>1315</v>
      </c>
    </row>
    <row r="5600">
      <c r="A5600" t="s">
        <v>35394</v>
      </c>
      <c r="B5600" t="s" s="34">
        <v>2393</v>
      </c>
      <c r="C5600" t="s">
        <v>35310</v>
      </c>
      <c r="D5600" t="s">
        <v>35311</v>
      </c>
      <c r="E5600" t="s">
        <v>35395</v>
      </c>
      <c r="F5600" t="s">
        <v>506</v>
      </c>
      <c r="G5600" t="s">
        <v>35313</v>
      </c>
      <c r="H5600" t="s">
        <v>35314</v>
      </c>
      <c r="I5600" t="s">
        <v>35396</v>
      </c>
      <c r="J5600" t="s">
        <v>35397</v>
      </c>
      <c r="K5600" t="s">
        <v>35317</v>
      </c>
      <c r="L5600" t="s">
        <v>1221</v>
      </c>
      <c r="N5600" t="s" s="31">
        <v>2391</v>
      </c>
      <c r="P5600" t="s">
        <v>1245</v>
      </c>
      <c r="BF5600" t="s" s="29">
        <v>181</v>
      </c>
      <c r="BU5600" t="s" s="29">
        <v>181</v>
      </c>
      <c r="BY5600" t="s">
        <v>2513</v>
      </c>
      <c r="BZ5600" t="s">
        <v>2513</v>
      </c>
      <c r="CB5600" t="s">
        <v>1315</v>
      </c>
      <c r="CC5600" t="s">
        <v>1315</v>
      </c>
    </row>
    <row r="5601">
      <c r="A5601" t="s">
        <v>35398</v>
      </c>
      <c r="B5601" t="s" s="34">
        <v>2393</v>
      </c>
      <c r="C5601" t="s">
        <v>35399</v>
      </c>
      <c r="D5601" t="s">
        <v>35400</v>
      </c>
      <c r="E5601" t="s">
        <v>35401</v>
      </c>
      <c r="F5601" t="s">
        <v>984</v>
      </c>
      <c r="G5601" t="s">
        <v>35402</v>
      </c>
      <c r="H5601" t="s">
        <v>35403</v>
      </c>
      <c r="I5601" t="s">
        <v>35404</v>
      </c>
      <c r="J5601" t="s">
        <v>35405</v>
      </c>
      <c r="K5601" t="s">
        <v>35406</v>
      </c>
      <c r="L5601" t="s">
        <v>1221</v>
      </c>
      <c r="N5601" t="s" s="31">
        <v>2391</v>
      </c>
      <c r="P5601" t="s" s="31">
        <v>1245</v>
      </c>
      <c r="BF5601" t="s" s="29">
        <v>181</v>
      </c>
      <c r="BR5601" t="s" s="29">
        <v>181</v>
      </c>
      <c r="BY5601" t="s">
        <v>2390</v>
      </c>
      <c r="BZ5601" t="s">
        <v>2390</v>
      </c>
      <c r="CB5601" t="s">
        <v>1315</v>
      </c>
      <c r="CC5601" t="s">
        <v>2286</v>
      </c>
    </row>
    <row r="5602">
      <c r="A5602" t="s">
        <v>35407</v>
      </c>
      <c r="B5602" t="s" s="34">
        <v>2380</v>
      </c>
      <c r="C5602" t="s">
        <v>35408</v>
      </c>
      <c r="D5602" t="s">
        <v>35409</v>
      </c>
      <c r="E5602" t="s">
        <v>35410</v>
      </c>
      <c r="F5602" t="s" s="31">
        <v>2437</v>
      </c>
      <c r="G5602" t="s">
        <v>35411</v>
      </c>
      <c r="H5602" t="s" s="31">
        <v>35412</v>
      </c>
      <c r="I5602" t="s">
        <v>35413</v>
      </c>
      <c r="J5602" t="s">
        <v>35414</v>
      </c>
      <c r="K5602" t="s">
        <v>35415</v>
      </c>
      <c r="L5602" t="s">
        <v>1221</v>
      </c>
      <c r="N5602" t="s" s="31">
        <v>2391</v>
      </c>
      <c r="P5602" t="s" s="31">
        <v>1245</v>
      </c>
      <c r="BU5602" t="s" s="29">
        <v>181</v>
      </c>
      <c r="BY5602" t="s">
        <v>1340</v>
      </c>
      <c r="BZ5602" t="s" s="29">
        <v>1340</v>
      </c>
      <c r="CB5602" t="s" s="31">
        <v>1298</v>
      </c>
      <c r="CC5602" t="s" s="31">
        <v>1885</v>
      </c>
    </row>
    <row r="5603">
      <c r="A5603" t="s">
        <v>35416</v>
      </c>
      <c r="B5603" t="s" s="34">
        <v>2468</v>
      </c>
      <c r="C5603" t="s">
        <v>35417</v>
      </c>
      <c r="D5603" t="s">
        <v>35418</v>
      </c>
      <c r="E5603" t="s">
        <v>11206</v>
      </c>
      <c r="F5603" t="s" s="31">
        <v>984</v>
      </c>
      <c r="G5603" t="s">
        <v>35419</v>
      </c>
      <c r="H5603" t="s" s="31">
        <v>35420</v>
      </c>
      <c r="I5603" t="s">
        <v>35421</v>
      </c>
      <c r="J5603" t="s">
        <v>35422</v>
      </c>
      <c r="K5603" t="s">
        <v>35423</v>
      </c>
      <c r="L5603" t="s">
        <v>1221</v>
      </c>
      <c r="N5603" t="s" s="31">
        <v>2391</v>
      </c>
      <c r="P5603" t="s" s="31">
        <v>1245</v>
      </c>
      <c r="U5603" t="s" s="31">
        <v>181</v>
      </c>
      <c r="BU5603" t="s" s="29">
        <v>181</v>
      </c>
      <c r="BY5603" t="s">
        <v>2443</v>
      </c>
      <c r="BZ5603" t="s" s="29">
        <v>2443</v>
      </c>
      <c r="CB5603" t="s" s="31">
        <v>1315</v>
      </c>
      <c r="CC5603" t="s" s="31">
        <v>1315</v>
      </c>
    </row>
    <row r="5604">
      <c r="A5604" t="s">
        <v>35424</v>
      </c>
      <c r="B5604" t="s" s="34">
        <v>2393</v>
      </c>
      <c r="C5604" t="s">
        <v>35399</v>
      </c>
      <c r="D5604" t="s">
        <v>35400</v>
      </c>
      <c r="E5604" t="s">
        <v>35425</v>
      </c>
      <c r="F5604" t="s">
        <v>984</v>
      </c>
      <c r="G5604" t="s">
        <v>35402</v>
      </c>
      <c r="H5604" t="s">
        <v>35403</v>
      </c>
      <c r="I5604" t="s">
        <v>35426</v>
      </c>
      <c r="J5604" t="s">
        <v>35427</v>
      </c>
      <c r="K5604" t="s">
        <v>35406</v>
      </c>
      <c r="L5604" t="s">
        <v>1221</v>
      </c>
      <c r="N5604" t="s" s="31">
        <v>2391</v>
      </c>
      <c r="P5604" t="s" s="31">
        <v>1245</v>
      </c>
      <c r="BF5604" t="s" s="29">
        <v>181</v>
      </c>
      <c r="BR5604" t="s" s="29">
        <v>181</v>
      </c>
      <c r="BY5604" t="s">
        <v>2413</v>
      </c>
      <c r="BZ5604" t="s">
        <v>2413</v>
      </c>
      <c r="CB5604" t="s">
        <v>1315</v>
      </c>
      <c r="CC5604" t="s">
        <v>2286</v>
      </c>
    </row>
    <row r="5605">
      <c r="A5605" t="s">
        <v>35428</v>
      </c>
      <c r="B5605" t="s" s="34">
        <v>2380</v>
      </c>
      <c r="C5605" t="s">
        <v>35408</v>
      </c>
      <c r="D5605" t="s">
        <v>35409</v>
      </c>
      <c r="E5605" t="s">
        <v>35429</v>
      </c>
      <c r="F5605" t="s" s="31">
        <v>2437</v>
      </c>
      <c r="G5605" t="s">
        <v>35430</v>
      </c>
      <c r="H5605" t="s" s="31">
        <v>35431</v>
      </c>
      <c r="I5605" t="s">
        <v>35432</v>
      </c>
      <c r="J5605" t="s">
        <v>35433</v>
      </c>
      <c r="K5605" t="s">
        <v>35434</v>
      </c>
      <c r="L5605" t="s">
        <v>1221</v>
      </c>
      <c r="N5605" t="s" s="31">
        <v>2391</v>
      </c>
      <c r="P5605" t="s" s="31">
        <v>1245</v>
      </c>
      <c r="BU5605" t="s" s="29">
        <v>181</v>
      </c>
      <c r="BY5605" t="s">
        <v>2413</v>
      </c>
      <c r="BZ5605" t="s" s="29">
        <v>2413</v>
      </c>
      <c r="CB5605" t="s" s="31">
        <v>1298</v>
      </c>
      <c r="CC5605" t="s" s="31">
        <v>1885</v>
      </c>
    </row>
    <row r="5606">
      <c r="A5606" t="s">
        <v>35435</v>
      </c>
      <c r="B5606" t="s" s="34">
        <v>2468</v>
      </c>
      <c r="C5606" t="s">
        <v>35417</v>
      </c>
      <c r="D5606" t="s">
        <v>35418</v>
      </c>
      <c r="E5606" t="s">
        <v>22619</v>
      </c>
      <c r="F5606" t="s" s="31">
        <v>984</v>
      </c>
      <c r="G5606" t="s">
        <v>35419</v>
      </c>
      <c r="H5606" t="s" s="31">
        <v>35420</v>
      </c>
      <c r="I5606" t="s">
        <v>35436</v>
      </c>
      <c r="J5606" t="s">
        <v>35437</v>
      </c>
      <c r="K5606" t="s">
        <v>35423</v>
      </c>
      <c r="L5606" t="s">
        <v>1221</v>
      </c>
      <c r="N5606" t="s" s="31">
        <v>2391</v>
      </c>
      <c r="P5606" t="s" s="31">
        <v>1245</v>
      </c>
      <c r="U5606" t="s" s="31">
        <v>181</v>
      </c>
      <c r="BU5606" t="s" s="29">
        <v>181</v>
      </c>
      <c r="BY5606" t="s">
        <v>2421</v>
      </c>
      <c r="BZ5606" t="s" s="29">
        <v>2421</v>
      </c>
      <c r="CB5606" t="s" s="31">
        <v>1315</v>
      </c>
      <c r="CC5606" t="s" s="31">
        <v>1315</v>
      </c>
    </row>
    <row r="5607">
      <c r="A5607" t="s">
        <v>35438</v>
      </c>
      <c r="B5607" t="s" s="34">
        <v>2380</v>
      </c>
      <c r="C5607" t="s">
        <v>35408</v>
      </c>
      <c r="D5607" t="s">
        <v>35409</v>
      </c>
      <c r="E5607" t="s">
        <v>35439</v>
      </c>
      <c r="F5607" t="s" s="31">
        <v>2437</v>
      </c>
      <c r="G5607" t="s">
        <v>35411</v>
      </c>
      <c r="H5607" t="s" s="31">
        <v>35440</v>
      </c>
      <c r="I5607" t="s">
        <v>35441</v>
      </c>
      <c r="J5607" t="s">
        <v>35442</v>
      </c>
      <c r="K5607" t="s">
        <v>35415</v>
      </c>
      <c r="L5607" t="s">
        <v>1221</v>
      </c>
      <c r="N5607" t="s" s="31">
        <v>2391</v>
      </c>
      <c r="P5607" t="s" s="31">
        <v>1245</v>
      </c>
      <c r="BU5607" t="s" s="29">
        <v>181</v>
      </c>
      <c r="BY5607" t="s">
        <v>2390</v>
      </c>
      <c r="BZ5607" t="s" s="29">
        <v>2390</v>
      </c>
      <c r="CB5607" t="s" s="31">
        <v>1298</v>
      </c>
      <c r="CC5607" t="s" s="31">
        <v>1885</v>
      </c>
    </row>
    <row r="5608">
      <c r="A5608" t="s">
        <v>35443</v>
      </c>
      <c r="B5608" t="s" s="34">
        <v>2468</v>
      </c>
      <c r="C5608" t="s">
        <v>35417</v>
      </c>
      <c r="D5608" t="s">
        <v>35418</v>
      </c>
      <c r="E5608" t="s">
        <v>35444</v>
      </c>
      <c r="F5608" t="s" s="31">
        <v>984</v>
      </c>
      <c r="G5608" t="s">
        <v>35445</v>
      </c>
      <c r="H5608" t="s" s="31">
        <v>35446</v>
      </c>
      <c r="I5608" t="s">
        <v>35447</v>
      </c>
      <c r="J5608" t="s">
        <v>35448</v>
      </c>
      <c r="K5608" t="s">
        <v>35449</v>
      </c>
      <c r="L5608" t="s">
        <v>1221</v>
      </c>
      <c r="N5608" t="s" s="31">
        <v>2391</v>
      </c>
      <c r="P5608" t="s" s="31">
        <v>1245</v>
      </c>
      <c r="U5608" t="s" s="31">
        <v>181</v>
      </c>
      <c r="BU5608" t="s" s="29">
        <v>181</v>
      </c>
      <c r="BY5608" t="s">
        <v>2402</v>
      </c>
      <c r="BZ5608" t="s" s="29">
        <v>2402</v>
      </c>
      <c r="CB5608" t="s" s="31">
        <v>1315</v>
      </c>
      <c r="CC5608" t="s" s="31">
        <v>1315</v>
      </c>
    </row>
    <row r="5609">
      <c r="A5609" t="s">
        <v>35450</v>
      </c>
      <c r="B5609" t="s" s="34">
        <v>3156</v>
      </c>
      <c r="C5609" t="s">
        <v>35451</v>
      </c>
      <c r="D5609" t="s">
        <v>35452</v>
      </c>
      <c r="E5609" t="s">
        <v>35453</v>
      </c>
      <c r="F5609" t="s">
        <v>984</v>
      </c>
      <c r="G5609" t="s">
        <v>35454</v>
      </c>
      <c r="H5609" t="s">
        <v>35455</v>
      </c>
      <c r="I5609" t="s">
        <v>35456</v>
      </c>
      <c r="J5609" t="s">
        <v>35457</v>
      </c>
      <c r="K5609" t="s">
        <v>35458</v>
      </c>
      <c r="L5609" t="s">
        <v>1221</v>
      </c>
      <c r="N5609" t="s" s="31">
        <v>2391</v>
      </c>
      <c r="P5609" t="s">
        <v>1245</v>
      </c>
      <c r="U5609" t="s" s="31">
        <v>181</v>
      </c>
      <c r="BU5609" t="s" s="29">
        <v>181</v>
      </c>
      <c r="BY5609" t="s">
        <v>2513</v>
      </c>
      <c r="BZ5609" t="s">
        <v>2513</v>
      </c>
      <c r="CB5609" t="s">
        <v>1309</v>
      </c>
      <c r="CC5609" t="s">
        <v>2047</v>
      </c>
    </row>
    <row r="5610">
      <c r="A5610" t="s">
        <v>35459</v>
      </c>
      <c r="B5610" t="s" s="34">
        <v>3156</v>
      </c>
      <c r="C5610" t="s">
        <v>35451</v>
      </c>
      <c r="D5610" t="s">
        <v>35452</v>
      </c>
      <c r="E5610" t="s">
        <v>35460</v>
      </c>
      <c r="F5610" t="s">
        <v>984</v>
      </c>
      <c r="G5610" t="s">
        <v>35454</v>
      </c>
      <c r="H5610" t="s">
        <v>35461</v>
      </c>
      <c r="I5610" t="s">
        <v>35462</v>
      </c>
      <c r="J5610" t="s">
        <v>35463</v>
      </c>
      <c r="K5610" t="s">
        <v>35458</v>
      </c>
      <c r="L5610" t="s">
        <v>1221</v>
      </c>
      <c r="N5610" t="s" s="31">
        <v>2391</v>
      </c>
      <c r="P5610" t="s">
        <v>1245</v>
      </c>
      <c r="U5610" t="s" s="31">
        <v>181</v>
      </c>
      <c r="BU5610" t="s" s="29">
        <v>181</v>
      </c>
      <c r="BY5610" t="s">
        <v>2413</v>
      </c>
      <c r="BZ5610" t="s">
        <v>2413</v>
      </c>
      <c r="CB5610" t="s">
        <v>1309</v>
      </c>
      <c r="CC5610" t="s">
        <v>2047</v>
      </c>
    </row>
    <row r="5611">
      <c r="A5611" t="s">
        <v>35464</v>
      </c>
      <c r="B5611" t="s" s="34">
        <v>3156</v>
      </c>
      <c r="C5611" t="s">
        <v>35451</v>
      </c>
      <c r="D5611" t="s">
        <v>35452</v>
      </c>
      <c r="E5611" t="s">
        <v>35465</v>
      </c>
      <c r="F5611" t="s">
        <v>984</v>
      </c>
      <c r="G5611" t="s">
        <v>35466</v>
      </c>
      <c r="H5611" t="s">
        <v>35467</v>
      </c>
      <c r="I5611" t="s">
        <v>35468</v>
      </c>
      <c r="J5611" t="s">
        <v>35469</v>
      </c>
      <c r="K5611" t="s">
        <v>35470</v>
      </c>
      <c r="L5611" t="s" s="31">
        <v>1221</v>
      </c>
      <c r="N5611" t="s" s="31">
        <v>2391</v>
      </c>
      <c r="P5611" t="s">
        <v>1245</v>
      </c>
      <c r="U5611" t="s" s="31">
        <v>181</v>
      </c>
      <c r="BU5611" t="s" s="29">
        <v>181</v>
      </c>
      <c r="BY5611" t="s">
        <v>2390</v>
      </c>
      <c r="BZ5611" t="s">
        <v>2390</v>
      </c>
      <c r="CB5611" t="s">
        <v>1309</v>
      </c>
      <c r="CC5611" t="s">
        <v>2047</v>
      </c>
    </row>
    <row r="5612">
      <c r="A5612" t="s">
        <v>35471</v>
      </c>
      <c r="B5612" t="s" s="34">
        <v>2380</v>
      </c>
      <c r="C5612" t="s">
        <v>35408</v>
      </c>
      <c r="D5612" t="s">
        <v>35409</v>
      </c>
      <c r="E5612" t="s">
        <v>35472</v>
      </c>
      <c r="F5612" t="s" s="31">
        <v>2437</v>
      </c>
      <c r="G5612" t="s">
        <v>35411</v>
      </c>
      <c r="H5612" t="s" s="31">
        <v>35473</v>
      </c>
      <c r="I5612" t="s">
        <v>35474</v>
      </c>
      <c r="J5612" t="s">
        <v>35475</v>
      </c>
      <c r="K5612" t="s">
        <v>35415</v>
      </c>
      <c r="L5612" t="s">
        <v>1221</v>
      </c>
      <c r="N5612" t="s" s="31">
        <v>2391</v>
      </c>
      <c r="P5612" t="s" s="31">
        <v>1245</v>
      </c>
      <c r="BU5612" t="s" s="29">
        <v>181</v>
      </c>
      <c r="BY5612" t="s">
        <v>2421</v>
      </c>
      <c r="BZ5612" t="s" s="29">
        <v>2421</v>
      </c>
      <c r="CB5612" t="s" s="31">
        <v>1298</v>
      </c>
      <c r="CC5612" t="s" s="31">
        <v>1885</v>
      </c>
    </row>
    <row r="5613">
      <c r="A5613" t="s">
        <v>35476</v>
      </c>
      <c r="B5613" t="s" s="34">
        <v>2380</v>
      </c>
      <c r="C5613" t="s">
        <v>35477</v>
      </c>
      <c r="D5613" t="s">
        <v>35478</v>
      </c>
      <c r="E5613" t="s">
        <v>35479</v>
      </c>
      <c r="F5613" t="s" s="31">
        <v>2507</v>
      </c>
      <c r="G5613" t="s">
        <v>35480</v>
      </c>
      <c r="H5613" t="s" s="31">
        <v>35481</v>
      </c>
      <c r="I5613" t="s">
        <v>35482</v>
      </c>
      <c r="J5613" t="s">
        <v>35483</v>
      </c>
      <c r="K5613" t="s">
        <v>35484</v>
      </c>
      <c r="L5613" t="s">
        <v>1221</v>
      </c>
      <c r="N5613" t="s" s="31">
        <v>2391</v>
      </c>
      <c r="P5613" t="s" s="31">
        <v>1245</v>
      </c>
      <c r="BU5613" t="s" s="29">
        <v>181</v>
      </c>
      <c r="BY5613" t="s">
        <v>2513</v>
      </c>
      <c r="BZ5613" t="s" s="29">
        <v>2513</v>
      </c>
      <c r="CB5613" t="s" s="31">
        <v>1316</v>
      </c>
      <c r="CC5613" t="s" s="31">
        <v>1316</v>
      </c>
    </row>
    <row r="5614">
      <c r="A5614" t="s">
        <v>35485</v>
      </c>
      <c r="B5614" t="s" s="34">
        <v>2380</v>
      </c>
      <c r="C5614" t="s">
        <v>35477</v>
      </c>
      <c r="D5614" t="s">
        <v>35478</v>
      </c>
      <c r="E5614" t="s">
        <v>35486</v>
      </c>
      <c r="F5614" t="s" s="31">
        <v>2507</v>
      </c>
      <c r="G5614" t="s">
        <v>35487</v>
      </c>
      <c r="H5614" t="s" s="31">
        <v>35488</v>
      </c>
      <c r="I5614" t="s">
        <v>35489</v>
      </c>
      <c r="J5614" t="s">
        <v>35490</v>
      </c>
      <c r="K5614" t="s">
        <v>35491</v>
      </c>
      <c r="L5614" t="s">
        <v>1221</v>
      </c>
      <c r="N5614" t="s" s="31">
        <v>2391</v>
      </c>
      <c r="P5614" t="s" s="31">
        <v>1245</v>
      </c>
      <c r="BU5614" t="s" s="29">
        <v>181</v>
      </c>
      <c r="BY5614" t="s">
        <v>2413</v>
      </c>
      <c r="BZ5614" t="s" s="29">
        <v>2413</v>
      </c>
      <c r="CB5614" t="s" s="31">
        <v>1316</v>
      </c>
      <c r="CC5614" t="s" s="31">
        <v>1316</v>
      </c>
    </row>
    <row r="5615">
      <c r="A5615" t="s">
        <v>35492</v>
      </c>
      <c r="B5615" t="s" s="34">
        <v>2380</v>
      </c>
      <c r="C5615" t="s">
        <v>35477</v>
      </c>
      <c r="D5615" t="s">
        <v>35478</v>
      </c>
      <c r="E5615" t="s">
        <v>35493</v>
      </c>
      <c r="F5615" t="s" s="31">
        <v>2507</v>
      </c>
      <c r="G5615" t="s">
        <v>35487</v>
      </c>
      <c r="H5615" t="s" s="31">
        <v>35494</v>
      </c>
      <c r="I5615" t="s">
        <v>35495</v>
      </c>
      <c r="J5615" t="s">
        <v>35496</v>
      </c>
      <c r="K5615" t="s">
        <v>35491</v>
      </c>
      <c r="L5615" t="s">
        <v>1221</v>
      </c>
      <c r="N5615" t="s" s="31">
        <v>2391</v>
      </c>
      <c r="P5615" t="s">
        <v>1245</v>
      </c>
      <c r="BU5615" t="s" s="29">
        <v>181</v>
      </c>
      <c r="BY5615" t="s">
        <v>2780</v>
      </c>
      <c r="BZ5615" t="s" s="29">
        <v>2780</v>
      </c>
      <c r="CB5615" t="s" s="31">
        <v>1316</v>
      </c>
      <c r="CC5615" t="s" s="31">
        <v>1316</v>
      </c>
    </row>
    <row r="5616">
      <c r="A5616" t="s">
        <v>35497</v>
      </c>
      <c r="B5616" t="s" s="34">
        <v>2390</v>
      </c>
      <c r="C5616" t="s">
        <v>35289</v>
      </c>
      <c r="D5616" t="s">
        <v>35290</v>
      </c>
      <c r="E5616" t="s">
        <v>35498</v>
      </c>
      <c r="F5616" t="s" s="31">
        <v>2507</v>
      </c>
      <c r="G5616" t="s">
        <v>35292</v>
      </c>
      <c r="H5616" t="s" s="31">
        <v>35499</v>
      </c>
      <c r="I5616" t="s">
        <v>35500</v>
      </c>
      <c r="J5616" t="s">
        <v>35501</v>
      </c>
      <c r="K5616" t="s">
        <v>35296</v>
      </c>
      <c r="L5616" t="s">
        <v>1221</v>
      </c>
      <c r="N5616" t="s" s="31">
        <v>2391</v>
      </c>
      <c r="P5616" t="s" s="31">
        <v>1245</v>
      </c>
      <c r="BY5616" t="s">
        <v>2413</v>
      </c>
      <c r="BZ5616" t="s" s="29">
        <v>2413</v>
      </c>
      <c r="CB5616" t="s" s="31">
        <v>1316</v>
      </c>
      <c r="CC5616" t="s" s="31">
        <v>2292</v>
      </c>
    </row>
    <row r="5617">
      <c r="A5617" t="s">
        <v>35502</v>
      </c>
      <c r="B5617" t="s" s="34">
        <v>2390</v>
      </c>
      <c r="C5617" t="s">
        <v>35289</v>
      </c>
      <c r="D5617" t="s">
        <v>35290</v>
      </c>
      <c r="E5617" t="s">
        <v>35503</v>
      </c>
      <c r="F5617" t="s" s="31">
        <v>2507</v>
      </c>
      <c r="G5617" t="s">
        <v>35292</v>
      </c>
      <c r="H5617" t="s" s="31">
        <v>35504</v>
      </c>
      <c r="I5617" t="s">
        <v>35505</v>
      </c>
      <c r="J5617" t="s">
        <v>35506</v>
      </c>
      <c r="K5617" t="s">
        <v>35296</v>
      </c>
      <c r="L5617" t="s">
        <v>1221</v>
      </c>
      <c r="N5617" t="s" s="31">
        <v>2391</v>
      </c>
      <c r="P5617" t="s" s="31">
        <v>1245</v>
      </c>
      <c r="BY5617" t="s">
        <v>2390</v>
      </c>
      <c r="BZ5617" t="s" s="29">
        <v>2390</v>
      </c>
      <c r="CB5617" t="s" s="31">
        <v>1316</v>
      </c>
      <c r="CC5617" t="s" s="31">
        <v>2292</v>
      </c>
    </row>
    <row r="5618">
      <c r="A5618" t="s">
        <v>35507</v>
      </c>
      <c r="B5618" t="s" s="34">
        <v>3156</v>
      </c>
      <c r="C5618" t="s">
        <v>35270</v>
      </c>
      <c r="D5618" t="s">
        <v>35271</v>
      </c>
      <c r="E5618" t="s">
        <v>22892</v>
      </c>
      <c r="F5618" t="s">
        <v>3169</v>
      </c>
      <c r="G5618" t="s">
        <v>35272</v>
      </c>
      <c r="H5618" t="s">
        <v>35273</v>
      </c>
      <c r="I5618" t="s">
        <v>35508</v>
      </c>
      <c r="J5618" t="s">
        <v>35509</v>
      </c>
      <c r="K5618" t="s">
        <v>35276</v>
      </c>
      <c r="L5618" t="s" s="31">
        <v>1221</v>
      </c>
      <c r="N5618" t="s" s="31">
        <v>2391</v>
      </c>
      <c r="P5618" t="s">
        <v>1245</v>
      </c>
      <c r="U5618" t="s" s="31">
        <v>181</v>
      </c>
      <c r="BU5618" t="s" s="29">
        <v>181</v>
      </c>
      <c r="BY5618" t="s">
        <v>2421</v>
      </c>
      <c r="BZ5618" t="s">
        <v>2421</v>
      </c>
      <c r="CB5618" t="s">
        <v>1309</v>
      </c>
      <c r="CC5618" t="s">
        <v>2187</v>
      </c>
    </row>
    <row r="5619">
      <c r="A5619" t="s">
        <v>35510</v>
      </c>
      <c r="B5619" t="s" s="34">
        <v>3156</v>
      </c>
      <c r="C5619" t="s">
        <v>35451</v>
      </c>
      <c r="D5619" t="s">
        <v>35452</v>
      </c>
      <c r="E5619" t="s">
        <v>35511</v>
      </c>
      <c r="F5619" t="s">
        <v>984</v>
      </c>
      <c r="G5619" t="s">
        <v>35454</v>
      </c>
      <c r="H5619" t="s">
        <v>35512</v>
      </c>
      <c r="I5619" t="s">
        <v>35513</v>
      </c>
      <c r="J5619" t="s">
        <v>35514</v>
      </c>
      <c r="K5619" t="s">
        <v>35458</v>
      </c>
      <c r="L5619" t="s">
        <v>1221</v>
      </c>
      <c r="N5619" t="s" s="31">
        <v>2391</v>
      </c>
      <c r="P5619" t="s">
        <v>1245</v>
      </c>
      <c r="U5619" t="s" s="31">
        <v>181</v>
      </c>
      <c r="BU5619" t="s" s="29">
        <v>181</v>
      </c>
      <c r="BY5619" t="s">
        <v>2780</v>
      </c>
      <c r="BZ5619" t="s">
        <v>2780</v>
      </c>
      <c r="CB5619" t="s">
        <v>1309</v>
      </c>
      <c r="CC5619" t="s">
        <v>2047</v>
      </c>
    </row>
    <row r="5620">
      <c r="A5620" t="s">
        <v>35515</v>
      </c>
      <c r="B5620" t="s" s="34">
        <v>3156</v>
      </c>
      <c r="C5620" t="s">
        <v>35451</v>
      </c>
      <c r="D5620" t="s">
        <v>35452</v>
      </c>
      <c r="E5620" t="s">
        <v>35516</v>
      </c>
      <c r="F5620" t="s">
        <v>984</v>
      </c>
      <c r="G5620" t="s">
        <v>35454</v>
      </c>
      <c r="H5620" t="s">
        <v>35517</v>
      </c>
      <c r="I5620" t="s">
        <v>35518</v>
      </c>
      <c r="J5620" t="s">
        <v>35519</v>
      </c>
      <c r="K5620" t="s">
        <v>35458</v>
      </c>
      <c r="L5620" t="s">
        <v>1221</v>
      </c>
      <c r="N5620" t="s" s="31">
        <v>2391</v>
      </c>
      <c r="P5620" t="s">
        <v>1245</v>
      </c>
      <c r="U5620" t="s" s="31">
        <v>181</v>
      </c>
      <c r="BU5620" t="s" s="29">
        <v>181</v>
      </c>
      <c r="BY5620" t="s">
        <v>1340</v>
      </c>
      <c r="BZ5620" t="s">
        <v>1340</v>
      </c>
      <c r="CB5620" t="s">
        <v>1309</v>
      </c>
      <c r="CC5620" t="s">
        <v>2047</v>
      </c>
    </row>
    <row r="5621">
      <c r="A5621" t="s">
        <v>35520</v>
      </c>
      <c r="B5621" t="s" s="34">
        <v>2380</v>
      </c>
      <c r="C5621" t="s">
        <v>35521</v>
      </c>
      <c r="D5621" t="s">
        <v>35522</v>
      </c>
      <c r="E5621" t="s">
        <v>35523</v>
      </c>
      <c r="F5621" t="s">
        <v>984</v>
      </c>
      <c r="G5621" t="s">
        <v>35524</v>
      </c>
      <c r="H5621" t="s">
        <v>35525</v>
      </c>
      <c r="I5621" t="s">
        <v>35526</v>
      </c>
      <c r="J5621" t="s">
        <v>35527</v>
      </c>
      <c r="K5621" t="s">
        <v>35528</v>
      </c>
      <c r="L5621" t="s">
        <v>1221</v>
      </c>
      <c r="N5621" t="s" s="31">
        <v>2391</v>
      </c>
      <c r="P5621" t="s">
        <v>1245</v>
      </c>
      <c r="BU5621" t="s" s="29">
        <v>181</v>
      </c>
      <c r="BY5621" t="s">
        <v>2390</v>
      </c>
      <c r="BZ5621" t="s">
        <v>2390</v>
      </c>
      <c r="CB5621" t="s">
        <v>1316</v>
      </c>
      <c r="CC5621" t="s" s="31">
        <v>35529</v>
      </c>
    </row>
    <row r="5622">
      <c r="A5622" t="s">
        <v>35530</v>
      </c>
      <c r="B5622" t="s" s="34">
        <v>2380</v>
      </c>
      <c r="C5622" t="s">
        <v>35521</v>
      </c>
      <c r="D5622" t="s">
        <v>35522</v>
      </c>
      <c r="E5622" t="s">
        <v>35531</v>
      </c>
      <c r="F5622" t="s">
        <v>984</v>
      </c>
      <c r="G5622" t="s">
        <v>35524</v>
      </c>
      <c r="H5622" t="s">
        <v>35525</v>
      </c>
      <c r="I5622" t="s">
        <v>35532</v>
      </c>
      <c r="J5622" t="s">
        <v>35533</v>
      </c>
      <c r="K5622" t="s">
        <v>35528</v>
      </c>
      <c r="L5622" t="s">
        <v>1221</v>
      </c>
      <c r="N5622" t="s" s="31">
        <v>2391</v>
      </c>
      <c r="P5622" t="s">
        <v>1245</v>
      </c>
      <c r="BU5622" t="s" s="29">
        <v>181</v>
      </c>
      <c r="BY5622" t="s">
        <v>2413</v>
      </c>
      <c r="BZ5622" t="s">
        <v>2413</v>
      </c>
      <c r="CB5622" t="s">
        <v>1316</v>
      </c>
      <c r="CC5622" t="s" s="31">
        <v>35529</v>
      </c>
    </row>
    <row r="5623">
      <c r="A5623" t="s">
        <v>35534</v>
      </c>
      <c r="B5623" t="s" s="34">
        <v>2503</v>
      </c>
      <c r="C5623" t="s">
        <v>35535</v>
      </c>
      <c r="D5623" t="s">
        <v>35536</v>
      </c>
      <c r="E5623" t="s">
        <v>35537</v>
      </c>
      <c r="F5623" t="s">
        <v>3169</v>
      </c>
      <c r="G5623" t="s">
        <v>35538</v>
      </c>
      <c r="H5623" t="s">
        <v>35539</v>
      </c>
      <c r="I5623" t="s">
        <v>35540</v>
      </c>
      <c r="J5623" t="s">
        <v>35541</v>
      </c>
      <c r="K5623" t="s">
        <v>35542</v>
      </c>
      <c r="L5623" t="s">
        <v>1221</v>
      </c>
      <c r="N5623" t="s" s="31">
        <v>2391</v>
      </c>
      <c r="P5623" t="s" s="31">
        <v>1245</v>
      </c>
      <c r="BY5623" t="s">
        <v>2413</v>
      </c>
      <c r="BZ5623" t="s">
        <v>2413</v>
      </c>
      <c r="CB5623" t="s">
        <v>1316</v>
      </c>
      <c r="CC5623" t="s">
        <v>1316</v>
      </c>
    </row>
    <row r="5624">
      <c r="A5624" t="s">
        <v>35543</v>
      </c>
      <c r="B5624" t="s" s="34">
        <v>2468</v>
      </c>
      <c r="C5624" t="s">
        <v>35417</v>
      </c>
      <c r="D5624" t="s">
        <v>35418</v>
      </c>
      <c r="E5624" t="s">
        <v>35544</v>
      </c>
      <c r="F5624" t="s" s="31">
        <v>984</v>
      </c>
      <c r="G5624" t="s">
        <v>35445</v>
      </c>
      <c r="H5624" t="s" s="31">
        <v>35545</v>
      </c>
      <c r="I5624" t="s">
        <v>35546</v>
      </c>
      <c r="J5624" t="s">
        <v>35547</v>
      </c>
      <c r="K5624" t="s">
        <v>35449</v>
      </c>
      <c r="L5624" t="s">
        <v>1221</v>
      </c>
      <c r="N5624" t="s" s="31">
        <v>2391</v>
      </c>
      <c r="P5624" t="s" s="31">
        <v>1245</v>
      </c>
      <c r="U5624" t="s" s="31">
        <v>181</v>
      </c>
      <c r="BU5624" t="s" s="29">
        <v>181</v>
      </c>
      <c r="BY5624" t="s">
        <v>2780</v>
      </c>
      <c r="BZ5624" t="s" s="29">
        <v>2780</v>
      </c>
      <c r="CB5624" t="s" s="31">
        <v>1315</v>
      </c>
      <c r="CC5624" t="s" s="31">
        <v>1315</v>
      </c>
    </row>
    <row r="5625">
      <c r="A5625" t="s">
        <v>35548</v>
      </c>
      <c r="B5625" t="s" s="34">
        <v>2468</v>
      </c>
      <c r="C5625" t="s">
        <v>35417</v>
      </c>
      <c r="D5625" t="s">
        <v>35418</v>
      </c>
      <c r="E5625" t="s">
        <v>22766</v>
      </c>
      <c r="F5625" t="s" s="31">
        <v>984</v>
      </c>
      <c r="G5625" t="s">
        <v>35419</v>
      </c>
      <c r="H5625" t="s" s="31">
        <v>35420</v>
      </c>
      <c r="I5625" t="s">
        <v>35549</v>
      </c>
      <c r="J5625" t="s">
        <v>35550</v>
      </c>
      <c r="K5625" t="s">
        <v>35423</v>
      </c>
      <c r="L5625" t="s">
        <v>1221</v>
      </c>
      <c r="N5625" t="s" s="31">
        <v>2391</v>
      </c>
      <c r="P5625" t="s" s="31">
        <v>1245</v>
      </c>
      <c r="U5625" t="s" s="31">
        <v>181</v>
      </c>
      <c r="BU5625" t="s" s="29">
        <v>181</v>
      </c>
      <c r="BY5625" t="s">
        <v>2413</v>
      </c>
      <c r="BZ5625" t="s" s="29">
        <v>2413</v>
      </c>
      <c r="CB5625" t="s" s="31">
        <v>1315</v>
      </c>
      <c r="CC5625" t="s" s="31">
        <v>1315</v>
      </c>
    </row>
    <row r="5626">
      <c r="A5626" t="s">
        <v>35551</v>
      </c>
      <c r="B5626" t="s" s="34">
        <v>2402</v>
      </c>
      <c r="C5626" t="s">
        <v>35552</v>
      </c>
      <c r="D5626" t="s">
        <v>35553</v>
      </c>
      <c r="E5626" t="s">
        <v>35554</v>
      </c>
      <c r="F5626" t="s">
        <v>2407</v>
      </c>
      <c r="G5626" t="s">
        <v>35555</v>
      </c>
      <c r="H5626" t="s">
        <v>4056</v>
      </c>
      <c r="I5626" t="s">
        <v>35556</v>
      </c>
      <c r="J5626" t="s">
        <v>35557</v>
      </c>
      <c r="K5626" t="s">
        <v>35558</v>
      </c>
      <c r="L5626" t="s">
        <v>1221</v>
      </c>
      <c r="N5626" t="s">
        <v>2391</v>
      </c>
      <c r="P5626" t="s">
        <v>1245</v>
      </c>
      <c r="BY5626" t="s">
        <v>2421</v>
      </c>
      <c r="BZ5626" t="s">
        <v>2421</v>
      </c>
      <c r="CB5626" t="s">
        <v>1320</v>
      </c>
      <c r="CC5626" t="s">
        <v>1320</v>
      </c>
    </row>
    <row r="5627">
      <c r="A5627" t="s">
        <v>35559</v>
      </c>
      <c r="B5627" t="s" s="34">
        <v>2503</v>
      </c>
      <c r="C5627" t="s">
        <v>35535</v>
      </c>
      <c r="D5627" t="s">
        <v>35536</v>
      </c>
      <c r="E5627" t="s">
        <v>5958</v>
      </c>
      <c r="F5627" t="s">
        <v>3169</v>
      </c>
      <c r="G5627" t="s">
        <v>35560</v>
      </c>
      <c r="H5627" t="s">
        <v>5773</v>
      </c>
      <c r="I5627" t="s">
        <v>35561</v>
      </c>
      <c r="J5627" t="s">
        <v>35562</v>
      </c>
      <c r="K5627" t="s">
        <v>35563</v>
      </c>
      <c r="L5627" t="s">
        <v>1221</v>
      </c>
      <c r="N5627" t="s" s="31">
        <v>2391</v>
      </c>
      <c r="P5627" t="s" s="31">
        <v>1245</v>
      </c>
      <c r="BY5627" t="s">
        <v>2390</v>
      </c>
      <c r="BZ5627" t="s">
        <v>2390</v>
      </c>
      <c r="CB5627" t="s">
        <v>1316</v>
      </c>
      <c r="CC5627" t="s">
        <v>1316</v>
      </c>
    </row>
    <row r="5628">
      <c r="A5628" t="s">
        <v>35564</v>
      </c>
      <c r="B5628" t="s" s="34">
        <v>2468</v>
      </c>
      <c r="C5628" t="s">
        <v>35417</v>
      </c>
      <c r="D5628" t="s">
        <v>35418</v>
      </c>
      <c r="E5628" t="s">
        <v>35565</v>
      </c>
      <c r="F5628" t="s" s="31">
        <v>984</v>
      </c>
      <c r="G5628" t="s">
        <v>35445</v>
      </c>
      <c r="H5628" t="s" s="31">
        <v>35566</v>
      </c>
      <c r="I5628" t="s">
        <v>35567</v>
      </c>
      <c r="J5628" t="s">
        <v>35568</v>
      </c>
      <c r="K5628" t="s">
        <v>35449</v>
      </c>
      <c r="L5628" t="s">
        <v>1221</v>
      </c>
      <c r="N5628" t="s" s="31">
        <v>2391</v>
      </c>
      <c r="P5628" t="s" s="31">
        <v>1245</v>
      </c>
      <c r="U5628" t="s" s="31">
        <v>181</v>
      </c>
      <c r="BU5628" t="s" s="29">
        <v>181</v>
      </c>
      <c r="BY5628" t="s">
        <v>1340</v>
      </c>
      <c r="BZ5628" t="s" s="29">
        <v>1340</v>
      </c>
      <c r="CB5628" t="s" s="31">
        <v>1315</v>
      </c>
      <c r="CC5628" t="s" s="31">
        <v>1315</v>
      </c>
    </row>
    <row r="5629">
      <c r="A5629" t="s">
        <v>35569</v>
      </c>
      <c r="B5629" t="s" s="34">
        <v>2503</v>
      </c>
      <c r="C5629" t="s">
        <v>35535</v>
      </c>
      <c r="D5629" t="s">
        <v>35536</v>
      </c>
      <c r="E5629" t="s">
        <v>35570</v>
      </c>
      <c r="F5629" t="s">
        <v>3169</v>
      </c>
      <c r="G5629" t="s">
        <v>35538</v>
      </c>
      <c r="H5629" t="s">
        <v>35571</v>
      </c>
      <c r="I5629" t="s">
        <v>35572</v>
      </c>
      <c r="J5629" t="s">
        <v>35573</v>
      </c>
      <c r="K5629" t="s">
        <v>35542</v>
      </c>
      <c r="L5629" t="s">
        <v>1221</v>
      </c>
      <c r="N5629" t="s" s="31">
        <v>2391</v>
      </c>
      <c r="P5629" t="s" s="31">
        <v>1245</v>
      </c>
      <c r="BY5629" t="s">
        <v>1340</v>
      </c>
      <c r="BZ5629" t="s">
        <v>1340</v>
      </c>
      <c r="CB5629" t="s">
        <v>1316</v>
      </c>
      <c r="CC5629" t="s">
        <v>1316</v>
      </c>
    </row>
    <row r="5630">
      <c r="A5630" t="s">
        <v>35574</v>
      </c>
      <c r="B5630" t="s" s="34">
        <v>2380</v>
      </c>
      <c r="C5630" t="s">
        <v>35477</v>
      </c>
      <c r="D5630" t="s">
        <v>35478</v>
      </c>
      <c r="E5630" t="s">
        <v>35575</v>
      </c>
      <c r="F5630" t="s" s="31">
        <v>2507</v>
      </c>
      <c r="G5630" t="s">
        <v>35480</v>
      </c>
      <c r="H5630" t="s" s="31">
        <v>35481</v>
      </c>
      <c r="I5630" t="s">
        <v>35576</v>
      </c>
      <c r="J5630" t="s">
        <v>35577</v>
      </c>
      <c r="K5630" t="s">
        <v>35484</v>
      </c>
      <c r="L5630" t="s">
        <v>1221</v>
      </c>
      <c r="N5630" t="s" s="31">
        <v>2391</v>
      </c>
      <c r="P5630" t="s">
        <v>1245</v>
      </c>
      <c r="BU5630" t="s" s="29">
        <v>181</v>
      </c>
      <c r="BY5630" t="s">
        <v>2390</v>
      </c>
      <c r="BZ5630" t="s" s="29">
        <v>2390</v>
      </c>
      <c r="CB5630" t="s" s="31">
        <v>1316</v>
      </c>
      <c r="CC5630" t="s" s="31">
        <v>1316</v>
      </c>
    </row>
    <row r="5631">
      <c r="A5631" t="s">
        <v>35578</v>
      </c>
      <c r="B5631" t="s" s="34">
        <v>2393</v>
      </c>
      <c r="C5631" t="s">
        <v>35579</v>
      </c>
      <c r="D5631" t="s">
        <v>35580</v>
      </c>
      <c r="E5631" t="s">
        <v>12223</v>
      </c>
      <c r="F5631" t="s" s="31">
        <v>626</v>
      </c>
      <c r="G5631" t="s">
        <v>35581</v>
      </c>
      <c r="H5631" t="s" s="31">
        <v>35582</v>
      </c>
      <c r="I5631" t="s">
        <v>35583</v>
      </c>
      <c r="J5631" t="s">
        <v>35584</v>
      </c>
      <c r="K5631" t="s">
        <v>35585</v>
      </c>
      <c r="L5631" t="s">
        <v>1221</v>
      </c>
      <c r="N5631" t="s" s="31">
        <v>2391</v>
      </c>
      <c r="P5631" t="s">
        <v>1245</v>
      </c>
      <c r="AA5631" t="s" s="29">
        <v>181</v>
      </c>
      <c r="BU5631" t="s" s="29">
        <v>181</v>
      </c>
      <c r="BY5631" t="s">
        <v>2421</v>
      </c>
      <c r="BZ5631" t="s" s="29">
        <v>2421</v>
      </c>
      <c r="CB5631" t="s" s="31">
        <v>1320</v>
      </c>
      <c r="CC5631" t="s" s="31">
        <v>2356</v>
      </c>
    </row>
    <row r="5632">
      <c r="A5632" t="s">
        <v>35586</v>
      </c>
      <c r="B5632" t="s" s="34">
        <v>2380</v>
      </c>
      <c r="C5632" t="s">
        <v>35239</v>
      </c>
      <c r="D5632" t="s">
        <v>35240</v>
      </c>
      <c r="E5632" t="s">
        <v>35587</v>
      </c>
      <c r="F5632" t="s">
        <v>984</v>
      </c>
      <c r="G5632" t="s">
        <v>35241</v>
      </c>
      <c r="H5632" t="s">
        <v>35242</v>
      </c>
      <c r="I5632" t="s">
        <v>35588</v>
      </c>
      <c r="J5632" t="s">
        <v>35589</v>
      </c>
      <c r="K5632" t="s">
        <v>35245</v>
      </c>
      <c r="L5632" t="s">
        <v>1221</v>
      </c>
      <c r="N5632" t="s" s="31">
        <v>2391</v>
      </c>
      <c r="P5632" t="s">
        <v>1245</v>
      </c>
      <c r="BU5632" t="s" s="29">
        <v>181</v>
      </c>
      <c r="BY5632" t="s">
        <v>2390</v>
      </c>
      <c r="BZ5632" t="s">
        <v>2390</v>
      </c>
      <c r="CB5632" t="s">
        <v>1316</v>
      </c>
      <c r="CC5632" t="s">
        <v>2292</v>
      </c>
    </row>
    <row r="5633">
      <c r="A5633" t="s">
        <v>35590</v>
      </c>
      <c r="B5633" t="s" s="34">
        <v>2393</v>
      </c>
      <c r="C5633" t="s">
        <v>35579</v>
      </c>
      <c r="D5633" t="s">
        <v>35580</v>
      </c>
      <c r="E5633" t="s">
        <v>35591</v>
      </c>
      <c r="F5633" t="s" s="31">
        <v>626</v>
      </c>
      <c r="G5633" t="s">
        <v>35592</v>
      </c>
      <c r="H5633" t="s" s="31">
        <v>35593</v>
      </c>
      <c r="I5633" t="s">
        <v>35594</v>
      </c>
      <c r="J5633" t="s">
        <v>35595</v>
      </c>
      <c r="K5633" t="s">
        <v>35596</v>
      </c>
      <c r="L5633" t="s">
        <v>1221</v>
      </c>
      <c r="N5633" t="s" s="31">
        <v>2391</v>
      </c>
      <c r="P5633" t="s" s="31">
        <v>1245</v>
      </c>
      <c r="AA5633" t="s" s="29">
        <v>181</v>
      </c>
      <c r="BU5633" t="s" s="29">
        <v>181</v>
      </c>
      <c r="BY5633" t="s">
        <v>1340</v>
      </c>
      <c r="BZ5633" t="s" s="29">
        <v>1340</v>
      </c>
      <c r="CB5633" t="s" s="31">
        <v>1320</v>
      </c>
      <c r="CC5633" t="s" s="31">
        <v>2356</v>
      </c>
    </row>
    <row r="5634">
      <c r="A5634" t="s">
        <v>35597</v>
      </c>
      <c r="B5634" t="s" s="34">
        <v>2393</v>
      </c>
      <c r="C5634" t="s">
        <v>35598</v>
      </c>
      <c r="D5634" t="s">
        <v>35599</v>
      </c>
      <c r="E5634" t="s">
        <v>35600</v>
      </c>
      <c r="F5634" t="s">
        <v>2384</v>
      </c>
      <c r="G5634" t="s">
        <v>35601</v>
      </c>
      <c r="H5634" t="s">
        <v>35602</v>
      </c>
      <c r="I5634" t="s">
        <v>35603</v>
      </c>
      <c r="J5634" t="s">
        <v>35604</v>
      </c>
      <c r="K5634" t="s">
        <v>35605</v>
      </c>
      <c r="L5634" t="s">
        <v>1221</v>
      </c>
      <c r="N5634" t="s" s="31">
        <v>2391</v>
      </c>
      <c r="P5634" t="s" s="31">
        <v>1245</v>
      </c>
      <c r="AN5634" t="s" s="29">
        <v>181</v>
      </c>
      <c r="BF5634" t="s" s="29">
        <v>181</v>
      </c>
      <c r="BU5634" t="s" s="29">
        <v>181</v>
      </c>
      <c r="BY5634" t="s">
        <v>2421</v>
      </c>
      <c r="BZ5634" t="s">
        <v>2421</v>
      </c>
      <c r="CB5634" t="s">
        <v>1309</v>
      </c>
      <c r="CC5634" t="s">
        <v>1309</v>
      </c>
    </row>
    <row r="5635">
      <c r="A5635" t="s">
        <v>35606</v>
      </c>
      <c r="B5635" t="s" s="34">
        <v>2380</v>
      </c>
      <c r="C5635" t="s">
        <v>35239</v>
      </c>
      <c r="D5635" t="s">
        <v>35240</v>
      </c>
      <c r="E5635" t="s">
        <v>35607</v>
      </c>
      <c r="F5635" t="s">
        <v>984</v>
      </c>
      <c r="G5635" t="s">
        <v>35608</v>
      </c>
      <c r="H5635" t="s">
        <v>35609</v>
      </c>
      <c r="I5635" t="s">
        <v>35610</v>
      </c>
      <c r="J5635" t="s">
        <v>35611</v>
      </c>
      <c r="K5635" t="s">
        <v>35612</v>
      </c>
      <c r="L5635" t="s">
        <v>1221</v>
      </c>
      <c r="N5635" t="s" s="31">
        <v>2391</v>
      </c>
      <c r="P5635" t="s">
        <v>1245</v>
      </c>
      <c r="BU5635" t="s" s="29">
        <v>181</v>
      </c>
      <c r="BY5635" t="s">
        <v>2413</v>
      </c>
      <c r="BZ5635" t="s">
        <v>2413</v>
      </c>
      <c r="CB5635" t="s">
        <v>1316</v>
      </c>
      <c r="CC5635" t="s">
        <v>2292</v>
      </c>
    </row>
    <row r="5636">
      <c r="A5636" t="s">
        <v>35613</v>
      </c>
      <c r="B5636" t="s" s="34">
        <v>3038</v>
      </c>
      <c r="C5636" t="s">
        <v>35579</v>
      </c>
      <c r="D5636" t="s">
        <v>35580</v>
      </c>
      <c r="E5636" t="s">
        <v>2950</v>
      </c>
      <c r="F5636" t="s" s="31">
        <v>626</v>
      </c>
      <c r="G5636" t="s">
        <v>35581</v>
      </c>
      <c r="H5636" t="s" s="31">
        <v>35582</v>
      </c>
      <c r="I5636" t="s">
        <v>35614</v>
      </c>
      <c r="J5636" t="s">
        <v>35615</v>
      </c>
      <c r="K5636" t="s">
        <v>35585</v>
      </c>
      <c r="N5636" t="s" s="31">
        <v>181</v>
      </c>
      <c r="P5636" t="s" s="31">
        <v>181</v>
      </c>
      <c r="AA5636" t="s" s="29">
        <v>181</v>
      </c>
      <c r="BU5636" t="s" s="29">
        <v>181</v>
      </c>
      <c r="BY5636" t="s">
        <v>2413</v>
      </c>
      <c r="BZ5636" t="s" s="29">
        <v>2413</v>
      </c>
      <c r="CB5636" t="s" s="31">
        <v>1320</v>
      </c>
      <c r="CC5636" t="s" s="31">
        <v>1320</v>
      </c>
    </row>
    <row r="5637">
      <c r="A5637" t="s">
        <v>35616</v>
      </c>
      <c r="B5637" t="s" s="34">
        <v>2393</v>
      </c>
      <c r="C5637" t="s">
        <v>35598</v>
      </c>
      <c r="D5637" t="s">
        <v>35599</v>
      </c>
      <c r="E5637" t="s">
        <v>35617</v>
      </c>
      <c r="F5637" t="s">
        <v>2384</v>
      </c>
      <c r="G5637" t="s">
        <v>35601</v>
      </c>
      <c r="H5637" t="s">
        <v>35618</v>
      </c>
      <c r="I5637" t="s">
        <v>35619</v>
      </c>
      <c r="J5637" t="s">
        <v>35620</v>
      </c>
      <c r="K5637" t="s">
        <v>35605</v>
      </c>
      <c r="L5637" t="s">
        <v>1221</v>
      </c>
      <c r="N5637" t="s" s="31">
        <v>2391</v>
      </c>
      <c r="P5637" t="s" s="31">
        <v>1245</v>
      </c>
      <c r="AN5637" t="s" s="29">
        <v>181</v>
      </c>
      <c r="BF5637" t="s" s="29">
        <v>181</v>
      </c>
      <c r="BU5637" t="s" s="29">
        <v>181</v>
      </c>
      <c r="BY5637" t="s">
        <v>2443</v>
      </c>
      <c r="BZ5637" t="s">
        <v>2443</v>
      </c>
      <c r="CB5637" t="s">
        <v>1309</v>
      </c>
      <c r="CC5637" t="s">
        <v>1309</v>
      </c>
    </row>
    <row r="5638">
      <c r="A5638" t="s">
        <v>35621</v>
      </c>
      <c r="B5638" t="s" s="34">
        <v>3038</v>
      </c>
      <c r="C5638" t="s">
        <v>35622</v>
      </c>
      <c r="D5638" t="s">
        <v>35623</v>
      </c>
      <c r="E5638" t="s">
        <v>35624</v>
      </c>
      <c r="F5638" t="s">
        <v>2507</v>
      </c>
      <c r="G5638" t="s">
        <v>35625</v>
      </c>
      <c r="H5638" t="s">
        <v>35626</v>
      </c>
      <c r="I5638" t="s">
        <v>35627</v>
      </c>
      <c r="J5638" t="s">
        <v>35628</v>
      </c>
      <c r="K5638" t="s">
        <v>35629</v>
      </c>
      <c r="L5638" t="s">
        <v>1221</v>
      </c>
      <c r="N5638" t="s" s="31">
        <v>2391</v>
      </c>
      <c r="P5638" t="s" s="31">
        <v>1245</v>
      </c>
      <c r="AA5638" t="s" s="29">
        <v>181</v>
      </c>
      <c r="BL5638" t="s" s="29">
        <v>181</v>
      </c>
      <c r="BU5638" t="s" s="29">
        <v>181</v>
      </c>
      <c r="BY5638" t="s">
        <v>2421</v>
      </c>
      <c r="BZ5638" t="s">
        <v>2421</v>
      </c>
      <c r="CB5638" t="s">
        <v>1309</v>
      </c>
      <c r="CC5638" t="s">
        <v>1309</v>
      </c>
    </row>
    <row r="5639">
      <c r="A5639" t="s">
        <v>35630</v>
      </c>
      <c r="B5639" t="s" s="34">
        <v>2393</v>
      </c>
      <c r="C5639" t="s">
        <v>35579</v>
      </c>
      <c r="D5639" t="s">
        <v>35580</v>
      </c>
      <c r="E5639" t="s">
        <v>2962</v>
      </c>
      <c r="F5639" t="s" s="31">
        <v>626</v>
      </c>
      <c r="G5639" t="s">
        <v>35581</v>
      </c>
      <c r="H5639" t="s" s="31">
        <v>35582</v>
      </c>
      <c r="I5639" t="s">
        <v>35631</v>
      </c>
      <c r="J5639" t="s">
        <v>35632</v>
      </c>
      <c r="K5639" t="s">
        <v>35585</v>
      </c>
      <c r="L5639" t="s">
        <v>1221</v>
      </c>
      <c r="N5639" t="s" s="31">
        <v>2391</v>
      </c>
      <c r="P5639" t="s">
        <v>1245</v>
      </c>
      <c r="AA5639" t="s" s="29">
        <v>181</v>
      </c>
      <c r="BU5639" t="s" s="29">
        <v>181</v>
      </c>
      <c r="BY5639" t="s">
        <v>2390</v>
      </c>
      <c r="BZ5639" t="s" s="29">
        <v>2390</v>
      </c>
      <c r="CB5639" t="s" s="31">
        <v>1320</v>
      </c>
      <c r="CC5639" t="s" s="31">
        <v>2356</v>
      </c>
    </row>
    <row r="5640">
      <c r="A5640" t="s">
        <v>35633</v>
      </c>
      <c r="B5640" t="s" s="34">
        <v>3133</v>
      </c>
      <c r="C5640" t="s">
        <v>35634</v>
      </c>
      <c r="D5640" t="s">
        <v>35635</v>
      </c>
      <c r="E5640" t="s">
        <v>35636</v>
      </c>
      <c r="F5640" t="s">
        <v>2407</v>
      </c>
      <c r="G5640" t="s">
        <v>35637</v>
      </c>
      <c r="H5640" t="s">
        <v>35638</v>
      </c>
      <c r="I5640" t="s">
        <v>35639</v>
      </c>
      <c r="J5640" t="s">
        <v>35640</v>
      </c>
      <c r="L5640" t="s">
        <v>1221</v>
      </c>
      <c r="N5640" t="s">
        <v>2391</v>
      </c>
      <c r="P5640" t="s">
        <v>1245</v>
      </c>
      <c r="BY5640" t="s">
        <v>2513</v>
      </c>
      <c r="BZ5640" t="s">
        <v>2513</v>
      </c>
      <c r="CB5640" t="s">
        <v>1298</v>
      </c>
      <c r="CC5640" t="s">
        <v>1298</v>
      </c>
    </row>
    <row r="5641">
      <c r="A5641" t="s">
        <v>35641</v>
      </c>
      <c r="B5641" t="s" s="34">
        <v>3038</v>
      </c>
      <c r="C5641" t="s">
        <v>35622</v>
      </c>
      <c r="D5641" t="s">
        <v>35623</v>
      </c>
      <c r="E5641" t="s">
        <v>35642</v>
      </c>
      <c r="F5641" t="s">
        <v>2507</v>
      </c>
      <c r="G5641" t="s">
        <v>35625</v>
      </c>
      <c r="H5641" t="s">
        <v>35626</v>
      </c>
      <c r="I5641" t="s">
        <v>35643</v>
      </c>
      <c r="J5641" t="s">
        <v>35644</v>
      </c>
      <c r="K5641" t="s">
        <v>35629</v>
      </c>
      <c r="L5641" t="s">
        <v>1221</v>
      </c>
      <c r="N5641" t="s" s="31">
        <v>2391</v>
      </c>
      <c r="P5641" t="s" s="31">
        <v>1245</v>
      </c>
      <c r="AA5641" t="s" s="29">
        <v>181</v>
      </c>
      <c r="BL5641" t="s" s="29">
        <v>181</v>
      </c>
      <c r="BU5641" t="s" s="29">
        <v>181</v>
      </c>
      <c r="BY5641" t="s">
        <v>2402</v>
      </c>
      <c r="BZ5641" t="s">
        <v>2402</v>
      </c>
      <c r="CB5641" t="s">
        <v>1309</v>
      </c>
      <c r="CC5641" t="s">
        <v>1309</v>
      </c>
    </row>
    <row r="5642">
      <c r="A5642" t="s">
        <v>35645</v>
      </c>
      <c r="B5642" t="s" s="34">
        <v>3156</v>
      </c>
      <c r="C5642" t="s">
        <v>35451</v>
      </c>
      <c r="D5642" t="s">
        <v>35452</v>
      </c>
      <c r="E5642" t="s">
        <v>35646</v>
      </c>
      <c r="F5642" t="s">
        <v>984</v>
      </c>
      <c r="G5642" t="s">
        <v>35454</v>
      </c>
      <c r="H5642" t="s">
        <v>35647</v>
      </c>
      <c r="I5642" t="s">
        <v>35648</v>
      </c>
      <c r="J5642" t="s">
        <v>35649</v>
      </c>
      <c r="K5642" t="s">
        <v>35458</v>
      </c>
      <c r="L5642" t="s">
        <v>1221</v>
      </c>
      <c r="N5642" t="s" s="31">
        <v>2391</v>
      </c>
      <c r="P5642" t="s">
        <v>1245</v>
      </c>
      <c r="U5642" t="s" s="31">
        <v>181</v>
      </c>
      <c r="BU5642" t="s" s="29">
        <v>181</v>
      </c>
      <c r="BY5642" t="s">
        <v>2421</v>
      </c>
      <c r="BZ5642" t="s">
        <v>2421</v>
      </c>
      <c r="CB5642" t="s">
        <v>1309</v>
      </c>
      <c r="CC5642" t="s">
        <v>2047</v>
      </c>
    </row>
    <row r="5643">
      <c r="A5643" t="s">
        <v>35650</v>
      </c>
      <c r="B5643" t="s" s="34">
        <v>3156</v>
      </c>
      <c r="C5643" t="s">
        <v>35451</v>
      </c>
      <c r="D5643" t="s">
        <v>35452</v>
      </c>
      <c r="E5643" t="s">
        <v>35651</v>
      </c>
      <c r="F5643" t="s">
        <v>984</v>
      </c>
      <c r="G5643" t="s">
        <v>35454</v>
      </c>
      <c r="H5643" t="s">
        <v>35652</v>
      </c>
      <c r="I5643" t="s">
        <v>35653</v>
      </c>
      <c r="J5643" t="s">
        <v>35654</v>
      </c>
      <c r="K5643" t="s">
        <v>35458</v>
      </c>
      <c r="L5643" t="s">
        <v>1221</v>
      </c>
      <c r="N5643" t="s" s="31">
        <v>2391</v>
      </c>
      <c r="P5643" t="s">
        <v>1245</v>
      </c>
      <c r="U5643" t="s" s="31">
        <v>181</v>
      </c>
      <c r="BU5643" t="s" s="29">
        <v>181</v>
      </c>
      <c r="BY5643" t="s">
        <v>2402</v>
      </c>
      <c r="BZ5643" t="s">
        <v>2402</v>
      </c>
      <c r="CB5643" t="s">
        <v>1309</v>
      </c>
      <c r="CC5643" t="s">
        <v>2047</v>
      </c>
    </row>
    <row r="5644">
      <c r="A5644" t="s">
        <v>35655</v>
      </c>
      <c r="B5644" t="s" s="34">
        <v>3133</v>
      </c>
      <c r="C5644" t="s">
        <v>35634</v>
      </c>
      <c r="D5644" t="s">
        <v>35635</v>
      </c>
      <c r="E5644" t="s">
        <v>35656</v>
      </c>
      <c r="F5644" t="s">
        <v>2407</v>
      </c>
      <c r="G5644" t="s">
        <v>35637</v>
      </c>
      <c r="H5644" t="s">
        <v>35657</v>
      </c>
      <c r="I5644" t="s">
        <v>35658</v>
      </c>
      <c r="J5644" t="s">
        <v>35659</v>
      </c>
      <c r="L5644" t="s">
        <v>1221</v>
      </c>
      <c r="N5644" t="s">
        <v>2391</v>
      </c>
      <c r="P5644" t="s">
        <v>1245</v>
      </c>
      <c r="BY5644" t="s">
        <v>2780</v>
      </c>
      <c r="BZ5644" t="s">
        <v>2780</v>
      </c>
      <c r="CB5644" t="s">
        <v>1298</v>
      </c>
      <c r="CC5644" t="s">
        <v>1298</v>
      </c>
    </row>
    <row r="5645">
      <c r="A5645" t="s">
        <v>35660</v>
      </c>
      <c r="B5645" t="s" s="34">
        <v>3156</v>
      </c>
      <c r="C5645" t="s">
        <v>35451</v>
      </c>
      <c r="D5645" t="s">
        <v>35452</v>
      </c>
      <c r="E5645" t="s">
        <v>35661</v>
      </c>
      <c r="F5645" t="s">
        <v>984</v>
      </c>
      <c r="G5645" t="s">
        <v>35454</v>
      </c>
      <c r="H5645" t="s">
        <v>35662</v>
      </c>
      <c r="I5645" t="s">
        <v>35663</v>
      </c>
      <c r="J5645" t="s">
        <v>35664</v>
      </c>
      <c r="K5645" t="s">
        <v>35458</v>
      </c>
      <c r="L5645" t="s">
        <v>1221</v>
      </c>
      <c r="N5645" t="s" s="31">
        <v>2391</v>
      </c>
      <c r="P5645" t="s">
        <v>1245</v>
      </c>
      <c r="U5645" t="s" s="31">
        <v>181</v>
      </c>
      <c r="BU5645" t="s" s="29">
        <v>181</v>
      </c>
      <c r="BY5645" t="s">
        <v>2443</v>
      </c>
      <c r="BZ5645" t="s">
        <v>2443</v>
      </c>
      <c r="CB5645" t="s">
        <v>1309</v>
      </c>
      <c r="CC5645" t="s">
        <v>2047</v>
      </c>
    </row>
    <row r="5646">
      <c r="A5646" t="s">
        <v>35665</v>
      </c>
      <c r="B5646" t="s" s="34">
        <v>3156</v>
      </c>
      <c r="C5646" t="s">
        <v>35451</v>
      </c>
      <c r="D5646" t="s">
        <v>35452</v>
      </c>
      <c r="E5646" t="s">
        <v>35666</v>
      </c>
      <c r="F5646" t="s">
        <v>984</v>
      </c>
      <c r="G5646" t="s">
        <v>35466</v>
      </c>
      <c r="H5646" t="s">
        <v>35467</v>
      </c>
      <c r="I5646" t="s">
        <v>35667</v>
      </c>
      <c r="J5646" t="s">
        <v>35668</v>
      </c>
      <c r="K5646" t="s">
        <v>35470</v>
      </c>
      <c r="L5646" t="s" s="31">
        <v>1221</v>
      </c>
      <c r="N5646" t="s" s="31">
        <v>2391</v>
      </c>
      <c r="P5646" t="s">
        <v>1245</v>
      </c>
      <c r="U5646" t="s" s="31">
        <v>181</v>
      </c>
      <c r="BU5646" t="s" s="29">
        <v>181</v>
      </c>
      <c r="BY5646" t="s">
        <v>2432</v>
      </c>
      <c r="BZ5646" t="s">
        <v>2432</v>
      </c>
      <c r="CB5646" t="s">
        <v>1309</v>
      </c>
      <c r="CC5646" t="s">
        <v>2047</v>
      </c>
    </row>
    <row r="5647">
      <c r="A5647" t="s">
        <v>35669</v>
      </c>
      <c r="B5647" t="s" s="34">
        <v>2380</v>
      </c>
      <c r="C5647" t="s">
        <v>35477</v>
      </c>
      <c r="D5647" t="s">
        <v>35478</v>
      </c>
      <c r="E5647" t="s">
        <v>35670</v>
      </c>
      <c r="F5647" t="s" s="31">
        <v>2507</v>
      </c>
      <c r="G5647" t="s">
        <v>35480</v>
      </c>
      <c r="H5647" t="s" s="31">
        <v>35481</v>
      </c>
      <c r="I5647" t="s">
        <v>35671</v>
      </c>
      <c r="J5647" t="s">
        <v>35672</v>
      </c>
      <c r="K5647" t="s">
        <v>35484</v>
      </c>
      <c r="L5647" t="s">
        <v>1221</v>
      </c>
      <c r="N5647" t="s" s="31">
        <v>2391</v>
      </c>
      <c r="P5647" t="s">
        <v>1245</v>
      </c>
      <c r="BU5647" t="s" s="29">
        <v>181</v>
      </c>
      <c r="BY5647" t="s">
        <v>2421</v>
      </c>
      <c r="BZ5647" t="s" s="29">
        <v>2421</v>
      </c>
      <c r="CB5647" t="s" s="31">
        <v>1316</v>
      </c>
      <c r="CC5647" t="s" s="31">
        <v>1316</v>
      </c>
    </row>
    <row r="5648">
      <c r="A5648" t="s">
        <v>35673</v>
      </c>
      <c r="B5648" t="s" s="34">
        <v>2380</v>
      </c>
      <c r="C5648" t="s">
        <v>35477</v>
      </c>
      <c r="D5648" t="s">
        <v>35478</v>
      </c>
      <c r="E5648" t="s">
        <v>35674</v>
      </c>
      <c r="F5648" t="s" s="31">
        <v>2507</v>
      </c>
      <c r="G5648" t="s">
        <v>35487</v>
      </c>
      <c r="H5648" t="s" s="31">
        <v>35675</v>
      </c>
      <c r="I5648" t="s">
        <v>35676</v>
      </c>
      <c r="J5648" t="s">
        <v>35677</v>
      </c>
      <c r="K5648" t="s">
        <v>35491</v>
      </c>
      <c r="L5648" t="s">
        <v>1221</v>
      </c>
      <c r="N5648" t="s" s="31">
        <v>2391</v>
      </c>
      <c r="P5648" t="s">
        <v>1245</v>
      </c>
      <c r="BU5648" t="s" s="29">
        <v>181</v>
      </c>
      <c r="BY5648" t="s">
        <v>2402</v>
      </c>
      <c r="BZ5648" t="s" s="29">
        <v>2402</v>
      </c>
      <c r="CB5648" t="s" s="31">
        <v>1316</v>
      </c>
      <c r="CC5648" t="s" s="31">
        <v>1316</v>
      </c>
    </row>
    <row r="5649">
      <c r="A5649" t="s">
        <v>35678</v>
      </c>
      <c r="B5649" t="s" s="34">
        <v>2402</v>
      </c>
      <c r="C5649" t="s">
        <v>35552</v>
      </c>
      <c r="D5649" t="s">
        <v>35553</v>
      </c>
      <c r="E5649" t="s">
        <v>35679</v>
      </c>
      <c r="F5649" t="s">
        <v>2407</v>
      </c>
      <c r="G5649" t="s">
        <v>35555</v>
      </c>
      <c r="H5649" t="s">
        <v>4191</v>
      </c>
      <c r="I5649" t="s">
        <v>35680</v>
      </c>
      <c r="J5649" t="s">
        <v>35681</v>
      </c>
      <c r="K5649" t="s">
        <v>35558</v>
      </c>
      <c r="L5649" t="s">
        <v>1221</v>
      </c>
      <c r="N5649" t="s">
        <v>2391</v>
      </c>
      <c r="P5649" t="s">
        <v>1245</v>
      </c>
      <c r="BY5649" t="s">
        <v>1340</v>
      </c>
      <c r="BZ5649" t="s">
        <v>1340</v>
      </c>
      <c r="CB5649" t="s">
        <v>1320</v>
      </c>
      <c r="CC5649" t="s">
        <v>1320</v>
      </c>
    </row>
    <row r="5650">
      <c r="A5650" t="s">
        <v>35682</v>
      </c>
      <c r="B5650" t="s" s="34">
        <v>2380</v>
      </c>
      <c r="C5650" t="s">
        <v>35683</v>
      </c>
      <c r="D5650" t="s">
        <v>35684</v>
      </c>
      <c r="E5650" t="s">
        <v>35685</v>
      </c>
      <c r="F5650" t="s">
        <v>2384</v>
      </c>
      <c r="G5650" t="s">
        <v>35686</v>
      </c>
      <c r="H5650" t="s">
        <v>35687</v>
      </c>
      <c r="I5650" t="s">
        <v>35688</v>
      </c>
      <c r="J5650" t="s">
        <v>35689</v>
      </c>
      <c r="K5650" t="s">
        <v>35690</v>
      </c>
      <c r="L5650" t="s">
        <v>1221</v>
      </c>
      <c r="N5650" t="s" s="31">
        <v>2391</v>
      </c>
      <c r="P5650" t="s" s="31">
        <v>1245</v>
      </c>
      <c r="BU5650" t="s" s="29">
        <v>181</v>
      </c>
      <c r="BY5650" t="s">
        <v>2421</v>
      </c>
      <c r="BZ5650" t="s">
        <v>2421</v>
      </c>
      <c r="CB5650" t="s">
        <v>1320</v>
      </c>
      <c r="CC5650" t="s">
        <v>1320</v>
      </c>
    </row>
    <row r="5651">
      <c r="A5651" t="s">
        <v>35691</v>
      </c>
      <c r="B5651" t="s" s="34">
        <v>2380</v>
      </c>
      <c r="C5651" t="s">
        <v>35683</v>
      </c>
      <c r="D5651" t="s">
        <v>35684</v>
      </c>
      <c r="E5651" t="s">
        <v>35692</v>
      </c>
      <c r="F5651" t="s">
        <v>2384</v>
      </c>
      <c r="G5651" t="s">
        <v>35686</v>
      </c>
      <c r="H5651" t="s">
        <v>35687</v>
      </c>
      <c r="I5651" t="s">
        <v>35693</v>
      </c>
      <c r="J5651" t="s">
        <v>35694</v>
      </c>
      <c r="K5651" t="s">
        <v>35690</v>
      </c>
      <c r="L5651" t="s">
        <v>1221</v>
      </c>
      <c r="N5651" t="s" s="31">
        <v>2391</v>
      </c>
      <c r="P5651" t="s" s="31">
        <v>1245</v>
      </c>
      <c r="BU5651" t="s" s="29">
        <v>181</v>
      </c>
      <c r="BY5651" t="s">
        <v>2443</v>
      </c>
      <c r="BZ5651" t="s">
        <v>2443</v>
      </c>
      <c r="CB5651" t="s">
        <v>1320</v>
      </c>
      <c r="CC5651" t="s">
        <v>1320</v>
      </c>
    </row>
    <row r="5652">
      <c r="A5652" t="s">
        <v>35695</v>
      </c>
      <c r="B5652" t="s" s="34">
        <v>2728</v>
      </c>
      <c r="C5652" t="s">
        <v>35696</v>
      </c>
      <c r="D5652" t="s">
        <v>35697</v>
      </c>
      <c r="E5652" t="s">
        <v>35698</v>
      </c>
      <c r="F5652" t="s">
        <v>2407</v>
      </c>
      <c r="G5652" t="s">
        <v>35699</v>
      </c>
      <c r="H5652" t="s">
        <v>35700</v>
      </c>
      <c r="I5652" t="s">
        <v>35701</v>
      </c>
      <c r="J5652" t="s">
        <v>35702</v>
      </c>
      <c r="K5652" t="s">
        <v>35703</v>
      </c>
      <c r="L5652" t="s">
        <v>1221</v>
      </c>
      <c r="N5652" t="s">
        <v>2391</v>
      </c>
      <c r="P5652" t="s">
        <v>1245</v>
      </c>
      <c r="BY5652" t="s">
        <v>1340</v>
      </c>
      <c r="BZ5652" t="s">
        <v>1340</v>
      </c>
      <c r="CB5652" t="s">
        <v>2130</v>
      </c>
      <c r="CC5652" t="s">
        <v>1319</v>
      </c>
    </row>
    <row r="5653">
      <c r="A5653" t="s">
        <v>35704</v>
      </c>
      <c r="B5653" t="s" s="34">
        <v>2380</v>
      </c>
      <c r="C5653" t="s">
        <v>35521</v>
      </c>
      <c r="D5653" t="s">
        <v>35522</v>
      </c>
      <c r="E5653" t="s">
        <v>35705</v>
      </c>
      <c r="F5653" t="s">
        <v>984</v>
      </c>
      <c r="G5653" t="s">
        <v>35524</v>
      </c>
      <c r="H5653" t="s">
        <v>35525</v>
      </c>
      <c r="I5653" t="s">
        <v>35706</v>
      </c>
      <c r="J5653" t="s">
        <v>35707</v>
      </c>
      <c r="K5653" t="s">
        <v>35528</v>
      </c>
      <c r="L5653" t="s">
        <v>1221</v>
      </c>
      <c r="N5653" t="s" s="31">
        <v>2391</v>
      </c>
      <c r="P5653" t="s">
        <v>1245</v>
      </c>
      <c r="BU5653" t="s" s="29">
        <v>181</v>
      </c>
      <c r="BY5653" t="s">
        <v>2443</v>
      </c>
      <c r="BZ5653" t="s">
        <v>2443</v>
      </c>
      <c r="CB5653" t="s">
        <v>1316</v>
      </c>
      <c r="CC5653" t="s" s="31">
        <v>35529</v>
      </c>
    </row>
    <row r="5654">
      <c r="A5654" t="s">
        <v>35708</v>
      </c>
      <c r="B5654" t="s" s="34">
        <v>2728</v>
      </c>
      <c r="C5654" t="s">
        <v>35696</v>
      </c>
      <c r="D5654" t="s">
        <v>35697</v>
      </c>
      <c r="E5654" t="s">
        <v>35709</v>
      </c>
      <c r="F5654" t="s">
        <v>2407</v>
      </c>
      <c r="G5654" t="s">
        <v>35699</v>
      </c>
      <c r="H5654" t="s">
        <v>35710</v>
      </c>
      <c r="I5654" t="s">
        <v>35711</v>
      </c>
      <c r="J5654" t="s">
        <v>35712</v>
      </c>
      <c r="K5654" t="s">
        <v>35703</v>
      </c>
      <c r="L5654" t="s">
        <v>1221</v>
      </c>
      <c r="N5654" t="s">
        <v>2391</v>
      </c>
      <c r="P5654" t="s">
        <v>1245</v>
      </c>
      <c r="BY5654" t="s">
        <v>2762</v>
      </c>
      <c r="BZ5654" t="s">
        <v>2762</v>
      </c>
      <c r="CB5654" t="s">
        <v>2130</v>
      </c>
      <c r="CC5654" t="s">
        <v>1319</v>
      </c>
    </row>
    <row r="5655">
      <c r="A5655" t="s">
        <v>35713</v>
      </c>
      <c r="B5655" t="s" s="34">
        <v>2380</v>
      </c>
      <c r="C5655" t="s">
        <v>35521</v>
      </c>
      <c r="D5655" t="s">
        <v>35522</v>
      </c>
      <c r="E5655" t="s">
        <v>35714</v>
      </c>
      <c r="F5655" t="s">
        <v>984</v>
      </c>
      <c r="G5655" t="s">
        <v>35524</v>
      </c>
      <c r="H5655" t="s">
        <v>35525</v>
      </c>
      <c r="I5655" t="s">
        <v>35715</v>
      </c>
      <c r="J5655" t="s">
        <v>35716</v>
      </c>
      <c r="K5655" t="s">
        <v>35528</v>
      </c>
      <c r="L5655" t="s">
        <v>1221</v>
      </c>
      <c r="N5655" t="s" s="31">
        <v>2391</v>
      </c>
      <c r="P5655" t="s">
        <v>1245</v>
      </c>
      <c r="BU5655" t="s" s="29">
        <v>181</v>
      </c>
      <c r="BY5655" t="s">
        <v>2421</v>
      </c>
      <c r="BZ5655" t="s">
        <v>2421</v>
      </c>
      <c r="CB5655" t="s">
        <v>1316</v>
      </c>
      <c r="CC5655" t="s" s="31">
        <v>35529</v>
      </c>
    </row>
    <row r="5656">
      <c r="A5656" t="s">
        <v>35717</v>
      </c>
      <c r="B5656" t="s" s="34">
        <v>2728</v>
      </c>
      <c r="C5656" t="s">
        <v>35696</v>
      </c>
      <c r="D5656" t="s">
        <v>35697</v>
      </c>
      <c r="E5656" t="s">
        <v>35718</v>
      </c>
      <c r="F5656" t="s">
        <v>2407</v>
      </c>
      <c r="G5656" t="s">
        <v>35699</v>
      </c>
      <c r="H5656" t="s">
        <v>35719</v>
      </c>
      <c r="I5656" t="s">
        <v>35720</v>
      </c>
      <c r="J5656" t="s">
        <v>35721</v>
      </c>
      <c r="K5656" t="s">
        <v>35703</v>
      </c>
      <c r="L5656" t="s">
        <v>1221</v>
      </c>
      <c r="N5656" t="s">
        <v>2391</v>
      </c>
      <c r="P5656" t="s">
        <v>1245</v>
      </c>
      <c r="BY5656" t="s">
        <v>2390</v>
      </c>
      <c r="BZ5656" t="s">
        <v>2390</v>
      </c>
      <c r="CB5656" t="s">
        <v>2130</v>
      </c>
      <c r="CC5656" t="s">
        <v>1319</v>
      </c>
    </row>
    <row r="5657">
      <c r="A5657" t="s">
        <v>35722</v>
      </c>
      <c r="B5657" t="s" s="34">
        <v>2728</v>
      </c>
      <c r="C5657" t="s">
        <v>35723</v>
      </c>
      <c r="D5657" t="s">
        <v>35724</v>
      </c>
      <c r="E5657" t="s">
        <v>35725</v>
      </c>
      <c r="F5657" t="s">
        <v>2384</v>
      </c>
      <c r="G5657" t="s">
        <v>35726</v>
      </c>
      <c r="H5657" t="s">
        <v>35727</v>
      </c>
      <c r="I5657" t="s">
        <v>35728</v>
      </c>
      <c r="J5657" t="s">
        <v>35729</v>
      </c>
      <c r="L5657" t="s">
        <v>1221</v>
      </c>
      <c r="N5657" t="s">
        <v>2391</v>
      </c>
      <c r="P5657" t="s">
        <v>1245</v>
      </c>
      <c r="BY5657" t="s">
        <v>2413</v>
      </c>
      <c r="BZ5657" t="s">
        <v>2413</v>
      </c>
      <c r="CB5657" t="s">
        <v>1316</v>
      </c>
      <c r="CC5657" t="s">
        <v>2256</v>
      </c>
    </row>
    <row r="5658">
      <c r="A5658" t="s">
        <v>35730</v>
      </c>
      <c r="B5658" t="s" s="34">
        <v>2728</v>
      </c>
      <c r="C5658" t="s">
        <v>35696</v>
      </c>
      <c r="D5658" t="s">
        <v>35697</v>
      </c>
      <c r="E5658" t="s">
        <v>35731</v>
      </c>
      <c r="F5658" t="s">
        <v>2407</v>
      </c>
      <c r="G5658" t="s">
        <v>35699</v>
      </c>
      <c r="H5658" t="s">
        <v>35732</v>
      </c>
      <c r="I5658" t="s">
        <v>35733</v>
      </c>
      <c r="J5658" t="s">
        <v>35734</v>
      </c>
      <c r="K5658" t="s">
        <v>35703</v>
      </c>
      <c r="L5658" t="s">
        <v>1221</v>
      </c>
      <c r="N5658" t="s">
        <v>2391</v>
      </c>
      <c r="P5658" t="s">
        <v>1245</v>
      </c>
      <c r="BY5658" t="s">
        <v>2413</v>
      </c>
      <c r="BZ5658" t="s">
        <v>2413</v>
      </c>
      <c r="CB5658" t="s">
        <v>2130</v>
      </c>
      <c r="CC5658" t="s">
        <v>1319</v>
      </c>
    </row>
    <row r="5659">
      <c r="A5659" t="s">
        <v>35735</v>
      </c>
      <c r="B5659" t="s" s="34">
        <v>2728</v>
      </c>
      <c r="C5659" t="s">
        <v>35723</v>
      </c>
      <c r="D5659" t="s">
        <v>35724</v>
      </c>
      <c r="E5659" t="s">
        <v>35736</v>
      </c>
      <c r="F5659" t="s">
        <v>2384</v>
      </c>
      <c r="G5659" t="s">
        <v>35726</v>
      </c>
      <c r="H5659" t="s">
        <v>35737</v>
      </c>
      <c r="I5659" t="s">
        <v>35738</v>
      </c>
      <c r="J5659" t="s">
        <v>35739</v>
      </c>
      <c r="L5659" t="s">
        <v>1221</v>
      </c>
      <c r="N5659" t="s">
        <v>2391</v>
      </c>
      <c r="P5659" t="s">
        <v>1245</v>
      </c>
      <c r="BY5659" t="s">
        <v>2390</v>
      </c>
      <c r="BZ5659" t="s">
        <v>2390</v>
      </c>
      <c r="CB5659" t="s">
        <v>1316</v>
      </c>
      <c r="CC5659" t="s">
        <v>2256</v>
      </c>
    </row>
    <row r="5660">
      <c r="A5660" t="s">
        <v>35740</v>
      </c>
      <c r="B5660" t="s" s="34">
        <v>2849</v>
      </c>
      <c r="C5660" t="s">
        <v>35741</v>
      </c>
      <c r="D5660" t="s">
        <v>35742</v>
      </c>
      <c r="E5660" t="s">
        <v>35743</v>
      </c>
      <c r="F5660" t="s">
        <v>2507</v>
      </c>
      <c r="G5660" t="s">
        <v>35744</v>
      </c>
      <c r="H5660" t="s">
        <v>35745</v>
      </c>
      <c r="I5660" t="s">
        <v>35746</v>
      </c>
      <c r="J5660" t="s">
        <v>35747</v>
      </c>
      <c r="K5660" t="s">
        <v>35748</v>
      </c>
      <c r="L5660" t="s">
        <v>1221</v>
      </c>
      <c r="N5660" t="s">
        <v>2391</v>
      </c>
      <c r="P5660" t="s">
        <v>1245</v>
      </c>
      <c r="BY5660" t="s">
        <v>2413</v>
      </c>
      <c r="BZ5660" t="s">
        <v>2413</v>
      </c>
      <c r="CB5660" t="s">
        <v>1316</v>
      </c>
      <c r="CC5660" t="s">
        <v>1316</v>
      </c>
    </row>
    <row r="5661">
      <c r="A5661" t="s">
        <v>35749</v>
      </c>
      <c r="B5661" t="s" s="34">
        <v>2402</v>
      </c>
      <c r="C5661" t="s">
        <v>35552</v>
      </c>
      <c r="D5661" t="s">
        <v>35553</v>
      </c>
      <c r="E5661" t="s">
        <v>35750</v>
      </c>
      <c r="F5661" t="s">
        <v>2407</v>
      </c>
      <c r="G5661" t="s">
        <v>35555</v>
      </c>
      <c r="H5661" t="s">
        <v>4090</v>
      </c>
      <c r="I5661" t="s">
        <v>35751</v>
      </c>
      <c r="J5661" t="s">
        <v>35752</v>
      </c>
      <c r="K5661" t="s">
        <v>35558</v>
      </c>
      <c r="L5661" t="s">
        <v>1221</v>
      </c>
      <c r="N5661" t="s">
        <v>2391</v>
      </c>
      <c r="P5661" t="s">
        <v>1245</v>
      </c>
      <c r="BY5661" t="s">
        <v>2390</v>
      </c>
      <c r="BZ5661" t="s">
        <v>2390</v>
      </c>
      <c r="CB5661" t="s">
        <v>1320</v>
      </c>
      <c r="CC5661" t="s">
        <v>1320</v>
      </c>
    </row>
    <row r="5662">
      <c r="A5662" t="s">
        <v>35753</v>
      </c>
      <c r="B5662" t="s" s="34">
        <v>2503</v>
      </c>
      <c r="C5662" t="s">
        <v>35535</v>
      </c>
      <c r="D5662" t="s">
        <v>35536</v>
      </c>
      <c r="E5662" t="s">
        <v>35754</v>
      </c>
      <c r="F5662" t="s">
        <v>3169</v>
      </c>
      <c r="G5662" t="s">
        <v>35538</v>
      </c>
      <c r="H5662" t="s">
        <v>35755</v>
      </c>
      <c r="I5662" t="s">
        <v>35756</v>
      </c>
      <c r="J5662" t="s">
        <v>35757</v>
      </c>
      <c r="K5662" t="s">
        <v>35542</v>
      </c>
      <c r="L5662" t="s">
        <v>1221</v>
      </c>
      <c r="N5662" t="s" s="31">
        <v>2391</v>
      </c>
      <c r="P5662" t="s" s="31">
        <v>1245</v>
      </c>
      <c r="BY5662" t="s">
        <v>2421</v>
      </c>
      <c r="BZ5662" t="s">
        <v>2421</v>
      </c>
      <c r="CB5662" t="s">
        <v>1316</v>
      </c>
      <c r="CC5662" t="s">
        <v>1316</v>
      </c>
    </row>
    <row r="5663">
      <c r="A5663" t="s">
        <v>35758</v>
      </c>
      <c r="B5663" t="s" s="34">
        <v>2380</v>
      </c>
      <c r="C5663" t="s">
        <v>35759</v>
      </c>
      <c r="D5663" t="s">
        <v>35760</v>
      </c>
      <c r="E5663" t="s">
        <v>35761</v>
      </c>
      <c r="F5663" t="s">
        <v>3169</v>
      </c>
      <c r="G5663" t="s">
        <v>35762</v>
      </c>
      <c r="H5663" t="s">
        <v>35763</v>
      </c>
      <c r="I5663" t="s">
        <v>35764</v>
      </c>
      <c r="J5663" t="s">
        <v>35765</v>
      </c>
      <c r="K5663" t="s">
        <v>35766</v>
      </c>
      <c r="L5663" t="s">
        <v>1221</v>
      </c>
      <c r="N5663" t="s" s="31">
        <v>2391</v>
      </c>
      <c r="P5663" t="s">
        <v>1245</v>
      </c>
      <c r="BU5663" t="s" s="29">
        <v>181</v>
      </c>
      <c r="BY5663" t="s">
        <v>2413</v>
      </c>
      <c r="BZ5663" t="s">
        <v>2413</v>
      </c>
      <c r="CB5663" t="s">
        <v>1315</v>
      </c>
      <c r="CC5663" t="s">
        <v>2286</v>
      </c>
    </row>
    <row r="5664">
      <c r="A5664" t="s">
        <v>35767</v>
      </c>
      <c r="B5664" t="s" s="34">
        <v>2849</v>
      </c>
      <c r="C5664" t="s">
        <v>35741</v>
      </c>
      <c r="D5664" t="s">
        <v>35742</v>
      </c>
      <c r="E5664" t="s">
        <v>35768</v>
      </c>
      <c r="F5664" t="s">
        <v>2507</v>
      </c>
      <c r="G5664" t="s">
        <v>35744</v>
      </c>
      <c r="H5664" t="s">
        <v>35769</v>
      </c>
      <c r="I5664" t="s">
        <v>35770</v>
      </c>
      <c r="J5664" t="s">
        <v>35771</v>
      </c>
      <c r="K5664" t="s">
        <v>35748</v>
      </c>
      <c r="L5664" t="s">
        <v>1221</v>
      </c>
      <c r="N5664" t="s">
        <v>2391</v>
      </c>
      <c r="P5664" t="s">
        <v>1245</v>
      </c>
      <c r="BY5664" t="s">
        <v>2390</v>
      </c>
      <c r="BZ5664" t="s">
        <v>2390</v>
      </c>
      <c r="CB5664" t="s">
        <v>1316</v>
      </c>
      <c r="CC5664" t="s">
        <v>1316</v>
      </c>
    </row>
    <row r="5665">
      <c r="A5665" t="s">
        <v>35772</v>
      </c>
      <c r="B5665" t="s" s="34">
        <v>2402</v>
      </c>
      <c r="C5665" t="s">
        <v>35552</v>
      </c>
      <c r="D5665" t="s">
        <v>35553</v>
      </c>
      <c r="E5665" t="s">
        <v>35773</v>
      </c>
      <c r="F5665" t="s">
        <v>2407</v>
      </c>
      <c r="G5665" t="s">
        <v>35555</v>
      </c>
      <c r="H5665" t="s">
        <v>4201</v>
      </c>
      <c r="I5665" t="s">
        <v>35774</v>
      </c>
      <c r="J5665" t="s">
        <v>35775</v>
      </c>
      <c r="K5665" t="s">
        <v>35558</v>
      </c>
      <c r="L5665" t="s">
        <v>1221</v>
      </c>
      <c r="N5665" t="s">
        <v>2391</v>
      </c>
      <c r="P5665" t="s">
        <v>1245</v>
      </c>
      <c r="BY5665" t="s">
        <v>2413</v>
      </c>
      <c r="BZ5665" t="s">
        <v>2413</v>
      </c>
      <c r="CB5665" t="s">
        <v>1320</v>
      </c>
      <c r="CC5665" t="s">
        <v>1320</v>
      </c>
    </row>
    <row r="5666">
      <c r="A5666" t="s">
        <v>35776</v>
      </c>
      <c r="B5666" t="s" s="34">
        <v>2728</v>
      </c>
      <c r="C5666" t="s">
        <v>35723</v>
      </c>
      <c r="D5666" t="s">
        <v>35724</v>
      </c>
      <c r="E5666" t="s">
        <v>35777</v>
      </c>
      <c r="F5666" t="s">
        <v>2384</v>
      </c>
      <c r="G5666" t="s">
        <v>35726</v>
      </c>
      <c r="H5666" t="s">
        <v>35778</v>
      </c>
      <c r="I5666" t="s">
        <v>35779</v>
      </c>
      <c r="J5666" t="s">
        <v>35780</v>
      </c>
      <c r="L5666" t="s">
        <v>1221</v>
      </c>
      <c r="N5666" t="s">
        <v>2391</v>
      </c>
      <c r="P5666" t="s">
        <v>1245</v>
      </c>
      <c r="BY5666" t="s">
        <v>1340</v>
      </c>
      <c r="BZ5666" t="s">
        <v>1340</v>
      </c>
      <c r="CB5666" t="s">
        <v>1316</v>
      </c>
      <c r="CC5666" t="s">
        <v>2256</v>
      </c>
    </row>
    <row r="5667">
      <c r="A5667" t="s">
        <v>35781</v>
      </c>
      <c r="B5667" t="s" s="34">
        <v>2380</v>
      </c>
      <c r="C5667" t="s">
        <v>35759</v>
      </c>
      <c r="D5667" t="s">
        <v>35760</v>
      </c>
      <c r="E5667" t="s">
        <v>35782</v>
      </c>
      <c r="F5667" t="s">
        <v>3169</v>
      </c>
      <c r="G5667" t="s">
        <v>35762</v>
      </c>
      <c r="H5667" t="s">
        <v>35783</v>
      </c>
      <c r="I5667" t="s">
        <v>35784</v>
      </c>
      <c r="J5667" t="s">
        <v>35785</v>
      </c>
      <c r="K5667" t="s">
        <v>35766</v>
      </c>
      <c r="L5667" t="s">
        <v>1221</v>
      </c>
      <c r="N5667" t="s" s="31">
        <v>2391</v>
      </c>
      <c r="P5667" t="s">
        <v>1245</v>
      </c>
      <c r="BU5667" t="s" s="29">
        <v>181</v>
      </c>
      <c r="BY5667" t="s">
        <v>1340</v>
      </c>
      <c r="BZ5667" t="s">
        <v>1340</v>
      </c>
      <c r="CB5667" t="s">
        <v>1315</v>
      </c>
      <c r="CC5667" t="s">
        <v>2286</v>
      </c>
    </row>
    <row r="5668">
      <c r="A5668" t="s">
        <v>35786</v>
      </c>
      <c r="B5668" t="s" s="34">
        <v>2380</v>
      </c>
      <c r="C5668" t="s">
        <v>35759</v>
      </c>
      <c r="D5668" t="s">
        <v>35760</v>
      </c>
      <c r="E5668" t="s">
        <v>35787</v>
      </c>
      <c r="F5668" t="s">
        <v>3169</v>
      </c>
      <c r="G5668" t="s">
        <v>35762</v>
      </c>
      <c r="H5668" t="s">
        <v>35788</v>
      </c>
      <c r="I5668" t="s">
        <v>35789</v>
      </c>
      <c r="J5668" t="s">
        <v>35790</v>
      </c>
      <c r="K5668" t="s">
        <v>35766</v>
      </c>
      <c r="L5668" t="s">
        <v>1221</v>
      </c>
      <c r="N5668" t="s" s="31">
        <v>2391</v>
      </c>
      <c r="P5668" t="s">
        <v>1245</v>
      </c>
      <c r="BU5668" t="s" s="29">
        <v>181</v>
      </c>
      <c r="BY5668" t="s">
        <v>2390</v>
      </c>
      <c r="BZ5668" t="s">
        <v>2390</v>
      </c>
      <c r="CB5668" t="s">
        <v>1315</v>
      </c>
      <c r="CC5668" t="s">
        <v>2286</v>
      </c>
    </row>
    <row r="5669">
      <c r="A5669" t="s">
        <v>35791</v>
      </c>
      <c r="B5669" t="s" s="34">
        <v>2393</v>
      </c>
      <c r="C5669" t="s">
        <v>35598</v>
      </c>
      <c r="D5669" t="s">
        <v>35599</v>
      </c>
      <c r="E5669" t="s">
        <v>35792</v>
      </c>
      <c r="F5669" t="s">
        <v>2384</v>
      </c>
      <c r="G5669" t="s">
        <v>35601</v>
      </c>
      <c r="H5669" t="s">
        <v>35793</v>
      </c>
      <c r="I5669" t="s">
        <v>35794</v>
      </c>
      <c r="J5669" t="s">
        <v>35795</v>
      </c>
      <c r="K5669" t="s">
        <v>35605</v>
      </c>
      <c r="L5669" t="s">
        <v>1221</v>
      </c>
      <c r="N5669" t="s" s="31">
        <v>2391</v>
      </c>
      <c r="P5669" t="s" s="31">
        <v>1245</v>
      </c>
      <c r="AN5669" t="s" s="29">
        <v>181</v>
      </c>
      <c r="BF5669" t="s" s="29">
        <v>181</v>
      </c>
      <c r="BU5669" t="s" s="29">
        <v>181</v>
      </c>
      <c r="BY5669" t="s">
        <v>2413</v>
      </c>
      <c r="BZ5669" t="s">
        <v>2413</v>
      </c>
      <c r="CB5669" t="s">
        <v>1309</v>
      </c>
      <c r="CC5669" t="s">
        <v>1309</v>
      </c>
    </row>
    <row r="5670">
      <c r="A5670" t="s">
        <v>35796</v>
      </c>
      <c r="B5670" t="s" s="34">
        <v>2393</v>
      </c>
      <c r="C5670" t="s">
        <v>35598</v>
      </c>
      <c r="D5670" t="s">
        <v>35599</v>
      </c>
      <c r="E5670" t="s">
        <v>11571</v>
      </c>
      <c r="F5670" t="s">
        <v>2384</v>
      </c>
      <c r="G5670" t="s">
        <v>35797</v>
      </c>
      <c r="H5670" t="s">
        <v>35798</v>
      </c>
      <c r="I5670" t="s">
        <v>35799</v>
      </c>
      <c r="J5670" t="s">
        <v>35800</v>
      </c>
      <c r="K5670" t="s">
        <v>35801</v>
      </c>
      <c r="L5670" t="s" s="31">
        <v>1221</v>
      </c>
      <c r="N5670" t="s" s="31">
        <v>2391</v>
      </c>
      <c r="P5670" t="s" s="31">
        <v>1245</v>
      </c>
      <c r="AN5670" t="s" s="29">
        <v>181</v>
      </c>
      <c r="BF5670" t="s" s="29">
        <v>181</v>
      </c>
      <c r="BU5670" t="s" s="29">
        <v>181</v>
      </c>
      <c r="BY5670" t="s">
        <v>2390</v>
      </c>
      <c r="BZ5670" t="s">
        <v>2390</v>
      </c>
      <c r="CB5670" t="s">
        <v>1309</v>
      </c>
      <c r="CC5670" t="s">
        <v>1309</v>
      </c>
    </row>
    <row r="5671">
      <c r="A5671" t="s">
        <v>35802</v>
      </c>
      <c r="B5671" t="s" s="34">
        <v>3038</v>
      </c>
      <c r="C5671" t="s">
        <v>35622</v>
      </c>
      <c r="D5671" t="s">
        <v>35623</v>
      </c>
      <c r="E5671" t="s">
        <v>35803</v>
      </c>
      <c r="F5671" t="s">
        <v>2507</v>
      </c>
      <c r="G5671" t="s">
        <v>35804</v>
      </c>
      <c r="H5671" t="s">
        <v>35805</v>
      </c>
      <c r="I5671" t="s">
        <v>35806</v>
      </c>
      <c r="J5671" t="s">
        <v>35807</v>
      </c>
      <c r="K5671" t="s">
        <v>35808</v>
      </c>
      <c r="L5671" t="s">
        <v>1221</v>
      </c>
      <c r="N5671" t="s" s="31">
        <v>2391</v>
      </c>
      <c r="P5671" t="s" s="31">
        <v>1245</v>
      </c>
      <c r="AA5671" t="s" s="29">
        <v>181</v>
      </c>
      <c r="BL5671" t="s" s="29">
        <v>181</v>
      </c>
      <c r="BU5671" t="s" s="29">
        <v>181</v>
      </c>
      <c r="BY5671" t="s">
        <v>2513</v>
      </c>
      <c r="BZ5671" t="s">
        <v>2513</v>
      </c>
      <c r="CB5671" t="s">
        <v>1309</v>
      </c>
      <c r="CC5671" t="s">
        <v>1309</v>
      </c>
    </row>
    <row r="5672">
      <c r="A5672" t="s">
        <v>35809</v>
      </c>
      <c r="B5672" t="s" s="34">
        <v>3038</v>
      </c>
      <c r="C5672" t="s">
        <v>35622</v>
      </c>
      <c r="D5672" t="s">
        <v>35623</v>
      </c>
      <c r="E5672" t="s">
        <v>35810</v>
      </c>
      <c r="F5672" t="s">
        <v>2507</v>
      </c>
      <c r="G5672" t="s">
        <v>35804</v>
      </c>
      <c r="H5672" t="s">
        <v>35811</v>
      </c>
      <c r="I5672" t="s">
        <v>35812</v>
      </c>
      <c r="J5672" t="s">
        <v>35813</v>
      </c>
      <c r="K5672" t="s">
        <v>35808</v>
      </c>
      <c r="L5672" t="s">
        <v>1221</v>
      </c>
      <c r="N5672" t="s" s="31">
        <v>2391</v>
      </c>
      <c r="P5672" t="s" s="31">
        <v>1245</v>
      </c>
      <c r="AA5672" t="s" s="29">
        <v>181</v>
      </c>
      <c r="BL5672" t="s" s="29">
        <v>181</v>
      </c>
      <c r="BU5672" t="s" s="29">
        <v>181</v>
      </c>
      <c r="BY5672" t="s">
        <v>2390</v>
      </c>
      <c r="BZ5672" t="s">
        <v>2390</v>
      </c>
      <c r="CB5672" t="s">
        <v>1309</v>
      </c>
      <c r="CC5672" t="s">
        <v>1309</v>
      </c>
    </row>
    <row r="5673">
      <c r="A5673" t="s">
        <v>35814</v>
      </c>
      <c r="B5673" t="s" s="34">
        <v>3038</v>
      </c>
      <c r="C5673" t="s">
        <v>35622</v>
      </c>
      <c r="D5673" t="s">
        <v>35623</v>
      </c>
      <c r="E5673" t="s">
        <v>35815</v>
      </c>
      <c r="F5673" t="s">
        <v>2507</v>
      </c>
      <c r="G5673" t="s">
        <v>35625</v>
      </c>
      <c r="H5673" t="s">
        <v>35626</v>
      </c>
      <c r="I5673" t="s">
        <v>35816</v>
      </c>
      <c r="J5673" t="s">
        <v>35817</v>
      </c>
      <c r="K5673" t="s">
        <v>35629</v>
      </c>
      <c r="L5673" t="s">
        <v>1221</v>
      </c>
      <c r="N5673" t="s" s="31">
        <v>2391</v>
      </c>
      <c r="P5673" t="s" s="31">
        <v>1245</v>
      </c>
      <c r="AA5673" t="s" s="29">
        <v>181</v>
      </c>
      <c r="BL5673" t="s" s="29">
        <v>181</v>
      </c>
      <c r="BU5673" t="s" s="29">
        <v>181</v>
      </c>
      <c r="BY5673" t="s">
        <v>2413</v>
      </c>
      <c r="BZ5673" t="s">
        <v>2413</v>
      </c>
      <c r="CB5673" t="s">
        <v>1309</v>
      </c>
      <c r="CC5673" t="s">
        <v>1309</v>
      </c>
    </row>
    <row r="5674">
      <c r="A5674" t="s">
        <v>35818</v>
      </c>
      <c r="B5674" t="s" s="34">
        <v>2728</v>
      </c>
      <c r="C5674" t="s">
        <v>35723</v>
      </c>
      <c r="D5674" t="s">
        <v>35724</v>
      </c>
      <c r="E5674" t="s">
        <v>35819</v>
      </c>
      <c r="F5674" t="s">
        <v>2384</v>
      </c>
      <c r="G5674" t="s">
        <v>35726</v>
      </c>
      <c r="H5674" t="s">
        <v>35820</v>
      </c>
      <c r="I5674" t="s">
        <v>35821</v>
      </c>
      <c r="J5674" t="s">
        <v>35822</v>
      </c>
      <c r="L5674" t="s">
        <v>1221</v>
      </c>
      <c r="N5674" t="s">
        <v>2391</v>
      </c>
      <c r="P5674" t="s">
        <v>1245</v>
      </c>
      <c r="BY5674" t="s">
        <v>2421</v>
      </c>
      <c r="BZ5674" t="s">
        <v>2421</v>
      </c>
      <c r="CB5674" t="s">
        <v>1316</v>
      </c>
      <c r="CC5674" t="s">
        <v>2256</v>
      </c>
    </row>
    <row r="5675">
      <c r="A5675" t="s">
        <v>35823</v>
      </c>
      <c r="B5675" t="s" s="34">
        <v>2849</v>
      </c>
      <c r="C5675" t="s">
        <v>35741</v>
      </c>
      <c r="D5675" t="s">
        <v>35742</v>
      </c>
      <c r="E5675" t="s">
        <v>35824</v>
      </c>
      <c r="F5675" t="s">
        <v>2507</v>
      </c>
      <c r="G5675" t="s">
        <v>35744</v>
      </c>
      <c r="H5675" t="s">
        <v>35825</v>
      </c>
      <c r="I5675" t="s">
        <v>35826</v>
      </c>
      <c r="J5675" t="s">
        <v>35827</v>
      </c>
      <c r="K5675" t="s">
        <v>35748</v>
      </c>
      <c r="L5675" t="s">
        <v>1221</v>
      </c>
      <c r="N5675" t="s">
        <v>2391</v>
      </c>
      <c r="P5675" t="s">
        <v>1245</v>
      </c>
      <c r="BY5675" t="s">
        <v>2421</v>
      </c>
      <c r="BZ5675" t="s">
        <v>2421</v>
      </c>
      <c r="CB5675" t="s">
        <v>1316</v>
      </c>
      <c r="CC5675" t="s">
        <v>1316</v>
      </c>
    </row>
    <row r="5676">
      <c r="A5676" t="s">
        <v>35828</v>
      </c>
      <c r="B5676" t="s" s="34">
        <v>2380</v>
      </c>
      <c r="C5676" t="s">
        <v>35683</v>
      </c>
      <c r="D5676" t="s">
        <v>35684</v>
      </c>
      <c r="E5676" t="s">
        <v>12314</v>
      </c>
      <c r="F5676" t="s">
        <v>2384</v>
      </c>
      <c r="G5676" t="s">
        <v>35686</v>
      </c>
      <c r="H5676" t="s">
        <v>35687</v>
      </c>
      <c r="I5676" t="s">
        <v>35829</v>
      </c>
      <c r="J5676" t="s">
        <v>35830</v>
      </c>
      <c r="K5676" t="s">
        <v>35690</v>
      </c>
      <c r="L5676" t="s">
        <v>1221</v>
      </c>
      <c r="N5676" t="s" s="31">
        <v>2391</v>
      </c>
      <c r="P5676" t="s" s="31">
        <v>1245</v>
      </c>
      <c r="BU5676" t="s" s="29">
        <v>181</v>
      </c>
      <c r="BY5676" t="s">
        <v>2390</v>
      </c>
      <c r="BZ5676" t="s">
        <v>2390</v>
      </c>
      <c r="CB5676" t="s">
        <v>1320</v>
      </c>
      <c r="CC5676" t="s">
        <v>1320</v>
      </c>
    </row>
    <row r="5677">
      <c r="A5677" t="s">
        <v>35831</v>
      </c>
      <c r="B5677" t="s" s="34">
        <v>2728</v>
      </c>
      <c r="C5677" t="s">
        <v>35832</v>
      </c>
      <c r="D5677" t="s">
        <v>35833</v>
      </c>
      <c r="E5677" t="s">
        <v>35834</v>
      </c>
      <c r="F5677" t="s">
        <v>2407</v>
      </c>
      <c r="G5677" t="s">
        <v>35835</v>
      </c>
      <c r="H5677" t="s">
        <v>2890</v>
      </c>
      <c r="I5677" t="s">
        <v>35836</v>
      </c>
      <c r="J5677" t="s">
        <v>35837</v>
      </c>
      <c r="L5677" t="s">
        <v>1221</v>
      </c>
      <c r="N5677" t="s">
        <v>2564</v>
      </c>
      <c r="P5677" t="s">
        <v>1245</v>
      </c>
      <c r="BY5677" t="s">
        <v>2413</v>
      </c>
      <c r="BZ5677" t="s">
        <v>2413</v>
      </c>
      <c r="CB5677" t="s">
        <v>1309</v>
      </c>
      <c r="CC5677" t="s">
        <v>1309</v>
      </c>
    </row>
    <row r="5678">
      <c r="A5678" t="s">
        <v>35838</v>
      </c>
      <c r="B5678" t="s" s="34">
        <v>2380</v>
      </c>
      <c r="C5678" t="s">
        <v>35759</v>
      </c>
      <c r="D5678" t="s">
        <v>35760</v>
      </c>
      <c r="E5678" t="s">
        <v>35839</v>
      </c>
      <c r="F5678" t="s">
        <v>3169</v>
      </c>
      <c r="G5678" t="s">
        <v>35762</v>
      </c>
      <c r="H5678" t="s">
        <v>35840</v>
      </c>
      <c r="I5678" t="s">
        <v>35841</v>
      </c>
      <c r="J5678" t="s">
        <v>35842</v>
      </c>
      <c r="K5678" t="s">
        <v>35766</v>
      </c>
      <c r="L5678" t="s">
        <v>1221</v>
      </c>
      <c r="N5678" t="s" s="31">
        <v>2391</v>
      </c>
      <c r="P5678" t="s">
        <v>1245</v>
      </c>
      <c r="BU5678" t="s" s="29">
        <v>181</v>
      </c>
      <c r="BY5678" t="s">
        <v>2421</v>
      </c>
      <c r="BZ5678" t="s">
        <v>2421</v>
      </c>
      <c r="CB5678" t="s">
        <v>1315</v>
      </c>
      <c r="CC5678" t="s">
        <v>2286</v>
      </c>
    </row>
    <row r="5679">
      <c r="A5679" t="s">
        <v>35843</v>
      </c>
      <c r="B5679" t="s" s="34">
        <v>3133</v>
      </c>
      <c r="C5679" t="s">
        <v>35844</v>
      </c>
      <c r="D5679" t="s">
        <v>35845</v>
      </c>
      <c r="E5679" t="s">
        <v>35846</v>
      </c>
      <c r="F5679" t="s">
        <v>2407</v>
      </c>
      <c r="G5679" t="s">
        <v>35847</v>
      </c>
      <c r="H5679" t="s">
        <v>3143</v>
      </c>
      <c r="I5679" t="s">
        <v>35848</v>
      </c>
      <c r="J5679" t="s">
        <v>35849</v>
      </c>
      <c r="L5679" t="s">
        <v>1221</v>
      </c>
      <c r="N5679" t="s">
        <v>2391</v>
      </c>
      <c r="P5679" t="s">
        <v>1245</v>
      </c>
      <c r="BY5679" t="s">
        <v>1340</v>
      </c>
      <c r="BZ5679" t="s">
        <v>1340</v>
      </c>
      <c r="CB5679" t="s">
        <v>1303</v>
      </c>
      <c r="CC5679" t="s">
        <v>1303</v>
      </c>
    </row>
    <row r="5680">
      <c r="A5680" t="s">
        <v>35850</v>
      </c>
      <c r="B5680" t="s" s="34">
        <v>2380</v>
      </c>
      <c r="C5680" t="s">
        <v>35683</v>
      </c>
      <c r="D5680" t="s">
        <v>35684</v>
      </c>
      <c r="E5680" t="s">
        <v>35851</v>
      </c>
      <c r="F5680" t="s">
        <v>2384</v>
      </c>
      <c r="G5680" t="s">
        <v>35686</v>
      </c>
      <c r="H5680" t="s">
        <v>35687</v>
      </c>
      <c r="I5680" t="s">
        <v>35852</v>
      </c>
      <c r="J5680" t="s">
        <v>35853</v>
      </c>
      <c r="K5680" t="s">
        <v>35690</v>
      </c>
      <c r="L5680" t="s">
        <v>1221</v>
      </c>
      <c r="N5680" t="s" s="31">
        <v>2391</v>
      </c>
      <c r="P5680" t="s" s="31">
        <v>1245</v>
      </c>
      <c r="BU5680" t="s" s="29">
        <v>181</v>
      </c>
      <c r="BY5680" t="s">
        <v>1340</v>
      </c>
      <c r="BZ5680" t="s">
        <v>1340</v>
      </c>
      <c r="CB5680" t="s">
        <v>1320</v>
      </c>
      <c r="CC5680" t="s">
        <v>1320</v>
      </c>
    </row>
    <row r="5681">
      <c r="A5681" t="s">
        <v>35854</v>
      </c>
      <c r="B5681" t="s" s="34">
        <v>2380</v>
      </c>
      <c r="C5681" t="s">
        <v>35683</v>
      </c>
      <c r="D5681" t="s">
        <v>35684</v>
      </c>
      <c r="E5681" t="s">
        <v>35855</v>
      </c>
      <c r="F5681" t="s">
        <v>2384</v>
      </c>
      <c r="G5681" t="s">
        <v>35686</v>
      </c>
      <c r="H5681" t="s">
        <v>35687</v>
      </c>
      <c r="I5681" t="s">
        <v>35856</v>
      </c>
      <c r="J5681" t="s">
        <v>35857</v>
      </c>
      <c r="K5681" t="s">
        <v>35690</v>
      </c>
      <c r="L5681" t="s">
        <v>1221</v>
      </c>
      <c r="N5681" t="s" s="31">
        <v>2391</v>
      </c>
      <c r="P5681" t="s" s="31">
        <v>1245</v>
      </c>
      <c r="BU5681" t="s" s="29">
        <v>181</v>
      </c>
      <c r="BY5681" t="s">
        <v>2413</v>
      </c>
      <c r="BZ5681" t="s">
        <v>2413</v>
      </c>
      <c r="CB5681" t="s">
        <v>1320</v>
      </c>
      <c r="CC5681" t="s">
        <v>1320</v>
      </c>
    </row>
    <row r="5682">
      <c r="A5682" t="s">
        <v>35858</v>
      </c>
      <c r="B5682" t="s" s="34">
        <v>2468</v>
      </c>
      <c r="C5682" t="s">
        <v>35859</v>
      </c>
      <c r="D5682" t="s">
        <v>35860</v>
      </c>
      <c r="E5682" t="s">
        <v>22864</v>
      </c>
      <c r="F5682" t="s">
        <v>984</v>
      </c>
      <c r="G5682" t="s">
        <v>35861</v>
      </c>
      <c r="H5682" t="s">
        <v>35862</v>
      </c>
      <c r="I5682" t="s">
        <v>35863</v>
      </c>
      <c r="J5682" t="s">
        <v>35864</v>
      </c>
      <c r="K5682" t="s">
        <v>35865</v>
      </c>
      <c r="L5682" t="s">
        <v>1221</v>
      </c>
      <c r="N5682" t="s" s="31">
        <v>2391</v>
      </c>
      <c r="P5682" t="s" s="31">
        <v>1245</v>
      </c>
      <c r="BU5682" t="s" s="29">
        <v>181</v>
      </c>
      <c r="BY5682" t="s">
        <v>2513</v>
      </c>
      <c r="BZ5682" t="s">
        <v>2513</v>
      </c>
      <c r="CB5682" t="s">
        <v>1306</v>
      </c>
      <c r="CC5682" t="s">
        <v>2001</v>
      </c>
    </row>
    <row r="5683">
      <c r="A5683" t="s">
        <v>35866</v>
      </c>
      <c r="B5683" t="s" s="34">
        <v>2468</v>
      </c>
      <c r="C5683" t="s">
        <v>35859</v>
      </c>
      <c r="D5683" t="s">
        <v>35860</v>
      </c>
      <c r="E5683" t="s">
        <v>35867</v>
      </c>
      <c r="F5683" t="s">
        <v>984</v>
      </c>
      <c r="G5683" t="s">
        <v>35868</v>
      </c>
      <c r="H5683" t="s">
        <v>35869</v>
      </c>
      <c r="I5683" t="s">
        <v>35870</v>
      </c>
      <c r="J5683" t="s">
        <v>35871</v>
      </c>
      <c r="K5683" t="s">
        <v>35872</v>
      </c>
      <c r="L5683" t="s">
        <v>1221</v>
      </c>
      <c r="N5683" t="s" s="31">
        <v>2391</v>
      </c>
      <c r="P5683" t="s" s="31">
        <v>1245</v>
      </c>
      <c r="BU5683" t="s" s="29">
        <v>181</v>
      </c>
      <c r="BY5683" t="s">
        <v>2390</v>
      </c>
      <c r="BZ5683" t="s">
        <v>2390</v>
      </c>
      <c r="CB5683" t="s">
        <v>1306</v>
      </c>
      <c r="CC5683" t="s">
        <v>2001</v>
      </c>
    </row>
    <row r="5684">
      <c r="A5684" t="s">
        <v>35873</v>
      </c>
      <c r="B5684" t="s" s="34">
        <v>2503</v>
      </c>
      <c r="C5684" t="s">
        <v>35874</v>
      </c>
      <c r="D5684" t="s">
        <v>35875</v>
      </c>
      <c r="E5684" t="s">
        <v>35876</v>
      </c>
      <c r="F5684" t="s">
        <v>2507</v>
      </c>
      <c r="G5684" t="s">
        <v>35877</v>
      </c>
      <c r="H5684" t="s">
        <v>35878</v>
      </c>
      <c r="I5684" t="s">
        <v>35879</v>
      </c>
      <c r="J5684" t="s">
        <v>35880</v>
      </c>
      <c r="K5684" t="s">
        <v>35881</v>
      </c>
      <c r="L5684" t="s">
        <v>1221</v>
      </c>
      <c r="N5684" t="s" s="31">
        <v>2391</v>
      </c>
      <c r="P5684" t="s">
        <v>1245</v>
      </c>
      <c r="BU5684" t="s" s="29">
        <v>181</v>
      </c>
      <c r="BY5684" t="s">
        <v>2780</v>
      </c>
      <c r="BZ5684" t="s">
        <v>2780</v>
      </c>
      <c r="CB5684" t="s">
        <v>1309</v>
      </c>
      <c r="CC5684" t="s">
        <v>1309</v>
      </c>
    </row>
    <row r="5685">
      <c r="A5685" t="s">
        <v>35882</v>
      </c>
      <c r="B5685" t="s" s="34">
        <v>2503</v>
      </c>
      <c r="C5685" t="s">
        <v>35874</v>
      </c>
      <c r="D5685" t="s">
        <v>35875</v>
      </c>
      <c r="E5685" t="s">
        <v>35883</v>
      </c>
      <c r="F5685" t="s">
        <v>2507</v>
      </c>
      <c r="G5685" t="s">
        <v>35884</v>
      </c>
      <c r="H5685" t="s">
        <v>35885</v>
      </c>
      <c r="I5685" t="s">
        <v>35886</v>
      </c>
      <c r="J5685" t="s">
        <v>35887</v>
      </c>
      <c r="K5685" t="s">
        <v>35888</v>
      </c>
      <c r="L5685" t="s" s="31">
        <v>1221</v>
      </c>
      <c r="N5685" t="s" s="31">
        <v>2391</v>
      </c>
      <c r="P5685" t="s">
        <v>1245</v>
      </c>
      <c r="BU5685" t="s" s="29">
        <v>181</v>
      </c>
      <c r="BY5685" t="s">
        <v>2513</v>
      </c>
      <c r="BZ5685" t="s">
        <v>2513</v>
      </c>
      <c r="CB5685" t="s">
        <v>1309</v>
      </c>
      <c r="CC5685" t="s">
        <v>1309</v>
      </c>
    </row>
    <row r="5686">
      <c r="A5686" t="s">
        <v>35889</v>
      </c>
      <c r="B5686" t="s" s="34">
        <v>2487</v>
      </c>
      <c r="C5686" t="s">
        <v>35890</v>
      </c>
      <c r="D5686" t="s">
        <v>35891</v>
      </c>
      <c r="E5686" t="s">
        <v>35892</v>
      </c>
      <c r="F5686" t="s">
        <v>2407</v>
      </c>
      <c r="G5686" t="s">
        <v>35893</v>
      </c>
      <c r="H5686" t="s">
        <v>3617</v>
      </c>
      <c r="I5686" t="s">
        <v>35894</v>
      </c>
      <c r="J5686" t="s">
        <v>35895</v>
      </c>
      <c r="L5686" t="s">
        <v>1221</v>
      </c>
      <c r="N5686" t="s">
        <v>7436</v>
      </c>
      <c r="P5686" t="s">
        <v>1245</v>
      </c>
      <c r="BY5686" t="s">
        <v>1340</v>
      </c>
      <c r="BZ5686" t="s">
        <v>1340</v>
      </c>
      <c r="CB5686" t="s">
        <v>1309</v>
      </c>
      <c r="CC5686" t="s">
        <v>1309</v>
      </c>
    </row>
    <row r="5687">
      <c r="A5687" t="s">
        <v>35896</v>
      </c>
      <c r="B5687" t="s" s="34">
        <v>2402</v>
      </c>
      <c r="C5687" t="s">
        <v>35897</v>
      </c>
      <c r="D5687" t="s">
        <v>35898</v>
      </c>
      <c r="E5687" t="s">
        <v>35899</v>
      </c>
      <c r="F5687" t="s">
        <v>2407</v>
      </c>
      <c r="G5687" t="s">
        <v>35900</v>
      </c>
      <c r="H5687" t="s">
        <v>35901</v>
      </c>
      <c r="I5687" t="s">
        <v>35902</v>
      </c>
      <c r="J5687" t="s">
        <v>35903</v>
      </c>
      <c r="K5687" t="s">
        <v>35904</v>
      </c>
      <c r="L5687" t="s">
        <v>1221</v>
      </c>
      <c r="N5687" t="s">
        <v>2391</v>
      </c>
      <c r="P5687" t="s">
        <v>1245</v>
      </c>
      <c r="BY5687" t="s">
        <v>2390</v>
      </c>
      <c r="BZ5687" t="s">
        <v>2390</v>
      </c>
      <c r="CB5687" t="s">
        <v>1315</v>
      </c>
      <c r="CC5687" t="s">
        <v>1315</v>
      </c>
    </row>
    <row r="5688">
      <c r="A5688" t="s">
        <v>35905</v>
      </c>
      <c r="B5688" t="s" s="34">
        <v>2402</v>
      </c>
      <c r="C5688" t="s">
        <v>35897</v>
      </c>
      <c r="D5688" t="s">
        <v>35898</v>
      </c>
      <c r="E5688" t="s">
        <v>35906</v>
      </c>
      <c r="F5688" t="s">
        <v>2407</v>
      </c>
      <c r="G5688" t="s">
        <v>35900</v>
      </c>
      <c r="H5688" t="s">
        <v>35907</v>
      </c>
      <c r="I5688" t="s">
        <v>35908</v>
      </c>
      <c r="J5688" t="s">
        <v>35909</v>
      </c>
      <c r="K5688" t="s">
        <v>35904</v>
      </c>
      <c r="L5688" t="s">
        <v>1221</v>
      </c>
      <c r="N5688" t="s">
        <v>2391</v>
      </c>
      <c r="P5688" t="s">
        <v>1245</v>
      </c>
      <c r="BY5688" t="s">
        <v>2421</v>
      </c>
      <c r="BZ5688" t="s">
        <v>2421</v>
      </c>
      <c r="CB5688" t="s">
        <v>1315</v>
      </c>
      <c r="CC5688" t="s">
        <v>1315</v>
      </c>
    </row>
    <row r="5689">
      <c r="A5689" t="s">
        <v>35910</v>
      </c>
      <c r="B5689" t="s" s="34">
        <v>2393</v>
      </c>
      <c r="C5689" t="s">
        <v>35911</v>
      </c>
      <c r="D5689" t="s">
        <v>35912</v>
      </c>
      <c r="E5689" t="s">
        <v>10478</v>
      </c>
      <c r="F5689" t="s">
        <v>2384</v>
      </c>
      <c r="G5689" t="s">
        <v>35913</v>
      </c>
      <c r="H5689" t="s">
        <v>35914</v>
      </c>
      <c r="I5689" t="s">
        <v>35915</v>
      </c>
      <c r="J5689" t="s">
        <v>35916</v>
      </c>
      <c r="K5689" t="s">
        <v>35917</v>
      </c>
      <c r="L5689" t="s">
        <v>1221</v>
      </c>
      <c r="N5689" t="s" s="31">
        <v>2391</v>
      </c>
      <c r="P5689" t="s" s="31">
        <v>1245</v>
      </c>
      <c r="BL5689" t="s" s="29">
        <v>181</v>
      </c>
      <c r="BU5689" t="s" s="29">
        <v>181</v>
      </c>
      <c r="BY5689" t="s">
        <v>2413</v>
      </c>
      <c r="BZ5689" t="s">
        <v>2413</v>
      </c>
      <c r="CB5689" t="s">
        <v>1310</v>
      </c>
      <c r="CC5689" t="s">
        <v>2081</v>
      </c>
    </row>
    <row r="5690">
      <c r="A5690" t="s">
        <v>35918</v>
      </c>
      <c r="B5690" t="s" s="34">
        <v>2402</v>
      </c>
      <c r="C5690" t="s">
        <v>35919</v>
      </c>
      <c r="D5690" t="s">
        <v>35920</v>
      </c>
      <c r="E5690" t="s">
        <v>35921</v>
      </c>
      <c r="F5690" t="s">
        <v>2407</v>
      </c>
      <c r="G5690" t="s">
        <v>35922</v>
      </c>
      <c r="H5690" t="s">
        <v>35923</v>
      </c>
      <c r="I5690" t="s">
        <v>35924</v>
      </c>
      <c r="J5690" t="s">
        <v>35925</v>
      </c>
      <c r="K5690" t="s">
        <v>35926</v>
      </c>
      <c r="L5690" t="s">
        <v>1221</v>
      </c>
      <c r="N5690" t="s">
        <v>2391</v>
      </c>
      <c r="P5690" t="s">
        <v>1245</v>
      </c>
      <c r="BY5690" t="s">
        <v>2421</v>
      </c>
      <c r="BZ5690" t="s">
        <v>2421</v>
      </c>
      <c r="CB5690" t="s">
        <v>1309</v>
      </c>
      <c r="CC5690" t="s">
        <v>1309</v>
      </c>
    </row>
    <row r="5691">
      <c r="A5691" t="s">
        <v>35927</v>
      </c>
      <c r="B5691" t="s" s="34">
        <v>2503</v>
      </c>
      <c r="C5691" t="s">
        <v>35874</v>
      </c>
      <c r="D5691" t="s">
        <v>35875</v>
      </c>
      <c r="E5691" t="s">
        <v>35928</v>
      </c>
      <c r="F5691" t="s">
        <v>2507</v>
      </c>
      <c r="G5691" t="s">
        <v>35877</v>
      </c>
      <c r="H5691" t="s">
        <v>35929</v>
      </c>
      <c r="I5691" t="s">
        <v>35930</v>
      </c>
      <c r="J5691" t="s">
        <v>35931</v>
      </c>
      <c r="K5691" t="s">
        <v>35881</v>
      </c>
      <c r="L5691" t="s">
        <v>1221</v>
      </c>
      <c r="N5691" t="s" s="31">
        <v>2391</v>
      </c>
      <c r="P5691" t="s">
        <v>1245</v>
      </c>
      <c r="BU5691" t="s" s="29">
        <v>181</v>
      </c>
      <c r="BY5691" t="s">
        <v>2402</v>
      </c>
      <c r="BZ5691" t="s">
        <v>2402</v>
      </c>
      <c r="CB5691" t="s">
        <v>1309</v>
      </c>
      <c r="CC5691" t="s">
        <v>1309</v>
      </c>
    </row>
    <row r="5692">
      <c r="A5692" t="s">
        <v>35932</v>
      </c>
      <c r="B5692" t="s" s="34">
        <v>2468</v>
      </c>
      <c r="C5692" t="s">
        <v>35859</v>
      </c>
      <c r="D5692" t="s">
        <v>35860</v>
      </c>
      <c r="E5692" t="s">
        <v>35933</v>
      </c>
      <c r="F5692" t="s">
        <v>984</v>
      </c>
      <c r="G5692" t="s">
        <v>35868</v>
      </c>
      <c r="H5692" t="s">
        <v>35934</v>
      </c>
      <c r="I5692" t="s">
        <v>35935</v>
      </c>
      <c r="J5692" t="s">
        <v>35936</v>
      </c>
      <c r="K5692" t="s">
        <v>35872</v>
      </c>
      <c r="L5692" t="s">
        <v>1221</v>
      </c>
      <c r="N5692" t="s" s="31">
        <v>2391</v>
      </c>
      <c r="P5692" t="s" s="31">
        <v>1245</v>
      </c>
      <c r="BU5692" t="s" s="29">
        <v>181</v>
      </c>
      <c r="BY5692" t="s">
        <v>2413</v>
      </c>
      <c r="BZ5692" t="s">
        <v>2413</v>
      </c>
      <c r="CB5692" t="s">
        <v>1306</v>
      </c>
      <c r="CC5692" t="s">
        <v>2001</v>
      </c>
    </row>
    <row r="5693">
      <c r="A5693" t="s">
        <v>35937</v>
      </c>
      <c r="B5693" t="s" s="34">
        <v>2390</v>
      </c>
      <c r="C5693" t="s">
        <v>35938</v>
      </c>
      <c r="D5693" t="s">
        <v>35939</v>
      </c>
      <c r="E5693" t="s">
        <v>35940</v>
      </c>
      <c r="F5693" t="s">
        <v>2507</v>
      </c>
      <c r="G5693" t="s">
        <v>35941</v>
      </c>
      <c r="H5693" t="s">
        <v>35942</v>
      </c>
      <c r="I5693" t="s">
        <v>35943</v>
      </c>
      <c r="J5693" t="s">
        <v>35944</v>
      </c>
      <c r="K5693" t="s">
        <v>35945</v>
      </c>
      <c r="L5693" t="s">
        <v>1221</v>
      </c>
      <c r="N5693" t="s" s="31">
        <v>2391</v>
      </c>
      <c r="P5693" t="s">
        <v>1245</v>
      </c>
      <c r="BY5693" t="s">
        <v>2780</v>
      </c>
      <c r="BZ5693" t="s">
        <v>2780</v>
      </c>
      <c r="CB5693" t="s">
        <v>1316</v>
      </c>
      <c r="CC5693" t="s">
        <v>1316</v>
      </c>
    </row>
    <row r="5694">
      <c r="A5694" t="s">
        <v>35946</v>
      </c>
      <c r="B5694" t="s" s="34">
        <v>2390</v>
      </c>
      <c r="C5694" t="s">
        <v>35938</v>
      </c>
      <c r="D5694" t="s">
        <v>35939</v>
      </c>
      <c r="E5694" t="s">
        <v>35947</v>
      </c>
      <c r="F5694" t="s">
        <v>2507</v>
      </c>
      <c r="G5694" t="s">
        <v>35948</v>
      </c>
      <c r="H5694" t="s">
        <v>35949</v>
      </c>
      <c r="I5694" t="s">
        <v>35950</v>
      </c>
      <c r="J5694" t="s">
        <v>35951</v>
      </c>
      <c r="K5694" t="s">
        <v>35952</v>
      </c>
      <c r="L5694" t="s">
        <v>1221</v>
      </c>
      <c r="N5694" t="s" s="31">
        <v>2391</v>
      </c>
      <c r="P5694" t="s">
        <v>1245</v>
      </c>
      <c r="BY5694" t="s">
        <v>1340</v>
      </c>
      <c r="BZ5694" t="s">
        <v>1340</v>
      </c>
      <c r="CB5694" t="s">
        <v>1316</v>
      </c>
      <c r="CC5694" t="s">
        <v>1316</v>
      </c>
    </row>
    <row r="5695">
      <c r="A5695" t="s">
        <v>35953</v>
      </c>
      <c r="B5695" t="s" s="34">
        <v>2390</v>
      </c>
      <c r="C5695" t="s">
        <v>35938</v>
      </c>
      <c r="D5695" t="s">
        <v>35939</v>
      </c>
      <c r="E5695" t="s">
        <v>35954</v>
      </c>
      <c r="F5695" t="s">
        <v>2507</v>
      </c>
      <c r="G5695" t="s">
        <v>35941</v>
      </c>
      <c r="H5695" t="s">
        <v>35942</v>
      </c>
      <c r="I5695" t="s">
        <v>35955</v>
      </c>
      <c r="J5695" t="s">
        <v>35956</v>
      </c>
      <c r="K5695" t="s">
        <v>35957</v>
      </c>
      <c r="L5695" t="s">
        <v>1221</v>
      </c>
      <c r="N5695" t="s" s="31">
        <v>2391</v>
      </c>
      <c r="P5695" t="s">
        <v>1245</v>
      </c>
      <c r="BY5695" t="s">
        <v>2390</v>
      </c>
      <c r="BZ5695" t="s">
        <v>2390</v>
      </c>
      <c r="CB5695" t="s">
        <v>1316</v>
      </c>
      <c r="CC5695" t="s">
        <v>1316</v>
      </c>
    </row>
    <row r="5696">
      <c r="A5696" t="s">
        <v>35958</v>
      </c>
      <c r="B5696" t="s" s="34">
        <v>2390</v>
      </c>
      <c r="C5696" t="s">
        <v>35938</v>
      </c>
      <c r="D5696" t="s">
        <v>35939</v>
      </c>
      <c r="E5696" t="s">
        <v>35959</v>
      </c>
      <c r="F5696" t="s">
        <v>2507</v>
      </c>
      <c r="G5696" t="s">
        <v>35948</v>
      </c>
      <c r="H5696" t="s">
        <v>35960</v>
      </c>
      <c r="I5696" t="s">
        <v>35961</v>
      </c>
      <c r="J5696" t="s">
        <v>35962</v>
      </c>
      <c r="K5696" t="s">
        <v>35952</v>
      </c>
      <c r="L5696" t="s">
        <v>1221</v>
      </c>
      <c r="N5696" t="s" s="31">
        <v>2391</v>
      </c>
      <c r="P5696" t="s">
        <v>1245</v>
      </c>
      <c r="BY5696" t="s">
        <v>2513</v>
      </c>
      <c r="BZ5696" t="s">
        <v>2513</v>
      </c>
      <c r="CB5696" t="s">
        <v>1316</v>
      </c>
      <c r="CC5696" t="s">
        <v>1316</v>
      </c>
    </row>
    <row r="5697">
      <c r="A5697" t="s">
        <v>35963</v>
      </c>
      <c r="B5697" t="s" s="34">
        <v>2390</v>
      </c>
      <c r="C5697" t="s">
        <v>35938</v>
      </c>
      <c r="D5697" t="s">
        <v>35939</v>
      </c>
      <c r="E5697" t="s">
        <v>35964</v>
      </c>
      <c r="F5697" t="s">
        <v>2507</v>
      </c>
      <c r="G5697" t="s">
        <v>35948</v>
      </c>
      <c r="H5697" t="s">
        <v>35965</v>
      </c>
      <c r="I5697" t="s">
        <v>35966</v>
      </c>
      <c r="J5697" t="s">
        <v>35967</v>
      </c>
      <c r="K5697" t="s">
        <v>35952</v>
      </c>
      <c r="L5697" t="s">
        <v>1221</v>
      </c>
      <c r="N5697" t="s" s="31">
        <v>2391</v>
      </c>
      <c r="P5697" t="s">
        <v>1245</v>
      </c>
      <c r="BY5697" t="s">
        <v>2413</v>
      </c>
      <c r="BZ5697" t="s">
        <v>2413</v>
      </c>
      <c r="CB5697" t="s">
        <v>1316</v>
      </c>
      <c r="CC5697" t="s">
        <v>1316</v>
      </c>
    </row>
    <row r="5698">
      <c r="A5698" t="s">
        <v>35968</v>
      </c>
      <c r="B5698" t="s" s="34">
        <v>2393</v>
      </c>
      <c r="C5698" t="s">
        <v>35911</v>
      </c>
      <c r="D5698" t="s">
        <v>35912</v>
      </c>
      <c r="E5698" t="s">
        <v>10474</v>
      </c>
      <c r="F5698" t="s">
        <v>2384</v>
      </c>
      <c r="G5698" t="s">
        <v>35913</v>
      </c>
      <c r="H5698" t="s">
        <v>35914</v>
      </c>
      <c r="I5698" t="s">
        <v>35969</v>
      </c>
      <c r="J5698" t="s">
        <v>35970</v>
      </c>
      <c r="K5698" t="s">
        <v>35917</v>
      </c>
      <c r="L5698" t="s">
        <v>1221</v>
      </c>
      <c r="N5698" t="s" s="31">
        <v>2391</v>
      </c>
      <c r="P5698" t="s" s="31">
        <v>1245</v>
      </c>
      <c r="BL5698" t="s" s="29">
        <v>181</v>
      </c>
      <c r="BU5698" t="s" s="29">
        <v>181</v>
      </c>
      <c r="BY5698" t="s">
        <v>2390</v>
      </c>
      <c r="BZ5698" t="s">
        <v>2390</v>
      </c>
      <c r="CB5698" t="s">
        <v>1310</v>
      </c>
      <c r="CC5698" t="s">
        <v>2081</v>
      </c>
    </row>
    <row r="5699">
      <c r="A5699" t="s">
        <v>35971</v>
      </c>
      <c r="B5699" t="s" s="34">
        <v>2390</v>
      </c>
      <c r="C5699" t="s">
        <v>35972</v>
      </c>
      <c r="D5699" t="s">
        <v>35973</v>
      </c>
      <c r="E5699" t="s">
        <v>35974</v>
      </c>
      <c r="F5699" t="s">
        <v>2507</v>
      </c>
      <c r="G5699" t="s">
        <v>35975</v>
      </c>
      <c r="H5699" t="s">
        <v>35976</v>
      </c>
      <c r="I5699" t="s">
        <v>35977</v>
      </c>
      <c r="J5699" t="s">
        <v>35978</v>
      </c>
      <c r="K5699" t="s">
        <v>35979</v>
      </c>
      <c r="L5699" t="s">
        <v>1221</v>
      </c>
      <c r="N5699" t="s">
        <v>2391</v>
      </c>
      <c r="P5699" t="s">
        <v>1245</v>
      </c>
      <c r="BY5699" t="s">
        <v>2390</v>
      </c>
      <c r="BZ5699" t="s">
        <v>2390</v>
      </c>
      <c r="CB5699" t="s">
        <v>1316</v>
      </c>
      <c r="CC5699" t="s">
        <v>1316</v>
      </c>
    </row>
    <row r="5700">
      <c r="A5700" t="s">
        <v>35980</v>
      </c>
      <c r="B5700" t="s" s="34">
        <v>2390</v>
      </c>
      <c r="C5700" t="s">
        <v>35972</v>
      </c>
      <c r="D5700" t="s">
        <v>35973</v>
      </c>
      <c r="E5700" t="s">
        <v>35981</v>
      </c>
      <c r="F5700" t="s">
        <v>2507</v>
      </c>
      <c r="G5700" t="s">
        <v>35975</v>
      </c>
      <c r="H5700" t="s">
        <v>35982</v>
      </c>
      <c r="I5700" t="s">
        <v>35983</v>
      </c>
      <c r="J5700" t="s">
        <v>35984</v>
      </c>
      <c r="K5700" t="s">
        <v>35979</v>
      </c>
      <c r="L5700" t="s">
        <v>1221</v>
      </c>
      <c r="N5700" t="s">
        <v>2391</v>
      </c>
      <c r="P5700" t="s">
        <v>1245</v>
      </c>
      <c r="BY5700" t="s">
        <v>2413</v>
      </c>
      <c r="BZ5700" t="s">
        <v>2413</v>
      </c>
      <c r="CB5700" t="s">
        <v>1316</v>
      </c>
      <c r="CC5700" t="s">
        <v>1316</v>
      </c>
    </row>
    <row r="5701">
      <c r="A5701" t="s">
        <v>35985</v>
      </c>
      <c r="B5701" t="s" s="34">
        <v>2390</v>
      </c>
      <c r="C5701" t="s">
        <v>35986</v>
      </c>
      <c r="D5701" t="s">
        <v>35987</v>
      </c>
      <c r="E5701" t="s">
        <v>35988</v>
      </c>
      <c r="F5701" t="s">
        <v>2407</v>
      </c>
      <c r="G5701" t="s">
        <v>35989</v>
      </c>
      <c r="H5701" t="s">
        <v>35990</v>
      </c>
      <c r="I5701" t="s">
        <v>35991</v>
      </c>
      <c r="J5701" t="s">
        <v>35992</v>
      </c>
      <c r="K5701" t="s">
        <v>35993</v>
      </c>
      <c r="L5701" t="s">
        <v>1221</v>
      </c>
      <c r="N5701" t="s" s="31">
        <v>2391</v>
      </c>
      <c r="P5701" t="s">
        <v>1245</v>
      </c>
      <c r="BY5701" t="s">
        <v>1340</v>
      </c>
      <c r="BZ5701" t="s">
        <v>1340</v>
      </c>
      <c r="CB5701" t="s">
        <v>2130</v>
      </c>
      <c r="CC5701" t="s">
        <v>2130</v>
      </c>
    </row>
    <row r="5702">
      <c r="A5702" t="s">
        <v>35994</v>
      </c>
      <c r="B5702" t="s" s="34">
        <v>2402</v>
      </c>
      <c r="C5702" t="s">
        <v>35897</v>
      </c>
      <c r="D5702" t="s">
        <v>35898</v>
      </c>
      <c r="E5702" t="s">
        <v>35995</v>
      </c>
      <c r="F5702" t="s">
        <v>2407</v>
      </c>
      <c r="G5702" t="s">
        <v>35900</v>
      </c>
      <c r="H5702" t="s">
        <v>35996</v>
      </c>
      <c r="I5702" t="s">
        <v>35997</v>
      </c>
      <c r="J5702" t="s">
        <v>35998</v>
      </c>
      <c r="K5702" t="s">
        <v>35904</v>
      </c>
      <c r="L5702" t="s">
        <v>1221</v>
      </c>
      <c r="N5702" t="s">
        <v>2391</v>
      </c>
      <c r="P5702" t="s">
        <v>1245</v>
      </c>
      <c r="BY5702" t="s">
        <v>1340</v>
      </c>
      <c r="BZ5702" t="s">
        <v>1340</v>
      </c>
      <c r="CB5702" t="s">
        <v>1315</v>
      </c>
      <c r="CC5702" t="s">
        <v>1315</v>
      </c>
    </row>
    <row r="5703">
      <c r="A5703" t="s">
        <v>35999</v>
      </c>
      <c r="B5703" t="s" s="34">
        <v>2402</v>
      </c>
      <c r="C5703" t="s">
        <v>35897</v>
      </c>
      <c r="D5703" t="s">
        <v>35898</v>
      </c>
      <c r="E5703" t="s">
        <v>36000</v>
      </c>
      <c r="F5703" t="s">
        <v>2407</v>
      </c>
      <c r="G5703" t="s">
        <v>35900</v>
      </c>
      <c r="H5703" t="s">
        <v>36001</v>
      </c>
      <c r="I5703" t="s">
        <v>36002</v>
      </c>
      <c r="J5703" t="s">
        <v>36003</v>
      </c>
      <c r="K5703" t="s">
        <v>35904</v>
      </c>
      <c r="L5703" t="s">
        <v>1221</v>
      </c>
      <c r="N5703" t="s">
        <v>2391</v>
      </c>
      <c r="P5703" t="s">
        <v>1245</v>
      </c>
      <c r="BY5703" t="s">
        <v>2413</v>
      </c>
      <c r="BZ5703" t="s">
        <v>2413</v>
      </c>
      <c r="CB5703" t="s">
        <v>1315</v>
      </c>
      <c r="CC5703" t="s">
        <v>1315</v>
      </c>
    </row>
    <row r="5704">
      <c r="A5704" t="s">
        <v>36004</v>
      </c>
      <c r="B5704" t="s" s="34">
        <v>2468</v>
      </c>
      <c r="C5704" t="s">
        <v>35859</v>
      </c>
      <c r="D5704" t="s">
        <v>35860</v>
      </c>
      <c r="E5704" t="s">
        <v>32308</v>
      </c>
      <c r="F5704" t="s">
        <v>984</v>
      </c>
      <c r="G5704" t="s">
        <v>35861</v>
      </c>
      <c r="H5704" t="s">
        <v>35862</v>
      </c>
      <c r="I5704" t="s">
        <v>36005</v>
      </c>
      <c r="J5704" t="s">
        <v>36006</v>
      </c>
      <c r="K5704" t="s">
        <v>35865</v>
      </c>
      <c r="L5704" t="s">
        <v>1221</v>
      </c>
      <c r="N5704" t="s" s="31">
        <v>2391</v>
      </c>
      <c r="P5704" t="s" s="31">
        <v>1245</v>
      </c>
      <c r="BU5704" t="s" s="29">
        <v>181</v>
      </c>
      <c r="BY5704" t="s">
        <v>2402</v>
      </c>
      <c r="BZ5704" t="s">
        <v>2402</v>
      </c>
      <c r="CB5704" t="s">
        <v>1306</v>
      </c>
      <c r="CC5704" t="s">
        <v>2001</v>
      </c>
    </row>
    <row r="5705">
      <c r="A5705" t="s">
        <v>36007</v>
      </c>
      <c r="B5705" t="s" s="34">
        <v>2390</v>
      </c>
      <c r="C5705" t="s">
        <v>35972</v>
      </c>
      <c r="D5705" t="s">
        <v>35973</v>
      </c>
      <c r="E5705" t="s">
        <v>36008</v>
      </c>
      <c r="F5705" t="s">
        <v>2507</v>
      </c>
      <c r="G5705" t="s">
        <v>35975</v>
      </c>
      <c r="H5705" t="s">
        <v>36009</v>
      </c>
      <c r="I5705" t="s">
        <v>36010</v>
      </c>
      <c r="J5705" t="s">
        <v>36011</v>
      </c>
      <c r="K5705" t="s">
        <v>35979</v>
      </c>
      <c r="L5705" t="s">
        <v>1221</v>
      </c>
      <c r="N5705" t="s">
        <v>2391</v>
      </c>
      <c r="P5705" t="s">
        <v>1245</v>
      </c>
      <c r="BY5705" t="s">
        <v>2421</v>
      </c>
      <c r="BZ5705" t="s">
        <v>2421</v>
      </c>
      <c r="CB5705" t="s">
        <v>1316</v>
      </c>
      <c r="CC5705" t="s">
        <v>1316</v>
      </c>
    </row>
    <row r="5706">
      <c r="A5706" t="s">
        <v>36012</v>
      </c>
      <c r="B5706" t="s" s="34">
        <v>2468</v>
      </c>
      <c r="C5706" t="s">
        <v>35859</v>
      </c>
      <c r="D5706" t="s">
        <v>35860</v>
      </c>
      <c r="E5706" t="s">
        <v>36013</v>
      </c>
      <c r="F5706" t="s">
        <v>984</v>
      </c>
      <c r="G5706" t="s">
        <v>35868</v>
      </c>
      <c r="H5706" t="s">
        <v>36014</v>
      </c>
      <c r="I5706" t="s">
        <v>36015</v>
      </c>
      <c r="J5706" t="s">
        <v>36016</v>
      </c>
      <c r="K5706" t="s">
        <v>35872</v>
      </c>
      <c r="L5706" t="s">
        <v>1221</v>
      </c>
      <c r="N5706" t="s" s="31">
        <v>2391</v>
      </c>
      <c r="P5706" t="s" s="31">
        <v>1245</v>
      </c>
      <c r="BU5706" t="s" s="29">
        <v>181</v>
      </c>
      <c r="BY5706" t="s">
        <v>2432</v>
      </c>
      <c r="BZ5706" t="s">
        <v>2432</v>
      </c>
      <c r="CB5706" t="s">
        <v>1306</v>
      </c>
      <c r="CC5706" t="s">
        <v>2001</v>
      </c>
    </row>
    <row r="5707">
      <c r="A5707" t="s">
        <v>36017</v>
      </c>
      <c r="B5707" t="s" s="34">
        <v>2468</v>
      </c>
      <c r="C5707" t="s">
        <v>35859</v>
      </c>
      <c r="D5707" t="s">
        <v>35860</v>
      </c>
      <c r="E5707" t="s">
        <v>28515</v>
      </c>
      <c r="F5707" t="s">
        <v>984</v>
      </c>
      <c r="G5707" t="s">
        <v>35861</v>
      </c>
      <c r="H5707" t="s">
        <v>35862</v>
      </c>
      <c r="I5707" t="s">
        <v>36018</v>
      </c>
      <c r="J5707" t="s">
        <v>36019</v>
      </c>
      <c r="K5707" t="s">
        <v>35865</v>
      </c>
      <c r="L5707" t="s">
        <v>1221</v>
      </c>
      <c r="N5707" t="s" s="31">
        <v>2391</v>
      </c>
      <c r="P5707" t="s" s="31">
        <v>1245</v>
      </c>
      <c r="BU5707" t="s" s="29">
        <v>181</v>
      </c>
      <c r="BY5707" t="s">
        <v>2443</v>
      </c>
      <c r="BZ5707" t="s">
        <v>2443</v>
      </c>
      <c r="CB5707" t="s">
        <v>1306</v>
      </c>
      <c r="CC5707" t="s">
        <v>2001</v>
      </c>
    </row>
    <row r="5708">
      <c r="A5708" t="s">
        <v>36020</v>
      </c>
      <c r="B5708" t="s" s="34">
        <v>3133</v>
      </c>
      <c r="C5708" t="s">
        <v>36021</v>
      </c>
      <c r="D5708" t="s">
        <v>36022</v>
      </c>
      <c r="E5708" t="s">
        <v>36023</v>
      </c>
      <c r="F5708" t="s">
        <v>2407</v>
      </c>
      <c r="G5708" t="s">
        <v>36024</v>
      </c>
      <c r="H5708" t="s">
        <v>36025</v>
      </c>
      <c r="I5708" t="s">
        <v>36026</v>
      </c>
      <c r="J5708" t="s">
        <v>36027</v>
      </c>
      <c r="L5708" t="s">
        <v>1221</v>
      </c>
      <c r="N5708" t="s">
        <v>2391</v>
      </c>
      <c r="P5708" t="s">
        <v>1245</v>
      </c>
      <c r="BY5708" t="s">
        <v>1340</v>
      </c>
      <c r="BZ5708" t="s">
        <v>1340</v>
      </c>
      <c r="CB5708" t="s">
        <v>1309</v>
      </c>
      <c r="CC5708" t="s">
        <v>2030</v>
      </c>
    </row>
    <row r="5709">
      <c r="A5709" t="s">
        <v>36028</v>
      </c>
      <c r="B5709" t="s" s="34">
        <v>2380</v>
      </c>
      <c r="C5709" t="s">
        <v>36029</v>
      </c>
      <c r="D5709" t="s">
        <v>36030</v>
      </c>
      <c r="E5709" t="s">
        <v>4109</v>
      </c>
      <c r="F5709" t="s">
        <v>2407</v>
      </c>
      <c r="G5709" t="s">
        <v>36031</v>
      </c>
      <c r="H5709" t="s">
        <v>4111</v>
      </c>
      <c r="I5709" t="s">
        <v>36032</v>
      </c>
      <c r="J5709" t="s">
        <v>36033</v>
      </c>
      <c r="K5709" t="s">
        <v>36034</v>
      </c>
      <c r="L5709" t="s" s="31">
        <v>1221</v>
      </c>
      <c r="N5709" t="s" s="31">
        <v>2391</v>
      </c>
      <c r="P5709" t="s">
        <v>1245</v>
      </c>
      <c r="BL5709" t="s" s="29">
        <v>181</v>
      </c>
      <c r="BU5709" t="s" s="29">
        <v>181</v>
      </c>
      <c r="BY5709" t="s">
        <v>2780</v>
      </c>
      <c r="BZ5709" t="s">
        <v>2780</v>
      </c>
      <c r="CB5709" t="s">
        <v>1316</v>
      </c>
      <c r="CC5709" t="s">
        <v>2292</v>
      </c>
    </row>
    <row r="5710">
      <c r="A5710" t="s">
        <v>36035</v>
      </c>
      <c r="B5710" t="s" s="34">
        <v>2393</v>
      </c>
      <c r="C5710" t="s">
        <v>35911</v>
      </c>
      <c r="D5710" t="s">
        <v>35912</v>
      </c>
      <c r="E5710" t="s">
        <v>9900</v>
      </c>
      <c r="F5710" t="s">
        <v>2384</v>
      </c>
      <c r="G5710" t="s">
        <v>35913</v>
      </c>
      <c r="H5710" t="s">
        <v>35914</v>
      </c>
      <c r="I5710" t="s">
        <v>36036</v>
      </c>
      <c r="J5710" t="s">
        <v>36037</v>
      </c>
      <c r="K5710" t="s">
        <v>35917</v>
      </c>
      <c r="L5710" t="s">
        <v>1221</v>
      </c>
      <c r="N5710" t="s" s="31">
        <v>2391</v>
      </c>
      <c r="P5710" t="s" s="31">
        <v>1245</v>
      </c>
      <c r="BL5710" t="s" s="29">
        <v>181</v>
      </c>
      <c r="BU5710" t="s" s="29">
        <v>181</v>
      </c>
      <c r="BY5710" t="s">
        <v>2421</v>
      </c>
      <c r="BZ5710" t="s">
        <v>2421</v>
      </c>
      <c r="CB5710" t="s">
        <v>1310</v>
      </c>
      <c r="CC5710" t="s">
        <v>2081</v>
      </c>
    </row>
    <row r="5711">
      <c r="A5711" t="s">
        <v>36038</v>
      </c>
      <c r="B5711" t="s" s="34">
        <v>2503</v>
      </c>
      <c r="C5711" t="s">
        <v>36039</v>
      </c>
      <c r="D5711" t="s">
        <v>36040</v>
      </c>
      <c r="E5711" t="s">
        <v>36041</v>
      </c>
      <c r="F5711" t="s">
        <v>984</v>
      </c>
      <c r="G5711" t="s">
        <v>36042</v>
      </c>
      <c r="H5711" t="s">
        <v>36043</v>
      </c>
      <c r="I5711" t="s">
        <v>36044</v>
      </c>
      <c r="J5711" t="s">
        <v>36045</v>
      </c>
      <c r="K5711" t="s">
        <v>36046</v>
      </c>
      <c r="L5711" t="s">
        <v>1221</v>
      </c>
      <c r="N5711" t="s" s="31">
        <v>2391</v>
      </c>
      <c r="P5711" t="s" s="31">
        <v>1245</v>
      </c>
      <c r="BY5711" t="s">
        <v>2421</v>
      </c>
      <c r="BZ5711" t="s">
        <v>2421</v>
      </c>
      <c r="CB5711" t="s">
        <v>1298</v>
      </c>
      <c r="CC5711" t="s">
        <v>1298</v>
      </c>
    </row>
    <row r="5712">
      <c r="A5712" t="s">
        <v>36047</v>
      </c>
      <c r="B5712" t="s" s="34">
        <v>2390</v>
      </c>
      <c r="C5712" t="s">
        <v>35938</v>
      </c>
      <c r="D5712" t="s">
        <v>35939</v>
      </c>
      <c r="E5712" t="s">
        <v>36048</v>
      </c>
      <c r="F5712" t="s">
        <v>2507</v>
      </c>
      <c r="G5712" t="s">
        <v>35948</v>
      </c>
      <c r="H5712" t="s">
        <v>36049</v>
      </c>
      <c r="I5712" t="s">
        <v>36050</v>
      </c>
      <c r="J5712" t="s">
        <v>36051</v>
      </c>
      <c r="K5712" t="s">
        <v>35952</v>
      </c>
      <c r="L5712" t="s">
        <v>1221</v>
      </c>
      <c r="N5712" t="s" s="31">
        <v>2391</v>
      </c>
      <c r="P5712" t="s">
        <v>1245</v>
      </c>
      <c r="BY5712" t="s">
        <v>2421</v>
      </c>
      <c r="BZ5712" t="s">
        <v>2421</v>
      </c>
      <c r="CB5712" t="s">
        <v>1316</v>
      </c>
      <c r="CC5712" t="s">
        <v>1316</v>
      </c>
    </row>
    <row r="5713">
      <c r="A5713" t="s">
        <v>36052</v>
      </c>
      <c r="B5713" t="s" s="34">
        <v>2503</v>
      </c>
      <c r="C5713" t="s">
        <v>36039</v>
      </c>
      <c r="D5713" t="s">
        <v>36040</v>
      </c>
      <c r="E5713" t="s">
        <v>36053</v>
      </c>
      <c r="F5713" t="s">
        <v>984</v>
      </c>
      <c r="G5713" t="s">
        <v>36042</v>
      </c>
      <c r="H5713" t="s">
        <v>36054</v>
      </c>
      <c r="I5713" t="s">
        <v>36055</v>
      </c>
      <c r="J5713" t="s">
        <v>36056</v>
      </c>
      <c r="K5713" t="s">
        <v>36046</v>
      </c>
      <c r="L5713" t="s">
        <v>1221</v>
      </c>
      <c r="N5713" t="s" s="31">
        <v>2391</v>
      </c>
      <c r="P5713" t="s" s="31">
        <v>1245</v>
      </c>
      <c r="BY5713" t="s">
        <v>2443</v>
      </c>
      <c r="BZ5713" t="s">
        <v>2443</v>
      </c>
      <c r="CB5713" t="s">
        <v>1298</v>
      </c>
      <c r="CC5713" t="s">
        <v>1298</v>
      </c>
    </row>
    <row r="5714">
      <c r="A5714" t="s">
        <v>36057</v>
      </c>
      <c r="B5714" t="s" s="34">
        <v>2390</v>
      </c>
      <c r="C5714" t="s">
        <v>35938</v>
      </c>
      <c r="D5714" t="s">
        <v>35939</v>
      </c>
      <c r="E5714" t="s">
        <v>36058</v>
      </c>
      <c r="F5714" t="s">
        <v>2507</v>
      </c>
      <c r="G5714" t="s">
        <v>35948</v>
      </c>
      <c r="H5714" t="s">
        <v>36059</v>
      </c>
      <c r="I5714" t="s">
        <v>36060</v>
      </c>
      <c r="J5714" t="s">
        <v>36061</v>
      </c>
      <c r="K5714" t="s">
        <v>35952</v>
      </c>
      <c r="L5714" t="s">
        <v>1221</v>
      </c>
      <c r="N5714" t="s" s="31">
        <v>2391</v>
      </c>
      <c r="P5714" t="s">
        <v>1245</v>
      </c>
      <c r="BY5714" t="s">
        <v>2402</v>
      </c>
      <c r="BZ5714" t="s">
        <v>2402</v>
      </c>
      <c r="CB5714" t="s">
        <v>1316</v>
      </c>
      <c r="CC5714" t="s">
        <v>1316</v>
      </c>
    </row>
    <row r="5715">
      <c r="A5715" t="s">
        <v>36062</v>
      </c>
      <c r="B5715" t="s" s="34">
        <v>2503</v>
      </c>
      <c r="C5715" t="s">
        <v>36063</v>
      </c>
      <c r="D5715" t="s">
        <v>36064</v>
      </c>
      <c r="E5715" t="s">
        <v>36065</v>
      </c>
      <c r="F5715" t="s">
        <v>984</v>
      </c>
      <c r="G5715" t="s">
        <v>36066</v>
      </c>
      <c r="H5715" t="s">
        <v>36067</v>
      </c>
      <c r="I5715" t="s">
        <v>36068</v>
      </c>
      <c r="J5715" t="s">
        <v>36069</v>
      </c>
      <c r="K5715" t="s">
        <v>36070</v>
      </c>
      <c r="L5715" t="s">
        <v>1221</v>
      </c>
      <c r="N5715" t="s" s="31">
        <v>2391</v>
      </c>
      <c r="P5715" t="s">
        <v>1245</v>
      </c>
      <c r="U5715" t="s" s="31">
        <v>181</v>
      </c>
      <c r="BY5715" t="s">
        <v>2390</v>
      </c>
      <c r="BZ5715" t="s">
        <v>2390</v>
      </c>
      <c r="CB5715" t="s">
        <v>1316</v>
      </c>
      <c r="CC5715" t="s">
        <v>1309</v>
      </c>
    </row>
    <row r="5716">
      <c r="A5716" t="s">
        <v>36071</v>
      </c>
      <c r="B5716" t="s" s="34">
        <v>3133</v>
      </c>
      <c r="C5716" t="s">
        <v>36072</v>
      </c>
      <c r="D5716" t="s">
        <v>36073</v>
      </c>
      <c r="E5716" t="s">
        <v>36074</v>
      </c>
      <c r="F5716" t="s">
        <v>2407</v>
      </c>
      <c r="G5716" t="s">
        <v>36075</v>
      </c>
      <c r="H5716" t="s">
        <v>36076</v>
      </c>
      <c r="I5716" t="s">
        <v>36077</v>
      </c>
      <c r="J5716" t="s">
        <v>36078</v>
      </c>
      <c r="L5716" t="s">
        <v>1221</v>
      </c>
      <c r="N5716" t="s">
        <v>2391</v>
      </c>
      <c r="P5716" t="s">
        <v>1245</v>
      </c>
      <c r="BY5716" t="s">
        <v>2390</v>
      </c>
      <c r="BZ5716" t="s">
        <v>2390</v>
      </c>
      <c r="CB5716" t="s">
        <v>1315</v>
      </c>
      <c r="CC5716" t="s">
        <v>2190</v>
      </c>
    </row>
    <row r="5717">
      <c r="A5717" t="s">
        <v>36079</v>
      </c>
      <c r="B5717" t="s" s="34">
        <v>2503</v>
      </c>
      <c r="C5717" t="s">
        <v>36063</v>
      </c>
      <c r="D5717" t="s">
        <v>36064</v>
      </c>
      <c r="E5717" t="s">
        <v>36080</v>
      </c>
      <c r="F5717" t="s">
        <v>984</v>
      </c>
      <c r="G5717" t="s">
        <v>36066</v>
      </c>
      <c r="H5717" t="s">
        <v>36067</v>
      </c>
      <c r="I5717" t="s">
        <v>36081</v>
      </c>
      <c r="J5717" t="s">
        <v>36082</v>
      </c>
      <c r="K5717" t="s">
        <v>36070</v>
      </c>
      <c r="L5717" t="s">
        <v>1221</v>
      </c>
      <c r="N5717" t="s" s="31">
        <v>2391</v>
      </c>
      <c r="P5717" t="s">
        <v>1245</v>
      </c>
      <c r="U5717" t="s" s="31">
        <v>181</v>
      </c>
      <c r="BY5717" t="s">
        <v>2413</v>
      </c>
      <c r="BZ5717" t="s">
        <v>2413</v>
      </c>
      <c r="CB5717" t="s">
        <v>1316</v>
      </c>
      <c r="CC5717" t="s">
        <v>1309</v>
      </c>
    </row>
    <row r="5718">
      <c r="A5718" t="s">
        <v>36083</v>
      </c>
      <c r="B5718" t="s" s="34">
        <v>2402</v>
      </c>
      <c r="C5718" t="s">
        <v>36084</v>
      </c>
      <c r="D5718" t="s">
        <v>36085</v>
      </c>
      <c r="E5718" t="s">
        <v>36086</v>
      </c>
      <c r="F5718" t="s">
        <v>2407</v>
      </c>
      <c r="G5718" t="s">
        <v>36087</v>
      </c>
      <c r="H5718" t="s">
        <v>36088</v>
      </c>
      <c r="I5718" t="s">
        <v>36089</v>
      </c>
      <c r="J5718" t="s">
        <v>36090</v>
      </c>
      <c r="K5718" t="s">
        <v>36091</v>
      </c>
      <c r="L5718" t="s">
        <v>1221</v>
      </c>
      <c r="N5718" t="s">
        <v>2391</v>
      </c>
      <c r="P5718" t="s">
        <v>1245</v>
      </c>
      <c r="BY5718" t="s">
        <v>1340</v>
      </c>
      <c r="BZ5718" t="s">
        <v>1340</v>
      </c>
      <c r="CB5718" t="s">
        <v>1298</v>
      </c>
      <c r="CC5718" t="s">
        <v>1298</v>
      </c>
    </row>
    <row r="5719">
      <c r="A5719" t="s">
        <v>36092</v>
      </c>
      <c r="B5719" t="s" s="34">
        <v>2390</v>
      </c>
      <c r="C5719" t="s">
        <v>36093</v>
      </c>
      <c r="D5719" t="s">
        <v>36094</v>
      </c>
      <c r="E5719" t="s">
        <v>36095</v>
      </c>
      <c r="F5719" t="s" s="31">
        <v>2507</v>
      </c>
      <c r="G5719" t="s">
        <v>36096</v>
      </c>
      <c r="H5719" t="s" s="31">
        <v>36097</v>
      </c>
      <c r="I5719" t="s">
        <v>36098</v>
      </c>
      <c r="J5719" t="s">
        <v>36099</v>
      </c>
      <c r="K5719" t="s">
        <v>36100</v>
      </c>
      <c r="L5719" t="s">
        <v>1221</v>
      </c>
      <c r="N5719" t="s">
        <v>3101</v>
      </c>
      <c r="P5719" t="s" s="31">
        <v>1245</v>
      </c>
      <c r="BY5719" t="s">
        <v>2780</v>
      </c>
      <c r="BZ5719" t="s" s="29">
        <v>2780</v>
      </c>
      <c r="CB5719" t="s" s="31">
        <v>1312</v>
      </c>
      <c r="CC5719" t="s" s="31">
        <v>2176</v>
      </c>
    </row>
    <row r="5720">
      <c r="A5720" t="s">
        <v>36101</v>
      </c>
      <c r="B5720" t="s" s="34">
        <v>2390</v>
      </c>
      <c r="C5720" t="s">
        <v>36093</v>
      </c>
      <c r="D5720" t="s">
        <v>36094</v>
      </c>
      <c r="E5720" t="s">
        <v>36102</v>
      </c>
      <c r="F5720" t="s" s="31">
        <v>2507</v>
      </c>
      <c r="G5720" t="s">
        <v>36103</v>
      </c>
      <c r="H5720" t="s" s="31">
        <v>36104</v>
      </c>
      <c r="I5720" t="s">
        <v>36105</v>
      </c>
      <c r="J5720" t="s">
        <v>36106</v>
      </c>
      <c r="K5720" t="s">
        <v>36107</v>
      </c>
      <c r="L5720" t="s">
        <v>1221</v>
      </c>
      <c r="N5720" t="s">
        <v>3101</v>
      </c>
      <c r="P5720" t="s" s="31">
        <v>1245</v>
      </c>
      <c r="BY5720" t="s">
        <v>2413</v>
      </c>
      <c r="BZ5720" t="s" s="29">
        <v>2413</v>
      </c>
      <c r="CB5720" t="s" s="31">
        <v>1312</v>
      </c>
      <c r="CC5720" t="s" s="31">
        <v>2176</v>
      </c>
    </row>
    <row r="5721">
      <c r="A5721" t="s">
        <v>36108</v>
      </c>
      <c r="B5721" t="s" s="34">
        <v>2402</v>
      </c>
      <c r="C5721" t="s">
        <v>36084</v>
      </c>
      <c r="D5721" t="s">
        <v>36085</v>
      </c>
      <c r="E5721" t="s">
        <v>36109</v>
      </c>
      <c r="F5721" t="s">
        <v>2407</v>
      </c>
      <c r="G5721" t="s">
        <v>36087</v>
      </c>
      <c r="H5721" t="s">
        <v>36110</v>
      </c>
      <c r="I5721" t="s">
        <v>36111</v>
      </c>
      <c r="J5721" t="s">
        <v>36112</v>
      </c>
      <c r="K5721" t="s">
        <v>36091</v>
      </c>
      <c r="L5721" t="s">
        <v>1221</v>
      </c>
      <c r="N5721" t="s">
        <v>2391</v>
      </c>
      <c r="P5721" t="s">
        <v>1245</v>
      </c>
      <c r="BY5721" t="s">
        <v>2413</v>
      </c>
      <c r="BZ5721" t="s">
        <v>2413</v>
      </c>
      <c r="CB5721" t="s">
        <v>1298</v>
      </c>
      <c r="CC5721" t="s">
        <v>1298</v>
      </c>
    </row>
    <row r="5722">
      <c r="A5722" t="s">
        <v>36113</v>
      </c>
      <c r="B5722" t="s" s="34">
        <v>2390</v>
      </c>
      <c r="C5722" t="s">
        <v>36093</v>
      </c>
      <c r="D5722" t="s">
        <v>36094</v>
      </c>
      <c r="E5722" t="s">
        <v>36114</v>
      </c>
      <c r="F5722" t="s">
        <v>2507</v>
      </c>
      <c r="G5722" t="s">
        <v>36103</v>
      </c>
      <c r="H5722" t="s">
        <v>36104</v>
      </c>
      <c r="I5722" t="s">
        <v>36115</v>
      </c>
      <c r="J5722" t="s">
        <v>36116</v>
      </c>
      <c r="K5722" t="s">
        <v>36107</v>
      </c>
      <c r="L5722" t="s">
        <v>1221</v>
      </c>
      <c r="N5722" t="s">
        <v>3101</v>
      </c>
      <c r="P5722" t="s" s="31">
        <v>1245</v>
      </c>
      <c r="BY5722" t="s">
        <v>2513</v>
      </c>
      <c r="BZ5722" t="s">
        <v>2513</v>
      </c>
      <c r="CB5722" t="s">
        <v>1312</v>
      </c>
      <c r="CC5722" t="s">
        <v>2176</v>
      </c>
    </row>
    <row r="5723">
      <c r="A5723" t="s">
        <v>36117</v>
      </c>
      <c r="B5723" t="s" s="34">
        <v>2390</v>
      </c>
      <c r="C5723" t="s">
        <v>36093</v>
      </c>
      <c r="D5723" t="s">
        <v>36094</v>
      </c>
      <c r="E5723" t="s">
        <v>14411</v>
      </c>
      <c r="F5723" t="s" s="31">
        <v>2507</v>
      </c>
      <c r="G5723" t="s">
        <v>36103</v>
      </c>
      <c r="H5723" t="s" s="31">
        <v>36104</v>
      </c>
      <c r="I5723" t="s">
        <v>36118</v>
      </c>
      <c r="J5723" t="s">
        <v>36119</v>
      </c>
      <c r="K5723" t="s">
        <v>36107</v>
      </c>
      <c r="L5723" t="s">
        <v>1221</v>
      </c>
      <c r="N5723" t="s">
        <v>3101</v>
      </c>
      <c r="P5723" t="s" s="31">
        <v>1245</v>
      </c>
      <c r="BY5723" t="s">
        <v>2390</v>
      </c>
      <c r="BZ5723" t="s" s="29">
        <v>2390</v>
      </c>
      <c r="CB5723" t="s" s="31">
        <v>1312</v>
      </c>
      <c r="CC5723" t="s" s="31">
        <v>2176</v>
      </c>
    </row>
    <row r="5724">
      <c r="A5724" t="s">
        <v>36120</v>
      </c>
      <c r="B5724" t="s" s="34">
        <v>2402</v>
      </c>
      <c r="C5724" t="s">
        <v>36084</v>
      </c>
      <c r="D5724" t="s">
        <v>36085</v>
      </c>
      <c r="E5724" t="s">
        <v>36121</v>
      </c>
      <c r="F5724" t="s">
        <v>2407</v>
      </c>
      <c r="G5724" t="s">
        <v>36087</v>
      </c>
      <c r="H5724" t="s">
        <v>36122</v>
      </c>
      <c r="I5724" t="s">
        <v>36123</v>
      </c>
      <c r="J5724" t="s">
        <v>36124</v>
      </c>
      <c r="K5724" t="s">
        <v>36091</v>
      </c>
      <c r="L5724" t="s">
        <v>1221</v>
      </c>
      <c r="N5724" t="s">
        <v>2391</v>
      </c>
      <c r="P5724" t="s">
        <v>1245</v>
      </c>
      <c r="BY5724" t="s">
        <v>2390</v>
      </c>
      <c r="BZ5724" t="s">
        <v>2390</v>
      </c>
      <c r="CB5724" t="s">
        <v>1298</v>
      </c>
      <c r="CC5724" t="s">
        <v>1298</v>
      </c>
    </row>
    <row r="5725">
      <c r="A5725" t="s">
        <v>36125</v>
      </c>
      <c r="B5725" t="s" s="34">
        <v>2728</v>
      </c>
      <c r="C5725" t="s">
        <v>36072</v>
      </c>
      <c r="D5725" t="s">
        <v>36073</v>
      </c>
      <c r="E5725" t="s">
        <v>36126</v>
      </c>
      <c r="F5725" t="s">
        <v>2407</v>
      </c>
      <c r="G5725" t="s">
        <v>36075</v>
      </c>
      <c r="H5725" t="s">
        <v>36127</v>
      </c>
      <c r="I5725" t="s">
        <v>36128</v>
      </c>
      <c r="J5725" t="s">
        <v>36129</v>
      </c>
      <c r="L5725" t="s">
        <v>1221</v>
      </c>
      <c r="N5725" t="s">
        <v>2391</v>
      </c>
      <c r="P5725" t="s">
        <v>1245</v>
      </c>
      <c r="BY5725" t="s">
        <v>2421</v>
      </c>
      <c r="BZ5725" t="s">
        <v>2421</v>
      </c>
      <c r="CB5725" t="s">
        <v>1315</v>
      </c>
      <c r="CC5725" t="s">
        <v>2190</v>
      </c>
    </row>
    <row r="5726">
      <c r="A5726" t="s">
        <v>36130</v>
      </c>
      <c r="B5726" t="s" s="34">
        <v>2380</v>
      </c>
      <c r="C5726" t="s">
        <v>36029</v>
      </c>
      <c r="D5726" t="s">
        <v>36030</v>
      </c>
      <c r="E5726" t="s">
        <v>4241</v>
      </c>
      <c r="F5726" t="s">
        <v>2407</v>
      </c>
      <c r="G5726" t="s">
        <v>36031</v>
      </c>
      <c r="H5726" t="s">
        <v>4111</v>
      </c>
      <c r="I5726" t="s">
        <v>36131</v>
      </c>
      <c r="J5726" t="s">
        <v>36132</v>
      </c>
      <c r="K5726" t="s">
        <v>36034</v>
      </c>
      <c r="L5726" t="s" s="31">
        <v>1221</v>
      </c>
      <c r="N5726" t="s" s="31">
        <v>2391</v>
      </c>
      <c r="P5726" t="s">
        <v>1245</v>
      </c>
      <c r="BL5726" t="s" s="29">
        <v>181</v>
      </c>
      <c r="BU5726" t="s" s="29">
        <v>181</v>
      </c>
      <c r="BY5726" t="s">
        <v>2402</v>
      </c>
      <c r="BZ5726" t="s">
        <v>2402</v>
      </c>
      <c r="CB5726" t="s">
        <v>1316</v>
      </c>
      <c r="CC5726" t="s">
        <v>2292</v>
      </c>
    </row>
    <row r="5727">
      <c r="A5727" t="s">
        <v>36133</v>
      </c>
      <c r="B5727" t="s" s="34">
        <v>2393</v>
      </c>
      <c r="C5727" t="s">
        <v>35399</v>
      </c>
      <c r="D5727" t="s">
        <v>35400</v>
      </c>
      <c r="E5727" t="s">
        <v>36134</v>
      </c>
      <c r="F5727" t="s">
        <v>984</v>
      </c>
      <c r="G5727" t="s">
        <v>35402</v>
      </c>
      <c r="H5727" t="s">
        <v>35403</v>
      </c>
      <c r="I5727" t="s">
        <v>36135</v>
      </c>
      <c r="J5727" t="s">
        <v>36136</v>
      </c>
      <c r="K5727" t="s">
        <v>35406</v>
      </c>
      <c r="L5727" t="s">
        <v>1221</v>
      </c>
      <c r="N5727" t="s" s="31">
        <v>2391</v>
      </c>
      <c r="P5727" t="s" s="31">
        <v>1245</v>
      </c>
      <c r="BF5727" t="s" s="29">
        <v>181</v>
      </c>
      <c r="BR5727" t="s" s="29">
        <v>181</v>
      </c>
      <c r="BY5727" t="s">
        <v>2421</v>
      </c>
      <c r="BZ5727" t="s">
        <v>2421</v>
      </c>
      <c r="CB5727" t="s">
        <v>1315</v>
      </c>
      <c r="CC5727" t="s">
        <v>2286</v>
      </c>
    </row>
    <row r="5728">
      <c r="A5728" t="s">
        <v>36137</v>
      </c>
      <c r="B5728" t="s" s="34">
        <v>2393</v>
      </c>
      <c r="C5728" t="s">
        <v>34157</v>
      </c>
      <c r="D5728" t="s">
        <v>34158</v>
      </c>
      <c r="E5728" t="s">
        <v>36138</v>
      </c>
      <c r="F5728" t="s">
        <v>984</v>
      </c>
      <c r="G5728" t="s">
        <v>34206</v>
      </c>
      <c r="H5728" t="s">
        <v>34207</v>
      </c>
      <c r="I5728" t="s">
        <v>36139</v>
      </c>
      <c r="J5728" t="s">
        <v>36140</v>
      </c>
      <c r="K5728" t="s">
        <v>34210</v>
      </c>
      <c r="L5728" t="s">
        <v>1221</v>
      </c>
      <c r="N5728" t="s" s="31">
        <v>2391</v>
      </c>
      <c r="P5728" t="s" s="31">
        <v>1245</v>
      </c>
      <c r="BF5728" t="s" s="29">
        <v>181</v>
      </c>
      <c r="BU5728" t="s" s="29">
        <v>181</v>
      </c>
      <c r="BY5728" t="s">
        <v>1340</v>
      </c>
      <c r="BZ5728" t="s">
        <v>1340</v>
      </c>
      <c r="CB5728" t="s">
        <v>1309</v>
      </c>
      <c r="CC5728" t="s">
        <v>1309</v>
      </c>
    </row>
    <row r="5729">
      <c r="A5729" t="s">
        <v>36141</v>
      </c>
      <c r="B5729" t="s" s="34">
        <v>2402</v>
      </c>
      <c r="C5729" t="s">
        <v>36084</v>
      </c>
      <c r="D5729" t="s">
        <v>36085</v>
      </c>
      <c r="E5729" t="s">
        <v>36142</v>
      </c>
      <c r="F5729" t="s">
        <v>2407</v>
      </c>
      <c r="G5729" t="s">
        <v>36087</v>
      </c>
      <c r="H5729" t="s">
        <v>36143</v>
      </c>
      <c r="I5729" t="s">
        <v>36144</v>
      </c>
      <c r="J5729" t="s">
        <v>36145</v>
      </c>
      <c r="K5729" t="s">
        <v>36091</v>
      </c>
      <c r="L5729" t="s">
        <v>1221</v>
      </c>
      <c r="N5729" t="s">
        <v>2391</v>
      </c>
      <c r="P5729" t="s">
        <v>1245</v>
      </c>
      <c r="BY5729" t="s">
        <v>2421</v>
      </c>
      <c r="BZ5729" t="s">
        <v>2421</v>
      </c>
      <c r="CB5729" t="s">
        <v>1298</v>
      </c>
      <c r="CC5729" t="s">
        <v>1298</v>
      </c>
    </row>
    <row r="5730">
      <c r="A5730" t="s">
        <v>36146</v>
      </c>
      <c r="B5730" t="s" s="34">
        <v>2728</v>
      </c>
      <c r="C5730" t="s">
        <v>36072</v>
      </c>
      <c r="D5730" t="s">
        <v>36073</v>
      </c>
      <c r="E5730" t="s">
        <v>36147</v>
      </c>
      <c r="F5730" t="s">
        <v>2407</v>
      </c>
      <c r="G5730" t="s">
        <v>36075</v>
      </c>
      <c r="H5730" t="s">
        <v>36148</v>
      </c>
      <c r="I5730" t="s">
        <v>36149</v>
      </c>
      <c r="J5730" t="s">
        <v>36150</v>
      </c>
      <c r="L5730" t="s">
        <v>1221</v>
      </c>
      <c r="N5730" t="s">
        <v>2391</v>
      </c>
      <c r="P5730" t="s">
        <v>1245</v>
      </c>
      <c r="BY5730" t="s">
        <v>1340</v>
      </c>
      <c r="BZ5730" t="s">
        <v>1340</v>
      </c>
      <c r="CB5730" t="s">
        <v>1315</v>
      </c>
      <c r="CC5730" t="s">
        <v>2190</v>
      </c>
    </row>
    <row r="5731">
      <c r="A5731" t="s">
        <v>36151</v>
      </c>
      <c r="B5731" t="s" s="34">
        <v>2728</v>
      </c>
      <c r="C5731" t="s">
        <v>36072</v>
      </c>
      <c r="D5731" t="s">
        <v>36073</v>
      </c>
      <c r="E5731" t="s">
        <v>36152</v>
      </c>
      <c r="F5731" t="s">
        <v>2407</v>
      </c>
      <c r="G5731" t="s">
        <v>36075</v>
      </c>
      <c r="H5731" t="s">
        <v>36153</v>
      </c>
      <c r="I5731" t="s">
        <v>36154</v>
      </c>
      <c r="J5731" t="s">
        <v>36155</v>
      </c>
      <c r="L5731" t="s">
        <v>1221</v>
      </c>
      <c r="N5731" t="s">
        <v>2391</v>
      </c>
      <c r="P5731" t="s">
        <v>1245</v>
      </c>
      <c r="BY5731" t="s">
        <v>2413</v>
      </c>
      <c r="BZ5731" t="s">
        <v>2413</v>
      </c>
      <c r="CB5731" t="s">
        <v>1315</v>
      </c>
      <c r="CC5731" t="s">
        <v>2190</v>
      </c>
    </row>
    <row r="5732">
      <c r="A5732" t="s">
        <v>36156</v>
      </c>
      <c r="B5732" t="s" s="34">
        <v>2728</v>
      </c>
      <c r="C5732" t="s">
        <v>36157</v>
      </c>
      <c r="D5732" t="s">
        <v>36158</v>
      </c>
      <c r="E5732" t="s">
        <v>36159</v>
      </c>
      <c r="F5732" t="s">
        <v>2507</v>
      </c>
      <c r="G5732" t="s">
        <v>36160</v>
      </c>
      <c r="H5732" t="s">
        <v>36161</v>
      </c>
      <c r="I5732" t="s">
        <v>36162</v>
      </c>
      <c r="J5732" t="s">
        <v>36163</v>
      </c>
      <c r="L5732" t="s">
        <v>1221</v>
      </c>
      <c r="N5732" t="s">
        <v>2391</v>
      </c>
      <c r="P5732" t="s">
        <v>1245</v>
      </c>
      <c r="BY5732" t="s">
        <v>2413</v>
      </c>
      <c r="BZ5732" t="s">
        <v>2413</v>
      </c>
      <c r="CB5732" t="s">
        <v>1316</v>
      </c>
      <c r="CC5732" t="s">
        <v>2292</v>
      </c>
    </row>
    <row r="5733">
      <c r="A5733" t="s">
        <v>36164</v>
      </c>
      <c r="B5733" t="s" s="34">
        <v>2390</v>
      </c>
      <c r="C5733" t="s">
        <v>36093</v>
      </c>
      <c r="D5733" t="s">
        <v>36094</v>
      </c>
      <c r="E5733" t="s">
        <v>14349</v>
      </c>
      <c r="F5733" t="s" s="31">
        <v>2507</v>
      </c>
      <c r="G5733" t="s">
        <v>36103</v>
      </c>
      <c r="H5733" t="s" s="31">
        <v>36104</v>
      </c>
      <c r="I5733" t="s">
        <v>36165</v>
      </c>
      <c r="J5733" t="s">
        <v>36166</v>
      </c>
      <c r="K5733" t="s">
        <v>36107</v>
      </c>
      <c r="L5733" t="s">
        <v>1221</v>
      </c>
      <c r="N5733" t="s">
        <v>3101</v>
      </c>
      <c r="P5733" t="s" s="31">
        <v>1245</v>
      </c>
      <c r="BY5733" t="s">
        <v>2421</v>
      </c>
      <c r="BZ5733" t="s" s="29">
        <v>2421</v>
      </c>
      <c r="CB5733" t="s" s="31">
        <v>1312</v>
      </c>
      <c r="CC5733" t="s" s="31">
        <v>2176</v>
      </c>
    </row>
    <row r="5734">
      <c r="A5734" t="s">
        <v>36167</v>
      </c>
      <c r="B5734" t="s" s="34">
        <v>2393</v>
      </c>
      <c r="C5734" t="s">
        <v>35399</v>
      </c>
      <c r="D5734" t="s">
        <v>35400</v>
      </c>
      <c r="E5734" t="s">
        <v>36168</v>
      </c>
      <c r="F5734" t="s">
        <v>984</v>
      </c>
      <c r="G5734" t="s">
        <v>35402</v>
      </c>
      <c r="H5734" t="s">
        <v>35403</v>
      </c>
      <c r="I5734" t="s">
        <v>36169</v>
      </c>
      <c r="J5734" t="s">
        <v>36170</v>
      </c>
      <c r="K5734" t="s">
        <v>35406</v>
      </c>
      <c r="L5734" t="s">
        <v>1221</v>
      </c>
      <c r="N5734" t="s" s="31">
        <v>2391</v>
      </c>
      <c r="P5734" t="s" s="31">
        <v>1245</v>
      </c>
      <c r="BF5734" t="s" s="29">
        <v>181</v>
      </c>
      <c r="BR5734" t="s" s="29">
        <v>181</v>
      </c>
      <c r="BY5734" t="s">
        <v>2443</v>
      </c>
      <c r="BZ5734" t="s">
        <v>2443</v>
      </c>
      <c r="CB5734" t="s">
        <v>1315</v>
      </c>
      <c r="CC5734" t="s">
        <v>2286</v>
      </c>
    </row>
    <row r="5735">
      <c r="A5735" t="s">
        <v>36171</v>
      </c>
      <c r="B5735" t="s" s="34">
        <v>2390</v>
      </c>
      <c r="C5735" t="s">
        <v>36093</v>
      </c>
      <c r="D5735" t="s">
        <v>36094</v>
      </c>
      <c r="E5735" t="s">
        <v>36172</v>
      </c>
      <c r="F5735" t="s" s="31">
        <v>2507</v>
      </c>
      <c r="G5735" t="s">
        <v>36103</v>
      </c>
      <c r="H5735" t="s" s="31">
        <v>36104</v>
      </c>
      <c r="I5735" t="s">
        <v>36173</v>
      </c>
      <c r="J5735" t="s">
        <v>36174</v>
      </c>
      <c r="K5735" t="s">
        <v>36107</v>
      </c>
      <c r="L5735" t="s">
        <v>1221</v>
      </c>
      <c r="N5735" t="s">
        <v>3101</v>
      </c>
      <c r="P5735" t="s" s="31">
        <v>1245</v>
      </c>
      <c r="BY5735" t="s">
        <v>2432</v>
      </c>
      <c r="BZ5735" t="s" s="29">
        <v>2432</v>
      </c>
      <c r="CB5735" t="s" s="31">
        <v>1312</v>
      </c>
      <c r="CC5735" t="s" s="31">
        <v>2176</v>
      </c>
    </row>
    <row r="5736">
      <c r="A5736" t="s">
        <v>36175</v>
      </c>
      <c r="B5736" t="s" s="34">
        <v>2728</v>
      </c>
      <c r="C5736" t="s">
        <v>36176</v>
      </c>
      <c r="D5736" t="s">
        <v>36177</v>
      </c>
      <c r="E5736" t="s">
        <v>36178</v>
      </c>
      <c r="F5736" t="s">
        <v>2384</v>
      </c>
      <c r="G5736" t="s">
        <v>36179</v>
      </c>
      <c r="H5736" t="s">
        <v>3553</v>
      </c>
      <c r="I5736" t="s">
        <v>36180</v>
      </c>
      <c r="J5736" t="s">
        <v>36181</v>
      </c>
      <c r="L5736" t="s">
        <v>1221</v>
      </c>
      <c r="N5736" t="s">
        <v>2391</v>
      </c>
      <c r="P5736" t="s">
        <v>1245</v>
      </c>
      <c r="BY5736" t="s">
        <v>2390</v>
      </c>
      <c r="BZ5736" t="s">
        <v>2390</v>
      </c>
      <c r="CB5736" t="s">
        <v>1315</v>
      </c>
      <c r="CC5736" t="s">
        <v>1315</v>
      </c>
    </row>
    <row r="5737">
      <c r="A5737" t="s">
        <v>36182</v>
      </c>
      <c r="B5737" t="s" s="34">
        <v>2380</v>
      </c>
      <c r="C5737" t="s">
        <v>36183</v>
      </c>
      <c r="D5737" t="s">
        <v>36184</v>
      </c>
      <c r="E5737" t="s">
        <v>4241</v>
      </c>
      <c r="F5737" t="s">
        <v>2407</v>
      </c>
      <c r="G5737" t="s">
        <v>36185</v>
      </c>
      <c r="H5737" t="s">
        <v>36186</v>
      </c>
      <c r="I5737" t="s">
        <v>36187</v>
      </c>
      <c r="J5737" t="s">
        <v>36188</v>
      </c>
      <c r="K5737" t="s">
        <v>36189</v>
      </c>
      <c r="L5737" t="s" s="31">
        <v>1221</v>
      </c>
      <c r="N5737" t="s" s="31">
        <v>2391</v>
      </c>
      <c r="P5737" t="s">
        <v>1245</v>
      </c>
      <c r="BL5737" t="s" s="29">
        <v>181</v>
      </c>
      <c r="BU5737" t="s" s="29">
        <v>181</v>
      </c>
      <c r="BY5737" t="s">
        <v>2402</v>
      </c>
      <c r="BZ5737" t="s">
        <v>2402</v>
      </c>
      <c r="CB5737" t="s" s="31">
        <v>2130</v>
      </c>
      <c r="CC5737" t="s">
        <v>2130</v>
      </c>
    </row>
    <row r="5738">
      <c r="A5738" t="s">
        <v>36190</v>
      </c>
      <c r="B5738" t="s" s="34">
        <v>2503</v>
      </c>
      <c r="C5738" t="s">
        <v>36191</v>
      </c>
      <c r="D5738" t="s">
        <v>36192</v>
      </c>
      <c r="E5738" t="s">
        <v>36193</v>
      </c>
      <c r="F5738" t="s">
        <v>984</v>
      </c>
      <c r="G5738" t="s">
        <v>36194</v>
      </c>
      <c r="H5738" t="s">
        <v>36195</v>
      </c>
      <c r="I5738" t="s">
        <v>36196</v>
      </c>
      <c r="J5738" t="s">
        <v>36197</v>
      </c>
      <c r="K5738" t="s">
        <v>36198</v>
      </c>
      <c r="L5738" t="s">
        <v>1221</v>
      </c>
      <c r="N5738" t="s" s="31">
        <v>2391</v>
      </c>
      <c r="P5738" t="s">
        <v>1245</v>
      </c>
      <c r="BR5738" t="s" s="29">
        <v>181</v>
      </c>
      <c r="BY5738" t="s">
        <v>2443</v>
      </c>
      <c r="BZ5738" t="s">
        <v>2443</v>
      </c>
      <c r="CB5738" t="s">
        <v>1306</v>
      </c>
      <c r="CC5738" t="s">
        <v>1306</v>
      </c>
    </row>
    <row r="5739">
      <c r="A5739" t="s">
        <v>36199</v>
      </c>
      <c r="B5739" t="s" s="34">
        <v>2728</v>
      </c>
      <c r="C5739" t="s">
        <v>36176</v>
      </c>
      <c r="D5739" t="s">
        <v>36177</v>
      </c>
      <c r="E5739" t="s">
        <v>36200</v>
      </c>
      <c r="F5739" t="s">
        <v>2384</v>
      </c>
      <c r="G5739" t="s">
        <v>36179</v>
      </c>
      <c r="H5739" t="s">
        <v>3907</v>
      </c>
      <c r="I5739" t="s">
        <v>36201</v>
      </c>
      <c r="J5739" t="s">
        <v>36202</v>
      </c>
      <c r="L5739" t="s">
        <v>1221</v>
      </c>
      <c r="N5739" t="s">
        <v>2391</v>
      </c>
      <c r="P5739" t="s">
        <v>1245</v>
      </c>
      <c r="BY5739" t="s">
        <v>2413</v>
      </c>
      <c r="BZ5739" t="s">
        <v>2413</v>
      </c>
      <c r="CB5739" t="s">
        <v>1315</v>
      </c>
      <c r="CC5739" t="s">
        <v>1315</v>
      </c>
    </row>
    <row r="5740">
      <c r="A5740" t="s">
        <v>36203</v>
      </c>
      <c r="B5740" t="s" s="34">
        <v>2468</v>
      </c>
      <c r="C5740" t="s">
        <v>36204</v>
      </c>
      <c r="D5740" t="s">
        <v>36205</v>
      </c>
      <c r="E5740" t="s">
        <v>36206</v>
      </c>
      <c r="F5740" t="s" s="31">
        <v>984</v>
      </c>
      <c r="G5740" t="s">
        <v>36207</v>
      </c>
      <c r="H5740" t="s" s="31">
        <v>36208</v>
      </c>
      <c r="I5740" t="s">
        <v>36209</v>
      </c>
      <c r="J5740" t="s">
        <v>36210</v>
      </c>
      <c r="K5740" t="s">
        <v>36211</v>
      </c>
      <c r="L5740" t="s">
        <v>1221</v>
      </c>
      <c r="N5740" t="s" s="31">
        <v>2391</v>
      </c>
      <c r="P5740" t="s" s="31">
        <v>1245</v>
      </c>
      <c r="U5740" t="s" s="31">
        <v>181</v>
      </c>
      <c r="BU5740" t="s" s="29">
        <v>181</v>
      </c>
      <c r="BY5740" t="s">
        <v>2513</v>
      </c>
      <c r="BZ5740" t="s" s="29">
        <v>2513</v>
      </c>
      <c r="CB5740" t="s" s="31">
        <v>1306</v>
      </c>
      <c r="CC5740" t="s" s="31">
        <v>1306</v>
      </c>
    </row>
    <row r="5741">
      <c r="A5741" t="s">
        <v>36212</v>
      </c>
      <c r="B5741" t="s" s="34">
        <v>2503</v>
      </c>
      <c r="C5741" t="s">
        <v>36191</v>
      </c>
      <c r="D5741" t="s">
        <v>36192</v>
      </c>
      <c r="E5741" t="s">
        <v>7201</v>
      </c>
      <c r="F5741" t="s">
        <v>984</v>
      </c>
      <c r="G5741" t="s">
        <v>36213</v>
      </c>
      <c r="H5741" t="s">
        <v>36214</v>
      </c>
      <c r="I5741" t="s">
        <v>36215</v>
      </c>
      <c r="J5741" t="s">
        <v>36216</v>
      </c>
      <c r="K5741" t="s">
        <v>36217</v>
      </c>
      <c r="L5741" t="s" s="31">
        <v>1221</v>
      </c>
      <c r="N5741" t="s" s="31">
        <v>2391</v>
      </c>
      <c r="P5741" t="s">
        <v>1245</v>
      </c>
      <c r="BR5741" t="s" s="29">
        <v>181</v>
      </c>
      <c r="BY5741" t="s">
        <v>2421</v>
      </c>
      <c r="BZ5741" t="s">
        <v>2421</v>
      </c>
      <c r="CB5741" t="s">
        <v>1306</v>
      </c>
      <c r="CC5741" t="s">
        <v>1306</v>
      </c>
    </row>
    <row r="5742">
      <c r="A5742" t="s">
        <v>36218</v>
      </c>
      <c r="B5742" t="s" s="34">
        <v>2468</v>
      </c>
      <c r="C5742" t="s">
        <v>36204</v>
      </c>
      <c r="D5742" t="s">
        <v>36205</v>
      </c>
      <c r="E5742" t="s">
        <v>19502</v>
      </c>
      <c r="F5742" t="s" s="31">
        <v>984</v>
      </c>
      <c r="G5742" t="s">
        <v>36207</v>
      </c>
      <c r="H5742" t="s" s="31">
        <v>36208</v>
      </c>
      <c r="I5742" t="s">
        <v>36219</v>
      </c>
      <c r="J5742" t="s">
        <v>36220</v>
      </c>
      <c r="K5742" t="s">
        <v>36211</v>
      </c>
      <c r="L5742" t="s">
        <v>1221</v>
      </c>
      <c r="N5742" t="s" s="31">
        <v>2391</v>
      </c>
      <c r="P5742" t="s" s="31">
        <v>1245</v>
      </c>
      <c r="U5742" t="s" s="31">
        <v>181</v>
      </c>
      <c r="BU5742" t="s" s="29">
        <v>181</v>
      </c>
      <c r="BY5742" t="s">
        <v>2390</v>
      </c>
      <c r="BZ5742" t="s" s="29">
        <v>2390</v>
      </c>
      <c r="CB5742" t="s" s="31">
        <v>1306</v>
      </c>
      <c r="CC5742" t="s" s="31">
        <v>1306</v>
      </c>
    </row>
    <row r="5743">
      <c r="A5743" t="s">
        <v>36221</v>
      </c>
      <c r="B5743" t="s" s="34">
        <v>2728</v>
      </c>
      <c r="C5743" t="s">
        <v>36176</v>
      </c>
      <c r="D5743" t="s">
        <v>36177</v>
      </c>
      <c r="E5743" t="s">
        <v>36222</v>
      </c>
      <c r="F5743" t="s">
        <v>2384</v>
      </c>
      <c r="G5743" t="s">
        <v>36179</v>
      </c>
      <c r="H5743" t="s">
        <v>3919</v>
      </c>
      <c r="I5743" t="s">
        <v>36223</v>
      </c>
      <c r="J5743" t="s">
        <v>36224</v>
      </c>
      <c r="L5743" t="s">
        <v>1221</v>
      </c>
      <c r="N5743" t="s">
        <v>2391</v>
      </c>
      <c r="P5743" t="s">
        <v>1245</v>
      </c>
      <c r="BY5743" t="s">
        <v>1340</v>
      </c>
      <c r="BZ5743" t="s">
        <v>1340</v>
      </c>
      <c r="CB5743" t="s">
        <v>1315</v>
      </c>
      <c r="CC5743" t="s">
        <v>1315</v>
      </c>
    </row>
    <row r="5744">
      <c r="A5744" t="s">
        <v>36225</v>
      </c>
      <c r="B5744" t="s" s="34">
        <v>2380</v>
      </c>
      <c r="C5744" t="s">
        <v>36183</v>
      </c>
      <c r="D5744" t="s">
        <v>36184</v>
      </c>
      <c r="E5744" t="s">
        <v>4109</v>
      </c>
      <c r="F5744" t="s">
        <v>2407</v>
      </c>
      <c r="G5744" t="s">
        <v>36185</v>
      </c>
      <c r="H5744" t="s">
        <v>36186</v>
      </c>
      <c r="I5744" t="s">
        <v>36226</v>
      </c>
      <c r="J5744" t="s">
        <v>36227</v>
      </c>
      <c r="K5744" t="s">
        <v>36189</v>
      </c>
      <c r="L5744" t="s" s="31">
        <v>1221</v>
      </c>
      <c r="N5744" t="s" s="31">
        <v>2391</v>
      </c>
      <c r="P5744" t="s">
        <v>1245</v>
      </c>
      <c r="BL5744" t="s" s="29">
        <v>181</v>
      </c>
      <c r="BU5744" t="s" s="29">
        <v>181</v>
      </c>
      <c r="BY5744" t="s">
        <v>2780</v>
      </c>
      <c r="BZ5744" t="s">
        <v>2780</v>
      </c>
      <c r="CB5744" t="s" s="31">
        <v>2130</v>
      </c>
      <c r="CC5744" t="s">
        <v>2130</v>
      </c>
    </row>
    <row r="5745">
      <c r="A5745" t="s">
        <v>36228</v>
      </c>
      <c r="B5745" t="s" s="34">
        <v>3318</v>
      </c>
      <c r="C5745" t="s">
        <v>36229</v>
      </c>
      <c r="D5745" t="s">
        <v>36230</v>
      </c>
      <c r="E5745" t="s">
        <v>36231</v>
      </c>
      <c r="F5745" t="s">
        <v>2407</v>
      </c>
      <c r="G5745" t="s">
        <v>36232</v>
      </c>
      <c r="H5745" t="s">
        <v>36233</v>
      </c>
      <c r="I5745" t="s">
        <v>36234</v>
      </c>
      <c r="J5745" t="s">
        <v>36235</v>
      </c>
      <c r="K5745" t="s">
        <v>36236</v>
      </c>
      <c r="L5745" t="s">
        <v>1221</v>
      </c>
      <c r="N5745" t="s">
        <v>2391</v>
      </c>
      <c r="P5745" t="s">
        <v>1245</v>
      </c>
      <c r="BY5745" t="s">
        <v>2390</v>
      </c>
      <c r="BZ5745" t="s">
        <v>2390</v>
      </c>
      <c r="CB5745" t="s">
        <v>1315</v>
      </c>
      <c r="CC5745" t="s">
        <v>1315</v>
      </c>
    </row>
    <row r="5746">
      <c r="A5746" t="s">
        <v>36237</v>
      </c>
      <c r="B5746" t="s" s="34">
        <v>2380</v>
      </c>
      <c r="C5746" t="s">
        <v>36238</v>
      </c>
      <c r="D5746" t="s">
        <v>36239</v>
      </c>
      <c r="E5746" t="s">
        <v>36240</v>
      </c>
      <c r="F5746" t="s" s="31">
        <v>3169</v>
      </c>
      <c r="G5746" t="s">
        <v>36241</v>
      </c>
      <c r="H5746" t="s" s="31">
        <v>36242</v>
      </c>
      <c r="I5746" t="s">
        <v>36243</v>
      </c>
      <c r="J5746" t="s">
        <v>36244</v>
      </c>
      <c r="K5746" t="s">
        <v>36245</v>
      </c>
      <c r="L5746" t="s">
        <v>1221</v>
      </c>
      <c r="N5746" t="s" s="31">
        <v>2391</v>
      </c>
      <c r="P5746" t="s" s="31">
        <v>1245</v>
      </c>
      <c r="BR5746" t="s" s="29">
        <v>181</v>
      </c>
      <c r="BY5746" t="s">
        <v>2390</v>
      </c>
      <c r="BZ5746" t="s" s="29">
        <v>2390</v>
      </c>
      <c r="CB5746" t="s" s="31">
        <v>1298</v>
      </c>
      <c r="CC5746" t="s" s="31">
        <v>2148</v>
      </c>
    </row>
    <row r="5747">
      <c r="A5747" t="s">
        <v>36246</v>
      </c>
      <c r="B5747" t="s" s="34">
        <v>2468</v>
      </c>
      <c r="C5747" t="s">
        <v>36204</v>
      </c>
      <c r="D5747" t="s">
        <v>36205</v>
      </c>
      <c r="E5747" t="s">
        <v>36247</v>
      </c>
      <c r="F5747" t="s" s="31">
        <v>984</v>
      </c>
      <c r="G5747" t="s">
        <v>36248</v>
      </c>
      <c r="H5747" t="s" s="31">
        <v>36249</v>
      </c>
      <c r="I5747" t="s">
        <v>36250</v>
      </c>
      <c r="J5747" t="s">
        <v>36251</v>
      </c>
      <c r="K5747" t="s">
        <v>36252</v>
      </c>
      <c r="L5747" t="s">
        <v>1221</v>
      </c>
      <c r="N5747" t="s" s="31">
        <v>2391</v>
      </c>
      <c r="P5747" t="s" s="31">
        <v>1245</v>
      </c>
      <c r="U5747" t="s" s="31">
        <v>181</v>
      </c>
      <c r="BU5747" t="s" s="29">
        <v>181</v>
      </c>
      <c r="BY5747" t="s">
        <v>2402</v>
      </c>
      <c r="BZ5747" t="s" s="29">
        <v>2402</v>
      </c>
      <c r="CB5747" t="s" s="31">
        <v>1306</v>
      </c>
      <c r="CC5747" t="s" s="31">
        <v>1306</v>
      </c>
    </row>
    <row r="5748">
      <c r="A5748" t="s">
        <v>36253</v>
      </c>
      <c r="B5748" t="s" s="34">
        <v>2468</v>
      </c>
      <c r="C5748" t="s">
        <v>36204</v>
      </c>
      <c r="D5748" t="s">
        <v>36205</v>
      </c>
      <c r="E5748" t="s">
        <v>36254</v>
      </c>
      <c r="F5748" t="s" s="31">
        <v>984</v>
      </c>
      <c r="G5748" t="s">
        <v>36207</v>
      </c>
      <c r="H5748" t="s" s="31">
        <v>36208</v>
      </c>
      <c r="I5748" t="s">
        <v>36255</v>
      </c>
      <c r="J5748" t="s">
        <v>36256</v>
      </c>
      <c r="K5748" t="s">
        <v>36211</v>
      </c>
      <c r="L5748" t="s">
        <v>1221</v>
      </c>
      <c r="N5748" t="s" s="31">
        <v>2391</v>
      </c>
      <c r="P5748" t="s" s="31">
        <v>1245</v>
      </c>
      <c r="U5748" t="s" s="31">
        <v>181</v>
      </c>
      <c r="BU5748" t="s" s="29">
        <v>181</v>
      </c>
      <c r="BY5748" t="s">
        <v>2421</v>
      </c>
      <c r="BZ5748" t="s" s="29">
        <v>2421</v>
      </c>
      <c r="CB5748" t="s" s="31">
        <v>1306</v>
      </c>
      <c r="CC5748" t="s" s="31">
        <v>1306</v>
      </c>
    </row>
    <row r="5749">
      <c r="A5749" t="s">
        <v>36257</v>
      </c>
      <c r="B5749" t="s" s="34">
        <v>2468</v>
      </c>
      <c r="C5749" t="s">
        <v>36204</v>
      </c>
      <c r="D5749" t="s">
        <v>36205</v>
      </c>
      <c r="E5749" t="s">
        <v>36258</v>
      </c>
      <c r="F5749" t="s" s="31">
        <v>984</v>
      </c>
      <c r="G5749" t="s">
        <v>36207</v>
      </c>
      <c r="H5749" t="s" s="31">
        <v>36208</v>
      </c>
      <c r="I5749" t="s">
        <v>36259</v>
      </c>
      <c r="J5749" t="s">
        <v>36260</v>
      </c>
      <c r="K5749" t="s">
        <v>36211</v>
      </c>
      <c r="L5749" t="s">
        <v>1221</v>
      </c>
      <c r="N5749" t="s" s="31">
        <v>2391</v>
      </c>
      <c r="P5749" t="s" s="31">
        <v>1245</v>
      </c>
      <c r="U5749" t="s" s="31">
        <v>181</v>
      </c>
      <c r="BU5749" t="s" s="29">
        <v>181</v>
      </c>
      <c r="BY5749" t="s">
        <v>2432</v>
      </c>
      <c r="BZ5749" t="s" s="29">
        <v>2432</v>
      </c>
      <c r="CB5749" t="s" s="31">
        <v>1306</v>
      </c>
      <c r="CC5749" t="s" s="31">
        <v>1306</v>
      </c>
    </row>
    <row r="5750">
      <c r="A5750" t="s">
        <v>36261</v>
      </c>
      <c r="B5750" t="s" s="34">
        <v>2468</v>
      </c>
      <c r="C5750" t="s">
        <v>36204</v>
      </c>
      <c r="D5750" t="s">
        <v>36205</v>
      </c>
      <c r="E5750" t="s">
        <v>36262</v>
      </c>
      <c r="F5750" t="s" s="31">
        <v>984</v>
      </c>
      <c r="G5750" t="s">
        <v>36207</v>
      </c>
      <c r="H5750" t="s" s="31">
        <v>36208</v>
      </c>
      <c r="I5750" t="s">
        <v>36263</v>
      </c>
      <c r="J5750" t="s">
        <v>36264</v>
      </c>
      <c r="K5750" t="s">
        <v>36211</v>
      </c>
      <c r="L5750" t="s">
        <v>1221</v>
      </c>
      <c r="N5750" t="s" s="31">
        <v>2391</v>
      </c>
      <c r="P5750" t="s" s="31">
        <v>1245</v>
      </c>
      <c r="U5750" t="s" s="31">
        <v>181</v>
      </c>
      <c r="BU5750" t="s" s="29">
        <v>181</v>
      </c>
      <c r="BY5750" t="s">
        <v>2443</v>
      </c>
      <c r="BZ5750" t="s" s="29">
        <v>2443</v>
      </c>
      <c r="CB5750" t="s" s="31">
        <v>1306</v>
      </c>
      <c r="CC5750" t="s" s="31">
        <v>1306</v>
      </c>
    </row>
    <row r="5751">
      <c r="A5751" t="s">
        <v>36265</v>
      </c>
      <c r="B5751" t="s" s="34">
        <v>2503</v>
      </c>
      <c r="C5751" t="s">
        <v>36191</v>
      </c>
      <c r="D5751" t="s">
        <v>36192</v>
      </c>
      <c r="E5751" t="s">
        <v>36266</v>
      </c>
      <c r="F5751" t="s">
        <v>984</v>
      </c>
      <c r="G5751" t="s">
        <v>36267</v>
      </c>
      <c r="H5751" t="s">
        <v>36268</v>
      </c>
      <c r="I5751" t="s">
        <v>36269</v>
      </c>
      <c r="J5751" t="s">
        <v>36270</v>
      </c>
      <c r="K5751" t="s">
        <v>36271</v>
      </c>
      <c r="L5751" t="s" s="31">
        <v>1221</v>
      </c>
      <c r="N5751" t="s" s="31">
        <v>2391</v>
      </c>
      <c r="P5751" t="s">
        <v>1245</v>
      </c>
      <c r="BR5751" t="s" s="29">
        <v>181</v>
      </c>
      <c r="BY5751" t="s">
        <v>1340</v>
      </c>
      <c r="BZ5751" t="s">
        <v>1340</v>
      </c>
      <c r="CB5751" t="s">
        <v>1306</v>
      </c>
      <c r="CC5751" t="s">
        <v>1306</v>
      </c>
    </row>
    <row r="5752">
      <c r="A5752" t="s">
        <v>36272</v>
      </c>
      <c r="B5752" t="s" s="34">
        <v>2728</v>
      </c>
      <c r="C5752" t="s">
        <v>36176</v>
      </c>
      <c r="D5752" t="s">
        <v>36177</v>
      </c>
      <c r="E5752" t="s">
        <v>36273</v>
      </c>
      <c r="F5752" t="s">
        <v>2384</v>
      </c>
      <c r="G5752" t="s">
        <v>36179</v>
      </c>
      <c r="H5752" t="s">
        <v>36274</v>
      </c>
      <c r="I5752" t="s">
        <v>36275</v>
      </c>
      <c r="J5752" t="s">
        <v>36276</v>
      </c>
      <c r="L5752" t="s">
        <v>1221</v>
      </c>
      <c r="N5752" t="s">
        <v>2391</v>
      </c>
      <c r="P5752" t="s">
        <v>1245</v>
      </c>
      <c r="BY5752" t="s">
        <v>2443</v>
      </c>
      <c r="BZ5752" t="s">
        <v>2443</v>
      </c>
      <c r="CB5752" t="s">
        <v>1315</v>
      </c>
      <c r="CC5752" t="s">
        <v>1315</v>
      </c>
    </row>
    <row r="5753">
      <c r="A5753" t="s">
        <v>36277</v>
      </c>
      <c r="B5753" t="s" s="34">
        <v>2380</v>
      </c>
      <c r="C5753" t="s">
        <v>36238</v>
      </c>
      <c r="D5753" t="s">
        <v>36239</v>
      </c>
      <c r="E5753" t="s">
        <v>36278</v>
      </c>
      <c r="F5753" t="s" s="31">
        <v>3169</v>
      </c>
      <c r="G5753" t="s">
        <v>36279</v>
      </c>
      <c r="H5753" t="s" s="31">
        <v>36280</v>
      </c>
      <c r="I5753" t="s">
        <v>36281</v>
      </c>
      <c r="J5753" t="s">
        <v>36282</v>
      </c>
      <c r="K5753" t="s">
        <v>36283</v>
      </c>
      <c r="L5753" t="s">
        <v>1221</v>
      </c>
      <c r="N5753" t="s" s="31">
        <v>2391</v>
      </c>
      <c r="P5753" t="s" s="31">
        <v>1245</v>
      </c>
      <c r="BR5753" t="s" s="29">
        <v>181</v>
      </c>
      <c r="BY5753" t="s">
        <v>2413</v>
      </c>
      <c r="BZ5753" t="s" s="29">
        <v>2413</v>
      </c>
      <c r="CB5753" t="s" s="31">
        <v>1298</v>
      </c>
      <c r="CC5753" t="s" s="31">
        <v>2148</v>
      </c>
    </row>
    <row r="5754">
      <c r="A5754" t="s">
        <v>36284</v>
      </c>
      <c r="B5754" t="s" s="34">
        <v>2503</v>
      </c>
      <c r="C5754" t="s">
        <v>36063</v>
      </c>
      <c r="D5754" t="s">
        <v>36064</v>
      </c>
      <c r="E5754" t="s">
        <v>36285</v>
      </c>
      <c r="F5754" t="s">
        <v>984</v>
      </c>
      <c r="G5754" t="s">
        <v>36066</v>
      </c>
      <c r="H5754" t="s">
        <v>36067</v>
      </c>
      <c r="I5754" t="s">
        <v>36286</v>
      </c>
      <c r="J5754" t="s">
        <v>36287</v>
      </c>
      <c r="K5754" t="s">
        <v>36070</v>
      </c>
      <c r="L5754" t="s">
        <v>1221</v>
      </c>
      <c r="N5754" t="s" s="31">
        <v>2391</v>
      </c>
      <c r="P5754" t="s">
        <v>1245</v>
      </c>
      <c r="U5754" t="s" s="31">
        <v>181</v>
      </c>
      <c r="BY5754" t="s">
        <v>2443</v>
      </c>
      <c r="BZ5754" t="s">
        <v>2443</v>
      </c>
      <c r="CB5754" t="s">
        <v>1316</v>
      </c>
      <c r="CC5754" t="s">
        <v>1309</v>
      </c>
    </row>
    <row r="5755">
      <c r="A5755" t="s">
        <v>36288</v>
      </c>
      <c r="B5755" t="s" s="34">
        <v>2728</v>
      </c>
      <c r="C5755" t="s">
        <v>36289</v>
      </c>
      <c r="D5755" t="s">
        <v>36290</v>
      </c>
      <c r="E5755" t="s">
        <v>36291</v>
      </c>
      <c r="F5755" t="s">
        <v>2384</v>
      </c>
      <c r="G5755" t="s">
        <v>36292</v>
      </c>
      <c r="H5755" t="s">
        <v>36293</v>
      </c>
      <c r="I5755" t="s">
        <v>36294</v>
      </c>
      <c r="J5755" t="s">
        <v>36295</v>
      </c>
      <c r="L5755" t="s">
        <v>1221</v>
      </c>
      <c r="N5755" t="s">
        <v>2391</v>
      </c>
      <c r="P5755" t="s">
        <v>1245</v>
      </c>
      <c r="BY5755" t="s">
        <v>2390</v>
      </c>
      <c r="BZ5755" t="s">
        <v>2390</v>
      </c>
      <c r="CB5755" t="s">
        <v>1309</v>
      </c>
      <c r="CC5755" t="s">
        <v>1309</v>
      </c>
    </row>
    <row r="5756">
      <c r="A5756" t="s">
        <v>36296</v>
      </c>
      <c r="B5756" t="s" s="34">
        <v>2380</v>
      </c>
      <c r="C5756" t="s">
        <v>36238</v>
      </c>
      <c r="D5756" t="s">
        <v>36239</v>
      </c>
      <c r="E5756" t="s">
        <v>36297</v>
      </c>
      <c r="F5756" t="s" s="31">
        <v>3169</v>
      </c>
      <c r="G5756" t="s">
        <v>36241</v>
      </c>
      <c r="H5756" t="s" s="31">
        <v>36242</v>
      </c>
      <c r="I5756" t="s">
        <v>36298</v>
      </c>
      <c r="J5756" t="s">
        <v>36299</v>
      </c>
      <c r="K5756" t="s">
        <v>36245</v>
      </c>
      <c r="L5756" t="s">
        <v>1221</v>
      </c>
      <c r="N5756" t="s" s="31">
        <v>2391</v>
      </c>
      <c r="P5756" t="s" s="31">
        <v>1245</v>
      </c>
      <c r="BR5756" t="s" s="29">
        <v>181</v>
      </c>
      <c r="BY5756" t="s">
        <v>1340</v>
      </c>
      <c r="BZ5756" t="s" s="29">
        <v>1340</v>
      </c>
      <c r="CB5756" t="s" s="31">
        <v>1298</v>
      </c>
      <c r="CC5756" t="s" s="31">
        <v>2148</v>
      </c>
    </row>
    <row r="5757">
      <c r="A5757" t="s">
        <v>36300</v>
      </c>
      <c r="B5757" t="s" s="34">
        <v>2503</v>
      </c>
      <c r="C5757" t="s">
        <v>36063</v>
      </c>
      <c r="D5757" t="s">
        <v>36064</v>
      </c>
      <c r="E5757" t="s">
        <v>36301</v>
      </c>
      <c r="F5757" t="s">
        <v>984</v>
      </c>
      <c r="G5757" t="s">
        <v>36066</v>
      </c>
      <c r="H5757" t="s">
        <v>36067</v>
      </c>
      <c r="I5757" t="s">
        <v>36302</v>
      </c>
      <c r="J5757" t="s">
        <v>36303</v>
      </c>
      <c r="K5757" t="s">
        <v>36070</v>
      </c>
      <c r="L5757" t="s">
        <v>1221</v>
      </c>
      <c r="N5757" t="s" s="31">
        <v>2391</v>
      </c>
      <c r="P5757" t="s">
        <v>1245</v>
      </c>
      <c r="U5757" t="s" s="31">
        <v>181</v>
      </c>
      <c r="BY5757" t="s">
        <v>2421</v>
      </c>
      <c r="BZ5757" t="s">
        <v>2421</v>
      </c>
      <c r="CB5757" t="s">
        <v>1316</v>
      </c>
      <c r="CC5757" t="s">
        <v>1309</v>
      </c>
    </row>
    <row r="5758">
      <c r="A5758" t="s">
        <v>36304</v>
      </c>
      <c r="B5758" t="s" s="34">
        <v>3318</v>
      </c>
      <c r="C5758" t="s">
        <v>36305</v>
      </c>
      <c r="D5758" t="s">
        <v>36306</v>
      </c>
      <c r="E5758" t="s">
        <v>36307</v>
      </c>
      <c r="F5758" t="s">
        <v>2407</v>
      </c>
      <c r="G5758" t="s">
        <v>36308</v>
      </c>
      <c r="H5758" t="s">
        <v>36309</v>
      </c>
      <c r="I5758" t="s">
        <v>36310</v>
      </c>
      <c r="J5758" t="s">
        <v>36311</v>
      </c>
      <c r="L5758" t="s">
        <v>1221</v>
      </c>
      <c r="N5758" t="s">
        <v>2564</v>
      </c>
      <c r="P5758" t="s">
        <v>1245</v>
      </c>
      <c r="BY5758" t="s">
        <v>2390</v>
      </c>
      <c r="BZ5758" t="s">
        <v>2390</v>
      </c>
      <c r="CB5758" t="s">
        <v>1320</v>
      </c>
      <c r="CC5758" t="s">
        <v>1320</v>
      </c>
    </row>
    <row r="5759">
      <c r="A5759" t="s">
        <v>36312</v>
      </c>
      <c r="B5759" t="s" s="34">
        <v>3133</v>
      </c>
      <c r="C5759" t="s">
        <v>36313</v>
      </c>
      <c r="D5759" t="s">
        <v>36314</v>
      </c>
      <c r="E5759" t="s">
        <v>36315</v>
      </c>
      <c r="F5759" t="s">
        <v>2407</v>
      </c>
      <c r="G5759" t="s">
        <v>36316</v>
      </c>
      <c r="H5759" t="s">
        <v>36317</v>
      </c>
      <c r="I5759" t="s">
        <v>36318</v>
      </c>
      <c r="J5759" t="s">
        <v>36319</v>
      </c>
      <c r="L5759" t="s">
        <v>1221</v>
      </c>
      <c r="N5759" t="s">
        <v>2391</v>
      </c>
      <c r="P5759" t="s">
        <v>1245</v>
      </c>
      <c r="BY5759" t="s">
        <v>2390</v>
      </c>
      <c r="BZ5759" t="s">
        <v>2390</v>
      </c>
      <c r="CB5759" t="s">
        <v>1315</v>
      </c>
      <c r="CC5759" t="s">
        <v>1315</v>
      </c>
    </row>
    <row r="5760">
      <c r="A5760" t="s">
        <v>36320</v>
      </c>
      <c r="B5760" t="s" s="34">
        <v>3133</v>
      </c>
      <c r="C5760" t="s">
        <v>36313</v>
      </c>
      <c r="D5760" t="s">
        <v>36314</v>
      </c>
      <c r="E5760" t="s">
        <v>36321</v>
      </c>
      <c r="F5760" t="s">
        <v>2407</v>
      </c>
      <c r="G5760" t="s">
        <v>36316</v>
      </c>
      <c r="H5760" t="s">
        <v>36322</v>
      </c>
      <c r="I5760" t="s">
        <v>36323</v>
      </c>
      <c r="J5760" t="s">
        <v>36324</v>
      </c>
      <c r="L5760" t="s">
        <v>1221</v>
      </c>
      <c r="N5760" t="s">
        <v>2391</v>
      </c>
      <c r="P5760" t="s">
        <v>1245</v>
      </c>
      <c r="BY5760" t="s">
        <v>2413</v>
      </c>
      <c r="BZ5760" t="s">
        <v>2413</v>
      </c>
      <c r="CB5760" t="s">
        <v>1315</v>
      </c>
      <c r="CC5760" t="s">
        <v>1315</v>
      </c>
    </row>
    <row r="5761">
      <c r="A5761" t="s">
        <v>36325</v>
      </c>
      <c r="B5761" t="s" s="34">
        <v>2503</v>
      </c>
      <c r="C5761" t="s">
        <v>36191</v>
      </c>
      <c r="D5761" t="s">
        <v>36192</v>
      </c>
      <c r="E5761" t="s">
        <v>4127</v>
      </c>
      <c r="F5761" t="s">
        <v>984</v>
      </c>
      <c r="G5761" t="s">
        <v>36213</v>
      </c>
      <c r="H5761" t="s">
        <v>36214</v>
      </c>
      <c r="I5761" t="s">
        <v>36326</v>
      </c>
      <c r="J5761" t="s">
        <v>36327</v>
      </c>
      <c r="K5761" t="s">
        <v>36217</v>
      </c>
      <c r="L5761" t="s" s="31">
        <v>1221</v>
      </c>
      <c r="N5761" t="s" s="31">
        <v>2391</v>
      </c>
      <c r="P5761" t="s">
        <v>1245</v>
      </c>
      <c r="BR5761" t="s" s="29">
        <v>181</v>
      </c>
      <c r="BY5761" t="s">
        <v>2390</v>
      </c>
      <c r="BZ5761" t="s">
        <v>2390</v>
      </c>
      <c r="CB5761" t="s">
        <v>1306</v>
      </c>
      <c r="CC5761" t="s">
        <v>1306</v>
      </c>
    </row>
    <row r="5762">
      <c r="A5762" t="s">
        <v>36328</v>
      </c>
      <c r="B5762" t="s" s="34">
        <v>3133</v>
      </c>
      <c r="C5762" t="s">
        <v>36313</v>
      </c>
      <c r="D5762" t="s">
        <v>36314</v>
      </c>
      <c r="E5762" t="s">
        <v>36329</v>
      </c>
      <c r="F5762" t="s">
        <v>2407</v>
      </c>
      <c r="G5762" t="s">
        <v>36316</v>
      </c>
      <c r="H5762" t="s">
        <v>36330</v>
      </c>
      <c r="I5762" t="s">
        <v>36331</v>
      </c>
      <c r="J5762" t="s">
        <v>36332</v>
      </c>
      <c r="L5762" t="s">
        <v>1221</v>
      </c>
      <c r="N5762" t="s">
        <v>2391</v>
      </c>
      <c r="P5762" t="s">
        <v>1245</v>
      </c>
      <c r="BY5762" t="s">
        <v>1340</v>
      </c>
      <c r="BZ5762" t="s">
        <v>1340</v>
      </c>
      <c r="CB5762" t="s">
        <v>1315</v>
      </c>
      <c r="CC5762" t="s">
        <v>1315</v>
      </c>
    </row>
    <row r="5763">
      <c r="A5763" t="s">
        <v>36333</v>
      </c>
      <c r="B5763" t="s" s="34">
        <v>2728</v>
      </c>
      <c r="C5763" t="s">
        <v>36176</v>
      </c>
      <c r="D5763" t="s">
        <v>36177</v>
      </c>
      <c r="E5763" t="s">
        <v>36334</v>
      </c>
      <c r="F5763" t="s">
        <v>2384</v>
      </c>
      <c r="G5763" t="s">
        <v>36179</v>
      </c>
      <c r="H5763" t="s">
        <v>3796</v>
      </c>
      <c r="I5763" t="s">
        <v>36335</v>
      </c>
      <c r="J5763" t="s">
        <v>36336</v>
      </c>
      <c r="L5763" t="s">
        <v>1221</v>
      </c>
      <c r="N5763" t="s">
        <v>2391</v>
      </c>
      <c r="P5763" t="s">
        <v>1245</v>
      </c>
      <c r="BY5763" t="s">
        <v>2421</v>
      </c>
      <c r="BZ5763" t="s">
        <v>2421</v>
      </c>
      <c r="CB5763" t="s">
        <v>1315</v>
      </c>
      <c r="CC5763" t="s">
        <v>1315</v>
      </c>
    </row>
    <row r="5764">
      <c r="A5764" t="s">
        <v>36337</v>
      </c>
      <c r="B5764" t="s" s="34">
        <v>2849</v>
      </c>
      <c r="C5764" t="s">
        <v>36338</v>
      </c>
      <c r="D5764" t="s">
        <v>36339</v>
      </c>
      <c r="E5764" t="s">
        <v>36340</v>
      </c>
      <c r="F5764" t="s" s="31">
        <v>2507</v>
      </c>
      <c r="G5764" t="s">
        <v>36341</v>
      </c>
      <c r="H5764" t="s" s="31">
        <v>36342</v>
      </c>
      <c r="I5764" t="s">
        <v>36343</v>
      </c>
      <c r="J5764" t="s">
        <v>36344</v>
      </c>
      <c r="K5764" t="s">
        <v>36345</v>
      </c>
      <c r="L5764" t="s">
        <v>1221</v>
      </c>
      <c r="N5764" t="s">
        <v>2391</v>
      </c>
      <c r="P5764" t="s" s="31">
        <v>1245</v>
      </c>
      <c r="BY5764" t="s">
        <v>2513</v>
      </c>
      <c r="BZ5764" t="s" s="29">
        <v>2513</v>
      </c>
      <c r="CB5764" t="s" s="31">
        <v>1309</v>
      </c>
      <c r="CC5764" t="s" s="31">
        <v>1309</v>
      </c>
    </row>
    <row r="5765">
      <c r="A5765" t="s">
        <v>36346</v>
      </c>
      <c r="B5765" t="s" s="34">
        <v>7910</v>
      </c>
      <c r="C5765" t="s">
        <v>35262</v>
      </c>
      <c r="D5765" t="s">
        <v>35263</v>
      </c>
      <c r="E5765" t="s">
        <v>36347</v>
      </c>
      <c r="F5765" t="s">
        <v>2384</v>
      </c>
      <c r="G5765" t="s">
        <v>35265</v>
      </c>
      <c r="H5765" t="s">
        <v>2810</v>
      </c>
      <c r="I5765" t="s">
        <v>36348</v>
      </c>
      <c r="J5765" t="s">
        <v>36349</v>
      </c>
      <c r="K5765" t="s">
        <v>35268</v>
      </c>
      <c r="L5765" t="s">
        <v>1221</v>
      </c>
      <c r="N5765" t="s">
        <v>2391</v>
      </c>
      <c r="P5765" t="s">
        <v>1245</v>
      </c>
      <c r="BY5765" t="s">
        <v>2390</v>
      </c>
      <c r="BZ5765" t="s">
        <v>2390</v>
      </c>
      <c r="CB5765" t="s">
        <v>1315</v>
      </c>
      <c r="CC5765" t="s">
        <v>1315</v>
      </c>
    </row>
    <row r="5766">
      <c r="A5766" t="s">
        <v>36350</v>
      </c>
      <c r="B5766" t="s" s="34">
        <v>2402</v>
      </c>
      <c r="C5766" t="s">
        <v>35250</v>
      </c>
      <c r="D5766" t="s">
        <v>35251</v>
      </c>
      <c r="E5766" t="s">
        <v>36351</v>
      </c>
      <c r="F5766" t="s">
        <v>2407</v>
      </c>
      <c r="G5766" t="s">
        <v>35253</v>
      </c>
      <c r="H5766" t="s">
        <v>21439</v>
      </c>
      <c r="I5766" t="s">
        <v>36352</v>
      </c>
      <c r="J5766" t="s">
        <v>36353</v>
      </c>
      <c r="K5766" t="s">
        <v>35257</v>
      </c>
      <c r="L5766" t="s">
        <v>1221</v>
      </c>
      <c r="N5766" t="s">
        <v>2391</v>
      </c>
      <c r="P5766" t="s">
        <v>1245</v>
      </c>
      <c r="BY5766" t="s">
        <v>2390</v>
      </c>
      <c r="BZ5766" t="s">
        <v>2390</v>
      </c>
      <c r="CB5766" t="s">
        <v>1298</v>
      </c>
      <c r="CC5766" t="s">
        <v>1298</v>
      </c>
    </row>
    <row r="5767">
      <c r="A5767" t="s">
        <v>36354</v>
      </c>
      <c r="B5767" t="s" s="34">
        <v>2402</v>
      </c>
      <c r="C5767" t="s">
        <v>35250</v>
      </c>
      <c r="D5767" t="s">
        <v>35251</v>
      </c>
      <c r="E5767" t="s">
        <v>36355</v>
      </c>
      <c r="F5767" t="s">
        <v>2407</v>
      </c>
      <c r="G5767" t="s">
        <v>35253</v>
      </c>
      <c r="H5767" t="s">
        <v>36356</v>
      </c>
      <c r="I5767" t="s">
        <v>36357</v>
      </c>
      <c r="J5767" t="s">
        <v>36358</v>
      </c>
      <c r="K5767" t="s">
        <v>35257</v>
      </c>
      <c r="L5767" t="s">
        <v>1221</v>
      </c>
      <c r="N5767" t="s">
        <v>2391</v>
      </c>
      <c r="P5767" t="s">
        <v>1245</v>
      </c>
      <c r="BY5767" t="s">
        <v>2413</v>
      </c>
      <c r="BZ5767" t="s">
        <v>2413</v>
      </c>
      <c r="CB5767" t="s">
        <v>1298</v>
      </c>
      <c r="CC5767" t="s">
        <v>1298</v>
      </c>
    </row>
    <row r="5768">
      <c r="A5768" t="s">
        <v>36359</v>
      </c>
      <c r="B5768" t="s" s="34">
        <v>2402</v>
      </c>
      <c r="C5768" t="s">
        <v>35250</v>
      </c>
      <c r="D5768" t="s">
        <v>35251</v>
      </c>
      <c r="E5768" t="s">
        <v>36360</v>
      </c>
      <c r="F5768" t="s">
        <v>2407</v>
      </c>
      <c r="G5768" t="s">
        <v>35253</v>
      </c>
      <c r="H5768" t="s">
        <v>36361</v>
      </c>
      <c r="I5768" t="s">
        <v>36362</v>
      </c>
      <c r="J5768" t="s">
        <v>36363</v>
      </c>
      <c r="K5768" t="s">
        <v>35257</v>
      </c>
      <c r="L5768" t="s">
        <v>1221</v>
      </c>
      <c r="N5768" t="s">
        <v>2391</v>
      </c>
      <c r="P5768" t="s">
        <v>1245</v>
      </c>
      <c r="BY5768" t="s">
        <v>1340</v>
      </c>
      <c r="BZ5768" t="s">
        <v>1340</v>
      </c>
      <c r="CB5768" t="s">
        <v>1298</v>
      </c>
      <c r="CC5768" t="s">
        <v>1298</v>
      </c>
    </row>
    <row r="5769">
      <c r="A5769" t="s">
        <v>36364</v>
      </c>
      <c r="B5769" t="s" s="34">
        <v>2393</v>
      </c>
      <c r="C5769" t="s">
        <v>36365</v>
      </c>
      <c r="D5769" t="s">
        <v>36366</v>
      </c>
      <c r="E5769" t="s">
        <v>36367</v>
      </c>
      <c r="F5769" t="s">
        <v>506</v>
      </c>
      <c r="G5769" t="s">
        <v>36368</v>
      </c>
      <c r="H5769" t="s">
        <v>36369</v>
      </c>
      <c r="I5769" t="s">
        <v>36370</v>
      </c>
      <c r="J5769" t="s">
        <v>36371</v>
      </c>
      <c r="K5769" t="s">
        <v>36372</v>
      </c>
      <c r="L5769" t="s">
        <v>1221</v>
      </c>
      <c r="N5769" t="s" s="31">
        <v>2391</v>
      </c>
      <c r="P5769" t="s">
        <v>1245</v>
      </c>
      <c r="BF5769" t="s" s="29">
        <v>181</v>
      </c>
      <c r="BU5769" t="s" s="29">
        <v>181</v>
      </c>
      <c r="BY5769" t="s">
        <v>2780</v>
      </c>
      <c r="BZ5769" t="s">
        <v>2780</v>
      </c>
      <c r="CB5769" t="s">
        <v>1316</v>
      </c>
      <c r="CC5769" t="s">
        <v>1316</v>
      </c>
    </row>
    <row r="5770">
      <c r="A5770" t="s">
        <v>36373</v>
      </c>
      <c r="B5770" t="s" s="34">
        <v>3133</v>
      </c>
      <c r="C5770" t="s">
        <v>36313</v>
      </c>
      <c r="D5770" t="s">
        <v>36314</v>
      </c>
      <c r="E5770" t="s">
        <v>36374</v>
      </c>
      <c r="F5770" t="s">
        <v>2407</v>
      </c>
      <c r="G5770" t="s">
        <v>36316</v>
      </c>
      <c r="H5770" t="s">
        <v>36375</v>
      </c>
      <c r="I5770" t="s">
        <v>36376</v>
      </c>
      <c r="J5770" t="s">
        <v>36377</v>
      </c>
      <c r="L5770" t="s">
        <v>1221</v>
      </c>
      <c r="N5770" t="s">
        <v>2391</v>
      </c>
      <c r="P5770" t="s">
        <v>1245</v>
      </c>
      <c r="BY5770" t="s">
        <v>2421</v>
      </c>
      <c r="BZ5770" t="s">
        <v>2421</v>
      </c>
      <c r="CB5770" t="s">
        <v>1315</v>
      </c>
      <c r="CC5770" t="s">
        <v>1315</v>
      </c>
    </row>
    <row r="5771">
      <c r="A5771" t="s">
        <v>36378</v>
      </c>
      <c r="B5771" t="s" s="34">
        <v>2393</v>
      </c>
      <c r="C5771" t="s">
        <v>36365</v>
      </c>
      <c r="D5771" t="s">
        <v>36366</v>
      </c>
      <c r="E5771" t="s">
        <v>36379</v>
      </c>
      <c r="F5771" t="s">
        <v>506</v>
      </c>
      <c r="G5771" t="s">
        <v>36368</v>
      </c>
      <c r="H5771" t="s">
        <v>36369</v>
      </c>
      <c r="I5771" t="s">
        <v>36380</v>
      </c>
      <c r="J5771" t="s">
        <v>36381</v>
      </c>
      <c r="K5771" t="s">
        <v>36372</v>
      </c>
      <c r="L5771" t="s">
        <v>1221</v>
      </c>
      <c r="N5771" t="s" s="31">
        <v>2391</v>
      </c>
      <c r="P5771" t="s">
        <v>1245</v>
      </c>
      <c r="BF5771" t="s" s="29">
        <v>181</v>
      </c>
      <c r="BU5771" t="s" s="29">
        <v>181</v>
      </c>
      <c r="BY5771" t="s">
        <v>2513</v>
      </c>
      <c r="BZ5771" t="s">
        <v>2513</v>
      </c>
      <c r="CB5771" t="s">
        <v>1316</v>
      </c>
      <c r="CC5771" t="s">
        <v>1316</v>
      </c>
    </row>
    <row r="5772">
      <c r="A5772" t="s">
        <v>36382</v>
      </c>
      <c r="B5772" t="s" s="34">
        <v>2390</v>
      </c>
      <c r="C5772" t="s">
        <v>35986</v>
      </c>
      <c r="D5772" t="s">
        <v>35987</v>
      </c>
      <c r="E5772" t="s">
        <v>36383</v>
      </c>
      <c r="F5772" t="s">
        <v>2407</v>
      </c>
      <c r="G5772" t="s">
        <v>35989</v>
      </c>
      <c r="H5772" t="s">
        <v>36384</v>
      </c>
      <c r="I5772" t="s">
        <v>36385</v>
      </c>
      <c r="J5772" t="s">
        <v>36386</v>
      </c>
      <c r="K5772" t="s">
        <v>35993</v>
      </c>
      <c r="L5772" t="s">
        <v>1221</v>
      </c>
      <c r="N5772" t="s" s="31">
        <v>2391</v>
      </c>
      <c r="P5772" t="s">
        <v>1245</v>
      </c>
      <c r="BY5772" t="s">
        <v>2390</v>
      </c>
      <c r="BZ5772" t="s">
        <v>2390</v>
      </c>
      <c r="CB5772" t="s">
        <v>2130</v>
      </c>
      <c r="CC5772" t="s">
        <v>2130</v>
      </c>
    </row>
    <row r="5773">
      <c r="A5773" t="s">
        <v>36387</v>
      </c>
      <c r="B5773" t="s" s="34">
        <v>2503</v>
      </c>
      <c r="C5773" t="s">
        <v>35986</v>
      </c>
      <c r="D5773" t="s">
        <v>35987</v>
      </c>
      <c r="E5773" t="s">
        <v>36388</v>
      </c>
      <c r="F5773" t="s">
        <v>2407</v>
      </c>
      <c r="G5773" t="s">
        <v>35989</v>
      </c>
      <c r="H5773" t="s">
        <v>36389</v>
      </c>
      <c r="I5773" t="s">
        <v>36390</v>
      </c>
      <c r="J5773" t="s">
        <v>36391</v>
      </c>
      <c r="K5773" t="s">
        <v>35993</v>
      </c>
      <c r="L5773" t="s">
        <v>1221</v>
      </c>
      <c r="N5773" t="s" s="31">
        <v>2391</v>
      </c>
      <c r="P5773" t="s">
        <v>1245</v>
      </c>
      <c r="BY5773" t="s">
        <v>2413</v>
      </c>
      <c r="BZ5773" t="s">
        <v>2413</v>
      </c>
      <c r="CB5773" t="s" s="31">
        <v>2130</v>
      </c>
      <c r="CC5773" t="s">
        <v>2130</v>
      </c>
    </row>
    <row r="5774">
      <c r="A5774" t="s">
        <v>36392</v>
      </c>
      <c r="B5774" t="s" s="34">
        <v>2390</v>
      </c>
      <c r="C5774" t="s">
        <v>36393</v>
      </c>
      <c r="D5774" t="s">
        <v>36394</v>
      </c>
      <c r="E5774" t="s">
        <v>36395</v>
      </c>
      <c r="F5774" t="s">
        <v>2407</v>
      </c>
      <c r="G5774" t="s">
        <v>36396</v>
      </c>
      <c r="H5774" t="s">
        <v>36397</v>
      </c>
      <c r="I5774" t="s">
        <v>36398</v>
      </c>
      <c r="J5774" t="s">
        <v>36399</v>
      </c>
      <c r="K5774" t="s">
        <v>36400</v>
      </c>
      <c r="L5774" t="s">
        <v>1221</v>
      </c>
      <c r="N5774" t="s">
        <v>2391</v>
      </c>
      <c r="P5774" t="s">
        <v>1245</v>
      </c>
      <c r="BY5774" t="s">
        <v>2413</v>
      </c>
      <c r="BZ5774" t="s">
        <v>2413</v>
      </c>
      <c r="CB5774" t="s">
        <v>1309</v>
      </c>
      <c r="CC5774" t="s">
        <v>1309</v>
      </c>
    </row>
    <row r="5775">
      <c r="A5775" t="s">
        <v>36401</v>
      </c>
      <c r="B5775" t="s" s="34">
        <v>2390</v>
      </c>
      <c r="C5775" t="s">
        <v>36393</v>
      </c>
      <c r="D5775" t="s">
        <v>36394</v>
      </c>
      <c r="E5775" t="s">
        <v>36402</v>
      </c>
      <c r="F5775" t="s">
        <v>2407</v>
      </c>
      <c r="G5775" t="s">
        <v>36396</v>
      </c>
      <c r="H5775" t="s">
        <v>36403</v>
      </c>
      <c r="I5775" t="s">
        <v>36404</v>
      </c>
      <c r="J5775" t="s">
        <v>36405</v>
      </c>
      <c r="K5775" t="s">
        <v>36400</v>
      </c>
      <c r="L5775" t="s">
        <v>1221</v>
      </c>
      <c r="N5775" t="s">
        <v>2391</v>
      </c>
      <c r="P5775" t="s">
        <v>1245</v>
      </c>
      <c r="BY5775" t="s">
        <v>1340</v>
      </c>
      <c r="BZ5775" t="s">
        <v>1340</v>
      </c>
      <c r="CB5775" t="s">
        <v>1309</v>
      </c>
      <c r="CC5775" t="s">
        <v>1309</v>
      </c>
    </row>
    <row r="5776">
      <c r="A5776" t="s">
        <v>36406</v>
      </c>
      <c r="B5776" t="s" s="34">
        <v>7910</v>
      </c>
      <c r="C5776" t="s">
        <v>35262</v>
      </c>
      <c r="D5776" t="s">
        <v>35263</v>
      </c>
      <c r="E5776" t="s">
        <v>36407</v>
      </c>
      <c r="F5776" t="s">
        <v>2384</v>
      </c>
      <c r="G5776" t="s">
        <v>35265</v>
      </c>
      <c r="H5776" t="s">
        <v>12189</v>
      </c>
      <c r="I5776" t="s">
        <v>36408</v>
      </c>
      <c r="J5776" t="s">
        <v>36409</v>
      </c>
      <c r="K5776" t="s">
        <v>35268</v>
      </c>
      <c r="L5776" t="s">
        <v>1221</v>
      </c>
      <c r="N5776" t="s">
        <v>2391</v>
      </c>
      <c r="P5776" t="s">
        <v>1245</v>
      </c>
      <c r="BY5776" t="s">
        <v>2421</v>
      </c>
      <c r="BZ5776" t="s">
        <v>2421</v>
      </c>
      <c r="CB5776" t="s">
        <v>1315</v>
      </c>
      <c r="CC5776" t="s">
        <v>1315</v>
      </c>
    </row>
    <row r="5777">
      <c r="A5777" t="s">
        <v>36410</v>
      </c>
      <c r="B5777" t="s" s="34">
        <v>2402</v>
      </c>
      <c r="C5777" t="s">
        <v>35919</v>
      </c>
      <c r="D5777" t="s">
        <v>35920</v>
      </c>
      <c r="E5777" t="s">
        <v>36411</v>
      </c>
      <c r="F5777" t="s">
        <v>2407</v>
      </c>
      <c r="G5777" t="s">
        <v>35922</v>
      </c>
      <c r="H5777" t="s">
        <v>36412</v>
      </c>
      <c r="I5777" t="s">
        <v>36413</v>
      </c>
      <c r="J5777" t="s">
        <v>36414</v>
      </c>
      <c r="K5777" t="s">
        <v>35926</v>
      </c>
      <c r="L5777" t="s">
        <v>1221</v>
      </c>
      <c r="N5777" t="s">
        <v>2391</v>
      </c>
      <c r="P5777" t="s">
        <v>1245</v>
      </c>
      <c r="BY5777" t="s">
        <v>1340</v>
      </c>
      <c r="BZ5777" t="s">
        <v>1340</v>
      </c>
      <c r="CB5777" t="s">
        <v>1309</v>
      </c>
      <c r="CC5777" t="s">
        <v>1309</v>
      </c>
    </row>
    <row r="5778">
      <c r="A5778" t="s">
        <v>36415</v>
      </c>
      <c r="B5778" t="s" s="34">
        <v>2849</v>
      </c>
      <c r="C5778" t="s">
        <v>36416</v>
      </c>
      <c r="D5778" t="s">
        <v>36417</v>
      </c>
      <c r="E5778" t="s">
        <v>36418</v>
      </c>
      <c r="F5778" t="s">
        <v>4027</v>
      </c>
      <c r="G5778" t="s">
        <v>36419</v>
      </c>
      <c r="H5778" t="s">
        <v>36420</v>
      </c>
      <c r="I5778" t="s">
        <v>36421</v>
      </c>
      <c r="J5778" t="s">
        <v>36422</v>
      </c>
      <c r="K5778" t="s">
        <v>36423</v>
      </c>
      <c r="L5778" t="s">
        <v>1221</v>
      </c>
      <c r="N5778" t="s">
        <v>2564</v>
      </c>
      <c r="P5778" t="s">
        <v>1245</v>
      </c>
      <c r="BY5778" t="s">
        <v>2979</v>
      </c>
      <c r="BZ5778" t="s">
        <v>1340</v>
      </c>
      <c r="CA5778" t="s">
        <v>2421</v>
      </c>
      <c r="CB5778" t="s">
        <v>2130</v>
      </c>
      <c r="CC5778" t="s">
        <v>2130</v>
      </c>
    </row>
    <row r="5779">
      <c r="A5779" t="s">
        <v>36424</v>
      </c>
      <c r="B5779" t="s" s="34">
        <v>2393</v>
      </c>
      <c r="C5779" t="s">
        <v>36365</v>
      </c>
      <c r="D5779" t="s">
        <v>36366</v>
      </c>
      <c r="E5779" t="s">
        <v>36425</v>
      </c>
      <c r="F5779" t="s">
        <v>506</v>
      </c>
      <c r="G5779" t="s">
        <v>36368</v>
      </c>
      <c r="H5779" t="s">
        <v>36369</v>
      </c>
      <c r="I5779" t="s">
        <v>36426</v>
      </c>
      <c r="J5779" t="s">
        <v>36427</v>
      </c>
      <c r="K5779" t="s">
        <v>36372</v>
      </c>
      <c r="L5779" t="s">
        <v>1221</v>
      </c>
      <c r="N5779" t="s" s="31">
        <v>2391</v>
      </c>
      <c r="P5779" t="s">
        <v>1245</v>
      </c>
      <c r="BF5779" t="s" s="29">
        <v>181</v>
      </c>
      <c r="BU5779" t="s" s="29">
        <v>181</v>
      </c>
      <c r="BY5779" t="s">
        <v>2402</v>
      </c>
      <c r="BZ5779" t="s">
        <v>2402</v>
      </c>
      <c r="CB5779" t="s">
        <v>1316</v>
      </c>
      <c r="CC5779" t="s">
        <v>1316</v>
      </c>
    </row>
    <row r="5780">
      <c r="A5780" t="s">
        <v>36428</v>
      </c>
      <c r="B5780" t="s" s="34">
        <v>2402</v>
      </c>
      <c r="C5780" t="s">
        <v>35919</v>
      </c>
      <c r="D5780" t="s">
        <v>35920</v>
      </c>
      <c r="E5780" t="s">
        <v>36429</v>
      </c>
      <c r="F5780" t="s">
        <v>2407</v>
      </c>
      <c r="G5780" t="s">
        <v>35922</v>
      </c>
      <c r="H5780" t="s">
        <v>36430</v>
      </c>
      <c r="I5780" t="s">
        <v>36431</v>
      </c>
      <c r="J5780" t="s">
        <v>36432</v>
      </c>
      <c r="K5780" t="s">
        <v>35926</v>
      </c>
      <c r="L5780" t="s">
        <v>1221</v>
      </c>
      <c r="N5780" t="s">
        <v>2391</v>
      </c>
      <c r="P5780" t="s">
        <v>1245</v>
      </c>
      <c r="BY5780" t="s">
        <v>2413</v>
      </c>
      <c r="BZ5780" t="s">
        <v>2413</v>
      </c>
      <c r="CB5780" t="s">
        <v>1309</v>
      </c>
      <c r="CC5780" t="s">
        <v>1309</v>
      </c>
    </row>
    <row r="5781">
      <c r="A5781" t="s">
        <v>36433</v>
      </c>
      <c r="B5781" t="s" s="34">
        <v>2393</v>
      </c>
      <c r="C5781" t="s">
        <v>36365</v>
      </c>
      <c r="D5781" t="s">
        <v>36366</v>
      </c>
      <c r="E5781" t="s">
        <v>36434</v>
      </c>
      <c r="F5781" t="s">
        <v>506</v>
      </c>
      <c r="G5781" t="s">
        <v>36368</v>
      </c>
      <c r="H5781" t="s">
        <v>36369</v>
      </c>
      <c r="I5781" t="s">
        <v>36435</v>
      </c>
      <c r="J5781" t="s">
        <v>36436</v>
      </c>
      <c r="K5781" t="s">
        <v>36372</v>
      </c>
      <c r="L5781" t="s">
        <v>1221</v>
      </c>
      <c r="N5781" t="s" s="31">
        <v>2391</v>
      </c>
      <c r="P5781" t="s">
        <v>1245</v>
      </c>
      <c r="BF5781" t="s" s="29">
        <v>181</v>
      </c>
      <c r="BU5781" t="s" s="29">
        <v>181</v>
      </c>
      <c r="BY5781" t="s">
        <v>2421</v>
      </c>
      <c r="BZ5781" t="s">
        <v>2421</v>
      </c>
      <c r="CB5781" t="s">
        <v>1316</v>
      </c>
      <c r="CC5781" t="s">
        <v>1316</v>
      </c>
    </row>
    <row r="5782">
      <c r="A5782" t="s">
        <v>36437</v>
      </c>
      <c r="B5782" t="s" s="34">
        <v>2390</v>
      </c>
      <c r="C5782" t="s">
        <v>36393</v>
      </c>
      <c r="D5782" t="s">
        <v>36394</v>
      </c>
      <c r="E5782" t="s">
        <v>36438</v>
      </c>
      <c r="F5782" t="s">
        <v>2407</v>
      </c>
      <c r="G5782" t="s">
        <v>36396</v>
      </c>
      <c r="H5782" t="s">
        <v>36439</v>
      </c>
      <c r="I5782" t="s">
        <v>36440</v>
      </c>
      <c r="J5782" t="s">
        <v>36441</v>
      </c>
      <c r="K5782" t="s">
        <v>36400</v>
      </c>
      <c r="L5782" t="s">
        <v>1221</v>
      </c>
      <c r="N5782" t="s">
        <v>2391</v>
      </c>
      <c r="P5782" t="s">
        <v>1245</v>
      </c>
      <c r="BY5782" t="s">
        <v>2390</v>
      </c>
      <c r="BZ5782" t="s">
        <v>2390</v>
      </c>
      <c r="CB5782" t="s">
        <v>1309</v>
      </c>
      <c r="CC5782" t="s">
        <v>1309</v>
      </c>
    </row>
    <row r="5783">
      <c r="A5783" t="s">
        <v>36442</v>
      </c>
      <c r="B5783" t="s" s="34">
        <v>2728</v>
      </c>
      <c r="C5783" t="s">
        <v>35186</v>
      </c>
      <c r="D5783" t="s">
        <v>35187</v>
      </c>
      <c r="E5783" t="s">
        <v>36443</v>
      </c>
      <c r="F5783" t="s">
        <v>2407</v>
      </c>
      <c r="G5783" t="s">
        <v>35189</v>
      </c>
      <c r="H5783" t="s">
        <v>36444</v>
      </c>
      <c r="I5783" t="s">
        <v>36445</v>
      </c>
      <c r="J5783" t="s">
        <v>36446</v>
      </c>
      <c r="L5783" t="s">
        <v>1221</v>
      </c>
      <c r="N5783" t="s">
        <v>2391</v>
      </c>
      <c r="P5783" t="s">
        <v>1245</v>
      </c>
      <c r="BY5783" t="s">
        <v>1340</v>
      </c>
      <c r="BZ5783" t="s">
        <v>1340</v>
      </c>
      <c r="CB5783" t="s">
        <v>1320</v>
      </c>
      <c r="CC5783" t="s">
        <v>1320</v>
      </c>
    </row>
    <row r="5784">
      <c r="A5784" t="s">
        <v>36447</v>
      </c>
      <c r="B5784" t="s" s="34">
        <v>2393</v>
      </c>
      <c r="C5784" t="s">
        <v>36365</v>
      </c>
      <c r="D5784" t="s">
        <v>36366</v>
      </c>
      <c r="E5784" t="s">
        <v>36448</v>
      </c>
      <c r="F5784" t="s">
        <v>506</v>
      </c>
      <c r="G5784" t="s">
        <v>36368</v>
      </c>
      <c r="H5784" t="s">
        <v>36369</v>
      </c>
      <c r="I5784" t="s">
        <v>36449</v>
      </c>
      <c r="J5784" t="s">
        <v>36450</v>
      </c>
      <c r="K5784" t="s">
        <v>36372</v>
      </c>
      <c r="L5784" t="s">
        <v>1221</v>
      </c>
      <c r="N5784" t="s" s="31">
        <v>2391</v>
      </c>
      <c r="P5784" t="s">
        <v>1245</v>
      </c>
      <c r="BF5784" t="s" s="29">
        <v>181</v>
      </c>
      <c r="BU5784" t="s" s="29">
        <v>181</v>
      </c>
      <c r="BY5784" t="s">
        <v>2432</v>
      </c>
      <c r="BZ5784" t="s">
        <v>2432</v>
      </c>
      <c r="CB5784" t="s">
        <v>1316</v>
      </c>
      <c r="CC5784" t="s">
        <v>1316</v>
      </c>
    </row>
    <row r="5785">
      <c r="A5785" t="s">
        <v>36451</v>
      </c>
      <c r="B5785" t="s" s="34">
        <v>2402</v>
      </c>
      <c r="C5785" t="s">
        <v>35919</v>
      </c>
      <c r="D5785" t="s">
        <v>35920</v>
      </c>
      <c r="E5785" t="s">
        <v>36452</v>
      </c>
      <c r="F5785" t="s">
        <v>2407</v>
      </c>
      <c r="G5785" t="s">
        <v>35922</v>
      </c>
      <c r="H5785" t="s">
        <v>36453</v>
      </c>
      <c r="I5785" t="s">
        <v>36454</v>
      </c>
      <c r="J5785" t="s">
        <v>36455</v>
      </c>
      <c r="K5785" t="s">
        <v>35926</v>
      </c>
      <c r="L5785" t="s">
        <v>1221</v>
      </c>
      <c r="N5785" t="s">
        <v>2391</v>
      </c>
      <c r="P5785" t="s">
        <v>1245</v>
      </c>
      <c r="BY5785" t="s">
        <v>2390</v>
      </c>
      <c r="BZ5785" t="s">
        <v>2390</v>
      </c>
      <c r="CB5785" t="s">
        <v>1309</v>
      </c>
      <c r="CC5785" t="s">
        <v>1309</v>
      </c>
    </row>
    <row r="5786">
      <c r="A5786" t="s">
        <v>36456</v>
      </c>
      <c r="B5786" t="s" s="34">
        <v>2393</v>
      </c>
      <c r="C5786" t="s">
        <v>36365</v>
      </c>
      <c r="D5786" t="s">
        <v>36366</v>
      </c>
      <c r="E5786" t="s">
        <v>36457</v>
      </c>
      <c r="F5786" t="s">
        <v>506</v>
      </c>
      <c r="G5786" t="s">
        <v>36368</v>
      </c>
      <c r="H5786" t="s">
        <v>36369</v>
      </c>
      <c r="I5786" t="s">
        <v>36458</v>
      </c>
      <c r="J5786" t="s">
        <v>36459</v>
      </c>
      <c r="K5786" t="s">
        <v>36372</v>
      </c>
      <c r="L5786" t="s">
        <v>1221</v>
      </c>
      <c r="N5786" t="s" s="31">
        <v>2391</v>
      </c>
      <c r="P5786" t="s">
        <v>1245</v>
      </c>
      <c r="BF5786" t="s" s="29">
        <v>181</v>
      </c>
      <c r="BU5786" t="s" s="29">
        <v>181</v>
      </c>
      <c r="BY5786" t="s">
        <v>2390</v>
      </c>
      <c r="BZ5786" t="s">
        <v>2390</v>
      </c>
      <c r="CB5786" t="s">
        <v>1316</v>
      </c>
      <c r="CC5786" t="s">
        <v>1316</v>
      </c>
    </row>
    <row r="5787">
      <c r="A5787" t="s">
        <v>36460</v>
      </c>
      <c r="B5787" t="s" s="34">
        <v>2728</v>
      </c>
      <c r="C5787" t="s">
        <v>36461</v>
      </c>
      <c r="D5787" t="s">
        <v>36462</v>
      </c>
      <c r="E5787" t="s">
        <v>36463</v>
      </c>
      <c r="F5787" t="s">
        <v>2384</v>
      </c>
      <c r="G5787" t="s">
        <v>36464</v>
      </c>
      <c r="H5787" t="s">
        <v>27928</v>
      </c>
      <c r="I5787" t="s">
        <v>36465</v>
      </c>
      <c r="J5787" t="s">
        <v>36466</v>
      </c>
      <c r="L5787" t="s">
        <v>1221</v>
      </c>
      <c r="N5787" t="s">
        <v>2391</v>
      </c>
      <c r="P5787" t="s">
        <v>1245</v>
      </c>
      <c r="BY5787" t="s">
        <v>2390</v>
      </c>
      <c r="BZ5787" t="s">
        <v>2390</v>
      </c>
      <c r="CB5787" t="s">
        <v>1309</v>
      </c>
      <c r="CC5787" t="s">
        <v>1309</v>
      </c>
    </row>
    <row r="5788">
      <c r="A5788" t="s">
        <v>36467</v>
      </c>
      <c r="B5788" t="s" s="34">
        <v>2390</v>
      </c>
      <c r="C5788" t="s">
        <v>36393</v>
      </c>
      <c r="D5788" t="s">
        <v>36394</v>
      </c>
      <c r="E5788" t="s">
        <v>36468</v>
      </c>
      <c r="F5788" t="s">
        <v>2407</v>
      </c>
      <c r="G5788" t="s">
        <v>36396</v>
      </c>
      <c r="H5788" t="s">
        <v>36469</v>
      </c>
      <c r="I5788" t="s">
        <v>36470</v>
      </c>
      <c r="J5788" t="s">
        <v>36471</v>
      </c>
      <c r="K5788" t="s">
        <v>36400</v>
      </c>
      <c r="L5788" t="s">
        <v>1221</v>
      </c>
      <c r="N5788" t="s">
        <v>2391</v>
      </c>
      <c r="P5788" t="s">
        <v>1245</v>
      </c>
      <c r="BY5788" t="s">
        <v>2421</v>
      </c>
      <c r="BZ5788" t="s">
        <v>2421</v>
      </c>
      <c r="CB5788" t="s">
        <v>1309</v>
      </c>
      <c r="CC5788" t="s">
        <v>1309</v>
      </c>
    </row>
    <row r="5789">
      <c r="A5789" t="s">
        <v>36472</v>
      </c>
      <c r="B5789" t="s" s="34">
        <v>2849</v>
      </c>
      <c r="C5789" t="s">
        <v>36473</v>
      </c>
      <c r="D5789" t="s">
        <v>36474</v>
      </c>
      <c r="E5789" t="s">
        <v>36475</v>
      </c>
      <c r="F5789" t="s">
        <v>2407</v>
      </c>
      <c r="G5789" t="s">
        <v>36476</v>
      </c>
      <c r="H5789" t="s">
        <v>6097</v>
      </c>
      <c r="I5789" t="s">
        <v>36477</v>
      </c>
      <c r="J5789" t="s">
        <v>36478</v>
      </c>
      <c r="K5789" t="s">
        <v>36479</v>
      </c>
      <c r="L5789" t="s">
        <v>1221</v>
      </c>
      <c r="N5789" t="s">
        <v>2564</v>
      </c>
      <c r="P5789" t="s">
        <v>1245</v>
      </c>
      <c r="BY5789" t="s">
        <v>2390</v>
      </c>
      <c r="BZ5789" t="s">
        <v>2390</v>
      </c>
      <c r="CB5789" t="s">
        <v>2130</v>
      </c>
      <c r="CC5789" t="s">
        <v>2130</v>
      </c>
    </row>
    <row r="5790">
      <c r="A5790" t="s">
        <v>36480</v>
      </c>
      <c r="B5790" t="s" s="34">
        <v>2390</v>
      </c>
      <c r="C5790" t="s">
        <v>36481</v>
      </c>
      <c r="D5790" t="s">
        <v>36482</v>
      </c>
      <c r="E5790" t="s">
        <v>36483</v>
      </c>
      <c r="F5790" t="s">
        <v>2507</v>
      </c>
      <c r="G5790" t="s">
        <v>36484</v>
      </c>
      <c r="H5790" t="s">
        <v>36485</v>
      </c>
      <c r="I5790" t="s">
        <v>36486</v>
      </c>
      <c r="J5790" t="s">
        <v>36487</v>
      </c>
      <c r="K5790" t="s">
        <v>36488</v>
      </c>
      <c r="L5790" t="s">
        <v>1221</v>
      </c>
      <c r="N5790" t="s">
        <v>2391</v>
      </c>
      <c r="P5790" t="s">
        <v>1245</v>
      </c>
      <c r="BY5790" t="s">
        <v>2513</v>
      </c>
      <c r="BZ5790" t="s">
        <v>2513</v>
      </c>
      <c r="CB5790" t="s">
        <v>1316</v>
      </c>
      <c r="CC5790" t="s">
        <v>2081</v>
      </c>
    </row>
    <row r="5791">
      <c r="A5791" t="s">
        <v>36489</v>
      </c>
      <c r="B5791" t="s" s="34">
        <v>2849</v>
      </c>
      <c r="C5791" t="s">
        <v>36490</v>
      </c>
      <c r="D5791" t="s">
        <v>36491</v>
      </c>
      <c r="E5791" t="s">
        <v>36492</v>
      </c>
      <c r="F5791" t="s">
        <v>2407</v>
      </c>
      <c r="G5791" t="s">
        <v>36493</v>
      </c>
      <c r="H5791" t="s">
        <v>36494</v>
      </c>
      <c r="I5791" t="s">
        <v>36495</v>
      </c>
      <c r="J5791" t="s">
        <v>36496</v>
      </c>
      <c r="K5791" t="s">
        <v>36497</v>
      </c>
      <c r="L5791" t="s">
        <v>1221</v>
      </c>
      <c r="N5791" t="s">
        <v>2391</v>
      </c>
      <c r="P5791" t="s">
        <v>1245</v>
      </c>
      <c r="BY5791" t="s">
        <v>2421</v>
      </c>
      <c r="BZ5791" t="s">
        <v>2421</v>
      </c>
      <c r="CB5791" t="s">
        <v>1309</v>
      </c>
      <c r="CC5791" t="s">
        <v>2282</v>
      </c>
    </row>
    <row r="5792">
      <c r="A5792" t="s">
        <v>36498</v>
      </c>
      <c r="B5792" t="s" s="34">
        <v>2849</v>
      </c>
      <c r="C5792" t="s">
        <v>36473</v>
      </c>
      <c r="D5792" t="s">
        <v>36474</v>
      </c>
      <c r="E5792" t="s">
        <v>36499</v>
      </c>
      <c r="F5792" t="s">
        <v>2407</v>
      </c>
      <c r="G5792" t="s">
        <v>36476</v>
      </c>
      <c r="H5792" t="s">
        <v>10925</v>
      </c>
      <c r="I5792" t="s">
        <v>36500</v>
      </c>
      <c r="J5792" t="s">
        <v>36501</v>
      </c>
      <c r="K5792" t="s">
        <v>36479</v>
      </c>
      <c r="L5792" t="s">
        <v>1221</v>
      </c>
      <c r="N5792" t="s">
        <v>2564</v>
      </c>
      <c r="P5792" t="s">
        <v>1245</v>
      </c>
      <c r="BY5792" t="s">
        <v>1340</v>
      </c>
      <c r="BZ5792" t="s">
        <v>1340</v>
      </c>
      <c r="CB5792" t="s">
        <v>2130</v>
      </c>
      <c r="CC5792" t="s">
        <v>2130</v>
      </c>
    </row>
    <row r="5793">
      <c r="A5793" t="s">
        <v>36502</v>
      </c>
      <c r="B5793" t="s" s="34">
        <v>2849</v>
      </c>
      <c r="C5793" t="s">
        <v>36473</v>
      </c>
      <c r="D5793" t="s">
        <v>36474</v>
      </c>
      <c r="E5793" t="s">
        <v>36503</v>
      </c>
      <c r="F5793" t="s">
        <v>2407</v>
      </c>
      <c r="G5793" t="s">
        <v>36476</v>
      </c>
      <c r="H5793" t="s">
        <v>10915</v>
      </c>
      <c r="I5793" t="s">
        <v>36504</v>
      </c>
      <c r="J5793" t="s">
        <v>36505</v>
      </c>
      <c r="K5793" t="s">
        <v>36479</v>
      </c>
      <c r="L5793" t="s">
        <v>1221</v>
      </c>
      <c r="N5793" t="s">
        <v>2564</v>
      </c>
      <c r="P5793" t="s">
        <v>1245</v>
      </c>
      <c r="BY5793" t="s">
        <v>2413</v>
      </c>
      <c r="BZ5793" t="s">
        <v>2413</v>
      </c>
      <c r="CB5793" t="s">
        <v>2130</v>
      </c>
      <c r="CC5793" t="s">
        <v>2130</v>
      </c>
    </row>
    <row r="5794">
      <c r="A5794" t="s">
        <v>36506</v>
      </c>
      <c r="B5794" t="s" s="34">
        <v>2380</v>
      </c>
      <c r="C5794" t="s">
        <v>36507</v>
      </c>
      <c r="D5794" t="s">
        <v>36508</v>
      </c>
      <c r="E5794" t="s">
        <v>15106</v>
      </c>
      <c r="F5794" t="s" s="31">
        <v>3169</v>
      </c>
      <c r="G5794" t="s">
        <v>36509</v>
      </c>
      <c r="H5794" t="s" s="31">
        <v>15070</v>
      </c>
      <c r="I5794" t="s">
        <v>36510</v>
      </c>
      <c r="J5794" t="s">
        <v>36511</v>
      </c>
      <c r="K5794" t="s">
        <v>36512</v>
      </c>
      <c r="L5794" t="s">
        <v>1221</v>
      </c>
      <c r="N5794" t="s" s="31">
        <v>2391</v>
      </c>
      <c r="P5794" t="s" s="31">
        <v>1245</v>
      </c>
      <c r="BU5794" t="s" s="29">
        <v>181</v>
      </c>
      <c r="BY5794" t="s">
        <v>2413</v>
      </c>
      <c r="BZ5794" t="s" s="29">
        <v>2413</v>
      </c>
      <c r="CB5794" t="s" s="31">
        <v>1312</v>
      </c>
      <c r="CC5794" t="s" s="31">
        <v>2176</v>
      </c>
    </row>
    <row r="5795">
      <c r="A5795" t="s">
        <v>36513</v>
      </c>
      <c r="B5795" t="s" s="34">
        <v>2728</v>
      </c>
      <c r="C5795" t="s">
        <v>36514</v>
      </c>
      <c r="D5795" t="s">
        <v>36515</v>
      </c>
      <c r="E5795" t="s">
        <v>36516</v>
      </c>
      <c r="F5795" t="s">
        <v>2407</v>
      </c>
      <c r="G5795" t="s">
        <v>36517</v>
      </c>
      <c r="H5795" t="s">
        <v>36518</v>
      </c>
      <c r="I5795" t="s">
        <v>36519</v>
      </c>
      <c r="J5795" t="s">
        <v>36520</v>
      </c>
      <c r="L5795" t="s">
        <v>1221</v>
      </c>
      <c r="N5795" t="s">
        <v>2391</v>
      </c>
      <c r="P5795" t="s">
        <v>1245</v>
      </c>
      <c r="BY5795" t="s">
        <v>2421</v>
      </c>
      <c r="BZ5795" t="s">
        <v>2421</v>
      </c>
      <c r="CB5795" t="s">
        <v>1306</v>
      </c>
      <c r="CC5795" t="s">
        <v>1306</v>
      </c>
    </row>
    <row r="5796">
      <c r="A5796" t="s">
        <v>36521</v>
      </c>
      <c r="B5796" t="s" s="34">
        <v>2380</v>
      </c>
      <c r="C5796" t="s">
        <v>36507</v>
      </c>
      <c r="D5796" t="s">
        <v>36508</v>
      </c>
      <c r="E5796" t="s">
        <v>15135</v>
      </c>
      <c r="F5796" t="s" s="31">
        <v>3169</v>
      </c>
      <c r="G5796" t="s">
        <v>36509</v>
      </c>
      <c r="H5796" t="s" s="31">
        <v>15070</v>
      </c>
      <c r="I5796" t="s">
        <v>36522</v>
      </c>
      <c r="J5796" t="s">
        <v>36523</v>
      </c>
      <c r="K5796" t="s">
        <v>36512</v>
      </c>
      <c r="L5796" t="s">
        <v>1221</v>
      </c>
      <c r="N5796" t="s" s="31">
        <v>2391</v>
      </c>
      <c r="P5796" t="s" s="31">
        <v>1245</v>
      </c>
      <c r="BU5796" t="s" s="29">
        <v>181</v>
      </c>
      <c r="BY5796" t="s">
        <v>1340</v>
      </c>
      <c r="BZ5796" t="s" s="29">
        <v>1340</v>
      </c>
      <c r="CB5796" t="s" s="31">
        <v>1312</v>
      </c>
      <c r="CC5796" t="s" s="31">
        <v>2176</v>
      </c>
    </row>
    <row r="5797">
      <c r="A5797" t="s">
        <v>36524</v>
      </c>
      <c r="B5797" t="s" s="34">
        <v>6273</v>
      </c>
      <c r="C5797" t="s">
        <v>36525</v>
      </c>
      <c r="D5797" t="s">
        <v>36526</v>
      </c>
      <c r="E5797" t="s">
        <v>36527</v>
      </c>
      <c r="F5797" t="s">
        <v>3169</v>
      </c>
      <c r="G5797" t="s">
        <v>36528</v>
      </c>
      <c r="H5797" t="s">
        <v>36529</v>
      </c>
      <c r="I5797" t="s">
        <v>36530</v>
      </c>
      <c r="J5797" t="s">
        <v>36531</v>
      </c>
      <c r="K5797" t="s">
        <v>36532</v>
      </c>
      <c r="L5797" t="s">
        <v>1221</v>
      </c>
      <c r="N5797" t="s">
        <v>2391</v>
      </c>
      <c r="P5797" t="s">
        <v>1245</v>
      </c>
      <c r="BY5797" t="s">
        <v>2421</v>
      </c>
      <c r="BZ5797" t="s">
        <v>2421</v>
      </c>
      <c r="CB5797" t="s">
        <v>1320</v>
      </c>
      <c r="CC5797" t="s">
        <v>1320</v>
      </c>
    </row>
    <row r="5798">
      <c r="A5798" t="s">
        <v>36533</v>
      </c>
      <c r="B5798" t="s" s="34">
        <v>2380</v>
      </c>
      <c r="C5798" t="s">
        <v>36507</v>
      </c>
      <c r="D5798" t="s">
        <v>36508</v>
      </c>
      <c r="E5798" t="s">
        <v>36534</v>
      </c>
      <c r="F5798" t="s" s="31">
        <v>3169</v>
      </c>
      <c r="G5798" t="s">
        <v>36535</v>
      </c>
      <c r="H5798" t="s" s="31">
        <v>36536</v>
      </c>
      <c r="I5798" t="s">
        <v>36537</v>
      </c>
      <c r="J5798" t="s">
        <v>36538</v>
      </c>
      <c r="K5798" t="s">
        <v>36539</v>
      </c>
      <c r="L5798" t="s">
        <v>1221</v>
      </c>
      <c r="N5798" t="s" s="31">
        <v>2391</v>
      </c>
      <c r="P5798" t="s" s="31">
        <v>1245</v>
      </c>
      <c r="BU5798" t="s" s="29">
        <v>181</v>
      </c>
      <c r="BY5798" t="s">
        <v>2390</v>
      </c>
      <c r="BZ5798" t="s" s="29">
        <v>2390</v>
      </c>
      <c r="CB5798" t="s" s="31">
        <v>1312</v>
      </c>
      <c r="CC5798" t="s" s="31">
        <v>2176</v>
      </c>
    </row>
    <row r="5799">
      <c r="A5799" t="s">
        <v>36540</v>
      </c>
      <c r="B5799" t="s" s="34">
        <v>2380</v>
      </c>
      <c r="C5799" t="s">
        <v>36507</v>
      </c>
      <c r="D5799" t="s">
        <v>36508</v>
      </c>
      <c r="E5799" t="s">
        <v>15068</v>
      </c>
      <c r="F5799" t="s" s="31">
        <v>3169</v>
      </c>
      <c r="G5799" t="s">
        <v>36509</v>
      </c>
      <c r="H5799" t="s" s="31">
        <v>15070</v>
      </c>
      <c r="I5799" t="s">
        <v>36541</v>
      </c>
      <c r="J5799" t="s">
        <v>36542</v>
      </c>
      <c r="K5799" t="s">
        <v>36512</v>
      </c>
      <c r="L5799" t="s">
        <v>1221</v>
      </c>
      <c r="N5799" t="s" s="31">
        <v>2391</v>
      </c>
      <c r="P5799" t="s" s="31">
        <v>1245</v>
      </c>
      <c r="BU5799" t="s" s="29">
        <v>181</v>
      </c>
      <c r="BY5799" t="s">
        <v>2421</v>
      </c>
      <c r="BZ5799" t="s" s="29">
        <v>2421</v>
      </c>
      <c r="CB5799" t="s" s="31">
        <v>1312</v>
      </c>
      <c r="CC5799" t="s" s="31">
        <v>2176</v>
      </c>
    </row>
    <row r="5800">
      <c r="A5800" t="s">
        <v>36543</v>
      </c>
      <c r="B5800" t="s" s="34">
        <v>2380</v>
      </c>
      <c r="C5800" t="s">
        <v>36544</v>
      </c>
      <c r="D5800" t="s">
        <v>36545</v>
      </c>
      <c r="E5800" t="s">
        <v>22919</v>
      </c>
      <c r="F5800" t="s">
        <v>984</v>
      </c>
      <c r="G5800" t="s">
        <v>36546</v>
      </c>
      <c r="H5800" t="s">
        <v>36547</v>
      </c>
      <c r="I5800" t="s">
        <v>36548</v>
      </c>
      <c r="J5800" t="s">
        <v>36549</v>
      </c>
      <c r="K5800" t="s">
        <v>36550</v>
      </c>
      <c r="L5800" t="s">
        <v>1221</v>
      </c>
      <c r="N5800" t="s" s="31">
        <v>2391</v>
      </c>
      <c r="P5800" t="s" s="31">
        <v>1245</v>
      </c>
      <c r="BR5800" t="s" s="29">
        <v>181</v>
      </c>
      <c r="BY5800" t="s">
        <v>2390</v>
      </c>
      <c r="BZ5800" t="s">
        <v>2390</v>
      </c>
      <c r="CB5800" t="s">
        <v>1316</v>
      </c>
      <c r="CC5800" t="s">
        <v>2292</v>
      </c>
    </row>
    <row r="5801">
      <c r="A5801" t="s">
        <v>36551</v>
      </c>
      <c r="B5801" t="s" s="34">
        <v>6273</v>
      </c>
      <c r="C5801" t="s">
        <v>36525</v>
      </c>
      <c r="D5801" t="s">
        <v>36526</v>
      </c>
      <c r="E5801" t="s">
        <v>36552</v>
      </c>
      <c r="F5801" t="s">
        <v>3169</v>
      </c>
      <c r="G5801" t="s">
        <v>36528</v>
      </c>
      <c r="H5801" t="s">
        <v>36553</v>
      </c>
      <c r="I5801" t="s">
        <v>36554</v>
      </c>
      <c r="J5801" t="s">
        <v>36555</v>
      </c>
      <c r="K5801" t="s">
        <v>36532</v>
      </c>
      <c r="L5801" t="s">
        <v>1221</v>
      </c>
      <c r="N5801" t="s">
        <v>2391</v>
      </c>
      <c r="P5801" t="s">
        <v>1245</v>
      </c>
      <c r="BY5801" t="s">
        <v>2413</v>
      </c>
      <c r="BZ5801" t="s">
        <v>2413</v>
      </c>
      <c r="CB5801" t="s">
        <v>1320</v>
      </c>
      <c r="CC5801" t="s">
        <v>1320</v>
      </c>
    </row>
    <row r="5802">
      <c r="A5802" t="s">
        <v>36556</v>
      </c>
      <c r="B5802" t="s" s="34">
        <v>2380</v>
      </c>
      <c r="C5802" t="s">
        <v>36544</v>
      </c>
      <c r="D5802" t="s">
        <v>36545</v>
      </c>
      <c r="E5802" t="s">
        <v>36557</v>
      </c>
      <c r="F5802" t="s">
        <v>984</v>
      </c>
      <c r="G5802" t="s">
        <v>36558</v>
      </c>
      <c r="H5802" t="s">
        <v>36559</v>
      </c>
      <c r="I5802" t="s">
        <v>36560</v>
      </c>
      <c r="J5802" t="s">
        <v>36561</v>
      </c>
      <c r="K5802" t="s">
        <v>36562</v>
      </c>
      <c r="L5802" t="s">
        <v>1221</v>
      </c>
      <c r="N5802" t="s" s="31">
        <v>2391</v>
      </c>
      <c r="P5802" t="s" s="31">
        <v>1245</v>
      </c>
      <c r="BR5802" t="s" s="29">
        <v>181</v>
      </c>
      <c r="BY5802" t="s">
        <v>2413</v>
      </c>
      <c r="BZ5802" t="s">
        <v>2413</v>
      </c>
      <c r="CB5802" t="s">
        <v>1316</v>
      </c>
      <c r="CC5802" t="s">
        <v>2292</v>
      </c>
    </row>
    <row r="5803">
      <c r="A5803" t="s">
        <v>36563</v>
      </c>
      <c r="B5803" t="s" s="34">
        <v>6273</v>
      </c>
      <c r="C5803" t="s">
        <v>36525</v>
      </c>
      <c r="D5803" t="s">
        <v>36526</v>
      </c>
      <c r="E5803" t="s">
        <v>36564</v>
      </c>
      <c r="F5803" t="s">
        <v>3169</v>
      </c>
      <c r="G5803" t="s">
        <v>36528</v>
      </c>
      <c r="H5803" t="s">
        <v>36565</v>
      </c>
      <c r="I5803" t="s">
        <v>36566</v>
      </c>
      <c r="J5803" t="s">
        <v>36567</v>
      </c>
      <c r="K5803" t="s">
        <v>36532</v>
      </c>
      <c r="L5803" t="s">
        <v>1221</v>
      </c>
      <c r="N5803" t="s">
        <v>2391</v>
      </c>
      <c r="P5803" t="s">
        <v>1245</v>
      </c>
      <c r="BY5803" t="s">
        <v>1340</v>
      </c>
      <c r="BZ5803" t="s">
        <v>1340</v>
      </c>
      <c r="CB5803" t="s">
        <v>1320</v>
      </c>
      <c r="CC5803" t="s">
        <v>1320</v>
      </c>
    </row>
    <row r="5804">
      <c r="A5804" t="s">
        <v>36568</v>
      </c>
      <c r="B5804" t="s" s="34">
        <v>6273</v>
      </c>
      <c r="C5804" t="s">
        <v>36525</v>
      </c>
      <c r="D5804" t="s">
        <v>36526</v>
      </c>
      <c r="E5804" t="s">
        <v>36569</v>
      </c>
      <c r="F5804" t="s">
        <v>3169</v>
      </c>
      <c r="G5804" t="s">
        <v>36528</v>
      </c>
      <c r="H5804" t="s">
        <v>36570</v>
      </c>
      <c r="I5804" t="s">
        <v>36571</v>
      </c>
      <c r="J5804" t="s">
        <v>36572</v>
      </c>
      <c r="K5804" t="s">
        <v>36532</v>
      </c>
      <c r="L5804" t="s">
        <v>1221</v>
      </c>
      <c r="N5804" t="s">
        <v>2391</v>
      </c>
      <c r="P5804" t="s">
        <v>1245</v>
      </c>
      <c r="BY5804" t="s">
        <v>2390</v>
      </c>
      <c r="BZ5804" t="s">
        <v>2390</v>
      </c>
      <c r="CB5804" t="s">
        <v>1320</v>
      </c>
      <c r="CC5804" t="s">
        <v>1320</v>
      </c>
    </row>
    <row r="5805">
      <c r="A5805" t="s">
        <v>36573</v>
      </c>
      <c r="B5805" t="s" s="34">
        <v>2380</v>
      </c>
      <c r="C5805" t="s">
        <v>36574</v>
      </c>
      <c r="D5805" t="s">
        <v>36575</v>
      </c>
      <c r="E5805" t="s">
        <v>13701</v>
      </c>
      <c r="F5805" t="s" s="31">
        <v>2437</v>
      </c>
      <c r="G5805" t="s">
        <v>36576</v>
      </c>
      <c r="H5805" t="s" s="31">
        <v>36577</v>
      </c>
      <c r="I5805" t="s">
        <v>36578</v>
      </c>
      <c r="J5805" t="s">
        <v>36579</v>
      </c>
      <c r="K5805" t="s">
        <v>36580</v>
      </c>
      <c r="L5805" t="s">
        <v>1221</v>
      </c>
      <c r="N5805" t="s" s="31">
        <v>2391</v>
      </c>
      <c r="P5805" t="s" s="31">
        <v>1245</v>
      </c>
      <c r="BU5805" t="s" s="29">
        <v>181</v>
      </c>
      <c r="BY5805" t="s">
        <v>2421</v>
      </c>
      <c r="BZ5805" t="s" s="29">
        <v>2421</v>
      </c>
      <c r="CB5805" t="s" s="31">
        <v>1315</v>
      </c>
      <c r="CC5805" t="s" s="31">
        <v>2291</v>
      </c>
    </row>
    <row r="5806">
      <c r="A5806" t="s">
        <v>36581</v>
      </c>
      <c r="B5806" t="s" s="34">
        <v>2380</v>
      </c>
      <c r="C5806" t="s">
        <v>36574</v>
      </c>
      <c r="D5806" t="s">
        <v>36575</v>
      </c>
      <c r="E5806" t="s">
        <v>36582</v>
      </c>
      <c r="F5806" t="s" s="31">
        <v>2437</v>
      </c>
      <c r="G5806" t="s">
        <v>36583</v>
      </c>
      <c r="H5806" t="s" s="31">
        <v>36584</v>
      </c>
      <c r="I5806" t="s">
        <v>36585</v>
      </c>
      <c r="J5806" t="s">
        <v>36586</v>
      </c>
      <c r="K5806" t="s">
        <v>36587</v>
      </c>
      <c r="L5806" t="s">
        <v>1221</v>
      </c>
      <c r="N5806" t="s" s="31">
        <v>2391</v>
      </c>
      <c r="P5806" t="s" s="31">
        <v>1245</v>
      </c>
      <c r="BU5806" t="s" s="29">
        <v>181</v>
      </c>
      <c r="BY5806" t="s">
        <v>2443</v>
      </c>
      <c r="BZ5806" t="s" s="29">
        <v>2443</v>
      </c>
      <c r="CB5806" t="s" s="31">
        <v>1315</v>
      </c>
      <c r="CC5806" t="s" s="31">
        <v>2291</v>
      </c>
    </row>
    <row r="5807">
      <c r="A5807" t="s">
        <v>36588</v>
      </c>
      <c r="B5807" t="s" s="34">
        <v>2849</v>
      </c>
      <c r="C5807" t="s">
        <v>36490</v>
      </c>
      <c r="D5807" t="s">
        <v>36491</v>
      </c>
      <c r="E5807" t="s">
        <v>36589</v>
      </c>
      <c r="F5807" t="s">
        <v>2407</v>
      </c>
      <c r="G5807" t="s">
        <v>36493</v>
      </c>
      <c r="H5807" t="s">
        <v>36590</v>
      </c>
      <c r="I5807" t="s">
        <v>36591</v>
      </c>
      <c r="J5807" t="s">
        <v>36592</v>
      </c>
      <c r="K5807" t="s">
        <v>36497</v>
      </c>
      <c r="L5807" t="s">
        <v>1221</v>
      </c>
      <c r="N5807" t="s">
        <v>2391</v>
      </c>
      <c r="P5807" t="s">
        <v>1245</v>
      </c>
      <c r="BY5807" t="s">
        <v>1340</v>
      </c>
      <c r="BZ5807" t="s">
        <v>1340</v>
      </c>
      <c r="CB5807" t="s">
        <v>1309</v>
      </c>
      <c r="CC5807" t="s">
        <v>2282</v>
      </c>
    </row>
    <row r="5808">
      <c r="A5808" t="s">
        <v>36593</v>
      </c>
      <c r="B5808" t="s" s="34">
        <v>2849</v>
      </c>
      <c r="C5808" t="s">
        <v>36490</v>
      </c>
      <c r="D5808" t="s">
        <v>36491</v>
      </c>
      <c r="E5808" t="s">
        <v>36594</v>
      </c>
      <c r="F5808" t="s">
        <v>2407</v>
      </c>
      <c r="G5808" t="s">
        <v>36493</v>
      </c>
      <c r="H5808" t="s">
        <v>36595</v>
      </c>
      <c r="I5808" t="s">
        <v>36596</v>
      </c>
      <c r="J5808" t="s">
        <v>36597</v>
      </c>
      <c r="K5808" t="s">
        <v>36497</v>
      </c>
      <c r="L5808" t="s">
        <v>1221</v>
      </c>
      <c r="N5808" t="s">
        <v>2391</v>
      </c>
      <c r="P5808" t="s">
        <v>1245</v>
      </c>
      <c r="BY5808" t="s">
        <v>2413</v>
      </c>
      <c r="BZ5808" t="s">
        <v>2413</v>
      </c>
      <c r="CB5808" t="s">
        <v>1309</v>
      </c>
      <c r="CC5808" t="s">
        <v>2282</v>
      </c>
    </row>
    <row r="5809">
      <c r="A5809" t="s">
        <v>36598</v>
      </c>
      <c r="B5809" t="s" s="34">
        <v>2849</v>
      </c>
      <c r="C5809" t="s">
        <v>36490</v>
      </c>
      <c r="D5809" t="s">
        <v>36491</v>
      </c>
      <c r="E5809" t="s">
        <v>36599</v>
      </c>
      <c r="F5809" t="s">
        <v>2407</v>
      </c>
      <c r="G5809" t="s">
        <v>36493</v>
      </c>
      <c r="H5809" t="s">
        <v>36600</v>
      </c>
      <c r="I5809" t="s">
        <v>36601</v>
      </c>
      <c r="J5809" t="s">
        <v>36602</v>
      </c>
      <c r="K5809" t="s">
        <v>36497</v>
      </c>
      <c r="L5809" t="s">
        <v>1221</v>
      </c>
      <c r="N5809" t="s">
        <v>2391</v>
      </c>
      <c r="P5809" t="s">
        <v>1245</v>
      </c>
      <c r="BY5809" t="s">
        <v>2390</v>
      </c>
      <c r="BZ5809" t="s">
        <v>2390</v>
      </c>
      <c r="CB5809" t="s">
        <v>1309</v>
      </c>
      <c r="CC5809" t="s">
        <v>2282</v>
      </c>
    </row>
    <row r="5810">
      <c r="A5810" t="s">
        <v>36603</v>
      </c>
      <c r="B5810" t="s" s="34">
        <v>2390</v>
      </c>
      <c r="C5810" t="s">
        <v>36604</v>
      </c>
      <c r="D5810" t="s">
        <v>36605</v>
      </c>
      <c r="E5810" t="s">
        <v>36606</v>
      </c>
      <c r="F5810" t="s">
        <v>2384</v>
      </c>
      <c r="G5810" t="s">
        <v>36607</v>
      </c>
      <c r="H5810" t="s">
        <v>36608</v>
      </c>
      <c r="I5810" t="s">
        <v>36609</v>
      </c>
      <c r="J5810" t="s">
        <v>36610</v>
      </c>
      <c r="K5810" t="s">
        <v>36611</v>
      </c>
      <c r="L5810" t="s">
        <v>1221</v>
      </c>
      <c r="N5810" t="s">
        <v>2391</v>
      </c>
      <c r="P5810" t="s">
        <v>1245</v>
      </c>
      <c r="BY5810" t="s">
        <v>2390</v>
      </c>
      <c r="BZ5810" t="s">
        <v>2390</v>
      </c>
      <c r="CB5810" t="s">
        <v>1315</v>
      </c>
      <c r="CC5810" t="s">
        <v>1315</v>
      </c>
    </row>
    <row r="5811">
      <c r="A5811" t="s">
        <v>36612</v>
      </c>
      <c r="B5811" t="s" s="34">
        <v>2728</v>
      </c>
      <c r="C5811" t="s">
        <v>36613</v>
      </c>
      <c r="D5811" t="s">
        <v>36614</v>
      </c>
      <c r="E5811" t="s">
        <v>36615</v>
      </c>
      <c r="F5811" t="s">
        <v>4174</v>
      </c>
      <c r="G5811" t="s">
        <v>36616</v>
      </c>
      <c r="H5811" t="s">
        <v>36617</v>
      </c>
      <c r="I5811" t="s">
        <v>36618</v>
      </c>
      <c r="J5811" t="s">
        <v>36619</v>
      </c>
      <c r="L5811" t="s">
        <v>1221</v>
      </c>
      <c r="N5811" t="s">
        <v>3101</v>
      </c>
      <c r="P5811" t="s">
        <v>1245</v>
      </c>
      <c r="BY5811" t="s">
        <v>2421</v>
      </c>
      <c r="BZ5811" t="s">
        <v>2421</v>
      </c>
      <c r="CB5811" t="s">
        <v>1315</v>
      </c>
      <c r="CC5811" t="s">
        <v>1315</v>
      </c>
    </row>
    <row r="5812">
      <c r="A5812" t="s">
        <v>36620</v>
      </c>
      <c r="B5812" t="s" s="34">
        <v>2380</v>
      </c>
      <c r="C5812" t="s">
        <v>36544</v>
      </c>
      <c r="D5812" t="s">
        <v>36545</v>
      </c>
      <c r="E5812" t="s">
        <v>23006</v>
      </c>
      <c r="F5812" t="s">
        <v>984</v>
      </c>
      <c r="G5812" t="s">
        <v>36546</v>
      </c>
      <c r="H5812" t="s">
        <v>36547</v>
      </c>
      <c r="I5812" t="s">
        <v>36621</v>
      </c>
      <c r="J5812" t="s">
        <v>36622</v>
      </c>
      <c r="K5812" t="s">
        <v>36550</v>
      </c>
      <c r="L5812" t="s">
        <v>1221</v>
      </c>
      <c r="N5812" t="s" s="31">
        <v>2391</v>
      </c>
      <c r="P5812" t="s" s="31">
        <v>1245</v>
      </c>
      <c r="BR5812" t="s" s="29">
        <v>181</v>
      </c>
      <c r="BY5812" t="s">
        <v>2421</v>
      </c>
      <c r="BZ5812" t="s">
        <v>2421</v>
      </c>
      <c r="CB5812" t="s">
        <v>1316</v>
      </c>
      <c r="CC5812" t="s">
        <v>2292</v>
      </c>
    </row>
    <row r="5813">
      <c r="A5813" t="s">
        <v>36623</v>
      </c>
      <c r="B5813" t="s" s="34">
        <v>2393</v>
      </c>
      <c r="C5813" t="s">
        <v>36624</v>
      </c>
      <c r="D5813" t="s">
        <v>36625</v>
      </c>
      <c r="E5813" t="s">
        <v>36626</v>
      </c>
      <c r="F5813" t="s">
        <v>2384</v>
      </c>
      <c r="G5813" t="s">
        <v>36627</v>
      </c>
      <c r="H5813" t="s">
        <v>36628</v>
      </c>
      <c r="I5813" t="s">
        <v>36629</v>
      </c>
      <c r="J5813" t="s">
        <v>36630</v>
      </c>
      <c r="K5813" t="s">
        <v>36631</v>
      </c>
      <c r="L5813" t="s">
        <v>1221</v>
      </c>
      <c r="N5813" t="s" s="31">
        <v>2391</v>
      </c>
      <c r="P5813" t="s">
        <v>1245</v>
      </c>
      <c r="BL5813" t="s" s="29">
        <v>181</v>
      </c>
      <c r="BU5813" t="s" s="29">
        <v>181</v>
      </c>
      <c r="BY5813" t="s">
        <v>2421</v>
      </c>
      <c r="BZ5813" t="s">
        <v>2421</v>
      </c>
      <c r="CB5813" t="s">
        <v>1315</v>
      </c>
      <c r="CC5813" t="s">
        <v>1315</v>
      </c>
    </row>
    <row r="5814">
      <c r="A5814" t="s">
        <v>36632</v>
      </c>
      <c r="B5814" t="s" s="34">
        <v>2402</v>
      </c>
      <c r="C5814" t="s">
        <v>36633</v>
      </c>
      <c r="D5814" t="s">
        <v>36634</v>
      </c>
      <c r="E5814" t="s">
        <v>36635</v>
      </c>
      <c r="F5814" t="s">
        <v>2407</v>
      </c>
      <c r="G5814" t="s">
        <v>36636</v>
      </c>
      <c r="H5814" t="s">
        <v>36637</v>
      </c>
      <c r="I5814" t="s">
        <v>36638</v>
      </c>
      <c r="J5814" t="s">
        <v>36639</v>
      </c>
      <c r="K5814" t="s">
        <v>36640</v>
      </c>
      <c r="L5814" t="s">
        <v>1221</v>
      </c>
      <c r="N5814" t="s">
        <v>2391</v>
      </c>
      <c r="P5814" t="s">
        <v>1245</v>
      </c>
      <c r="BY5814" t="s">
        <v>2413</v>
      </c>
      <c r="BZ5814" t="s">
        <v>2413</v>
      </c>
      <c r="CB5814" t="s">
        <v>1320</v>
      </c>
      <c r="CC5814" t="s">
        <v>1320</v>
      </c>
    </row>
    <row r="5815">
      <c r="A5815" t="s">
        <v>36641</v>
      </c>
      <c r="B5815" t="s" s="34">
        <v>2390</v>
      </c>
      <c r="C5815" t="s">
        <v>36642</v>
      </c>
      <c r="D5815" t="s">
        <v>36643</v>
      </c>
      <c r="E5815" t="s">
        <v>36644</v>
      </c>
      <c r="F5815" t="s">
        <v>2407</v>
      </c>
      <c r="G5815" t="s">
        <v>36645</v>
      </c>
      <c r="H5815" t="s">
        <v>36646</v>
      </c>
      <c r="I5815" t="s">
        <v>36647</v>
      </c>
      <c r="J5815" t="s">
        <v>36648</v>
      </c>
      <c r="K5815" t="s">
        <v>36649</v>
      </c>
      <c r="L5815" t="s">
        <v>1221</v>
      </c>
      <c r="N5815" t="s">
        <v>2391</v>
      </c>
      <c r="P5815" t="s">
        <v>1245</v>
      </c>
      <c r="BY5815" t="s">
        <v>2413</v>
      </c>
      <c r="BZ5815" t="s">
        <v>2413</v>
      </c>
      <c r="CB5815" t="s">
        <v>1315</v>
      </c>
      <c r="CC5815" t="s">
        <v>1315</v>
      </c>
    </row>
    <row r="5816">
      <c r="A5816" t="s">
        <v>36650</v>
      </c>
      <c r="B5816" t="s" s="34">
        <v>2380</v>
      </c>
      <c r="C5816" t="s">
        <v>36651</v>
      </c>
      <c r="D5816" t="s">
        <v>36652</v>
      </c>
      <c r="E5816" t="s">
        <v>36653</v>
      </c>
      <c r="F5816" t="s">
        <v>3169</v>
      </c>
      <c r="G5816" t="s">
        <v>36654</v>
      </c>
      <c r="H5816" t="s">
        <v>36655</v>
      </c>
      <c r="I5816" t="s">
        <v>36656</v>
      </c>
      <c r="J5816" t="s">
        <v>36657</v>
      </c>
      <c r="K5816" t="s">
        <v>36658</v>
      </c>
      <c r="L5816" t="s">
        <v>1221</v>
      </c>
      <c r="N5816" t="s" s="31">
        <v>2391</v>
      </c>
      <c r="P5816" t="s" s="31">
        <v>1245</v>
      </c>
      <c r="BR5816" t="s" s="29">
        <v>181</v>
      </c>
      <c r="BY5816" t="s">
        <v>2390</v>
      </c>
      <c r="BZ5816" t="s">
        <v>2390</v>
      </c>
      <c r="CB5816" t="s">
        <v>1298</v>
      </c>
      <c r="CC5816" t="s">
        <v>2148</v>
      </c>
    </row>
    <row r="5817">
      <c r="A5817" t="s">
        <v>36659</v>
      </c>
      <c r="B5817" t="s" s="34">
        <v>2402</v>
      </c>
      <c r="C5817" t="s">
        <v>36633</v>
      </c>
      <c r="D5817" t="s">
        <v>36634</v>
      </c>
      <c r="E5817" t="s">
        <v>36660</v>
      </c>
      <c r="F5817" t="s">
        <v>2407</v>
      </c>
      <c r="G5817" t="s">
        <v>36636</v>
      </c>
      <c r="H5817" t="s">
        <v>36661</v>
      </c>
      <c r="I5817" t="s">
        <v>36662</v>
      </c>
      <c r="J5817" t="s">
        <v>36663</v>
      </c>
      <c r="K5817" t="s">
        <v>36640</v>
      </c>
      <c r="L5817" t="s">
        <v>1221</v>
      </c>
      <c r="N5817" t="s">
        <v>2391</v>
      </c>
      <c r="P5817" t="s">
        <v>1245</v>
      </c>
      <c r="BY5817" t="s">
        <v>2390</v>
      </c>
      <c r="BZ5817" t="s">
        <v>2390</v>
      </c>
      <c r="CB5817" t="s">
        <v>1320</v>
      </c>
      <c r="CC5817" t="s">
        <v>1320</v>
      </c>
    </row>
    <row r="5818">
      <c r="A5818" t="s">
        <v>36664</v>
      </c>
      <c r="B5818" t="s" s="34">
        <v>2503</v>
      </c>
      <c r="C5818" t="s">
        <v>36665</v>
      </c>
      <c r="D5818" t="s">
        <v>36666</v>
      </c>
      <c r="E5818" t="s">
        <v>36667</v>
      </c>
      <c r="F5818" t="s">
        <v>626</v>
      </c>
      <c r="G5818" t="s">
        <v>36668</v>
      </c>
      <c r="H5818" t="s">
        <v>36669</v>
      </c>
      <c r="I5818" t="s">
        <v>36670</v>
      </c>
      <c r="J5818" t="s">
        <v>36671</v>
      </c>
      <c r="K5818" t="s">
        <v>36672</v>
      </c>
      <c r="L5818" t="s">
        <v>1221</v>
      </c>
      <c r="N5818" t="s">
        <v>2391</v>
      </c>
      <c r="P5818" t="s">
        <v>1245</v>
      </c>
      <c r="BY5818" t="s">
        <v>2421</v>
      </c>
      <c r="BZ5818" t="s">
        <v>2421</v>
      </c>
      <c r="CB5818" t="s">
        <v>1316</v>
      </c>
      <c r="CC5818" t="s">
        <v>2292</v>
      </c>
    </row>
    <row r="5819">
      <c r="A5819" t="s">
        <v>36673</v>
      </c>
      <c r="B5819" t="s" s="34">
        <v>2390</v>
      </c>
      <c r="C5819" t="s">
        <v>36642</v>
      </c>
      <c r="D5819" t="s">
        <v>36643</v>
      </c>
      <c r="E5819" t="s">
        <v>36674</v>
      </c>
      <c r="F5819" t="s">
        <v>2407</v>
      </c>
      <c r="G5819" t="s">
        <v>36645</v>
      </c>
      <c r="H5819" t="s">
        <v>36675</v>
      </c>
      <c r="I5819" t="s">
        <v>36676</v>
      </c>
      <c r="J5819" t="s">
        <v>36677</v>
      </c>
      <c r="K5819" t="s">
        <v>36649</v>
      </c>
      <c r="L5819" t="s">
        <v>1221</v>
      </c>
      <c r="N5819" t="s">
        <v>2391</v>
      </c>
      <c r="P5819" t="s">
        <v>1245</v>
      </c>
      <c r="BY5819" t="s">
        <v>2390</v>
      </c>
      <c r="BZ5819" t="s">
        <v>2390</v>
      </c>
      <c r="CB5819" t="s">
        <v>1315</v>
      </c>
      <c r="CC5819" t="s">
        <v>1315</v>
      </c>
    </row>
    <row r="5820">
      <c r="A5820" t="s">
        <v>36678</v>
      </c>
      <c r="B5820" t="s" s="34">
        <v>2380</v>
      </c>
      <c r="C5820" t="s">
        <v>36651</v>
      </c>
      <c r="D5820" t="s">
        <v>36652</v>
      </c>
      <c r="E5820" t="s">
        <v>36679</v>
      </c>
      <c r="F5820" t="s">
        <v>3169</v>
      </c>
      <c r="G5820" t="s">
        <v>36654</v>
      </c>
      <c r="H5820" t="s">
        <v>36655</v>
      </c>
      <c r="I5820" t="s">
        <v>36680</v>
      </c>
      <c r="J5820" t="s">
        <v>36681</v>
      </c>
      <c r="K5820" t="s">
        <v>36658</v>
      </c>
      <c r="L5820" t="s">
        <v>1221</v>
      </c>
      <c r="N5820" t="s" s="31">
        <v>2391</v>
      </c>
      <c r="P5820" t="s" s="31">
        <v>1245</v>
      </c>
      <c r="BR5820" t="s" s="29">
        <v>181</v>
      </c>
      <c r="BY5820" t="s">
        <v>2413</v>
      </c>
      <c r="BZ5820" t="s">
        <v>2413</v>
      </c>
      <c r="CB5820" t="s">
        <v>1298</v>
      </c>
      <c r="CC5820" t="s">
        <v>2148</v>
      </c>
    </row>
    <row r="5821">
      <c r="A5821" t="s">
        <v>36682</v>
      </c>
      <c r="B5821" t="s" s="34">
        <v>2380</v>
      </c>
      <c r="C5821" t="s">
        <v>36651</v>
      </c>
      <c r="D5821" t="s">
        <v>36652</v>
      </c>
      <c r="E5821" t="s">
        <v>36683</v>
      </c>
      <c r="F5821" t="s">
        <v>3169</v>
      </c>
      <c r="G5821" t="s">
        <v>36654</v>
      </c>
      <c r="H5821" t="s">
        <v>36655</v>
      </c>
      <c r="I5821" t="s">
        <v>36684</v>
      </c>
      <c r="J5821" t="s">
        <v>36685</v>
      </c>
      <c r="K5821" t="s">
        <v>36658</v>
      </c>
      <c r="L5821" t="s">
        <v>1221</v>
      </c>
      <c r="N5821" t="s" s="31">
        <v>2391</v>
      </c>
      <c r="P5821" t="s" s="31">
        <v>1245</v>
      </c>
      <c r="BR5821" t="s" s="29">
        <v>181</v>
      </c>
      <c r="BY5821" t="s">
        <v>1340</v>
      </c>
      <c r="BZ5821" t="s">
        <v>1340</v>
      </c>
      <c r="CB5821" t="s">
        <v>1298</v>
      </c>
      <c r="CC5821" t="s">
        <v>2148</v>
      </c>
    </row>
    <row r="5822">
      <c r="A5822" t="s">
        <v>36686</v>
      </c>
      <c r="B5822" t="s" s="34">
        <v>2390</v>
      </c>
      <c r="C5822" t="s">
        <v>36642</v>
      </c>
      <c r="D5822" t="s">
        <v>36643</v>
      </c>
      <c r="E5822" t="s">
        <v>36687</v>
      </c>
      <c r="F5822" t="s">
        <v>2407</v>
      </c>
      <c r="G5822" t="s">
        <v>36645</v>
      </c>
      <c r="H5822" t="s">
        <v>36688</v>
      </c>
      <c r="I5822" t="s">
        <v>36689</v>
      </c>
      <c r="J5822" t="s">
        <v>36690</v>
      </c>
      <c r="K5822" t="s">
        <v>36649</v>
      </c>
      <c r="L5822" t="s">
        <v>1221</v>
      </c>
      <c r="N5822" t="s">
        <v>2391</v>
      </c>
      <c r="P5822" t="s">
        <v>1245</v>
      </c>
      <c r="BY5822" t="s">
        <v>1340</v>
      </c>
      <c r="BZ5822" t="s">
        <v>1340</v>
      </c>
      <c r="CB5822" t="s">
        <v>1315</v>
      </c>
      <c r="CC5822" t="s">
        <v>1315</v>
      </c>
    </row>
    <row r="5823">
      <c r="A5823" t="s">
        <v>36691</v>
      </c>
      <c r="B5823" t="s" s="34">
        <v>2390</v>
      </c>
      <c r="C5823" t="s">
        <v>36692</v>
      </c>
      <c r="D5823" t="s">
        <v>36693</v>
      </c>
      <c r="E5823" t="s">
        <v>36694</v>
      </c>
      <c r="F5823" t="s">
        <v>2407</v>
      </c>
      <c r="G5823" t="s">
        <v>36695</v>
      </c>
      <c r="H5823" t="s">
        <v>36696</v>
      </c>
      <c r="I5823" t="s">
        <v>36697</v>
      </c>
      <c r="J5823" t="s">
        <v>36698</v>
      </c>
      <c r="K5823" t="s">
        <v>36699</v>
      </c>
      <c r="L5823" t="s">
        <v>1221</v>
      </c>
      <c r="N5823" t="s">
        <v>2391</v>
      </c>
      <c r="P5823" t="s">
        <v>1245</v>
      </c>
      <c r="BY5823" t="s">
        <v>2390</v>
      </c>
      <c r="BZ5823" t="s">
        <v>2390</v>
      </c>
      <c r="CB5823" t="s">
        <v>1312</v>
      </c>
      <c r="CC5823" t="s">
        <v>2176</v>
      </c>
    </row>
    <row r="5824">
      <c r="A5824" t="s">
        <v>36700</v>
      </c>
      <c r="B5824" t="s" s="34">
        <v>2390</v>
      </c>
      <c r="C5824" t="s">
        <v>36701</v>
      </c>
      <c r="D5824" t="s">
        <v>36702</v>
      </c>
      <c r="E5824" t="s">
        <v>36703</v>
      </c>
      <c r="F5824" t="s">
        <v>2507</v>
      </c>
      <c r="G5824" t="s">
        <v>36704</v>
      </c>
      <c r="H5824" t="s">
        <v>24685</v>
      </c>
      <c r="I5824" t="s">
        <v>36705</v>
      </c>
      <c r="J5824" t="s">
        <v>36706</v>
      </c>
      <c r="K5824" t="s">
        <v>36707</v>
      </c>
      <c r="L5824" t="s">
        <v>1221</v>
      </c>
      <c r="N5824" t="s">
        <v>2391</v>
      </c>
      <c r="P5824" t="s">
        <v>1245</v>
      </c>
      <c r="BY5824" t="s">
        <v>2413</v>
      </c>
      <c r="BZ5824" t="s">
        <v>2413</v>
      </c>
      <c r="CB5824" t="s">
        <v>1306</v>
      </c>
      <c r="CC5824" t="s">
        <v>1306</v>
      </c>
    </row>
    <row r="5825">
      <c r="A5825" t="s">
        <v>36708</v>
      </c>
      <c r="B5825" t="s" s="34">
        <v>2728</v>
      </c>
      <c r="C5825" t="s">
        <v>36709</v>
      </c>
      <c r="D5825" t="s">
        <v>36710</v>
      </c>
      <c r="E5825" t="s">
        <v>36711</v>
      </c>
      <c r="F5825" t="s">
        <v>2507</v>
      </c>
      <c r="G5825" t="s">
        <v>36712</v>
      </c>
      <c r="H5825" t="s">
        <v>36713</v>
      </c>
      <c r="I5825" t="s">
        <v>36714</v>
      </c>
      <c r="J5825" t="s">
        <v>36715</v>
      </c>
      <c r="K5825" t="s">
        <v>36716</v>
      </c>
      <c r="L5825" t="s">
        <v>1221</v>
      </c>
      <c r="N5825" t="s">
        <v>2391</v>
      </c>
      <c r="P5825" t="s">
        <v>1245</v>
      </c>
      <c r="BY5825" t="s">
        <v>2413</v>
      </c>
      <c r="BZ5825" t="s">
        <v>2413</v>
      </c>
      <c r="CB5825" t="s">
        <v>1315</v>
      </c>
      <c r="CC5825" t="s">
        <v>1315</v>
      </c>
    </row>
    <row r="5826">
      <c r="A5826" t="s">
        <v>36717</v>
      </c>
      <c r="B5826" t="s" s="34">
        <v>2390</v>
      </c>
      <c r="C5826" t="s">
        <v>36701</v>
      </c>
      <c r="D5826" t="s">
        <v>36702</v>
      </c>
      <c r="E5826" t="s">
        <v>36718</v>
      </c>
      <c r="F5826" t="s">
        <v>2507</v>
      </c>
      <c r="G5826" t="s">
        <v>36704</v>
      </c>
      <c r="H5826" t="s">
        <v>24680</v>
      </c>
      <c r="I5826" t="s">
        <v>36719</v>
      </c>
      <c r="J5826" t="s">
        <v>36720</v>
      </c>
      <c r="K5826" t="s">
        <v>36707</v>
      </c>
      <c r="L5826" t="s">
        <v>1221</v>
      </c>
      <c r="N5826" t="s">
        <v>2391</v>
      </c>
      <c r="P5826" t="s">
        <v>1245</v>
      </c>
      <c r="BY5826" t="s">
        <v>2390</v>
      </c>
      <c r="BZ5826" t="s">
        <v>2390</v>
      </c>
      <c r="CB5826" t="s">
        <v>1306</v>
      </c>
      <c r="CC5826" t="s">
        <v>1306</v>
      </c>
    </row>
    <row r="5827">
      <c r="A5827" t="s">
        <v>36721</v>
      </c>
      <c r="B5827" t="s" s="34">
        <v>2380</v>
      </c>
      <c r="C5827" t="s">
        <v>36722</v>
      </c>
      <c r="D5827" t="s">
        <v>36723</v>
      </c>
      <c r="E5827" t="s">
        <v>36724</v>
      </c>
      <c r="F5827" t="s">
        <v>3169</v>
      </c>
      <c r="G5827" t="s">
        <v>36725</v>
      </c>
      <c r="H5827" t="s">
        <v>36726</v>
      </c>
      <c r="I5827" t="s">
        <v>36727</v>
      </c>
      <c r="J5827" t="s">
        <v>36728</v>
      </c>
      <c r="K5827" t="s">
        <v>36729</v>
      </c>
      <c r="L5827" t="s">
        <v>1221</v>
      </c>
      <c r="N5827" t="s" s="31">
        <v>2391</v>
      </c>
      <c r="P5827" t="s" s="31">
        <v>1245</v>
      </c>
      <c r="BR5827" t="s" s="29">
        <v>181</v>
      </c>
      <c r="BY5827" t="s">
        <v>2421</v>
      </c>
      <c r="BZ5827" t="s">
        <v>2421</v>
      </c>
      <c r="CB5827" t="s">
        <v>1298</v>
      </c>
      <c r="CC5827" t="s">
        <v>2148</v>
      </c>
    </row>
    <row r="5828">
      <c r="A5828" t="s">
        <v>36730</v>
      </c>
      <c r="B5828" t="s" s="34">
        <v>2390</v>
      </c>
      <c r="C5828" t="s">
        <v>36701</v>
      </c>
      <c r="D5828" t="s">
        <v>36702</v>
      </c>
      <c r="E5828" t="s">
        <v>36731</v>
      </c>
      <c r="F5828" t="s">
        <v>2507</v>
      </c>
      <c r="G5828" t="s">
        <v>36704</v>
      </c>
      <c r="H5828" t="s">
        <v>24708</v>
      </c>
      <c r="I5828" t="s">
        <v>36732</v>
      </c>
      <c r="J5828" t="s">
        <v>36733</v>
      </c>
      <c r="K5828" t="s">
        <v>36707</v>
      </c>
      <c r="L5828" t="s">
        <v>1221</v>
      </c>
      <c r="N5828" t="s">
        <v>2391</v>
      </c>
      <c r="P5828" t="s">
        <v>1245</v>
      </c>
      <c r="BY5828" t="s">
        <v>1340</v>
      </c>
      <c r="BZ5828" t="s">
        <v>1340</v>
      </c>
      <c r="CB5828" t="s">
        <v>1306</v>
      </c>
      <c r="CC5828" t="s">
        <v>1306</v>
      </c>
    </row>
    <row r="5829">
      <c r="A5829" t="s">
        <v>36734</v>
      </c>
      <c r="B5829" t="s" s="34">
        <v>2393</v>
      </c>
      <c r="C5829" t="s">
        <v>36624</v>
      </c>
      <c r="D5829" t="s">
        <v>36625</v>
      </c>
      <c r="E5829" t="s">
        <v>18750</v>
      </c>
      <c r="F5829" t="s">
        <v>2384</v>
      </c>
      <c r="G5829" t="s">
        <v>36627</v>
      </c>
      <c r="H5829" t="s">
        <v>36628</v>
      </c>
      <c r="I5829" t="s">
        <v>36735</v>
      </c>
      <c r="J5829" t="s">
        <v>36736</v>
      </c>
      <c r="K5829" t="s">
        <v>36631</v>
      </c>
      <c r="L5829" t="s">
        <v>1221</v>
      </c>
      <c r="N5829" t="s" s="31">
        <v>2391</v>
      </c>
      <c r="P5829" t="s">
        <v>1245</v>
      </c>
      <c r="BL5829" t="s" s="29">
        <v>181</v>
      </c>
      <c r="BU5829" t="s" s="29">
        <v>181</v>
      </c>
      <c r="BY5829" t="s">
        <v>2390</v>
      </c>
      <c r="BZ5829" t="s">
        <v>2390</v>
      </c>
      <c r="CB5829" t="s">
        <v>1315</v>
      </c>
      <c r="CC5829" t="s">
        <v>1315</v>
      </c>
    </row>
    <row r="5830">
      <c r="A5830" t="s">
        <v>36737</v>
      </c>
      <c r="B5830" t="s" s="34">
        <v>2402</v>
      </c>
      <c r="C5830" t="s">
        <v>36633</v>
      </c>
      <c r="D5830" t="s">
        <v>36634</v>
      </c>
      <c r="E5830" t="s">
        <v>36738</v>
      </c>
      <c r="F5830" t="s">
        <v>2407</v>
      </c>
      <c r="G5830" t="s">
        <v>36636</v>
      </c>
      <c r="H5830" t="s">
        <v>36739</v>
      </c>
      <c r="I5830" t="s">
        <v>36740</v>
      </c>
      <c r="J5830" t="s">
        <v>36741</v>
      </c>
      <c r="K5830" t="s">
        <v>36640</v>
      </c>
      <c r="L5830" t="s">
        <v>1221</v>
      </c>
      <c r="N5830" t="s">
        <v>2391</v>
      </c>
      <c r="P5830" t="s">
        <v>1245</v>
      </c>
      <c r="BY5830" t="s">
        <v>2421</v>
      </c>
      <c r="BZ5830" t="s">
        <v>2421</v>
      </c>
      <c r="CB5830" t="s">
        <v>1320</v>
      </c>
      <c r="CC5830" t="s">
        <v>1320</v>
      </c>
    </row>
    <row r="5831">
      <c r="A5831" t="s">
        <v>36742</v>
      </c>
      <c r="B5831" t="s" s="34">
        <v>2402</v>
      </c>
      <c r="C5831" t="s">
        <v>36743</v>
      </c>
      <c r="D5831" t="s">
        <v>36744</v>
      </c>
      <c r="E5831" t="s">
        <v>36745</v>
      </c>
      <c r="F5831" t="s">
        <v>2407</v>
      </c>
      <c r="G5831" t="s">
        <v>36746</v>
      </c>
      <c r="H5831" t="s">
        <v>36747</v>
      </c>
      <c r="I5831" t="s">
        <v>36748</v>
      </c>
      <c r="J5831" t="s">
        <v>36749</v>
      </c>
      <c r="K5831" t="s">
        <v>36750</v>
      </c>
      <c r="L5831" t="s">
        <v>1221</v>
      </c>
      <c r="N5831" t="s">
        <v>2391</v>
      </c>
      <c r="P5831" t="s">
        <v>1245</v>
      </c>
      <c r="BY5831" t="s">
        <v>1340</v>
      </c>
      <c r="BZ5831" t="s">
        <v>1340</v>
      </c>
      <c r="CB5831" t="s">
        <v>1309</v>
      </c>
      <c r="CC5831" t="s">
        <v>1309</v>
      </c>
    </row>
    <row r="5832">
      <c r="A5832" t="s">
        <v>36751</v>
      </c>
      <c r="B5832" t="s" s="34">
        <v>2393</v>
      </c>
      <c r="C5832" t="s">
        <v>36624</v>
      </c>
      <c r="D5832" t="s">
        <v>36625</v>
      </c>
      <c r="E5832" t="s">
        <v>36752</v>
      </c>
      <c r="F5832" t="s">
        <v>2384</v>
      </c>
      <c r="G5832" t="s">
        <v>36627</v>
      </c>
      <c r="H5832" t="s">
        <v>36628</v>
      </c>
      <c r="I5832" t="s">
        <v>36753</v>
      </c>
      <c r="J5832" t="s">
        <v>36754</v>
      </c>
      <c r="K5832" t="s">
        <v>36631</v>
      </c>
      <c r="L5832" t="s">
        <v>1221</v>
      </c>
      <c r="N5832" t="s" s="31">
        <v>2391</v>
      </c>
      <c r="P5832" t="s">
        <v>1245</v>
      </c>
      <c r="BL5832" t="s" s="29">
        <v>181</v>
      </c>
      <c r="BU5832" t="s" s="29">
        <v>181</v>
      </c>
      <c r="BY5832" t="s">
        <v>2413</v>
      </c>
      <c r="BZ5832" t="s">
        <v>2413</v>
      </c>
      <c r="CB5832" t="s">
        <v>1315</v>
      </c>
      <c r="CC5832" t="s">
        <v>1315</v>
      </c>
    </row>
    <row r="5833">
      <c r="A5833" t="s">
        <v>36755</v>
      </c>
      <c r="B5833" t="s" s="34">
        <v>2728</v>
      </c>
      <c r="C5833" t="s">
        <v>36756</v>
      </c>
      <c r="D5833" t="s">
        <v>36757</v>
      </c>
      <c r="E5833" t="s">
        <v>36758</v>
      </c>
      <c r="F5833" t="s">
        <v>2507</v>
      </c>
      <c r="G5833" t="s">
        <v>36759</v>
      </c>
      <c r="H5833" t="s">
        <v>36760</v>
      </c>
      <c r="I5833" t="s">
        <v>36761</v>
      </c>
      <c r="J5833" t="s">
        <v>36762</v>
      </c>
      <c r="L5833" t="s">
        <v>1221</v>
      </c>
      <c r="N5833" t="s">
        <v>2391</v>
      </c>
      <c r="P5833" t="s">
        <v>1245</v>
      </c>
      <c r="BY5833" t="s">
        <v>2421</v>
      </c>
      <c r="BZ5833" t="s">
        <v>2421</v>
      </c>
      <c r="CB5833" t="s">
        <v>1312</v>
      </c>
      <c r="CC5833" t="s">
        <v>2176</v>
      </c>
    </row>
    <row r="5834">
      <c r="A5834" t="s">
        <v>36763</v>
      </c>
      <c r="B5834" t="s" s="34">
        <v>2402</v>
      </c>
      <c r="C5834" t="s">
        <v>36743</v>
      </c>
      <c r="D5834" t="s">
        <v>36744</v>
      </c>
      <c r="E5834" t="s">
        <v>36764</v>
      </c>
      <c r="F5834" t="s">
        <v>2407</v>
      </c>
      <c r="G5834" t="s">
        <v>36746</v>
      </c>
      <c r="H5834" t="s">
        <v>36765</v>
      </c>
      <c r="I5834" t="s">
        <v>36766</v>
      </c>
      <c r="J5834" t="s">
        <v>36767</v>
      </c>
      <c r="K5834" t="s">
        <v>36750</v>
      </c>
      <c r="L5834" t="s">
        <v>1221</v>
      </c>
      <c r="N5834" t="s">
        <v>2391</v>
      </c>
      <c r="P5834" t="s">
        <v>1245</v>
      </c>
      <c r="BY5834" t="s">
        <v>2413</v>
      </c>
      <c r="BZ5834" t="s">
        <v>2413</v>
      </c>
      <c r="CB5834" t="s">
        <v>1309</v>
      </c>
      <c r="CC5834" t="s">
        <v>1309</v>
      </c>
    </row>
    <row r="5835">
      <c r="A5835" t="s">
        <v>36768</v>
      </c>
      <c r="B5835" t="s" s="34">
        <v>2728</v>
      </c>
      <c r="C5835" t="s">
        <v>36756</v>
      </c>
      <c r="D5835" t="s">
        <v>36757</v>
      </c>
      <c r="E5835" t="s">
        <v>36769</v>
      </c>
      <c r="F5835" t="s">
        <v>2507</v>
      </c>
      <c r="G5835" t="s">
        <v>36759</v>
      </c>
      <c r="H5835" t="s">
        <v>36770</v>
      </c>
      <c r="I5835" t="s">
        <v>36771</v>
      </c>
      <c r="J5835" t="s">
        <v>36772</v>
      </c>
      <c r="L5835" t="s">
        <v>1221</v>
      </c>
      <c r="N5835" t="s">
        <v>2391</v>
      </c>
      <c r="P5835" t="s">
        <v>1245</v>
      </c>
      <c r="BY5835" t="s">
        <v>2402</v>
      </c>
      <c r="BZ5835" t="s">
        <v>2402</v>
      </c>
      <c r="CB5835" t="s">
        <v>1312</v>
      </c>
      <c r="CC5835" t="s">
        <v>2176</v>
      </c>
    </row>
    <row r="5836">
      <c r="A5836" t="s">
        <v>36773</v>
      </c>
      <c r="B5836" t="s" s="34">
        <v>2402</v>
      </c>
      <c r="C5836" t="s">
        <v>36743</v>
      </c>
      <c r="D5836" t="s">
        <v>36744</v>
      </c>
      <c r="E5836" t="s">
        <v>36774</v>
      </c>
      <c r="F5836" t="s">
        <v>2407</v>
      </c>
      <c r="G5836" t="s">
        <v>36746</v>
      </c>
      <c r="H5836" t="s">
        <v>36775</v>
      </c>
      <c r="I5836" t="s">
        <v>36776</v>
      </c>
      <c r="J5836" t="s">
        <v>36777</v>
      </c>
      <c r="K5836" t="s">
        <v>36750</v>
      </c>
      <c r="L5836" t="s">
        <v>1221</v>
      </c>
      <c r="N5836" t="s">
        <v>2391</v>
      </c>
      <c r="P5836" t="s">
        <v>1245</v>
      </c>
      <c r="BY5836" t="s">
        <v>2390</v>
      </c>
      <c r="BZ5836" t="s">
        <v>2390</v>
      </c>
      <c r="CB5836" t="s">
        <v>1309</v>
      </c>
      <c r="CC5836" t="s">
        <v>1309</v>
      </c>
    </row>
    <row r="5837">
      <c r="A5837" t="s">
        <v>36778</v>
      </c>
      <c r="B5837" t="s" s="34">
        <v>2728</v>
      </c>
      <c r="C5837" t="s">
        <v>36514</v>
      </c>
      <c r="D5837" t="s">
        <v>36515</v>
      </c>
      <c r="E5837" t="s">
        <v>36779</v>
      </c>
      <c r="F5837" t="s">
        <v>2407</v>
      </c>
      <c r="G5837" t="s">
        <v>36517</v>
      </c>
      <c r="H5837" t="s">
        <v>36780</v>
      </c>
      <c r="I5837" t="s">
        <v>36781</v>
      </c>
      <c r="J5837" t="s">
        <v>36782</v>
      </c>
      <c r="L5837" t="s">
        <v>1221</v>
      </c>
      <c r="N5837" t="s">
        <v>2391</v>
      </c>
      <c r="P5837" t="s">
        <v>1245</v>
      </c>
      <c r="BY5837" t="s">
        <v>2413</v>
      </c>
      <c r="BZ5837" t="s">
        <v>2413</v>
      </c>
      <c r="CB5837" t="s">
        <v>1306</v>
      </c>
      <c r="CC5837" t="s">
        <v>1306</v>
      </c>
    </row>
    <row r="5838">
      <c r="A5838" t="s">
        <v>36783</v>
      </c>
      <c r="B5838" t="s" s="34">
        <v>2728</v>
      </c>
      <c r="C5838" t="s">
        <v>36514</v>
      </c>
      <c r="D5838" t="s">
        <v>36515</v>
      </c>
      <c r="E5838" t="s">
        <v>36784</v>
      </c>
      <c r="F5838" t="s">
        <v>2407</v>
      </c>
      <c r="G5838" t="s">
        <v>36517</v>
      </c>
      <c r="H5838" t="s">
        <v>36785</v>
      </c>
      <c r="I5838" t="s">
        <v>36786</v>
      </c>
      <c r="J5838" t="s">
        <v>36787</v>
      </c>
      <c r="L5838" t="s">
        <v>1221</v>
      </c>
      <c r="N5838" t="s">
        <v>2391</v>
      </c>
      <c r="P5838" t="s">
        <v>1245</v>
      </c>
      <c r="BY5838" t="s">
        <v>2390</v>
      </c>
      <c r="BZ5838" t="s">
        <v>2390</v>
      </c>
      <c r="CB5838" t="s">
        <v>1306</v>
      </c>
      <c r="CC5838" t="s">
        <v>1306</v>
      </c>
    </row>
    <row r="5839">
      <c r="A5839" t="s">
        <v>36788</v>
      </c>
      <c r="B5839" t="s" s="34">
        <v>3764</v>
      </c>
      <c r="C5839" t="s">
        <v>36789</v>
      </c>
      <c r="D5839" t="s">
        <v>36790</v>
      </c>
      <c r="E5839" t="s">
        <v>36791</v>
      </c>
      <c r="F5839" t="s" s="31">
        <v>984</v>
      </c>
      <c r="G5839" t="s">
        <v>36792</v>
      </c>
      <c r="H5839" t="s" s="31">
        <v>36793</v>
      </c>
      <c r="I5839" t="s">
        <v>36794</v>
      </c>
      <c r="J5839" t="s">
        <v>36795</v>
      </c>
      <c r="K5839" t="s">
        <v>36796</v>
      </c>
      <c r="L5839" t="s">
        <v>1221</v>
      </c>
      <c r="N5839" t="s" s="31">
        <v>2391</v>
      </c>
      <c r="P5839" t="s" s="31">
        <v>1245</v>
      </c>
      <c r="U5839" t="s" s="31">
        <v>181</v>
      </c>
      <c r="AN5839" t="s" s="29">
        <v>181</v>
      </c>
      <c r="BF5839" t="s" s="29">
        <v>181</v>
      </c>
      <c r="BU5839" t="s" s="29">
        <v>181</v>
      </c>
      <c r="BY5839" t="s">
        <v>1340</v>
      </c>
      <c r="BZ5839" t="s" s="29">
        <v>1340</v>
      </c>
      <c r="CB5839" t="s" s="31">
        <v>1315</v>
      </c>
      <c r="CC5839" t="s" s="31">
        <v>2286</v>
      </c>
    </row>
    <row r="5840">
      <c r="A5840" t="s">
        <v>36797</v>
      </c>
      <c r="B5840" t="s" s="34">
        <v>2421</v>
      </c>
      <c r="C5840" t="s">
        <v>36798</v>
      </c>
      <c r="D5840" t="s">
        <v>36799</v>
      </c>
      <c r="E5840" t="s">
        <v>36800</v>
      </c>
      <c r="F5840" t="s">
        <v>2407</v>
      </c>
      <c r="G5840" t="s">
        <v>36801</v>
      </c>
      <c r="H5840" t="s">
        <v>36802</v>
      </c>
      <c r="I5840" t="s">
        <v>36803</v>
      </c>
      <c r="J5840" t="s">
        <v>36804</v>
      </c>
      <c r="K5840" t="s">
        <v>36805</v>
      </c>
      <c r="L5840" t="s">
        <v>1221</v>
      </c>
      <c r="N5840" t="s">
        <v>2391</v>
      </c>
      <c r="P5840" t="s">
        <v>1245</v>
      </c>
      <c r="BY5840" t="s">
        <v>2979</v>
      </c>
      <c r="BZ5840" t="s">
        <v>1340</v>
      </c>
      <c r="CA5840" t="s">
        <v>2421</v>
      </c>
      <c r="CB5840" t="s">
        <v>1303</v>
      </c>
      <c r="CC5840" t="s">
        <v>1303</v>
      </c>
    </row>
    <row r="5841">
      <c r="A5841" t="s">
        <v>36806</v>
      </c>
      <c r="B5841" t="s" s="34">
        <v>3764</v>
      </c>
      <c r="C5841" t="s">
        <v>36789</v>
      </c>
      <c r="D5841" t="s">
        <v>36790</v>
      </c>
      <c r="E5841" t="s">
        <v>36807</v>
      </c>
      <c r="F5841" t="s" s="31">
        <v>984</v>
      </c>
      <c r="G5841" t="s">
        <v>36792</v>
      </c>
      <c r="H5841" t="s" s="31">
        <v>36808</v>
      </c>
      <c r="I5841" t="s">
        <v>36809</v>
      </c>
      <c r="J5841" t="s">
        <v>36810</v>
      </c>
      <c r="K5841" t="s">
        <v>36796</v>
      </c>
      <c r="L5841" t="s">
        <v>1221</v>
      </c>
      <c r="N5841" t="s" s="31">
        <v>2391</v>
      </c>
      <c r="P5841" t="s" s="31">
        <v>1245</v>
      </c>
      <c r="U5841" t="s" s="31">
        <v>181</v>
      </c>
      <c r="AN5841" t="s" s="29">
        <v>181</v>
      </c>
      <c r="BF5841" t="s" s="29">
        <v>181</v>
      </c>
      <c r="BU5841" t="s" s="29">
        <v>181</v>
      </c>
      <c r="BY5841" t="s">
        <v>2780</v>
      </c>
      <c r="BZ5841" t="s" s="29">
        <v>2780</v>
      </c>
      <c r="CB5841" t="s" s="31">
        <v>1315</v>
      </c>
      <c r="CC5841" t="s" s="31">
        <v>2286</v>
      </c>
    </row>
    <row r="5842">
      <c r="A5842" t="s">
        <v>36811</v>
      </c>
      <c r="B5842" t="s" s="34">
        <v>2380</v>
      </c>
      <c r="C5842" t="s">
        <v>36574</v>
      </c>
      <c r="D5842" t="s">
        <v>36575</v>
      </c>
      <c r="E5842" t="s">
        <v>7174</v>
      </c>
      <c r="F5842" t="s" s="31">
        <v>2437</v>
      </c>
      <c r="G5842" t="s">
        <v>36576</v>
      </c>
      <c r="H5842" t="s" s="31">
        <v>36577</v>
      </c>
      <c r="I5842" t="s">
        <v>36812</v>
      </c>
      <c r="J5842" t="s">
        <v>36813</v>
      </c>
      <c r="K5842" t="s">
        <v>36580</v>
      </c>
      <c r="L5842" t="s">
        <v>1221</v>
      </c>
      <c r="N5842" t="s" s="31">
        <v>2391</v>
      </c>
      <c r="P5842" t="s" s="31">
        <v>1245</v>
      </c>
      <c r="BU5842" t="s" s="29">
        <v>181</v>
      </c>
      <c r="BY5842" t="s">
        <v>2413</v>
      </c>
      <c r="BZ5842" t="s" s="29">
        <v>2413</v>
      </c>
      <c r="CB5842" t="s" s="31">
        <v>1315</v>
      </c>
      <c r="CC5842" t="s" s="31">
        <v>2291</v>
      </c>
    </row>
    <row r="5843">
      <c r="A5843" t="s">
        <v>36814</v>
      </c>
      <c r="B5843" t="s" s="34">
        <v>3764</v>
      </c>
      <c r="C5843" t="s">
        <v>36789</v>
      </c>
      <c r="D5843" t="s">
        <v>36790</v>
      </c>
      <c r="E5843" t="s">
        <v>36815</v>
      </c>
      <c r="F5843" t="s" s="31">
        <v>984</v>
      </c>
      <c r="G5843" t="s">
        <v>36792</v>
      </c>
      <c r="H5843" t="s" s="31">
        <v>36816</v>
      </c>
      <c r="I5843" t="s">
        <v>36817</v>
      </c>
      <c r="J5843" t="s">
        <v>36818</v>
      </c>
      <c r="K5843" t="s">
        <v>36796</v>
      </c>
      <c r="L5843" t="s">
        <v>1221</v>
      </c>
      <c r="N5843" t="s" s="31">
        <v>2391</v>
      </c>
      <c r="P5843" t="s" s="31">
        <v>1245</v>
      </c>
      <c r="U5843" t="s" s="31">
        <v>181</v>
      </c>
      <c r="AN5843" t="s" s="29">
        <v>181</v>
      </c>
      <c r="BF5843" t="s" s="29">
        <v>181</v>
      </c>
      <c r="BU5843" t="s" s="29">
        <v>181</v>
      </c>
      <c r="BY5843" t="s">
        <v>2513</v>
      </c>
      <c r="BZ5843" t="s" s="29">
        <v>2513</v>
      </c>
      <c r="CB5843" t="s" s="31">
        <v>1315</v>
      </c>
      <c r="CC5843" t="s" s="31">
        <v>2286</v>
      </c>
    </row>
    <row r="5844">
      <c r="A5844" t="s">
        <v>36819</v>
      </c>
      <c r="B5844" t="s" s="34">
        <v>2380</v>
      </c>
      <c r="C5844" t="s">
        <v>36574</v>
      </c>
      <c r="D5844" t="s">
        <v>36575</v>
      </c>
      <c r="E5844" t="s">
        <v>7183</v>
      </c>
      <c r="F5844" t="s" s="31">
        <v>2437</v>
      </c>
      <c r="G5844" t="s">
        <v>36576</v>
      </c>
      <c r="H5844" t="s" s="31">
        <v>36577</v>
      </c>
      <c r="I5844" t="s">
        <v>36820</v>
      </c>
      <c r="J5844" t="s">
        <v>36821</v>
      </c>
      <c r="K5844" t="s">
        <v>36580</v>
      </c>
      <c r="L5844" t="s">
        <v>1221</v>
      </c>
      <c r="N5844" t="s" s="31">
        <v>2391</v>
      </c>
      <c r="P5844" t="s" s="31">
        <v>1245</v>
      </c>
      <c r="BU5844" t="s" s="29">
        <v>181</v>
      </c>
      <c r="BY5844" t="s">
        <v>2390</v>
      </c>
      <c r="BZ5844" t="s" s="29">
        <v>2390</v>
      </c>
      <c r="CB5844" t="s" s="31">
        <v>1315</v>
      </c>
      <c r="CC5844" t="s" s="31">
        <v>2291</v>
      </c>
    </row>
    <row r="5845">
      <c r="A5845" t="s">
        <v>36822</v>
      </c>
      <c r="B5845" t="s" s="34">
        <v>2390</v>
      </c>
      <c r="C5845" t="s">
        <v>36823</v>
      </c>
      <c r="D5845" t="s">
        <v>36824</v>
      </c>
      <c r="E5845" t="s">
        <v>36825</v>
      </c>
      <c r="F5845" t="s">
        <v>2407</v>
      </c>
      <c r="G5845" t="s">
        <v>36826</v>
      </c>
      <c r="H5845" t="s">
        <v>36827</v>
      </c>
      <c r="I5845" t="s">
        <v>36828</v>
      </c>
      <c r="J5845" t="s">
        <v>36829</v>
      </c>
      <c r="K5845" t="s">
        <v>36830</v>
      </c>
      <c r="L5845" t="s">
        <v>1221</v>
      </c>
      <c r="N5845" t="s">
        <v>2391</v>
      </c>
      <c r="P5845" t="s">
        <v>1245</v>
      </c>
      <c r="BY5845" t="s">
        <v>2421</v>
      </c>
      <c r="BZ5845" t="s">
        <v>2421</v>
      </c>
      <c r="CB5845" t="s">
        <v>1315</v>
      </c>
      <c r="CC5845" t="s">
        <v>1315</v>
      </c>
    </row>
    <row r="5846">
      <c r="A5846" t="s">
        <v>36831</v>
      </c>
      <c r="B5846" t="s" s="34">
        <v>2728</v>
      </c>
      <c r="C5846" t="s">
        <v>36514</v>
      </c>
      <c r="D5846" t="s">
        <v>36515</v>
      </c>
      <c r="E5846" t="s">
        <v>36832</v>
      </c>
      <c r="F5846" t="s">
        <v>2407</v>
      </c>
      <c r="G5846" t="s">
        <v>36517</v>
      </c>
      <c r="H5846" t="s">
        <v>36833</v>
      </c>
      <c r="I5846" t="s">
        <v>36834</v>
      </c>
      <c r="J5846" t="s">
        <v>36835</v>
      </c>
      <c r="L5846" t="s">
        <v>1221</v>
      </c>
      <c r="N5846" t="s">
        <v>2391</v>
      </c>
      <c r="P5846" t="s">
        <v>1245</v>
      </c>
      <c r="BY5846" t="s">
        <v>1340</v>
      </c>
      <c r="BZ5846" t="s">
        <v>1340</v>
      </c>
      <c r="CB5846" t="s">
        <v>1306</v>
      </c>
      <c r="CC5846" t="s">
        <v>1306</v>
      </c>
    </row>
    <row r="5847">
      <c r="A5847" t="s">
        <v>36836</v>
      </c>
      <c r="B5847" t="s" s="34">
        <v>2402</v>
      </c>
      <c r="C5847" t="s">
        <v>36743</v>
      </c>
      <c r="D5847" t="s">
        <v>36744</v>
      </c>
      <c r="E5847" t="s">
        <v>36837</v>
      </c>
      <c r="F5847" t="s">
        <v>2407</v>
      </c>
      <c r="G5847" t="s">
        <v>36746</v>
      </c>
      <c r="H5847" t="s">
        <v>36838</v>
      </c>
      <c r="I5847" t="s">
        <v>36839</v>
      </c>
      <c r="J5847" t="s">
        <v>36840</v>
      </c>
      <c r="K5847" t="s">
        <v>36750</v>
      </c>
      <c r="L5847" t="s">
        <v>1221</v>
      </c>
      <c r="N5847" t="s">
        <v>2391</v>
      </c>
      <c r="P5847" t="s">
        <v>1245</v>
      </c>
      <c r="BY5847" t="s">
        <v>2421</v>
      </c>
      <c r="BZ5847" t="s">
        <v>2421</v>
      </c>
      <c r="CB5847" t="s">
        <v>1309</v>
      </c>
      <c r="CC5847" t="s">
        <v>1309</v>
      </c>
    </row>
    <row r="5848">
      <c r="A5848" t="s">
        <v>36841</v>
      </c>
      <c r="B5848" t="s" s="34">
        <v>2390</v>
      </c>
      <c r="C5848" t="s">
        <v>36842</v>
      </c>
      <c r="D5848" t="s">
        <v>36843</v>
      </c>
      <c r="E5848" t="s">
        <v>36844</v>
      </c>
      <c r="F5848" t="s">
        <v>2407</v>
      </c>
      <c r="G5848" t="s">
        <v>36845</v>
      </c>
      <c r="H5848" t="s">
        <v>36846</v>
      </c>
      <c r="I5848" t="s">
        <v>36847</v>
      </c>
      <c r="J5848" t="s">
        <v>36848</v>
      </c>
      <c r="K5848" t="s">
        <v>36849</v>
      </c>
      <c r="L5848" t="s">
        <v>1221</v>
      </c>
      <c r="N5848" t="s">
        <v>2391</v>
      </c>
      <c r="P5848" t="s">
        <v>1245</v>
      </c>
      <c r="BY5848" t="s">
        <v>2421</v>
      </c>
      <c r="BZ5848" t="s">
        <v>2421</v>
      </c>
      <c r="CB5848" t="s">
        <v>1315</v>
      </c>
      <c r="CC5848" t="s">
        <v>2286</v>
      </c>
    </row>
    <row r="5849">
      <c r="A5849" t="s">
        <v>36850</v>
      </c>
      <c r="B5849" t="s" s="34">
        <v>2390</v>
      </c>
      <c r="C5849" t="s">
        <v>36842</v>
      </c>
      <c r="D5849" t="s">
        <v>36843</v>
      </c>
      <c r="E5849" t="s">
        <v>36851</v>
      </c>
      <c r="F5849" t="s">
        <v>2407</v>
      </c>
      <c r="G5849" t="s">
        <v>36845</v>
      </c>
      <c r="H5849" t="s">
        <v>36852</v>
      </c>
      <c r="I5849" t="s">
        <v>36853</v>
      </c>
      <c r="J5849" t="s">
        <v>36854</v>
      </c>
      <c r="K5849" t="s">
        <v>36849</v>
      </c>
      <c r="L5849" t="s">
        <v>1221</v>
      </c>
      <c r="N5849" t="s">
        <v>2391</v>
      </c>
      <c r="P5849" t="s">
        <v>1245</v>
      </c>
      <c r="BY5849" t="s">
        <v>1340</v>
      </c>
      <c r="BZ5849" t="s">
        <v>1340</v>
      </c>
      <c r="CB5849" t="s">
        <v>1315</v>
      </c>
      <c r="CC5849" t="s">
        <v>2286</v>
      </c>
    </row>
    <row r="5850">
      <c r="A5850" t="s">
        <v>36855</v>
      </c>
      <c r="B5850" t="s" s="34">
        <v>2390</v>
      </c>
      <c r="C5850" t="s">
        <v>36842</v>
      </c>
      <c r="D5850" t="s">
        <v>36843</v>
      </c>
      <c r="E5850" t="s">
        <v>36856</v>
      </c>
      <c r="F5850" t="s">
        <v>2407</v>
      </c>
      <c r="G5850" t="s">
        <v>36845</v>
      </c>
      <c r="H5850" t="s">
        <v>36857</v>
      </c>
      <c r="I5850" t="s">
        <v>36858</v>
      </c>
      <c r="J5850" t="s">
        <v>36859</v>
      </c>
      <c r="K5850" t="s">
        <v>36849</v>
      </c>
      <c r="L5850" t="s">
        <v>1221</v>
      </c>
      <c r="N5850" t="s">
        <v>2391</v>
      </c>
      <c r="P5850" t="s">
        <v>1245</v>
      </c>
      <c r="BY5850" t="s">
        <v>2413</v>
      </c>
      <c r="BZ5850" t="s">
        <v>2413</v>
      </c>
      <c r="CB5850" t="s">
        <v>1315</v>
      </c>
      <c r="CC5850" t="s">
        <v>2286</v>
      </c>
    </row>
    <row r="5851">
      <c r="A5851" t="s">
        <v>36860</v>
      </c>
      <c r="B5851" t="s" s="34">
        <v>2390</v>
      </c>
      <c r="C5851" t="s">
        <v>36842</v>
      </c>
      <c r="D5851" t="s">
        <v>36843</v>
      </c>
      <c r="E5851" t="s">
        <v>36861</v>
      </c>
      <c r="F5851" t="s">
        <v>2407</v>
      </c>
      <c r="G5851" t="s">
        <v>36845</v>
      </c>
      <c r="H5851" t="s">
        <v>36862</v>
      </c>
      <c r="I5851" t="s">
        <v>36863</v>
      </c>
      <c r="J5851" t="s">
        <v>36864</v>
      </c>
      <c r="K5851" t="s">
        <v>36849</v>
      </c>
      <c r="L5851" t="s">
        <v>1221</v>
      </c>
      <c r="N5851" t="s">
        <v>2391</v>
      </c>
      <c r="P5851" t="s">
        <v>1245</v>
      </c>
      <c r="BY5851" t="s">
        <v>2390</v>
      </c>
      <c r="BZ5851" t="s">
        <v>2390</v>
      </c>
      <c r="CB5851" t="s">
        <v>1315</v>
      </c>
      <c r="CC5851" t="s">
        <v>2286</v>
      </c>
    </row>
    <row r="5852">
      <c r="A5852" t="s">
        <v>36865</v>
      </c>
      <c r="B5852" t="s" s="34">
        <v>2728</v>
      </c>
      <c r="C5852" t="s">
        <v>36866</v>
      </c>
      <c r="D5852" t="s">
        <v>36867</v>
      </c>
      <c r="E5852" t="s">
        <v>36868</v>
      </c>
      <c r="F5852" t="s">
        <v>2407</v>
      </c>
      <c r="G5852" t="s">
        <v>36869</v>
      </c>
      <c r="H5852" t="s">
        <v>36870</v>
      </c>
      <c r="I5852" t="s">
        <v>36871</v>
      </c>
      <c r="J5852" t="s">
        <v>36872</v>
      </c>
      <c r="L5852" t="s">
        <v>1221</v>
      </c>
      <c r="N5852" t="s">
        <v>2391</v>
      </c>
      <c r="P5852" t="s">
        <v>1245</v>
      </c>
      <c r="BY5852" t="s">
        <v>2413</v>
      </c>
      <c r="BZ5852" t="s">
        <v>2413</v>
      </c>
      <c r="CB5852" t="s">
        <v>1298</v>
      </c>
      <c r="CC5852" t="s">
        <v>1298</v>
      </c>
    </row>
    <row r="5853">
      <c r="A5853" t="s">
        <v>36873</v>
      </c>
      <c r="B5853" t="s" s="34">
        <v>2380</v>
      </c>
      <c r="C5853" t="s">
        <v>36574</v>
      </c>
      <c r="D5853" t="s">
        <v>36575</v>
      </c>
      <c r="E5853" t="s">
        <v>36874</v>
      </c>
      <c r="F5853" t="s" s="31">
        <v>2437</v>
      </c>
      <c r="G5853" t="s">
        <v>36583</v>
      </c>
      <c r="H5853" t="s" s="31">
        <v>36875</v>
      </c>
      <c r="I5853" t="s">
        <v>36876</v>
      </c>
      <c r="J5853" t="s">
        <v>36877</v>
      </c>
      <c r="K5853" t="s">
        <v>36587</v>
      </c>
      <c r="L5853" t="s">
        <v>1221</v>
      </c>
      <c r="N5853" t="s" s="31">
        <v>2391</v>
      </c>
      <c r="P5853" t="s" s="31">
        <v>1245</v>
      </c>
      <c r="BU5853" t="s" s="29">
        <v>181</v>
      </c>
      <c r="BY5853" t="s">
        <v>1340</v>
      </c>
      <c r="BZ5853" t="s" s="29">
        <v>1340</v>
      </c>
      <c r="CB5853" t="s" s="31">
        <v>1315</v>
      </c>
      <c r="CC5853" t="s" s="31">
        <v>2291</v>
      </c>
    </row>
    <row r="5854">
      <c r="A5854" t="s">
        <v>36878</v>
      </c>
      <c r="B5854" t="s" s="34">
        <v>2380</v>
      </c>
      <c r="C5854" t="s">
        <v>36722</v>
      </c>
      <c r="D5854" t="s">
        <v>36723</v>
      </c>
      <c r="E5854" t="s">
        <v>36879</v>
      </c>
      <c r="F5854" t="s">
        <v>3169</v>
      </c>
      <c r="G5854" t="s">
        <v>36725</v>
      </c>
      <c r="H5854" t="s">
        <v>36726</v>
      </c>
      <c r="I5854" t="s">
        <v>36880</v>
      </c>
      <c r="J5854" t="s">
        <v>36881</v>
      </c>
      <c r="K5854" t="s">
        <v>36729</v>
      </c>
      <c r="L5854" t="s">
        <v>1221</v>
      </c>
      <c r="N5854" t="s" s="31">
        <v>2391</v>
      </c>
      <c r="P5854" t="s" s="31">
        <v>1245</v>
      </c>
      <c r="BR5854" t="s" s="29">
        <v>181</v>
      </c>
      <c r="BY5854" t="s">
        <v>2390</v>
      </c>
      <c r="BZ5854" t="s">
        <v>2390</v>
      </c>
      <c r="CB5854" t="s">
        <v>1298</v>
      </c>
      <c r="CC5854" t="s">
        <v>2148</v>
      </c>
    </row>
    <row r="5855">
      <c r="A5855" t="s">
        <v>36882</v>
      </c>
      <c r="B5855" t="s" s="34">
        <v>2390</v>
      </c>
      <c r="C5855" t="s">
        <v>36701</v>
      </c>
      <c r="D5855" t="s">
        <v>36702</v>
      </c>
      <c r="E5855" t="s">
        <v>36883</v>
      </c>
      <c r="F5855" t="s">
        <v>2507</v>
      </c>
      <c r="G5855" t="s">
        <v>36704</v>
      </c>
      <c r="H5855" t="s">
        <v>24674</v>
      </c>
      <c r="I5855" t="s">
        <v>36884</v>
      </c>
      <c r="J5855" t="s">
        <v>36885</v>
      </c>
      <c r="K5855" t="s">
        <v>36707</v>
      </c>
      <c r="L5855" t="s">
        <v>1221</v>
      </c>
      <c r="N5855" t="s">
        <v>2391</v>
      </c>
      <c r="P5855" t="s">
        <v>1245</v>
      </c>
      <c r="BY5855" t="s">
        <v>2421</v>
      </c>
      <c r="BZ5855" t="s">
        <v>2421</v>
      </c>
      <c r="CB5855" t="s">
        <v>1306</v>
      </c>
      <c r="CC5855" t="s">
        <v>1306</v>
      </c>
    </row>
    <row r="5856">
      <c r="A5856" t="s">
        <v>36886</v>
      </c>
      <c r="B5856" t="s" s="34">
        <v>2380</v>
      </c>
      <c r="C5856" t="s">
        <v>36722</v>
      </c>
      <c r="D5856" t="s">
        <v>36723</v>
      </c>
      <c r="E5856" t="s">
        <v>36887</v>
      </c>
      <c r="F5856" t="s">
        <v>3169</v>
      </c>
      <c r="G5856" t="s">
        <v>36725</v>
      </c>
      <c r="H5856" t="s">
        <v>36726</v>
      </c>
      <c r="I5856" t="s">
        <v>36888</v>
      </c>
      <c r="J5856" t="s">
        <v>36889</v>
      </c>
      <c r="K5856" t="s">
        <v>36729</v>
      </c>
      <c r="L5856" t="s">
        <v>1221</v>
      </c>
      <c r="N5856" t="s" s="31">
        <v>2391</v>
      </c>
      <c r="P5856" t="s" s="31">
        <v>1245</v>
      </c>
      <c r="BR5856" t="s" s="29">
        <v>181</v>
      </c>
      <c r="BY5856" t="s">
        <v>2413</v>
      </c>
      <c r="BZ5856" t="s">
        <v>2413</v>
      </c>
      <c r="CB5856" t="s">
        <v>1298</v>
      </c>
      <c r="CC5856" t="s">
        <v>2148</v>
      </c>
    </row>
    <row r="5857">
      <c r="A5857" t="s">
        <v>36890</v>
      </c>
      <c r="B5857" t="s" s="34">
        <v>2402</v>
      </c>
      <c r="C5857" t="s">
        <v>36633</v>
      </c>
      <c r="D5857" t="s">
        <v>36634</v>
      </c>
      <c r="E5857" t="s">
        <v>36891</v>
      </c>
      <c r="F5857" t="s">
        <v>2407</v>
      </c>
      <c r="G5857" t="s">
        <v>36636</v>
      </c>
      <c r="H5857" t="s">
        <v>36892</v>
      </c>
      <c r="I5857" t="s">
        <v>36893</v>
      </c>
      <c r="J5857" t="s">
        <v>36894</v>
      </c>
      <c r="K5857" t="s">
        <v>36640</v>
      </c>
      <c r="L5857" t="s">
        <v>1221</v>
      </c>
      <c r="N5857" t="s">
        <v>2391</v>
      </c>
      <c r="P5857" t="s">
        <v>1245</v>
      </c>
      <c r="BY5857" t="s">
        <v>2762</v>
      </c>
      <c r="BZ5857" t="s">
        <v>2762</v>
      </c>
      <c r="CB5857" t="s">
        <v>1320</v>
      </c>
      <c r="CC5857" t="s">
        <v>1320</v>
      </c>
    </row>
    <row r="5858">
      <c r="A5858" t="s">
        <v>36895</v>
      </c>
      <c r="B5858" t="s" s="34">
        <v>2402</v>
      </c>
      <c r="C5858" t="s">
        <v>36633</v>
      </c>
      <c r="D5858" t="s">
        <v>36634</v>
      </c>
      <c r="E5858" t="s">
        <v>36896</v>
      </c>
      <c r="F5858" t="s">
        <v>2407</v>
      </c>
      <c r="G5858" t="s">
        <v>36636</v>
      </c>
      <c r="H5858" t="s">
        <v>36897</v>
      </c>
      <c r="I5858" t="s">
        <v>36898</v>
      </c>
      <c r="J5858" t="s">
        <v>36899</v>
      </c>
      <c r="K5858" t="s">
        <v>36640</v>
      </c>
      <c r="L5858" t="s">
        <v>1221</v>
      </c>
      <c r="N5858" t="s">
        <v>2391</v>
      </c>
      <c r="P5858" t="s">
        <v>1245</v>
      </c>
      <c r="BY5858" t="s">
        <v>1340</v>
      </c>
      <c r="BZ5858" t="s">
        <v>1340</v>
      </c>
      <c r="CB5858" t="s">
        <v>1320</v>
      </c>
      <c r="CC5858" t="s">
        <v>1320</v>
      </c>
    </row>
    <row r="5859">
      <c r="A5859" t="s">
        <v>36900</v>
      </c>
      <c r="B5859" t="s" s="34">
        <v>2380</v>
      </c>
      <c r="C5859" t="s">
        <v>36722</v>
      </c>
      <c r="D5859" t="s">
        <v>36723</v>
      </c>
      <c r="E5859" t="s">
        <v>36901</v>
      </c>
      <c r="F5859" t="s">
        <v>3169</v>
      </c>
      <c r="G5859" t="s">
        <v>36725</v>
      </c>
      <c r="H5859" t="s">
        <v>36726</v>
      </c>
      <c r="I5859" t="s">
        <v>36902</v>
      </c>
      <c r="J5859" t="s">
        <v>36903</v>
      </c>
      <c r="K5859" t="s">
        <v>36729</v>
      </c>
      <c r="L5859" t="s">
        <v>1221</v>
      </c>
      <c r="N5859" t="s" s="31">
        <v>2391</v>
      </c>
      <c r="P5859" t="s" s="31">
        <v>1245</v>
      </c>
      <c r="BR5859" t="s" s="29">
        <v>181</v>
      </c>
      <c r="BY5859" t="s">
        <v>1340</v>
      </c>
      <c r="BZ5859" t="s">
        <v>1340</v>
      </c>
      <c r="CB5859" t="s">
        <v>1298</v>
      </c>
      <c r="CC5859" t="s">
        <v>2148</v>
      </c>
    </row>
    <row r="5860">
      <c r="A5860" t="s">
        <v>36904</v>
      </c>
      <c r="B5860" t="s" s="34">
        <v>3764</v>
      </c>
      <c r="C5860" t="s">
        <v>36789</v>
      </c>
      <c r="D5860" t="s">
        <v>36790</v>
      </c>
      <c r="E5860" t="s">
        <v>36905</v>
      </c>
      <c r="F5860" t="s" s="31">
        <v>984</v>
      </c>
      <c r="G5860" t="s">
        <v>36906</v>
      </c>
      <c r="H5860" t="s" s="31">
        <v>36907</v>
      </c>
      <c r="I5860" t="s">
        <v>36908</v>
      </c>
      <c r="J5860" t="s">
        <v>36909</v>
      </c>
      <c r="K5860" t="s">
        <v>36910</v>
      </c>
      <c r="L5860" t="s">
        <v>1221</v>
      </c>
      <c r="N5860" t="s" s="31">
        <v>2391</v>
      </c>
      <c r="P5860" t="s" s="31">
        <v>1245</v>
      </c>
      <c r="U5860" t="s" s="31">
        <v>181</v>
      </c>
      <c r="AN5860" t="s" s="29">
        <v>181</v>
      </c>
      <c r="BF5860" t="s" s="29">
        <v>181</v>
      </c>
      <c r="BU5860" t="s" s="29">
        <v>181</v>
      </c>
      <c r="BY5860" t="s">
        <v>2443</v>
      </c>
      <c r="BZ5860" t="s" s="29">
        <v>2443</v>
      </c>
      <c r="CB5860" t="s" s="31">
        <v>1315</v>
      </c>
      <c r="CC5860" t="s" s="31">
        <v>2286</v>
      </c>
    </row>
    <row r="5861">
      <c r="A5861" t="s">
        <v>36911</v>
      </c>
      <c r="B5861" t="s" s="34">
        <v>2468</v>
      </c>
      <c r="C5861" t="s">
        <v>36912</v>
      </c>
      <c r="D5861" t="s">
        <v>36913</v>
      </c>
      <c r="E5861" t="s">
        <v>36914</v>
      </c>
      <c r="F5861" t="s" s="31">
        <v>2507</v>
      </c>
      <c r="G5861" t="s">
        <v>36915</v>
      </c>
      <c r="H5861" t="s" s="31">
        <v>36916</v>
      </c>
      <c r="I5861" t="s">
        <v>36917</v>
      </c>
      <c r="J5861" t="s">
        <v>36918</v>
      </c>
      <c r="K5861" t="s">
        <v>36919</v>
      </c>
      <c r="L5861" t="s">
        <v>1221</v>
      </c>
      <c r="N5861" t="s" s="31">
        <v>2391</v>
      </c>
      <c r="P5861" t="s" s="31">
        <v>1245</v>
      </c>
      <c r="U5861" t="s" s="31">
        <v>181</v>
      </c>
      <c r="BU5861" t="s" s="29">
        <v>181</v>
      </c>
      <c r="BY5861" t="s">
        <v>2421</v>
      </c>
      <c r="BZ5861" t="s" s="29">
        <v>2421</v>
      </c>
      <c r="CB5861" t="s" s="31">
        <v>1316</v>
      </c>
      <c r="CC5861" t="s" s="31">
        <v>1316</v>
      </c>
    </row>
    <row r="5862">
      <c r="A5862" t="s">
        <v>36920</v>
      </c>
      <c r="B5862" t="s" s="34">
        <v>2390</v>
      </c>
      <c r="C5862" t="s">
        <v>36823</v>
      </c>
      <c r="D5862" t="s">
        <v>36824</v>
      </c>
      <c r="E5862" t="s">
        <v>36921</v>
      </c>
      <c r="F5862" t="s">
        <v>2407</v>
      </c>
      <c r="G5862" t="s">
        <v>36826</v>
      </c>
      <c r="H5862" t="s">
        <v>36922</v>
      </c>
      <c r="I5862" t="s">
        <v>36923</v>
      </c>
      <c r="J5862" t="s">
        <v>36924</v>
      </c>
      <c r="K5862" t="s">
        <v>36830</v>
      </c>
      <c r="L5862" t="s">
        <v>1221</v>
      </c>
      <c r="N5862" t="s">
        <v>2391</v>
      </c>
      <c r="P5862" t="s">
        <v>1245</v>
      </c>
      <c r="BY5862" t="s">
        <v>2413</v>
      </c>
      <c r="BZ5862" t="s">
        <v>2413</v>
      </c>
      <c r="CB5862" t="s">
        <v>1315</v>
      </c>
      <c r="CC5862" t="s">
        <v>1315</v>
      </c>
    </row>
    <row r="5863">
      <c r="A5863" t="s">
        <v>36925</v>
      </c>
      <c r="B5863" t="s" s="34">
        <v>2390</v>
      </c>
      <c r="C5863" t="s">
        <v>36823</v>
      </c>
      <c r="D5863" t="s">
        <v>36824</v>
      </c>
      <c r="E5863" t="s">
        <v>36926</v>
      </c>
      <c r="F5863" t="s">
        <v>2407</v>
      </c>
      <c r="G5863" t="s">
        <v>36826</v>
      </c>
      <c r="H5863" t="s">
        <v>36927</v>
      </c>
      <c r="I5863" t="s">
        <v>36928</v>
      </c>
      <c r="J5863" t="s">
        <v>36929</v>
      </c>
      <c r="K5863" t="s">
        <v>36830</v>
      </c>
      <c r="L5863" t="s">
        <v>1221</v>
      </c>
      <c r="N5863" t="s">
        <v>2391</v>
      </c>
      <c r="P5863" t="s">
        <v>1245</v>
      </c>
      <c r="BY5863" t="s">
        <v>1340</v>
      </c>
      <c r="BZ5863" t="s">
        <v>1340</v>
      </c>
      <c r="CB5863" t="s">
        <v>1315</v>
      </c>
      <c r="CC5863" t="s">
        <v>1315</v>
      </c>
    </row>
    <row r="5864">
      <c r="A5864" t="s">
        <v>36930</v>
      </c>
      <c r="B5864" t="s" s="34">
        <v>2380</v>
      </c>
      <c r="C5864" t="s">
        <v>36931</v>
      </c>
      <c r="D5864" t="s">
        <v>36932</v>
      </c>
      <c r="E5864" t="s">
        <v>36933</v>
      </c>
      <c r="F5864" t="s">
        <v>984</v>
      </c>
      <c r="G5864" t="s">
        <v>36934</v>
      </c>
      <c r="H5864" t="s">
        <v>36935</v>
      </c>
      <c r="I5864" t="s">
        <v>36936</v>
      </c>
      <c r="J5864" t="s">
        <v>36937</v>
      </c>
      <c r="K5864" t="s">
        <v>36938</v>
      </c>
      <c r="L5864" t="s">
        <v>1221</v>
      </c>
      <c r="N5864" t="s" s="31">
        <v>2391</v>
      </c>
      <c r="P5864" t="s">
        <v>1245</v>
      </c>
      <c r="BU5864" t="s" s="29">
        <v>181</v>
      </c>
      <c r="BY5864" t="s">
        <v>2513</v>
      </c>
      <c r="BZ5864" t="s">
        <v>2513</v>
      </c>
      <c r="CB5864" t="s">
        <v>1316</v>
      </c>
      <c r="CC5864" t="s">
        <v>2249</v>
      </c>
    </row>
    <row r="5865">
      <c r="A5865" t="s">
        <v>36939</v>
      </c>
      <c r="B5865" t="s" s="34">
        <v>2380</v>
      </c>
      <c r="C5865" t="s">
        <v>36931</v>
      </c>
      <c r="D5865" t="s">
        <v>36932</v>
      </c>
      <c r="E5865" t="s">
        <v>36940</v>
      </c>
      <c r="F5865" t="s">
        <v>984</v>
      </c>
      <c r="G5865" t="s">
        <v>36934</v>
      </c>
      <c r="H5865" t="s">
        <v>36935</v>
      </c>
      <c r="I5865" t="s">
        <v>36941</v>
      </c>
      <c r="J5865" t="s">
        <v>36942</v>
      </c>
      <c r="K5865" t="s">
        <v>36938</v>
      </c>
      <c r="L5865" t="s">
        <v>1221</v>
      </c>
      <c r="N5865" t="s" s="31">
        <v>2391</v>
      </c>
      <c r="P5865" t="s">
        <v>1245</v>
      </c>
      <c r="BU5865" t="s" s="29">
        <v>181</v>
      </c>
      <c r="BY5865" t="s">
        <v>2413</v>
      </c>
      <c r="BZ5865" t="s">
        <v>2413</v>
      </c>
      <c r="CB5865" t="s">
        <v>1316</v>
      </c>
      <c r="CC5865" t="s">
        <v>2249</v>
      </c>
    </row>
    <row r="5866">
      <c r="A5866" t="s">
        <v>36943</v>
      </c>
      <c r="B5866" t="s" s="34">
        <v>2380</v>
      </c>
      <c r="C5866" t="s">
        <v>36931</v>
      </c>
      <c r="D5866" t="s">
        <v>36932</v>
      </c>
      <c r="E5866" t="s">
        <v>36944</v>
      </c>
      <c r="F5866" t="s">
        <v>984</v>
      </c>
      <c r="G5866" t="s">
        <v>36934</v>
      </c>
      <c r="H5866" t="s">
        <v>36935</v>
      </c>
      <c r="I5866" t="s">
        <v>36945</v>
      </c>
      <c r="J5866" t="s">
        <v>36946</v>
      </c>
      <c r="K5866" t="s">
        <v>36938</v>
      </c>
      <c r="L5866" t="s">
        <v>1221</v>
      </c>
      <c r="N5866" t="s" s="31">
        <v>2391</v>
      </c>
      <c r="P5866" t="s">
        <v>1245</v>
      </c>
      <c r="BU5866" t="s" s="29">
        <v>181</v>
      </c>
      <c r="BY5866" t="s">
        <v>2780</v>
      </c>
      <c r="BZ5866" t="s">
        <v>2780</v>
      </c>
      <c r="CB5866" t="s">
        <v>1316</v>
      </c>
      <c r="CC5866" t="s">
        <v>2249</v>
      </c>
    </row>
    <row r="5867">
      <c r="A5867" t="s">
        <v>36947</v>
      </c>
      <c r="B5867" t="s" s="34">
        <v>2390</v>
      </c>
      <c r="C5867" t="s">
        <v>36948</v>
      </c>
      <c r="D5867" t="s">
        <v>36949</v>
      </c>
      <c r="E5867" t="s">
        <v>36950</v>
      </c>
      <c r="F5867" t="s">
        <v>2407</v>
      </c>
      <c r="G5867" t="s">
        <v>36951</v>
      </c>
      <c r="H5867" t="s">
        <v>36952</v>
      </c>
      <c r="I5867" t="s">
        <v>36953</v>
      </c>
      <c r="J5867" t="s">
        <v>36954</v>
      </c>
      <c r="K5867" t="s">
        <v>36955</v>
      </c>
      <c r="L5867" t="s">
        <v>1221</v>
      </c>
      <c r="N5867" t="s">
        <v>2391</v>
      </c>
      <c r="P5867" t="s">
        <v>1245</v>
      </c>
      <c r="BY5867" t="s">
        <v>2421</v>
      </c>
      <c r="BZ5867" t="s">
        <v>2421</v>
      </c>
      <c r="CB5867" t="s">
        <v>1309</v>
      </c>
      <c r="CC5867" t="s">
        <v>2282</v>
      </c>
    </row>
    <row r="5868">
      <c r="A5868" t="s">
        <v>36956</v>
      </c>
      <c r="B5868" t="s" s="34">
        <v>2380</v>
      </c>
      <c r="C5868" t="s">
        <v>36931</v>
      </c>
      <c r="D5868" t="s">
        <v>36932</v>
      </c>
      <c r="E5868" t="s">
        <v>36957</v>
      </c>
      <c r="F5868" t="s">
        <v>984</v>
      </c>
      <c r="G5868" t="s">
        <v>36958</v>
      </c>
      <c r="H5868" t="s">
        <v>36959</v>
      </c>
      <c r="I5868" t="s">
        <v>36960</v>
      </c>
      <c r="J5868" t="s">
        <v>36961</v>
      </c>
      <c r="K5868" t="s">
        <v>36962</v>
      </c>
      <c r="L5868" t="s">
        <v>1221</v>
      </c>
      <c r="N5868" t="s" s="31">
        <v>2391</v>
      </c>
      <c r="P5868" t="s">
        <v>1245</v>
      </c>
      <c r="BU5868" t="s" s="29">
        <v>181</v>
      </c>
      <c r="BY5868" t="s">
        <v>1340</v>
      </c>
      <c r="BZ5868" t="s">
        <v>1340</v>
      </c>
      <c r="CB5868" t="s">
        <v>1316</v>
      </c>
      <c r="CC5868" t="s">
        <v>2249</v>
      </c>
    </row>
    <row r="5869">
      <c r="A5869" t="s">
        <v>36963</v>
      </c>
      <c r="B5869" t="s" s="34">
        <v>2380</v>
      </c>
      <c r="C5869" t="s">
        <v>36964</v>
      </c>
      <c r="D5869" t="s">
        <v>36965</v>
      </c>
      <c r="E5869" t="s">
        <v>36966</v>
      </c>
      <c r="F5869" t="s" s="31">
        <v>2437</v>
      </c>
      <c r="G5869" t="s">
        <v>36967</v>
      </c>
      <c r="H5869" t="s" s="31">
        <v>36968</v>
      </c>
      <c r="I5869" t="s">
        <v>36969</v>
      </c>
      <c r="J5869" t="s">
        <v>36970</v>
      </c>
      <c r="K5869" t="s">
        <v>36971</v>
      </c>
      <c r="L5869" t="s">
        <v>1221</v>
      </c>
      <c r="N5869" t="s" s="31">
        <v>2391</v>
      </c>
      <c r="P5869" t="s" s="31">
        <v>1245</v>
      </c>
      <c r="BU5869" t="s" s="29">
        <v>181</v>
      </c>
      <c r="BY5869" t="s">
        <v>2443</v>
      </c>
      <c r="BZ5869" t="s" s="29">
        <v>2443</v>
      </c>
      <c r="CB5869" t="s" s="31">
        <v>1306</v>
      </c>
      <c r="CC5869" t="s" s="31">
        <v>2277</v>
      </c>
    </row>
    <row r="5870">
      <c r="A5870" t="s">
        <v>36972</v>
      </c>
      <c r="B5870" t="s" s="34">
        <v>2762</v>
      </c>
      <c r="C5870" t="s">
        <v>36973</v>
      </c>
      <c r="D5870" t="s">
        <v>36974</v>
      </c>
      <c r="E5870" t="s">
        <v>36975</v>
      </c>
      <c r="F5870" t="s">
        <v>2384</v>
      </c>
      <c r="G5870" t="s">
        <v>36976</v>
      </c>
      <c r="H5870" t="s">
        <v>36977</v>
      </c>
      <c r="I5870" t="s">
        <v>36978</v>
      </c>
      <c r="J5870" t="s">
        <v>36979</v>
      </c>
      <c r="K5870" t="s">
        <v>36980</v>
      </c>
      <c r="L5870" t="s">
        <v>1221</v>
      </c>
      <c r="N5870" t="s">
        <v>2391</v>
      </c>
      <c r="P5870" t="s">
        <v>1245</v>
      </c>
      <c r="BY5870" t="s">
        <v>2413</v>
      </c>
      <c r="BZ5870" t="s">
        <v>2413</v>
      </c>
      <c r="CB5870" t="s">
        <v>1315</v>
      </c>
      <c r="CC5870" t="s">
        <v>2286</v>
      </c>
    </row>
    <row r="5871">
      <c r="A5871" t="s">
        <v>36981</v>
      </c>
      <c r="B5871" t="s" s="34">
        <v>3133</v>
      </c>
      <c r="C5871" t="s">
        <v>36982</v>
      </c>
      <c r="D5871" t="s">
        <v>36983</v>
      </c>
      <c r="E5871" t="s">
        <v>36984</v>
      </c>
      <c r="F5871" t="s">
        <v>2407</v>
      </c>
      <c r="G5871" t="s">
        <v>36985</v>
      </c>
      <c r="H5871" t="s">
        <v>36986</v>
      </c>
      <c r="I5871" t="s">
        <v>36987</v>
      </c>
      <c r="J5871" t="s">
        <v>36988</v>
      </c>
      <c r="L5871" t="s">
        <v>1221</v>
      </c>
      <c r="N5871" t="s">
        <v>2391</v>
      </c>
      <c r="P5871" t="s">
        <v>1245</v>
      </c>
      <c r="BY5871" t="s">
        <v>1340</v>
      </c>
      <c r="BZ5871" t="s">
        <v>1340</v>
      </c>
      <c r="CB5871" t="s">
        <v>1315</v>
      </c>
      <c r="CC5871" t="s">
        <v>2286</v>
      </c>
    </row>
    <row r="5872">
      <c r="A5872" t="s">
        <v>36989</v>
      </c>
      <c r="B5872" t="s" s="34">
        <v>2849</v>
      </c>
      <c r="C5872" t="s">
        <v>36973</v>
      </c>
      <c r="D5872" t="s">
        <v>36974</v>
      </c>
      <c r="E5872" t="s">
        <v>36990</v>
      </c>
      <c r="F5872" t="s">
        <v>2384</v>
      </c>
      <c r="G5872" t="s">
        <v>36976</v>
      </c>
      <c r="H5872" t="s">
        <v>36991</v>
      </c>
      <c r="I5872" t="s">
        <v>36992</v>
      </c>
      <c r="J5872" t="s">
        <v>36993</v>
      </c>
      <c r="K5872" t="s">
        <v>36980</v>
      </c>
      <c r="L5872" t="s">
        <v>1221</v>
      </c>
      <c r="N5872" t="s">
        <v>2391</v>
      </c>
      <c r="P5872" t="s">
        <v>1245</v>
      </c>
      <c r="BY5872" t="s">
        <v>1340</v>
      </c>
      <c r="BZ5872" t="s">
        <v>1340</v>
      </c>
      <c r="CB5872" t="s">
        <v>1315</v>
      </c>
      <c r="CC5872" t="s">
        <v>2286</v>
      </c>
    </row>
    <row r="5873">
      <c r="A5873" t="s">
        <v>36994</v>
      </c>
      <c r="B5873" t="s" s="34">
        <v>2380</v>
      </c>
      <c r="C5873" t="s">
        <v>36931</v>
      </c>
      <c r="D5873" t="s">
        <v>36932</v>
      </c>
      <c r="E5873" t="s">
        <v>36995</v>
      </c>
      <c r="F5873" t="s">
        <v>984</v>
      </c>
      <c r="G5873" t="s">
        <v>36934</v>
      </c>
      <c r="H5873" t="s">
        <v>36935</v>
      </c>
      <c r="I5873" t="s">
        <v>36996</v>
      </c>
      <c r="J5873" t="s">
        <v>36997</v>
      </c>
      <c r="K5873" t="s">
        <v>36938</v>
      </c>
      <c r="L5873" t="s">
        <v>1221</v>
      </c>
      <c r="N5873" t="s" s="31">
        <v>2391</v>
      </c>
      <c r="P5873" t="s">
        <v>1245</v>
      </c>
      <c r="BU5873" t="s" s="29">
        <v>181</v>
      </c>
      <c r="BY5873" t="s">
        <v>2390</v>
      </c>
      <c r="BZ5873" t="s">
        <v>2390</v>
      </c>
      <c r="CB5873" t="s">
        <v>1316</v>
      </c>
      <c r="CC5873" t="s">
        <v>2249</v>
      </c>
    </row>
    <row r="5874">
      <c r="A5874" t="s">
        <v>36998</v>
      </c>
      <c r="B5874" t="s" s="34">
        <v>2402</v>
      </c>
      <c r="C5874" t="s">
        <v>36999</v>
      </c>
      <c r="D5874" t="s">
        <v>37000</v>
      </c>
      <c r="E5874" t="s">
        <v>37001</v>
      </c>
      <c r="F5874" t="s">
        <v>2407</v>
      </c>
      <c r="G5874" t="s">
        <v>37002</v>
      </c>
      <c r="H5874" t="s">
        <v>37003</v>
      </c>
      <c r="I5874" t="s">
        <v>37004</v>
      </c>
      <c r="J5874" t="s">
        <v>37005</v>
      </c>
      <c r="K5874" t="s">
        <v>37006</v>
      </c>
      <c r="L5874" t="s">
        <v>1221</v>
      </c>
      <c r="N5874" t="s">
        <v>2391</v>
      </c>
      <c r="P5874" t="s">
        <v>1245</v>
      </c>
      <c r="BY5874" t="s">
        <v>1340</v>
      </c>
      <c r="BZ5874" t="s">
        <v>1340</v>
      </c>
      <c r="CB5874" t="s">
        <v>1320</v>
      </c>
      <c r="CC5874" t="s">
        <v>1320</v>
      </c>
    </row>
    <row r="5875">
      <c r="A5875" t="s">
        <v>37007</v>
      </c>
      <c r="B5875" t="s" s="34">
        <v>3133</v>
      </c>
      <c r="C5875" t="s">
        <v>36982</v>
      </c>
      <c r="D5875" t="s">
        <v>36983</v>
      </c>
      <c r="E5875" t="s">
        <v>37008</v>
      </c>
      <c r="F5875" t="s">
        <v>2407</v>
      </c>
      <c r="G5875" t="s">
        <v>36985</v>
      </c>
      <c r="H5875" t="s">
        <v>37009</v>
      </c>
      <c r="I5875" t="s">
        <v>37010</v>
      </c>
      <c r="J5875" t="s">
        <v>37011</v>
      </c>
      <c r="L5875" t="s">
        <v>1221</v>
      </c>
      <c r="N5875" t="s">
        <v>2391</v>
      </c>
      <c r="P5875" t="s">
        <v>1245</v>
      </c>
      <c r="BY5875" t="s">
        <v>2413</v>
      </c>
      <c r="BZ5875" t="s">
        <v>2413</v>
      </c>
      <c r="CB5875" t="s">
        <v>1315</v>
      </c>
      <c r="CC5875" t="s">
        <v>2286</v>
      </c>
    </row>
    <row r="5876">
      <c r="A5876" t="s">
        <v>37012</v>
      </c>
      <c r="B5876" t="s" s="34">
        <v>3764</v>
      </c>
      <c r="C5876" t="s">
        <v>36789</v>
      </c>
      <c r="D5876" t="s">
        <v>36790</v>
      </c>
      <c r="E5876" t="s">
        <v>37013</v>
      </c>
      <c r="F5876" t="s" s="31">
        <v>984</v>
      </c>
      <c r="G5876" t="s">
        <v>36792</v>
      </c>
      <c r="H5876" t="s" s="31">
        <v>37014</v>
      </c>
      <c r="I5876" t="s">
        <v>37015</v>
      </c>
      <c r="J5876" t="s">
        <v>37016</v>
      </c>
      <c r="K5876" t="s">
        <v>36796</v>
      </c>
      <c r="L5876" t="s">
        <v>1221</v>
      </c>
      <c r="N5876" t="s" s="31">
        <v>2391</v>
      </c>
      <c r="P5876" t="s" s="31">
        <v>1245</v>
      </c>
      <c r="U5876" t="s" s="31">
        <v>181</v>
      </c>
      <c r="AN5876" t="s" s="29">
        <v>181</v>
      </c>
      <c r="BF5876" t="s" s="29">
        <v>181</v>
      </c>
      <c r="BU5876" t="s" s="29">
        <v>181</v>
      </c>
      <c r="BY5876" t="s">
        <v>2421</v>
      </c>
      <c r="BZ5876" t="s" s="29">
        <v>2421</v>
      </c>
      <c r="CB5876" t="s" s="31">
        <v>1315</v>
      </c>
      <c r="CC5876" t="s" s="31">
        <v>2286</v>
      </c>
    </row>
    <row r="5877">
      <c r="A5877" t="s">
        <v>37017</v>
      </c>
      <c r="B5877" t="s" s="34">
        <v>2380</v>
      </c>
      <c r="C5877" t="s">
        <v>36964</v>
      </c>
      <c r="D5877" t="s">
        <v>36965</v>
      </c>
      <c r="E5877" t="s">
        <v>37018</v>
      </c>
      <c r="F5877" t="s" s="31">
        <v>2437</v>
      </c>
      <c r="G5877" t="s">
        <v>36967</v>
      </c>
      <c r="H5877" t="s" s="31">
        <v>37019</v>
      </c>
      <c r="I5877" t="s">
        <v>37020</v>
      </c>
      <c r="J5877" t="s">
        <v>37021</v>
      </c>
      <c r="K5877" t="s">
        <v>36971</v>
      </c>
      <c r="L5877" t="s">
        <v>1221</v>
      </c>
      <c r="N5877" t="s" s="31">
        <v>2391</v>
      </c>
      <c r="P5877" t="s" s="31">
        <v>1245</v>
      </c>
      <c r="BU5877" t="s" s="29">
        <v>181</v>
      </c>
      <c r="BY5877" t="s">
        <v>2421</v>
      </c>
      <c r="BZ5877" t="s" s="29">
        <v>2421</v>
      </c>
      <c r="CB5877" t="s" s="31">
        <v>1306</v>
      </c>
      <c r="CC5877" t="s" s="31">
        <v>2277</v>
      </c>
    </row>
    <row r="5878">
      <c r="A5878" t="s">
        <v>37022</v>
      </c>
      <c r="B5878" t="s" s="34">
        <v>3133</v>
      </c>
      <c r="C5878" t="s">
        <v>36982</v>
      </c>
      <c r="D5878" t="s">
        <v>36983</v>
      </c>
      <c r="E5878" t="s">
        <v>37023</v>
      </c>
      <c r="F5878" t="s">
        <v>2407</v>
      </c>
      <c r="G5878" t="s">
        <v>36985</v>
      </c>
      <c r="H5878" t="s">
        <v>24648</v>
      </c>
      <c r="I5878" t="s">
        <v>37024</v>
      </c>
      <c r="J5878" t="s">
        <v>37025</v>
      </c>
      <c r="L5878" t="s">
        <v>1221</v>
      </c>
      <c r="N5878" t="s">
        <v>2391</v>
      </c>
      <c r="P5878" t="s">
        <v>1245</v>
      </c>
      <c r="BY5878" t="s">
        <v>2390</v>
      </c>
      <c r="BZ5878" t="s">
        <v>2390</v>
      </c>
      <c r="CB5878" t="s">
        <v>1315</v>
      </c>
      <c r="CC5878" t="s">
        <v>2286</v>
      </c>
    </row>
    <row r="5879">
      <c r="A5879" t="s">
        <v>37026</v>
      </c>
      <c r="B5879" t="s" s="34">
        <v>2762</v>
      </c>
      <c r="C5879" t="s">
        <v>36973</v>
      </c>
      <c r="D5879" t="s">
        <v>36974</v>
      </c>
      <c r="E5879" t="s">
        <v>37027</v>
      </c>
      <c r="F5879" t="s">
        <v>2384</v>
      </c>
      <c r="G5879" t="s">
        <v>36976</v>
      </c>
      <c r="H5879" t="s">
        <v>37028</v>
      </c>
      <c r="I5879" t="s">
        <v>37029</v>
      </c>
      <c r="J5879" t="s">
        <v>37030</v>
      </c>
      <c r="K5879" t="s">
        <v>36980</v>
      </c>
      <c r="L5879" t="s">
        <v>1221</v>
      </c>
      <c r="N5879" t="s">
        <v>2391</v>
      </c>
      <c r="P5879" t="s">
        <v>1245</v>
      </c>
      <c r="BY5879" t="s">
        <v>2390</v>
      </c>
      <c r="BZ5879" t="s">
        <v>2390</v>
      </c>
      <c r="CB5879" t="s">
        <v>1315</v>
      </c>
      <c r="CC5879" t="s">
        <v>2286</v>
      </c>
    </row>
    <row r="5880">
      <c r="A5880" t="s">
        <v>37031</v>
      </c>
      <c r="B5880" t="s" s="34">
        <v>3764</v>
      </c>
      <c r="C5880" t="s">
        <v>36789</v>
      </c>
      <c r="D5880" t="s">
        <v>36790</v>
      </c>
      <c r="E5880" t="s">
        <v>37032</v>
      </c>
      <c r="F5880" t="s" s="31">
        <v>984</v>
      </c>
      <c r="G5880" t="s">
        <v>36792</v>
      </c>
      <c r="H5880" t="s" s="31">
        <v>37033</v>
      </c>
      <c r="I5880" t="s">
        <v>37034</v>
      </c>
      <c r="J5880" t="s">
        <v>37035</v>
      </c>
      <c r="K5880" t="s">
        <v>36796</v>
      </c>
      <c r="L5880" t="s">
        <v>1221</v>
      </c>
      <c r="N5880" t="s" s="31">
        <v>2391</v>
      </c>
      <c r="P5880" t="s" s="31">
        <v>1245</v>
      </c>
      <c r="U5880" t="s" s="31">
        <v>181</v>
      </c>
      <c r="AN5880" t="s" s="29">
        <v>181</v>
      </c>
      <c r="BF5880" t="s" s="29">
        <v>181</v>
      </c>
      <c r="BU5880" t="s" s="29">
        <v>181</v>
      </c>
      <c r="BY5880" t="s">
        <v>2432</v>
      </c>
      <c r="BZ5880" t="s" s="29">
        <v>2432</v>
      </c>
      <c r="CB5880" t="s" s="31">
        <v>1315</v>
      </c>
      <c r="CC5880" t="s" s="31">
        <v>2286</v>
      </c>
    </row>
    <row r="5881">
      <c r="A5881" t="s">
        <v>37036</v>
      </c>
      <c r="B5881" t="s" s="34">
        <v>2402</v>
      </c>
      <c r="C5881" t="s">
        <v>36823</v>
      </c>
      <c r="D5881" t="s">
        <v>36824</v>
      </c>
      <c r="E5881" t="s">
        <v>37037</v>
      </c>
      <c r="F5881" t="s">
        <v>2407</v>
      </c>
      <c r="G5881" t="s">
        <v>36826</v>
      </c>
      <c r="H5881" t="s">
        <v>37038</v>
      </c>
      <c r="I5881" t="s">
        <v>37039</v>
      </c>
      <c r="J5881" t="s">
        <v>37040</v>
      </c>
      <c r="K5881" t="s">
        <v>36830</v>
      </c>
      <c r="L5881" t="s">
        <v>1221</v>
      </c>
      <c r="N5881" t="s">
        <v>2391</v>
      </c>
      <c r="P5881" t="s">
        <v>1245</v>
      </c>
      <c r="BY5881" t="s">
        <v>2390</v>
      </c>
      <c r="BZ5881" t="s">
        <v>2390</v>
      </c>
      <c r="CB5881" t="s">
        <v>1315</v>
      </c>
      <c r="CC5881" t="s">
        <v>1315</v>
      </c>
    </row>
    <row r="5882">
      <c r="A5882" t="s">
        <v>37041</v>
      </c>
      <c r="B5882" t="s" s="34">
        <v>2393</v>
      </c>
      <c r="C5882" t="s">
        <v>37042</v>
      </c>
      <c r="D5882" t="s">
        <v>37043</v>
      </c>
      <c r="E5882" t="s">
        <v>37044</v>
      </c>
      <c r="F5882" t="s">
        <v>506</v>
      </c>
      <c r="G5882" t="s">
        <v>37045</v>
      </c>
      <c r="H5882" t="s">
        <v>37046</v>
      </c>
      <c r="I5882" t="s">
        <v>37047</v>
      </c>
      <c r="J5882" t="s">
        <v>37048</v>
      </c>
      <c r="K5882" t="s">
        <v>37049</v>
      </c>
      <c r="L5882" t="s">
        <v>1221</v>
      </c>
      <c r="N5882" t="s" s="31">
        <v>2391</v>
      </c>
      <c r="P5882" t="s">
        <v>1245</v>
      </c>
      <c r="BF5882" t="s" s="29">
        <v>181</v>
      </c>
      <c r="BU5882" t="s" s="29">
        <v>181</v>
      </c>
      <c r="BY5882" t="s">
        <v>2390</v>
      </c>
      <c r="BZ5882" t="s">
        <v>2390</v>
      </c>
      <c r="CB5882" t="s">
        <v>1298</v>
      </c>
      <c r="CC5882" t="s">
        <v>1882</v>
      </c>
    </row>
    <row r="5883">
      <c r="A5883" t="s">
        <v>37050</v>
      </c>
      <c r="B5883" t="s" s="34">
        <v>2513</v>
      </c>
      <c r="C5883" t="s">
        <v>37051</v>
      </c>
      <c r="D5883" t="s">
        <v>37052</v>
      </c>
      <c r="E5883" t="s">
        <v>37053</v>
      </c>
      <c r="F5883" t="s">
        <v>2407</v>
      </c>
      <c r="G5883" t="s">
        <v>37054</v>
      </c>
      <c r="H5883" t="s">
        <v>37055</v>
      </c>
      <c r="I5883" t="s">
        <v>37056</v>
      </c>
      <c r="J5883" t="s">
        <v>37057</v>
      </c>
      <c r="K5883" t="s">
        <v>37058</v>
      </c>
      <c r="L5883" t="s">
        <v>1221</v>
      </c>
      <c r="N5883" t="s">
        <v>2391</v>
      </c>
      <c r="P5883" t="s">
        <v>1245</v>
      </c>
      <c r="BY5883" t="s">
        <v>2421</v>
      </c>
      <c r="BZ5883" t="s">
        <v>2421</v>
      </c>
      <c r="CB5883" t="s">
        <v>1316</v>
      </c>
      <c r="CC5883" t="s">
        <v>37059</v>
      </c>
    </row>
    <row r="5884">
      <c r="A5884" t="s">
        <v>37060</v>
      </c>
      <c r="B5884" t="s" s="34">
        <v>2393</v>
      </c>
      <c r="C5884" t="s">
        <v>37042</v>
      </c>
      <c r="D5884" t="s">
        <v>37043</v>
      </c>
      <c r="E5884" t="s">
        <v>37061</v>
      </c>
      <c r="F5884" t="s">
        <v>506</v>
      </c>
      <c r="G5884" t="s">
        <v>37045</v>
      </c>
      <c r="H5884" t="s">
        <v>37046</v>
      </c>
      <c r="I5884" t="s">
        <v>37062</v>
      </c>
      <c r="J5884" t="s">
        <v>37063</v>
      </c>
      <c r="K5884" t="s">
        <v>37049</v>
      </c>
      <c r="L5884" t="s">
        <v>1221</v>
      </c>
      <c r="N5884" t="s" s="31">
        <v>2391</v>
      </c>
      <c r="P5884" t="s">
        <v>1245</v>
      </c>
      <c r="BF5884" t="s" s="29">
        <v>181</v>
      </c>
      <c r="BU5884" t="s" s="29">
        <v>181</v>
      </c>
      <c r="BY5884" t="s">
        <v>2513</v>
      </c>
      <c r="BZ5884" t="s">
        <v>2513</v>
      </c>
      <c r="CB5884" t="s">
        <v>1298</v>
      </c>
      <c r="CC5884" t="s">
        <v>1882</v>
      </c>
    </row>
    <row r="5885">
      <c r="A5885" t="s">
        <v>37064</v>
      </c>
      <c r="B5885" t="s" s="34">
        <v>2380</v>
      </c>
      <c r="C5885" t="s">
        <v>37065</v>
      </c>
      <c r="D5885" t="s">
        <v>37066</v>
      </c>
      <c r="E5885" t="s">
        <v>13859</v>
      </c>
      <c r="F5885" t="s">
        <v>3804</v>
      </c>
      <c r="G5885" t="s">
        <v>37067</v>
      </c>
      <c r="H5885" t="s">
        <v>37068</v>
      </c>
      <c r="I5885" t="s">
        <v>37069</v>
      </c>
      <c r="J5885" t="s">
        <v>37070</v>
      </c>
      <c r="K5885" t="s">
        <v>37071</v>
      </c>
      <c r="L5885" t="s">
        <v>1221</v>
      </c>
      <c r="N5885" t="s">
        <v>3101</v>
      </c>
      <c r="P5885" t="s">
        <v>1245</v>
      </c>
      <c r="BU5885" t="s" s="29">
        <v>181</v>
      </c>
      <c r="BY5885" t="s">
        <v>2413</v>
      </c>
      <c r="BZ5885" t="s">
        <v>2413</v>
      </c>
      <c r="CB5885" t="s">
        <v>1316</v>
      </c>
      <c r="CC5885" t="s">
        <v>1316</v>
      </c>
    </row>
    <row r="5886">
      <c r="A5886" t="s">
        <v>37072</v>
      </c>
      <c r="B5886" t="s" s="34">
        <v>2380</v>
      </c>
      <c r="C5886" t="s">
        <v>37065</v>
      </c>
      <c r="D5886" t="s">
        <v>37066</v>
      </c>
      <c r="E5886" t="s">
        <v>13848</v>
      </c>
      <c r="F5886" t="s">
        <v>3804</v>
      </c>
      <c r="G5886" t="s">
        <v>37067</v>
      </c>
      <c r="H5886" t="s">
        <v>37068</v>
      </c>
      <c r="I5886" t="s">
        <v>37073</v>
      </c>
      <c r="J5886" t="s">
        <v>37074</v>
      </c>
      <c r="K5886" t="s">
        <v>37071</v>
      </c>
      <c r="L5886" t="s">
        <v>1221</v>
      </c>
      <c r="N5886" t="s">
        <v>3101</v>
      </c>
      <c r="P5886" t="s">
        <v>1245</v>
      </c>
      <c r="BU5886" t="s" s="29">
        <v>181</v>
      </c>
      <c r="BY5886" t="s">
        <v>1340</v>
      </c>
      <c r="BZ5886" t="s">
        <v>1340</v>
      </c>
      <c r="CB5886" t="s">
        <v>1316</v>
      </c>
      <c r="CC5886" t="s">
        <v>1316</v>
      </c>
    </row>
    <row r="5887">
      <c r="A5887" t="s">
        <v>37075</v>
      </c>
      <c r="B5887" t="s" s="34">
        <v>2380</v>
      </c>
      <c r="C5887" t="s">
        <v>37065</v>
      </c>
      <c r="D5887" t="s">
        <v>37066</v>
      </c>
      <c r="E5887" t="s">
        <v>13855</v>
      </c>
      <c r="F5887" t="s">
        <v>3804</v>
      </c>
      <c r="G5887" t="s">
        <v>37067</v>
      </c>
      <c r="H5887" t="s">
        <v>37068</v>
      </c>
      <c r="I5887" t="s">
        <v>37076</v>
      </c>
      <c r="J5887" t="s">
        <v>37077</v>
      </c>
      <c r="K5887" t="s">
        <v>37071</v>
      </c>
      <c r="L5887" t="s">
        <v>1221</v>
      </c>
      <c r="N5887" t="s">
        <v>3101</v>
      </c>
      <c r="P5887" t="s">
        <v>1245</v>
      </c>
      <c r="BU5887" t="s" s="29">
        <v>181</v>
      </c>
      <c r="BY5887" t="s">
        <v>2390</v>
      </c>
      <c r="BZ5887" t="s">
        <v>2390</v>
      </c>
      <c r="CB5887" t="s">
        <v>1316</v>
      </c>
      <c r="CC5887" t="s">
        <v>1316</v>
      </c>
    </row>
    <row r="5888">
      <c r="A5888" t="s">
        <v>37078</v>
      </c>
      <c r="B5888" t="s" s="34">
        <v>2393</v>
      </c>
      <c r="C5888" t="s">
        <v>37079</v>
      </c>
      <c r="D5888" t="s">
        <v>37080</v>
      </c>
      <c r="E5888" t="s">
        <v>26969</v>
      </c>
      <c r="F5888" t="s" s="31">
        <v>626</v>
      </c>
      <c r="G5888" t="s">
        <v>37081</v>
      </c>
      <c r="H5888" t="s" s="31">
        <v>37082</v>
      </c>
      <c r="I5888" t="s">
        <v>37083</v>
      </c>
      <c r="J5888" t="s">
        <v>37084</v>
      </c>
      <c r="K5888" t="s">
        <v>37085</v>
      </c>
      <c r="L5888" t="s">
        <v>1221</v>
      </c>
      <c r="N5888" t="s" s="31">
        <v>2391</v>
      </c>
      <c r="P5888" t="s" s="31">
        <v>1245</v>
      </c>
      <c r="AA5888" t="s" s="29">
        <v>181</v>
      </c>
      <c r="BU5888" t="s" s="29">
        <v>181</v>
      </c>
      <c r="BY5888" t="s">
        <v>2413</v>
      </c>
      <c r="BZ5888" t="s" s="29">
        <v>2413</v>
      </c>
      <c r="CB5888" t="s" s="31">
        <v>1320</v>
      </c>
      <c r="CC5888" t="s" s="31">
        <v>1320</v>
      </c>
    </row>
    <row r="5889">
      <c r="A5889" t="s">
        <v>37086</v>
      </c>
      <c r="B5889" t="s" s="34">
        <v>2380</v>
      </c>
      <c r="C5889" t="s">
        <v>37065</v>
      </c>
      <c r="D5889" t="s">
        <v>37066</v>
      </c>
      <c r="E5889" t="s">
        <v>13960</v>
      </c>
      <c r="F5889" t="s">
        <v>3804</v>
      </c>
      <c r="G5889" t="s">
        <v>37067</v>
      </c>
      <c r="H5889" t="s">
        <v>37068</v>
      </c>
      <c r="I5889" t="s">
        <v>37087</v>
      </c>
      <c r="J5889" t="s">
        <v>37088</v>
      </c>
      <c r="K5889" t="s">
        <v>37071</v>
      </c>
      <c r="L5889" t="s">
        <v>1221</v>
      </c>
      <c r="N5889" t="s">
        <v>3101</v>
      </c>
      <c r="P5889" t="s">
        <v>1245</v>
      </c>
      <c r="BU5889" t="s" s="29">
        <v>181</v>
      </c>
      <c r="BY5889" t="s">
        <v>2421</v>
      </c>
      <c r="BZ5889" t="s">
        <v>2421</v>
      </c>
      <c r="CB5889" t="s">
        <v>1316</v>
      </c>
      <c r="CC5889" t="s">
        <v>1316</v>
      </c>
    </row>
    <row r="5890">
      <c r="A5890" t="s">
        <v>37089</v>
      </c>
      <c r="B5890" t="s" s="34">
        <v>2390</v>
      </c>
      <c r="C5890" t="s">
        <v>37090</v>
      </c>
      <c r="D5890" t="s">
        <v>37091</v>
      </c>
      <c r="E5890" t="s">
        <v>37092</v>
      </c>
      <c r="F5890" t="s">
        <v>626</v>
      </c>
      <c r="G5890" t="s">
        <v>37093</v>
      </c>
      <c r="H5890" t="s">
        <v>37094</v>
      </c>
      <c r="I5890" t="s">
        <v>37095</v>
      </c>
      <c r="J5890" t="s">
        <v>37096</v>
      </c>
      <c r="K5890" t="s">
        <v>37097</v>
      </c>
      <c r="L5890" t="s">
        <v>1221</v>
      </c>
      <c r="N5890" t="s">
        <v>2391</v>
      </c>
      <c r="P5890" t="s">
        <v>1245</v>
      </c>
      <c r="BY5890" t="s">
        <v>2413</v>
      </c>
      <c r="BZ5890" t="s">
        <v>2413</v>
      </c>
      <c r="CB5890" t="s">
        <v>1298</v>
      </c>
      <c r="CC5890" t="s">
        <v>1298</v>
      </c>
    </row>
    <row r="5891">
      <c r="A5891" t="s">
        <v>37098</v>
      </c>
      <c r="B5891" t="s" s="34">
        <v>2513</v>
      </c>
      <c r="C5891" t="s">
        <v>37099</v>
      </c>
      <c r="D5891" t="s">
        <v>37100</v>
      </c>
      <c r="E5891" t="s">
        <v>37101</v>
      </c>
      <c r="F5891" t="s">
        <v>2384</v>
      </c>
      <c r="G5891" t="s">
        <v>37102</v>
      </c>
      <c r="H5891" t="s">
        <v>37103</v>
      </c>
      <c r="I5891" t="s">
        <v>37104</v>
      </c>
      <c r="J5891" t="s">
        <v>37105</v>
      </c>
      <c r="K5891" t="s">
        <v>37106</v>
      </c>
      <c r="L5891" t="s">
        <v>1221</v>
      </c>
      <c r="N5891" t="s">
        <v>2391</v>
      </c>
      <c r="P5891" t="s">
        <v>1245</v>
      </c>
      <c r="BY5891" t="s">
        <v>1340</v>
      </c>
      <c r="BZ5891" t="s">
        <v>1340</v>
      </c>
      <c r="CB5891" t="s">
        <v>1298</v>
      </c>
      <c r="CC5891" t="s">
        <v>1298</v>
      </c>
    </row>
    <row r="5892">
      <c r="A5892" t="s">
        <v>37107</v>
      </c>
      <c r="B5892" t="s" s="34">
        <v>2393</v>
      </c>
      <c r="C5892" t="s">
        <v>37079</v>
      </c>
      <c r="D5892" t="s">
        <v>37080</v>
      </c>
      <c r="E5892" t="s">
        <v>26988</v>
      </c>
      <c r="F5892" t="s" s="31">
        <v>626</v>
      </c>
      <c r="G5892" t="s">
        <v>37081</v>
      </c>
      <c r="H5892" t="s" s="31">
        <v>37082</v>
      </c>
      <c r="I5892" t="s">
        <v>37108</v>
      </c>
      <c r="J5892" t="s">
        <v>37109</v>
      </c>
      <c r="K5892" t="s">
        <v>37085</v>
      </c>
      <c r="L5892" t="s">
        <v>1221</v>
      </c>
      <c r="N5892" t="s" s="31">
        <v>2391</v>
      </c>
      <c r="P5892" t="s" s="31">
        <v>1245</v>
      </c>
      <c r="AA5892" t="s" s="29">
        <v>181</v>
      </c>
      <c r="BU5892" t="s" s="29">
        <v>181</v>
      </c>
      <c r="BY5892" t="s">
        <v>2390</v>
      </c>
      <c r="BZ5892" t="s" s="29">
        <v>2390</v>
      </c>
      <c r="CB5892" t="s" s="31">
        <v>1320</v>
      </c>
      <c r="CC5892" t="s" s="31">
        <v>1320</v>
      </c>
    </row>
    <row r="5893">
      <c r="A5893" t="s">
        <v>37110</v>
      </c>
      <c r="B5893" t="s" s="34">
        <v>2513</v>
      </c>
      <c r="C5893" t="s">
        <v>37099</v>
      </c>
      <c r="D5893" t="s">
        <v>37100</v>
      </c>
      <c r="E5893" t="s">
        <v>37111</v>
      </c>
      <c r="F5893" t="s">
        <v>2384</v>
      </c>
      <c r="G5893" t="s">
        <v>37102</v>
      </c>
      <c r="H5893" t="s">
        <v>20589</v>
      </c>
      <c r="I5893" t="s">
        <v>37112</v>
      </c>
      <c r="J5893" t="s">
        <v>37113</v>
      </c>
      <c r="K5893" t="s">
        <v>37106</v>
      </c>
      <c r="L5893" t="s">
        <v>1221</v>
      </c>
      <c r="N5893" t="s">
        <v>2391</v>
      </c>
      <c r="P5893" t="s">
        <v>1245</v>
      </c>
      <c r="BY5893" t="s">
        <v>2413</v>
      </c>
      <c r="BZ5893" t="s">
        <v>2413</v>
      </c>
      <c r="CB5893" t="s">
        <v>1298</v>
      </c>
      <c r="CC5893" t="s">
        <v>1298</v>
      </c>
    </row>
    <row r="5894">
      <c r="A5894" t="s">
        <v>37114</v>
      </c>
      <c r="B5894" t="s" s="34">
        <v>2380</v>
      </c>
      <c r="C5894" t="s">
        <v>37065</v>
      </c>
      <c r="D5894" t="s">
        <v>37066</v>
      </c>
      <c r="E5894" t="s">
        <v>37115</v>
      </c>
      <c r="F5894" t="s">
        <v>3804</v>
      </c>
      <c r="G5894" t="s">
        <v>37116</v>
      </c>
      <c r="H5894" t="s">
        <v>37117</v>
      </c>
      <c r="I5894" t="s">
        <v>37118</v>
      </c>
      <c r="J5894" t="s">
        <v>37119</v>
      </c>
      <c r="K5894" t="s">
        <v>37120</v>
      </c>
      <c r="L5894" t="s">
        <v>1221</v>
      </c>
      <c r="N5894" t="s">
        <v>3101</v>
      </c>
      <c r="P5894" t="s">
        <v>1245</v>
      </c>
      <c r="BU5894" t="s" s="29">
        <v>181</v>
      </c>
      <c r="BY5894" t="s">
        <v>2443</v>
      </c>
      <c r="BZ5894" t="s">
        <v>2443</v>
      </c>
      <c r="CB5894" t="s">
        <v>1316</v>
      </c>
      <c r="CC5894" t="s">
        <v>1316</v>
      </c>
    </row>
    <row r="5895">
      <c r="A5895" t="s">
        <v>37121</v>
      </c>
      <c r="B5895" t="s" s="34">
        <v>3318</v>
      </c>
      <c r="C5895" t="s">
        <v>37122</v>
      </c>
      <c r="D5895" t="s">
        <v>37123</v>
      </c>
      <c r="E5895" t="s">
        <v>37124</v>
      </c>
      <c r="F5895" t="s">
        <v>2407</v>
      </c>
      <c r="G5895" t="s">
        <v>37125</v>
      </c>
      <c r="H5895" t="s">
        <v>37126</v>
      </c>
      <c r="I5895" t="s">
        <v>37127</v>
      </c>
      <c r="J5895" t="s">
        <v>37128</v>
      </c>
      <c r="K5895" t="s">
        <v>37129</v>
      </c>
      <c r="L5895" t="s">
        <v>1221</v>
      </c>
      <c r="N5895" t="s">
        <v>2564</v>
      </c>
      <c r="P5895" t="s">
        <v>1245</v>
      </c>
      <c r="BY5895" t="s">
        <v>2762</v>
      </c>
      <c r="BZ5895" t="s">
        <v>2762</v>
      </c>
      <c r="CB5895" t="s">
        <v>1309</v>
      </c>
      <c r="CC5895" t="s">
        <v>1309</v>
      </c>
    </row>
    <row r="5896">
      <c r="A5896" t="s">
        <v>37130</v>
      </c>
      <c r="B5896" t="s" s="34">
        <v>2390</v>
      </c>
      <c r="C5896" t="s">
        <v>37090</v>
      </c>
      <c r="D5896" t="s">
        <v>37091</v>
      </c>
      <c r="E5896" t="s">
        <v>37131</v>
      </c>
      <c r="F5896" t="s">
        <v>626</v>
      </c>
      <c r="G5896" t="s">
        <v>37093</v>
      </c>
      <c r="H5896" t="s">
        <v>37132</v>
      </c>
      <c r="I5896" t="s">
        <v>37133</v>
      </c>
      <c r="J5896" t="s">
        <v>37134</v>
      </c>
      <c r="K5896" t="s">
        <v>37097</v>
      </c>
      <c r="L5896" t="s">
        <v>1221</v>
      </c>
      <c r="N5896" t="s">
        <v>2391</v>
      </c>
      <c r="P5896" t="s">
        <v>1245</v>
      </c>
      <c r="BY5896" t="s">
        <v>2390</v>
      </c>
      <c r="BZ5896" t="s">
        <v>2390</v>
      </c>
      <c r="CB5896" t="s">
        <v>1298</v>
      </c>
      <c r="CC5896" t="s">
        <v>1298</v>
      </c>
    </row>
    <row r="5897">
      <c r="A5897" t="s">
        <v>37135</v>
      </c>
      <c r="B5897" t="s" s="34">
        <v>2762</v>
      </c>
      <c r="C5897" t="s">
        <v>36973</v>
      </c>
      <c r="D5897" t="s">
        <v>36974</v>
      </c>
      <c r="E5897" t="s">
        <v>37136</v>
      </c>
      <c r="F5897" t="s">
        <v>2384</v>
      </c>
      <c r="G5897" t="s">
        <v>36976</v>
      </c>
      <c r="H5897" t="s">
        <v>37137</v>
      </c>
      <c r="I5897" t="s">
        <v>37138</v>
      </c>
      <c r="J5897" t="s">
        <v>37139</v>
      </c>
      <c r="K5897" t="s">
        <v>36980</v>
      </c>
      <c r="L5897" t="s">
        <v>1221</v>
      </c>
      <c r="N5897" t="s">
        <v>2391</v>
      </c>
      <c r="P5897" t="s">
        <v>1245</v>
      </c>
      <c r="BY5897" t="s">
        <v>2421</v>
      </c>
      <c r="BZ5897" t="s">
        <v>2421</v>
      </c>
      <c r="CB5897" t="s">
        <v>1315</v>
      </c>
      <c r="CC5897" t="s">
        <v>2286</v>
      </c>
    </row>
    <row r="5898">
      <c r="A5898" t="s">
        <v>37140</v>
      </c>
      <c r="B5898" t="s" s="34">
        <v>3318</v>
      </c>
      <c r="C5898" t="s">
        <v>37122</v>
      </c>
      <c r="D5898" t="s">
        <v>37123</v>
      </c>
      <c r="E5898" t="s">
        <v>37141</v>
      </c>
      <c r="F5898" t="s">
        <v>2407</v>
      </c>
      <c r="G5898" t="s">
        <v>37125</v>
      </c>
      <c r="H5898" t="s">
        <v>37142</v>
      </c>
      <c r="I5898" t="s">
        <v>37143</v>
      </c>
      <c r="J5898" t="s">
        <v>37144</v>
      </c>
      <c r="K5898" t="s">
        <v>37129</v>
      </c>
      <c r="L5898" t="s">
        <v>1221</v>
      </c>
      <c r="N5898" t="s">
        <v>2564</v>
      </c>
      <c r="P5898" t="s">
        <v>1245</v>
      </c>
      <c r="BY5898" t="s">
        <v>1340</v>
      </c>
      <c r="BZ5898" t="s">
        <v>1340</v>
      </c>
      <c r="CB5898" t="s">
        <v>1309</v>
      </c>
      <c r="CC5898" t="s">
        <v>1309</v>
      </c>
    </row>
    <row r="5899">
      <c r="A5899" t="s">
        <v>37145</v>
      </c>
      <c r="B5899" t="s" s="34">
        <v>2390</v>
      </c>
      <c r="C5899" t="s">
        <v>36642</v>
      </c>
      <c r="D5899" t="s">
        <v>36643</v>
      </c>
      <c r="E5899" t="s">
        <v>37146</v>
      </c>
      <c r="F5899" t="s">
        <v>2407</v>
      </c>
      <c r="G5899" t="s">
        <v>36645</v>
      </c>
      <c r="H5899" t="s">
        <v>37147</v>
      </c>
      <c r="I5899" t="s">
        <v>37148</v>
      </c>
      <c r="J5899" t="s">
        <v>37149</v>
      </c>
      <c r="K5899" t="s">
        <v>36649</v>
      </c>
      <c r="L5899" t="s">
        <v>1221</v>
      </c>
      <c r="N5899" t="s">
        <v>2391</v>
      </c>
      <c r="P5899" t="s">
        <v>1245</v>
      </c>
      <c r="BY5899" t="s">
        <v>2421</v>
      </c>
      <c r="BZ5899" t="s">
        <v>2421</v>
      </c>
      <c r="CB5899" t="s">
        <v>1315</v>
      </c>
      <c r="CC5899" t="s">
        <v>1315</v>
      </c>
    </row>
    <row r="5900">
      <c r="A5900" t="s">
        <v>37150</v>
      </c>
      <c r="B5900" t="s" s="34">
        <v>2390</v>
      </c>
      <c r="C5900" t="s">
        <v>36948</v>
      </c>
      <c r="D5900" t="s">
        <v>36949</v>
      </c>
      <c r="E5900" t="s">
        <v>37151</v>
      </c>
      <c r="F5900" t="s">
        <v>2407</v>
      </c>
      <c r="G5900" t="s">
        <v>36951</v>
      </c>
      <c r="H5900" t="s">
        <v>37152</v>
      </c>
      <c r="I5900" t="s">
        <v>37153</v>
      </c>
      <c r="J5900" t="s">
        <v>37154</v>
      </c>
      <c r="K5900" t="s">
        <v>36955</v>
      </c>
      <c r="L5900" t="s">
        <v>1221</v>
      </c>
      <c r="N5900" t="s">
        <v>2391</v>
      </c>
      <c r="P5900" t="s">
        <v>1245</v>
      </c>
      <c r="BY5900" t="s">
        <v>1340</v>
      </c>
      <c r="BZ5900" t="s">
        <v>1340</v>
      </c>
      <c r="CB5900" t="s">
        <v>1309</v>
      </c>
      <c r="CC5900" t="s">
        <v>2282</v>
      </c>
    </row>
    <row r="5901">
      <c r="A5901" t="s">
        <v>37155</v>
      </c>
      <c r="B5901" t="s" s="34">
        <v>2513</v>
      </c>
      <c r="C5901" t="s">
        <v>37099</v>
      </c>
      <c r="D5901" t="s">
        <v>37100</v>
      </c>
      <c r="E5901" t="s">
        <v>37156</v>
      </c>
      <c r="F5901" t="s">
        <v>2384</v>
      </c>
      <c r="G5901" t="s">
        <v>37102</v>
      </c>
      <c r="H5901" t="s">
        <v>37157</v>
      </c>
      <c r="I5901" t="s">
        <v>37158</v>
      </c>
      <c r="J5901" t="s">
        <v>37159</v>
      </c>
      <c r="K5901" t="s">
        <v>37106</v>
      </c>
      <c r="L5901" t="s">
        <v>1221</v>
      </c>
      <c r="N5901" t="s">
        <v>2391</v>
      </c>
      <c r="P5901" t="s">
        <v>1245</v>
      </c>
      <c r="BY5901" t="s">
        <v>2390</v>
      </c>
      <c r="BZ5901" t="s">
        <v>2390</v>
      </c>
      <c r="CB5901" t="s">
        <v>1298</v>
      </c>
      <c r="CC5901" t="s">
        <v>1298</v>
      </c>
    </row>
    <row r="5902">
      <c r="A5902" t="s">
        <v>37160</v>
      </c>
      <c r="B5902" t="s" s="34">
        <v>2390</v>
      </c>
      <c r="C5902" t="s">
        <v>36948</v>
      </c>
      <c r="D5902" t="s">
        <v>36949</v>
      </c>
      <c r="E5902" t="s">
        <v>37161</v>
      </c>
      <c r="F5902" t="s">
        <v>2407</v>
      </c>
      <c r="G5902" t="s">
        <v>36951</v>
      </c>
      <c r="H5902" t="s">
        <v>37162</v>
      </c>
      <c r="I5902" t="s">
        <v>37163</v>
      </c>
      <c r="J5902" t="s">
        <v>37164</v>
      </c>
      <c r="K5902" t="s">
        <v>36955</v>
      </c>
      <c r="L5902" t="s">
        <v>1221</v>
      </c>
      <c r="N5902" t="s">
        <v>2391</v>
      </c>
      <c r="P5902" t="s">
        <v>1245</v>
      </c>
      <c r="BY5902" t="s">
        <v>2413</v>
      </c>
      <c r="BZ5902" t="s">
        <v>2413</v>
      </c>
      <c r="CB5902" t="s">
        <v>1309</v>
      </c>
      <c r="CC5902" t="s">
        <v>2282</v>
      </c>
    </row>
    <row r="5903">
      <c r="A5903" t="s">
        <v>37165</v>
      </c>
      <c r="B5903" t="s" s="34">
        <v>2393</v>
      </c>
      <c r="C5903" t="s">
        <v>37079</v>
      </c>
      <c r="D5903" t="s">
        <v>37080</v>
      </c>
      <c r="E5903" t="s">
        <v>37166</v>
      </c>
      <c r="F5903" t="s" s="31">
        <v>626</v>
      </c>
      <c r="G5903" t="s">
        <v>37167</v>
      </c>
      <c r="H5903" t="s" s="31">
        <v>37168</v>
      </c>
      <c r="I5903" t="s">
        <v>37169</v>
      </c>
      <c r="J5903" t="s">
        <v>37170</v>
      </c>
      <c r="K5903" t="s">
        <v>37171</v>
      </c>
      <c r="L5903" t="s">
        <v>1221</v>
      </c>
      <c r="N5903" t="s" s="31">
        <v>2391</v>
      </c>
      <c r="P5903" t="s" s="31">
        <v>1245</v>
      </c>
      <c r="AA5903" t="s" s="29">
        <v>181</v>
      </c>
      <c r="BU5903" t="s" s="29">
        <v>181</v>
      </c>
      <c r="BY5903" t="s">
        <v>1340</v>
      </c>
      <c r="BZ5903" t="s" s="29">
        <v>1340</v>
      </c>
      <c r="CB5903" t="s" s="31">
        <v>1320</v>
      </c>
      <c r="CC5903" t="s" s="31">
        <v>1320</v>
      </c>
    </row>
    <row r="5904">
      <c r="A5904" t="s">
        <v>37172</v>
      </c>
      <c r="B5904" t="s" s="34">
        <v>2390</v>
      </c>
      <c r="C5904" t="s">
        <v>36948</v>
      </c>
      <c r="D5904" t="s">
        <v>36949</v>
      </c>
      <c r="E5904" t="s">
        <v>37173</v>
      </c>
      <c r="F5904" t="s">
        <v>2407</v>
      </c>
      <c r="G5904" t="s">
        <v>36951</v>
      </c>
      <c r="H5904" t="s">
        <v>37174</v>
      </c>
      <c r="I5904" t="s">
        <v>37175</v>
      </c>
      <c r="J5904" t="s">
        <v>37176</v>
      </c>
      <c r="K5904" t="s">
        <v>36955</v>
      </c>
      <c r="L5904" t="s">
        <v>1221</v>
      </c>
      <c r="N5904" t="s">
        <v>2391</v>
      </c>
      <c r="P5904" t="s">
        <v>1245</v>
      </c>
      <c r="BY5904" t="s">
        <v>2390</v>
      </c>
      <c r="BZ5904" t="s">
        <v>2390</v>
      </c>
      <c r="CB5904" t="s">
        <v>1309</v>
      </c>
      <c r="CC5904" t="s">
        <v>2282</v>
      </c>
    </row>
    <row r="5905">
      <c r="A5905" t="s">
        <v>37177</v>
      </c>
      <c r="B5905" t="s" s="34">
        <v>2390</v>
      </c>
      <c r="C5905" t="s">
        <v>37178</v>
      </c>
      <c r="D5905" t="s">
        <v>37179</v>
      </c>
      <c r="E5905" t="s">
        <v>37180</v>
      </c>
      <c r="F5905" t="s">
        <v>3169</v>
      </c>
      <c r="G5905" t="s">
        <v>37181</v>
      </c>
      <c r="H5905" t="s">
        <v>37182</v>
      </c>
      <c r="I5905" t="s">
        <v>37183</v>
      </c>
      <c r="J5905" t="s">
        <v>37184</v>
      </c>
      <c r="K5905" t="s">
        <v>37185</v>
      </c>
      <c r="L5905" t="s">
        <v>1221</v>
      </c>
      <c r="N5905" t="s">
        <v>2391</v>
      </c>
      <c r="P5905" t="s">
        <v>1245</v>
      </c>
      <c r="BY5905" t="s">
        <v>2421</v>
      </c>
      <c r="BZ5905" t="s">
        <v>2421</v>
      </c>
      <c r="CB5905" t="s">
        <v>1298</v>
      </c>
      <c r="CC5905" t="s">
        <v>1298</v>
      </c>
    </row>
    <row r="5906">
      <c r="A5906" t="s">
        <v>37186</v>
      </c>
      <c r="B5906" t="s" s="34">
        <v>3318</v>
      </c>
      <c r="C5906" t="s">
        <v>37187</v>
      </c>
      <c r="D5906" t="s">
        <v>37188</v>
      </c>
      <c r="E5906" t="s">
        <v>37189</v>
      </c>
      <c r="F5906" t="s">
        <v>2407</v>
      </c>
      <c r="G5906" t="s">
        <v>37190</v>
      </c>
      <c r="H5906" t="s">
        <v>3143</v>
      </c>
      <c r="I5906" t="s">
        <v>37191</v>
      </c>
      <c r="J5906" t="s">
        <v>37192</v>
      </c>
      <c r="K5906" t="s">
        <v>37193</v>
      </c>
      <c r="L5906" t="s">
        <v>1221</v>
      </c>
      <c r="N5906" t="s">
        <v>2391</v>
      </c>
      <c r="P5906" t="s">
        <v>1245</v>
      </c>
      <c r="BY5906" t="s">
        <v>1340</v>
      </c>
      <c r="BZ5906" t="s">
        <v>1340</v>
      </c>
      <c r="CB5906" t="s">
        <v>1303</v>
      </c>
      <c r="CC5906" t="s">
        <v>1303</v>
      </c>
    </row>
    <row r="5907">
      <c r="A5907" t="s">
        <v>37194</v>
      </c>
      <c r="B5907" t="s" s="34">
        <v>3318</v>
      </c>
      <c r="C5907" t="s">
        <v>37187</v>
      </c>
      <c r="D5907" t="s">
        <v>37188</v>
      </c>
      <c r="E5907" t="s">
        <v>37195</v>
      </c>
      <c r="F5907" t="s">
        <v>2407</v>
      </c>
      <c r="G5907" t="s">
        <v>37190</v>
      </c>
      <c r="H5907" t="s">
        <v>37196</v>
      </c>
      <c r="I5907" t="s">
        <v>37197</v>
      </c>
      <c r="J5907" t="s">
        <v>37198</v>
      </c>
      <c r="K5907" t="s">
        <v>37193</v>
      </c>
      <c r="L5907" t="s">
        <v>1221</v>
      </c>
      <c r="N5907" t="s">
        <v>2391</v>
      </c>
      <c r="P5907" t="s">
        <v>1245</v>
      </c>
      <c r="BY5907" t="s">
        <v>2762</v>
      </c>
      <c r="BZ5907" t="s">
        <v>2762</v>
      </c>
      <c r="CB5907" t="s">
        <v>1303</v>
      </c>
      <c r="CC5907" t="s">
        <v>1303</v>
      </c>
    </row>
    <row r="5908">
      <c r="A5908" t="s">
        <v>37199</v>
      </c>
      <c r="B5908" t="s" s="34">
        <v>2390</v>
      </c>
      <c r="C5908" t="s">
        <v>37200</v>
      </c>
      <c r="D5908" t="s">
        <v>37201</v>
      </c>
      <c r="E5908" t="s">
        <v>37202</v>
      </c>
      <c r="F5908" t="s">
        <v>2507</v>
      </c>
      <c r="G5908" t="s">
        <v>37203</v>
      </c>
      <c r="H5908" t="s">
        <v>37204</v>
      </c>
      <c r="I5908" t="s">
        <v>37205</v>
      </c>
      <c r="J5908" t="s">
        <v>37206</v>
      </c>
      <c r="K5908" t="s">
        <v>37207</v>
      </c>
      <c r="L5908" t="s">
        <v>1221</v>
      </c>
      <c r="N5908" t="s">
        <v>2391</v>
      </c>
      <c r="P5908" t="s">
        <v>1245</v>
      </c>
      <c r="BY5908" t="s">
        <v>2413</v>
      </c>
      <c r="BZ5908" t="s">
        <v>2413</v>
      </c>
      <c r="CB5908" t="s">
        <v>1303</v>
      </c>
      <c r="CC5908" t="s">
        <v>1303</v>
      </c>
    </row>
    <row r="5909">
      <c r="A5909" t="s">
        <v>37208</v>
      </c>
      <c r="B5909" t="s" s="34">
        <v>3318</v>
      </c>
      <c r="C5909" t="s">
        <v>37187</v>
      </c>
      <c r="D5909" t="s">
        <v>37188</v>
      </c>
      <c r="E5909" t="s">
        <v>37209</v>
      </c>
      <c r="F5909" t="s">
        <v>2407</v>
      </c>
      <c r="G5909" t="s">
        <v>37190</v>
      </c>
      <c r="H5909" t="s">
        <v>3138</v>
      </c>
      <c r="I5909" t="s">
        <v>37210</v>
      </c>
      <c r="J5909" t="s">
        <v>37211</v>
      </c>
      <c r="K5909" t="s">
        <v>37193</v>
      </c>
      <c r="L5909" t="s">
        <v>1221</v>
      </c>
      <c r="N5909" t="s">
        <v>2391</v>
      </c>
      <c r="P5909" t="s">
        <v>1245</v>
      </c>
      <c r="BY5909" t="s">
        <v>2390</v>
      </c>
      <c r="BZ5909" t="s">
        <v>2390</v>
      </c>
      <c r="CB5909" t="s">
        <v>1303</v>
      </c>
      <c r="CC5909" t="s">
        <v>1303</v>
      </c>
    </row>
    <row r="5910">
      <c r="A5910" t="s">
        <v>37212</v>
      </c>
      <c r="B5910" t="s" s="34">
        <v>2513</v>
      </c>
      <c r="C5910" t="s">
        <v>37051</v>
      </c>
      <c r="D5910" t="s">
        <v>37052</v>
      </c>
      <c r="E5910" t="s">
        <v>37213</v>
      </c>
      <c r="F5910" t="s">
        <v>2407</v>
      </c>
      <c r="G5910" t="s">
        <v>37054</v>
      </c>
      <c r="H5910" t="s">
        <v>37214</v>
      </c>
      <c r="I5910" t="s">
        <v>37215</v>
      </c>
      <c r="J5910" t="s">
        <v>37216</v>
      </c>
      <c r="K5910" t="s">
        <v>37058</v>
      </c>
      <c r="L5910" t="s">
        <v>1221</v>
      </c>
      <c r="N5910" t="s">
        <v>2391</v>
      </c>
      <c r="P5910" t="s">
        <v>1245</v>
      </c>
      <c r="BY5910" t="s">
        <v>2413</v>
      </c>
      <c r="BZ5910" t="s">
        <v>2413</v>
      </c>
      <c r="CB5910" t="s">
        <v>1316</v>
      </c>
      <c r="CC5910" t="s">
        <v>37059</v>
      </c>
    </row>
    <row r="5911">
      <c r="A5911" t="s">
        <v>37217</v>
      </c>
      <c r="B5911" t="s" s="34">
        <v>3318</v>
      </c>
      <c r="C5911" t="s">
        <v>37187</v>
      </c>
      <c r="D5911" t="s">
        <v>37188</v>
      </c>
      <c r="E5911" t="s">
        <v>37218</v>
      </c>
      <c r="F5911" t="s">
        <v>2407</v>
      </c>
      <c r="G5911" t="s">
        <v>37190</v>
      </c>
      <c r="H5911" t="s">
        <v>23900</v>
      </c>
      <c r="I5911" t="s">
        <v>37219</v>
      </c>
      <c r="J5911" t="s">
        <v>37220</v>
      </c>
      <c r="K5911" t="s">
        <v>37193</v>
      </c>
      <c r="L5911" t="s">
        <v>1221</v>
      </c>
      <c r="N5911" t="s">
        <v>2391</v>
      </c>
      <c r="P5911" t="s">
        <v>1245</v>
      </c>
      <c r="BY5911" t="s">
        <v>2413</v>
      </c>
      <c r="BZ5911" t="s">
        <v>2413</v>
      </c>
      <c r="CB5911" t="s">
        <v>1303</v>
      </c>
      <c r="CC5911" t="s">
        <v>1303</v>
      </c>
    </row>
    <row r="5912">
      <c r="A5912" t="s">
        <v>37221</v>
      </c>
      <c r="B5912" t="s" s="34">
        <v>2513</v>
      </c>
      <c r="C5912" t="s">
        <v>37051</v>
      </c>
      <c r="D5912" t="s">
        <v>37052</v>
      </c>
      <c r="E5912" t="s">
        <v>37222</v>
      </c>
      <c r="F5912" t="s">
        <v>2407</v>
      </c>
      <c r="G5912" t="s">
        <v>37054</v>
      </c>
      <c r="H5912" t="s">
        <v>37223</v>
      </c>
      <c r="I5912" t="s">
        <v>37224</v>
      </c>
      <c r="J5912" t="s">
        <v>37225</v>
      </c>
      <c r="K5912" t="s">
        <v>37058</v>
      </c>
      <c r="L5912" t="s">
        <v>1221</v>
      </c>
      <c r="N5912" t="s">
        <v>2391</v>
      </c>
      <c r="P5912" t="s">
        <v>1245</v>
      </c>
      <c r="BY5912" t="s">
        <v>2390</v>
      </c>
      <c r="BZ5912" t="s">
        <v>2390</v>
      </c>
      <c r="CB5912" t="s">
        <v>1316</v>
      </c>
      <c r="CC5912" t="s">
        <v>37059</v>
      </c>
    </row>
    <row r="5913">
      <c r="A5913" t="s">
        <v>37226</v>
      </c>
      <c r="B5913" t="s" s="34">
        <v>2393</v>
      </c>
      <c r="C5913" t="s">
        <v>37042</v>
      </c>
      <c r="D5913" t="s">
        <v>37043</v>
      </c>
      <c r="E5913" t="s">
        <v>37227</v>
      </c>
      <c r="F5913" t="s">
        <v>506</v>
      </c>
      <c r="G5913" t="s">
        <v>37045</v>
      </c>
      <c r="H5913" t="s">
        <v>37046</v>
      </c>
      <c r="I5913" t="s">
        <v>37228</v>
      </c>
      <c r="J5913" t="s">
        <v>37229</v>
      </c>
      <c r="K5913" t="s">
        <v>37049</v>
      </c>
      <c r="L5913" t="s">
        <v>1221</v>
      </c>
      <c r="N5913" t="s" s="31">
        <v>2391</v>
      </c>
      <c r="P5913" t="s">
        <v>1245</v>
      </c>
      <c r="BF5913" t="s" s="29">
        <v>181</v>
      </c>
      <c r="BU5913" t="s" s="29">
        <v>181</v>
      </c>
      <c r="BY5913" t="s">
        <v>2402</v>
      </c>
      <c r="BZ5913" t="s">
        <v>2402</v>
      </c>
      <c r="CB5913" t="s">
        <v>1298</v>
      </c>
      <c r="CC5913" t="s">
        <v>1882</v>
      </c>
    </row>
    <row r="5914">
      <c r="A5914" t="s">
        <v>37230</v>
      </c>
      <c r="B5914" t="s" s="34">
        <v>2393</v>
      </c>
      <c r="C5914" t="s">
        <v>37042</v>
      </c>
      <c r="D5914" t="s">
        <v>37043</v>
      </c>
      <c r="E5914" t="s">
        <v>37231</v>
      </c>
      <c r="F5914" t="s">
        <v>506</v>
      </c>
      <c r="G5914" t="s">
        <v>37045</v>
      </c>
      <c r="H5914" t="s">
        <v>37046</v>
      </c>
      <c r="I5914" t="s">
        <v>37232</v>
      </c>
      <c r="J5914" t="s">
        <v>37233</v>
      </c>
      <c r="K5914" t="s">
        <v>37049</v>
      </c>
      <c r="L5914" t="s">
        <v>1221</v>
      </c>
      <c r="N5914" t="s" s="31">
        <v>2391</v>
      </c>
      <c r="P5914" t="s">
        <v>1245</v>
      </c>
      <c r="BF5914" t="s" s="29">
        <v>181</v>
      </c>
      <c r="BU5914" t="s" s="29">
        <v>181</v>
      </c>
      <c r="BY5914" t="s">
        <v>2421</v>
      </c>
      <c r="BZ5914" t="s">
        <v>2421</v>
      </c>
      <c r="CB5914" t="s">
        <v>1298</v>
      </c>
      <c r="CC5914" t="s">
        <v>1882</v>
      </c>
    </row>
    <row r="5915">
      <c r="A5915" t="s">
        <v>37234</v>
      </c>
      <c r="B5915" t="s" s="34">
        <v>2728</v>
      </c>
      <c r="C5915" t="s">
        <v>36613</v>
      </c>
      <c r="D5915" t="s">
        <v>36614</v>
      </c>
      <c r="E5915" t="s">
        <v>37235</v>
      </c>
      <c r="F5915" t="s">
        <v>4174</v>
      </c>
      <c r="G5915" t="s">
        <v>36616</v>
      </c>
      <c r="H5915" t="s">
        <v>37236</v>
      </c>
      <c r="I5915" t="s">
        <v>37237</v>
      </c>
      <c r="J5915" t="s">
        <v>37238</v>
      </c>
      <c r="L5915" t="s">
        <v>1221</v>
      </c>
      <c r="N5915" t="s">
        <v>3101</v>
      </c>
      <c r="P5915" t="s">
        <v>1245</v>
      </c>
      <c r="BY5915" t="s">
        <v>2413</v>
      </c>
      <c r="BZ5915" t="s">
        <v>2413</v>
      </c>
      <c r="CB5915" t="s">
        <v>1315</v>
      </c>
      <c r="CC5915" t="s">
        <v>1315</v>
      </c>
    </row>
    <row r="5916">
      <c r="A5916" t="s">
        <v>37239</v>
      </c>
      <c r="B5916" t="s" s="34">
        <v>2728</v>
      </c>
      <c r="C5916" t="s">
        <v>36613</v>
      </c>
      <c r="D5916" t="s">
        <v>36614</v>
      </c>
      <c r="E5916" t="s">
        <v>37240</v>
      </c>
      <c r="F5916" t="s">
        <v>4174</v>
      </c>
      <c r="G5916" t="s">
        <v>36616</v>
      </c>
      <c r="H5916" t="s">
        <v>37241</v>
      </c>
      <c r="I5916" t="s">
        <v>37242</v>
      </c>
      <c r="J5916" t="s">
        <v>37243</v>
      </c>
      <c r="L5916" t="s">
        <v>1221</v>
      </c>
      <c r="N5916" t="s">
        <v>3101</v>
      </c>
      <c r="P5916" t="s">
        <v>1245</v>
      </c>
      <c r="BY5916" t="s">
        <v>2390</v>
      </c>
      <c r="BZ5916" t="s">
        <v>2390</v>
      </c>
      <c r="CB5916" t="s">
        <v>1315</v>
      </c>
      <c r="CC5916" t="s">
        <v>1315</v>
      </c>
    </row>
    <row r="5917">
      <c r="A5917" t="s">
        <v>37244</v>
      </c>
      <c r="B5917" t="s" s="34">
        <v>2728</v>
      </c>
      <c r="C5917" t="s">
        <v>36613</v>
      </c>
      <c r="D5917" t="s">
        <v>36614</v>
      </c>
      <c r="E5917" t="s">
        <v>37245</v>
      </c>
      <c r="F5917" t="s">
        <v>4174</v>
      </c>
      <c r="G5917" t="s">
        <v>36616</v>
      </c>
      <c r="H5917" t="s">
        <v>37246</v>
      </c>
      <c r="I5917" t="s">
        <v>37247</v>
      </c>
      <c r="J5917" t="s">
        <v>37248</v>
      </c>
      <c r="L5917" t="s">
        <v>1221</v>
      </c>
      <c r="N5917" t="s">
        <v>3101</v>
      </c>
      <c r="P5917" t="s">
        <v>1245</v>
      </c>
      <c r="BY5917" t="s">
        <v>1340</v>
      </c>
      <c r="BZ5917" t="s">
        <v>1340</v>
      </c>
      <c r="CB5917" t="s">
        <v>1315</v>
      </c>
      <c r="CC5917" t="s">
        <v>1315</v>
      </c>
    </row>
    <row r="5918">
      <c r="A5918" t="s">
        <v>37249</v>
      </c>
      <c r="B5918" t="s" s="34">
        <v>2393</v>
      </c>
      <c r="C5918" t="s">
        <v>37079</v>
      </c>
      <c r="D5918" t="s">
        <v>37080</v>
      </c>
      <c r="E5918" t="s">
        <v>37250</v>
      </c>
      <c r="F5918" t="s" s="31">
        <v>626</v>
      </c>
      <c r="G5918" t="s">
        <v>37081</v>
      </c>
      <c r="H5918" t="s" s="31">
        <v>37082</v>
      </c>
      <c r="I5918" t="s">
        <v>37251</v>
      </c>
      <c r="J5918" t="s">
        <v>37252</v>
      </c>
      <c r="K5918" t="s">
        <v>37085</v>
      </c>
      <c r="L5918" t="s">
        <v>1221</v>
      </c>
      <c r="N5918" t="s" s="31">
        <v>2391</v>
      </c>
      <c r="P5918" t="s" s="31">
        <v>1245</v>
      </c>
      <c r="AA5918" t="s" s="29">
        <v>181</v>
      </c>
      <c r="BU5918" t="s" s="29">
        <v>181</v>
      </c>
      <c r="BY5918" t="s">
        <v>2421</v>
      </c>
      <c r="BZ5918" t="s" s="29">
        <v>2421</v>
      </c>
      <c r="CB5918" t="s" s="31">
        <v>1320</v>
      </c>
      <c r="CC5918" t="s" s="31">
        <v>1320</v>
      </c>
    </row>
    <row r="5919">
      <c r="A5919" t="s">
        <v>37253</v>
      </c>
      <c r="B5919" t="s" s="34">
        <v>2728</v>
      </c>
      <c r="C5919" t="s">
        <v>37254</v>
      </c>
      <c r="D5919" t="s">
        <v>37255</v>
      </c>
      <c r="E5919" t="s">
        <v>37256</v>
      </c>
      <c r="F5919" t="s">
        <v>2407</v>
      </c>
      <c r="G5919" t="s">
        <v>37257</v>
      </c>
      <c r="H5919" t="s">
        <v>16316</v>
      </c>
      <c r="I5919" t="s">
        <v>37258</v>
      </c>
      <c r="J5919" t="s">
        <v>37259</v>
      </c>
      <c r="L5919" t="s">
        <v>1221</v>
      </c>
      <c r="N5919" t="s">
        <v>2391</v>
      </c>
      <c r="P5919" t="s">
        <v>1245</v>
      </c>
      <c r="BY5919" t="s">
        <v>2413</v>
      </c>
      <c r="BZ5919" t="s">
        <v>2413</v>
      </c>
      <c r="CB5919" t="s">
        <v>1313</v>
      </c>
      <c r="CC5919" t="s">
        <v>1313</v>
      </c>
    </row>
    <row r="5920">
      <c r="A5920" t="s">
        <v>37260</v>
      </c>
      <c r="B5920" t="s" s="34">
        <v>2443</v>
      </c>
      <c r="C5920" t="s">
        <v>37261</v>
      </c>
      <c r="D5920" t="s">
        <v>37262</v>
      </c>
      <c r="E5920" t="s">
        <v>37263</v>
      </c>
      <c r="F5920" t="s">
        <v>2384</v>
      </c>
      <c r="G5920" t="s">
        <v>37264</v>
      </c>
      <c r="H5920" t="s">
        <v>37265</v>
      </c>
      <c r="I5920" t="s">
        <v>37266</v>
      </c>
      <c r="J5920" t="s">
        <v>37267</v>
      </c>
      <c r="K5920" t="s">
        <v>37268</v>
      </c>
      <c r="L5920" t="s" s="31">
        <v>1221</v>
      </c>
      <c r="N5920" t="s" s="31">
        <v>2391</v>
      </c>
      <c r="P5920" t="s">
        <v>1245</v>
      </c>
      <c r="BY5920" t="s">
        <v>1340</v>
      </c>
      <c r="BZ5920" t="s">
        <v>1340</v>
      </c>
      <c r="CB5920" t="s">
        <v>1309</v>
      </c>
      <c r="CC5920" t="s">
        <v>1309</v>
      </c>
    </row>
    <row r="5921">
      <c r="A5921" t="s">
        <v>37269</v>
      </c>
      <c r="B5921" t="s" s="34">
        <v>10972</v>
      </c>
      <c r="C5921" t="s">
        <v>37270</v>
      </c>
      <c r="D5921" t="s">
        <v>37271</v>
      </c>
      <c r="E5921" t="s">
        <v>37272</v>
      </c>
      <c r="F5921" t="s">
        <v>2407</v>
      </c>
      <c r="G5921" t="s">
        <v>37273</v>
      </c>
      <c r="H5921" t="s">
        <v>37274</v>
      </c>
      <c r="I5921" t="s">
        <v>37275</v>
      </c>
      <c r="J5921" t="s">
        <v>37276</v>
      </c>
      <c r="L5921" t="s">
        <v>1221</v>
      </c>
      <c r="N5921" t="s">
        <v>2391</v>
      </c>
      <c r="P5921" t="s">
        <v>1245</v>
      </c>
      <c r="BY5921" t="s">
        <v>2979</v>
      </c>
      <c r="BZ5921" t="s">
        <v>1340</v>
      </c>
      <c r="CA5921" t="s">
        <v>2421</v>
      </c>
      <c r="CB5921" t="s">
        <v>1309</v>
      </c>
      <c r="CC5921" t="s">
        <v>1309</v>
      </c>
    </row>
    <row r="5922">
      <c r="A5922" t="s">
        <v>37277</v>
      </c>
      <c r="B5922" t="s" s="34">
        <v>2728</v>
      </c>
      <c r="C5922" t="s">
        <v>37254</v>
      </c>
      <c r="D5922" t="s">
        <v>37255</v>
      </c>
      <c r="E5922" t="s">
        <v>37278</v>
      </c>
      <c r="F5922" t="s">
        <v>2407</v>
      </c>
      <c r="G5922" t="s">
        <v>37257</v>
      </c>
      <c r="H5922" t="s">
        <v>37279</v>
      </c>
      <c r="I5922" t="s">
        <v>37280</v>
      </c>
      <c r="J5922" t="s">
        <v>37281</v>
      </c>
      <c r="L5922" t="s">
        <v>1221</v>
      </c>
      <c r="N5922" t="s">
        <v>2391</v>
      </c>
      <c r="P5922" t="s">
        <v>1245</v>
      </c>
      <c r="BY5922" t="s">
        <v>1340</v>
      </c>
      <c r="BZ5922" t="s">
        <v>1340</v>
      </c>
      <c r="CB5922" t="s">
        <v>1313</v>
      </c>
      <c r="CC5922" t="s">
        <v>1313</v>
      </c>
    </row>
    <row r="5923">
      <c r="A5923" t="s">
        <v>37282</v>
      </c>
      <c r="B5923" t="s" s="34">
        <v>2380</v>
      </c>
      <c r="C5923" t="s">
        <v>36964</v>
      </c>
      <c r="D5923" t="s">
        <v>36965</v>
      </c>
      <c r="E5923" t="s">
        <v>2634</v>
      </c>
      <c r="F5923" t="s" s="31">
        <v>2437</v>
      </c>
      <c r="G5923" t="s">
        <v>37283</v>
      </c>
      <c r="H5923" t="s" s="31">
        <v>37284</v>
      </c>
      <c r="I5923" t="s">
        <v>37285</v>
      </c>
      <c r="J5923" t="s">
        <v>37286</v>
      </c>
      <c r="K5923" t="s">
        <v>37287</v>
      </c>
      <c r="L5923" t="s">
        <v>1221</v>
      </c>
      <c r="N5923" t="s" s="31">
        <v>2391</v>
      </c>
      <c r="P5923" t="s" s="31">
        <v>1245</v>
      </c>
      <c r="BU5923" t="s" s="29">
        <v>181</v>
      </c>
      <c r="BY5923" t="s">
        <v>2413</v>
      </c>
      <c r="BZ5923" t="s" s="29">
        <v>2413</v>
      </c>
      <c r="CB5923" t="s" s="31">
        <v>1306</v>
      </c>
      <c r="CC5923" t="s" s="31">
        <v>2277</v>
      </c>
    </row>
    <row r="5924">
      <c r="A5924" t="s">
        <v>37288</v>
      </c>
      <c r="B5924" t="s" s="34">
        <v>2380</v>
      </c>
      <c r="C5924" t="s">
        <v>36964</v>
      </c>
      <c r="D5924" t="s">
        <v>36965</v>
      </c>
      <c r="E5924" t="s">
        <v>37289</v>
      </c>
      <c r="F5924" t="s" s="31">
        <v>2437</v>
      </c>
      <c r="G5924" t="s">
        <v>36967</v>
      </c>
      <c r="H5924" t="s" s="31">
        <v>37290</v>
      </c>
      <c r="I5924" t="s">
        <v>37291</v>
      </c>
      <c r="J5924" t="s">
        <v>37292</v>
      </c>
      <c r="K5924" t="s">
        <v>36971</v>
      </c>
      <c r="L5924" t="s">
        <v>1221</v>
      </c>
      <c r="N5924" t="s" s="31">
        <v>2391</v>
      </c>
      <c r="P5924" t="s" s="31">
        <v>1245</v>
      </c>
      <c r="BU5924" t="s" s="29">
        <v>181</v>
      </c>
      <c r="BY5924" t="s">
        <v>2390</v>
      </c>
      <c r="BZ5924" t="s" s="29">
        <v>2390</v>
      </c>
      <c r="CB5924" t="s" s="31">
        <v>1306</v>
      </c>
      <c r="CC5924" t="s" s="31">
        <v>2277</v>
      </c>
    </row>
    <row r="5925">
      <c r="A5925" t="s">
        <v>37293</v>
      </c>
      <c r="B5925" t="s" s="34">
        <v>2503</v>
      </c>
      <c r="C5925" t="s">
        <v>37294</v>
      </c>
      <c r="D5925" t="s">
        <v>37295</v>
      </c>
      <c r="E5925" t="s">
        <v>8112</v>
      </c>
      <c r="F5925" t="s">
        <v>626</v>
      </c>
      <c r="G5925" t="s">
        <v>37296</v>
      </c>
      <c r="H5925" t="s">
        <v>4726</v>
      </c>
      <c r="I5925" t="s">
        <v>37297</v>
      </c>
      <c r="J5925" t="s">
        <v>37298</v>
      </c>
      <c r="K5925" t="s">
        <v>37299</v>
      </c>
      <c r="L5925" t="s" s="31">
        <v>1221</v>
      </c>
      <c r="N5925" t="s" s="31">
        <v>2391</v>
      </c>
      <c r="P5925" t="s">
        <v>1245</v>
      </c>
      <c r="BU5925" t="s" s="29">
        <v>181</v>
      </c>
      <c r="BY5925" t="s">
        <v>2390</v>
      </c>
      <c r="BZ5925" t="s">
        <v>2390</v>
      </c>
      <c r="CB5925" t="s">
        <v>1303</v>
      </c>
      <c r="CC5925" t="s">
        <v>1301</v>
      </c>
    </row>
    <row r="5926">
      <c r="A5926" t="s">
        <v>37300</v>
      </c>
      <c r="B5926" t="s" s="34">
        <v>2380</v>
      </c>
      <c r="C5926" t="s">
        <v>36964</v>
      </c>
      <c r="D5926" t="s">
        <v>36965</v>
      </c>
      <c r="E5926" t="s">
        <v>2646</v>
      </c>
      <c r="F5926" t="s" s="31">
        <v>2437</v>
      </c>
      <c r="G5926" t="s">
        <v>37283</v>
      </c>
      <c r="H5926" t="s" s="31">
        <v>37284</v>
      </c>
      <c r="I5926" t="s">
        <v>37301</v>
      </c>
      <c r="J5926" t="s">
        <v>37302</v>
      </c>
      <c r="K5926" t="s">
        <v>37287</v>
      </c>
      <c r="L5926" t="s">
        <v>1221</v>
      </c>
      <c r="N5926" t="s" s="31">
        <v>2391</v>
      </c>
      <c r="P5926" t="s" s="31">
        <v>1245</v>
      </c>
      <c r="BU5926" t="s" s="29">
        <v>181</v>
      </c>
      <c r="BY5926" t="s">
        <v>1340</v>
      </c>
      <c r="BZ5926" t="s" s="29">
        <v>1340</v>
      </c>
      <c r="CB5926" t="s" s="31">
        <v>1306</v>
      </c>
      <c r="CC5926" t="s" s="31">
        <v>2277</v>
      </c>
    </row>
    <row r="5927">
      <c r="A5927" t="s">
        <v>37303</v>
      </c>
      <c r="B5927" t="s" s="34">
        <v>3133</v>
      </c>
      <c r="C5927" t="s">
        <v>37304</v>
      </c>
      <c r="D5927" t="s">
        <v>37305</v>
      </c>
      <c r="E5927" t="s">
        <v>37306</v>
      </c>
      <c r="F5927" t="s">
        <v>2407</v>
      </c>
      <c r="G5927" t="s">
        <v>37307</v>
      </c>
      <c r="H5927" t="s">
        <v>30064</v>
      </c>
      <c r="I5927" t="s">
        <v>37308</v>
      </c>
      <c r="J5927" t="s">
        <v>37309</v>
      </c>
      <c r="L5927" t="s">
        <v>1221</v>
      </c>
      <c r="N5927" t="s">
        <v>2391</v>
      </c>
      <c r="P5927" t="s">
        <v>1245</v>
      </c>
      <c r="BY5927" t="s">
        <v>2413</v>
      </c>
      <c r="BZ5927" t="s">
        <v>2413</v>
      </c>
      <c r="CB5927" t="s">
        <v>1315</v>
      </c>
      <c r="CC5927" t="s">
        <v>1315</v>
      </c>
    </row>
    <row r="5928">
      <c r="A5928" t="s">
        <v>37310</v>
      </c>
      <c r="B5928" t="s" s="34">
        <v>3133</v>
      </c>
      <c r="C5928" t="s">
        <v>36982</v>
      </c>
      <c r="D5928" t="s">
        <v>36983</v>
      </c>
      <c r="E5928" t="s">
        <v>37311</v>
      </c>
      <c r="F5928" t="s">
        <v>2407</v>
      </c>
      <c r="G5928" t="s">
        <v>36985</v>
      </c>
      <c r="H5928" t="s">
        <v>37312</v>
      </c>
      <c r="I5928" t="s">
        <v>37313</v>
      </c>
      <c r="J5928" t="s">
        <v>37314</v>
      </c>
      <c r="L5928" t="s">
        <v>1221</v>
      </c>
      <c r="N5928" t="s">
        <v>2391</v>
      </c>
      <c r="P5928" t="s">
        <v>1245</v>
      </c>
      <c r="BY5928" t="s">
        <v>2421</v>
      </c>
      <c r="BZ5928" t="s">
        <v>2421</v>
      </c>
      <c r="CB5928" t="s">
        <v>1315</v>
      </c>
      <c r="CC5928" t="s">
        <v>2286</v>
      </c>
    </row>
    <row r="5929">
      <c r="A5929" t="s">
        <v>37315</v>
      </c>
      <c r="B5929" t="s" s="34">
        <v>2380</v>
      </c>
      <c r="C5929" t="s">
        <v>37316</v>
      </c>
      <c r="D5929" t="s">
        <v>37317</v>
      </c>
      <c r="E5929" t="s">
        <v>26447</v>
      </c>
      <c r="F5929" t="s">
        <v>984</v>
      </c>
      <c r="G5929" t="s">
        <v>37318</v>
      </c>
      <c r="H5929" t="s">
        <v>37319</v>
      </c>
      <c r="I5929" t="s">
        <v>37320</v>
      </c>
      <c r="J5929" t="s">
        <v>37321</v>
      </c>
      <c r="K5929" t="s">
        <v>37322</v>
      </c>
      <c r="L5929" t="s">
        <v>1221</v>
      </c>
      <c r="N5929" t="s" s="31">
        <v>2391</v>
      </c>
      <c r="P5929" t="s" s="31">
        <v>1245</v>
      </c>
      <c r="BU5929" t="s" s="29">
        <v>181</v>
      </c>
      <c r="BY5929" t="s">
        <v>2421</v>
      </c>
      <c r="BZ5929" t="s">
        <v>2421</v>
      </c>
      <c r="CB5929" t="s">
        <v>1315</v>
      </c>
      <c r="CC5929" t="s">
        <v>1315</v>
      </c>
    </row>
    <row r="5930">
      <c r="A5930" t="s">
        <v>37323</v>
      </c>
      <c r="B5930" t="s" s="34">
        <v>2380</v>
      </c>
      <c r="C5930" t="s">
        <v>37316</v>
      </c>
      <c r="D5930" t="s">
        <v>37317</v>
      </c>
      <c r="E5930" t="s">
        <v>37324</v>
      </c>
      <c r="F5930" t="s">
        <v>984</v>
      </c>
      <c r="G5930" t="s">
        <v>37325</v>
      </c>
      <c r="H5930" t="s">
        <v>37326</v>
      </c>
      <c r="I5930" t="s">
        <v>37327</v>
      </c>
      <c r="J5930" t="s">
        <v>37328</v>
      </c>
      <c r="K5930" t="s">
        <v>37329</v>
      </c>
      <c r="L5930" t="s">
        <v>1221</v>
      </c>
      <c r="N5930" t="s" s="31">
        <v>2391</v>
      </c>
      <c r="P5930" t="s" s="31">
        <v>1245</v>
      </c>
      <c r="BU5930" t="s" s="29">
        <v>181</v>
      </c>
      <c r="BY5930" t="s">
        <v>2432</v>
      </c>
      <c r="BZ5930" t="s">
        <v>2432</v>
      </c>
      <c r="CB5930" t="s">
        <v>1315</v>
      </c>
      <c r="CC5930" t="s">
        <v>1315</v>
      </c>
    </row>
    <row r="5931">
      <c r="A5931" t="s">
        <v>37330</v>
      </c>
      <c r="B5931" t="s" s="34">
        <v>2380</v>
      </c>
      <c r="C5931" t="s">
        <v>37316</v>
      </c>
      <c r="D5931" t="s">
        <v>37317</v>
      </c>
      <c r="E5931" t="s">
        <v>32308</v>
      </c>
      <c r="F5931" t="s">
        <v>984</v>
      </c>
      <c r="G5931" t="s">
        <v>37318</v>
      </c>
      <c r="H5931" t="s">
        <v>37319</v>
      </c>
      <c r="I5931" t="s">
        <v>37331</v>
      </c>
      <c r="J5931" t="s">
        <v>37332</v>
      </c>
      <c r="K5931" t="s">
        <v>37322</v>
      </c>
      <c r="L5931" t="s">
        <v>1221</v>
      </c>
      <c r="N5931" t="s" s="31">
        <v>2391</v>
      </c>
      <c r="P5931" t="s" s="31">
        <v>1245</v>
      </c>
      <c r="BU5931" t="s" s="29">
        <v>181</v>
      </c>
      <c r="BY5931" t="s">
        <v>2402</v>
      </c>
      <c r="BZ5931" t="s">
        <v>2402</v>
      </c>
      <c r="CB5931" t="s">
        <v>1315</v>
      </c>
      <c r="CC5931" t="s">
        <v>1315</v>
      </c>
    </row>
    <row r="5932">
      <c r="A5932" t="s">
        <v>37333</v>
      </c>
      <c r="B5932" t="s" s="34">
        <v>2380</v>
      </c>
      <c r="C5932" t="s">
        <v>37334</v>
      </c>
      <c r="D5932" t="s">
        <v>37335</v>
      </c>
      <c r="E5932" t="s">
        <v>28245</v>
      </c>
      <c r="F5932" t="s">
        <v>2384</v>
      </c>
      <c r="G5932" t="s">
        <v>37336</v>
      </c>
      <c r="H5932" t="s">
        <v>37337</v>
      </c>
      <c r="I5932" t="s">
        <v>37338</v>
      </c>
      <c r="J5932" t="s">
        <v>37339</v>
      </c>
      <c r="K5932" t="s">
        <v>37340</v>
      </c>
      <c r="L5932" t="s">
        <v>1221</v>
      </c>
      <c r="N5932" t="s" s="31">
        <v>2391</v>
      </c>
      <c r="P5932" t="s" s="31">
        <v>1245</v>
      </c>
      <c r="BU5932" t="s" s="29">
        <v>181</v>
      </c>
      <c r="BY5932" t="s">
        <v>2421</v>
      </c>
      <c r="BZ5932" t="s">
        <v>2421</v>
      </c>
      <c r="CB5932" t="s">
        <v>1309</v>
      </c>
      <c r="CC5932" t="s">
        <v>1309</v>
      </c>
    </row>
    <row r="5933">
      <c r="A5933" t="s">
        <v>37341</v>
      </c>
      <c r="B5933" t="s" s="34">
        <v>2380</v>
      </c>
      <c r="C5933" t="s">
        <v>37334</v>
      </c>
      <c r="D5933" t="s">
        <v>37335</v>
      </c>
      <c r="E5933" t="s">
        <v>11901</v>
      </c>
      <c r="F5933" t="s">
        <v>2384</v>
      </c>
      <c r="G5933" t="s">
        <v>37336</v>
      </c>
      <c r="H5933" t="s">
        <v>37337</v>
      </c>
      <c r="I5933" t="s">
        <v>37342</v>
      </c>
      <c r="J5933" t="s">
        <v>37343</v>
      </c>
      <c r="K5933" t="s">
        <v>37340</v>
      </c>
      <c r="N5933" t="s" s="31">
        <v>181</v>
      </c>
      <c r="P5933" t="s" s="31">
        <v>181</v>
      </c>
      <c r="BU5933" t="s" s="29">
        <v>181</v>
      </c>
      <c r="BY5933" t="s">
        <v>2443</v>
      </c>
      <c r="BZ5933" t="s">
        <v>2443</v>
      </c>
      <c r="CB5933" t="s">
        <v>1309</v>
      </c>
      <c r="CC5933" t="s">
        <v>1309</v>
      </c>
    </row>
    <row r="5934">
      <c r="A5934" t="s">
        <v>37344</v>
      </c>
      <c r="B5934" t="s" s="34">
        <v>2503</v>
      </c>
      <c r="C5934" t="s">
        <v>37345</v>
      </c>
      <c r="D5934" t="s">
        <v>37346</v>
      </c>
      <c r="E5934" t="s">
        <v>29299</v>
      </c>
      <c r="F5934" t="s">
        <v>984</v>
      </c>
      <c r="G5934" t="s">
        <v>37347</v>
      </c>
      <c r="H5934" t="s">
        <v>37348</v>
      </c>
      <c r="I5934" t="s">
        <v>37349</v>
      </c>
      <c r="J5934" t="s">
        <v>37350</v>
      </c>
      <c r="K5934" t="s">
        <v>37351</v>
      </c>
      <c r="L5934" t="s" s="31">
        <v>1221</v>
      </c>
      <c r="N5934" t="s" s="31">
        <v>2391</v>
      </c>
      <c r="P5934" t="s" s="31">
        <v>1245</v>
      </c>
      <c r="BU5934" t="s" s="29">
        <v>181</v>
      </c>
      <c r="BY5934" t="s">
        <v>2421</v>
      </c>
      <c r="BZ5934" t="s">
        <v>2421</v>
      </c>
      <c r="CB5934" t="s">
        <v>1309</v>
      </c>
      <c r="CC5934" t="s">
        <v>1309</v>
      </c>
    </row>
    <row r="5935">
      <c r="A5935" t="s">
        <v>37352</v>
      </c>
      <c r="B5935" t="s" s="34">
        <v>2393</v>
      </c>
      <c r="C5935" t="s">
        <v>37353</v>
      </c>
      <c r="D5935" t="s">
        <v>37354</v>
      </c>
      <c r="E5935" t="s">
        <v>37355</v>
      </c>
      <c r="F5935" t="s">
        <v>2384</v>
      </c>
      <c r="G5935" t="s">
        <v>37356</v>
      </c>
      <c r="H5935" t="s">
        <v>37357</v>
      </c>
      <c r="I5935" t="s">
        <v>37358</v>
      </c>
      <c r="J5935" t="s">
        <v>37359</v>
      </c>
      <c r="K5935" t="s">
        <v>37360</v>
      </c>
      <c r="L5935" t="s">
        <v>1221</v>
      </c>
      <c r="N5935" t="s" s="31">
        <v>2391</v>
      </c>
      <c r="P5935" t="s">
        <v>1245</v>
      </c>
      <c r="BL5935" t="s" s="29">
        <v>181</v>
      </c>
      <c r="BU5935" t="s" s="29">
        <v>181</v>
      </c>
      <c r="BY5935" t="s">
        <v>2421</v>
      </c>
      <c r="BZ5935" t="s">
        <v>2421</v>
      </c>
      <c r="CB5935" t="s" s="31">
        <v>2130</v>
      </c>
      <c r="CC5935" t="s">
        <v>2130</v>
      </c>
    </row>
    <row r="5936">
      <c r="A5936" t="s">
        <v>37361</v>
      </c>
      <c r="B5936" t="s" s="34">
        <v>2390</v>
      </c>
      <c r="C5936" t="s">
        <v>37362</v>
      </c>
      <c r="D5936" t="s">
        <v>37363</v>
      </c>
      <c r="E5936" t="s">
        <v>37364</v>
      </c>
      <c r="F5936" t="s">
        <v>2507</v>
      </c>
      <c r="G5936" t="s">
        <v>37365</v>
      </c>
      <c r="H5936" t="s">
        <v>37366</v>
      </c>
      <c r="I5936" t="s">
        <v>37367</v>
      </c>
      <c r="J5936" t="s">
        <v>37368</v>
      </c>
      <c r="K5936" t="s">
        <v>37369</v>
      </c>
      <c r="L5936" t="s">
        <v>1221</v>
      </c>
      <c r="N5936" t="s">
        <v>2391</v>
      </c>
      <c r="P5936" t="s">
        <v>1245</v>
      </c>
      <c r="BY5936" t="s">
        <v>2421</v>
      </c>
      <c r="BZ5936" t="s">
        <v>2421</v>
      </c>
      <c r="CB5936" t="s">
        <v>1315</v>
      </c>
      <c r="CC5936" t="s">
        <v>1315</v>
      </c>
    </row>
    <row r="5937">
      <c r="A5937" t="s">
        <v>37370</v>
      </c>
      <c r="B5937" t="s" s="34">
        <v>2380</v>
      </c>
      <c r="C5937" t="s">
        <v>37371</v>
      </c>
      <c r="D5937" t="s">
        <v>37372</v>
      </c>
      <c r="E5937" t="s">
        <v>5931</v>
      </c>
      <c r="F5937" t="s" s="31">
        <v>2437</v>
      </c>
      <c r="G5937" t="s">
        <v>37373</v>
      </c>
      <c r="H5937" t="s" s="31">
        <v>5853</v>
      </c>
      <c r="I5937" t="s">
        <v>37374</v>
      </c>
      <c r="J5937" t="s">
        <v>37375</v>
      </c>
      <c r="K5937" t="s">
        <v>37376</v>
      </c>
      <c r="L5937" t="s">
        <v>1221</v>
      </c>
      <c r="N5937" t="s" s="31">
        <v>2391</v>
      </c>
      <c r="P5937" t="s">
        <v>1245</v>
      </c>
      <c r="BU5937" t="s" s="29">
        <v>181</v>
      </c>
      <c r="BY5937" t="s">
        <v>2421</v>
      </c>
      <c r="BZ5937" t="s" s="29">
        <v>2421</v>
      </c>
      <c r="CB5937" t="s" s="31">
        <v>1316</v>
      </c>
      <c r="CC5937" t="s" s="31">
        <v>2292</v>
      </c>
    </row>
    <row r="5938">
      <c r="A5938" t="s">
        <v>37377</v>
      </c>
      <c r="B5938" t="s" s="34">
        <v>2390</v>
      </c>
      <c r="C5938" t="s">
        <v>37362</v>
      </c>
      <c r="D5938" t="s">
        <v>37363</v>
      </c>
      <c r="E5938" t="s">
        <v>37378</v>
      </c>
      <c r="F5938" t="s">
        <v>2507</v>
      </c>
      <c r="G5938" t="s">
        <v>37365</v>
      </c>
      <c r="H5938" t="s">
        <v>37379</v>
      </c>
      <c r="I5938" t="s">
        <v>37380</v>
      </c>
      <c r="J5938" t="s">
        <v>37381</v>
      </c>
      <c r="K5938" t="s">
        <v>37369</v>
      </c>
      <c r="L5938" t="s">
        <v>1221</v>
      </c>
      <c r="N5938" t="s">
        <v>2391</v>
      </c>
      <c r="P5938" t="s">
        <v>1245</v>
      </c>
      <c r="BY5938" t="s">
        <v>1340</v>
      </c>
      <c r="BZ5938" t="s">
        <v>1340</v>
      </c>
      <c r="CB5938" t="s">
        <v>1315</v>
      </c>
      <c r="CC5938" t="s">
        <v>1315</v>
      </c>
    </row>
    <row r="5939">
      <c r="A5939" t="s">
        <v>37382</v>
      </c>
      <c r="B5939" t="s" s="34">
        <v>2390</v>
      </c>
      <c r="C5939" t="s">
        <v>37362</v>
      </c>
      <c r="D5939" t="s">
        <v>37363</v>
      </c>
      <c r="E5939" t="s">
        <v>37383</v>
      </c>
      <c r="F5939" t="s">
        <v>2507</v>
      </c>
      <c r="G5939" t="s">
        <v>37365</v>
      </c>
      <c r="H5939" t="s">
        <v>37384</v>
      </c>
      <c r="I5939" t="s">
        <v>37385</v>
      </c>
      <c r="J5939" t="s">
        <v>37386</v>
      </c>
      <c r="K5939" t="s">
        <v>37369</v>
      </c>
      <c r="L5939" t="s">
        <v>1221</v>
      </c>
      <c r="N5939" t="s">
        <v>2391</v>
      </c>
      <c r="P5939" t="s">
        <v>1245</v>
      </c>
      <c r="BY5939" t="s">
        <v>2413</v>
      </c>
      <c r="BZ5939" t="s">
        <v>2413</v>
      </c>
      <c r="CB5939" t="s">
        <v>1315</v>
      </c>
      <c r="CC5939" t="s">
        <v>1315</v>
      </c>
    </row>
    <row r="5940">
      <c r="A5940" t="s">
        <v>37387</v>
      </c>
      <c r="B5940" t="s" s="34">
        <v>2503</v>
      </c>
      <c r="C5940" t="s">
        <v>37345</v>
      </c>
      <c r="D5940" t="s">
        <v>37346</v>
      </c>
      <c r="E5940" t="s">
        <v>37388</v>
      </c>
      <c r="F5940" t="s">
        <v>984</v>
      </c>
      <c r="G5940" t="s">
        <v>37347</v>
      </c>
      <c r="H5940" t="s">
        <v>37348</v>
      </c>
      <c r="I5940" t="s">
        <v>37389</v>
      </c>
      <c r="J5940" t="s">
        <v>37390</v>
      </c>
      <c r="K5940" t="s">
        <v>37351</v>
      </c>
      <c r="L5940" t="s" s="31">
        <v>1221</v>
      </c>
      <c r="N5940" t="s" s="31">
        <v>2391</v>
      </c>
      <c r="P5940" t="s" s="31">
        <v>1245</v>
      </c>
      <c r="BU5940" t="s" s="29">
        <v>181</v>
      </c>
      <c r="BY5940" t="s">
        <v>2443</v>
      </c>
      <c r="BZ5940" t="s">
        <v>2443</v>
      </c>
      <c r="CB5940" t="s">
        <v>1309</v>
      </c>
      <c r="CC5940" t="s">
        <v>1309</v>
      </c>
    </row>
    <row r="5941">
      <c r="A5941" t="s">
        <v>37391</v>
      </c>
      <c r="B5941" t="s" s="34">
        <v>2390</v>
      </c>
      <c r="C5941" t="s">
        <v>37362</v>
      </c>
      <c r="D5941" t="s">
        <v>37363</v>
      </c>
      <c r="E5941" t="s">
        <v>37392</v>
      </c>
      <c r="F5941" t="s">
        <v>2507</v>
      </c>
      <c r="G5941" t="s">
        <v>37365</v>
      </c>
      <c r="H5941" t="s">
        <v>37393</v>
      </c>
      <c r="I5941" t="s">
        <v>37394</v>
      </c>
      <c r="J5941" t="s">
        <v>37395</v>
      </c>
      <c r="K5941" t="s">
        <v>37369</v>
      </c>
      <c r="L5941" t="s">
        <v>1221</v>
      </c>
      <c r="N5941" t="s">
        <v>2391</v>
      </c>
      <c r="P5941" t="s">
        <v>1245</v>
      </c>
      <c r="BY5941" t="s">
        <v>2390</v>
      </c>
      <c r="BZ5941" t="s">
        <v>2390</v>
      </c>
      <c r="CB5941" t="s">
        <v>1315</v>
      </c>
      <c r="CC5941" t="s">
        <v>1315</v>
      </c>
    </row>
    <row r="5942">
      <c r="A5942" t="s">
        <v>37396</v>
      </c>
      <c r="B5942" t="s" s="34">
        <v>2380</v>
      </c>
      <c r="C5942" t="s">
        <v>37397</v>
      </c>
      <c r="D5942" t="s">
        <v>37398</v>
      </c>
      <c r="E5942" t="s">
        <v>37399</v>
      </c>
      <c r="F5942" t="s">
        <v>2437</v>
      </c>
      <c r="G5942" t="s">
        <v>37400</v>
      </c>
      <c r="H5942" t="s">
        <v>37401</v>
      </c>
      <c r="I5942" t="s">
        <v>37402</v>
      </c>
      <c r="J5942" t="s">
        <v>37403</v>
      </c>
      <c r="K5942" t="s">
        <v>37404</v>
      </c>
      <c r="L5942" t="s">
        <v>1221</v>
      </c>
      <c r="N5942" t="s" s="31">
        <v>2391</v>
      </c>
      <c r="P5942" t="s">
        <v>1245</v>
      </c>
      <c r="BU5942" t="s" s="29">
        <v>181</v>
      </c>
      <c r="BY5942" t="s">
        <v>1340</v>
      </c>
      <c r="BZ5942" t="s">
        <v>1340</v>
      </c>
      <c r="CB5942" t="s">
        <v>1315</v>
      </c>
      <c r="CC5942" t="s">
        <v>2291</v>
      </c>
    </row>
    <row r="5943">
      <c r="A5943" t="s">
        <v>37405</v>
      </c>
      <c r="B5943" t="s" s="34">
        <v>2393</v>
      </c>
      <c r="C5943" t="s">
        <v>37353</v>
      </c>
      <c r="D5943" t="s">
        <v>37354</v>
      </c>
      <c r="E5943" t="s">
        <v>37406</v>
      </c>
      <c r="F5943" t="s">
        <v>2384</v>
      </c>
      <c r="G5943" t="s">
        <v>37356</v>
      </c>
      <c r="H5943" t="s">
        <v>37357</v>
      </c>
      <c r="I5943" t="s">
        <v>37407</v>
      </c>
      <c r="J5943" t="s">
        <v>37408</v>
      </c>
      <c r="K5943" t="s">
        <v>37360</v>
      </c>
      <c r="L5943" t="s">
        <v>1221</v>
      </c>
      <c r="N5943" t="s" s="31">
        <v>2391</v>
      </c>
      <c r="P5943" t="s">
        <v>1245</v>
      </c>
      <c r="BL5943" t="s" s="29">
        <v>181</v>
      </c>
      <c r="BU5943" t="s" s="29">
        <v>181</v>
      </c>
      <c r="BY5943" t="s">
        <v>2390</v>
      </c>
      <c r="BZ5943" t="s">
        <v>2390</v>
      </c>
      <c r="CB5943" t="s" s="31">
        <v>2130</v>
      </c>
      <c r="CC5943" t="s">
        <v>2130</v>
      </c>
    </row>
    <row r="5944">
      <c r="A5944" t="s">
        <v>37409</v>
      </c>
      <c r="B5944" t="s" s="34">
        <v>2380</v>
      </c>
      <c r="C5944" t="s">
        <v>37397</v>
      </c>
      <c r="D5944" t="s">
        <v>37398</v>
      </c>
      <c r="E5944" t="s">
        <v>37410</v>
      </c>
      <c r="F5944" t="s">
        <v>2437</v>
      </c>
      <c r="G5944" t="s">
        <v>37400</v>
      </c>
      <c r="H5944" t="s">
        <v>37401</v>
      </c>
      <c r="I5944" t="s">
        <v>37411</v>
      </c>
      <c r="J5944" t="s">
        <v>37412</v>
      </c>
      <c r="K5944" t="s">
        <v>37404</v>
      </c>
      <c r="L5944" t="s">
        <v>1221</v>
      </c>
      <c r="N5944" t="s" s="31">
        <v>2391</v>
      </c>
      <c r="P5944" t="s">
        <v>1245</v>
      </c>
      <c r="BU5944" t="s" s="29">
        <v>181</v>
      </c>
      <c r="BY5944" t="s">
        <v>2413</v>
      </c>
      <c r="BZ5944" t="s">
        <v>2413</v>
      </c>
      <c r="CB5944" t="s">
        <v>1315</v>
      </c>
      <c r="CC5944" t="s">
        <v>2291</v>
      </c>
    </row>
    <row r="5945">
      <c r="A5945" t="s">
        <v>37413</v>
      </c>
      <c r="B5945" t="s" s="34">
        <v>2380</v>
      </c>
      <c r="C5945" t="s">
        <v>37397</v>
      </c>
      <c r="D5945" t="s">
        <v>37398</v>
      </c>
      <c r="E5945" t="s">
        <v>37414</v>
      </c>
      <c r="F5945" t="s">
        <v>2437</v>
      </c>
      <c r="G5945" t="s">
        <v>37415</v>
      </c>
      <c r="H5945" t="s">
        <v>37416</v>
      </c>
      <c r="I5945" t="s">
        <v>37417</v>
      </c>
      <c r="J5945" t="s">
        <v>37418</v>
      </c>
      <c r="K5945" t="s">
        <v>37419</v>
      </c>
      <c r="L5945" t="s">
        <v>1221</v>
      </c>
      <c r="N5945" t="s" s="31">
        <v>2391</v>
      </c>
      <c r="P5945" t="s">
        <v>1245</v>
      </c>
      <c r="BU5945" t="s" s="29">
        <v>181</v>
      </c>
      <c r="BY5945" t="s">
        <v>2390</v>
      </c>
      <c r="BZ5945" t="s">
        <v>2390</v>
      </c>
      <c r="CB5945" t="s">
        <v>1315</v>
      </c>
      <c r="CC5945" t="s">
        <v>2291</v>
      </c>
    </row>
    <row r="5946">
      <c r="A5946" t="s">
        <v>37420</v>
      </c>
      <c r="B5946" t="s" s="34">
        <v>2380</v>
      </c>
      <c r="C5946" t="s">
        <v>37316</v>
      </c>
      <c r="D5946" t="s">
        <v>37317</v>
      </c>
      <c r="E5946" t="s">
        <v>37421</v>
      </c>
      <c r="F5946" t="s">
        <v>984</v>
      </c>
      <c r="G5946" t="s">
        <v>37325</v>
      </c>
      <c r="H5946" t="s">
        <v>37422</v>
      </c>
      <c r="I5946" t="s">
        <v>37423</v>
      </c>
      <c r="J5946" t="s">
        <v>37424</v>
      </c>
      <c r="K5946" t="s">
        <v>37329</v>
      </c>
      <c r="L5946" t="s">
        <v>1221</v>
      </c>
      <c r="N5946" t="s" s="31">
        <v>2391</v>
      </c>
      <c r="P5946" t="s" s="31">
        <v>1245</v>
      </c>
      <c r="BU5946" t="s" s="29">
        <v>181</v>
      </c>
      <c r="BY5946" t="s">
        <v>2503</v>
      </c>
      <c r="BZ5946" t="s">
        <v>2503</v>
      </c>
      <c r="CB5946" t="s">
        <v>1315</v>
      </c>
      <c r="CC5946" t="s">
        <v>1315</v>
      </c>
    </row>
    <row r="5947">
      <c r="A5947" t="s">
        <v>37425</v>
      </c>
      <c r="B5947" t="s" s="34">
        <v>2728</v>
      </c>
      <c r="C5947" t="s">
        <v>37426</v>
      </c>
      <c r="D5947" t="s">
        <v>37427</v>
      </c>
      <c r="E5947" t="s">
        <v>37428</v>
      </c>
      <c r="F5947" t="s">
        <v>2507</v>
      </c>
      <c r="G5947" t="s">
        <v>37429</v>
      </c>
      <c r="H5947" t="s">
        <v>37430</v>
      </c>
      <c r="I5947" t="s">
        <v>37431</v>
      </c>
      <c r="J5947" t="s">
        <v>37432</v>
      </c>
      <c r="L5947" t="s">
        <v>1221</v>
      </c>
      <c r="N5947" t="s">
        <v>2391</v>
      </c>
      <c r="P5947" t="s">
        <v>1245</v>
      </c>
      <c r="BY5947" t="s">
        <v>2513</v>
      </c>
      <c r="BZ5947" t="s">
        <v>2513</v>
      </c>
      <c r="CB5947" t="s">
        <v>1315</v>
      </c>
      <c r="CC5947" t="s">
        <v>1315</v>
      </c>
    </row>
    <row r="5948">
      <c r="A5948" t="s">
        <v>37433</v>
      </c>
      <c r="B5948" t="s" s="34">
        <v>2390</v>
      </c>
      <c r="C5948" t="s">
        <v>37434</v>
      </c>
      <c r="D5948" t="s">
        <v>37435</v>
      </c>
      <c r="E5948" t="s">
        <v>37436</v>
      </c>
      <c r="F5948" t="s">
        <v>626</v>
      </c>
      <c r="G5948" t="s">
        <v>37437</v>
      </c>
      <c r="H5948" t="s">
        <v>37438</v>
      </c>
      <c r="I5948" t="s">
        <v>37439</v>
      </c>
      <c r="J5948" t="s">
        <v>37440</v>
      </c>
      <c r="K5948" t="s">
        <v>37441</v>
      </c>
      <c r="L5948" t="s">
        <v>1221</v>
      </c>
      <c r="N5948" t="s">
        <v>2391</v>
      </c>
      <c r="P5948" t="s">
        <v>1245</v>
      </c>
      <c r="BY5948" t="s">
        <v>2780</v>
      </c>
      <c r="BZ5948" t="s">
        <v>2780</v>
      </c>
      <c r="CB5948" t="s">
        <v>1306</v>
      </c>
      <c r="CC5948" t="s">
        <v>2027</v>
      </c>
    </row>
    <row r="5949">
      <c r="A5949" t="s">
        <v>37442</v>
      </c>
      <c r="B5949" t="s" s="34">
        <v>2762</v>
      </c>
      <c r="C5949" t="s">
        <v>37443</v>
      </c>
      <c r="D5949" t="s">
        <v>37444</v>
      </c>
      <c r="E5949" t="s">
        <v>37445</v>
      </c>
      <c r="F5949" t="s">
        <v>2384</v>
      </c>
      <c r="G5949" t="s">
        <v>37446</v>
      </c>
      <c r="H5949" t="s">
        <v>37447</v>
      </c>
      <c r="I5949" t="s">
        <v>37448</v>
      </c>
      <c r="J5949" t="s">
        <v>37449</v>
      </c>
      <c r="K5949" t="s">
        <v>37450</v>
      </c>
      <c r="L5949" t="s">
        <v>1221</v>
      </c>
      <c r="N5949" t="s">
        <v>2391</v>
      </c>
      <c r="P5949" t="s">
        <v>1245</v>
      </c>
      <c r="BY5949" t="s">
        <v>2390</v>
      </c>
      <c r="BZ5949" t="s">
        <v>2390</v>
      </c>
      <c r="CB5949" t="s">
        <v>1298</v>
      </c>
      <c r="CC5949" t="s">
        <v>1298</v>
      </c>
    </row>
    <row r="5950">
      <c r="A5950" t="s">
        <v>37451</v>
      </c>
      <c r="B5950" t="s" s="34">
        <v>2513</v>
      </c>
      <c r="C5950" t="s">
        <v>37452</v>
      </c>
      <c r="D5950" t="s">
        <v>37453</v>
      </c>
      <c r="E5950" t="s">
        <v>37454</v>
      </c>
      <c r="F5950" t="s">
        <v>2407</v>
      </c>
      <c r="G5950" t="s">
        <v>37455</v>
      </c>
      <c r="H5950" t="s">
        <v>37456</v>
      </c>
      <c r="I5950" t="s">
        <v>37457</v>
      </c>
      <c r="J5950" t="s">
        <v>37458</v>
      </c>
      <c r="K5950" t="s">
        <v>37459</v>
      </c>
      <c r="L5950" t="s">
        <v>1221</v>
      </c>
      <c r="N5950" t="s">
        <v>2391</v>
      </c>
      <c r="P5950" t="s">
        <v>1245</v>
      </c>
      <c r="BY5950" t="s">
        <v>2390</v>
      </c>
      <c r="BZ5950" t="s">
        <v>2390</v>
      </c>
      <c r="CB5950" t="s">
        <v>1298</v>
      </c>
      <c r="CC5950" t="s">
        <v>1298</v>
      </c>
    </row>
    <row r="5951">
      <c r="A5951" t="s">
        <v>37460</v>
      </c>
      <c r="B5951" t="s" s="34">
        <v>2762</v>
      </c>
      <c r="C5951" t="s">
        <v>37443</v>
      </c>
      <c r="D5951" t="s">
        <v>37444</v>
      </c>
      <c r="E5951" t="s">
        <v>37461</v>
      </c>
      <c r="F5951" t="s">
        <v>2384</v>
      </c>
      <c r="G5951" t="s">
        <v>37446</v>
      </c>
      <c r="H5951" t="s">
        <v>37462</v>
      </c>
      <c r="I5951" t="s">
        <v>37463</v>
      </c>
      <c r="J5951" t="s">
        <v>37464</v>
      </c>
      <c r="K5951" t="s">
        <v>37450</v>
      </c>
      <c r="L5951" t="s">
        <v>1221</v>
      </c>
      <c r="N5951" t="s">
        <v>2391</v>
      </c>
      <c r="P5951" t="s">
        <v>1245</v>
      </c>
      <c r="BY5951" t="s">
        <v>2413</v>
      </c>
      <c r="BZ5951" t="s">
        <v>2413</v>
      </c>
      <c r="CB5951" t="s">
        <v>1298</v>
      </c>
      <c r="CC5951" t="s">
        <v>1298</v>
      </c>
    </row>
    <row r="5952">
      <c r="A5952" t="s">
        <v>37465</v>
      </c>
      <c r="B5952" t="s" s="34">
        <v>2762</v>
      </c>
      <c r="C5952" t="s">
        <v>37443</v>
      </c>
      <c r="D5952" t="s">
        <v>37444</v>
      </c>
      <c r="E5952" t="s">
        <v>37466</v>
      </c>
      <c r="F5952" t="s">
        <v>2384</v>
      </c>
      <c r="G5952" t="s">
        <v>37446</v>
      </c>
      <c r="H5952" t="s">
        <v>37467</v>
      </c>
      <c r="I5952" t="s">
        <v>37468</v>
      </c>
      <c r="J5952" t="s">
        <v>37469</v>
      </c>
      <c r="K5952" t="s">
        <v>37450</v>
      </c>
      <c r="L5952" t="s">
        <v>1221</v>
      </c>
      <c r="N5952" t="s">
        <v>2391</v>
      </c>
      <c r="P5952" t="s">
        <v>1245</v>
      </c>
      <c r="BY5952" t="s">
        <v>1340</v>
      </c>
      <c r="BZ5952" t="s">
        <v>1340</v>
      </c>
      <c r="CB5952" t="s">
        <v>1298</v>
      </c>
      <c r="CC5952" t="s">
        <v>1298</v>
      </c>
    </row>
    <row r="5953">
      <c r="A5953" t="s">
        <v>37470</v>
      </c>
      <c r="B5953" t="s" s="34">
        <v>2443</v>
      </c>
      <c r="C5953" t="s">
        <v>37261</v>
      </c>
      <c r="D5953" t="s">
        <v>37262</v>
      </c>
      <c r="E5953" t="s">
        <v>37471</v>
      </c>
      <c r="F5953" t="s">
        <v>2384</v>
      </c>
      <c r="G5953" t="s">
        <v>37264</v>
      </c>
      <c r="H5953" t="s">
        <v>37265</v>
      </c>
      <c r="I5953" t="s">
        <v>37472</v>
      </c>
      <c r="J5953" t="s">
        <v>37473</v>
      </c>
      <c r="K5953" t="s">
        <v>37268</v>
      </c>
      <c r="L5953" t="s" s="31">
        <v>1221</v>
      </c>
      <c r="N5953" t="s" s="31">
        <v>2391</v>
      </c>
      <c r="P5953" t="s">
        <v>1245</v>
      </c>
      <c r="BY5953" t="s">
        <v>2413</v>
      </c>
      <c r="BZ5953" t="s">
        <v>2413</v>
      </c>
      <c r="CB5953" t="s">
        <v>1309</v>
      </c>
      <c r="CC5953" t="s">
        <v>1309</v>
      </c>
    </row>
    <row r="5954">
      <c r="A5954" t="s">
        <v>37474</v>
      </c>
      <c r="B5954" t="s" s="34">
        <v>2513</v>
      </c>
      <c r="C5954" t="s">
        <v>37452</v>
      </c>
      <c r="D5954" t="s">
        <v>37453</v>
      </c>
      <c r="E5954" t="s">
        <v>37475</v>
      </c>
      <c r="F5954" t="s">
        <v>2407</v>
      </c>
      <c r="G5954" t="s">
        <v>37455</v>
      </c>
      <c r="H5954" t="s">
        <v>37476</v>
      </c>
      <c r="I5954" t="s">
        <v>37477</v>
      </c>
      <c r="J5954" t="s">
        <v>37478</v>
      </c>
      <c r="K5954" t="s">
        <v>37459</v>
      </c>
      <c r="L5954" t="s">
        <v>1221</v>
      </c>
      <c r="N5954" t="s">
        <v>2391</v>
      </c>
      <c r="P5954" t="s">
        <v>1245</v>
      </c>
      <c r="BY5954" t="s">
        <v>1340</v>
      </c>
      <c r="BZ5954" t="s">
        <v>1340</v>
      </c>
      <c r="CB5954" t="s">
        <v>1298</v>
      </c>
      <c r="CC5954" t="s">
        <v>1298</v>
      </c>
    </row>
    <row r="5955">
      <c r="A5955" t="s">
        <v>37479</v>
      </c>
      <c r="B5955" t="s" s="34">
        <v>2443</v>
      </c>
      <c r="C5955" t="s">
        <v>37261</v>
      </c>
      <c r="D5955" t="s">
        <v>37262</v>
      </c>
      <c r="E5955" t="s">
        <v>37480</v>
      </c>
      <c r="F5955" t="s">
        <v>2384</v>
      </c>
      <c r="G5955" t="s">
        <v>37264</v>
      </c>
      <c r="H5955" t="s">
        <v>37265</v>
      </c>
      <c r="I5955" t="s">
        <v>37481</v>
      </c>
      <c r="J5955" t="s">
        <v>37482</v>
      </c>
      <c r="K5955" t="s">
        <v>37268</v>
      </c>
      <c r="L5955" t="s" s="31">
        <v>1221</v>
      </c>
      <c r="N5955" t="s" s="31">
        <v>2391</v>
      </c>
      <c r="P5955" t="s">
        <v>1245</v>
      </c>
      <c r="BY5955" t="s">
        <v>2390</v>
      </c>
      <c r="BZ5955" t="s">
        <v>2390</v>
      </c>
      <c r="CB5955" t="s">
        <v>1309</v>
      </c>
      <c r="CC5955" t="s">
        <v>1309</v>
      </c>
    </row>
    <row r="5956">
      <c r="A5956" t="s">
        <v>37483</v>
      </c>
      <c r="B5956" t="s" s="34">
        <v>2762</v>
      </c>
      <c r="C5956" t="s">
        <v>37484</v>
      </c>
      <c r="D5956" t="s">
        <v>37485</v>
      </c>
      <c r="E5956" t="s">
        <v>37486</v>
      </c>
      <c r="F5956" t="s">
        <v>2407</v>
      </c>
      <c r="G5956" t="s">
        <v>37487</v>
      </c>
      <c r="H5956" t="s">
        <v>37488</v>
      </c>
      <c r="I5956" t="s">
        <v>37489</v>
      </c>
      <c r="J5956" t="s">
        <v>37490</v>
      </c>
      <c r="K5956" t="s">
        <v>37491</v>
      </c>
      <c r="L5956" t="s">
        <v>1221</v>
      </c>
      <c r="N5956" t="s">
        <v>2391</v>
      </c>
      <c r="P5956" t="s">
        <v>1245</v>
      </c>
      <c r="BY5956" t="s">
        <v>2413</v>
      </c>
      <c r="BZ5956" t="s">
        <v>2413</v>
      </c>
      <c r="CB5956" t="s">
        <v>1320</v>
      </c>
      <c r="CC5956" t="s">
        <v>1320</v>
      </c>
    </row>
    <row r="5957">
      <c r="A5957" t="s">
        <v>37492</v>
      </c>
      <c r="B5957" t="s" s="34">
        <v>2503</v>
      </c>
      <c r="C5957" t="s">
        <v>37345</v>
      </c>
      <c r="D5957" t="s">
        <v>37346</v>
      </c>
      <c r="E5957" t="s">
        <v>29415</v>
      </c>
      <c r="F5957" t="s">
        <v>984</v>
      </c>
      <c r="G5957" t="s">
        <v>37347</v>
      </c>
      <c r="H5957" t="s">
        <v>37348</v>
      </c>
      <c r="I5957" t="s">
        <v>37493</v>
      </c>
      <c r="J5957" t="s">
        <v>37494</v>
      </c>
      <c r="K5957" t="s">
        <v>37351</v>
      </c>
      <c r="L5957" t="s" s="31">
        <v>1221</v>
      </c>
      <c r="N5957" t="s" s="31">
        <v>2391</v>
      </c>
      <c r="P5957" t="s" s="31">
        <v>1245</v>
      </c>
      <c r="BU5957" t="s" s="29">
        <v>181</v>
      </c>
      <c r="BY5957" t="s">
        <v>2413</v>
      </c>
      <c r="BZ5957" t="s">
        <v>2413</v>
      </c>
      <c r="CB5957" t="s">
        <v>1309</v>
      </c>
      <c r="CC5957" t="s">
        <v>1309</v>
      </c>
    </row>
    <row r="5958">
      <c r="A5958" t="s">
        <v>37495</v>
      </c>
      <c r="B5958" t="s" s="34">
        <v>2762</v>
      </c>
      <c r="C5958" t="s">
        <v>37484</v>
      </c>
      <c r="D5958" t="s">
        <v>37485</v>
      </c>
      <c r="E5958" t="s">
        <v>37496</v>
      </c>
      <c r="F5958" t="s">
        <v>2407</v>
      </c>
      <c r="G5958" t="s">
        <v>37487</v>
      </c>
      <c r="H5958" t="s">
        <v>37497</v>
      </c>
      <c r="I5958" t="s">
        <v>37498</v>
      </c>
      <c r="J5958" t="s">
        <v>37499</v>
      </c>
      <c r="K5958" t="s">
        <v>37491</v>
      </c>
      <c r="L5958" t="s">
        <v>1221</v>
      </c>
      <c r="N5958" t="s">
        <v>2391</v>
      </c>
      <c r="P5958" t="s">
        <v>1245</v>
      </c>
      <c r="BY5958" t="s">
        <v>2390</v>
      </c>
      <c r="BZ5958" t="s">
        <v>2390</v>
      </c>
      <c r="CB5958" t="s">
        <v>1320</v>
      </c>
      <c r="CC5958" t="s">
        <v>1320</v>
      </c>
    </row>
    <row r="5959">
      <c r="A5959" t="s">
        <v>37500</v>
      </c>
      <c r="B5959" t="s" s="34">
        <v>2380</v>
      </c>
      <c r="C5959" t="s">
        <v>37397</v>
      </c>
      <c r="D5959" t="s">
        <v>37398</v>
      </c>
      <c r="E5959" t="s">
        <v>37501</v>
      </c>
      <c r="F5959" t="s">
        <v>2437</v>
      </c>
      <c r="G5959" t="s">
        <v>37400</v>
      </c>
      <c r="H5959" t="s">
        <v>37401</v>
      </c>
      <c r="I5959" t="s">
        <v>37502</v>
      </c>
      <c r="J5959" t="s">
        <v>37503</v>
      </c>
      <c r="K5959" t="s">
        <v>37404</v>
      </c>
      <c r="L5959" t="s">
        <v>1221</v>
      </c>
      <c r="N5959" t="s" s="31">
        <v>2391</v>
      </c>
      <c r="P5959" t="s">
        <v>1245</v>
      </c>
      <c r="BU5959" t="s" s="29">
        <v>181</v>
      </c>
      <c r="BY5959" t="s">
        <v>2421</v>
      </c>
      <c r="BZ5959" t="s">
        <v>2421</v>
      </c>
      <c r="CB5959" t="s">
        <v>1315</v>
      </c>
      <c r="CC5959" t="s">
        <v>2291</v>
      </c>
    </row>
    <row r="5960">
      <c r="A5960" t="s">
        <v>37504</v>
      </c>
      <c r="B5960" t="s" s="34">
        <v>2443</v>
      </c>
      <c r="C5960" t="s">
        <v>37261</v>
      </c>
      <c r="D5960" t="s">
        <v>37262</v>
      </c>
      <c r="E5960" t="s">
        <v>37505</v>
      </c>
      <c r="F5960" t="s">
        <v>2384</v>
      </c>
      <c r="G5960" t="s">
        <v>37264</v>
      </c>
      <c r="H5960" t="s">
        <v>37265</v>
      </c>
      <c r="I5960" t="s">
        <v>37506</v>
      </c>
      <c r="J5960" t="s">
        <v>37507</v>
      </c>
      <c r="K5960" t="s">
        <v>37268</v>
      </c>
      <c r="L5960" t="s" s="31">
        <v>1221</v>
      </c>
      <c r="N5960" t="s" s="31">
        <v>2391</v>
      </c>
      <c r="P5960" t="s">
        <v>1245</v>
      </c>
      <c r="BY5960" t="s">
        <v>2421</v>
      </c>
      <c r="BZ5960" t="s">
        <v>2421</v>
      </c>
      <c r="CB5960" t="s">
        <v>1309</v>
      </c>
      <c r="CC5960" t="s">
        <v>1309</v>
      </c>
    </row>
    <row r="5961">
      <c r="A5961" t="s">
        <v>37508</v>
      </c>
      <c r="B5961" t="s" s="34">
        <v>2503</v>
      </c>
      <c r="C5961" t="s">
        <v>37345</v>
      </c>
      <c r="D5961" t="s">
        <v>37346</v>
      </c>
      <c r="E5961" t="s">
        <v>37509</v>
      </c>
      <c r="F5961" t="s">
        <v>984</v>
      </c>
      <c r="G5961" t="s">
        <v>37347</v>
      </c>
      <c r="H5961" t="s">
        <v>37348</v>
      </c>
      <c r="I5961" t="s">
        <v>37510</v>
      </c>
      <c r="J5961" t="s">
        <v>37511</v>
      </c>
      <c r="K5961" t="s">
        <v>37351</v>
      </c>
      <c r="L5961" t="s" s="31">
        <v>1221</v>
      </c>
      <c r="N5961" t="s" s="31">
        <v>2391</v>
      </c>
      <c r="P5961" t="s" s="31">
        <v>1245</v>
      </c>
      <c r="BU5961" t="s" s="29">
        <v>181</v>
      </c>
      <c r="BY5961" t="s">
        <v>2390</v>
      </c>
      <c r="BZ5961" t="s">
        <v>2390</v>
      </c>
      <c r="CB5961" t="s">
        <v>1309</v>
      </c>
      <c r="CC5961" t="s">
        <v>1309</v>
      </c>
    </row>
    <row r="5962">
      <c r="A5962" t="s">
        <v>37512</v>
      </c>
      <c r="B5962" t="s" s="34">
        <v>2728</v>
      </c>
      <c r="C5962" t="s">
        <v>37513</v>
      </c>
      <c r="D5962" t="s">
        <v>37514</v>
      </c>
      <c r="E5962" t="s">
        <v>37515</v>
      </c>
      <c r="F5962" t="s">
        <v>2384</v>
      </c>
      <c r="G5962" t="s">
        <v>37516</v>
      </c>
      <c r="H5962" t="s">
        <v>37517</v>
      </c>
      <c r="I5962" t="s">
        <v>37518</v>
      </c>
      <c r="J5962" t="s">
        <v>37519</v>
      </c>
      <c r="L5962" t="s">
        <v>1221</v>
      </c>
      <c r="N5962" t="s">
        <v>2391</v>
      </c>
      <c r="P5962" t="s">
        <v>1245</v>
      </c>
      <c r="BY5962" t="s">
        <v>2390</v>
      </c>
      <c r="BZ5962" t="s">
        <v>2390</v>
      </c>
      <c r="CB5962" t="s">
        <v>1306</v>
      </c>
      <c r="CC5962" t="s">
        <v>2016</v>
      </c>
    </row>
    <row r="5963">
      <c r="A5963" t="s">
        <v>37520</v>
      </c>
      <c r="B5963" t="s" s="34">
        <v>2762</v>
      </c>
      <c r="C5963" t="s">
        <v>37484</v>
      </c>
      <c r="D5963" t="s">
        <v>37485</v>
      </c>
      <c r="E5963" t="s">
        <v>37521</v>
      </c>
      <c r="F5963" t="s">
        <v>2407</v>
      </c>
      <c r="G5963" t="s">
        <v>37487</v>
      </c>
      <c r="H5963" t="s">
        <v>37522</v>
      </c>
      <c r="I5963" t="s">
        <v>37523</v>
      </c>
      <c r="J5963" t="s">
        <v>37524</v>
      </c>
      <c r="K5963" t="s">
        <v>37491</v>
      </c>
      <c r="L5963" t="s">
        <v>1221</v>
      </c>
      <c r="N5963" t="s">
        <v>2391</v>
      </c>
      <c r="P5963" t="s">
        <v>1245</v>
      </c>
      <c r="BY5963" t="s">
        <v>1340</v>
      </c>
      <c r="BZ5963" t="s">
        <v>1340</v>
      </c>
      <c r="CB5963" t="s">
        <v>1320</v>
      </c>
      <c r="CC5963" t="s">
        <v>1320</v>
      </c>
    </row>
    <row r="5964">
      <c r="A5964" t="s">
        <v>37525</v>
      </c>
      <c r="B5964" t="s" s="34">
        <v>2380</v>
      </c>
      <c r="C5964" t="s">
        <v>37526</v>
      </c>
      <c r="D5964" t="s">
        <v>37527</v>
      </c>
      <c r="E5964" t="s">
        <v>37528</v>
      </c>
      <c r="F5964" t="s" s="31">
        <v>984</v>
      </c>
      <c r="G5964" t="s">
        <v>37529</v>
      </c>
      <c r="H5964" t="s" s="31">
        <v>37530</v>
      </c>
      <c r="I5964" t="s">
        <v>37531</v>
      </c>
      <c r="J5964" t="s">
        <v>37532</v>
      </c>
      <c r="K5964" t="s">
        <v>37533</v>
      </c>
      <c r="L5964" t="s">
        <v>1221</v>
      </c>
      <c r="N5964" t="s" s="31">
        <v>2391</v>
      </c>
      <c r="P5964" t="s" s="31">
        <v>1245</v>
      </c>
      <c r="BU5964" t="s" s="29">
        <v>181</v>
      </c>
      <c r="BY5964" t="s">
        <v>2503</v>
      </c>
      <c r="BZ5964" t="s" s="29">
        <v>2503</v>
      </c>
      <c r="CB5964" t="s" s="31">
        <v>1298</v>
      </c>
      <c r="CC5964" t="s" s="31">
        <v>1883</v>
      </c>
    </row>
    <row r="5965">
      <c r="A5965" t="s">
        <v>37534</v>
      </c>
      <c r="B5965" t="s" s="34">
        <v>2503</v>
      </c>
      <c r="C5965" t="s">
        <v>37535</v>
      </c>
      <c r="D5965" t="s">
        <v>37536</v>
      </c>
      <c r="E5965" t="s">
        <v>37537</v>
      </c>
      <c r="F5965" t="s">
        <v>2384</v>
      </c>
      <c r="G5965" t="s">
        <v>37538</v>
      </c>
      <c r="H5965" t="s">
        <v>37539</v>
      </c>
      <c r="I5965" t="s">
        <v>37540</v>
      </c>
      <c r="J5965" t="s">
        <v>37541</v>
      </c>
      <c r="K5965" t="s">
        <v>37542</v>
      </c>
      <c r="L5965" t="s">
        <v>1221</v>
      </c>
      <c r="N5965" t="s">
        <v>2391</v>
      </c>
      <c r="P5965" t="s">
        <v>1245</v>
      </c>
      <c r="BY5965" t="s">
        <v>2390</v>
      </c>
      <c r="BZ5965" t="s">
        <v>2390</v>
      </c>
      <c r="CB5965" t="s">
        <v>1316</v>
      </c>
      <c r="CC5965" t="s">
        <v>2292</v>
      </c>
    </row>
    <row r="5966">
      <c r="A5966" t="s">
        <v>37543</v>
      </c>
      <c r="B5966" t="s" s="34">
        <v>2380</v>
      </c>
      <c r="C5966" t="s">
        <v>37526</v>
      </c>
      <c r="D5966" t="s">
        <v>37527</v>
      </c>
      <c r="E5966" t="s">
        <v>11813</v>
      </c>
      <c r="F5966" t="s" s="31">
        <v>984</v>
      </c>
      <c r="G5966" t="s">
        <v>37544</v>
      </c>
      <c r="H5966" t="s" s="31">
        <v>37545</v>
      </c>
      <c r="I5966" t="s">
        <v>37546</v>
      </c>
      <c r="J5966" t="s">
        <v>37547</v>
      </c>
      <c r="K5966" t="s">
        <v>37548</v>
      </c>
      <c r="L5966" t="s">
        <v>1221</v>
      </c>
      <c r="N5966" t="s" s="31">
        <v>2391</v>
      </c>
      <c r="P5966" t="s">
        <v>1245</v>
      </c>
      <c r="BU5966" t="s" s="29">
        <v>181</v>
      </c>
      <c r="BY5966" t="s">
        <v>2443</v>
      </c>
      <c r="BZ5966" t="s" s="29">
        <v>2443</v>
      </c>
      <c r="CB5966" t="s" s="31">
        <v>1298</v>
      </c>
      <c r="CC5966" t="s" s="31">
        <v>1883</v>
      </c>
    </row>
    <row r="5967">
      <c r="A5967" t="s">
        <v>37549</v>
      </c>
      <c r="B5967" t="s" s="34">
        <v>2762</v>
      </c>
      <c r="C5967" t="s">
        <v>37443</v>
      </c>
      <c r="D5967" t="s">
        <v>37444</v>
      </c>
      <c r="E5967" t="s">
        <v>37550</v>
      </c>
      <c r="F5967" t="s">
        <v>2384</v>
      </c>
      <c r="G5967" t="s">
        <v>37446</v>
      </c>
      <c r="H5967" t="s">
        <v>37551</v>
      </c>
      <c r="I5967" t="s">
        <v>37552</v>
      </c>
      <c r="J5967" t="s">
        <v>37553</v>
      </c>
      <c r="K5967" t="s">
        <v>37450</v>
      </c>
      <c r="L5967" t="s">
        <v>1221</v>
      </c>
      <c r="N5967" t="s">
        <v>2391</v>
      </c>
      <c r="P5967" t="s">
        <v>1245</v>
      </c>
      <c r="BY5967" t="s">
        <v>2421</v>
      </c>
      <c r="BZ5967" t="s">
        <v>2421</v>
      </c>
      <c r="CB5967" t="s">
        <v>1298</v>
      </c>
      <c r="CC5967" t="s">
        <v>1298</v>
      </c>
    </row>
    <row r="5968">
      <c r="A5968" t="s">
        <v>37554</v>
      </c>
      <c r="B5968" t="s" s="34">
        <v>2380</v>
      </c>
      <c r="C5968" t="s">
        <v>37526</v>
      </c>
      <c r="D5968" t="s">
        <v>37527</v>
      </c>
      <c r="E5968" t="s">
        <v>37555</v>
      </c>
      <c r="F5968" t="s" s="31">
        <v>984</v>
      </c>
      <c r="G5968" t="s">
        <v>37529</v>
      </c>
      <c r="H5968" t="s" s="31">
        <v>37556</v>
      </c>
      <c r="I5968" t="s">
        <v>37557</v>
      </c>
      <c r="J5968" t="s">
        <v>37558</v>
      </c>
      <c r="K5968" t="s">
        <v>37533</v>
      </c>
      <c r="L5968" t="s">
        <v>1221</v>
      </c>
      <c r="N5968" t="s" s="31">
        <v>2391</v>
      </c>
      <c r="P5968" t="s">
        <v>1245</v>
      </c>
      <c r="BU5968" t="s" s="29">
        <v>181</v>
      </c>
      <c r="BY5968" t="s">
        <v>2402</v>
      </c>
      <c r="BZ5968" t="s" s="29">
        <v>2402</v>
      </c>
      <c r="CB5968" t="s" s="31">
        <v>1298</v>
      </c>
      <c r="CC5968" t="s" s="31">
        <v>1883</v>
      </c>
    </row>
    <row r="5969">
      <c r="A5969" t="s">
        <v>37559</v>
      </c>
      <c r="B5969" t="s" s="34">
        <v>2380</v>
      </c>
      <c r="C5969" t="s">
        <v>37526</v>
      </c>
      <c r="D5969" t="s">
        <v>37527</v>
      </c>
      <c r="E5969" t="s">
        <v>37560</v>
      </c>
      <c r="F5969" t="s" s="31">
        <v>984</v>
      </c>
      <c r="G5969" t="s">
        <v>37529</v>
      </c>
      <c r="H5969" t="s" s="31">
        <v>37561</v>
      </c>
      <c r="I5969" t="s">
        <v>37562</v>
      </c>
      <c r="J5969" t="s">
        <v>37563</v>
      </c>
      <c r="K5969" t="s">
        <v>37533</v>
      </c>
      <c r="L5969" t="s">
        <v>1221</v>
      </c>
      <c r="N5969" t="s" s="31">
        <v>2391</v>
      </c>
      <c r="P5969" t="s">
        <v>1245</v>
      </c>
      <c r="BU5969" t="s" s="29">
        <v>181</v>
      </c>
      <c r="BY5969" t="s">
        <v>2432</v>
      </c>
      <c r="BZ5969" t="s" s="29">
        <v>2432</v>
      </c>
      <c r="CB5969" t="s" s="31">
        <v>1298</v>
      </c>
      <c r="CC5969" t="s" s="31">
        <v>1883</v>
      </c>
    </row>
    <row r="5970">
      <c r="A5970" t="s">
        <v>37564</v>
      </c>
      <c r="B5970" t="s" s="34">
        <v>2503</v>
      </c>
      <c r="C5970" t="s">
        <v>37535</v>
      </c>
      <c r="D5970" t="s">
        <v>37536</v>
      </c>
      <c r="E5970" t="s">
        <v>37565</v>
      </c>
      <c r="F5970" t="s">
        <v>2384</v>
      </c>
      <c r="G5970" t="s">
        <v>37538</v>
      </c>
      <c r="H5970" t="s">
        <v>37566</v>
      </c>
      <c r="I5970" t="s">
        <v>37567</v>
      </c>
      <c r="J5970" t="s">
        <v>37568</v>
      </c>
      <c r="K5970" t="s">
        <v>37542</v>
      </c>
      <c r="L5970" t="s">
        <v>1221</v>
      </c>
      <c r="N5970" t="s">
        <v>2391</v>
      </c>
      <c r="P5970" t="s">
        <v>1245</v>
      </c>
      <c r="BY5970" t="s">
        <v>2413</v>
      </c>
      <c r="BZ5970" t="s">
        <v>2413</v>
      </c>
      <c r="CB5970" t="s">
        <v>1316</v>
      </c>
      <c r="CC5970" t="s">
        <v>2292</v>
      </c>
    </row>
    <row r="5971">
      <c r="A5971" t="s">
        <v>37569</v>
      </c>
      <c r="B5971" t="s" s="34">
        <v>2393</v>
      </c>
      <c r="C5971" t="s">
        <v>37570</v>
      </c>
      <c r="D5971" t="s">
        <v>37571</v>
      </c>
      <c r="E5971" t="s">
        <v>37572</v>
      </c>
      <c r="F5971" t="s">
        <v>2507</v>
      </c>
      <c r="G5971" t="s">
        <v>37573</v>
      </c>
      <c r="H5971" t="s">
        <v>37574</v>
      </c>
      <c r="I5971" t="s">
        <v>37575</v>
      </c>
      <c r="J5971" t="s">
        <v>37576</v>
      </c>
      <c r="K5971" t="s">
        <v>37577</v>
      </c>
      <c r="L5971" t="s">
        <v>1221</v>
      </c>
      <c r="N5971" t="s" s="31">
        <v>2391</v>
      </c>
      <c r="P5971" t="s" s="31">
        <v>1245</v>
      </c>
      <c r="BL5971" t="s" s="29">
        <v>181</v>
      </c>
      <c r="BU5971" t="s" s="29">
        <v>181</v>
      </c>
      <c r="BY5971" t="s">
        <v>2513</v>
      </c>
      <c r="BZ5971" t="s">
        <v>2513</v>
      </c>
      <c r="CB5971" t="s">
        <v>1316</v>
      </c>
      <c r="CC5971" t="s">
        <v>2264</v>
      </c>
    </row>
    <row r="5972">
      <c r="A5972" t="s">
        <v>37578</v>
      </c>
      <c r="B5972" t="s" s="34">
        <v>2393</v>
      </c>
      <c r="C5972" t="s">
        <v>37570</v>
      </c>
      <c r="D5972" t="s">
        <v>37571</v>
      </c>
      <c r="E5972" t="s">
        <v>37579</v>
      </c>
      <c r="F5972" t="s">
        <v>2507</v>
      </c>
      <c r="G5972" t="s">
        <v>37573</v>
      </c>
      <c r="H5972" t="s">
        <v>37574</v>
      </c>
      <c r="I5972" t="s">
        <v>37580</v>
      </c>
      <c r="J5972" t="s">
        <v>37581</v>
      </c>
      <c r="K5972" t="s">
        <v>37577</v>
      </c>
      <c r="L5972" t="s">
        <v>1221</v>
      </c>
      <c r="N5972" t="s" s="31">
        <v>2391</v>
      </c>
      <c r="P5972" t="s" s="31">
        <v>1245</v>
      </c>
      <c r="BL5972" t="s" s="29">
        <v>181</v>
      </c>
      <c r="BU5972" t="s" s="29">
        <v>181</v>
      </c>
      <c r="BY5972" t="s">
        <v>2390</v>
      </c>
      <c r="BZ5972" t="s">
        <v>2390</v>
      </c>
      <c r="CB5972" t="s">
        <v>1316</v>
      </c>
      <c r="CC5972" t="s">
        <v>2264</v>
      </c>
    </row>
    <row r="5973">
      <c r="A5973" t="s">
        <v>37582</v>
      </c>
      <c r="B5973" t="s" s="34">
        <v>2393</v>
      </c>
      <c r="C5973" t="s">
        <v>37570</v>
      </c>
      <c r="D5973" t="s">
        <v>37571</v>
      </c>
      <c r="E5973" t="s">
        <v>37583</v>
      </c>
      <c r="F5973" t="s">
        <v>2507</v>
      </c>
      <c r="G5973" t="s">
        <v>37573</v>
      </c>
      <c r="H5973" t="s">
        <v>37574</v>
      </c>
      <c r="I5973" t="s">
        <v>37584</v>
      </c>
      <c r="J5973" t="s">
        <v>37585</v>
      </c>
      <c r="K5973" t="s">
        <v>37577</v>
      </c>
      <c r="L5973" t="s">
        <v>1221</v>
      </c>
      <c r="N5973" t="s" s="31">
        <v>2391</v>
      </c>
      <c r="P5973" t="s" s="31">
        <v>1245</v>
      </c>
      <c r="BL5973" t="s" s="29">
        <v>181</v>
      </c>
      <c r="BU5973" t="s" s="29">
        <v>181</v>
      </c>
      <c r="BY5973" t="s">
        <v>2780</v>
      </c>
      <c r="BZ5973" t="s">
        <v>2780</v>
      </c>
      <c r="CB5973" t="s">
        <v>1316</v>
      </c>
      <c r="CC5973" t="s">
        <v>2264</v>
      </c>
    </row>
    <row r="5974">
      <c r="A5974" t="s">
        <v>37586</v>
      </c>
      <c r="B5974" t="s" s="34">
        <v>2393</v>
      </c>
      <c r="C5974" t="s">
        <v>37570</v>
      </c>
      <c r="D5974" t="s">
        <v>37571</v>
      </c>
      <c r="E5974" t="s">
        <v>37587</v>
      </c>
      <c r="F5974" t="s">
        <v>2507</v>
      </c>
      <c r="G5974" t="s">
        <v>37573</v>
      </c>
      <c r="H5974" t="s">
        <v>37574</v>
      </c>
      <c r="I5974" t="s">
        <v>37588</v>
      </c>
      <c r="J5974" t="s">
        <v>37589</v>
      </c>
      <c r="K5974" t="s">
        <v>37577</v>
      </c>
      <c r="L5974" t="s">
        <v>1221</v>
      </c>
      <c r="N5974" t="s" s="31">
        <v>2391</v>
      </c>
      <c r="P5974" t="s" s="31">
        <v>1245</v>
      </c>
      <c r="BL5974" t="s" s="29">
        <v>181</v>
      </c>
      <c r="BU5974" t="s" s="29">
        <v>181</v>
      </c>
      <c r="BY5974" t="s">
        <v>2413</v>
      </c>
      <c r="BZ5974" t="s">
        <v>2413</v>
      </c>
      <c r="CB5974" t="s">
        <v>1316</v>
      </c>
      <c r="CC5974" t="s">
        <v>2264</v>
      </c>
    </row>
    <row r="5975">
      <c r="A5975" t="s">
        <v>37590</v>
      </c>
      <c r="B5975" t="s" s="34">
        <v>2393</v>
      </c>
      <c r="C5975" t="s">
        <v>37570</v>
      </c>
      <c r="D5975" t="s">
        <v>37571</v>
      </c>
      <c r="E5975" t="s">
        <v>37591</v>
      </c>
      <c r="F5975" t="s">
        <v>2507</v>
      </c>
      <c r="G5975" t="s">
        <v>37573</v>
      </c>
      <c r="H5975" t="s">
        <v>37574</v>
      </c>
      <c r="I5975" t="s">
        <v>37592</v>
      </c>
      <c r="J5975" t="s">
        <v>37593</v>
      </c>
      <c r="K5975" t="s">
        <v>37577</v>
      </c>
      <c r="L5975" t="s">
        <v>1221</v>
      </c>
      <c r="N5975" t="s" s="31">
        <v>2391</v>
      </c>
      <c r="P5975" t="s" s="31">
        <v>1245</v>
      </c>
      <c r="BL5975" t="s" s="29">
        <v>181</v>
      </c>
      <c r="BU5975" t="s" s="29">
        <v>181</v>
      </c>
      <c r="BY5975" t="s">
        <v>1340</v>
      </c>
      <c r="BZ5975" t="s">
        <v>1340</v>
      </c>
      <c r="CB5975" t="s">
        <v>1316</v>
      </c>
      <c r="CC5975" t="s">
        <v>2264</v>
      </c>
    </row>
    <row r="5976">
      <c r="A5976" t="s">
        <v>37594</v>
      </c>
      <c r="B5976" t="s" s="34">
        <v>2393</v>
      </c>
      <c r="C5976" t="s">
        <v>37570</v>
      </c>
      <c r="D5976" t="s">
        <v>37571</v>
      </c>
      <c r="E5976" t="s">
        <v>37595</v>
      </c>
      <c r="F5976" t="s">
        <v>2507</v>
      </c>
      <c r="G5976" t="s">
        <v>37573</v>
      </c>
      <c r="H5976" t="s">
        <v>37574</v>
      </c>
      <c r="I5976" t="s">
        <v>37596</v>
      </c>
      <c r="J5976" t="s">
        <v>37597</v>
      </c>
      <c r="K5976" t="s">
        <v>37577</v>
      </c>
      <c r="L5976" t="s">
        <v>1221</v>
      </c>
      <c r="N5976" t="s" s="31">
        <v>2391</v>
      </c>
      <c r="P5976" t="s" s="31">
        <v>1245</v>
      </c>
      <c r="BL5976" t="s" s="29">
        <v>181</v>
      </c>
      <c r="BU5976" t="s" s="29">
        <v>181</v>
      </c>
      <c r="BY5976" t="s">
        <v>2402</v>
      </c>
      <c r="BZ5976" t="s">
        <v>2402</v>
      </c>
      <c r="CB5976" t="s">
        <v>1316</v>
      </c>
      <c r="CC5976" t="s">
        <v>2264</v>
      </c>
    </row>
    <row r="5977">
      <c r="A5977" t="s">
        <v>37598</v>
      </c>
      <c r="B5977" t="s" s="34">
        <v>2728</v>
      </c>
      <c r="C5977" t="s">
        <v>37599</v>
      </c>
      <c r="D5977" t="s">
        <v>37600</v>
      </c>
      <c r="E5977" t="s">
        <v>37601</v>
      </c>
      <c r="F5977" t="s">
        <v>2407</v>
      </c>
      <c r="G5977" t="s">
        <v>37602</v>
      </c>
      <c r="H5977" t="s">
        <v>37603</v>
      </c>
      <c r="I5977" t="s">
        <v>37604</v>
      </c>
      <c r="J5977" t="s">
        <v>37605</v>
      </c>
      <c r="K5977" t="s">
        <v>37606</v>
      </c>
      <c r="L5977" t="s">
        <v>1221</v>
      </c>
      <c r="N5977" t="s">
        <v>2391</v>
      </c>
      <c r="P5977" t="s">
        <v>1245</v>
      </c>
      <c r="BY5977" t="s">
        <v>2413</v>
      </c>
      <c r="BZ5977" t="s">
        <v>2413</v>
      </c>
      <c r="CB5977" t="s">
        <v>1309</v>
      </c>
      <c r="CC5977" t="s">
        <v>1309</v>
      </c>
    </row>
    <row r="5978">
      <c r="A5978" t="s">
        <v>37607</v>
      </c>
      <c r="B5978" t="s" s="34">
        <v>2503</v>
      </c>
      <c r="C5978" t="s">
        <v>37535</v>
      </c>
      <c r="D5978" t="s">
        <v>37536</v>
      </c>
      <c r="E5978" t="s">
        <v>37608</v>
      </c>
      <c r="F5978" t="s">
        <v>2384</v>
      </c>
      <c r="G5978" t="s">
        <v>37538</v>
      </c>
      <c r="H5978" t="s">
        <v>37609</v>
      </c>
      <c r="I5978" t="s">
        <v>37610</v>
      </c>
      <c r="J5978" t="s">
        <v>37611</v>
      </c>
      <c r="K5978" t="s">
        <v>37542</v>
      </c>
      <c r="L5978" t="s">
        <v>1221</v>
      </c>
      <c r="N5978" t="s">
        <v>2391</v>
      </c>
      <c r="P5978" t="s">
        <v>1245</v>
      </c>
      <c r="BY5978" t="s">
        <v>2421</v>
      </c>
      <c r="BZ5978" t="s">
        <v>2421</v>
      </c>
      <c r="CB5978" t="s">
        <v>1316</v>
      </c>
      <c r="CC5978" t="s">
        <v>2292</v>
      </c>
    </row>
    <row r="5979">
      <c r="A5979" t="s">
        <v>37612</v>
      </c>
      <c r="B5979" t="s" s="34">
        <v>2728</v>
      </c>
      <c r="C5979" t="s">
        <v>37599</v>
      </c>
      <c r="D5979" t="s">
        <v>37600</v>
      </c>
      <c r="E5979" t="s">
        <v>37613</v>
      </c>
      <c r="F5979" t="s">
        <v>2407</v>
      </c>
      <c r="G5979" t="s">
        <v>37602</v>
      </c>
      <c r="H5979" t="s">
        <v>37614</v>
      </c>
      <c r="I5979" t="s">
        <v>37615</v>
      </c>
      <c r="J5979" t="s">
        <v>37616</v>
      </c>
      <c r="K5979" t="s">
        <v>37606</v>
      </c>
      <c r="L5979" t="s">
        <v>1221</v>
      </c>
      <c r="N5979" t="s">
        <v>2391</v>
      </c>
      <c r="P5979" t="s">
        <v>1245</v>
      </c>
      <c r="BY5979" t="s">
        <v>1340</v>
      </c>
      <c r="BZ5979" t="s">
        <v>1340</v>
      </c>
      <c r="CB5979" t="s">
        <v>1309</v>
      </c>
      <c r="CC5979" t="s">
        <v>1309</v>
      </c>
    </row>
    <row r="5980">
      <c r="A5980" t="s">
        <v>37617</v>
      </c>
      <c r="B5980" t="s" s="34">
        <v>2728</v>
      </c>
      <c r="C5980" t="s">
        <v>37599</v>
      </c>
      <c r="D5980" t="s">
        <v>37600</v>
      </c>
      <c r="E5980" t="s">
        <v>37618</v>
      </c>
      <c r="F5980" t="s">
        <v>2407</v>
      </c>
      <c r="G5980" t="s">
        <v>37602</v>
      </c>
      <c r="H5980" t="s">
        <v>37619</v>
      </c>
      <c r="I5980" t="s">
        <v>37620</v>
      </c>
      <c r="J5980" t="s">
        <v>37621</v>
      </c>
      <c r="K5980" t="s">
        <v>37606</v>
      </c>
      <c r="L5980" t="s">
        <v>1221</v>
      </c>
      <c r="N5980" t="s">
        <v>2391</v>
      </c>
      <c r="P5980" t="s">
        <v>1245</v>
      </c>
      <c r="BY5980" t="s">
        <v>2390</v>
      </c>
      <c r="BZ5980" t="s">
        <v>2390</v>
      </c>
      <c r="CB5980" t="s">
        <v>1309</v>
      </c>
      <c r="CC5980" t="s">
        <v>1309</v>
      </c>
    </row>
    <row r="5981">
      <c r="A5981" t="s">
        <v>37622</v>
      </c>
      <c r="B5981" t="s" s="34">
        <v>2728</v>
      </c>
      <c r="C5981" t="s">
        <v>37623</v>
      </c>
      <c r="D5981" t="s">
        <v>37624</v>
      </c>
      <c r="E5981" t="s">
        <v>37625</v>
      </c>
      <c r="F5981" t="s">
        <v>2507</v>
      </c>
      <c r="G5981" t="s">
        <v>37626</v>
      </c>
      <c r="H5981" t="s">
        <v>10460</v>
      </c>
      <c r="I5981" t="s">
        <v>37627</v>
      </c>
      <c r="J5981" t="s">
        <v>37628</v>
      </c>
      <c r="L5981" t="s">
        <v>1221</v>
      </c>
      <c r="N5981" t="s">
        <v>2391</v>
      </c>
      <c r="P5981" t="s">
        <v>1245</v>
      </c>
      <c r="BY5981" t="s">
        <v>2513</v>
      </c>
      <c r="BZ5981" t="s">
        <v>2513</v>
      </c>
      <c r="CB5981" t="s">
        <v>1298</v>
      </c>
      <c r="CC5981" t="s">
        <v>1298</v>
      </c>
    </row>
    <row r="5982">
      <c r="A5982" t="s">
        <v>37629</v>
      </c>
      <c r="B5982" t="s" s="34">
        <v>2380</v>
      </c>
      <c r="C5982" t="s">
        <v>37334</v>
      </c>
      <c r="D5982" t="s">
        <v>37335</v>
      </c>
      <c r="E5982" t="s">
        <v>37630</v>
      </c>
      <c r="F5982" t="s">
        <v>2384</v>
      </c>
      <c r="G5982" t="s">
        <v>37631</v>
      </c>
      <c r="H5982" t="s">
        <v>37632</v>
      </c>
      <c r="I5982" t="s">
        <v>37633</v>
      </c>
      <c r="J5982" t="s">
        <v>37634</v>
      </c>
      <c r="K5982" t="s">
        <v>37635</v>
      </c>
      <c r="L5982" t="s">
        <v>1221</v>
      </c>
      <c r="N5982" t="s" s="31">
        <v>2391</v>
      </c>
      <c r="P5982" t="s" s="31">
        <v>1245</v>
      </c>
      <c r="BU5982" t="s" s="29">
        <v>181</v>
      </c>
      <c r="BY5982" t="s">
        <v>2413</v>
      </c>
      <c r="BZ5982" t="s">
        <v>2413</v>
      </c>
      <c r="CB5982" t="s">
        <v>1309</v>
      </c>
      <c r="CC5982" t="s">
        <v>1309</v>
      </c>
    </row>
    <row r="5983">
      <c r="A5983" t="s">
        <v>37636</v>
      </c>
      <c r="B5983" t="s" s="34">
        <v>2380</v>
      </c>
      <c r="C5983" t="s">
        <v>37526</v>
      </c>
      <c r="D5983" t="s">
        <v>37527</v>
      </c>
      <c r="E5983" t="s">
        <v>4371</v>
      </c>
      <c r="F5983" t="s" s="31">
        <v>984</v>
      </c>
      <c r="G5983" t="s">
        <v>37544</v>
      </c>
      <c r="H5983" t="s" s="31">
        <v>37545</v>
      </c>
      <c r="I5983" t="s">
        <v>37637</v>
      </c>
      <c r="J5983" t="s">
        <v>37638</v>
      </c>
      <c r="K5983" t="s">
        <v>37548</v>
      </c>
      <c r="L5983" t="s">
        <v>1221</v>
      </c>
      <c r="N5983" t="s" s="31">
        <v>2391</v>
      </c>
      <c r="P5983" t="s">
        <v>1245</v>
      </c>
      <c r="BU5983" t="s" s="29">
        <v>181</v>
      </c>
      <c r="BY5983" t="s">
        <v>1340</v>
      </c>
      <c r="BZ5983" t="s" s="29">
        <v>1340</v>
      </c>
      <c r="CB5983" t="s" s="31">
        <v>1298</v>
      </c>
      <c r="CC5983" t="s" s="31">
        <v>1883</v>
      </c>
    </row>
    <row r="5984">
      <c r="A5984" t="s">
        <v>37639</v>
      </c>
      <c r="B5984" t="s" s="34">
        <v>2380</v>
      </c>
      <c r="C5984" t="s">
        <v>36931</v>
      </c>
      <c r="D5984" t="s">
        <v>36932</v>
      </c>
      <c r="E5984" t="s">
        <v>37640</v>
      </c>
      <c r="F5984" t="s">
        <v>984</v>
      </c>
      <c r="G5984" t="s">
        <v>36958</v>
      </c>
      <c r="H5984" t="s">
        <v>37641</v>
      </c>
      <c r="I5984" t="s">
        <v>37642</v>
      </c>
      <c r="J5984" t="s">
        <v>37643</v>
      </c>
      <c r="K5984" t="s">
        <v>36962</v>
      </c>
      <c r="L5984" t="s">
        <v>1221</v>
      </c>
      <c r="N5984" t="s" s="31">
        <v>2391</v>
      </c>
      <c r="P5984" t="s">
        <v>1245</v>
      </c>
      <c r="BU5984" t="s" s="29">
        <v>181</v>
      </c>
      <c r="BY5984" t="s">
        <v>2443</v>
      </c>
      <c r="BZ5984" t="s">
        <v>2443</v>
      </c>
      <c r="CB5984" t="s">
        <v>1316</v>
      </c>
      <c r="CC5984" t="s">
        <v>2249</v>
      </c>
    </row>
    <row r="5985">
      <c r="A5985" t="s">
        <v>37644</v>
      </c>
      <c r="B5985" t="s" s="34">
        <v>2380</v>
      </c>
      <c r="C5985" t="s">
        <v>36931</v>
      </c>
      <c r="D5985" t="s">
        <v>36932</v>
      </c>
      <c r="E5985" t="s">
        <v>37645</v>
      </c>
      <c r="F5985" t="s">
        <v>984</v>
      </c>
      <c r="G5985" t="s">
        <v>36934</v>
      </c>
      <c r="H5985" t="s">
        <v>36935</v>
      </c>
      <c r="I5985" t="s">
        <v>37646</v>
      </c>
      <c r="J5985" t="s">
        <v>37647</v>
      </c>
      <c r="K5985" t="s">
        <v>36938</v>
      </c>
      <c r="L5985" t="s">
        <v>1221</v>
      </c>
      <c r="N5985" t="s" s="31">
        <v>2391</v>
      </c>
      <c r="P5985" t="s">
        <v>1245</v>
      </c>
      <c r="BU5985" t="s" s="29">
        <v>181</v>
      </c>
      <c r="BY5985" t="s">
        <v>2432</v>
      </c>
      <c r="BZ5985" t="s">
        <v>2432</v>
      </c>
      <c r="CB5985" t="s">
        <v>1316</v>
      </c>
      <c r="CC5985" t="s">
        <v>2249</v>
      </c>
    </row>
    <row r="5986">
      <c r="A5986" t="s">
        <v>37648</v>
      </c>
      <c r="B5986" t="s" s="34">
        <v>2402</v>
      </c>
      <c r="C5986" t="s">
        <v>37334</v>
      </c>
      <c r="D5986" t="s">
        <v>37335</v>
      </c>
      <c r="E5986" t="s">
        <v>37649</v>
      </c>
      <c r="F5986" t="s">
        <v>2384</v>
      </c>
      <c r="G5986" t="s">
        <v>37631</v>
      </c>
      <c r="H5986" t="s">
        <v>37650</v>
      </c>
      <c r="I5986" t="s">
        <v>37651</v>
      </c>
      <c r="J5986" t="s">
        <v>37652</v>
      </c>
      <c r="K5986" t="s">
        <v>37635</v>
      </c>
      <c r="L5986" t="s">
        <v>1221</v>
      </c>
      <c r="N5986" t="s">
        <v>2391</v>
      </c>
      <c r="P5986" t="s">
        <v>1245</v>
      </c>
      <c r="BY5986" t="s">
        <v>2390</v>
      </c>
      <c r="BZ5986" t="s">
        <v>2390</v>
      </c>
      <c r="CB5986" t="s">
        <v>1309</v>
      </c>
      <c r="CC5986" t="s">
        <v>1309</v>
      </c>
    </row>
    <row r="5987">
      <c r="A5987" t="s">
        <v>37653</v>
      </c>
      <c r="B5987" t="s" s="34">
        <v>2393</v>
      </c>
      <c r="C5987" t="s">
        <v>37353</v>
      </c>
      <c r="D5987" t="s">
        <v>37354</v>
      </c>
      <c r="E5987" t="s">
        <v>37654</v>
      </c>
      <c r="F5987" t="s">
        <v>2384</v>
      </c>
      <c r="G5987" t="s">
        <v>37356</v>
      </c>
      <c r="H5987" t="s">
        <v>37357</v>
      </c>
      <c r="I5987" t="s">
        <v>37655</v>
      </c>
      <c r="J5987" t="s">
        <v>37656</v>
      </c>
      <c r="K5987" t="s">
        <v>37360</v>
      </c>
      <c r="L5987" t="s">
        <v>1221</v>
      </c>
      <c r="N5987" t="s" s="31">
        <v>2391</v>
      </c>
      <c r="P5987" t="s">
        <v>1245</v>
      </c>
      <c r="BL5987" t="s" s="29">
        <v>181</v>
      </c>
      <c r="BU5987" t="s" s="29">
        <v>181</v>
      </c>
      <c r="BY5987" t="s">
        <v>1340</v>
      </c>
      <c r="BZ5987" t="s">
        <v>1340</v>
      </c>
      <c r="CB5987" t="s" s="31">
        <v>2130</v>
      </c>
      <c r="CC5987" t="s">
        <v>2130</v>
      </c>
    </row>
    <row r="5988">
      <c r="A5988" t="s">
        <v>37657</v>
      </c>
      <c r="B5988" t="s" s="34">
        <v>2390</v>
      </c>
      <c r="C5988" t="s">
        <v>37334</v>
      </c>
      <c r="D5988" t="s">
        <v>37335</v>
      </c>
      <c r="E5988" t="s">
        <v>37658</v>
      </c>
      <c r="F5988" t="s">
        <v>2384</v>
      </c>
      <c r="G5988" t="s">
        <v>37631</v>
      </c>
      <c r="H5988" t="s">
        <v>37659</v>
      </c>
      <c r="I5988" t="s">
        <v>37660</v>
      </c>
      <c r="J5988" t="s">
        <v>37661</v>
      </c>
      <c r="K5988" t="s">
        <v>37635</v>
      </c>
      <c r="L5988" t="s">
        <v>1221</v>
      </c>
      <c r="N5988" t="s">
        <v>2391</v>
      </c>
      <c r="P5988" t="s">
        <v>1245</v>
      </c>
      <c r="BY5988" t="s">
        <v>1340</v>
      </c>
      <c r="BZ5988" t="s">
        <v>1340</v>
      </c>
      <c r="CB5988" t="s">
        <v>1309</v>
      </c>
      <c r="CC5988" t="s">
        <v>1309</v>
      </c>
    </row>
    <row r="5989">
      <c r="A5989" t="s">
        <v>37662</v>
      </c>
      <c r="B5989" t="s" s="34">
        <v>2393</v>
      </c>
      <c r="C5989" t="s">
        <v>37353</v>
      </c>
      <c r="D5989" t="s">
        <v>37354</v>
      </c>
      <c r="E5989" t="s">
        <v>37663</v>
      </c>
      <c r="F5989" t="s">
        <v>2384</v>
      </c>
      <c r="G5989" t="s">
        <v>37356</v>
      </c>
      <c r="H5989" t="s">
        <v>37357</v>
      </c>
      <c r="I5989" t="s">
        <v>37664</v>
      </c>
      <c r="J5989" t="s">
        <v>37665</v>
      </c>
      <c r="K5989" t="s">
        <v>37360</v>
      </c>
      <c r="L5989" t="s">
        <v>1221</v>
      </c>
      <c r="N5989" t="s" s="31">
        <v>2391</v>
      </c>
      <c r="P5989" t="s">
        <v>1245</v>
      </c>
      <c r="BL5989" t="s" s="29">
        <v>181</v>
      </c>
      <c r="BU5989" t="s" s="29">
        <v>181</v>
      </c>
      <c r="BY5989" t="s">
        <v>2413</v>
      </c>
      <c r="BZ5989" t="s">
        <v>2413</v>
      </c>
      <c r="CB5989" t="s" s="31">
        <v>2130</v>
      </c>
      <c r="CC5989" t="s">
        <v>2130</v>
      </c>
    </row>
    <row r="5990">
      <c r="A5990" t="s">
        <v>37666</v>
      </c>
      <c r="B5990" t="s" s="34">
        <v>2849</v>
      </c>
      <c r="C5990" t="s">
        <v>37667</v>
      </c>
      <c r="D5990" t="s">
        <v>37668</v>
      </c>
      <c r="E5990" t="s">
        <v>37669</v>
      </c>
      <c r="F5990" t="s">
        <v>2407</v>
      </c>
      <c r="G5990" t="s">
        <v>37670</v>
      </c>
      <c r="H5990" t="s">
        <v>37671</v>
      </c>
      <c r="I5990" t="s">
        <v>37672</v>
      </c>
      <c r="J5990" t="s">
        <v>37673</v>
      </c>
      <c r="K5990" t="s">
        <v>37674</v>
      </c>
      <c r="L5990" t="s">
        <v>1221</v>
      </c>
      <c r="N5990" t="s">
        <v>2391</v>
      </c>
      <c r="P5990" t="s">
        <v>1245</v>
      </c>
      <c r="BY5990" t="s">
        <v>2413</v>
      </c>
      <c r="BZ5990" t="s">
        <v>2413</v>
      </c>
      <c r="CB5990" t="s">
        <v>1320</v>
      </c>
      <c r="CC5990" t="s">
        <v>1320</v>
      </c>
    </row>
    <row r="5991">
      <c r="A5991" t="s">
        <v>37675</v>
      </c>
      <c r="B5991" t="s" s="34">
        <v>2849</v>
      </c>
      <c r="C5991" t="s">
        <v>37667</v>
      </c>
      <c r="D5991" t="s">
        <v>37668</v>
      </c>
      <c r="E5991" t="s">
        <v>37676</v>
      </c>
      <c r="F5991" t="s">
        <v>2407</v>
      </c>
      <c r="G5991" t="s">
        <v>37670</v>
      </c>
      <c r="H5991" t="s">
        <v>37677</v>
      </c>
      <c r="I5991" t="s">
        <v>37678</v>
      </c>
      <c r="J5991" t="s">
        <v>37679</v>
      </c>
      <c r="K5991" t="s">
        <v>37674</v>
      </c>
      <c r="L5991" t="s">
        <v>1221</v>
      </c>
      <c r="N5991" t="s">
        <v>2391</v>
      </c>
      <c r="P5991" t="s">
        <v>1245</v>
      </c>
      <c r="BY5991" t="s">
        <v>2390</v>
      </c>
      <c r="BZ5991" t="s">
        <v>2390</v>
      </c>
      <c r="CB5991" t="s">
        <v>1320</v>
      </c>
      <c r="CC5991" t="s">
        <v>1320</v>
      </c>
    </row>
    <row r="5992">
      <c r="A5992" t="s">
        <v>37680</v>
      </c>
      <c r="B5992" t="s" s="34">
        <v>2380</v>
      </c>
      <c r="C5992" t="s">
        <v>37526</v>
      </c>
      <c r="D5992" t="s">
        <v>37527</v>
      </c>
      <c r="E5992" t="s">
        <v>4355</v>
      </c>
      <c r="F5992" t="s" s="31">
        <v>984</v>
      </c>
      <c r="G5992" t="s">
        <v>37544</v>
      </c>
      <c r="H5992" t="s" s="31">
        <v>37545</v>
      </c>
      <c r="I5992" t="s">
        <v>37681</v>
      </c>
      <c r="J5992" t="s">
        <v>37682</v>
      </c>
      <c r="K5992" t="s">
        <v>37548</v>
      </c>
      <c r="L5992" t="s">
        <v>1221</v>
      </c>
      <c r="N5992" t="s" s="31">
        <v>2391</v>
      </c>
      <c r="P5992" t="s">
        <v>1245</v>
      </c>
      <c r="BU5992" t="s" s="29">
        <v>181</v>
      </c>
      <c r="BY5992" t="s">
        <v>2413</v>
      </c>
      <c r="BZ5992" t="s" s="29">
        <v>2413</v>
      </c>
      <c r="CB5992" t="s" s="31">
        <v>1298</v>
      </c>
      <c r="CC5992" t="s" s="31">
        <v>1883</v>
      </c>
    </row>
    <row r="5993">
      <c r="A5993" t="s">
        <v>37683</v>
      </c>
      <c r="B5993" t="s" s="34">
        <v>2402</v>
      </c>
      <c r="C5993" t="s">
        <v>36999</v>
      </c>
      <c r="D5993" t="s">
        <v>37000</v>
      </c>
      <c r="E5993" t="s">
        <v>37684</v>
      </c>
      <c r="F5993" t="s">
        <v>2407</v>
      </c>
      <c r="G5993" t="s">
        <v>37002</v>
      </c>
      <c r="H5993" t="s">
        <v>37685</v>
      </c>
      <c r="I5993" t="s">
        <v>37686</v>
      </c>
      <c r="J5993" t="s">
        <v>37687</v>
      </c>
      <c r="K5993" t="s">
        <v>37006</v>
      </c>
      <c r="L5993" t="s">
        <v>1221</v>
      </c>
      <c r="N5993" t="s">
        <v>2391</v>
      </c>
      <c r="P5993" t="s">
        <v>1245</v>
      </c>
      <c r="BY5993" t="s">
        <v>2421</v>
      </c>
      <c r="BZ5993" t="s">
        <v>2421</v>
      </c>
      <c r="CB5993" t="s">
        <v>1320</v>
      </c>
      <c r="CC5993" t="s">
        <v>1320</v>
      </c>
    </row>
    <row r="5994">
      <c r="A5994" t="s">
        <v>37688</v>
      </c>
      <c r="B5994" t="s" s="34">
        <v>2728</v>
      </c>
      <c r="C5994" t="s">
        <v>37689</v>
      </c>
      <c r="D5994" t="s">
        <v>37690</v>
      </c>
      <c r="E5994" t="s">
        <v>37691</v>
      </c>
      <c r="F5994" t="s">
        <v>2507</v>
      </c>
      <c r="G5994" t="s">
        <v>37692</v>
      </c>
      <c r="H5994" t="s">
        <v>37693</v>
      </c>
      <c r="I5994" t="s">
        <v>37694</v>
      </c>
      <c r="J5994" t="s">
        <v>37695</v>
      </c>
      <c r="L5994" t="s">
        <v>1221</v>
      </c>
      <c r="N5994" t="s">
        <v>2391</v>
      </c>
      <c r="P5994" t="s">
        <v>1245</v>
      </c>
      <c r="BY5994" t="s">
        <v>2513</v>
      </c>
      <c r="BZ5994" t="s">
        <v>2513</v>
      </c>
      <c r="CB5994" t="s">
        <v>1309</v>
      </c>
      <c r="CC5994" t="s">
        <v>1309</v>
      </c>
    </row>
    <row r="5995">
      <c r="A5995" t="s">
        <v>37696</v>
      </c>
      <c r="B5995" t="s" s="34">
        <v>2380</v>
      </c>
      <c r="C5995" t="s">
        <v>37526</v>
      </c>
      <c r="D5995" t="s">
        <v>37527</v>
      </c>
      <c r="E5995" t="s">
        <v>37697</v>
      </c>
      <c r="F5995" t="s" s="31">
        <v>984</v>
      </c>
      <c r="G5995" t="s">
        <v>37529</v>
      </c>
      <c r="H5995" t="s" s="31">
        <v>37698</v>
      </c>
      <c r="I5995" t="s">
        <v>37699</v>
      </c>
      <c r="J5995" t="s">
        <v>37700</v>
      </c>
      <c r="K5995" t="s">
        <v>37533</v>
      </c>
      <c r="L5995" t="s">
        <v>1221</v>
      </c>
      <c r="N5995" t="s" s="31">
        <v>2391</v>
      </c>
      <c r="P5995" t="s">
        <v>1245</v>
      </c>
      <c r="BU5995" t="s" s="29">
        <v>181</v>
      </c>
      <c r="BY5995" t="s">
        <v>2780</v>
      </c>
      <c r="BZ5995" t="s" s="29">
        <v>2780</v>
      </c>
      <c r="CB5995" t="s" s="31">
        <v>1298</v>
      </c>
      <c r="CC5995" t="s" s="31">
        <v>1883</v>
      </c>
    </row>
    <row r="5996">
      <c r="A5996" t="s">
        <v>37701</v>
      </c>
      <c r="B5996" t="s" s="34">
        <v>2380</v>
      </c>
      <c r="C5996" t="s">
        <v>37526</v>
      </c>
      <c r="D5996" t="s">
        <v>37527</v>
      </c>
      <c r="E5996" t="s">
        <v>37702</v>
      </c>
      <c r="F5996" t="s" s="31">
        <v>984</v>
      </c>
      <c r="G5996" t="s">
        <v>37529</v>
      </c>
      <c r="H5996" t="s" s="31">
        <v>37703</v>
      </c>
      <c r="I5996" t="s">
        <v>37704</v>
      </c>
      <c r="J5996" t="s">
        <v>37705</v>
      </c>
      <c r="K5996" t="s">
        <v>37533</v>
      </c>
      <c r="L5996" t="s">
        <v>1221</v>
      </c>
      <c r="N5996" t="s" s="31">
        <v>2391</v>
      </c>
      <c r="P5996" t="s">
        <v>1245</v>
      </c>
      <c r="BU5996" t="s" s="29">
        <v>181</v>
      </c>
      <c r="BY5996" t="s">
        <v>2513</v>
      </c>
      <c r="BZ5996" t="s" s="29">
        <v>2513</v>
      </c>
      <c r="CB5996" t="s" s="31">
        <v>1298</v>
      </c>
      <c r="CC5996" t="s" s="31">
        <v>1883</v>
      </c>
    </row>
    <row r="5997">
      <c r="A5997" t="s">
        <v>37706</v>
      </c>
      <c r="B5997" t="s" s="34">
        <v>2390</v>
      </c>
      <c r="C5997" t="s">
        <v>37667</v>
      </c>
      <c r="D5997" t="s">
        <v>37668</v>
      </c>
      <c r="E5997" t="s">
        <v>37707</v>
      </c>
      <c r="F5997" t="s">
        <v>2407</v>
      </c>
      <c r="G5997" t="s">
        <v>37670</v>
      </c>
      <c r="H5997" t="s">
        <v>37708</v>
      </c>
      <c r="I5997" t="s">
        <v>37709</v>
      </c>
      <c r="J5997" t="s">
        <v>37710</v>
      </c>
      <c r="K5997" t="s">
        <v>37674</v>
      </c>
      <c r="L5997" t="s">
        <v>1221</v>
      </c>
      <c r="N5997" t="s">
        <v>2391</v>
      </c>
      <c r="P5997" t="s">
        <v>1245</v>
      </c>
      <c r="BY5997" t="s">
        <v>1340</v>
      </c>
      <c r="BZ5997" t="s">
        <v>1340</v>
      </c>
      <c r="CB5997" t="s">
        <v>1320</v>
      </c>
      <c r="CC5997" t="s">
        <v>1320</v>
      </c>
    </row>
    <row r="5998">
      <c r="A5998" t="s">
        <v>37711</v>
      </c>
      <c r="B5998" t="s" s="34">
        <v>2402</v>
      </c>
      <c r="C5998" t="s">
        <v>36999</v>
      </c>
      <c r="D5998" t="s">
        <v>37000</v>
      </c>
      <c r="E5998" t="s">
        <v>37712</v>
      </c>
      <c r="F5998" t="s">
        <v>2407</v>
      </c>
      <c r="G5998" t="s">
        <v>37002</v>
      </c>
      <c r="H5998" t="s">
        <v>37713</v>
      </c>
      <c r="I5998" t="s">
        <v>37714</v>
      </c>
      <c r="J5998" t="s">
        <v>37715</v>
      </c>
      <c r="K5998" t="s">
        <v>37006</v>
      </c>
      <c r="L5998" t="s">
        <v>1221</v>
      </c>
      <c r="N5998" t="s">
        <v>2391</v>
      </c>
      <c r="P5998" t="s">
        <v>1245</v>
      </c>
      <c r="BY5998" t="s">
        <v>2413</v>
      </c>
      <c r="BZ5998" t="s">
        <v>2413</v>
      </c>
      <c r="CB5998" t="s">
        <v>1320</v>
      </c>
      <c r="CC5998" t="s">
        <v>1320</v>
      </c>
    </row>
    <row r="5999">
      <c r="A5999" t="s">
        <v>37716</v>
      </c>
      <c r="B5999" t="s" s="34">
        <v>2402</v>
      </c>
      <c r="C5999" t="s">
        <v>36999</v>
      </c>
      <c r="D5999" t="s">
        <v>37000</v>
      </c>
      <c r="E5999" t="s">
        <v>37717</v>
      </c>
      <c r="F5999" t="s">
        <v>2407</v>
      </c>
      <c r="G5999" t="s">
        <v>37002</v>
      </c>
      <c r="H5999" t="s">
        <v>37718</v>
      </c>
      <c r="I5999" t="s">
        <v>37719</v>
      </c>
      <c r="J5999" t="s">
        <v>37720</v>
      </c>
      <c r="K5999" t="s">
        <v>37006</v>
      </c>
      <c r="L5999" t="s">
        <v>1221</v>
      </c>
      <c r="N5999" t="s">
        <v>2391</v>
      </c>
      <c r="P5999" t="s">
        <v>1245</v>
      </c>
      <c r="BY5999" t="s">
        <v>2390</v>
      </c>
      <c r="BZ5999" t="s">
        <v>2390</v>
      </c>
      <c r="CB5999" t="s">
        <v>1320</v>
      </c>
      <c r="CC5999" t="s">
        <v>1320</v>
      </c>
    </row>
    <row r="6000">
      <c r="A6000" t="s">
        <v>37721</v>
      </c>
      <c r="B6000" t="s" s="34">
        <v>2728</v>
      </c>
      <c r="C6000" t="s">
        <v>37722</v>
      </c>
      <c r="D6000" t="s">
        <v>37723</v>
      </c>
      <c r="E6000" t="s">
        <v>37724</v>
      </c>
      <c r="F6000" t="s">
        <v>2407</v>
      </c>
      <c r="G6000" t="s">
        <v>37725</v>
      </c>
      <c r="H6000" t="s">
        <v>37726</v>
      </c>
      <c r="I6000" t="s">
        <v>37727</v>
      </c>
      <c r="J6000" t="s">
        <v>37728</v>
      </c>
      <c r="L6000" t="s">
        <v>1221</v>
      </c>
      <c r="N6000" t="s">
        <v>2391</v>
      </c>
      <c r="P6000" t="s">
        <v>1245</v>
      </c>
      <c r="BY6000" t="s">
        <v>2390</v>
      </c>
      <c r="BZ6000" t="s">
        <v>2390</v>
      </c>
      <c r="CB6000" t="s">
        <v>1315</v>
      </c>
      <c r="CC6000" t="s">
        <v>1315</v>
      </c>
    </row>
    <row r="6001">
      <c r="A6001" t="s">
        <v>37729</v>
      </c>
      <c r="B6001" t="s" s="34">
        <v>2380</v>
      </c>
      <c r="C6001" t="s">
        <v>37316</v>
      </c>
      <c r="D6001" t="s">
        <v>37317</v>
      </c>
      <c r="E6001" t="s">
        <v>37730</v>
      </c>
      <c r="F6001" t="s">
        <v>984</v>
      </c>
      <c r="G6001" t="s">
        <v>37325</v>
      </c>
      <c r="H6001" t="s">
        <v>37731</v>
      </c>
      <c r="I6001" t="s">
        <v>37732</v>
      </c>
      <c r="J6001" t="s">
        <v>37733</v>
      </c>
      <c r="K6001" t="s">
        <v>37329</v>
      </c>
      <c r="L6001" t="s">
        <v>1221</v>
      </c>
      <c r="N6001" t="s" s="31">
        <v>2391</v>
      </c>
      <c r="P6001" t="s" s="31">
        <v>1245</v>
      </c>
      <c r="BU6001" t="s" s="29">
        <v>181</v>
      </c>
      <c r="BY6001" t="s">
        <v>2513</v>
      </c>
      <c r="BZ6001" t="s">
        <v>2513</v>
      </c>
      <c r="CB6001" t="s">
        <v>1315</v>
      </c>
      <c r="CC6001" t="s">
        <v>1315</v>
      </c>
    </row>
    <row r="6002">
      <c r="A6002" t="s">
        <v>37734</v>
      </c>
      <c r="B6002" t="s" s="34">
        <v>2380</v>
      </c>
      <c r="C6002" t="s">
        <v>37316</v>
      </c>
      <c r="D6002" t="s">
        <v>37317</v>
      </c>
      <c r="E6002" t="s">
        <v>14913</v>
      </c>
      <c r="F6002" t="s">
        <v>984</v>
      </c>
      <c r="G6002" t="s">
        <v>37318</v>
      </c>
      <c r="H6002" t="s">
        <v>37319</v>
      </c>
      <c r="I6002" t="s">
        <v>37735</v>
      </c>
      <c r="J6002" t="s">
        <v>37736</v>
      </c>
      <c r="K6002" t="s">
        <v>37322</v>
      </c>
      <c r="L6002" t="s">
        <v>1221</v>
      </c>
      <c r="N6002" t="s" s="31">
        <v>2391</v>
      </c>
      <c r="P6002" t="s" s="31">
        <v>1245</v>
      </c>
      <c r="BU6002" t="s" s="29">
        <v>181</v>
      </c>
      <c r="BY6002" t="s">
        <v>2390</v>
      </c>
      <c r="BZ6002" t="s">
        <v>2390</v>
      </c>
      <c r="CB6002" t="s">
        <v>1315</v>
      </c>
      <c r="CC6002" t="s">
        <v>1315</v>
      </c>
    </row>
    <row r="6003">
      <c r="A6003" t="s">
        <v>37737</v>
      </c>
      <c r="B6003" t="s" s="34">
        <v>2380</v>
      </c>
      <c r="C6003" t="s">
        <v>37371</v>
      </c>
      <c r="D6003" t="s">
        <v>37372</v>
      </c>
      <c r="E6003" t="s">
        <v>37738</v>
      </c>
      <c r="F6003" t="s" s="31">
        <v>2437</v>
      </c>
      <c r="G6003" t="s">
        <v>37739</v>
      </c>
      <c r="H6003" t="s" s="31">
        <v>37740</v>
      </c>
      <c r="I6003" t="s">
        <v>37741</v>
      </c>
      <c r="J6003" t="s">
        <v>37742</v>
      </c>
      <c r="K6003" t="s">
        <v>37743</v>
      </c>
      <c r="L6003" t="s">
        <v>1221</v>
      </c>
      <c r="N6003" t="s" s="31">
        <v>2391</v>
      </c>
      <c r="P6003" t="s">
        <v>1245</v>
      </c>
      <c r="BU6003" t="s" s="29">
        <v>181</v>
      </c>
      <c r="BY6003" t="s">
        <v>2413</v>
      </c>
      <c r="BZ6003" t="s" s="29">
        <v>2413</v>
      </c>
      <c r="CB6003" t="s" s="31">
        <v>1316</v>
      </c>
      <c r="CC6003" t="s" s="31">
        <v>2292</v>
      </c>
    </row>
    <row r="6004">
      <c r="A6004" t="s">
        <v>37744</v>
      </c>
      <c r="B6004" t="s" s="34">
        <v>2380</v>
      </c>
      <c r="C6004" t="s">
        <v>37316</v>
      </c>
      <c r="D6004" t="s">
        <v>37317</v>
      </c>
      <c r="E6004" t="s">
        <v>22886</v>
      </c>
      <c r="F6004" t="s">
        <v>984</v>
      </c>
      <c r="G6004" t="s">
        <v>37318</v>
      </c>
      <c r="H6004" t="s">
        <v>37319</v>
      </c>
      <c r="I6004" t="s">
        <v>37745</v>
      </c>
      <c r="J6004" t="s">
        <v>37746</v>
      </c>
      <c r="K6004" t="s">
        <v>37322</v>
      </c>
      <c r="L6004" t="s">
        <v>1221</v>
      </c>
      <c r="N6004" t="s" s="31">
        <v>2391</v>
      </c>
      <c r="P6004" t="s" s="31">
        <v>1245</v>
      </c>
      <c r="BU6004" t="s" s="29">
        <v>181</v>
      </c>
      <c r="BY6004" t="s">
        <v>2780</v>
      </c>
      <c r="BZ6004" t="s">
        <v>2780</v>
      </c>
      <c r="CB6004" t="s">
        <v>1315</v>
      </c>
      <c r="CC6004" t="s">
        <v>1315</v>
      </c>
    </row>
    <row r="6005">
      <c r="A6005" t="s">
        <v>37747</v>
      </c>
      <c r="B6005" t="s" s="34">
        <v>2380</v>
      </c>
      <c r="C6005" t="s">
        <v>37316</v>
      </c>
      <c r="D6005" t="s">
        <v>37317</v>
      </c>
      <c r="E6005" t="s">
        <v>14729</v>
      </c>
      <c r="F6005" t="s">
        <v>984</v>
      </c>
      <c r="G6005" t="s">
        <v>37318</v>
      </c>
      <c r="H6005" t="s">
        <v>37319</v>
      </c>
      <c r="I6005" t="s">
        <v>37748</v>
      </c>
      <c r="J6005" t="s">
        <v>37749</v>
      </c>
      <c r="K6005" t="s">
        <v>37322</v>
      </c>
      <c r="L6005" t="s">
        <v>1221</v>
      </c>
      <c r="N6005" t="s" s="31">
        <v>2391</v>
      </c>
      <c r="P6005" t="s" s="31">
        <v>1245</v>
      </c>
      <c r="BU6005" t="s" s="29">
        <v>181</v>
      </c>
      <c r="BY6005" t="s">
        <v>2413</v>
      </c>
      <c r="BZ6005" t="s">
        <v>2413</v>
      </c>
      <c r="CB6005" t="s">
        <v>1315</v>
      </c>
      <c r="CC6005" t="s">
        <v>1315</v>
      </c>
    </row>
    <row r="6006">
      <c r="A6006" t="s">
        <v>37750</v>
      </c>
      <c r="B6006" t="s" s="34">
        <v>2380</v>
      </c>
      <c r="C6006" t="s">
        <v>37371</v>
      </c>
      <c r="D6006" t="s">
        <v>37372</v>
      </c>
      <c r="E6006" t="s">
        <v>3911</v>
      </c>
      <c r="F6006" t="s" s="31">
        <v>2437</v>
      </c>
      <c r="G6006" t="s">
        <v>37373</v>
      </c>
      <c r="H6006" t="s" s="31">
        <v>5853</v>
      </c>
      <c r="I6006" t="s">
        <v>37751</v>
      </c>
      <c r="J6006" t="s">
        <v>37752</v>
      </c>
      <c r="K6006" t="s">
        <v>37376</v>
      </c>
      <c r="L6006" t="s">
        <v>1221</v>
      </c>
      <c r="N6006" t="s" s="31">
        <v>2391</v>
      </c>
      <c r="P6006" t="s" s="31">
        <v>1245</v>
      </c>
      <c r="BU6006" t="s" s="29">
        <v>181</v>
      </c>
      <c r="BY6006" t="s">
        <v>1340</v>
      </c>
      <c r="BZ6006" t="s" s="29">
        <v>1340</v>
      </c>
      <c r="CB6006" t="s" s="31">
        <v>1316</v>
      </c>
      <c r="CC6006" t="s" s="31">
        <v>2292</v>
      </c>
    </row>
    <row r="6007">
      <c r="A6007" t="s">
        <v>37753</v>
      </c>
      <c r="B6007" t="s" s="34">
        <v>2380</v>
      </c>
      <c r="C6007" t="s">
        <v>36931</v>
      </c>
      <c r="D6007" t="s">
        <v>36932</v>
      </c>
      <c r="E6007" t="s">
        <v>37754</v>
      </c>
      <c r="F6007" t="s">
        <v>984</v>
      </c>
      <c r="G6007" t="s">
        <v>36934</v>
      </c>
      <c r="H6007" t="s">
        <v>36935</v>
      </c>
      <c r="I6007" t="s">
        <v>37755</v>
      </c>
      <c r="J6007" t="s">
        <v>37756</v>
      </c>
      <c r="K6007" t="s">
        <v>36938</v>
      </c>
      <c r="L6007" t="s">
        <v>1221</v>
      </c>
      <c r="N6007" t="s" s="31">
        <v>2391</v>
      </c>
      <c r="P6007" t="s">
        <v>1245</v>
      </c>
      <c r="BU6007" t="s" s="29">
        <v>181</v>
      </c>
      <c r="BY6007" t="s">
        <v>2421</v>
      </c>
      <c r="BZ6007" t="s">
        <v>2421</v>
      </c>
      <c r="CB6007" t="s">
        <v>1316</v>
      </c>
      <c r="CC6007" t="s">
        <v>2249</v>
      </c>
    </row>
    <row r="6008">
      <c r="A6008" t="s">
        <v>37757</v>
      </c>
      <c r="B6008" t="s" s="34">
        <v>2380</v>
      </c>
      <c r="C6008" t="s">
        <v>37316</v>
      </c>
      <c r="D6008" t="s">
        <v>37317</v>
      </c>
      <c r="E6008" t="s">
        <v>22873</v>
      </c>
      <c r="F6008" t="s">
        <v>984</v>
      </c>
      <c r="G6008" t="s">
        <v>37318</v>
      </c>
      <c r="H6008" t="s">
        <v>37319</v>
      </c>
      <c r="I6008" t="s">
        <v>37758</v>
      </c>
      <c r="J6008" t="s">
        <v>37759</v>
      </c>
      <c r="K6008" t="s">
        <v>37322</v>
      </c>
      <c r="L6008" t="s">
        <v>1221</v>
      </c>
      <c r="N6008" t="s" s="31">
        <v>2391</v>
      </c>
      <c r="P6008" t="s" s="31">
        <v>1245</v>
      </c>
      <c r="BU6008" t="s" s="29">
        <v>181</v>
      </c>
      <c r="BY6008" t="s">
        <v>1340</v>
      </c>
      <c r="BZ6008" t="s">
        <v>1340</v>
      </c>
      <c r="CB6008" t="s">
        <v>1315</v>
      </c>
      <c r="CC6008" t="s">
        <v>1315</v>
      </c>
    </row>
    <row r="6009">
      <c r="A6009" t="s">
        <v>37760</v>
      </c>
      <c r="B6009" t="s" s="34">
        <v>2380</v>
      </c>
      <c r="C6009" t="s">
        <v>36931</v>
      </c>
      <c r="D6009" t="s">
        <v>36932</v>
      </c>
      <c r="E6009" t="s">
        <v>37761</v>
      </c>
      <c r="F6009" t="s">
        <v>984</v>
      </c>
      <c r="G6009" t="s">
        <v>36934</v>
      </c>
      <c r="H6009" t="s">
        <v>36935</v>
      </c>
      <c r="I6009" t="s">
        <v>37762</v>
      </c>
      <c r="J6009" t="s">
        <v>37763</v>
      </c>
      <c r="K6009" t="s">
        <v>36938</v>
      </c>
      <c r="L6009" t="s">
        <v>1221</v>
      </c>
      <c r="N6009" t="s" s="31">
        <v>2391</v>
      </c>
      <c r="P6009" t="s">
        <v>1245</v>
      </c>
      <c r="BU6009" t="s" s="29">
        <v>181</v>
      </c>
      <c r="BY6009" t="s">
        <v>2402</v>
      </c>
      <c r="BZ6009" t="s">
        <v>2402</v>
      </c>
      <c r="CB6009" t="s">
        <v>1316</v>
      </c>
      <c r="CC6009" t="s">
        <v>2249</v>
      </c>
    </row>
    <row r="6010">
      <c r="A6010" t="s">
        <v>37764</v>
      </c>
      <c r="B6010" t="s" s="34">
        <v>2380</v>
      </c>
      <c r="C6010" t="s">
        <v>37371</v>
      </c>
      <c r="D6010" t="s">
        <v>37372</v>
      </c>
      <c r="E6010" t="s">
        <v>3944</v>
      </c>
      <c r="F6010" t="s" s="31">
        <v>2437</v>
      </c>
      <c r="G6010" t="s">
        <v>37373</v>
      </c>
      <c r="H6010" t="s" s="31">
        <v>5853</v>
      </c>
      <c r="I6010" t="s">
        <v>37765</v>
      </c>
      <c r="J6010" t="s">
        <v>37766</v>
      </c>
      <c r="K6010" t="s">
        <v>37376</v>
      </c>
      <c r="L6010" t="s">
        <v>1221</v>
      </c>
      <c r="N6010" t="s" s="31">
        <v>2391</v>
      </c>
      <c r="P6010" t="s">
        <v>1245</v>
      </c>
      <c r="BU6010" t="s" s="29">
        <v>181</v>
      </c>
      <c r="BY6010" t="s">
        <v>2390</v>
      </c>
      <c r="BZ6010" t="s" s="29">
        <v>2390</v>
      </c>
      <c r="CB6010" t="s" s="31">
        <v>1316</v>
      </c>
      <c r="CC6010" t="s" s="31">
        <v>2292</v>
      </c>
    </row>
    <row r="6011">
      <c r="A6011" t="s">
        <v>37767</v>
      </c>
      <c r="B6011" t="s" s="34">
        <v>2380</v>
      </c>
      <c r="C6011" t="s">
        <v>37768</v>
      </c>
      <c r="D6011" t="s">
        <v>37769</v>
      </c>
      <c r="E6011" t="s">
        <v>37770</v>
      </c>
      <c r="F6011" t="s" s="31">
        <v>2437</v>
      </c>
      <c r="G6011" t="s">
        <v>37771</v>
      </c>
      <c r="H6011" t="s" s="31">
        <v>37772</v>
      </c>
      <c r="I6011" t="s">
        <v>37773</v>
      </c>
      <c r="J6011" t="s">
        <v>37774</v>
      </c>
      <c r="K6011" t="s">
        <v>37775</v>
      </c>
      <c r="L6011" t="s">
        <v>1221</v>
      </c>
      <c r="N6011" t="s" s="31">
        <v>2391</v>
      </c>
      <c r="P6011" t="s" s="31">
        <v>1245</v>
      </c>
      <c r="BU6011" t="s" s="29">
        <v>181</v>
      </c>
      <c r="BY6011" t="s">
        <v>2421</v>
      </c>
      <c r="BZ6011" t="s" s="29">
        <v>2421</v>
      </c>
      <c r="CB6011" t="s" s="31">
        <v>1320</v>
      </c>
      <c r="CC6011" t="s" s="31">
        <v>1320</v>
      </c>
    </row>
    <row r="6012">
      <c r="A6012" t="s">
        <v>37776</v>
      </c>
      <c r="B6012" t="s" s="34">
        <v>2728</v>
      </c>
      <c r="C6012" t="s">
        <v>37777</v>
      </c>
      <c r="D6012" t="s">
        <v>37778</v>
      </c>
      <c r="E6012" t="s">
        <v>37779</v>
      </c>
      <c r="F6012" t="s">
        <v>2507</v>
      </c>
      <c r="G6012" t="s">
        <v>37780</v>
      </c>
      <c r="H6012" t="s">
        <v>37781</v>
      </c>
      <c r="I6012" t="s">
        <v>37782</v>
      </c>
      <c r="J6012" t="s">
        <v>37783</v>
      </c>
      <c r="K6012" t="s">
        <v>37784</v>
      </c>
      <c r="L6012" t="s">
        <v>1221</v>
      </c>
      <c r="N6012" t="s">
        <v>2391</v>
      </c>
      <c r="P6012" t="s">
        <v>1245</v>
      </c>
      <c r="BY6012" t="s">
        <v>2390</v>
      </c>
      <c r="BZ6012" t="s">
        <v>2390</v>
      </c>
      <c r="CB6012" t="s">
        <v>1309</v>
      </c>
      <c r="CC6012" t="s">
        <v>1309</v>
      </c>
    </row>
    <row r="6013">
      <c r="A6013" t="s">
        <v>37785</v>
      </c>
      <c r="B6013" t="s" s="34">
        <v>2728</v>
      </c>
      <c r="C6013" t="s">
        <v>37777</v>
      </c>
      <c r="D6013" t="s">
        <v>37778</v>
      </c>
      <c r="E6013" t="s">
        <v>37786</v>
      </c>
      <c r="F6013" t="s">
        <v>2507</v>
      </c>
      <c r="G6013" t="s">
        <v>37780</v>
      </c>
      <c r="H6013" t="s">
        <v>37787</v>
      </c>
      <c r="I6013" t="s">
        <v>37788</v>
      </c>
      <c r="J6013" t="s">
        <v>37789</v>
      </c>
      <c r="K6013" t="s">
        <v>37784</v>
      </c>
      <c r="L6013" t="s">
        <v>1221</v>
      </c>
      <c r="N6013" t="s">
        <v>2391</v>
      </c>
      <c r="P6013" t="s">
        <v>1245</v>
      </c>
      <c r="BY6013" t="s">
        <v>2413</v>
      </c>
      <c r="BZ6013" t="s">
        <v>2413</v>
      </c>
      <c r="CB6013" t="s">
        <v>1309</v>
      </c>
      <c r="CC6013" t="s">
        <v>1309</v>
      </c>
    </row>
    <row r="6014">
      <c r="A6014" t="s">
        <v>37790</v>
      </c>
      <c r="B6014" t="s" s="34">
        <v>2393</v>
      </c>
      <c r="C6014" t="s">
        <v>37791</v>
      </c>
      <c r="D6014" t="s">
        <v>37792</v>
      </c>
      <c r="E6014" t="s">
        <v>3760</v>
      </c>
      <c r="F6014" t="s" s="31">
        <v>3169</v>
      </c>
      <c r="G6014" t="s">
        <v>37793</v>
      </c>
      <c r="H6014" t="s" s="31">
        <v>3704</v>
      </c>
      <c r="I6014" t="s">
        <v>37794</v>
      </c>
      <c r="J6014" t="s">
        <v>37795</v>
      </c>
      <c r="K6014" t="s">
        <v>37796</v>
      </c>
      <c r="L6014" t="s">
        <v>1221</v>
      </c>
      <c r="N6014" t="s">
        <v>3101</v>
      </c>
      <c r="P6014" t="s">
        <v>1245</v>
      </c>
      <c r="BU6014" t="s" s="29">
        <v>181</v>
      </c>
      <c r="BY6014" t="s">
        <v>2421</v>
      </c>
      <c r="BZ6014" t="s" s="29">
        <v>2421</v>
      </c>
      <c r="CB6014" t="s" s="31">
        <v>2130</v>
      </c>
      <c r="CC6014" t="s" s="31">
        <v>2130</v>
      </c>
    </row>
    <row r="6015">
      <c r="A6015" t="s">
        <v>37797</v>
      </c>
      <c r="B6015" t="s" s="34">
        <v>2380</v>
      </c>
      <c r="C6015" t="s">
        <v>37768</v>
      </c>
      <c r="D6015" t="s">
        <v>37769</v>
      </c>
      <c r="E6015" t="s">
        <v>37798</v>
      </c>
      <c r="F6015" t="s" s="31">
        <v>2437</v>
      </c>
      <c r="G6015" t="s">
        <v>37771</v>
      </c>
      <c r="H6015" t="s" s="31">
        <v>37799</v>
      </c>
      <c r="I6015" t="s">
        <v>37800</v>
      </c>
      <c r="J6015" t="s">
        <v>37801</v>
      </c>
      <c r="K6015" t="s">
        <v>37775</v>
      </c>
      <c r="L6015" t="s">
        <v>1221</v>
      </c>
      <c r="N6015" t="s" s="31">
        <v>2391</v>
      </c>
      <c r="P6015" t="s" s="31">
        <v>1245</v>
      </c>
      <c r="BU6015" t="s" s="29">
        <v>181</v>
      </c>
      <c r="BY6015" t="s">
        <v>2443</v>
      </c>
      <c r="BZ6015" t="s" s="29">
        <v>2443</v>
      </c>
      <c r="CB6015" t="s" s="31">
        <v>1320</v>
      </c>
      <c r="CC6015" t="s" s="31">
        <v>1320</v>
      </c>
    </row>
    <row r="6016">
      <c r="A6016" t="s">
        <v>37802</v>
      </c>
      <c r="B6016" t="s" s="34">
        <v>2762</v>
      </c>
      <c r="C6016" t="s">
        <v>37803</v>
      </c>
      <c r="D6016" t="s">
        <v>37804</v>
      </c>
      <c r="E6016" t="s">
        <v>37805</v>
      </c>
      <c r="F6016" t="s">
        <v>2407</v>
      </c>
      <c r="G6016" t="s">
        <v>37806</v>
      </c>
      <c r="H6016" t="s">
        <v>37807</v>
      </c>
      <c r="I6016" t="s">
        <v>37808</v>
      </c>
      <c r="J6016" t="s">
        <v>37809</v>
      </c>
      <c r="K6016" t="s">
        <v>37810</v>
      </c>
      <c r="L6016" t="s">
        <v>1221</v>
      </c>
      <c r="N6016" t="s">
        <v>2391</v>
      </c>
      <c r="P6016" t="s">
        <v>1245</v>
      </c>
      <c r="BY6016" t="s">
        <v>2421</v>
      </c>
      <c r="BZ6016" t="s">
        <v>2421</v>
      </c>
      <c r="CB6016" t="s">
        <v>1298</v>
      </c>
      <c r="CC6016" t="s">
        <v>1298</v>
      </c>
    </row>
    <row r="6017">
      <c r="A6017" t="s">
        <v>37811</v>
      </c>
      <c r="B6017" t="s" s="34">
        <v>3133</v>
      </c>
      <c r="C6017" t="s">
        <v>37812</v>
      </c>
      <c r="D6017" t="s">
        <v>37813</v>
      </c>
      <c r="E6017" t="s">
        <v>37814</v>
      </c>
      <c r="F6017" t="s">
        <v>2407</v>
      </c>
      <c r="G6017" t="s">
        <v>37815</v>
      </c>
      <c r="H6017" t="s">
        <v>37816</v>
      </c>
      <c r="I6017" t="s">
        <v>37817</v>
      </c>
      <c r="J6017" t="s">
        <v>37818</v>
      </c>
      <c r="L6017" t="s">
        <v>1221</v>
      </c>
      <c r="N6017" t="s">
        <v>2391</v>
      </c>
      <c r="P6017" t="s">
        <v>1245</v>
      </c>
      <c r="BY6017" t="s">
        <v>2979</v>
      </c>
      <c r="BZ6017" t="s">
        <v>1340</v>
      </c>
      <c r="CA6017" t="s">
        <v>2421</v>
      </c>
      <c r="CB6017" t="s">
        <v>1309</v>
      </c>
      <c r="CC6017" t="s">
        <v>1309</v>
      </c>
    </row>
    <row r="6018">
      <c r="A6018" t="s">
        <v>37819</v>
      </c>
      <c r="B6018" t="s" s="34">
        <v>2390</v>
      </c>
      <c r="C6018" t="s">
        <v>37820</v>
      </c>
      <c r="D6018" t="s">
        <v>37821</v>
      </c>
      <c r="E6018" t="s">
        <v>18275</v>
      </c>
      <c r="F6018" t="s">
        <v>984</v>
      </c>
      <c r="G6018" t="s">
        <v>37822</v>
      </c>
      <c r="H6018" t="s">
        <v>18265</v>
      </c>
      <c r="I6018" t="s">
        <v>37823</v>
      </c>
      <c r="J6018" t="s">
        <v>37824</v>
      </c>
      <c r="K6018" t="s">
        <v>37825</v>
      </c>
      <c r="L6018" t="s">
        <v>1221</v>
      </c>
      <c r="N6018" t="s" s="31">
        <v>2391</v>
      </c>
      <c r="P6018" t="s" s="31">
        <v>1245</v>
      </c>
      <c r="BY6018" t="s">
        <v>2421</v>
      </c>
      <c r="BZ6018" t="s">
        <v>2421</v>
      </c>
      <c r="CB6018" t="s">
        <v>1320</v>
      </c>
      <c r="CC6018" t="s">
        <v>1320</v>
      </c>
    </row>
    <row r="6019">
      <c r="A6019" t="s">
        <v>37826</v>
      </c>
      <c r="B6019" t="s" s="34">
        <v>2393</v>
      </c>
      <c r="C6019" t="s">
        <v>37791</v>
      </c>
      <c r="D6019" t="s">
        <v>37792</v>
      </c>
      <c r="E6019" t="s">
        <v>3713</v>
      </c>
      <c r="F6019" t="s" s="31">
        <v>3169</v>
      </c>
      <c r="G6019" t="s">
        <v>37793</v>
      </c>
      <c r="H6019" t="s" s="31">
        <v>3704</v>
      </c>
      <c r="I6019" t="s">
        <v>37827</v>
      </c>
      <c r="J6019" t="s">
        <v>37828</v>
      </c>
      <c r="K6019" t="s">
        <v>37796</v>
      </c>
      <c r="L6019" t="s">
        <v>1221</v>
      </c>
      <c r="N6019" t="s">
        <v>3101</v>
      </c>
      <c r="P6019" t="s">
        <v>1245</v>
      </c>
      <c r="BU6019" t="s" s="29">
        <v>181</v>
      </c>
      <c r="BY6019" t="s">
        <v>2390</v>
      </c>
      <c r="BZ6019" t="s" s="29">
        <v>2390</v>
      </c>
      <c r="CB6019" t="s" s="31">
        <v>2130</v>
      </c>
      <c r="CC6019" t="s" s="31">
        <v>2130</v>
      </c>
    </row>
    <row r="6020">
      <c r="A6020" t="s">
        <v>37829</v>
      </c>
      <c r="B6020" t="s" s="34">
        <v>2393</v>
      </c>
      <c r="C6020" t="s">
        <v>37791</v>
      </c>
      <c r="D6020" t="s">
        <v>37792</v>
      </c>
      <c r="E6020" t="s">
        <v>3702</v>
      </c>
      <c r="F6020" t="s" s="31">
        <v>3169</v>
      </c>
      <c r="G6020" t="s">
        <v>37793</v>
      </c>
      <c r="H6020" t="s" s="31">
        <v>3704</v>
      </c>
      <c r="I6020" t="s">
        <v>37830</v>
      </c>
      <c r="J6020" t="s">
        <v>37831</v>
      </c>
      <c r="K6020" t="s">
        <v>37796</v>
      </c>
      <c r="L6020" t="s">
        <v>1221</v>
      </c>
      <c r="N6020" t="s">
        <v>3101</v>
      </c>
      <c r="P6020" t="s">
        <v>1245</v>
      </c>
      <c r="BU6020" t="s" s="29">
        <v>181</v>
      </c>
      <c r="BY6020" t="s">
        <v>1340</v>
      </c>
      <c r="BZ6020" t="s" s="29">
        <v>1340</v>
      </c>
      <c r="CB6020" t="s" s="31">
        <v>2130</v>
      </c>
      <c r="CC6020" t="s" s="31">
        <v>2130</v>
      </c>
    </row>
    <row r="6021">
      <c r="A6021" t="s">
        <v>37832</v>
      </c>
      <c r="B6021" t="s" s="34">
        <v>2393</v>
      </c>
      <c r="C6021" t="s">
        <v>37791</v>
      </c>
      <c r="D6021" t="s">
        <v>37792</v>
      </c>
      <c r="E6021" t="s">
        <v>3709</v>
      </c>
      <c r="F6021" t="s" s="31">
        <v>3169</v>
      </c>
      <c r="G6021" t="s">
        <v>37793</v>
      </c>
      <c r="H6021" t="s" s="31">
        <v>3704</v>
      </c>
      <c r="I6021" t="s">
        <v>37833</v>
      </c>
      <c r="J6021" t="s">
        <v>37834</v>
      </c>
      <c r="K6021" t="s">
        <v>37796</v>
      </c>
      <c r="L6021" t="s">
        <v>1221</v>
      </c>
      <c r="N6021" t="s">
        <v>3101</v>
      </c>
      <c r="P6021" t="s">
        <v>1245</v>
      </c>
      <c r="BU6021" t="s" s="29">
        <v>181</v>
      </c>
      <c r="BY6021" t="s">
        <v>2413</v>
      </c>
      <c r="BZ6021" t="s" s="29">
        <v>2413</v>
      </c>
      <c r="CB6021" t="s" s="31">
        <v>2130</v>
      </c>
      <c r="CC6021" t="s" s="31">
        <v>2130</v>
      </c>
    </row>
    <row r="6022">
      <c r="A6022" t="s">
        <v>37835</v>
      </c>
      <c r="B6022" t="s" s="34">
        <v>2380</v>
      </c>
      <c r="C6022" t="s">
        <v>37768</v>
      </c>
      <c r="D6022" t="s">
        <v>37769</v>
      </c>
      <c r="E6022" t="s">
        <v>2574</v>
      </c>
      <c r="F6022" t="s" s="31">
        <v>2437</v>
      </c>
      <c r="G6022" t="s">
        <v>37836</v>
      </c>
      <c r="H6022" t="s" s="31">
        <v>37837</v>
      </c>
      <c r="I6022" t="s">
        <v>37838</v>
      </c>
      <c r="J6022" t="s">
        <v>37839</v>
      </c>
      <c r="K6022" t="s">
        <v>37840</v>
      </c>
      <c r="L6022" t="s">
        <v>1221</v>
      </c>
      <c r="N6022" t="s" s="31">
        <v>2391</v>
      </c>
      <c r="P6022" t="s" s="31">
        <v>1245</v>
      </c>
      <c r="BU6022" t="s" s="29">
        <v>181</v>
      </c>
      <c r="BY6022" t="s">
        <v>2413</v>
      </c>
      <c r="BZ6022" t="s" s="29">
        <v>2413</v>
      </c>
      <c r="CB6022" t="s" s="31">
        <v>1320</v>
      </c>
      <c r="CC6022" t="s" s="31">
        <v>1320</v>
      </c>
    </row>
    <row r="6023">
      <c r="A6023" t="s">
        <v>37841</v>
      </c>
      <c r="B6023" t="s" s="34">
        <v>2762</v>
      </c>
      <c r="C6023" t="s">
        <v>37803</v>
      </c>
      <c r="D6023" t="s">
        <v>37804</v>
      </c>
      <c r="E6023" t="s">
        <v>37842</v>
      </c>
      <c r="F6023" t="s">
        <v>2407</v>
      </c>
      <c r="G6023" t="s">
        <v>37806</v>
      </c>
      <c r="H6023" t="s">
        <v>37843</v>
      </c>
      <c r="I6023" t="s">
        <v>37844</v>
      </c>
      <c r="J6023" t="s">
        <v>37845</v>
      </c>
      <c r="K6023" t="s">
        <v>37810</v>
      </c>
      <c r="L6023" t="s">
        <v>1221</v>
      </c>
      <c r="N6023" t="s">
        <v>2391</v>
      </c>
      <c r="P6023" t="s">
        <v>1245</v>
      </c>
      <c r="BY6023" t="s">
        <v>2413</v>
      </c>
      <c r="BZ6023" t="s">
        <v>2413</v>
      </c>
      <c r="CB6023" t="s">
        <v>1298</v>
      </c>
      <c r="CC6023" t="s">
        <v>1298</v>
      </c>
    </row>
    <row r="6024">
      <c r="A6024" t="s">
        <v>37846</v>
      </c>
      <c r="B6024" t="s" s="34">
        <v>2380</v>
      </c>
      <c r="C6024" t="s">
        <v>37768</v>
      </c>
      <c r="D6024" t="s">
        <v>37769</v>
      </c>
      <c r="E6024" t="s">
        <v>17149</v>
      </c>
      <c r="F6024" t="s" s="31">
        <v>2437</v>
      </c>
      <c r="G6024" t="s">
        <v>37836</v>
      </c>
      <c r="H6024" t="s" s="31">
        <v>37837</v>
      </c>
      <c r="I6024" t="s">
        <v>37847</v>
      </c>
      <c r="J6024" t="s">
        <v>37848</v>
      </c>
      <c r="K6024" t="s">
        <v>37840</v>
      </c>
      <c r="L6024" t="s">
        <v>1221</v>
      </c>
      <c r="N6024" t="s" s="31">
        <v>2391</v>
      </c>
      <c r="P6024" t="s" s="31">
        <v>1245</v>
      </c>
      <c r="BU6024" t="s" s="29">
        <v>181</v>
      </c>
      <c r="BY6024" t="s">
        <v>2390</v>
      </c>
      <c r="BZ6024" t="s" s="29">
        <v>2390</v>
      </c>
      <c r="CB6024" t="s" s="31">
        <v>1320</v>
      </c>
      <c r="CC6024" t="s" s="31">
        <v>1320</v>
      </c>
    </row>
    <row r="6025">
      <c r="A6025" t="s">
        <v>37849</v>
      </c>
      <c r="B6025" t="s" s="34">
        <v>2762</v>
      </c>
      <c r="C6025" t="s">
        <v>37803</v>
      </c>
      <c r="D6025" t="s">
        <v>37804</v>
      </c>
      <c r="E6025" t="s">
        <v>37850</v>
      </c>
      <c r="F6025" t="s">
        <v>2407</v>
      </c>
      <c r="G6025" t="s">
        <v>37806</v>
      </c>
      <c r="H6025" t="s">
        <v>37851</v>
      </c>
      <c r="I6025" t="s">
        <v>37852</v>
      </c>
      <c r="J6025" t="s">
        <v>37853</v>
      </c>
      <c r="K6025" t="s">
        <v>37810</v>
      </c>
      <c r="L6025" t="s">
        <v>1221</v>
      </c>
      <c r="N6025" t="s">
        <v>2391</v>
      </c>
      <c r="P6025" t="s">
        <v>1245</v>
      </c>
      <c r="BY6025" t="s">
        <v>1340</v>
      </c>
      <c r="BZ6025" t="s">
        <v>1340</v>
      </c>
      <c r="CB6025" t="s">
        <v>1298</v>
      </c>
      <c r="CC6025" t="s">
        <v>1298</v>
      </c>
    </row>
    <row r="6026">
      <c r="A6026" t="s">
        <v>37854</v>
      </c>
      <c r="B6026" t="s" s="34">
        <v>2728</v>
      </c>
      <c r="C6026" t="s">
        <v>37777</v>
      </c>
      <c r="D6026" t="s">
        <v>37778</v>
      </c>
      <c r="E6026" t="s">
        <v>37855</v>
      </c>
      <c r="F6026" t="s">
        <v>2507</v>
      </c>
      <c r="G6026" t="s">
        <v>37780</v>
      </c>
      <c r="H6026" t="s">
        <v>37856</v>
      </c>
      <c r="I6026" t="s">
        <v>37857</v>
      </c>
      <c r="J6026" t="s">
        <v>37858</v>
      </c>
      <c r="K6026" t="s">
        <v>37784</v>
      </c>
      <c r="L6026" t="s">
        <v>1221</v>
      </c>
      <c r="N6026" t="s">
        <v>2391</v>
      </c>
      <c r="P6026" t="s">
        <v>1245</v>
      </c>
      <c r="BY6026" t="s">
        <v>2421</v>
      </c>
      <c r="BZ6026" t="s">
        <v>2421</v>
      </c>
      <c r="CB6026" t="s">
        <v>1309</v>
      </c>
      <c r="CC6026" t="s">
        <v>1309</v>
      </c>
    </row>
    <row r="6027">
      <c r="A6027" t="s">
        <v>37859</v>
      </c>
      <c r="B6027" t="s" s="34">
        <v>2380</v>
      </c>
      <c r="C6027" t="s">
        <v>37768</v>
      </c>
      <c r="D6027" t="s">
        <v>37769</v>
      </c>
      <c r="E6027" t="s">
        <v>2552</v>
      </c>
      <c r="F6027" t="s" s="31">
        <v>2437</v>
      </c>
      <c r="G6027" t="s">
        <v>37836</v>
      </c>
      <c r="H6027" t="s" s="31">
        <v>37837</v>
      </c>
      <c r="I6027" t="s">
        <v>37860</v>
      </c>
      <c r="J6027" t="s">
        <v>37861</v>
      </c>
      <c r="K6027" t="s">
        <v>37840</v>
      </c>
      <c r="L6027" t="s">
        <v>1221</v>
      </c>
      <c r="N6027" t="s" s="31">
        <v>2391</v>
      </c>
      <c r="P6027" t="s" s="31">
        <v>1245</v>
      </c>
      <c r="BU6027" t="s" s="29">
        <v>181</v>
      </c>
      <c r="BY6027" t="s">
        <v>1340</v>
      </c>
      <c r="BZ6027" t="s" s="29">
        <v>1340</v>
      </c>
      <c r="CB6027" t="s" s="31">
        <v>1320</v>
      </c>
      <c r="CC6027" t="s" s="31">
        <v>1320</v>
      </c>
    </row>
    <row r="6028">
      <c r="A6028" t="s">
        <v>37862</v>
      </c>
      <c r="B6028" t="s" s="34">
        <v>2393</v>
      </c>
      <c r="C6028" t="s">
        <v>37570</v>
      </c>
      <c r="D6028" t="s">
        <v>37571</v>
      </c>
      <c r="E6028" t="s">
        <v>37863</v>
      </c>
      <c r="F6028" t="s">
        <v>2507</v>
      </c>
      <c r="G6028" t="s">
        <v>37573</v>
      </c>
      <c r="H6028" t="s">
        <v>37574</v>
      </c>
      <c r="I6028" t="s">
        <v>37864</v>
      </c>
      <c r="J6028" t="s">
        <v>37865</v>
      </c>
      <c r="K6028" t="s">
        <v>37577</v>
      </c>
      <c r="L6028" t="s">
        <v>1221</v>
      </c>
      <c r="N6028" t="s" s="31">
        <v>2391</v>
      </c>
      <c r="P6028" t="s" s="31">
        <v>1245</v>
      </c>
      <c r="BL6028" t="s" s="29">
        <v>181</v>
      </c>
      <c r="BU6028" t="s" s="29">
        <v>181</v>
      </c>
      <c r="BY6028" t="s">
        <v>2421</v>
      </c>
      <c r="BZ6028" t="s">
        <v>2421</v>
      </c>
      <c r="CB6028" t="s">
        <v>1316</v>
      </c>
      <c r="CC6028" t="s">
        <v>2264</v>
      </c>
    </row>
    <row r="6029">
      <c r="A6029" t="s">
        <v>37866</v>
      </c>
      <c r="B6029" t="s" s="34">
        <v>2390</v>
      </c>
      <c r="C6029" t="s">
        <v>37820</v>
      </c>
      <c r="D6029" t="s">
        <v>37821</v>
      </c>
      <c r="E6029" t="s">
        <v>37867</v>
      </c>
      <c r="F6029" t="s">
        <v>984</v>
      </c>
      <c r="G6029" t="s">
        <v>37868</v>
      </c>
      <c r="H6029" t="s">
        <v>37869</v>
      </c>
      <c r="I6029" t="s">
        <v>37870</v>
      </c>
      <c r="J6029" t="s">
        <v>37871</v>
      </c>
      <c r="K6029" t="s">
        <v>37872</v>
      </c>
      <c r="L6029" t="s">
        <v>1221</v>
      </c>
      <c r="N6029" t="s" s="31">
        <v>2391</v>
      </c>
      <c r="P6029" t="s" s="31">
        <v>1245</v>
      </c>
      <c r="BY6029" t="s">
        <v>2390</v>
      </c>
      <c r="BZ6029" t="s">
        <v>2390</v>
      </c>
      <c r="CB6029" t="s">
        <v>1320</v>
      </c>
      <c r="CC6029" t="s">
        <v>1320</v>
      </c>
    </row>
    <row r="6030">
      <c r="A6030" t="s">
        <v>37873</v>
      </c>
      <c r="B6030" t="s" s="34">
        <v>2728</v>
      </c>
      <c r="C6030" t="s">
        <v>36756</v>
      </c>
      <c r="D6030" t="s">
        <v>36757</v>
      </c>
      <c r="E6030" t="s">
        <v>37874</v>
      </c>
      <c r="F6030" t="s">
        <v>2507</v>
      </c>
      <c r="G6030" t="s">
        <v>36759</v>
      </c>
      <c r="H6030" t="s">
        <v>37875</v>
      </c>
      <c r="I6030" t="s">
        <v>37876</v>
      </c>
      <c r="J6030" t="s">
        <v>37877</v>
      </c>
      <c r="L6030" t="s">
        <v>1221</v>
      </c>
      <c r="N6030" t="s">
        <v>2391</v>
      </c>
      <c r="P6030" t="s">
        <v>1245</v>
      </c>
      <c r="BY6030" t="s">
        <v>2390</v>
      </c>
      <c r="BZ6030" t="s">
        <v>2390</v>
      </c>
      <c r="CB6030" t="s">
        <v>1312</v>
      </c>
      <c r="CC6030" t="s">
        <v>2176</v>
      </c>
    </row>
    <row r="6031">
      <c r="A6031" t="s">
        <v>37878</v>
      </c>
      <c r="B6031" t="s" s="34">
        <v>2390</v>
      </c>
      <c r="C6031" t="s">
        <v>37820</v>
      </c>
      <c r="D6031" t="s">
        <v>37821</v>
      </c>
      <c r="E6031" t="s">
        <v>18766</v>
      </c>
      <c r="F6031" t="s">
        <v>984</v>
      </c>
      <c r="G6031" t="s">
        <v>37822</v>
      </c>
      <c r="H6031" t="s">
        <v>18265</v>
      </c>
      <c r="I6031" t="s">
        <v>37879</v>
      </c>
      <c r="J6031" t="s">
        <v>37880</v>
      </c>
      <c r="K6031" t="s">
        <v>37825</v>
      </c>
      <c r="L6031" t="s">
        <v>1221</v>
      </c>
      <c r="N6031" t="s" s="31">
        <v>2391</v>
      </c>
      <c r="P6031" t="s" s="31">
        <v>1245</v>
      </c>
      <c r="BY6031" t="s">
        <v>2413</v>
      </c>
      <c r="BZ6031" t="s">
        <v>2413</v>
      </c>
      <c r="CB6031" t="s">
        <v>1320</v>
      </c>
      <c r="CC6031" t="s">
        <v>1320</v>
      </c>
    </row>
    <row r="6032">
      <c r="A6032" t="s">
        <v>37881</v>
      </c>
      <c r="B6032" t="s" s="34">
        <v>2728</v>
      </c>
      <c r="C6032" t="s">
        <v>36756</v>
      </c>
      <c r="D6032" t="s">
        <v>36757</v>
      </c>
      <c r="E6032" t="s">
        <v>37882</v>
      </c>
      <c r="F6032" t="s">
        <v>2507</v>
      </c>
      <c r="G6032" t="s">
        <v>36759</v>
      </c>
      <c r="H6032" t="s">
        <v>37883</v>
      </c>
      <c r="I6032" t="s">
        <v>37884</v>
      </c>
      <c r="J6032" t="s">
        <v>37885</v>
      </c>
      <c r="L6032" t="s">
        <v>1221</v>
      </c>
      <c r="N6032" t="s">
        <v>2391</v>
      </c>
      <c r="P6032" t="s">
        <v>1245</v>
      </c>
      <c r="BY6032" t="s">
        <v>2513</v>
      </c>
      <c r="BZ6032" t="s">
        <v>2513</v>
      </c>
      <c r="CB6032" t="s">
        <v>1312</v>
      </c>
      <c r="CC6032" t="s">
        <v>2176</v>
      </c>
    </row>
    <row r="6033">
      <c r="A6033" t="s">
        <v>37886</v>
      </c>
      <c r="B6033" t="s" s="34">
        <v>2728</v>
      </c>
      <c r="C6033" t="s">
        <v>36756</v>
      </c>
      <c r="D6033" t="s">
        <v>36757</v>
      </c>
      <c r="E6033" t="s">
        <v>37887</v>
      </c>
      <c r="F6033" t="s">
        <v>2507</v>
      </c>
      <c r="G6033" t="s">
        <v>36759</v>
      </c>
      <c r="H6033" t="s">
        <v>37888</v>
      </c>
      <c r="I6033" t="s">
        <v>37889</v>
      </c>
      <c r="J6033" t="s">
        <v>37890</v>
      </c>
      <c r="L6033" t="s">
        <v>1221</v>
      </c>
      <c r="N6033" t="s">
        <v>2391</v>
      </c>
      <c r="P6033" t="s">
        <v>1245</v>
      </c>
      <c r="BY6033" t="s">
        <v>2413</v>
      </c>
      <c r="BZ6033" t="s">
        <v>2413</v>
      </c>
      <c r="CB6033" t="s">
        <v>1312</v>
      </c>
      <c r="CC6033" t="s">
        <v>2176</v>
      </c>
    </row>
    <row r="6034">
      <c r="A6034" t="s">
        <v>37891</v>
      </c>
      <c r="B6034" t="s" s="34">
        <v>2762</v>
      </c>
      <c r="C6034" t="s">
        <v>37803</v>
      </c>
      <c r="D6034" t="s">
        <v>37804</v>
      </c>
      <c r="E6034" t="s">
        <v>37892</v>
      </c>
      <c r="F6034" t="s">
        <v>2407</v>
      </c>
      <c r="G6034" t="s">
        <v>37806</v>
      </c>
      <c r="H6034" t="s">
        <v>37893</v>
      </c>
      <c r="I6034" t="s">
        <v>37894</v>
      </c>
      <c r="J6034" t="s">
        <v>37895</v>
      </c>
      <c r="K6034" t="s">
        <v>37810</v>
      </c>
      <c r="L6034" t="s">
        <v>1221</v>
      </c>
      <c r="N6034" t="s">
        <v>2391</v>
      </c>
      <c r="P6034" t="s">
        <v>1245</v>
      </c>
      <c r="BY6034" t="s">
        <v>2390</v>
      </c>
      <c r="BZ6034" t="s">
        <v>2390</v>
      </c>
      <c r="CB6034" t="s">
        <v>1298</v>
      </c>
      <c r="CC6034" t="s">
        <v>1298</v>
      </c>
    </row>
    <row r="6035">
      <c r="A6035" t="s">
        <v>37896</v>
      </c>
      <c r="B6035" t="s" s="34">
        <v>2503</v>
      </c>
      <c r="C6035" t="s">
        <v>36665</v>
      </c>
      <c r="D6035" t="s">
        <v>36666</v>
      </c>
      <c r="E6035" t="s">
        <v>37897</v>
      </c>
      <c r="F6035" t="s">
        <v>626</v>
      </c>
      <c r="G6035" t="s">
        <v>36668</v>
      </c>
      <c r="H6035" t="s">
        <v>37898</v>
      </c>
      <c r="I6035" t="s">
        <v>37899</v>
      </c>
      <c r="J6035" t="s">
        <v>37900</v>
      </c>
      <c r="K6035" t="s">
        <v>36672</v>
      </c>
      <c r="L6035" t="s">
        <v>1221</v>
      </c>
      <c r="N6035" t="s">
        <v>2391</v>
      </c>
      <c r="P6035" t="s">
        <v>1245</v>
      </c>
      <c r="BY6035" t="s">
        <v>2390</v>
      </c>
      <c r="BZ6035" t="s">
        <v>2390</v>
      </c>
      <c r="CB6035" t="s">
        <v>1316</v>
      </c>
      <c r="CC6035" t="s">
        <v>2292</v>
      </c>
    </row>
    <row r="6036">
      <c r="A6036" t="s">
        <v>37901</v>
      </c>
      <c r="B6036" t="s" s="34">
        <v>2402</v>
      </c>
      <c r="C6036" t="s">
        <v>37902</v>
      </c>
      <c r="D6036" t="s">
        <v>37903</v>
      </c>
      <c r="E6036" t="s">
        <v>37904</v>
      </c>
      <c r="F6036" t="s">
        <v>2407</v>
      </c>
      <c r="G6036" t="s">
        <v>37905</v>
      </c>
      <c r="H6036" t="s">
        <v>37906</v>
      </c>
      <c r="I6036" t="s">
        <v>37907</v>
      </c>
      <c r="J6036" t="s">
        <v>37908</v>
      </c>
      <c r="K6036" t="s">
        <v>37909</v>
      </c>
      <c r="L6036" t="s">
        <v>1221</v>
      </c>
      <c r="N6036" t="s">
        <v>2391</v>
      </c>
      <c r="P6036" t="s">
        <v>1245</v>
      </c>
      <c r="BY6036" t="s">
        <v>1340</v>
      </c>
      <c r="BZ6036" t="s">
        <v>1340</v>
      </c>
      <c r="CB6036" t="s">
        <v>1315</v>
      </c>
      <c r="CC6036" t="s">
        <v>2286</v>
      </c>
    </row>
    <row r="6037">
      <c r="A6037" t="s">
        <v>37910</v>
      </c>
      <c r="B6037" t="s" s="34">
        <v>2503</v>
      </c>
      <c r="C6037" t="s">
        <v>36665</v>
      </c>
      <c r="D6037" t="s">
        <v>36666</v>
      </c>
      <c r="E6037" t="s">
        <v>37911</v>
      </c>
      <c r="F6037" t="s">
        <v>626</v>
      </c>
      <c r="G6037" t="s">
        <v>36668</v>
      </c>
      <c r="H6037" t="s">
        <v>37912</v>
      </c>
      <c r="I6037" t="s">
        <v>37913</v>
      </c>
      <c r="J6037" t="s">
        <v>37914</v>
      </c>
      <c r="K6037" t="s">
        <v>36672</v>
      </c>
      <c r="L6037" t="s">
        <v>1221</v>
      </c>
      <c r="N6037" t="s">
        <v>2391</v>
      </c>
      <c r="P6037" t="s">
        <v>1245</v>
      </c>
      <c r="BY6037" t="s">
        <v>2413</v>
      </c>
      <c r="BZ6037" t="s">
        <v>2413</v>
      </c>
      <c r="CB6037" t="s">
        <v>1316</v>
      </c>
      <c r="CC6037" t="s">
        <v>2292</v>
      </c>
    </row>
    <row r="6038">
      <c r="A6038" t="s">
        <v>37915</v>
      </c>
      <c r="B6038" t="s" s="34">
        <v>2503</v>
      </c>
      <c r="C6038" t="s">
        <v>36665</v>
      </c>
      <c r="D6038" t="s">
        <v>36666</v>
      </c>
      <c r="E6038" t="s">
        <v>37916</v>
      </c>
      <c r="F6038" t="s">
        <v>626</v>
      </c>
      <c r="G6038" t="s">
        <v>36668</v>
      </c>
      <c r="H6038" t="s">
        <v>37917</v>
      </c>
      <c r="I6038" t="s">
        <v>37918</v>
      </c>
      <c r="J6038" t="s">
        <v>37919</v>
      </c>
      <c r="K6038" t="s">
        <v>36672</v>
      </c>
      <c r="L6038" t="s">
        <v>1221</v>
      </c>
      <c r="N6038" t="s">
        <v>2391</v>
      </c>
      <c r="P6038" t="s">
        <v>1245</v>
      </c>
      <c r="BY6038" t="s">
        <v>1340</v>
      </c>
      <c r="BZ6038" t="s">
        <v>1340</v>
      </c>
      <c r="CB6038" t="s">
        <v>1316</v>
      </c>
      <c r="CC6038" t="s">
        <v>2292</v>
      </c>
    </row>
    <row r="6039">
      <c r="A6039" t="s">
        <v>37920</v>
      </c>
      <c r="B6039" t="s" s="34">
        <v>2728</v>
      </c>
      <c r="C6039" t="s">
        <v>37921</v>
      </c>
      <c r="D6039" t="s">
        <v>37922</v>
      </c>
      <c r="E6039" t="s">
        <v>37923</v>
      </c>
      <c r="F6039" t="s">
        <v>2407</v>
      </c>
      <c r="G6039" t="s">
        <v>37924</v>
      </c>
      <c r="H6039" t="s">
        <v>37925</v>
      </c>
      <c r="I6039" t="s">
        <v>37926</v>
      </c>
      <c r="J6039" t="s">
        <v>37927</v>
      </c>
      <c r="L6039" t="s">
        <v>1221</v>
      </c>
      <c r="N6039" t="s">
        <v>2391</v>
      </c>
      <c r="P6039" t="s">
        <v>1245</v>
      </c>
      <c r="BY6039" t="s">
        <v>2390</v>
      </c>
      <c r="BZ6039" t="s">
        <v>2390</v>
      </c>
      <c r="CB6039" t="s">
        <v>1298</v>
      </c>
      <c r="CC6039" t="s">
        <v>1298</v>
      </c>
    </row>
    <row r="6040">
      <c r="A6040" t="s">
        <v>37928</v>
      </c>
      <c r="B6040" t="s" s="34">
        <v>4005</v>
      </c>
      <c r="C6040" t="s">
        <v>37929</v>
      </c>
      <c r="D6040" t="s">
        <v>37930</v>
      </c>
      <c r="E6040" t="s">
        <v>37931</v>
      </c>
      <c r="F6040" t="s">
        <v>3169</v>
      </c>
      <c r="G6040" t="s">
        <v>37932</v>
      </c>
      <c r="H6040" t="s">
        <v>37933</v>
      </c>
      <c r="I6040" t="s">
        <v>37934</v>
      </c>
      <c r="J6040" t="s">
        <v>37935</v>
      </c>
      <c r="K6040" t="s">
        <v>37936</v>
      </c>
      <c r="L6040" t="s">
        <v>1221</v>
      </c>
      <c r="N6040" t="s">
        <v>2391</v>
      </c>
      <c r="P6040" t="s">
        <v>1245</v>
      </c>
      <c r="BY6040" t="s">
        <v>2413</v>
      </c>
      <c r="BZ6040" t="s">
        <v>2413</v>
      </c>
      <c r="CB6040" t="s">
        <v>2130</v>
      </c>
      <c r="CC6040" t="s">
        <v>2130</v>
      </c>
    </row>
    <row r="6041">
      <c r="A6041" t="s">
        <v>37937</v>
      </c>
      <c r="B6041" t="s" s="34">
        <v>2380</v>
      </c>
      <c r="C6041" t="s">
        <v>37938</v>
      </c>
      <c r="D6041" t="s">
        <v>37939</v>
      </c>
      <c r="E6041" t="s">
        <v>37940</v>
      </c>
      <c r="F6041" t="s" s="31">
        <v>2437</v>
      </c>
      <c r="G6041" t="s">
        <v>37941</v>
      </c>
      <c r="H6041" t="s" s="31">
        <v>37942</v>
      </c>
      <c r="I6041" t="s">
        <v>37943</v>
      </c>
      <c r="J6041" t="s">
        <v>37944</v>
      </c>
      <c r="K6041" t="s">
        <v>37945</v>
      </c>
      <c r="L6041" t="s">
        <v>1221</v>
      </c>
      <c r="N6041" t="s" s="31">
        <v>2391</v>
      </c>
      <c r="P6041" t="s" s="31">
        <v>1245</v>
      </c>
      <c r="BU6041" t="s" s="29">
        <v>181</v>
      </c>
      <c r="BY6041" t="s">
        <v>2421</v>
      </c>
      <c r="BZ6041" t="s" s="29">
        <v>2421</v>
      </c>
      <c r="CB6041" t="s" s="31">
        <v>1309</v>
      </c>
      <c r="CC6041" t="s" s="31">
        <v>2282</v>
      </c>
    </row>
    <row r="6042">
      <c r="A6042" t="s">
        <v>37946</v>
      </c>
      <c r="B6042" t="s" s="34">
        <v>2402</v>
      </c>
      <c r="C6042" t="s">
        <v>37902</v>
      </c>
      <c r="D6042" t="s">
        <v>37903</v>
      </c>
      <c r="E6042" t="s">
        <v>37947</v>
      </c>
      <c r="F6042" t="s">
        <v>2407</v>
      </c>
      <c r="G6042" t="s">
        <v>37905</v>
      </c>
      <c r="H6042" t="s">
        <v>37948</v>
      </c>
      <c r="I6042" t="s">
        <v>37949</v>
      </c>
      <c r="J6042" t="s">
        <v>37950</v>
      </c>
      <c r="K6042" t="s">
        <v>37909</v>
      </c>
      <c r="L6042" t="s">
        <v>1221</v>
      </c>
      <c r="N6042" t="s">
        <v>2391</v>
      </c>
      <c r="P6042" t="s">
        <v>1245</v>
      </c>
      <c r="BY6042" t="s">
        <v>2390</v>
      </c>
      <c r="BZ6042" t="s">
        <v>2390</v>
      </c>
      <c r="CB6042" t="s">
        <v>1315</v>
      </c>
      <c r="CC6042" t="s">
        <v>2286</v>
      </c>
    </row>
    <row r="6043">
      <c r="A6043" t="s">
        <v>37951</v>
      </c>
      <c r="B6043" t="s" s="34">
        <v>2380</v>
      </c>
      <c r="C6043" t="s">
        <v>37938</v>
      </c>
      <c r="D6043" t="s">
        <v>37939</v>
      </c>
      <c r="E6043" t="s">
        <v>37952</v>
      </c>
      <c r="F6043" t="s" s="31">
        <v>2437</v>
      </c>
      <c r="G6043" t="s">
        <v>37941</v>
      </c>
      <c r="H6043" t="s" s="31">
        <v>37953</v>
      </c>
      <c r="I6043" t="s">
        <v>37954</v>
      </c>
      <c r="J6043" t="s">
        <v>37955</v>
      </c>
      <c r="K6043" t="s">
        <v>37945</v>
      </c>
      <c r="L6043" t="s">
        <v>1221</v>
      </c>
      <c r="N6043" t="s" s="31">
        <v>2391</v>
      </c>
      <c r="P6043" t="s" s="31">
        <v>1245</v>
      </c>
      <c r="BU6043" t="s" s="29">
        <v>181</v>
      </c>
      <c r="BY6043" t="s">
        <v>2443</v>
      </c>
      <c r="BZ6043" t="s" s="29">
        <v>2443</v>
      </c>
      <c r="CB6043" t="s" s="31">
        <v>1309</v>
      </c>
      <c r="CC6043" t="s" s="31">
        <v>2282</v>
      </c>
    </row>
    <row r="6044">
      <c r="A6044" t="s">
        <v>37956</v>
      </c>
      <c r="B6044" t="s" s="34">
        <v>2402</v>
      </c>
      <c r="C6044" t="s">
        <v>37902</v>
      </c>
      <c r="D6044" t="s">
        <v>37903</v>
      </c>
      <c r="E6044" t="s">
        <v>37957</v>
      </c>
      <c r="F6044" t="s">
        <v>2407</v>
      </c>
      <c r="G6044" t="s">
        <v>37905</v>
      </c>
      <c r="H6044" t="s">
        <v>37958</v>
      </c>
      <c r="I6044" t="s">
        <v>37959</v>
      </c>
      <c r="J6044" t="s">
        <v>37960</v>
      </c>
      <c r="K6044" t="s">
        <v>37909</v>
      </c>
      <c r="L6044" t="s">
        <v>1221</v>
      </c>
      <c r="N6044" t="s">
        <v>2391</v>
      </c>
      <c r="P6044" t="s">
        <v>1245</v>
      </c>
      <c r="BY6044" t="s">
        <v>2413</v>
      </c>
      <c r="BZ6044" t="s">
        <v>2413</v>
      </c>
      <c r="CB6044" t="s">
        <v>1315</v>
      </c>
      <c r="CC6044" t="s">
        <v>2286</v>
      </c>
    </row>
    <row r="6045">
      <c r="A6045" t="s">
        <v>37961</v>
      </c>
      <c r="B6045" t="s" s="34">
        <v>2393</v>
      </c>
      <c r="C6045" t="s">
        <v>37962</v>
      </c>
      <c r="D6045" t="s">
        <v>37963</v>
      </c>
      <c r="E6045" t="s">
        <v>37964</v>
      </c>
      <c r="F6045" t="s" s="31">
        <v>2407</v>
      </c>
      <c r="G6045" t="s">
        <v>37965</v>
      </c>
      <c r="H6045" t="s" s="31">
        <v>37966</v>
      </c>
      <c r="I6045" t="s">
        <v>37967</v>
      </c>
      <c r="J6045" t="s">
        <v>37968</v>
      </c>
      <c r="K6045" t="s">
        <v>37969</v>
      </c>
      <c r="L6045" t="s">
        <v>1221</v>
      </c>
      <c r="N6045" t="s" s="31">
        <v>2391</v>
      </c>
      <c r="P6045" t="s" s="31">
        <v>1245</v>
      </c>
      <c r="BL6045" t="s" s="29">
        <v>181</v>
      </c>
      <c r="BU6045" t="s" s="29">
        <v>181</v>
      </c>
      <c r="BY6045" t="s">
        <v>2390</v>
      </c>
      <c r="BZ6045" t="s" s="29">
        <v>2390</v>
      </c>
      <c r="CB6045" t="s" s="31">
        <v>1309</v>
      </c>
      <c r="CC6045" t="s" s="31">
        <v>2187</v>
      </c>
    </row>
    <row r="6046">
      <c r="A6046" t="s">
        <v>37970</v>
      </c>
      <c r="B6046" t="s" s="34">
        <v>3133</v>
      </c>
      <c r="C6046" t="s">
        <v>37971</v>
      </c>
      <c r="D6046" t="s">
        <v>37972</v>
      </c>
      <c r="E6046" t="s">
        <v>37973</v>
      </c>
      <c r="F6046" t="s">
        <v>2407</v>
      </c>
      <c r="G6046" t="s">
        <v>37974</v>
      </c>
      <c r="H6046" t="s">
        <v>37975</v>
      </c>
      <c r="I6046" t="s">
        <v>37976</v>
      </c>
      <c r="J6046" t="s">
        <v>37977</v>
      </c>
      <c r="L6046" t="s">
        <v>1221</v>
      </c>
      <c r="N6046" t="s">
        <v>2564</v>
      </c>
      <c r="P6046" t="s">
        <v>1245</v>
      </c>
      <c r="BY6046" t="s">
        <v>2762</v>
      </c>
      <c r="BZ6046" t="s">
        <v>2762</v>
      </c>
      <c r="CB6046" t="s">
        <v>1315</v>
      </c>
      <c r="CC6046" t="s">
        <v>1315</v>
      </c>
    </row>
    <row r="6047">
      <c r="A6047" t="s">
        <v>37978</v>
      </c>
      <c r="B6047" t="s" s="34">
        <v>3038</v>
      </c>
      <c r="C6047" t="s">
        <v>37979</v>
      </c>
      <c r="D6047" t="s">
        <v>37980</v>
      </c>
      <c r="E6047" t="s">
        <v>37981</v>
      </c>
      <c r="F6047" t="s">
        <v>2507</v>
      </c>
      <c r="G6047" t="s">
        <v>37982</v>
      </c>
      <c r="H6047" t="s">
        <v>37983</v>
      </c>
      <c r="I6047" t="s">
        <v>37984</v>
      </c>
      <c r="J6047" t="s">
        <v>37985</v>
      </c>
      <c r="K6047" t="s">
        <v>37986</v>
      </c>
      <c r="L6047" t="s">
        <v>1221</v>
      </c>
      <c r="N6047" t="s">
        <v>3101</v>
      </c>
      <c r="P6047" t="s" s="31">
        <v>1245</v>
      </c>
      <c r="BK6047" t="s" s="29">
        <v>181</v>
      </c>
      <c r="BL6047" t="s" s="29">
        <v>181</v>
      </c>
      <c r="BR6047" t="s" s="29">
        <v>181</v>
      </c>
      <c r="BY6047" t="s">
        <v>2421</v>
      </c>
      <c r="BZ6047" t="s">
        <v>2421</v>
      </c>
      <c r="CB6047" t="s">
        <v>1320</v>
      </c>
      <c r="CC6047" t="s">
        <v>1320</v>
      </c>
    </row>
    <row r="6048">
      <c r="A6048" t="s">
        <v>37987</v>
      </c>
      <c r="B6048" t="s" s="34">
        <v>3133</v>
      </c>
      <c r="C6048" t="s">
        <v>37988</v>
      </c>
      <c r="D6048" t="s">
        <v>37989</v>
      </c>
      <c r="E6048" t="s">
        <v>37990</v>
      </c>
      <c r="F6048" t="s">
        <v>2407</v>
      </c>
      <c r="G6048" t="s">
        <v>37991</v>
      </c>
      <c r="H6048" t="s">
        <v>37992</v>
      </c>
      <c r="I6048" t="s">
        <v>37993</v>
      </c>
      <c r="J6048" t="s">
        <v>37994</v>
      </c>
      <c r="L6048" t="s">
        <v>1221</v>
      </c>
      <c r="N6048" t="s">
        <v>2564</v>
      </c>
      <c r="P6048" t="s">
        <v>1245</v>
      </c>
      <c r="BY6048" t="s">
        <v>2390</v>
      </c>
      <c r="BZ6048" t="s">
        <v>2390</v>
      </c>
      <c r="CB6048" t="s">
        <v>1298</v>
      </c>
      <c r="CC6048" t="s">
        <v>1298</v>
      </c>
    </row>
    <row r="6049">
      <c r="A6049" t="s">
        <v>37995</v>
      </c>
      <c r="B6049" t="s" s="34">
        <v>2402</v>
      </c>
      <c r="C6049" t="s">
        <v>37902</v>
      </c>
      <c r="D6049" t="s">
        <v>37903</v>
      </c>
      <c r="E6049" t="s">
        <v>37996</v>
      </c>
      <c r="F6049" t="s">
        <v>2407</v>
      </c>
      <c r="G6049" t="s">
        <v>37905</v>
      </c>
      <c r="H6049" t="s">
        <v>37997</v>
      </c>
      <c r="I6049" t="s">
        <v>37998</v>
      </c>
      <c r="J6049" t="s">
        <v>37999</v>
      </c>
      <c r="K6049" t="s">
        <v>37909</v>
      </c>
      <c r="L6049" t="s">
        <v>1221</v>
      </c>
      <c r="N6049" t="s">
        <v>2391</v>
      </c>
      <c r="P6049" t="s">
        <v>1245</v>
      </c>
      <c r="BY6049" t="s">
        <v>2421</v>
      </c>
      <c r="BZ6049" t="s">
        <v>2421</v>
      </c>
      <c r="CB6049" t="s">
        <v>1315</v>
      </c>
      <c r="CC6049" t="s">
        <v>2286</v>
      </c>
    </row>
    <row r="6050">
      <c r="A6050" t="s">
        <v>38000</v>
      </c>
      <c r="B6050" t="s" s="34">
        <v>2390</v>
      </c>
      <c r="C6050" t="s">
        <v>38001</v>
      </c>
      <c r="D6050" t="s">
        <v>38002</v>
      </c>
      <c r="E6050" t="s">
        <v>38003</v>
      </c>
      <c r="F6050" t="s">
        <v>2507</v>
      </c>
      <c r="G6050" t="s">
        <v>38004</v>
      </c>
      <c r="H6050" t="s">
        <v>38005</v>
      </c>
      <c r="I6050" t="s">
        <v>38006</v>
      </c>
      <c r="J6050" t="s">
        <v>38007</v>
      </c>
      <c r="K6050" t="s">
        <v>38008</v>
      </c>
      <c r="L6050" t="s">
        <v>1221</v>
      </c>
      <c r="N6050" t="s">
        <v>2391</v>
      </c>
      <c r="P6050" t="s">
        <v>1245</v>
      </c>
      <c r="BY6050" t="s">
        <v>2513</v>
      </c>
      <c r="BZ6050" t="s">
        <v>2513</v>
      </c>
      <c r="CB6050" t="s">
        <v>1315</v>
      </c>
      <c r="CC6050" t="s">
        <v>1315</v>
      </c>
    </row>
    <row r="6051">
      <c r="A6051" t="s">
        <v>38009</v>
      </c>
      <c r="B6051" t="s" s="34">
        <v>2390</v>
      </c>
      <c r="C6051" t="s">
        <v>38010</v>
      </c>
      <c r="D6051" t="s">
        <v>38011</v>
      </c>
      <c r="E6051" t="s">
        <v>38012</v>
      </c>
      <c r="F6051" t="s">
        <v>3169</v>
      </c>
      <c r="G6051" t="s">
        <v>38013</v>
      </c>
      <c r="H6051" t="s">
        <v>38014</v>
      </c>
      <c r="I6051" t="s">
        <v>38015</v>
      </c>
      <c r="J6051" t="s">
        <v>38016</v>
      </c>
      <c r="K6051" t="s">
        <v>38017</v>
      </c>
      <c r="L6051" t="s">
        <v>1221</v>
      </c>
      <c r="N6051" t="s">
        <v>2391</v>
      </c>
      <c r="P6051" t="s">
        <v>1245</v>
      </c>
      <c r="BY6051" t="s">
        <v>2421</v>
      </c>
      <c r="BZ6051" t="s">
        <v>2421</v>
      </c>
      <c r="CB6051" t="s">
        <v>1309</v>
      </c>
      <c r="CC6051" t="s">
        <v>2045</v>
      </c>
    </row>
    <row r="6052">
      <c r="A6052" t="s">
        <v>38018</v>
      </c>
      <c r="B6052" t="s" s="34">
        <v>2380</v>
      </c>
      <c r="C6052" t="s">
        <v>38019</v>
      </c>
      <c r="D6052" t="s">
        <v>38020</v>
      </c>
      <c r="E6052" t="s">
        <v>38021</v>
      </c>
      <c r="F6052" t="s">
        <v>984</v>
      </c>
      <c r="G6052" t="s">
        <v>38022</v>
      </c>
      <c r="H6052" t="s">
        <v>38023</v>
      </c>
      <c r="I6052" t="s">
        <v>38024</v>
      </c>
      <c r="J6052" t="s">
        <v>38025</v>
      </c>
      <c r="K6052" t="s">
        <v>38026</v>
      </c>
      <c r="L6052" t="s">
        <v>1221</v>
      </c>
      <c r="N6052" t="s" s="31">
        <v>2391</v>
      </c>
      <c r="P6052" t="s">
        <v>1245</v>
      </c>
      <c r="BR6052" t="s" s="29">
        <v>181</v>
      </c>
      <c r="BY6052" t="s">
        <v>2413</v>
      </c>
      <c r="BZ6052" t="s">
        <v>2413</v>
      </c>
      <c r="CB6052" t="s">
        <v>1315</v>
      </c>
      <c r="CC6052" t="s">
        <v>1315</v>
      </c>
    </row>
    <row r="6053">
      <c r="A6053" t="s">
        <v>38027</v>
      </c>
      <c r="B6053" t="s" s="34">
        <v>2380</v>
      </c>
      <c r="C6053" t="s">
        <v>37938</v>
      </c>
      <c r="D6053" t="s">
        <v>37939</v>
      </c>
      <c r="E6053" t="s">
        <v>2634</v>
      </c>
      <c r="F6053" t="s" s="31">
        <v>2437</v>
      </c>
      <c r="G6053" t="s">
        <v>38028</v>
      </c>
      <c r="H6053" t="s" s="31">
        <v>38029</v>
      </c>
      <c r="I6053" t="s">
        <v>38030</v>
      </c>
      <c r="J6053" t="s">
        <v>38031</v>
      </c>
      <c r="K6053" t="s">
        <v>38032</v>
      </c>
      <c r="L6053" t="s">
        <v>1221</v>
      </c>
      <c r="N6053" t="s" s="31">
        <v>2391</v>
      </c>
      <c r="P6053" t="s" s="31">
        <v>1245</v>
      </c>
      <c r="BU6053" t="s" s="29">
        <v>181</v>
      </c>
      <c r="BY6053" t="s">
        <v>2413</v>
      </c>
      <c r="BZ6053" t="s" s="29">
        <v>2413</v>
      </c>
      <c r="CB6053" t="s" s="31">
        <v>1309</v>
      </c>
      <c r="CC6053" t="s" s="31">
        <v>2282</v>
      </c>
    </row>
    <row r="6054">
      <c r="A6054" t="s">
        <v>38033</v>
      </c>
      <c r="B6054" t="s" s="34">
        <v>2380</v>
      </c>
      <c r="C6054" t="s">
        <v>37938</v>
      </c>
      <c r="D6054" t="s">
        <v>37939</v>
      </c>
      <c r="E6054" t="s">
        <v>11041</v>
      </c>
      <c r="F6054" t="s" s="31">
        <v>2437</v>
      </c>
      <c r="G6054" t="s">
        <v>38028</v>
      </c>
      <c r="H6054" t="s" s="31">
        <v>38029</v>
      </c>
      <c r="I6054" t="s">
        <v>38034</v>
      </c>
      <c r="J6054" t="s">
        <v>38035</v>
      </c>
      <c r="K6054" t="s">
        <v>38032</v>
      </c>
      <c r="L6054" t="s">
        <v>1221</v>
      </c>
      <c r="N6054" t="s" s="31">
        <v>2391</v>
      </c>
      <c r="P6054" t="s" s="31">
        <v>1245</v>
      </c>
      <c r="BU6054" t="s" s="29">
        <v>181</v>
      </c>
      <c r="BY6054" t="s">
        <v>2390</v>
      </c>
      <c r="BZ6054" t="s" s="29">
        <v>2390</v>
      </c>
      <c r="CB6054" t="s" s="31">
        <v>1309</v>
      </c>
      <c r="CC6054" t="s" s="31">
        <v>2282</v>
      </c>
    </row>
    <row r="6055">
      <c r="A6055" t="s">
        <v>38036</v>
      </c>
      <c r="B6055" t="s" s="34">
        <v>2380</v>
      </c>
      <c r="C6055" t="s">
        <v>38019</v>
      </c>
      <c r="D6055" t="s">
        <v>38020</v>
      </c>
      <c r="E6055" t="s">
        <v>38037</v>
      </c>
      <c r="F6055" t="s">
        <v>984</v>
      </c>
      <c r="G6055" t="s">
        <v>38022</v>
      </c>
      <c r="H6055" t="s">
        <v>38023</v>
      </c>
      <c r="I6055" t="s">
        <v>38038</v>
      </c>
      <c r="J6055" t="s">
        <v>38039</v>
      </c>
      <c r="K6055" t="s">
        <v>38026</v>
      </c>
      <c r="L6055" t="s">
        <v>1221</v>
      </c>
      <c r="N6055" t="s" s="31">
        <v>2391</v>
      </c>
      <c r="P6055" t="s">
        <v>1245</v>
      </c>
      <c r="BR6055" t="s" s="29">
        <v>181</v>
      </c>
      <c r="BY6055" t="s">
        <v>2390</v>
      </c>
      <c r="BZ6055" t="s">
        <v>2390</v>
      </c>
      <c r="CB6055" t="s">
        <v>1315</v>
      </c>
      <c r="CC6055" t="s">
        <v>1315</v>
      </c>
    </row>
    <row r="6056">
      <c r="A6056" t="s">
        <v>38040</v>
      </c>
      <c r="B6056" t="s" s="34">
        <v>2380</v>
      </c>
      <c r="C6056" t="s">
        <v>38019</v>
      </c>
      <c r="D6056" t="s">
        <v>38020</v>
      </c>
      <c r="E6056" t="s">
        <v>38041</v>
      </c>
      <c r="F6056" t="s">
        <v>984</v>
      </c>
      <c r="G6056" t="s">
        <v>38022</v>
      </c>
      <c r="H6056" t="s">
        <v>38023</v>
      </c>
      <c r="I6056" t="s">
        <v>38042</v>
      </c>
      <c r="J6056" t="s">
        <v>38043</v>
      </c>
      <c r="K6056" t="s">
        <v>38026</v>
      </c>
      <c r="L6056" t="s">
        <v>1221</v>
      </c>
      <c r="N6056" t="s" s="31">
        <v>2391</v>
      </c>
      <c r="P6056" t="s">
        <v>1245</v>
      </c>
      <c r="BR6056" t="s" s="29">
        <v>181</v>
      </c>
      <c r="BY6056" t="s">
        <v>2443</v>
      </c>
      <c r="BZ6056" t="s">
        <v>2443</v>
      </c>
      <c r="CB6056" t="s">
        <v>1315</v>
      </c>
      <c r="CC6056" t="s">
        <v>1315</v>
      </c>
    </row>
    <row r="6057">
      <c r="A6057" t="s">
        <v>38044</v>
      </c>
      <c r="B6057" t="s" s="34">
        <v>2380</v>
      </c>
      <c r="C6057" t="s">
        <v>38019</v>
      </c>
      <c r="D6057" t="s">
        <v>38020</v>
      </c>
      <c r="E6057" t="s">
        <v>38045</v>
      </c>
      <c r="F6057" t="s">
        <v>984</v>
      </c>
      <c r="G6057" t="s">
        <v>38022</v>
      </c>
      <c r="H6057" t="s">
        <v>38023</v>
      </c>
      <c r="I6057" t="s">
        <v>38046</v>
      </c>
      <c r="J6057" t="s">
        <v>38047</v>
      </c>
      <c r="K6057" t="s">
        <v>38026</v>
      </c>
      <c r="L6057" t="s">
        <v>1221</v>
      </c>
      <c r="N6057" t="s" s="31">
        <v>2391</v>
      </c>
      <c r="P6057" t="s">
        <v>1245</v>
      </c>
      <c r="BR6057" t="s" s="29">
        <v>181</v>
      </c>
      <c r="BY6057" t="s">
        <v>2421</v>
      </c>
      <c r="BZ6057" t="s">
        <v>2421</v>
      </c>
      <c r="CB6057" t="s">
        <v>1315</v>
      </c>
      <c r="CC6057" t="s">
        <v>1315</v>
      </c>
    </row>
    <row r="6058">
      <c r="A6058" t="s">
        <v>38048</v>
      </c>
      <c r="B6058" t="s" s="34">
        <v>3133</v>
      </c>
      <c r="C6058" t="s">
        <v>37971</v>
      </c>
      <c r="D6058" t="s">
        <v>37972</v>
      </c>
      <c r="E6058" t="s">
        <v>38049</v>
      </c>
      <c r="F6058" t="s">
        <v>2407</v>
      </c>
      <c r="G6058" t="s">
        <v>37974</v>
      </c>
      <c r="H6058" t="s">
        <v>38050</v>
      </c>
      <c r="I6058" t="s">
        <v>38051</v>
      </c>
      <c r="J6058" t="s">
        <v>38052</v>
      </c>
      <c r="L6058" t="s">
        <v>1221</v>
      </c>
      <c r="N6058" t="s">
        <v>2564</v>
      </c>
      <c r="P6058" t="s">
        <v>1245</v>
      </c>
      <c r="BY6058" t="s">
        <v>2390</v>
      </c>
      <c r="BZ6058" t="s">
        <v>2390</v>
      </c>
      <c r="CB6058" t="s">
        <v>1315</v>
      </c>
      <c r="CC6058" t="s">
        <v>1315</v>
      </c>
    </row>
    <row r="6059">
      <c r="A6059" t="s">
        <v>38053</v>
      </c>
      <c r="B6059" t="s" s="34">
        <v>3038</v>
      </c>
      <c r="C6059" t="s">
        <v>37979</v>
      </c>
      <c r="D6059" t="s">
        <v>37980</v>
      </c>
      <c r="E6059" t="s">
        <v>38054</v>
      </c>
      <c r="F6059" t="s">
        <v>2507</v>
      </c>
      <c r="G6059" t="s">
        <v>37982</v>
      </c>
      <c r="H6059" t="s">
        <v>37983</v>
      </c>
      <c r="I6059" t="s">
        <v>38055</v>
      </c>
      <c r="J6059" t="s">
        <v>38056</v>
      </c>
      <c r="K6059" t="s">
        <v>37986</v>
      </c>
      <c r="L6059" t="s">
        <v>1221</v>
      </c>
      <c r="N6059" t="s">
        <v>3101</v>
      </c>
      <c r="P6059" t="s" s="31">
        <v>1245</v>
      </c>
      <c r="BK6059" t="s" s="29">
        <v>181</v>
      </c>
      <c r="BL6059" t="s" s="29">
        <v>181</v>
      </c>
      <c r="BR6059" t="s" s="29">
        <v>181</v>
      </c>
      <c r="BY6059" t="s">
        <v>2413</v>
      </c>
      <c r="BZ6059" t="s">
        <v>2413</v>
      </c>
      <c r="CB6059" t="s">
        <v>1320</v>
      </c>
      <c r="CC6059" t="s">
        <v>1320</v>
      </c>
    </row>
    <row r="6060">
      <c r="A6060" t="s">
        <v>38057</v>
      </c>
      <c r="B6060" t="s" s="34">
        <v>3038</v>
      </c>
      <c r="C6060" t="s">
        <v>37979</v>
      </c>
      <c r="D6060" t="s">
        <v>37980</v>
      </c>
      <c r="E6060" t="s">
        <v>6276</v>
      </c>
      <c r="F6060" t="s">
        <v>2507</v>
      </c>
      <c r="G6060" t="s">
        <v>37982</v>
      </c>
      <c r="H6060" t="s">
        <v>37983</v>
      </c>
      <c r="I6060" t="s">
        <v>38058</v>
      </c>
      <c r="J6060" t="s">
        <v>38059</v>
      </c>
      <c r="K6060" t="s">
        <v>37986</v>
      </c>
      <c r="L6060" t="s">
        <v>1221</v>
      </c>
      <c r="N6060" t="s">
        <v>3101</v>
      </c>
      <c r="P6060" t="s" s="31">
        <v>1245</v>
      </c>
      <c r="BK6060" t="s" s="29">
        <v>181</v>
      </c>
      <c r="BL6060" t="s" s="29">
        <v>181</v>
      </c>
      <c r="BR6060" t="s" s="29">
        <v>181</v>
      </c>
      <c r="BY6060" t="s">
        <v>2390</v>
      </c>
      <c r="BZ6060" t="s">
        <v>2390</v>
      </c>
      <c r="CB6060" t="s">
        <v>1320</v>
      </c>
      <c r="CC6060" t="s">
        <v>1320</v>
      </c>
    </row>
    <row r="6061">
      <c r="A6061" t="s">
        <v>38060</v>
      </c>
      <c r="B6061" t="s" s="34">
        <v>2762</v>
      </c>
      <c r="C6061" t="s">
        <v>38061</v>
      </c>
      <c r="D6061" t="s">
        <v>38062</v>
      </c>
      <c r="E6061" t="s">
        <v>38063</v>
      </c>
      <c r="F6061" t="s">
        <v>2384</v>
      </c>
      <c r="G6061" t="s">
        <v>38064</v>
      </c>
      <c r="H6061" t="s">
        <v>38065</v>
      </c>
      <c r="I6061" t="s">
        <v>38066</v>
      </c>
      <c r="J6061" t="s">
        <v>38067</v>
      </c>
      <c r="K6061" t="s">
        <v>38068</v>
      </c>
      <c r="L6061" t="s">
        <v>1221</v>
      </c>
      <c r="N6061" t="s">
        <v>2391</v>
      </c>
      <c r="P6061" t="s">
        <v>1245</v>
      </c>
      <c r="BY6061" t="s">
        <v>1340</v>
      </c>
      <c r="BZ6061" t="s">
        <v>1340</v>
      </c>
      <c r="CB6061" t="s">
        <v>1316</v>
      </c>
      <c r="CC6061" t="s">
        <v>2292</v>
      </c>
    </row>
    <row r="6062">
      <c r="A6062" t="s">
        <v>38069</v>
      </c>
      <c r="B6062" t="s" s="34">
        <v>3038</v>
      </c>
      <c r="C6062" t="s">
        <v>37979</v>
      </c>
      <c r="D6062" t="s">
        <v>37980</v>
      </c>
      <c r="E6062" t="s">
        <v>38070</v>
      </c>
      <c r="F6062" t="s">
        <v>2507</v>
      </c>
      <c r="G6062" t="s">
        <v>37982</v>
      </c>
      <c r="H6062" t="s">
        <v>37983</v>
      </c>
      <c r="I6062" t="s">
        <v>38071</v>
      </c>
      <c r="J6062" t="s">
        <v>38072</v>
      </c>
      <c r="K6062" t="s">
        <v>37986</v>
      </c>
      <c r="L6062" t="s">
        <v>1221</v>
      </c>
      <c r="N6062" t="s">
        <v>3101</v>
      </c>
      <c r="P6062" t="s" s="31">
        <v>1245</v>
      </c>
      <c r="BK6062" t="s" s="29">
        <v>181</v>
      </c>
      <c r="BL6062" t="s" s="29">
        <v>181</v>
      </c>
      <c r="BR6062" t="s" s="29">
        <v>181</v>
      </c>
      <c r="BY6062" t="s">
        <v>1340</v>
      </c>
      <c r="BZ6062" t="s">
        <v>1340</v>
      </c>
      <c r="CB6062" t="s">
        <v>1320</v>
      </c>
      <c r="CC6062" t="s">
        <v>1320</v>
      </c>
    </row>
    <row r="6063">
      <c r="A6063" t="s">
        <v>38073</v>
      </c>
      <c r="B6063" t="s" s="34">
        <v>2390</v>
      </c>
      <c r="C6063" t="s">
        <v>38074</v>
      </c>
      <c r="D6063" t="s">
        <v>38075</v>
      </c>
      <c r="E6063" t="s">
        <v>38076</v>
      </c>
      <c r="F6063" t="s">
        <v>626</v>
      </c>
      <c r="G6063" t="s">
        <v>38077</v>
      </c>
      <c r="H6063" t="s">
        <v>38078</v>
      </c>
      <c r="I6063" t="s">
        <v>38079</v>
      </c>
      <c r="J6063" t="s">
        <v>38080</v>
      </c>
      <c r="K6063" t="s">
        <v>38081</v>
      </c>
      <c r="L6063" t="s">
        <v>1221</v>
      </c>
      <c r="N6063" t="s">
        <v>2391</v>
      </c>
      <c r="P6063" t="s">
        <v>1245</v>
      </c>
      <c r="BY6063" t="s">
        <v>2413</v>
      </c>
      <c r="BZ6063" t="s">
        <v>2413</v>
      </c>
      <c r="CB6063" t="s">
        <v>1316</v>
      </c>
      <c r="CC6063" t="s">
        <v>1316</v>
      </c>
    </row>
    <row r="6064">
      <c r="A6064" t="s">
        <v>38082</v>
      </c>
      <c r="B6064" t="s" s="34">
        <v>2762</v>
      </c>
      <c r="C6064" t="s">
        <v>38061</v>
      </c>
      <c r="D6064" t="s">
        <v>38062</v>
      </c>
      <c r="E6064" t="s">
        <v>38083</v>
      </c>
      <c r="F6064" t="s">
        <v>2384</v>
      </c>
      <c r="G6064" t="s">
        <v>38064</v>
      </c>
      <c r="H6064" t="s">
        <v>38084</v>
      </c>
      <c r="I6064" t="s">
        <v>38085</v>
      </c>
      <c r="J6064" t="s">
        <v>38086</v>
      </c>
      <c r="K6064" t="s">
        <v>38068</v>
      </c>
      <c r="L6064" t="s">
        <v>1221</v>
      </c>
      <c r="N6064" t="s">
        <v>2391</v>
      </c>
      <c r="P6064" t="s">
        <v>1245</v>
      </c>
      <c r="BY6064" t="s">
        <v>2390</v>
      </c>
      <c r="BZ6064" t="s">
        <v>2390</v>
      </c>
      <c r="CB6064" t="s">
        <v>1316</v>
      </c>
      <c r="CC6064" t="s">
        <v>2292</v>
      </c>
    </row>
    <row r="6065">
      <c r="A6065" t="s">
        <v>38087</v>
      </c>
      <c r="B6065" t="s" s="34">
        <v>2390</v>
      </c>
      <c r="C6065" t="s">
        <v>38061</v>
      </c>
      <c r="D6065" t="s">
        <v>38062</v>
      </c>
      <c r="E6065" t="s">
        <v>38088</v>
      </c>
      <c r="F6065" t="s">
        <v>2384</v>
      </c>
      <c r="G6065" t="s">
        <v>38064</v>
      </c>
      <c r="H6065" t="s">
        <v>38089</v>
      </c>
      <c r="I6065" t="s">
        <v>38090</v>
      </c>
      <c r="J6065" t="s">
        <v>38091</v>
      </c>
      <c r="K6065" t="s">
        <v>38068</v>
      </c>
      <c r="L6065" t="s">
        <v>1221</v>
      </c>
      <c r="N6065" t="s">
        <v>2391</v>
      </c>
      <c r="P6065" t="s">
        <v>1245</v>
      </c>
      <c r="BY6065" t="s">
        <v>2413</v>
      </c>
      <c r="BZ6065" t="s">
        <v>2413</v>
      </c>
      <c r="CB6065" t="s">
        <v>1316</v>
      </c>
      <c r="CC6065" t="s">
        <v>2292</v>
      </c>
    </row>
    <row r="6066">
      <c r="A6066" t="s">
        <v>38092</v>
      </c>
      <c r="B6066" t="s" s="34">
        <v>2503</v>
      </c>
      <c r="C6066" t="s">
        <v>38093</v>
      </c>
      <c r="D6066" t="s">
        <v>38094</v>
      </c>
      <c r="E6066" t="s">
        <v>38095</v>
      </c>
      <c r="F6066" t="s">
        <v>984</v>
      </c>
      <c r="G6066" t="s">
        <v>38096</v>
      </c>
      <c r="H6066" t="s">
        <v>38097</v>
      </c>
      <c r="I6066" t="s">
        <v>38098</v>
      </c>
      <c r="J6066" t="s">
        <v>38099</v>
      </c>
      <c r="K6066" t="s">
        <v>38100</v>
      </c>
      <c r="L6066" t="s">
        <v>1221</v>
      </c>
      <c r="N6066" t="s" s="31">
        <v>2391</v>
      </c>
      <c r="P6066" t="s" s="31">
        <v>1245</v>
      </c>
      <c r="BY6066" t="s">
        <v>1340</v>
      </c>
      <c r="BZ6066" t="s">
        <v>1340</v>
      </c>
      <c r="CB6066" t="s">
        <v>1303</v>
      </c>
      <c r="CC6066" t="s">
        <v>1303</v>
      </c>
    </row>
    <row r="6067">
      <c r="A6067" t="s">
        <v>38101</v>
      </c>
      <c r="B6067" t="s" s="34">
        <v>2849</v>
      </c>
      <c r="C6067" t="s">
        <v>38102</v>
      </c>
      <c r="D6067" t="s">
        <v>38103</v>
      </c>
      <c r="E6067" t="s">
        <v>38104</v>
      </c>
      <c r="F6067" t="s">
        <v>3169</v>
      </c>
      <c r="G6067" t="s">
        <v>38105</v>
      </c>
      <c r="H6067" t="s">
        <v>38106</v>
      </c>
      <c r="I6067" t="s">
        <v>38107</v>
      </c>
      <c r="J6067" t="s">
        <v>38108</v>
      </c>
      <c r="K6067" t="s">
        <v>38109</v>
      </c>
      <c r="L6067" t="s">
        <v>1221</v>
      </c>
      <c r="N6067" t="s">
        <v>2391</v>
      </c>
      <c r="P6067" t="s">
        <v>1245</v>
      </c>
      <c r="BY6067" t="s">
        <v>1340</v>
      </c>
      <c r="BZ6067" t="s">
        <v>1340</v>
      </c>
      <c r="CB6067" t="s">
        <v>1298</v>
      </c>
      <c r="CC6067" t="s">
        <v>1298</v>
      </c>
    </row>
    <row r="6068">
      <c r="A6068" t="s">
        <v>38110</v>
      </c>
      <c r="B6068" t="s" s="34">
        <v>2443</v>
      </c>
      <c r="C6068" t="s">
        <v>38111</v>
      </c>
      <c r="D6068" t="s">
        <v>38112</v>
      </c>
      <c r="E6068" t="s">
        <v>38113</v>
      </c>
      <c r="F6068" t="s" s="31">
        <v>2384</v>
      </c>
      <c r="G6068" t="s">
        <v>38114</v>
      </c>
      <c r="H6068" t="s" s="31">
        <v>38115</v>
      </c>
      <c r="I6068" t="s">
        <v>38116</v>
      </c>
      <c r="J6068" t="s">
        <v>38117</v>
      </c>
      <c r="K6068" t="s">
        <v>38118</v>
      </c>
      <c r="L6068" t="s">
        <v>1221</v>
      </c>
      <c r="N6068" t="s" s="31">
        <v>2391</v>
      </c>
      <c r="P6068" t="s" s="31">
        <v>1245</v>
      </c>
      <c r="BY6068" t="s">
        <v>1340</v>
      </c>
      <c r="BZ6068" t="s" s="29">
        <v>1340</v>
      </c>
      <c r="CB6068" t="s" s="31">
        <v>1315</v>
      </c>
      <c r="CC6068" t="s" s="31">
        <v>1315</v>
      </c>
    </row>
    <row r="6069">
      <c r="A6069" t="s">
        <v>38119</v>
      </c>
      <c r="B6069" t="s" s="34">
        <v>2390</v>
      </c>
      <c r="C6069" t="s">
        <v>38010</v>
      </c>
      <c r="D6069" t="s">
        <v>38011</v>
      </c>
      <c r="E6069" t="s">
        <v>38120</v>
      </c>
      <c r="F6069" t="s">
        <v>3169</v>
      </c>
      <c r="G6069" t="s">
        <v>38013</v>
      </c>
      <c r="H6069" t="s">
        <v>38121</v>
      </c>
      <c r="I6069" t="s">
        <v>38122</v>
      </c>
      <c r="J6069" t="s">
        <v>38123</v>
      </c>
      <c r="K6069" t="s">
        <v>38017</v>
      </c>
      <c r="L6069" t="s">
        <v>1221</v>
      </c>
      <c r="N6069" t="s">
        <v>2391</v>
      </c>
      <c r="P6069" t="s">
        <v>1245</v>
      </c>
      <c r="BY6069" t="s">
        <v>2413</v>
      </c>
      <c r="BZ6069" t="s">
        <v>2413</v>
      </c>
      <c r="CB6069" t="s">
        <v>1309</v>
      </c>
      <c r="CC6069" t="s">
        <v>2045</v>
      </c>
    </row>
    <row r="6070">
      <c r="A6070" t="s">
        <v>38124</v>
      </c>
      <c r="B6070" t="s" s="34">
        <v>2380</v>
      </c>
      <c r="C6070" t="s">
        <v>38125</v>
      </c>
      <c r="D6070" t="s">
        <v>38126</v>
      </c>
      <c r="E6070" t="s">
        <v>6904</v>
      </c>
      <c r="F6070" t="s">
        <v>2437</v>
      </c>
      <c r="G6070" t="s">
        <v>38127</v>
      </c>
      <c r="H6070" t="s">
        <v>38128</v>
      </c>
      <c r="I6070" t="s">
        <v>38129</v>
      </c>
      <c r="J6070" t="s">
        <v>38130</v>
      </c>
      <c r="K6070" t="s">
        <v>38131</v>
      </c>
      <c r="L6070" t="s">
        <v>1221</v>
      </c>
      <c r="N6070" t="s" s="31">
        <v>2391</v>
      </c>
      <c r="P6070" t="s">
        <v>1245</v>
      </c>
      <c r="BU6070" t="s" s="29">
        <v>181</v>
      </c>
      <c r="BY6070" t="s">
        <v>1340</v>
      </c>
      <c r="BZ6070" t="s">
        <v>1340</v>
      </c>
      <c r="CB6070" t="s">
        <v>1316</v>
      </c>
      <c r="CC6070" t="s">
        <v>2292</v>
      </c>
    </row>
    <row r="6071">
      <c r="A6071" t="s">
        <v>38132</v>
      </c>
      <c r="B6071" t="s" s="34">
        <v>2380</v>
      </c>
      <c r="C6071" t="s">
        <v>38125</v>
      </c>
      <c r="D6071" t="s">
        <v>38126</v>
      </c>
      <c r="E6071" t="s">
        <v>6892</v>
      </c>
      <c r="F6071" t="s">
        <v>2437</v>
      </c>
      <c r="G6071" t="s">
        <v>38127</v>
      </c>
      <c r="H6071" t="s">
        <v>38128</v>
      </c>
      <c r="I6071" t="s">
        <v>38133</v>
      </c>
      <c r="J6071" t="s">
        <v>38134</v>
      </c>
      <c r="K6071" t="s">
        <v>38131</v>
      </c>
      <c r="L6071" t="s">
        <v>1221</v>
      </c>
      <c r="N6071" t="s" s="31">
        <v>2391</v>
      </c>
      <c r="P6071" t="s">
        <v>1245</v>
      </c>
      <c r="BU6071" t="s" s="29">
        <v>181</v>
      </c>
      <c r="BY6071" t="s">
        <v>2413</v>
      </c>
      <c r="BZ6071" t="s">
        <v>2413</v>
      </c>
      <c r="CB6071" t="s">
        <v>1316</v>
      </c>
      <c r="CC6071" t="s">
        <v>2292</v>
      </c>
    </row>
    <row r="6072">
      <c r="A6072" t="s">
        <v>38135</v>
      </c>
      <c r="B6072" t="s" s="34">
        <v>2380</v>
      </c>
      <c r="C6072" t="s">
        <v>38136</v>
      </c>
      <c r="D6072" t="s">
        <v>38137</v>
      </c>
      <c r="E6072" t="s">
        <v>38138</v>
      </c>
      <c r="F6072" t="s" s="31">
        <v>626</v>
      </c>
      <c r="G6072" t="s">
        <v>38139</v>
      </c>
      <c r="H6072" t="s" s="31">
        <v>38140</v>
      </c>
      <c r="I6072" t="s">
        <v>38141</v>
      </c>
      <c r="J6072" t="s">
        <v>38142</v>
      </c>
      <c r="K6072" t="s">
        <v>38143</v>
      </c>
      <c r="L6072" t="s">
        <v>1221</v>
      </c>
      <c r="N6072" t="s" s="31">
        <v>2391</v>
      </c>
      <c r="P6072" t="s" s="31">
        <v>1245</v>
      </c>
      <c r="BU6072" t="s" s="29">
        <v>181</v>
      </c>
      <c r="BY6072" t="s">
        <v>2443</v>
      </c>
      <c r="BZ6072" t="s" s="29">
        <v>2443</v>
      </c>
      <c r="CB6072" t="s" s="31">
        <v>1320</v>
      </c>
      <c r="CC6072" t="s" s="31">
        <v>1320</v>
      </c>
    </row>
    <row r="6073">
      <c r="A6073" t="s">
        <v>38144</v>
      </c>
      <c r="B6073" t="s" s="34">
        <v>2380</v>
      </c>
      <c r="C6073" t="s">
        <v>38125</v>
      </c>
      <c r="D6073" t="s">
        <v>38126</v>
      </c>
      <c r="E6073" t="s">
        <v>32100</v>
      </c>
      <c r="F6073" t="s">
        <v>2437</v>
      </c>
      <c r="G6073" t="s">
        <v>38127</v>
      </c>
      <c r="H6073" t="s">
        <v>38128</v>
      </c>
      <c r="I6073" t="s">
        <v>38145</v>
      </c>
      <c r="J6073" t="s">
        <v>38146</v>
      </c>
      <c r="K6073" t="s">
        <v>38131</v>
      </c>
      <c r="L6073" t="s">
        <v>1221</v>
      </c>
      <c r="N6073" t="s" s="31">
        <v>2391</v>
      </c>
      <c r="P6073" t="s">
        <v>1245</v>
      </c>
      <c r="BU6073" t="s" s="29">
        <v>181</v>
      </c>
      <c r="BY6073" t="s">
        <v>2390</v>
      </c>
      <c r="BZ6073" t="s">
        <v>2390</v>
      </c>
      <c r="CB6073" t="s">
        <v>1316</v>
      </c>
      <c r="CC6073" t="s">
        <v>2292</v>
      </c>
    </row>
    <row r="6074">
      <c r="A6074" t="s">
        <v>38147</v>
      </c>
      <c r="B6074" t="s" s="34">
        <v>2390</v>
      </c>
      <c r="C6074" t="s">
        <v>38010</v>
      </c>
      <c r="D6074" t="s">
        <v>38011</v>
      </c>
      <c r="E6074" t="s">
        <v>38148</v>
      </c>
      <c r="F6074" t="s">
        <v>3169</v>
      </c>
      <c r="G6074" t="s">
        <v>38013</v>
      </c>
      <c r="H6074" t="s">
        <v>38149</v>
      </c>
      <c r="I6074" t="s">
        <v>38150</v>
      </c>
      <c r="J6074" t="s">
        <v>38151</v>
      </c>
      <c r="K6074" t="s">
        <v>38017</v>
      </c>
      <c r="L6074" t="s">
        <v>1221</v>
      </c>
      <c r="N6074" t="s">
        <v>2391</v>
      </c>
      <c r="P6074" t="s">
        <v>1245</v>
      </c>
      <c r="BY6074" t="s">
        <v>2390</v>
      </c>
      <c r="BZ6074" t="s">
        <v>2390</v>
      </c>
      <c r="CB6074" t="s">
        <v>1309</v>
      </c>
      <c r="CC6074" t="s">
        <v>2045</v>
      </c>
    </row>
    <row r="6075">
      <c r="A6075" t="s">
        <v>38152</v>
      </c>
      <c r="B6075" t="s" s="34">
        <v>2380</v>
      </c>
      <c r="C6075" t="s">
        <v>38136</v>
      </c>
      <c r="D6075" t="s">
        <v>38137</v>
      </c>
      <c r="E6075" t="s">
        <v>17912</v>
      </c>
      <c r="F6075" t="s" s="31">
        <v>626</v>
      </c>
      <c r="G6075" t="s">
        <v>38153</v>
      </c>
      <c r="H6075" t="s" s="31">
        <v>4726</v>
      </c>
      <c r="I6075" t="s">
        <v>38154</v>
      </c>
      <c r="J6075" t="s">
        <v>38155</v>
      </c>
      <c r="K6075" t="s">
        <v>38156</v>
      </c>
      <c r="L6075" t="s">
        <v>1221</v>
      </c>
      <c r="N6075" t="s" s="31">
        <v>2391</v>
      </c>
      <c r="P6075" t="s" s="31">
        <v>1245</v>
      </c>
      <c r="BU6075" t="s" s="29">
        <v>181</v>
      </c>
      <c r="BY6075" t="s">
        <v>2421</v>
      </c>
      <c r="BZ6075" t="s" s="29">
        <v>2421</v>
      </c>
      <c r="CB6075" t="s" s="31">
        <v>1320</v>
      </c>
      <c r="CC6075" t="s" s="31">
        <v>1320</v>
      </c>
    </row>
    <row r="6076">
      <c r="A6076" t="s">
        <v>38157</v>
      </c>
      <c r="B6076" t="s" s="34">
        <v>2762</v>
      </c>
      <c r="C6076" t="s">
        <v>38061</v>
      </c>
      <c r="D6076" t="s">
        <v>38062</v>
      </c>
      <c r="E6076" t="s">
        <v>38158</v>
      </c>
      <c r="F6076" t="s">
        <v>2384</v>
      </c>
      <c r="G6076" t="s">
        <v>38064</v>
      </c>
      <c r="H6076" t="s">
        <v>38159</v>
      </c>
      <c r="I6076" t="s">
        <v>38160</v>
      </c>
      <c r="J6076" t="s">
        <v>38161</v>
      </c>
      <c r="K6076" t="s">
        <v>38068</v>
      </c>
      <c r="L6076" t="s">
        <v>1221</v>
      </c>
      <c r="N6076" t="s">
        <v>2391</v>
      </c>
      <c r="P6076" t="s">
        <v>1245</v>
      </c>
      <c r="BY6076" t="s">
        <v>2421</v>
      </c>
      <c r="BZ6076" t="s">
        <v>2421</v>
      </c>
      <c r="CB6076" t="s">
        <v>1316</v>
      </c>
      <c r="CC6076" t="s">
        <v>2292</v>
      </c>
    </row>
    <row r="6077">
      <c r="A6077" t="s">
        <v>38162</v>
      </c>
      <c r="B6077" t="s" s="34">
        <v>2390</v>
      </c>
      <c r="C6077" t="s">
        <v>38163</v>
      </c>
      <c r="D6077" t="s">
        <v>38164</v>
      </c>
      <c r="E6077" t="s">
        <v>38165</v>
      </c>
      <c r="F6077" t="s">
        <v>2407</v>
      </c>
      <c r="G6077" t="s">
        <v>38166</v>
      </c>
      <c r="H6077" t="s">
        <v>38167</v>
      </c>
      <c r="I6077" t="s">
        <v>38168</v>
      </c>
      <c r="J6077" t="s">
        <v>38169</v>
      </c>
      <c r="K6077" t="s">
        <v>38170</v>
      </c>
      <c r="L6077" t="s">
        <v>1221</v>
      </c>
      <c r="N6077" t="s">
        <v>2391</v>
      </c>
      <c r="P6077" t="s">
        <v>1245</v>
      </c>
      <c r="BY6077" t="s">
        <v>1340</v>
      </c>
      <c r="BZ6077" t="s">
        <v>1340</v>
      </c>
      <c r="CB6077" t="s">
        <v>1315</v>
      </c>
      <c r="CC6077" t="s">
        <v>1315</v>
      </c>
    </row>
    <row r="6078">
      <c r="A6078" t="s">
        <v>38171</v>
      </c>
      <c r="B6078" t="s" s="34">
        <v>2390</v>
      </c>
      <c r="C6078" t="s">
        <v>38172</v>
      </c>
      <c r="D6078" t="s">
        <v>38173</v>
      </c>
      <c r="E6078" t="s">
        <v>38174</v>
      </c>
      <c r="F6078" t="s">
        <v>3169</v>
      </c>
      <c r="G6078" t="s">
        <v>38175</v>
      </c>
      <c r="H6078" t="s">
        <v>38176</v>
      </c>
      <c r="I6078" t="s">
        <v>38177</v>
      </c>
      <c r="J6078" t="s">
        <v>38178</v>
      </c>
      <c r="K6078" t="s">
        <v>38179</v>
      </c>
      <c r="L6078" t="s">
        <v>1221</v>
      </c>
      <c r="N6078" t="s">
        <v>3101</v>
      </c>
      <c r="P6078" t="s">
        <v>1245</v>
      </c>
      <c r="BY6078" t="s">
        <v>1340</v>
      </c>
      <c r="BZ6078" t="s">
        <v>1340</v>
      </c>
      <c r="CB6078" t="s">
        <v>1309</v>
      </c>
      <c r="CC6078" t="s">
        <v>1309</v>
      </c>
    </row>
    <row r="6079">
      <c r="A6079" t="s">
        <v>38180</v>
      </c>
      <c r="B6079" t="s" s="34">
        <v>2390</v>
      </c>
      <c r="C6079" t="s">
        <v>38163</v>
      </c>
      <c r="D6079" t="s">
        <v>38164</v>
      </c>
      <c r="E6079" t="s">
        <v>38181</v>
      </c>
      <c r="F6079" t="s">
        <v>2407</v>
      </c>
      <c r="G6079" t="s">
        <v>38166</v>
      </c>
      <c r="H6079" t="s">
        <v>38182</v>
      </c>
      <c r="I6079" t="s">
        <v>38183</v>
      </c>
      <c r="J6079" t="s">
        <v>38184</v>
      </c>
      <c r="K6079" t="s">
        <v>38170</v>
      </c>
      <c r="L6079" t="s">
        <v>1221</v>
      </c>
      <c r="N6079" t="s">
        <v>2391</v>
      </c>
      <c r="P6079" t="s">
        <v>1245</v>
      </c>
      <c r="BY6079" t="s">
        <v>2413</v>
      </c>
      <c r="BZ6079" t="s">
        <v>2413</v>
      </c>
      <c r="CB6079" t="s">
        <v>1315</v>
      </c>
      <c r="CC6079" t="s">
        <v>1315</v>
      </c>
    </row>
    <row r="6080">
      <c r="A6080" t="s">
        <v>38185</v>
      </c>
      <c r="B6080" t="s" s="34">
        <v>2503</v>
      </c>
      <c r="C6080" t="s">
        <v>38093</v>
      </c>
      <c r="D6080" t="s">
        <v>38094</v>
      </c>
      <c r="E6080" t="s">
        <v>28396</v>
      </c>
      <c r="F6080" t="s">
        <v>984</v>
      </c>
      <c r="G6080" t="s">
        <v>38186</v>
      </c>
      <c r="H6080" t="s">
        <v>38187</v>
      </c>
      <c r="I6080" t="s">
        <v>38188</v>
      </c>
      <c r="J6080" t="s">
        <v>38189</v>
      </c>
      <c r="K6080" t="s">
        <v>38190</v>
      </c>
      <c r="L6080" t="s">
        <v>1221</v>
      </c>
      <c r="N6080" t="s" s="31">
        <v>2391</v>
      </c>
      <c r="P6080" t="s" s="31">
        <v>1245</v>
      </c>
      <c r="BY6080" t="s">
        <v>2421</v>
      </c>
      <c r="BZ6080" t="s">
        <v>2421</v>
      </c>
      <c r="CB6080" t="s">
        <v>1303</v>
      </c>
      <c r="CC6080" t="s">
        <v>1303</v>
      </c>
    </row>
    <row r="6081">
      <c r="A6081" t="s">
        <v>38191</v>
      </c>
      <c r="B6081" t="s" s="34">
        <v>2849</v>
      </c>
      <c r="C6081" t="s">
        <v>38102</v>
      </c>
      <c r="D6081" t="s">
        <v>38103</v>
      </c>
      <c r="E6081" t="s">
        <v>38192</v>
      </c>
      <c r="F6081" t="s">
        <v>3169</v>
      </c>
      <c r="G6081" t="s">
        <v>38105</v>
      </c>
      <c r="H6081" t="s">
        <v>38193</v>
      </c>
      <c r="I6081" t="s">
        <v>38194</v>
      </c>
      <c r="J6081" t="s">
        <v>38195</v>
      </c>
      <c r="K6081" t="s">
        <v>38109</v>
      </c>
      <c r="L6081" t="s">
        <v>1221</v>
      </c>
      <c r="N6081" t="s">
        <v>2391</v>
      </c>
      <c r="P6081" t="s">
        <v>1245</v>
      </c>
      <c r="BY6081" t="s">
        <v>2421</v>
      </c>
      <c r="BZ6081" t="s">
        <v>2421</v>
      </c>
      <c r="CB6081" t="s">
        <v>1298</v>
      </c>
      <c r="CC6081" t="s">
        <v>1298</v>
      </c>
    </row>
    <row r="6082">
      <c r="A6082" t="s">
        <v>38196</v>
      </c>
      <c r="B6082" t="s" s="34">
        <v>2393</v>
      </c>
      <c r="C6082" t="s">
        <v>38197</v>
      </c>
      <c r="D6082" t="s">
        <v>38198</v>
      </c>
      <c r="E6082" t="s">
        <v>38199</v>
      </c>
      <c r="F6082" t="s">
        <v>2507</v>
      </c>
      <c r="G6082" t="s">
        <v>38200</v>
      </c>
      <c r="H6082" t="s">
        <v>38201</v>
      </c>
      <c r="I6082" t="s">
        <v>38202</v>
      </c>
      <c r="J6082" t="s">
        <v>38203</v>
      </c>
      <c r="K6082" t="s">
        <v>38204</v>
      </c>
      <c r="L6082" t="s">
        <v>1221</v>
      </c>
      <c r="N6082" t="s" s="31">
        <v>2391</v>
      </c>
      <c r="P6082" t="s" s="31">
        <v>1245</v>
      </c>
      <c r="BL6082" t="s" s="29">
        <v>181</v>
      </c>
      <c r="BU6082" t="s" s="29">
        <v>181</v>
      </c>
      <c r="BY6082" t="s">
        <v>2421</v>
      </c>
      <c r="BZ6082" t="s">
        <v>2421</v>
      </c>
      <c r="CB6082" t="s">
        <v>1316</v>
      </c>
      <c r="CC6082" t="s">
        <v>1316</v>
      </c>
    </row>
    <row r="6083">
      <c r="A6083" t="s">
        <v>38205</v>
      </c>
      <c r="B6083" t="s" s="34">
        <v>2503</v>
      </c>
      <c r="C6083" t="s">
        <v>38093</v>
      </c>
      <c r="D6083" t="s">
        <v>38094</v>
      </c>
      <c r="E6083" t="s">
        <v>38206</v>
      </c>
      <c r="F6083" t="s">
        <v>984</v>
      </c>
      <c r="G6083" t="s">
        <v>38186</v>
      </c>
      <c r="H6083" t="s">
        <v>38187</v>
      </c>
      <c r="I6083" t="s">
        <v>38207</v>
      </c>
      <c r="J6083" t="s">
        <v>38208</v>
      </c>
      <c r="K6083" t="s">
        <v>38209</v>
      </c>
      <c r="L6083" t="s">
        <v>1221</v>
      </c>
      <c r="N6083" t="s" s="31">
        <v>2391</v>
      </c>
      <c r="P6083" t="s" s="31">
        <v>1245</v>
      </c>
      <c r="BY6083" t="s">
        <v>2443</v>
      </c>
      <c r="BZ6083" t="s">
        <v>2443</v>
      </c>
      <c r="CB6083" t="s">
        <v>1303</v>
      </c>
      <c r="CC6083" t="s">
        <v>1303</v>
      </c>
    </row>
    <row r="6084">
      <c r="A6084" t="s">
        <v>38210</v>
      </c>
      <c r="B6084" t="s" s="34">
        <v>2393</v>
      </c>
      <c r="C6084" t="s">
        <v>38197</v>
      </c>
      <c r="D6084" t="s">
        <v>38198</v>
      </c>
      <c r="E6084" t="s">
        <v>38211</v>
      </c>
      <c r="F6084" t="s">
        <v>2507</v>
      </c>
      <c r="G6084" t="s">
        <v>38200</v>
      </c>
      <c r="H6084" t="s">
        <v>38212</v>
      </c>
      <c r="I6084" t="s">
        <v>38213</v>
      </c>
      <c r="J6084" t="s">
        <v>38214</v>
      </c>
      <c r="K6084" t="s">
        <v>38204</v>
      </c>
      <c r="L6084" t="s">
        <v>1221</v>
      </c>
      <c r="N6084" t="s" s="31">
        <v>2391</v>
      </c>
      <c r="P6084" t="s" s="31">
        <v>1245</v>
      </c>
      <c r="BL6084" t="s" s="29">
        <v>181</v>
      </c>
      <c r="BU6084" t="s" s="29">
        <v>181</v>
      </c>
      <c r="BY6084" t="s">
        <v>2402</v>
      </c>
      <c r="BZ6084" t="s">
        <v>2402</v>
      </c>
      <c r="CB6084" t="s">
        <v>1316</v>
      </c>
      <c r="CC6084" t="s">
        <v>1316</v>
      </c>
    </row>
    <row r="6085">
      <c r="A6085" t="s">
        <v>38215</v>
      </c>
      <c r="B6085" t="s" s="34">
        <v>2390</v>
      </c>
      <c r="C6085" t="s">
        <v>38163</v>
      </c>
      <c r="D6085" t="s">
        <v>38164</v>
      </c>
      <c r="E6085" t="s">
        <v>38216</v>
      </c>
      <c r="F6085" t="s">
        <v>2407</v>
      </c>
      <c r="G6085" t="s">
        <v>38166</v>
      </c>
      <c r="H6085" t="s">
        <v>38217</v>
      </c>
      <c r="I6085" t="s">
        <v>38218</v>
      </c>
      <c r="J6085" t="s">
        <v>38219</v>
      </c>
      <c r="K6085" t="s">
        <v>38170</v>
      </c>
      <c r="L6085" t="s">
        <v>1221</v>
      </c>
      <c r="N6085" t="s">
        <v>2391</v>
      </c>
      <c r="P6085" t="s">
        <v>1245</v>
      </c>
      <c r="BY6085" t="s">
        <v>2390</v>
      </c>
      <c r="BZ6085" t="s">
        <v>2390</v>
      </c>
      <c r="CB6085" t="s">
        <v>1315</v>
      </c>
      <c r="CC6085" t="s">
        <v>1315</v>
      </c>
    </row>
    <row r="6086">
      <c r="A6086" t="s">
        <v>38220</v>
      </c>
      <c r="B6086" t="s" s="34">
        <v>2390</v>
      </c>
      <c r="C6086" t="s">
        <v>38172</v>
      </c>
      <c r="D6086" t="s">
        <v>38173</v>
      </c>
      <c r="E6086" t="s">
        <v>38221</v>
      </c>
      <c r="F6086" t="s">
        <v>3169</v>
      </c>
      <c r="G6086" t="s">
        <v>38175</v>
      </c>
      <c r="H6086" t="s">
        <v>38222</v>
      </c>
      <c r="I6086" t="s">
        <v>38223</v>
      </c>
      <c r="J6086" t="s">
        <v>38224</v>
      </c>
      <c r="K6086" t="s">
        <v>38179</v>
      </c>
      <c r="L6086" t="s">
        <v>1221</v>
      </c>
      <c r="N6086" t="s">
        <v>3101</v>
      </c>
      <c r="P6086" t="s">
        <v>1245</v>
      </c>
      <c r="BY6086" t="s">
        <v>2390</v>
      </c>
      <c r="BZ6086" t="s">
        <v>2390</v>
      </c>
      <c r="CB6086" t="s">
        <v>1309</v>
      </c>
      <c r="CC6086" t="s">
        <v>1309</v>
      </c>
    </row>
    <row r="6087">
      <c r="A6087" t="s">
        <v>38225</v>
      </c>
      <c r="B6087" t="s" s="34">
        <v>2380</v>
      </c>
      <c r="C6087" t="s">
        <v>38125</v>
      </c>
      <c r="D6087" t="s">
        <v>38126</v>
      </c>
      <c r="E6087" t="s">
        <v>6957</v>
      </c>
      <c r="F6087" t="s">
        <v>2437</v>
      </c>
      <c r="G6087" t="s">
        <v>38127</v>
      </c>
      <c r="H6087" t="s">
        <v>38128</v>
      </c>
      <c r="I6087" t="s">
        <v>38226</v>
      </c>
      <c r="J6087" t="s">
        <v>38227</v>
      </c>
      <c r="K6087" t="s">
        <v>38131</v>
      </c>
      <c r="L6087" t="s">
        <v>1221</v>
      </c>
      <c r="N6087" t="s" s="31">
        <v>2391</v>
      </c>
      <c r="P6087" t="s">
        <v>1245</v>
      </c>
      <c r="BU6087" t="s" s="29">
        <v>181</v>
      </c>
      <c r="BY6087" t="s">
        <v>2421</v>
      </c>
      <c r="BZ6087" t="s">
        <v>2421</v>
      </c>
      <c r="CB6087" t="s">
        <v>1316</v>
      </c>
      <c r="CC6087" t="s">
        <v>2292</v>
      </c>
    </row>
    <row r="6088">
      <c r="A6088" t="s">
        <v>38228</v>
      </c>
      <c r="B6088" t="s" s="34">
        <v>2390</v>
      </c>
      <c r="C6088" t="s">
        <v>38172</v>
      </c>
      <c r="D6088" t="s">
        <v>38173</v>
      </c>
      <c r="E6088" t="s">
        <v>38229</v>
      </c>
      <c r="F6088" t="s">
        <v>3169</v>
      </c>
      <c r="G6088" t="s">
        <v>38175</v>
      </c>
      <c r="H6088" t="s">
        <v>38230</v>
      </c>
      <c r="I6088" t="s">
        <v>38231</v>
      </c>
      <c r="J6088" t="s">
        <v>38232</v>
      </c>
      <c r="K6088" t="s">
        <v>38179</v>
      </c>
      <c r="L6088" t="s">
        <v>1221</v>
      </c>
      <c r="N6088" t="s">
        <v>3101</v>
      </c>
      <c r="P6088" t="s">
        <v>1245</v>
      </c>
      <c r="BY6088" t="s">
        <v>2413</v>
      </c>
      <c r="BZ6088" t="s">
        <v>2413</v>
      </c>
      <c r="CB6088" t="s">
        <v>1309</v>
      </c>
      <c r="CC6088" t="s">
        <v>1309</v>
      </c>
    </row>
    <row r="6089">
      <c r="A6089" t="s">
        <v>38233</v>
      </c>
      <c r="B6089" t="s" s="34">
        <v>2503</v>
      </c>
      <c r="C6089" t="s">
        <v>38093</v>
      </c>
      <c r="D6089" t="s">
        <v>38094</v>
      </c>
      <c r="E6089" t="s">
        <v>28280</v>
      </c>
      <c r="F6089" t="s">
        <v>984</v>
      </c>
      <c r="G6089" t="s">
        <v>38186</v>
      </c>
      <c r="H6089" t="s">
        <v>38187</v>
      </c>
      <c r="I6089" t="s">
        <v>38234</v>
      </c>
      <c r="J6089" t="s">
        <v>38235</v>
      </c>
      <c r="K6089" t="s">
        <v>38190</v>
      </c>
      <c r="L6089" t="s">
        <v>1221</v>
      </c>
      <c r="N6089" t="s" s="31">
        <v>2391</v>
      </c>
      <c r="P6089" t="s" s="31">
        <v>1245</v>
      </c>
      <c r="BY6089" t="s">
        <v>2413</v>
      </c>
      <c r="BZ6089" t="s">
        <v>2413</v>
      </c>
      <c r="CB6089" t="s">
        <v>1303</v>
      </c>
      <c r="CC6089" t="s">
        <v>1303</v>
      </c>
    </row>
    <row r="6090">
      <c r="A6090" t="s">
        <v>38236</v>
      </c>
      <c r="B6090" t="s" s="34">
        <v>2849</v>
      </c>
      <c r="C6090" t="s">
        <v>38102</v>
      </c>
      <c r="D6090" t="s">
        <v>38103</v>
      </c>
      <c r="E6090" t="s">
        <v>38237</v>
      </c>
      <c r="F6090" t="s">
        <v>3169</v>
      </c>
      <c r="G6090" t="s">
        <v>38105</v>
      </c>
      <c r="H6090" t="s">
        <v>38238</v>
      </c>
      <c r="I6090" t="s">
        <v>38239</v>
      </c>
      <c r="J6090" t="s">
        <v>38240</v>
      </c>
      <c r="K6090" t="s">
        <v>38109</v>
      </c>
      <c r="L6090" t="s">
        <v>1221</v>
      </c>
      <c r="N6090" t="s">
        <v>2391</v>
      </c>
      <c r="P6090" t="s">
        <v>1245</v>
      </c>
      <c r="BY6090" t="s">
        <v>2413</v>
      </c>
      <c r="BZ6090" t="s">
        <v>2413</v>
      </c>
      <c r="CB6090" t="s">
        <v>1298</v>
      </c>
      <c r="CC6090" t="s">
        <v>1298</v>
      </c>
    </row>
    <row r="6091">
      <c r="A6091" t="s">
        <v>38241</v>
      </c>
      <c r="B6091" t="s" s="34">
        <v>2503</v>
      </c>
      <c r="C6091" t="s">
        <v>38093</v>
      </c>
      <c r="D6091" t="s">
        <v>38094</v>
      </c>
      <c r="E6091" t="s">
        <v>28292</v>
      </c>
      <c r="F6091" t="s">
        <v>984</v>
      </c>
      <c r="G6091" t="s">
        <v>38186</v>
      </c>
      <c r="H6091" t="s">
        <v>38187</v>
      </c>
      <c r="I6091" t="s">
        <v>38242</v>
      </c>
      <c r="J6091" t="s">
        <v>38243</v>
      </c>
      <c r="K6091" t="s">
        <v>38190</v>
      </c>
      <c r="L6091" t="s">
        <v>1221</v>
      </c>
      <c r="N6091" t="s" s="31">
        <v>2391</v>
      </c>
      <c r="P6091" t="s" s="31">
        <v>1245</v>
      </c>
      <c r="BY6091" t="s">
        <v>2390</v>
      </c>
      <c r="BZ6091" t="s">
        <v>2390</v>
      </c>
      <c r="CB6091" t="s">
        <v>1303</v>
      </c>
      <c r="CC6091" t="s">
        <v>1303</v>
      </c>
    </row>
    <row r="6092">
      <c r="A6092" t="s">
        <v>38244</v>
      </c>
      <c r="B6092" t="s" s="34">
        <v>2380</v>
      </c>
      <c r="C6092" t="s">
        <v>38102</v>
      </c>
      <c r="D6092" t="s">
        <v>38103</v>
      </c>
      <c r="E6092" t="s">
        <v>3545</v>
      </c>
      <c r="F6092" t="s">
        <v>3169</v>
      </c>
      <c r="G6092" t="s">
        <v>38245</v>
      </c>
      <c r="H6092" t="s">
        <v>3512</v>
      </c>
      <c r="I6092" t="s">
        <v>38246</v>
      </c>
      <c r="J6092" t="s">
        <v>38247</v>
      </c>
      <c r="K6092" t="s">
        <v>38248</v>
      </c>
      <c r="L6092" t="s">
        <v>1221</v>
      </c>
      <c r="N6092" t="s" s="31">
        <v>2391</v>
      </c>
      <c r="P6092" t="s" s="31">
        <v>1245</v>
      </c>
      <c r="BU6092" t="s" s="29">
        <v>181</v>
      </c>
      <c r="BY6092" t="s">
        <v>2390</v>
      </c>
      <c r="BZ6092" t="s">
        <v>2390</v>
      </c>
      <c r="CB6092" t="s">
        <v>1298</v>
      </c>
      <c r="CC6092" t="s">
        <v>1298</v>
      </c>
    </row>
    <row r="6093">
      <c r="A6093" t="s">
        <v>38249</v>
      </c>
      <c r="B6093" t="s" s="34">
        <v>2393</v>
      </c>
      <c r="C6093" t="s">
        <v>38197</v>
      </c>
      <c r="D6093" t="s">
        <v>38198</v>
      </c>
      <c r="E6093" t="s">
        <v>38250</v>
      </c>
      <c r="F6093" t="s">
        <v>2507</v>
      </c>
      <c r="G6093" t="s">
        <v>38200</v>
      </c>
      <c r="H6093" t="s">
        <v>38251</v>
      </c>
      <c r="I6093" t="s">
        <v>38252</v>
      </c>
      <c r="J6093" t="s">
        <v>38253</v>
      </c>
      <c r="K6093" t="s">
        <v>38204</v>
      </c>
      <c r="L6093" t="s">
        <v>1221</v>
      </c>
      <c r="N6093" t="s" s="31">
        <v>2391</v>
      </c>
      <c r="P6093" t="s" s="31">
        <v>1245</v>
      </c>
      <c r="BL6093" t="s" s="29">
        <v>181</v>
      </c>
      <c r="BU6093" t="s" s="29">
        <v>181</v>
      </c>
      <c r="BY6093" t="s">
        <v>2780</v>
      </c>
      <c r="BZ6093" t="s">
        <v>2780</v>
      </c>
      <c r="CB6093" t="s">
        <v>1316</v>
      </c>
      <c r="CC6093" t="s">
        <v>1316</v>
      </c>
    </row>
    <row r="6094">
      <c r="A6094" t="s">
        <v>38254</v>
      </c>
      <c r="B6094" t="s" s="34">
        <v>2393</v>
      </c>
      <c r="C6094" t="s">
        <v>38197</v>
      </c>
      <c r="D6094" t="s">
        <v>38198</v>
      </c>
      <c r="E6094" t="s">
        <v>38255</v>
      </c>
      <c r="F6094" t="s">
        <v>2507</v>
      </c>
      <c r="G6094" t="s">
        <v>38200</v>
      </c>
      <c r="H6094" t="s">
        <v>38256</v>
      </c>
      <c r="I6094" t="s">
        <v>38257</v>
      </c>
      <c r="J6094" t="s">
        <v>38258</v>
      </c>
      <c r="K6094" t="s">
        <v>38204</v>
      </c>
      <c r="L6094" t="s">
        <v>1221</v>
      </c>
      <c r="N6094" t="s" s="31">
        <v>2391</v>
      </c>
      <c r="P6094" t="s" s="31">
        <v>1245</v>
      </c>
      <c r="BL6094" t="s" s="29">
        <v>181</v>
      </c>
      <c r="BU6094" t="s" s="29">
        <v>181</v>
      </c>
      <c r="BY6094" t="s">
        <v>1340</v>
      </c>
      <c r="BZ6094" t="s">
        <v>1340</v>
      </c>
      <c r="CB6094" t="s">
        <v>1316</v>
      </c>
      <c r="CC6094" t="s">
        <v>1316</v>
      </c>
    </row>
    <row r="6095">
      <c r="A6095" t="s">
        <v>38259</v>
      </c>
      <c r="B6095" t="s" s="34">
        <v>2390</v>
      </c>
      <c r="C6095" t="s">
        <v>38163</v>
      </c>
      <c r="D6095" t="s">
        <v>38164</v>
      </c>
      <c r="E6095" t="s">
        <v>38260</v>
      </c>
      <c r="F6095" t="s">
        <v>2407</v>
      </c>
      <c r="G6095" t="s">
        <v>38166</v>
      </c>
      <c r="H6095" t="s">
        <v>38261</v>
      </c>
      <c r="I6095" t="s">
        <v>38262</v>
      </c>
      <c r="J6095" t="s">
        <v>38263</v>
      </c>
      <c r="K6095" t="s">
        <v>38170</v>
      </c>
      <c r="L6095" t="s">
        <v>1221</v>
      </c>
      <c r="N6095" t="s">
        <v>2391</v>
      </c>
      <c r="P6095" t="s">
        <v>1245</v>
      </c>
      <c r="BY6095" t="s">
        <v>2421</v>
      </c>
      <c r="BZ6095" t="s">
        <v>2421</v>
      </c>
      <c r="CB6095" t="s">
        <v>1315</v>
      </c>
      <c r="CC6095" t="s">
        <v>1315</v>
      </c>
    </row>
    <row r="6096">
      <c r="A6096" t="s">
        <v>38264</v>
      </c>
      <c r="B6096" t="s" s="34">
        <v>2393</v>
      </c>
      <c r="C6096" t="s">
        <v>38197</v>
      </c>
      <c r="D6096" t="s">
        <v>38198</v>
      </c>
      <c r="E6096" t="s">
        <v>38265</v>
      </c>
      <c r="F6096" t="s">
        <v>2507</v>
      </c>
      <c r="G6096" t="s">
        <v>38266</v>
      </c>
      <c r="H6096" t="s">
        <v>38267</v>
      </c>
      <c r="I6096" t="s">
        <v>38268</v>
      </c>
      <c r="J6096" t="s">
        <v>38269</v>
      </c>
      <c r="K6096" t="s">
        <v>38270</v>
      </c>
      <c r="L6096" t="s">
        <v>1221</v>
      </c>
      <c r="N6096" t="s" s="31">
        <v>2391</v>
      </c>
      <c r="P6096" t="s" s="31">
        <v>1245</v>
      </c>
      <c r="BL6096" t="s" s="29">
        <v>181</v>
      </c>
      <c r="BU6096" t="s" s="29">
        <v>181</v>
      </c>
      <c r="BY6096" t="s">
        <v>2513</v>
      </c>
      <c r="BZ6096" t="s">
        <v>2513</v>
      </c>
      <c r="CB6096" t="s">
        <v>1316</v>
      </c>
      <c r="CC6096" t="s">
        <v>1316</v>
      </c>
    </row>
    <row r="6097">
      <c r="A6097" t="s">
        <v>38271</v>
      </c>
      <c r="B6097" t="s" s="34">
        <v>2393</v>
      </c>
      <c r="C6097" t="s">
        <v>38197</v>
      </c>
      <c r="D6097" t="s">
        <v>38198</v>
      </c>
      <c r="E6097" t="s">
        <v>38272</v>
      </c>
      <c r="F6097" t="s">
        <v>2507</v>
      </c>
      <c r="G6097" t="s">
        <v>38200</v>
      </c>
      <c r="H6097" t="s">
        <v>38273</v>
      </c>
      <c r="I6097" t="s">
        <v>38274</v>
      </c>
      <c r="J6097" t="s">
        <v>38275</v>
      </c>
      <c r="K6097" t="s">
        <v>38204</v>
      </c>
      <c r="L6097" t="s">
        <v>1221</v>
      </c>
      <c r="N6097" t="s" s="31">
        <v>2391</v>
      </c>
      <c r="P6097" t="s" s="31">
        <v>1245</v>
      </c>
      <c r="BL6097" t="s" s="29">
        <v>181</v>
      </c>
      <c r="BU6097" t="s" s="29">
        <v>181</v>
      </c>
      <c r="BY6097" t="s">
        <v>2413</v>
      </c>
      <c r="BZ6097" t="s">
        <v>2413</v>
      </c>
      <c r="CB6097" t="s">
        <v>1316</v>
      </c>
      <c r="CC6097" t="s">
        <v>1316</v>
      </c>
    </row>
    <row r="6098">
      <c r="A6098" t="s">
        <v>38276</v>
      </c>
      <c r="B6098" t="s" s="34">
        <v>2393</v>
      </c>
      <c r="C6098" t="s">
        <v>38197</v>
      </c>
      <c r="D6098" t="s">
        <v>38198</v>
      </c>
      <c r="E6098" t="s">
        <v>38277</v>
      </c>
      <c r="F6098" t="s">
        <v>2507</v>
      </c>
      <c r="G6098" t="s">
        <v>38200</v>
      </c>
      <c r="H6098" t="s">
        <v>38278</v>
      </c>
      <c r="I6098" t="s">
        <v>38279</v>
      </c>
      <c r="J6098" t="s">
        <v>38280</v>
      </c>
      <c r="K6098" t="s">
        <v>38204</v>
      </c>
      <c r="L6098" t="s">
        <v>1221</v>
      </c>
      <c r="N6098" t="s" s="31">
        <v>2391</v>
      </c>
      <c r="P6098" t="s" s="31">
        <v>1245</v>
      </c>
      <c r="BL6098" t="s" s="29">
        <v>181</v>
      </c>
      <c r="BU6098" t="s" s="29">
        <v>181</v>
      </c>
      <c r="BY6098" t="s">
        <v>2390</v>
      </c>
      <c r="BZ6098" t="s">
        <v>2390</v>
      </c>
      <c r="CB6098" t="s">
        <v>1316</v>
      </c>
      <c r="CC6098" t="s">
        <v>1316</v>
      </c>
    </row>
    <row r="6099">
      <c r="A6099" t="s">
        <v>38281</v>
      </c>
      <c r="B6099" t="s" s="34">
        <v>2728</v>
      </c>
      <c r="C6099" t="s">
        <v>38282</v>
      </c>
      <c r="D6099" t="s">
        <v>38283</v>
      </c>
      <c r="E6099" t="s">
        <v>38284</v>
      </c>
      <c r="F6099" t="s">
        <v>2407</v>
      </c>
      <c r="G6099" t="s">
        <v>38285</v>
      </c>
      <c r="H6099" t="s">
        <v>21276</v>
      </c>
      <c r="I6099" t="s">
        <v>38286</v>
      </c>
      <c r="J6099" t="s">
        <v>38287</v>
      </c>
      <c r="L6099" t="s">
        <v>1221</v>
      </c>
      <c r="N6099" t="s">
        <v>2391</v>
      </c>
      <c r="P6099" t="s">
        <v>1245</v>
      </c>
      <c r="BY6099" t="s">
        <v>2390</v>
      </c>
      <c r="BZ6099" t="s">
        <v>2390</v>
      </c>
      <c r="CB6099" t="s">
        <v>1309</v>
      </c>
      <c r="CC6099" t="s">
        <v>1309</v>
      </c>
    </row>
    <row r="6100">
      <c r="A6100" t="s">
        <v>38288</v>
      </c>
      <c r="B6100" t="s" s="34">
        <v>2390</v>
      </c>
      <c r="C6100" t="s">
        <v>38172</v>
      </c>
      <c r="D6100" t="s">
        <v>38173</v>
      </c>
      <c r="E6100" t="s">
        <v>38289</v>
      </c>
      <c r="F6100" t="s">
        <v>3169</v>
      </c>
      <c r="G6100" t="s">
        <v>38175</v>
      </c>
      <c r="H6100" t="s">
        <v>38290</v>
      </c>
      <c r="I6100" t="s">
        <v>38291</v>
      </c>
      <c r="J6100" t="s">
        <v>38292</v>
      </c>
      <c r="K6100" t="s">
        <v>38179</v>
      </c>
      <c r="L6100" t="s">
        <v>1221</v>
      </c>
      <c r="N6100" t="s">
        <v>3101</v>
      </c>
      <c r="P6100" t="s">
        <v>1245</v>
      </c>
      <c r="BY6100" t="s">
        <v>2421</v>
      </c>
      <c r="BZ6100" t="s">
        <v>2421</v>
      </c>
      <c r="CB6100" t="s">
        <v>1309</v>
      </c>
      <c r="CC6100" t="s">
        <v>1309</v>
      </c>
    </row>
    <row r="6101">
      <c r="A6101" t="s">
        <v>38293</v>
      </c>
      <c r="B6101" t="s" s="34">
        <v>2402</v>
      </c>
      <c r="C6101" t="s">
        <v>38294</v>
      </c>
      <c r="D6101" t="s">
        <v>38295</v>
      </c>
      <c r="E6101" t="s">
        <v>38296</v>
      </c>
      <c r="F6101" t="s">
        <v>2407</v>
      </c>
      <c r="G6101" t="s">
        <v>38297</v>
      </c>
      <c r="H6101" t="s">
        <v>38298</v>
      </c>
      <c r="I6101" t="s">
        <v>38299</v>
      </c>
      <c r="J6101" t="s">
        <v>38300</v>
      </c>
      <c r="K6101" t="s">
        <v>38301</v>
      </c>
      <c r="L6101" t="s">
        <v>1221</v>
      </c>
      <c r="N6101" t="s">
        <v>2391</v>
      </c>
      <c r="P6101" t="s">
        <v>1245</v>
      </c>
      <c r="BY6101" t="s">
        <v>2390</v>
      </c>
      <c r="BZ6101" t="s">
        <v>2390</v>
      </c>
      <c r="CB6101" t="s">
        <v>1315</v>
      </c>
      <c r="CC6101" t="s">
        <v>1315</v>
      </c>
    </row>
    <row r="6102">
      <c r="A6102" t="s">
        <v>38302</v>
      </c>
      <c r="B6102" t="s" s="34">
        <v>2503</v>
      </c>
      <c r="C6102" t="s">
        <v>38303</v>
      </c>
      <c r="D6102" t="s">
        <v>38304</v>
      </c>
      <c r="E6102" t="s">
        <v>38305</v>
      </c>
      <c r="F6102" t="s">
        <v>3169</v>
      </c>
      <c r="G6102" t="s">
        <v>38306</v>
      </c>
      <c r="H6102" t="s">
        <v>38307</v>
      </c>
      <c r="I6102" t="s">
        <v>38308</v>
      </c>
      <c r="J6102" t="s">
        <v>38309</v>
      </c>
      <c r="K6102" t="s">
        <v>38310</v>
      </c>
      <c r="L6102" t="s">
        <v>1221</v>
      </c>
      <c r="N6102" t="s">
        <v>2391</v>
      </c>
      <c r="P6102" t="s">
        <v>1245</v>
      </c>
      <c r="BY6102" t="s">
        <v>2421</v>
      </c>
      <c r="BZ6102" t="s">
        <v>2421</v>
      </c>
      <c r="CB6102" t="s">
        <v>1309</v>
      </c>
      <c r="CC6102" t="s">
        <v>2282</v>
      </c>
    </row>
    <row r="6103">
      <c r="A6103" t="s">
        <v>38311</v>
      </c>
      <c r="B6103" t="s" s="34">
        <v>2402</v>
      </c>
      <c r="C6103" t="s">
        <v>34899</v>
      </c>
      <c r="D6103" t="s">
        <v>34900</v>
      </c>
      <c r="E6103" t="s">
        <v>38312</v>
      </c>
      <c r="F6103" t="s">
        <v>2407</v>
      </c>
      <c r="G6103" t="s">
        <v>34902</v>
      </c>
      <c r="H6103" t="s">
        <v>38313</v>
      </c>
      <c r="I6103" t="s">
        <v>38314</v>
      </c>
      <c r="J6103" t="s">
        <v>38315</v>
      </c>
      <c r="K6103" t="s">
        <v>34906</v>
      </c>
      <c r="L6103" t="s">
        <v>1221</v>
      </c>
      <c r="N6103" t="s">
        <v>2391</v>
      </c>
      <c r="P6103" t="s">
        <v>1245</v>
      </c>
      <c r="BY6103" t="s">
        <v>2421</v>
      </c>
      <c r="BZ6103" t="s">
        <v>2421</v>
      </c>
      <c r="CB6103" t="s">
        <v>1320</v>
      </c>
      <c r="CC6103" t="s">
        <v>1320</v>
      </c>
    </row>
    <row r="6104">
      <c r="A6104" t="s">
        <v>38316</v>
      </c>
      <c r="B6104" t="s" s="34">
        <v>2762</v>
      </c>
      <c r="C6104" t="s">
        <v>38317</v>
      </c>
      <c r="D6104" t="s">
        <v>38318</v>
      </c>
      <c r="E6104" t="s">
        <v>38319</v>
      </c>
      <c r="F6104" t="s">
        <v>2384</v>
      </c>
      <c r="G6104" t="s">
        <v>38320</v>
      </c>
      <c r="H6104" t="s">
        <v>38321</v>
      </c>
      <c r="I6104" t="s">
        <v>38322</v>
      </c>
      <c r="J6104" t="s">
        <v>38323</v>
      </c>
      <c r="K6104" t="s">
        <v>38324</v>
      </c>
      <c r="L6104" t="s">
        <v>1221</v>
      </c>
      <c r="N6104" t="s">
        <v>2391</v>
      </c>
      <c r="P6104" t="s">
        <v>1245</v>
      </c>
      <c r="BY6104" t="s">
        <v>2390</v>
      </c>
      <c r="BZ6104" t="s">
        <v>2390</v>
      </c>
      <c r="CB6104" t="s">
        <v>1316</v>
      </c>
      <c r="CC6104" t="s">
        <v>2249</v>
      </c>
    </row>
    <row r="6105">
      <c r="A6105" t="s">
        <v>38325</v>
      </c>
      <c r="B6105" t="s" s="34">
        <v>2503</v>
      </c>
      <c r="C6105" t="s">
        <v>38303</v>
      </c>
      <c r="D6105" t="s">
        <v>38304</v>
      </c>
      <c r="E6105" t="s">
        <v>38326</v>
      </c>
      <c r="F6105" t="s">
        <v>3169</v>
      </c>
      <c r="G6105" t="s">
        <v>38306</v>
      </c>
      <c r="H6105" t="s">
        <v>38327</v>
      </c>
      <c r="I6105" t="s">
        <v>38328</v>
      </c>
      <c r="J6105" t="s">
        <v>38329</v>
      </c>
      <c r="K6105" t="s">
        <v>38310</v>
      </c>
      <c r="L6105" t="s">
        <v>1221</v>
      </c>
      <c r="N6105" t="s">
        <v>2391</v>
      </c>
      <c r="P6105" t="s">
        <v>1245</v>
      </c>
      <c r="BY6105" t="s">
        <v>2443</v>
      </c>
      <c r="BZ6105" t="s">
        <v>2443</v>
      </c>
      <c r="CB6105" t="s">
        <v>1309</v>
      </c>
      <c r="CC6105" t="s">
        <v>2282</v>
      </c>
    </row>
    <row r="6106">
      <c r="A6106" t="s">
        <v>38330</v>
      </c>
      <c r="B6106" t="s" s="34">
        <v>2380</v>
      </c>
      <c r="C6106" t="s">
        <v>38331</v>
      </c>
      <c r="D6106" t="s">
        <v>38332</v>
      </c>
      <c r="E6106" t="s">
        <v>23791</v>
      </c>
      <c r="F6106" t="s">
        <v>2507</v>
      </c>
      <c r="G6106" t="s">
        <v>38333</v>
      </c>
      <c r="H6106" t="s">
        <v>38334</v>
      </c>
      <c r="I6106" t="s">
        <v>38335</v>
      </c>
      <c r="J6106" t="s">
        <v>38336</v>
      </c>
      <c r="K6106" t="s">
        <v>38337</v>
      </c>
      <c r="L6106" t="s">
        <v>1221</v>
      </c>
      <c r="N6106" t="s">
        <v>3101</v>
      </c>
      <c r="P6106" t="s" s="31">
        <v>1245</v>
      </c>
      <c r="BR6106" t="s" s="29">
        <v>181</v>
      </c>
      <c r="BY6106" t="s">
        <v>2780</v>
      </c>
      <c r="BZ6106" t="s">
        <v>2780</v>
      </c>
      <c r="CB6106" t="s">
        <v>1316</v>
      </c>
      <c r="CC6106" t="s">
        <v>1316</v>
      </c>
    </row>
    <row r="6107">
      <c r="A6107" t="s">
        <v>38338</v>
      </c>
      <c r="B6107" t="s" s="34">
        <v>2402</v>
      </c>
      <c r="C6107" t="s">
        <v>38294</v>
      </c>
      <c r="D6107" t="s">
        <v>38295</v>
      </c>
      <c r="E6107" t="s">
        <v>38339</v>
      </c>
      <c r="F6107" t="s">
        <v>2407</v>
      </c>
      <c r="G6107" t="s">
        <v>38297</v>
      </c>
      <c r="H6107" t="s">
        <v>38340</v>
      </c>
      <c r="I6107" t="s">
        <v>38341</v>
      </c>
      <c r="J6107" t="s">
        <v>38342</v>
      </c>
      <c r="K6107" t="s">
        <v>38301</v>
      </c>
      <c r="L6107" t="s">
        <v>1221</v>
      </c>
      <c r="N6107" t="s">
        <v>2391</v>
      </c>
      <c r="P6107" t="s">
        <v>1245</v>
      </c>
      <c r="BY6107" t="s">
        <v>1340</v>
      </c>
      <c r="BZ6107" t="s">
        <v>1340</v>
      </c>
      <c r="CB6107" t="s">
        <v>1315</v>
      </c>
      <c r="CC6107" t="s">
        <v>1315</v>
      </c>
    </row>
    <row r="6108">
      <c r="A6108" t="s">
        <v>38343</v>
      </c>
      <c r="B6108" t="s" s="34">
        <v>2380</v>
      </c>
      <c r="C6108" t="s">
        <v>38331</v>
      </c>
      <c r="D6108" t="s">
        <v>38332</v>
      </c>
      <c r="E6108" t="s">
        <v>23573</v>
      </c>
      <c r="F6108" t="s">
        <v>2507</v>
      </c>
      <c r="G6108" t="s">
        <v>38333</v>
      </c>
      <c r="H6108" t="s">
        <v>38334</v>
      </c>
      <c r="I6108" t="s">
        <v>38344</v>
      </c>
      <c r="J6108" t="s">
        <v>38345</v>
      </c>
      <c r="K6108" t="s">
        <v>38337</v>
      </c>
      <c r="L6108" t="s">
        <v>1221</v>
      </c>
      <c r="N6108" t="s">
        <v>3101</v>
      </c>
      <c r="P6108" t="s" s="31">
        <v>1245</v>
      </c>
      <c r="BR6108" t="s" s="29">
        <v>181</v>
      </c>
      <c r="BY6108" t="s">
        <v>1340</v>
      </c>
      <c r="BZ6108" t="s">
        <v>1340</v>
      </c>
      <c r="CB6108" t="s">
        <v>1316</v>
      </c>
      <c r="CC6108" t="s">
        <v>1316</v>
      </c>
    </row>
    <row r="6109">
      <c r="A6109" t="s">
        <v>38346</v>
      </c>
      <c r="B6109" t="s" s="34">
        <v>2380</v>
      </c>
      <c r="C6109" t="s">
        <v>38331</v>
      </c>
      <c r="D6109" t="s">
        <v>38332</v>
      </c>
      <c r="E6109" t="s">
        <v>23824</v>
      </c>
      <c r="F6109" t="s">
        <v>2507</v>
      </c>
      <c r="G6109" t="s">
        <v>38333</v>
      </c>
      <c r="H6109" t="s">
        <v>38334</v>
      </c>
      <c r="I6109" t="s">
        <v>38347</v>
      </c>
      <c r="J6109" t="s">
        <v>38348</v>
      </c>
      <c r="K6109" t="s">
        <v>38337</v>
      </c>
      <c r="L6109" t="s">
        <v>1221</v>
      </c>
      <c r="N6109" t="s">
        <v>3101</v>
      </c>
      <c r="P6109" t="s" s="31">
        <v>1245</v>
      </c>
      <c r="BR6109" t="s" s="29">
        <v>181</v>
      </c>
      <c r="BY6109" t="s">
        <v>2513</v>
      </c>
      <c r="BZ6109" t="s">
        <v>2513</v>
      </c>
      <c r="CB6109" t="s">
        <v>1316</v>
      </c>
      <c r="CC6109" t="s">
        <v>1316</v>
      </c>
    </row>
    <row r="6110">
      <c r="A6110" t="s">
        <v>38349</v>
      </c>
      <c r="B6110" t="s" s="34">
        <v>2402</v>
      </c>
      <c r="C6110" t="s">
        <v>38294</v>
      </c>
      <c r="D6110" t="s">
        <v>38295</v>
      </c>
      <c r="E6110" t="s">
        <v>38350</v>
      </c>
      <c r="F6110" t="s">
        <v>2407</v>
      </c>
      <c r="G6110" t="s">
        <v>38297</v>
      </c>
      <c r="H6110" t="s">
        <v>38351</v>
      </c>
      <c r="I6110" t="s">
        <v>38352</v>
      </c>
      <c r="J6110" t="s">
        <v>38353</v>
      </c>
      <c r="K6110" t="s">
        <v>38301</v>
      </c>
      <c r="L6110" t="s">
        <v>1221</v>
      </c>
      <c r="N6110" t="s">
        <v>2391</v>
      </c>
      <c r="P6110" t="s">
        <v>1245</v>
      </c>
      <c r="BY6110" t="s">
        <v>2413</v>
      </c>
      <c r="BZ6110" t="s">
        <v>2413</v>
      </c>
      <c r="CB6110" t="s">
        <v>1315</v>
      </c>
      <c r="CC6110" t="s">
        <v>1315</v>
      </c>
    </row>
    <row r="6111">
      <c r="A6111" t="s">
        <v>38354</v>
      </c>
      <c r="B6111" t="s" s="34">
        <v>2402</v>
      </c>
      <c r="C6111" t="s">
        <v>38355</v>
      </c>
      <c r="D6111" t="s">
        <v>38356</v>
      </c>
      <c r="E6111" t="s">
        <v>38357</v>
      </c>
      <c r="F6111" t="s">
        <v>2407</v>
      </c>
      <c r="G6111" t="s">
        <v>38358</v>
      </c>
      <c r="H6111" t="s">
        <v>38359</v>
      </c>
      <c r="I6111" t="s">
        <v>38360</v>
      </c>
      <c r="J6111" t="s">
        <v>38361</v>
      </c>
      <c r="K6111" t="s">
        <v>38362</v>
      </c>
      <c r="L6111" t="s">
        <v>1221</v>
      </c>
      <c r="N6111" t="s">
        <v>2391</v>
      </c>
      <c r="P6111" t="s">
        <v>1245</v>
      </c>
      <c r="BY6111" t="s">
        <v>2421</v>
      </c>
      <c r="BZ6111" t="s">
        <v>2421</v>
      </c>
      <c r="CB6111" t="s">
        <v>1316</v>
      </c>
      <c r="CC6111" t="s">
        <v>2292</v>
      </c>
    </row>
    <row r="6112">
      <c r="A6112" t="s">
        <v>38363</v>
      </c>
      <c r="B6112" t="s" s="34">
        <v>2402</v>
      </c>
      <c r="C6112" t="s">
        <v>38355</v>
      </c>
      <c r="D6112" t="s">
        <v>38356</v>
      </c>
      <c r="E6112" t="s">
        <v>38364</v>
      </c>
      <c r="F6112" t="s">
        <v>2407</v>
      </c>
      <c r="G6112" t="s">
        <v>38358</v>
      </c>
      <c r="H6112" t="s">
        <v>38365</v>
      </c>
      <c r="I6112" t="s">
        <v>38366</v>
      </c>
      <c r="J6112" t="s">
        <v>38367</v>
      </c>
      <c r="K6112" t="s">
        <v>38362</v>
      </c>
      <c r="L6112" t="s">
        <v>1221</v>
      </c>
      <c r="N6112" t="s">
        <v>2391</v>
      </c>
      <c r="P6112" t="s">
        <v>1245</v>
      </c>
      <c r="BY6112" t="s">
        <v>1340</v>
      </c>
      <c r="BZ6112" t="s">
        <v>1340</v>
      </c>
      <c r="CB6112" t="s">
        <v>1316</v>
      </c>
      <c r="CC6112" t="s">
        <v>2292</v>
      </c>
    </row>
    <row r="6113">
      <c r="A6113" t="s">
        <v>38368</v>
      </c>
      <c r="B6113" t="s" s="34">
        <v>2402</v>
      </c>
      <c r="C6113" t="s">
        <v>38355</v>
      </c>
      <c r="D6113" t="s">
        <v>38356</v>
      </c>
      <c r="E6113" t="s">
        <v>38369</v>
      </c>
      <c r="F6113" t="s">
        <v>2407</v>
      </c>
      <c r="G6113" t="s">
        <v>38358</v>
      </c>
      <c r="H6113" t="s">
        <v>38370</v>
      </c>
      <c r="I6113" t="s">
        <v>38371</v>
      </c>
      <c r="J6113" t="s">
        <v>38372</v>
      </c>
      <c r="K6113" t="s">
        <v>38362</v>
      </c>
      <c r="L6113" t="s">
        <v>1221</v>
      </c>
      <c r="N6113" t="s">
        <v>2391</v>
      </c>
      <c r="P6113" t="s">
        <v>1245</v>
      </c>
      <c r="BY6113" t="s">
        <v>2413</v>
      </c>
      <c r="BZ6113" t="s">
        <v>2413</v>
      </c>
      <c r="CB6113" t="s">
        <v>1316</v>
      </c>
      <c r="CC6113" t="s">
        <v>2292</v>
      </c>
    </row>
    <row r="6114">
      <c r="A6114" t="s">
        <v>38373</v>
      </c>
      <c r="B6114" t="s" s="34">
        <v>2728</v>
      </c>
      <c r="C6114" t="s">
        <v>38374</v>
      </c>
      <c r="D6114" t="s">
        <v>38375</v>
      </c>
      <c r="E6114" t="s">
        <v>38376</v>
      </c>
      <c r="F6114" t="s">
        <v>2407</v>
      </c>
      <c r="G6114" t="s">
        <v>38377</v>
      </c>
      <c r="H6114" t="s">
        <v>38378</v>
      </c>
      <c r="I6114" t="s">
        <v>38379</v>
      </c>
      <c r="J6114" t="s">
        <v>38380</v>
      </c>
      <c r="L6114" t="s">
        <v>1221</v>
      </c>
      <c r="N6114" t="s">
        <v>7436</v>
      </c>
      <c r="P6114" t="s">
        <v>1245</v>
      </c>
      <c r="BY6114" t="s">
        <v>2513</v>
      </c>
      <c r="BZ6114" t="s">
        <v>2513</v>
      </c>
      <c r="CB6114" t="s">
        <v>1303</v>
      </c>
      <c r="CC6114" t="s">
        <v>1303</v>
      </c>
    </row>
    <row r="6115">
      <c r="A6115" t="s">
        <v>38381</v>
      </c>
      <c r="B6115" t="s" s="34">
        <v>2402</v>
      </c>
      <c r="C6115" t="s">
        <v>38355</v>
      </c>
      <c r="D6115" t="s">
        <v>38356</v>
      </c>
      <c r="E6115" t="s">
        <v>38382</v>
      </c>
      <c r="F6115" t="s">
        <v>2407</v>
      </c>
      <c r="G6115" t="s">
        <v>38358</v>
      </c>
      <c r="H6115" t="s">
        <v>38383</v>
      </c>
      <c r="I6115" t="s">
        <v>38384</v>
      </c>
      <c r="J6115" t="s">
        <v>38385</v>
      </c>
      <c r="K6115" t="s">
        <v>38362</v>
      </c>
      <c r="L6115" t="s">
        <v>1221</v>
      </c>
      <c r="N6115" t="s">
        <v>2391</v>
      </c>
      <c r="P6115" t="s">
        <v>1245</v>
      </c>
      <c r="BY6115" t="s">
        <v>2390</v>
      </c>
      <c r="BZ6115" t="s">
        <v>2390</v>
      </c>
      <c r="CB6115" t="s">
        <v>1316</v>
      </c>
      <c r="CC6115" t="s">
        <v>2292</v>
      </c>
    </row>
    <row r="6116">
      <c r="A6116" t="s">
        <v>38386</v>
      </c>
      <c r="B6116" t="s" s="34">
        <v>2503</v>
      </c>
      <c r="C6116" t="s">
        <v>38303</v>
      </c>
      <c r="D6116" t="s">
        <v>38304</v>
      </c>
      <c r="E6116" t="s">
        <v>38387</v>
      </c>
      <c r="F6116" t="s">
        <v>3169</v>
      </c>
      <c r="G6116" t="s">
        <v>38306</v>
      </c>
      <c r="H6116" t="s">
        <v>38388</v>
      </c>
      <c r="I6116" t="s">
        <v>38389</v>
      </c>
      <c r="J6116" t="s">
        <v>38390</v>
      </c>
      <c r="K6116" t="s">
        <v>38310</v>
      </c>
      <c r="L6116" t="s">
        <v>1221</v>
      </c>
      <c r="N6116" t="s">
        <v>2391</v>
      </c>
      <c r="P6116" t="s">
        <v>1245</v>
      </c>
      <c r="BY6116" t="s">
        <v>1340</v>
      </c>
      <c r="BZ6116" t="s">
        <v>1340</v>
      </c>
      <c r="CB6116" t="s">
        <v>1309</v>
      </c>
      <c r="CC6116" t="s">
        <v>2282</v>
      </c>
    </row>
    <row r="6117">
      <c r="A6117" t="s">
        <v>38391</v>
      </c>
      <c r="B6117" t="s" s="34">
        <v>2762</v>
      </c>
      <c r="C6117" t="s">
        <v>38317</v>
      </c>
      <c r="D6117" t="s">
        <v>38318</v>
      </c>
      <c r="E6117" t="s">
        <v>38392</v>
      </c>
      <c r="F6117" t="s">
        <v>2384</v>
      </c>
      <c r="G6117" t="s">
        <v>38320</v>
      </c>
      <c r="H6117" t="s">
        <v>38393</v>
      </c>
      <c r="I6117" t="s">
        <v>38394</v>
      </c>
      <c r="J6117" t="s">
        <v>38395</v>
      </c>
      <c r="K6117" t="s">
        <v>38324</v>
      </c>
      <c r="L6117" t="s">
        <v>1221</v>
      </c>
      <c r="N6117" t="s">
        <v>2391</v>
      </c>
      <c r="P6117" t="s">
        <v>1245</v>
      </c>
      <c r="BY6117" t="s">
        <v>2413</v>
      </c>
      <c r="BZ6117" t="s">
        <v>2413</v>
      </c>
      <c r="CB6117" t="s">
        <v>1316</v>
      </c>
      <c r="CC6117" t="s">
        <v>2249</v>
      </c>
    </row>
    <row r="6118">
      <c r="A6118" t="s">
        <v>38396</v>
      </c>
      <c r="B6118" t="s" s="34">
        <v>2728</v>
      </c>
      <c r="C6118" t="s">
        <v>38374</v>
      </c>
      <c r="D6118" t="s">
        <v>38375</v>
      </c>
      <c r="E6118" t="s">
        <v>38397</v>
      </c>
      <c r="F6118" t="s">
        <v>2407</v>
      </c>
      <c r="G6118" t="s">
        <v>38377</v>
      </c>
      <c r="H6118" t="s">
        <v>38398</v>
      </c>
      <c r="I6118" t="s">
        <v>38399</v>
      </c>
      <c r="J6118" t="s">
        <v>38400</v>
      </c>
      <c r="L6118" t="s">
        <v>1221</v>
      </c>
      <c r="N6118" t="s">
        <v>7436</v>
      </c>
      <c r="P6118" t="s">
        <v>1245</v>
      </c>
      <c r="BY6118" t="s">
        <v>2780</v>
      </c>
      <c r="BZ6118" t="s">
        <v>2780</v>
      </c>
      <c r="CB6118" t="s">
        <v>1303</v>
      </c>
      <c r="CC6118" t="s">
        <v>1303</v>
      </c>
    </row>
    <row r="6119">
      <c r="A6119" t="s">
        <v>38401</v>
      </c>
      <c r="B6119" t="s" s="34">
        <v>2503</v>
      </c>
      <c r="C6119" t="s">
        <v>38303</v>
      </c>
      <c r="D6119" t="s">
        <v>38304</v>
      </c>
      <c r="E6119" t="s">
        <v>38402</v>
      </c>
      <c r="F6119" t="s">
        <v>3169</v>
      </c>
      <c r="G6119" t="s">
        <v>38306</v>
      </c>
      <c r="H6119" t="s">
        <v>38403</v>
      </c>
      <c r="I6119" t="s">
        <v>38404</v>
      </c>
      <c r="J6119" t="s">
        <v>38405</v>
      </c>
      <c r="K6119" t="s">
        <v>38310</v>
      </c>
      <c r="L6119" t="s">
        <v>1221</v>
      </c>
      <c r="N6119" t="s">
        <v>2391</v>
      </c>
      <c r="P6119" t="s">
        <v>1245</v>
      </c>
      <c r="BY6119" t="s">
        <v>2413</v>
      </c>
      <c r="BZ6119" t="s">
        <v>2413</v>
      </c>
      <c r="CB6119" t="s">
        <v>1309</v>
      </c>
      <c r="CC6119" t="s">
        <v>2282</v>
      </c>
    </row>
    <row r="6120">
      <c r="A6120" t="s">
        <v>38406</v>
      </c>
      <c r="B6120" t="s" s="34">
        <v>2390</v>
      </c>
      <c r="C6120" t="s">
        <v>38317</v>
      </c>
      <c r="D6120" t="s">
        <v>38318</v>
      </c>
      <c r="E6120" t="s">
        <v>38407</v>
      </c>
      <c r="F6120" t="s">
        <v>2384</v>
      </c>
      <c r="G6120" t="s">
        <v>38320</v>
      </c>
      <c r="H6120" t="s">
        <v>38408</v>
      </c>
      <c r="I6120" t="s">
        <v>38409</v>
      </c>
      <c r="J6120" t="s">
        <v>38410</v>
      </c>
      <c r="K6120" t="s">
        <v>38324</v>
      </c>
      <c r="L6120" t="s">
        <v>1221</v>
      </c>
      <c r="N6120" t="s">
        <v>2391</v>
      </c>
      <c r="P6120" t="s">
        <v>1245</v>
      </c>
      <c r="BY6120" t="s">
        <v>1340</v>
      </c>
      <c r="BZ6120" t="s">
        <v>1340</v>
      </c>
      <c r="CB6120" t="s">
        <v>1316</v>
      </c>
      <c r="CC6120" t="s">
        <v>2249</v>
      </c>
    </row>
    <row r="6121">
      <c r="A6121" t="s">
        <v>38411</v>
      </c>
      <c r="B6121" t="s" s="34">
        <v>2380</v>
      </c>
      <c r="C6121" t="s">
        <v>38412</v>
      </c>
      <c r="D6121" t="s">
        <v>38413</v>
      </c>
      <c r="E6121" t="s">
        <v>38414</v>
      </c>
      <c r="F6121" t="s" s="31">
        <v>2507</v>
      </c>
      <c r="G6121" t="s">
        <v>38415</v>
      </c>
      <c r="H6121" t="s" s="31">
        <v>38416</v>
      </c>
      <c r="I6121" t="s">
        <v>38417</v>
      </c>
      <c r="J6121" t="s">
        <v>38418</v>
      </c>
      <c r="K6121" t="s">
        <v>38419</v>
      </c>
      <c r="L6121" t="s">
        <v>1221</v>
      </c>
      <c r="N6121" t="s">
        <v>3101</v>
      </c>
      <c r="P6121" t="s" s="31">
        <v>1245</v>
      </c>
      <c r="BR6121" t="s" s="29">
        <v>181</v>
      </c>
      <c r="BY6121" t="s">
        <v>2421</v>
      </c>
      <c r="BZ6121" t="s" s="29">
        <v>2421</v>
      </c>
      <c r="CB6121" t="s" s="31">
        <v>1306</v>
      </c>
      <c r="CC6121" t="s" s="31">
        <v>1306</v>
      </c>
    </row>
    <row r="6122">
      <c r="A6122" t="s">
        <v>38420</v>
      </c>
      <c r="B6122" t="s" s="34">
        <v>2503</v>
      </c>
      <c r="C6122" t="s">
        <v>38303</v>
      </c>
      <c r="D6122" t="s">
        <v>38304</v>
      </c>
      <c r="E6122" t="s">
        <v>38421</v>
      </c>
      <c r="F6122" t="s">
        <v>3169</v>
      </c>
      <c r="G6122" t="s">
        <v>38306</v>
      </c>
      <c r="H6122" t="s">
        <v>38422</v>
      </c>
      <c r="I6122" t="s">
        <v>38423</v>
      </c>
      <c r="J6122" t="s">
        <v>38424</v>
      </c>
      <c r="K6122" t="s">
        <v>38310</v>
      </c>
      <c r="L6122" t="s">
        <v>1221</v>
      </c>
      <c r="N6122" t="s">
        <v>2391</v>
      </c>
      <c r="P6122" t="s">
        <v>1245</v>
      </c>
      <c r="BY6122" t="s">
        <v>2390</v>
      </c>
      <c r="BZ6122" t="s">
        <v>2390</v>
      </c>
      <c r="CB6122" t="s">
        <v>1309</v>
      </c>
      <c r="CC6122" t="s">
        <v>2282</v>
      </c>
    </row>
    <row r="6123">
      <c r="A6123" t="s">
        <v>38425</v>
      </c>
      <c r="B6123" t="s" s="34">
        <v>2380</v>
      </c>
      <c r="C6123" t="s">
        <v>38331</v>
      </c>
      <c r="D6123" t="s">
        <v>38332</v>
      </c>
      <c r="E6123" t="s">
        <v>23745</v>
      </c>
      <c r="F6123" t="s">
        <v>2507</v>
      </c>
      <c r="G6123" t="s">
        <v>38333</v>
      </c>
      <c r="H6123" t="s">
        <v>38334</v>
      </c>
      <c r="I6123" t="s">
        <v>38426</v>
      </c>
      <c r="J6123" t="s">
        <v>38427</v>
      </c>
      <c r="K6123" t="s">
        <v>38337</v>
      </c>
      <c r="L6123" t="s">
        <v>1221</v>
      </c>
      <c r="N6123" t="s">
        <v>3101</v>
      </c>
      <c r="P6123" t="s" s="31">
        <v>1245</v>
      </c>
      <c r="BR6123" t="s" s="29">
        <v>181</v>
      </c>
      <c r="BY6123" t="s">
        <v>2421</v>
      </c>
      <c r="BZ6123" t="s">
        <v>2421</v>
      </c>
      <c r="CB6123" t="s">
        <v>1316</v>
      </c>
      <c r="CC6123" t="s">
        <v>1316</v>
      </c>
    </row>
    <row r="6124">
      <c r="A6124" t="s">
        <v>38428</v>
      </c>
      <c r="B6124" t="s" s="34">
        <v>2380</v>
      </c>
      <c r="C6124" t="s">
        <v>38331</v>
      </c>
      <c r="D6124" t="s">
        <v>38332</v>
      </c>
      <c r="E6124" t="s">
        <v>38429</v>
      </c>
      <c r="F6124" t="s">
        <v>2507</v>
      </c>
      <c r="G6124" t="s">
        <v>38333</v>
      </c>
      <c r="H6124" t="s">
        <v>38334</v>
      </c>
      <c r="I6124" t="s">
        <v>38430</v>
      </c>
      <c r="J6124" t="s">
        <v>38431</v>
      </c>
      <c r="K6124" t="s">
        <v>38337</v>
      </c>
      <c r="L6124" t="s">
        <v>1221</v>
      </c>
      <c r="N6124" t="s">
        <v>3101</v>
      </c>
      <c r="P6124" t="s" s="31">
        <v>1245</v>
      </c>
      <c r="BR6124" t="s" s="29">
        <v>181</v>
      </c>
      <c r="BY6124" t="s">
        <v>2402</v>
      </c>
      <c r="BZ6124" t="s">
        <v>2402</v>
      </c>
      <c r="CB6124" t="s">
        <v>1316</v>
      </c>
      <c r="CC6124" t="s">
        <v>1316</v>
      </c>
    </row>
    <row r="6125">
      <c r="A6125" t="s">
        <v>38432</v>
      </c>
      <c r="B6125" t="s" s="34">
        <v>2402</v>
      </c>
      <c r="C6125" t="s">
        <v>38294</v>
      </c>
      <c r="D6125" t="s">
        <v>38295</v>
      </c>
      <c r="E6125" t="s">
        <v>38433</v>
      </c>
      <c r="F6125" t="s">
        <v>2407</v>
      </c>
      <c r="G6125" t="s">
        <v>38297</v>
      </c>
      <c r="H6125" t="s">
        <v>38434</v>
      </c>
      <c r="I6125" t="s">
        <v>38435</v>
      </c>
      <c r="J6125" t="s">
        <v>38436</v>
      </c>
      <c r="K6125" t="s">
        <v>38301</v>
      </c>
      <c r="L6125" t="s">
        <v>1221</v>
      </c>
      <c r="N6125" t="s">
        <v>2391</v>
      </c>
      <c r="P6125" t="s">
        <v>1245</v>
      </c>
      <c r="BY6125" t="s">
        <v>2421</v>
      </c>
      <c r="BZ6125" t="s">
        <v>2421</v>
      </c>
      <c r="CB6125" t="s">
        <v>1315</v>
      </c>
      <c r="CC6125" t="s">
        <v>1315</v>
      </c>
    </row>
    <row r="6126">
      <c r="A6126" t="s">
        <v>38437</v>
      </c>
      <c r="B6126" t="s" s="34">
        <v>2443</v>
      </c>
      <c r="C6126" t="s">
        <v>38111</v>
      </c>
      <c r="D6126" t="s">
        <v>38112</v>
      </c>
      <c r="E6126" t="s">
        <v>38438</v>
      </c>
      <c r="F6126" t="s" s="31">
        <v>2384</v>
      </c>
      <c r="G6126" t="s">
        <v>38439</v>
      </c>
      <c r="H6126" t="s" s="31">
        <v>38440</v>
      </c>
      <c r="I6126" t="s">
        <v>38441</v>
      </c>
      <c r="J6126" t="s">
        <v>38442</v>
      </c>
      <c r="K6126" t="s">
        <v>38443</v>
      </c>
      <c r="L6126" t="s">
        <v>1221</v>
      </c>
      <c r="N6126" t="s" s="31">
        <v>2391</v>
      </c>
      <c r="P6126" t="s" s="31">
        <v>1245</v>
      </c>
      <c r="BY6126" t="s">
        <v>2421</v>
      </c>
      <c r="BZ6126" t="s" s="29">
        <v>2421</v>
      </c>
      <c r="CB6126" t="s" s="31">
        <v>1315</v>
      </c>
      <c r="CC6126" t="s" s="31">
        <v>1315</v>
      </c>
    </row>
    <row r="6127">
      <c r="A6127" t="s">
        <v>38444</v>
      </c>
      <c r="B6127" t="s" s="34">
        <v>3038</v>
      </c>
      <c r="C6127" t="s">
        <v>38445</v>
      </c>
      <c r="D6127" t="s">
        <v>38446</v>
      </c>
      <c r="E6127" t="s">
        <v>38447</v>
      </c>
      <c r="F6127" t="s">
        <v>626</v>
      </c>
      <c r="G6127" t="s">
        <v>38448</v>
      </c>
      <c r="H6127" t="s">
        <v>38449</v>
      </c>
      <c r="I6127" t="s">
        <v>38450</v>
      </c>
      <c r="J6127" t="s">
        <v>38451</v>
      </c>
      <c r="K6127" t="s">
        <v>38452</v>
      </c>
      <c r="L6127" t="s">
        <v>1221</v>
      </c>
      <c r="N6127" t="s" s="31">
        <v>2391</v>
      </c>
      <c r="P6127" t="s">
        <v>1245</v>
      </c>
      <c r="AA6127" t="s" s="29">
        <v>181</v>
      </c>
      <c r="AC6127" t="s" s="29">
        <v>181</v>
      </c>
      <c r="BB6127" t="s" s="29">
        <v>181</v>
      </c>
      <c r="BY6127" t="s">
        <v>1340</v>
      </c>
      <c r="BZ6127" t="s">
        <v>1340</v>
      </c>
      <c r="CB6127" t="s">
        <v>1299</v>
      </c>
      <c r="CC6127" t="s">
        <v>1299</v>
      </c>
    </row>
    <row r="6128">
      <c r="A6128" t="s">
        <v>38453</v>
      </c>
      <c r="B6128" t="s" s="34">
        <v>2380</v>
      </c>
      <c r="C6128" t="s">
        <v>38454</v>
      </c>
      <c r="D6128" t="s">
        <v>38455</v>
      </c>
      <c r="E6128" t="s">
        <v>38456</v>
      </c>
      <c r="F6128" t="s" s="31">
        <v>7979</v>
      </c>
      <c r="G6128" t="s">
        <v>38457</v>
      </c>
      <c r="H6128" t="s" s="31">
        <v>38458</v>
      </c>
      <c r="I6128" t="s">
        <v>38459</v>
      </c>
      <c r="J6128" t="s">
        <v>38460</v>
      </c>
      <c r="K6128" t="s">
        <v>38461</v>
      </c>
      <c r="L6128" t="s">
        <v>1221</v>
      </c>
      <c r="N6128" t="s">
        <v>2564</v>
      </c>
      <c r="P6128" t="s" s="31">
        <v>1245</v>
      </c>
      <c r="BY6128" t="s">
        <v>2979</v>
      </c>
      <c r="BZ6128" t="s" s="29">
        <v>1340</v>
      </c>
      <c r="CA6128" t="s">
        <v>2421</v>
      </c>
      <c r="CB6128" t="s" s="31">
        <v>1320</v>
      </c>
      <c r="CC6128" t="s" s="31">
        <v>1320</v>
      </c>
    </row>
    <row r="6129">
      <c r="A6129" t="s">
        <v>38462</v>
      </c>
      <c r="B6129" t="s" s="34">
        <v>2443</v>
      </c>
      <c r="C6129" t="s">
        <v>38111</v>
      </c>
      <c r="D6129" t="s">
        <v>38112</v>
      </c>
      <c r="E6129" t="s">
        <v>38463</v>
      </c>
      <c r="F6129" t="s" s="31">
        <v>2384</v>
      </c>
      <c r="G6129" t="s">
        <v>38114</v>
      </c>
      <c r="H6129" t="s" s="31">
        <v>38464</v>
      </c>
      <c r="I6129" t="s">
        <v>38465</v>
      </c>
      <c r="J6129" t="s">
        <v>38466</v>
      </c>
      <c r="K6129" t="s">
        <v>38118</v>
      </c>
      <c r="L6129" t="s">
        <v>1221</v>
      </c>
      <c r="N6129" t="s" s="31">
        <v>2391</v>
      </c>
      <c r="P6129" t="s" s="31">
        <v>1245</v>
      </c>
      <c r="BY6129" t="s">
        <v>2390</v>
      </c>
      <c r="BZ6129" t="s" s="29">
        <v>2390</v>
      </c>
      <c r="CB6129" t="s" s="31">
        <v>1315</v>
      </c>
      <c r="CC6129" t="s" s="31">
        <v>1315</v>
      </c>
    </row>
    <row r="6130">
      <c r="A6130" t="s">
        <v>38467</v>
      </c>
      <c r="B6130" t="s" s="34">
        <v>3038</v>
      </c>
      <c r="C6130" t="s">
        <v>38445</v>
      </c>
      <c r="D6130" t="s">
        <v>38446</v>
      </c>
      <c r="E6130" t="s">
        <v>38468</v>
      </c>
      <c r="F6130" t="s">
        <v>626</v>
      </c>
      <c r="G6130" t="s">
        <v>38448</v>
      </c>
      <c r="H6130" t="s">
        <v>38469</v>
      </c>
      <c r="I6130" t="s">
        <v>38470</v>
      </c>
      <c r="J6130" t="s">
        <v>38471</v>
      </c>
      <c r="K6130" t="s">
        <v>38452</v>
      </c>
      <c r="L6130" t="s">
        <v>1221</v>
      </c>
      <c r="N6130" t="s" s="31">
        <v>2391</v>
      </c>
      <c r="P6130" t="s">
        <v>1245</v>
      </c>
      <c r="AA6130" t="s" s="29">
        <v>181</v>
      </c>
      <c r="AC6130" t="s" s="29">
        <v>181</v>
      </c>
      <c r="BB6130" t="s" s="29">
        <v>181</v>
      </c>
      <c r="BY6130" t="s">
        <v>2390</v>
      </c>
      <c r="BZ6130" t="s">
        <v>2390</v>
      </c>
      <c r="CB6130" t="s">
        <v>1299</v>
      </c>
      <c r="CC6130" t="s">
        <v>1299</v>
      </c>
    </row>
    <row r="6131">
      <c r="A6131" t="s">
        <v>38472</v>
      </c>
      <c r="B6131" t="s" s="34">
        <v>2380</v>
      </c>
      <c r="C6131" t="s">
        <v>38331</v>
      </c>
      <c r="D6131" t="s">
        <v>38332</v>
      </c>
      <c r="E6131" t="s">
        <v>23804</v>
      </c>
      <c r="F6131" t="s">
        <v>2507</v>
      </c>
      <c r="G6131" t="s">
        <v>38333</v>
      </c>
      <c r="H6131" t="s">
        <v>38334</v>
      </c>
      <c r="I6131" t="s">
        <v>38473</v>
      </c>
      <c r="J6131" t="s">
        <v>38474</v>
      </c>
      <c r="K6131" t="s">
        <v>38337</v>
      </c>
      <c r="L6131" t="s">
        <v>1221</v>
      </c>
      <c r="N6131" t="s">
        <v>3101</v>
      </c>
      <c r="P6131" t="s" s="31">
        <v>1245</v>
      </c>
      <c r="BR6131" t="s" s="29">
        <v>181</v>
      </c>
      <c r="BY6131" t="s">
        <v>2390</v>
      </c>
      <c r="BZ6131" t="s">
        <v>2390</v>
      </c>
      <c r="CB6131" t="s">
        <v>1316</v>
      </c>
      <c r="CC6131" t="s">
        <v>1316</v>
      </c>
    </row>
    <row r="6132">
      <c r="A6132" t="s">
        <v>38475</v>
      </c>
      <c r="B6132" t="s" s="34">
        <v>2443</v>
      </c>
      <c r="C6132" t="s">
        <v>38111</v>
      </c>
      <c r="D6132" t="s">
        <v>38112</v>
      </c>
      <c r="E6132" t="s">
        <v>28904</v>
      </c>
      <c r="F6132" t="s" s="31">
        <v>2384</v>
      </c>
      <c r="G6132" t="s">
        <v>38439</v>
      </c>
      <c r="H6132" t="s" s="31">
        <v>38440</v>
      </c>
      <c r="I6132" t="s">
        <v>38476</v>
      </c>
      <c r="J6132" t="s">
        <v>38477</v>
      </c>
      <c r="K6132" t="s">
        <v>38478</v>
      </c>
      <c r="L6132" t="s">
        <v>1221</v>
      </c>
      <c r="N6132" t="s" s="31">
        <v>2391</v>
      </c>
      <c r="P6132" t="s" s="31">
        <v>1245</v>
      </c>
      <c r="BY6132" t="s">
        <v>2413</v>
      </c>
      <c r="BZ6132" t="s" s="29">
        <v>2413</v>
      </c>
      <c r="CB6132" t="s" s="31">
        <v>1315</v>
      </c>
      <c r="CC6132" t="s" s="31">
        <v>1315</v>
      </c>
    </row>
    <row r="6133">
      <c r="A6133" t="s">
        <v>38479</v>
      </c>
      <c r="B6133" t="s" s="34">
        <v>3038</v>
      </c>
      <c r="C6133" t="s">
        <v>38445</v>
      </c>
      <c r="D6133" t="s">
        <v>38446</v>
      </c>
      <c r="E6133" t="s">
        <v>3223</v>
      </c>
      <c r="F6133" t="s">
        <v>626</v>
      </c>
      <c r="G6133" t="s">
        <v>38480</v>
      </c>
      <c r="H6133" t="s">
        <v>3225</v>
      </c>
      <c r="I6133" t="s">
        <v>38481</v>
      </c>
      <c r="J6133" t="s">
        <v>38482</v>
      </c>
      <c r="K6133" t="s">
        <v>38483</v>
      </c>
      <c r="L6133" t="s">
        <v>1221</v>
      </c>
      <c r="N6133" t="s" s="31">
        <v>2391</v>
      </c>
      <c r="P6133" t="s">
        <v>1245</v>
      </c>
      <c r="AA6133" t="s" s="29">
        <v>181</v>
      </c>
      <c r="AC6133" t="s" s="29">
        <v>181</v>
      </c>
      <c r="BB6133" t="s" s="29">
        <v>181</v>
      </c>
      <c r="BY6133" t="s">
        <v>2413</v>
      </c>
      <c r="BZ6133" t="s">
        <v>2413</v>
      </c>
      <c r="CB6133" t="s">
        <v>1299</v>
      </c>
      <c r="CC6133" t="s">
        <v>1299</v>
      </c>
    </row>
    <row r="6134">
      <c r="A6134" t="s">
        <v>38484</v>
      </c>
      <c r="B6134" t="s" s="34">
        <v>2762</v>
      </c>
      <c r="C6134" t="s">
        <v>38317</v>
      </c>
      <c r="D6134" t="s">
        <v>38318</v>
      </c>
      <c r="E6134" t="s">
        <v>38485</v>
      </c>
      <c r="F6134" t="s">
        <v>2384</v>
      </c>
      <c r="G6134" t="s">
        <v>38320</v>
      </c>
      <c r="H6134" t="s">
        <v>38486</v>
      </c>
      <c r="I6134" t="s">
        <v>38487</v>
      </c>
      <c r="J6134" t="s">
        <v>38488</v>
      </c>
      <c r="K6134" t="s">
        <v>38324</v>
      </c>
      <c r="L6134" t="s">
        <v>1221</v>
      </c>
      <c r="N6134" t="s">
        <v>2391</v>
      </c>
      <c r="P6134" t="s">
        <v>1245</v>
      </c>
      <c r="BY6134" t="s">
        <v>2421</v>
      </c>
      <c r="BZ6134" t="s">
        <v>2421</v>
      </c>
      <c r="CB6134" t="s">
        <v>1316</v>
      </c>
      <c r="CC6134" t="s">
        <v>2249</v>
      </c>
    </row>
    <row r="6135">
      <c r="A6135" t="s">
        <v>38489</v>
      </c>
      <c r="B6135" t="s" s="34">
        <v>2728</v>
      </c>
      <c r="C6135" t="s">
        <v>38490</v>
      </c>
      <c r="D6135" t="s">
        <v>38491</v>
      </c>
      <c r="E6135" t="s">
        <v>38492</v>
      </c>
      <c r="F6135" t="s">
        <v>2507</v>
      </c>
      <c r="G6135" t="s">
        <v>38493</v>
      </c>
      <c r="H6135" t="s">
        <v>38494</v>
      </c>
      <c r="I6135" t="s">
        <v>38495</v>
      </c>
      <c r="J6135" t="s">
        <v>38496</v>
      </c>
      <c r="L6135" t="s">
        <v>1221</v>
      </c>
      <c r="N6135" t="s">
        <v>2391</v>
      </c>
      <c r="P6135" t="s">
        <v>1245</v>
      </c>
      <c r="BY6135" t="s">
        <v>2402</v>
      </c>
      <c r="BZ6135" t="s">
        <v>2402</v>
      </c>
      <c r="CB6135" t="s">
        <v>1298</v>
      </c>
      <c r="CC6135" t="s">
        <v>1883</v>
      </c>
    </row>
    <row r="6136">
      <c r="A6136" t="s">
        <v>38497</v>
      </c>
      <c r="B6136" t="s" s="34">
        <v>2728</v>
      </c>
      <c r="C6136" t="s">
        <v>38498</v>
      </c>
      <c r="D6136" t="s">
        <v>38499</v>
      </c>
      <c r="E6136" t="s">
        <v>38500</v>
      </c>
      <c r="F6136" t="s">
        <v>2507</v>
      </c>
      <c r="G6136" t="s">
        <v>38501</v>
      </c>
      <c r="H6136" t="s">
        <v>38502</v>
      </c>
      <c r="I6136" t="s">
        <v>38503</v>
      </c>
      <c r="J6136" t="s">
        <v>38504</v>
      </c>
      <c r="L6136" t="s">
        <v>1221</v>
      </c>
      <c r="N6136" t="s">
        <v>2391</v>
      </c>
      <c r="P6136" t="s">
        <v>1245</v>
      </c>
      <c r="BY6136" t="s">
        <v>2413</v>
      </c>
      <c r="BZ6136" t="s">
        <v>2413</v>
      </c>
      <c r="CB6136" t="s">
        <v>1309</v>
      </c>
      <c r="CC6136" t="s">
        <v>2282</v>
      </c>
    </row>
    <row r="6137">
      <c r="A6137" t="s">
        <v>38505</v>
      </c>
      <c r="B6137" t="s" s="34">
        <v>2728</v>
      </c>
      <c r="C6137" t="s">
        <v>38506</v>
      </c>
      <c r="D6137" t="s">
        <v>38507</v>
      </c>
      <c r="E6137" t="s">
        <v>38508</v>
      </c>
      <c r="F6137" t="s">
        <v>4174</v>
      </c>
      <c r="G6137" t="s">
        <v>38509</v>
      </c>
      <c r="H6137" t="s">
        <v>38510</v>
      </c>
      <c r="I6137" t="s">
        <v>38511</v>
      </c>
      <c r="J6137" t="s">
        <v>38512</v>
      </c>
      <c r="L6137" t="s">
        <v>1221</v>
      </c>
      <c r="N6137" t="s">
        <v>2391</v>
      </c>
      <c r="P6137" t="s">
        <v>1245</v>
      </c>
      <c r="BY6137" t="s">
        <v>2421</v>
      </c>
      <c r="BZ6137" t="s">
        <v>2421</v>
      </c>
      <c r="CB6137" t="s">
        <v>1303</v>
      </c>
      <c r="CC6137" t="s">
        <v>1303</v>
      </c>
    </row>
    <row r="6138">
      <c r="A6138" t="s">
        <v>38513</v>
      </c>
      <c r="B6138" t="s" s="34">
        <v>2728</v>
      </c>
      <c r="C6138" t="s">
        <v>38498</v>
      </c>
      <c r="D6138" t="s">
        <v>38499</v>
      </c>
      <c r="E6138" t="s">
        <v>38514</v>
      </c>
      <c r="F6138" t="s">
        <v>2507</v>
      </c>
      <c r="G6138" t="s">
        <v>38501</v>
      </c>
      <c r="H6138" t="s">
        <v>38515</v>
      </c>
      <c r="I6138" t="s">
        <v>38516</v>
      </c>
      <c r="J6138" t="s">
        <v>38517</v>
      </c>
      <c r="L6138" t="s">
        <v>1221</v>
      </c>
      <c r="N6138" t="s">
        <v>2391</v>
      </c>
      <c r="P6138" t="s">
        <v>1245</v>
      </c>
      <c r="BY6138" t="s">
        <v>2390</v>
      </c>
      <c r="BZ6138" t="s">
        <v>2390</v>
      </c>
      <c r="CB6138" t="s">
        <v>1309</v>
      </c>
      <c r="CC6138" t="s">
        <v>2282</v>
      </c>
    </row>
    <row r="6139">
      <c r="A6139" t="s">
        <v>38518</v>
      </c>
      <c r="B6139" t="s" s="34">
        <v>3133</v>
      </c>
      <c r="C6139" t="s">
        <v>38519</v>
      </c>
      <c r="D6139" t="s">
        <v>38520</v>
      </c>
      <c r="E6139" t="s">
        <v>38521</v>
      </c>
      <c r="F6139" t="s">
        <v>2407</v>
      </c>
      <c r="G6139" t="s">
        <v>38522</v>
      </c>
      <c r="H6139" t="s">
        <v>4056</v>
      </c>
      <c r="I6139" t="s">
        <v>38523</v>
      </c>
      <c r="J6139" t="s">
        <v>38524</v>
      </c>
      <c r="L6139" t="s">
        <v>1221</v>
      </c>
      <c r="N6139" t="s">
        <v>2391</v>
      </c>
      <c r="P6139" t="s">
        <v>1245</v>
      </c>
      <c r="BY6139" t="s">
        <v>2421</v>
      </c>
      <c r="BZ6139" t="s">
        <v>2421</v>
      </c>
      <c r="CB6139" t="s">
        <v>1320</v>
      </c>
      <c r="CC6139" t="s">
        <v>1320</v>
      </c>
    </row>
    <row r="6140">
      <c r="A6140" t="s">
        <v>38525</v>
      </c>
      <c r="B6140" t="s" s="34">
        <v>2728</v>
      </c>
      <c r="C6140" t="s">
        <v>38490</v>
      </c>
      <c r="D6140" t="s">
        <v>38491</v>
      </c>
      <c r="E6140" t="s">
        <v>38526</v>
      </c>
      <c r="F6140" t="s">
        <v>2507</v>
      </c>
      <c r="G6140" t="s">
        <v>38493</v>
      </c>
      <c r="H6140" t="s">
        <v>38527</v>
      </c>
      <c r="I6140" t="s">
        <v>38528</v>
      </c>
      <c r="J6140" t="s">
        <v>38529</v>
      </c>
      <c r="L6140" t="s">
        <v>1221</v>
      </c>
      <c r="N6140" t="s">
        <v>2391</v>
      </c>
      <c r="P6140" t="s">
        <v>1245</v>
      </c>
      <c r="BY6140" t="s">
        <v>2421</v>
      </c>
      <c r="BZ6140" t="s">
        <v>2421</v>
      </c>
      <c r="CB6140" t="s">
        <v>1298</v>
      </c>
      <c r="CC6140" t="s">
        <v>1883</v>
      </c>
    </row>
    <row r="6141">
      <c r="A6141" t="s">
        <v>38530</v>
      </c>
      <c r="B6141" t="s" s="34">
        <v>2728</v>
      </c>
      <c r="C6141" t="s">
        <v>38531</v>
      </c>
      <c r="D6141" t="s">
        <v>38532</v>
      </c>
      <c r="E6141" t="s">
        <v>38533</v>
      </c>
      <c r="F6141" t="s">
        <v>4174</v>
      </c>
      <c r="G6141" t="s">
        <v>38534</v>
      </c>
      <c r="H6141" t="s">
        <v>17824</v>
      </c>
      <c r="I6141" t="s">
        <v>38535</v>
      </c>
      <c r="J6141" t="s">
        <v>38536</v>
      </c>
      <c r="L6141" t="s">
        <v>1221</v>
      </c>
      <c r="N6141" t="s">
        <v>3101</v>
      </c>
      <c r="P6141" t="s">
        <v>1245</v>
      </c>
      <c r="BY6141" t="s">
        <v>2413</v>
      </c>
      <c r="BZ6141" t="s">
        <v>2413</v>
      </c>
      <c r="CB6141" t="s">
        <v>1299</v>
      </c>
      <c r="CC6141" t="s">
        <v>1299</v>
      </c>
    </row>
    <row r="6142">
      <c r="A6142" t="s">
        <v>38537</v>
      </c>
      <c r="B6142" t="s" s="34">
        <v>2728</v>
      </c>
      <c r="C6142" t="s">
        <v>38531</v>
      </c>
      <c r="D6142" t="s">
        <v>38532</v>
      </c>
      <c r="E6142" t="s">
        <v>38538</v>
      </c>
      <c r="F6142" t="s">
        <v>4174</v>
      </c>
      <c r="G6142" t="s">
        <v>38534</v>
      </c>
      <c r="H6142" t="s">
        <v>38539</v>
      </c>
      <c r="I6142" t="s">
        <v>38540</v>
      </c>
      <c r="J6142" t="s">
        <v>38541</v>
      </c>
      <c r="L6142" t="s">
        <v>1221</v>
      </c>
      <c r="N6142" t="s">
        <v>3101</v>
      </c>
      <c r="P6142" t="s">
        <v>1245</v>
      </c>
      <c r="BY6142" t="s">
        <v>2390</v>
      </c>
      <c r="BZ6142" t="s">
        <v>2390</v>
      </c>
      <c r="CB6142" t="s">
        <v>1299</v>
      </c>
      <c r="CC6142" t="s">
        <v>1299</v>
      </c>
    </row>
    <row r="6143">
      <c r="A6143" t="s">
        <v>38542</v>
      </c>
      <c r="B6143" t="s" s="34">
        <v>1340</v>
      </c>
      <c r="C6143" t="s">
        <v>38543</v>
      </c>
      <c r="D6143" t="s">
        <v>38544</v>
      </c>
      <c r="E6143" t="s">
        <v>38545</v>
      </c>
      <c r="F6143" t="s">
        <v>4027</v>
      </c>
      <c r="G6143" t="s">
        <v>38546</v>
      </c>
      <c r="H6143" t="s">
        <v>29638</v>
      </c>
      <c r="I6143" t="s">
        <v>38547</v>
      </c>
      <c r="J6143" t="s">
        <v>38548</v>
      </c>
      <c r="K6143" t="s">
        <v>38549</v>
      </c>
      <c r="L6143" t="s">
        <v>1221</v>
      </c>
      <c r="N6143" t="s">
        <v>2564</v>
      </c>
      <c r="P6143" t="s">
        <v>1245</v>
      </c>
      <c r="BY6143" t="s">
        <v>2979</v>
      </c>
      <c r="BZ6143" t="s">
        <v>1340</v>
      </c>
      <c r="CA6143" t="s">
        <v>2421</v>
      </c>
      <c r="CB6143" t="s">
        <v>1320</v>
      </c>
      <c r="CC6143" t="s">
        <v>1320</v>
      </c>
    </row>
    <row r="6144">
      <c r="A6144" t="s">
        <v>38550</v>
      </c>
      <c r="B6144" t="s" s="34">
        <v>2380</v>
      </c>
      <c r="C6144" t="s">
        <v>38551</v>
      </c>
      <c r="D6144" t="s">
        <v>38552</v>
      </c>
      <c r="E6144" t="s">
        <v>38553</v>
      </c>
      <c r="F6144" t="s">
        <v>3169</v>
      </c>
      <c r="G6144" t="s">
        <v>38554</v>
      </c>
      <c r="H6144" t="s">
        <v>38555</v>
      </c>
      <c r="I6144" t="s">
        <v>38556</v>
      </c>
      <c r="J6144" t="s">
        <v>38557</v>
      </c>
      <c r="K6144" t="s">
        <v>38558</v>
      </c>
      <c r="L6144" t="s">
        <v>1221</v>
      </c>
      <c r="N6144" t="s" s="31">
        <v>2391</v>
      </c>
      <c r="P6144" t="s" s="31">
        <v>1245</v>
      </c>
      <c r="BU6144" t="s" s="29">
        <v>181</v>
      </c>
      <c r="BY6144" t="s">
        <v>2421</v>
      </c>
      <c r="BZ6144" t="s">
        <v>2421</v>
      </c>
      <c r="CB6144" t="s">
        <v>1320</v>
      </c>
      <c r="CC6144" t="s">
        <v>1320</v>
      </c>
    </row>
    <row r="6145">
      <c r="A6145" t="s">
        <v>38559</v>
      </c>
      <c r="B6145" t="s" s="34">
        <v>2728</v>
      </c>
      <c r="C6145" t="s">
        <v>38531</v>
      </c>
      <c r="D6145" t="s">
        <v>38532</v>
      </c>
      <c r="E6145" t="s">
        <v>38560</v>
      </c>
      <c r="F6145" t="s">
        <v>4174</v>
      </c>
      <c r="G6145" t="s">
        <v>38534</v>
      </c>
      <c r="H6145" t="s">
        <v>38561</v>
      </c>
      <c r="I6145" t="s">
        <v>38562</v>
      </c>
      <c r="J6145" t="s">
        <v>38563</v>
      </c>
      <c r="L6145" t="s">
        <v>1221</v>
      </c>
      <c r="N6145" t="s">
        <v>3101</v>
      </c>
      <c r="P6145" t="s">
        <v>1245</v>
      </c>
      <c r="BY6145" t="s">
        <v>1340</v>
      </c>
      <c r="BZ6145" t="s">
        <v>1340</v>
      </c>
      <c r="CB6145" t="s">
        <v>1299</v>
      </c>
      <c r="CC6145" t="s">
        <v>1299</v>
      </c>
    </row>
    <row r="6146">
      <c r="A6146" t="s">
        <v>38564</v>
      </c>
      <c r="B6146" t="s" s="34">
        <v>2728</v>
      </c>
      <c r="C6146" t="s">
        <v>38490</v>
      </c>
      <c r="D6146" t="s">
        <v>38491</v>
      </c>
      <c r="E6146" t="s">
        <v>38565</v>
      </c>
      <c r="F6146" t="s">
        <v>2507</v>
      </c>
      <c r="G6146" t="s">
        <v>38493</v>
      </c>
      <c r="H6146" t="s">
        <v>38566</v>
      </c>
      <c r="I6146" t="s">
        <v>38567</v>
      </c>
      <c r="J6146" t="s">
        <v>38568</v>
      </c>
      <c r="L6146" t="s">
        <v>1221</v>
      </c>
      <c r="N6146" t="s">
        <v>2391</v>
      </c>
      <c r="P6146" t="s">
        <v>1245</v>
      </c>
      <c r="BY6146" t="s">
        <v>2780</v>
      </c>
      <c r="BZ6146" t="s">
        <v>2780</v>
      </c>
      <c r="CB6146" t="s">
        <v>1298</v>
      </c>
      <c r="CC6146" t="s">
        <v>1883</v>
      </c>
    </row>
    <row r="6147">
      <c r="A6147" t="s">
        <v>38569</v>
      </c>
      <c r="B6147" t="s" s="34">
        <v>2728</v>
      </c>
      <c r="C6147" t="s">
        <v>38490</v>
      </c>
      <c r="D6147" t="s">
        <v>38491</v>
      </c>
      <c r="E6147" t="s">
        <v>38570</v>
      </c>
      <c r="F6147" t="s">
        <v>2507</v>
      </c>
      <c r="G6147" t="s">
        <v>38493</v>
      </c>
      <c r="H6147" t="s">
        <v>38571</v>
      </c>
      <c r="I6147" t="s">
        <v>38572</v>
      </c>
      <c r="J6147" t="s">
        <v>38573</v>
      </c>
      <c r="L6147" t="s">
        <v>1221</v>
      </c>
      <c r="N6147" t="s">
        <v>2391</v>
      </c>
      <c r="P6147" t="s">
        <v>1245</v>
      </c>
      <c r="BY6147" t="s">
        <v>2413</v>
      </c>
      <c r="BZ6147" t="s">
        <v>2413</v>
      </c>
      <c r="CB6147" t="s">
        <v>1298</v>
      </c>
      <c r="CC6147" t="s">
        <v>1883</v>
      </c>
    </row>
    <row r="6148">
      <c r="A6148" t="s">
        <v>38574</v>
      </c>
      <c r="B6148" t="s" s="34">
        <v>2728</v>
      </c>
      <c r="C6148" t="s">
        <v>38490</v>
      </c>
      <c r="D6148" t="s">
        <v>38491</v>
      </c>
      <c r="E6148" t="s">
        <v>38575</v>
      </c>
      <c r="F6148" t="s">
        <v>2507</v>
      </c>
      <c r="G6148" t="s">
        <v>38493</v>
      </c>
      <c r="H6148" t="s">
        <v>38576</v>
      </c>
      <c r="I6148" t="s">
        <v>38577</v>
      </c>
      <c r="J6148" t="s">
        <v>38578</v>
      </c>
      <c r="L6148" t="s">
        <v>1221</v>
      </c>
      <c r="N6148" t="s">
        <v>2391</v>
      </c>
      <c r="P6148" t="s">
        <v>1245</v>
      </c>
      <c r="BY6148" t="s">
        <v>1340</v>
      </c>
      <c r="BZ6148" t="s">
        <v>1340</v>
      </c>
      <c r="CB6148" t="s">
        <v>1298</v>
      </c>
      <c r="CC6148" t="s">
        <v>1883</v>
      </c>
    </row>
    <row r="6149">
      <c r="A6149" t="s">
        <v>38579</v>
      </c>
      <c r="B6149" t="s" s="34">
        <v>2380</v>
      </c>
      <c r="C6149" t="s">
        <v>38580</v>
      </c>
      <c r="D6149" t="s">
        <v>38581</v>
      </c>
      <c r="E6149" t="s">
        <v>38582</v>
      </c>
      <c r="F6149" t="s">
        <v>626</v>
      </c>
      <c r="G6149" t="s">
        <v>38583</v>
      </c>
      <c r="H6149" t="s">
        <v>38584</v>
      </c>
      <c r="I6149" t="s">
        <v>38585</v>
      </c>
      <c r="J6149" t="s">
        <v>38586</v>
      </c>
      <c r="K6149" t="s">
        <v>38587</v>
      </c>
      <c r="L6149" t="s">
        <v>1221</v>
      </c>
      <c r="N6149" t="s" s="31">
        <v>2391</v>
      </c>
      <c r="P6149" t="s">
        <v>1245</v>
      </c>
      <c r="BU6149" t="s" s="29">
        <v>181</v>
      </c>
      <c r="BY6149" t="s">
        <v>2421</v>
      </c>
      <c r="BZ6149" t="s">
        <v>2421</v>
      </c>
      <c r="CB6149" t="s">
        <v>1315</v>
      </c>
      <c r="CC6149" t="s">
        <v>1315</v>
      </c>
    </row>
    <row r="6150">
      <c r="A6150" t="s">
        <v>38588</v>
      </c>
      <c r="B6150" t="s" s="34">
        <v>2728</v>
      </c>
      <c r="C6150" t="s">
        <v>38498</v>
      </c>
      <c r="D6150" t="s">
        <v>38499</v>
      </c>
      <c r="E6150" t="s">
        <v>38589</v>
      </c>
      <c r="F6150" t="s">
        <v>2507</v>
      </c>
      <c r="G6150" t="s">
        <v>38501</v>
      </c>
      <c r="H6150" t="s">
        <v>38590</v>
      </c>
      <c r="I6150" t="s">
        <v>38591</v>
      </c>
      <c r="J6150" t="s">
        <v>38592</v>
      </c>
      <c r="L6150" t="s">
        <v>1221</v>
      </c>
      <c r="N6150" t="s">
        <v>2391</v>
      </c>
      <c r="P6150" t="s">
        <v>1245</v>
      </c>
      <c r="BY6150" t="s">
        <v>2421</v>
      </c>
      <c r="BZ6150" t="s">
        <v>2421</v>
      </c>
      <c r="CB6150" t="s">
        <v>1309</v>
      </c>
      <c r="CC6150" t="s">
        <v>2282</v>
      </c>
    </row>
    <row r="6151">
      <c r="A6151" t="s">
        <v>38593</v>
      </c>
      <c r="B6151" t="s" s="34">
        <v>2728</v>
      </c>
      <c r="C6151" t="s">
        <v>38490</v>
      </c>
      <c r="D6151" t="s">
        <v>38491</v>
      </c>
      <c r="E6151" t="s">
        <v>38594</v>
      </c>
      <c r="F6151" t="s">
        <v>2507</v>
      </c>
      <c r="G6151" t="s">
        <v>38493</v>
      </c>
      <c r="H6151" t="s">
        <v>38595</v>
      </c>
      <c r="I6151" t="s">
        <v>38596</v>
      </c>
      <c r="J6151" t="s">
        <v>38597</v>
      </c>
      <c r="L6151" t="s">
        <v>1221</v>
      </c>
      <c r="N6151" t="s">
        <v>2391</v>
      </c>
      <c r="P6151" t="s">
        <v>1245</v>
      </c>
      <c r="BY6151" t="s">
        <v>2513</v>
      </c>
      <c r="BZ6151" t="s">
        <v>2513</v>
      </c>
      <c r="CB6151" t="s">
        <v>1298</v>
      </c>
      <c r="CC6151" t="s">
        <v>1883</v>
      </c>
    </row>
    <row r="6152">
      <c r="A6152" t="s">
        <v>38598</v>
      </c>
      <c r="B6152" t="s" s="34">
        <v>2728</v>
      </c>
      <c r="C6152" t="s">
        <v>38490</v>
      </c>
      <c r="D6152" t="s">
        <v>38491</v>
      </c>
      <c r="E6152" t="s">
        <v>38599</v>
      </c>
      <c r="F6152" t="s">
        <v>2507</v>
      </c>
      <c r="G6152" t="s">
        <v>38493</v>
      </c>
      <c r="H6152" t="s">
        <v>38600</v>
      </c>
      <c r="I6152" t="s">
        <v>38601</v>
      </c>
      <c r="J6152" t="s">
        <v>38602</v>
      </c>
      <c r="L6152" t="s">
        <v>1221</v>
      </c>
      <c r="N6152" t="s">
        <v>2391</v>
      </c>
      <c r="P6152" t="s">
        <v>1245</v>
      </c>
      <c r="BY6152" t="s">
        <v>2390</v>
      </c>
      <c r="BZ6152" t="s">
        <v>2390</v>
      </c>
      <c r="CB6152" t="s">
        <v>1298</v>
      </c>
      <c r="CC6152" t="s">
        <v>1883</v>
      </c>
    </row>
    <row r="6153">
      <c r="A6153" t="s">
        <v>38603</v>
      </c>
      <c r="B6153" t="s" s="34">
        <v>5014</v>
      </c>
      <c r="C6153" t="s">
        <v>28219</v>
      </c>
      <c r="D6153" t="s">
        <v>28220</v>
      </c>
      <c r="E6153" t="s">
        <v>38604</v>
      </c>
      <c r="F6153" t="s">
        <v>2384</v>
      </c>
      <c r="G6153" t="s">
        <v>28222</v>
      </c>
      <c r="H6153" t="s">
        <v>38605</v>
      </c>
      <c r="I6153" t="s">
        <v>38606</v>
      </c>
      <c r="J6153" t="s">
        <v>38607</v>
      </c>
      <c r="K6153" t="s">
        <v>28226</v>
      </c>
      <c r="L6153" t="s">
        <v>1221</v>
      </c>
      <c r="N6153" t="s" s="31">
        <v>2391</v>
      </c>
      <c r="P6153" t="s" s="31">
        <v>1245</v>
      </c>
      <c r="BB6153" t="s" s="29">
        <v>181</v>
      </c>
      <c r="BU6153" t="s" s="29">
        <v>181</v>
      </c>
      <c r="BY6153" t="s">
        <v>2413</v>
      </c>
      <c r="BZ6153" t="s">
        <v>2413</v>
      </c>
      <c r="CB6153" t="s">
        <v>1309</v>
      </c>
      <c r="CC6153" t="s">
        <v>2187</v>
      </c>
    </row>
    <row r="6154">
      <c r="A6154" t="s">
        <v>38608</v>
      </c>
      <c r="B6154" t="s" s="34">
        <v>5014</v>
      </c>
      <c r="C6154" t="s">
        <v>28219</v>
      </c>
      <c r="D6154" t="s">
        <v>28220</v>
      </c>
      <c r="E6154" t="s">
        <v>38609</v>
      </c>
      <c r="F6154" t="s">
        <v>2384</v>
      </c>
      <c r="G6154" t="s">
        <v>28222</v>
      </c>
      <c r="H6154" t="s">
        <v>38610</v>
      </c>
      <c r="I6154" t="s">
        <v>38611</v>
      </c>
      <c r="J6154" t="s">
        <v>38612</v>
      </c>
      <c r="K6154" t="s">
        <v>28226</v>
      </c>
      <c r="L6154" t="s">
        <v>1221</v>
      </c>
      <c r="N6154" t="s" s="31">
        <v>2391</v>
      </c>
      <c r="P6154" t="s" s="31">
        <v>1245</v>
      </c>
      <c r="BB6154" t="s" s="29">
        <v>181</v>
      </c>
      <c r="BU6154" t="s" s="29">
        <v>181</v>
      </c>
      <c r="BY6154" t="s">
        <v>2390</v>
      </c>
      <c r="BZ6154" t="s">
        <v>2390</v>
      </c>
      <c r="CB6154" t="s">
        <v>1309</v>
      </c>
      <c r="CC6154" t="s">
        <v>2187</v>
      </c>
    </row>
    <row r="6155">
      <c r="A6155" t="s">
        <v>38613</v>
      </c>
      <c r="B6155" t="s" s="34">
        <v>3764</v>
      </c>
      <c r="C6155" t="s">
        <v>38614</v>
      </c>
      <c r="D6155" t="s">
        <v>38615</v>
      </c>
      <c r="E6155" t="s">
        <v>38616</v>
      </c>
      <c r="F6155" t="s">
        <v>2507</v>
      </c>
      <c r="G6155" t="s">
        <v>38617</v>
      </c>
      <c r="H6155" t="s">
        <v>38618</v>
      </c>
      <c r="I6155" t="s">
        <v>38619</v>
      </c>
      <c r="J6155" t="s">
        <v>38620</v>
      </c>
      <c r="K6155" t="s">
        <v>38621</v>
      </c>
      <c r="L6155" t="s">
        <v>1221</v>
      </c>
      <c r="N6155" t="s" s="31">
        <v>2391</v>
      </c>
      <c r="P6155" t="s" s="31">
        <v>1245</v>
      </c>
      <c r="AA6155" t="s" s="29">
        <v>181</v>
      </c>
      <c r="BL6155" t="s" s="29">
        <v>181</v>
      </c>
      <c r="BU6155" t="s" s="29">
        <v>181</v>
      </c>
      <c r="BY6155" t="s">
        <v>2421</v>
      </c>
      <c r="BZ6155" t="s">
        <v>2421</v>
      </c>
      <c r="CB6155" t="s">
        <v>1310</v>
      </c>
      <c r="CC6155" t="s">
        <v>1310</v>
      </c>
    </row>
    <row r="6156">
      <c r="A6156" t="s">
        <v>38622</v>
      </c>
      <c r="B6156" t="s" s="34">
        <v>2380</v>
      </c>
      <c r="C6156" t="s">
        <v>38580</v>
      </c>
      <c r="D6156" t="s">
        <v>38581</v>
      </c>
      <c r="E6156" t="s">
        <v>20091</v>
      </c>
      <c r="F6156" t="s">
        <v>626</v>
      </c>
      <c r="G6156" t="s">
        <v>38623</v>
      </c>
      <c r="H6156" t="s">
        <v>38624</v>
      </c>
      <c r="I6156" t="s">
        <v>38625</v>
      </c>
      <c r="J6156" t="s">
        <v>38626</v>
      </c>
      <c r="K6156" t="s">
        <v>38627</v>
      </c>
      <c r="L6156" t="s">
        <v>1221</v>
      </c>
      <c r="N6156" t="s" s="31">
        <v>2391</v>
      </c>
      <c r="P6156" t="s">
        <v>1245</v>
      </c>
      <c r="BU6156" t="s" s="29">
        <v>181</v>
      </c>
      <c r="BY6156" t="s">
        <v>2390</v>
      </c>
      <c r="BZ6156" t="s">
        <v>2390</v>
      </c>
      <c r="CB6156" t="s">
        <v>1315</v>
      </c>
      <c r="CC6156" t="s">
        <v>1315</v>
      </c>
    </row>
    <row r="6157">
      <c r="A6157" t="s">
        <v>38628</v>
      </c>
      <c r="B6157" t="s" s="34">
        <v>2380</v>
      </c>
      <c r="C6157" t="s">
        <v>38580</v>
      </c>
      <c r="D6157" t="s">
        <v>38581</v>
      </c>
      <c r="E6157" t="s">
        <v>38629</v>
      </c>
      <c r="F6157" t="s">
        <v>626</v>
      </c>
      <c r="G6157" t="s">
        <v>38623</v>
      </c>
      <c r="H6157" t="s">
        <v>38624</v>
      </c>
      <c r="I6157" t="s">
        <v>38630</v>
      </c>
      <c r="J6157" t="s">
        <v>38631</v>
      </c>
      <c r="K6157" t="s">
        <v>38627</v>
      </c>
      <c r="L6157" t="s">
        <v>1221</v>
      </c>
      <c r="N6157" t="s" s="31">
        <v>2391</v>
      </c>
      <c r="P6157" t="s">
        <v>1245</v>
      </c>
      <c r="BU6157" t="s" s="29">
        <v>181</v>
      </c>
      <c r="BY6157" t="s">
        <v>2413</v>
      </c>
      <c r="BZ6157" t="s">
        <v>2413</v>
      </c>
      <c r="CB6157" t="s">
        <v>1315</v>
      </c>
      <c r="CC6157" t="s">
        <v>1315</v>
      </c>
    </row>
    <row r="6158">
      <c r="A6158" t="s">
        <v>38632</v>
      </c>
      <c r="B6158" t="s" s="34">
        <v>2390</v>
      </c>
      <c r="C6158" t="s">
        <v>38633</v>
      </c>
      <c r="D6158" t="s">
        <v>38634</v>
      </c>
      <c r="E6158" t="s">
        <v>38635</v>
      </c>
      <c r="F6158" t="s">
        <v>984</v>
      </c>
      <c r="G6158" t="s">
        <v>38636</v>
      </c>
      <c r="H6158" t="s">
        <v>38637</v>
      </c>
      <c r="I6158" t="s">
        <v>38638</v>
      </c>
      <c r="J6158" t="s">
        <v>38639</v>
      </c>
      <c r="K6158" t="s">
        <v>38640</v>
      </c>
      <c r="L6158" t="s">
        <v>1221</v>
      </c>
      <c r="N6158" t="s" s="31">
        <v>2391</v>
      </c>
      <c r="P6158" t="s" s="31">
        <v>1245</v>
      </c>
      <c r="BY6158" t="s">
        <v>1340</v>
      </c>
      <c r="BZ6158" t="s">
        <v>1340</v>
      </c>
      <c r="CB6158" t="s">
        <v>1309</v>
      </c>
      <c r="CC6158" t="s">
        <v>1309</v>
      </c>
    </row>
    <row r="6159">
      <c r="A6159" t="s">
        <v>38641</v>
      </c>
      <c r="B6159" t="s" s="34">
        <v>5014</v>
      </c>
      <c r="C6159" t="s">
        <v>28219</v>
      </c>
      <c r="D6159" t="s">
        <v>28220</v>
      </c>
      <c r="E6159" t="s">
        <v>11963</v>
      </c>
      <c r="F6159" t="s">
        <v>2384</v>
      </c>
      <c r="G6159" t="s">
        <v>28246</v>
      </c>
      <c r="H6159" t="s">
        <v>28247</v>
      </c>
      <c r="I6159" t="s">
        <v>38642</v>
      </c>
      <c r="J6159" t="s">
        <v>38643</v>
      </c>
      <c r="K6159" t="s">
        <v>28250</v>
      </c>
      <c r="L6159" t="s">
        <v>1221</v>
      </c>
      <c r="N6159" t="s" s="31">
        <v>2391</v>
      </c>
      <c r="P6159" t="s" s="31">
        <v>1245</v>
      </c>
      <c r="BB6159" t="s" s="29">
        <v>181</v>
      </c>
      <c r="BU6159" t="s" s="29">
        <v>181</v>
      </c>
      <c r="BY6159" t="s">
        <v>1340</v>
      </c>
      <c r="BZ6159" t="s">
        <v>1340</v>
      </c>
      <c r="CB6159" t="s">
        <v>1309</v>
      </c>
      <c r="CC6159" t="s">
        <v>2187</v>
      </c>
    </row>
    <row r="6160">
      <c r="A6160" t="s">
        <v>38644</v>
      </c>
      <c r="B6160" t="s" s="34">
        <v>2380</v>
      </c>
      <c r="C6160" t="s">
        <v>38580</v>
      </c>
      <c r="D6160" t="s">
        <v>38581</v>
      </c>
      <c r="E6160" t="s">
        <v>38645</v>
      </c>
      <c r="F6160" t="s">
        <v>626</v>
      </c>
      <c r="G6160" t="s">
        <v>38583</v>
      </c>
      <c r="H6160" t="s">
        <v>38646</v>
      </c>
      <c r="I6160" t="s">
        <v>38647</v>
      </c>
      <c r="J6160" t="s">
        <v>38648</v>
      </c>
      <c r="K6160" t="s">
        <v>38587</v>
      </c>
      <c r="L6160" t="s">
        <v>1221</v>
      </c>
      <c r="N6160" t="s" s="31">
        <v>2391</v>
      </c>
      <c r="P6160" t="s">
        <v>1245</v>
      </c>
      <c r="BU6160" t="s" s="29">
        <v>181</v>
      </c>
      <c r="BY6160" t="s">
        <v>1340</v>
      </c>
      <c r="BZ6160" t="s">
        <v>1340</v>
      </c>
      <c r="CB6160" t="s">
        <v>1315</v>
      </c>
      <c r="CC6160" t="s">
        <v>1315</v>
      </c>
    </row>
    <row r="6161">
      <c r="A6161" t="s">
        <v>38649</v>
      </c>
      <c r="B6161" t="s" s="34">
        <v>2390</v>
      </c>
      <c r="C6161" t="s">
        <v>38633</v>
      </c>
      <c r="D6161" t="s">
        <v>38634</v>
      </c>
      <c r="E6161" t="s">
        <v>32650</v>
      </c>
      <c r="F6161" t="s">
        <v>984</v>
      </c>
      <c r="G6161" t="s">
        <v>38636</v>
      </c>
      <c r="H6161" t="s">
        <v>38637</v>
      </c>
      <c r="I6161" t="s">
        <v>38650</v>
      </c>
      <c r="J6161" t="s">
        <v>38651</v>
      </c>
      <c r="K6161" t="s">
        <v>38640</v>
      </c>
      <c r="L6161" t="s">
        <v>1221</v>
      </c>
      <c r="N6161" t="s" s="31">
        <v>2391</v>
      </c>
      <c r="P6161" t="s" s="31">
        <v>1245</v>
      </c>
      <c r="BY6161" t="s">
        <v>2413</v>
      </c>
      <c r="BZ6161" t="s">
        <v>2413</v>
      </c>
      <c r="CB6161" t="s">
        <v>1309</v>
      </c>
      <c r="CC6161" t="s">
        <v>1309</v>
      </c>
    </row>
    <row r="6162">
      <c r="A6162" t="s">
        <v>38652</v>
      </c>
      <c r="B6162" t="s" s="34">
        <v>2390</v>
      </c>
      <c r="C6162" t="s">
        <v>38633</v>
      </c>
      <c r="D6162" t="s">
        <v>38634</v>
      </c>
      <c r="E6162" t="s">
        <v>32654</v>
      </c>
      <c r="F6162" t="s">
        <v>984</v>
      </c>
      <c r="G6162" t="s">
        <v>38636</v>
      </c>
      <c r="H6162" t="s">
        <v>38637</v>
      </c>
      <c r="I6162" t="s">
        <v>38653</v>
      </c>
      <c r="J6162" t="s">
        <v>38654</v>
      </c>
      <c r="K6162" t="s">
        <v>38640</v>
      </c>
      <c r="L6162" t="s">
        <v>1221</v>
      </c>
      <c r="N6162" t="s" s="31">
        <v>2391</v>
      </c>
      <c r="P6162" t="s" s="31">
        <v>1245</v>
      </c>
      <c r="BY6162" t="s">
        <v>2390</v>
      </c>
      <c r="BZ6162" t="s">
        <v>2390</v>
      </c>
      <c r="CB6162" t="s">
        <v>1309</v>
      </c>
      <c r="CC6162" t="s">
        <v>1309</v>
      </c>
    </row>
    <row r="6163">
      <c r="A6163" t="s">
        <v>38655</v>
      </c>
      <c r="B6163" t="s" s="34">
        <v>2393</v>
      </c>
      <c r="C6163" t="s">
        <v>38656</v>
      </c>
      <c r="D6163" t="s">
        <v>38657</v>
      </c>
      <c r="E6163" t="s">
        <v>38658</v>
      </c>
      <c r="F6163" t="s">
        <v>506</v>
      </c>
      <c r="G6163" t="s">
        <v>38659</v>
      </c>
      <c r="H6163" t="s">
        <v>38660</v>
      </c>
      <c r="I6163" t="s">
        <v>38661</v>
      </c>
      <c r="J6163" t="s">
        <v>38662</v>
      </c>
      <c r="K6163" t="s">
        <v>38663</v>
      </c>
      <c r="L6163" t="s">
        <v>1221</v>
      </c>
      <c r="N6163" t="s" s="31">
        <v>2391</v>
      </c>
      <c r="P6163" t="s">
        <v>1245</v>
      </c>
      <c r="BF6163" t="s" s="29">
        <v>181</v>
      </c>
      <c r="BU6163" t="s" s="29">
        <v>181</v>
      </c>
      <c r="BY6163" t="s">
        <v>2513</v>
      </c>
      <c r="BZ6163" t="s">
        <v>2513</v>
      </c>
      <c r="CB6163" t="s">
        <v>1316</v>
      </c>
      <c r="CC6163" t="s">
        <v>1316</v>
      </c>
    </row>
    <row r="6164">
      <c r="A6164" t="s">
        <v>38664</v>
      </c>
      <c r="B6164" t="s" s="34">
        <v>2393</v>
      </c>
      <c r="C6164" t="s">
        <v>38656</v>
      </c>
      <c r="D6164" t="s">
        <v>38657</v>
      </c>
      <c r="E6164" t="s">
        <v>38665</v>
      </c>
      <c r="F6164" t="s">
        <v>506</v>
      </c>
      <c r="G6164" t="s">
        <v>38659</v>
      </c>
      <c r="H6164" t="s">
        <v>38660</v>
      </c>
      <c r="I6164" t="s">
        <v>38666</v>
      </c>
      <c r="J6164" t="s">
        <v>38667</v>
      </c>
      <c r="K6164" t="s">
        <v>38663</v>
      </c>
      <c r="L6164" t="s">
        <v>1221</v>
      </c>
      <c r="N6164" t="s" s="31">
        <v>2391</v>
      </c>
      <c r="P6164" t="s">
        <v>1245</v>
      </c>
      <c r="BF6164" t="s" s="29">
        <v>181</v>
      </c>
      <c r="BU6164" t="s" s="29">
        <v>181</v>
      </c>
      <c r="BY6164" t="s">
        <v>2413</v>
      </c>
      <c r="BZ6164" t="s">
        <v>2413</v>
      </c>
      <c r="CB6164" t="s">
        <v>1316</v>
      </c>
      <c r="CC6164" t="s">
        <v>1316</v>
      </c>
    </row>
    <row r="6165">
      <c r="A6165" t="s">
        <v>38668</v>
      </c>
      <c r="B6165" t="s" s="34">
        <v>2393</v>
      </c>
      <c r="C6165" t="s">
        <v>38656</v>
      </c>
      <c r="D6165" t="s">
        <v>38657</v>
      </c>
      <c r="E6165" t="s">
        <v>38669</v>
      </c>
      <c r="F6165" t="s">
        <v>506</v>
      </c>
      <c r="G6165" t="s">
        <v>38659</v>
      </c>
      <c r="H6165" t="s">
        <v>38660</v>
      </c>
      <c r="I6165" t="s">
        <v>38670</v>
      </c>
      <c r="J6165" t="s">
        <v>38671</v>
      </c>
      <c r="K6165" t="s">
        <v>38663</v>
      </c>
      <c r="L6165" t="s">
        <v>1221</v>
      </c>
      <c r="N6165" t="s" s="31">
        <v>2391</v>
      </c>
      <c r="P6165" t="s">
        <v>1245</v>
      </c>
      <c r="BF6165" t="s" s="29">
        <v>181</v>
      </c>
      <c r="BU6165" t="s" s="29">
        <v>181</v>
      </c>
      <c r="BY6165" t="s">
        <v>2390</v>
      </c>
      <c r="BZ6165" t="s">
        <v>2390</v>
      </c>
      <c r="CB6165" t="s">
        <v>1316</v>
      </c>
      <c r="CC6165" t="s">
        <v>1316</v>
      </c>
    </row>
    <row r="6166">
      <c r="A6166" t="s">
        <v>38672</v>
      </c>
      <c r="B6166" t="s" s="34">
        <v>2380</v>
      </c>
      <c r="C6166" t="s">
        <v>38412</v>
      </c>
      <c r="D6166" t="s">
        <v>38413</v>
      </c>
      <c r="E6166" t="s">
        <v>22334</v>
      </c>
      <c r="F6166" t="s" s="31">
        <v>2507</v>
      </c>
      <c r="G6166" t="s">
        <v>38673</v>
      </c>
      <c r="H6166" t="s" s="31">
        <v>38674</v>
      </c>
      <c r="I6166" t="s">
        <v>38675</v>
      </c>
      <c r="J6166" t="s">
        <v>38676</v>
      </c>
      <c r="K6166" t="s">
        <v>38677</v>
      </c>
      <c r="L6166" t="s">
        <v>1221</v>
      </c>
      <c r="N6166" t="s">
        <v>3101</v>
      </c>
      <c r="P6166" t="s" s="31">
        <v>1245</v>
      </c>
      <c r="BR6166" t="s" s="29">
        <v>181</v>
      </c>
      <c r="BY6166" t="s">
        <v>2390</v>
      </c>
      <c r="BZ6166" t="s" s="29">
        <v>2390</v>
      </c>
      <c r="CB6166" t="s" s="31">
        <v>1306</v>
      </c>
      <c r="CC6166" t="s" s="31">
        <v>1306</v>
      </c>
    </row>
    <row r="6167">
      <c r="A6167" t="s">
        <v>38678</v>
      </c>
      <c r="B6167" t="s" s="34">
        <v>2390</v>
      </c>
      <c r="C6167" t="s">
        <v>38679</v>
      </c>
      <c r="D6167" t="s">
        <v>38680</v>
      </c>
      <c r="E6167" t="s">
        <v>38681</v>
      </c>
      <c r="F6167" t="s">
        <v>2407</v>
      </c>
      <c r="G6167" t="s">
        <v>38682</v>
      </c>
      <c r="H6167" t="s">
        <v>38683</v>
      </c>
      <c r="I6167" t="s">
        <v>38684</v>
      </c>
      <c r="J6167" t="s">
        <v>38685</v>
      </c>
      <c r="K6167" t="s">
        <v>38686</v>
      </c>
      <c r="L6167" t="s">
        <v>1221</v>
      </c>
      <c r="N6167" t="s">
        <v>2391</v>
      </c>
      <c r="P6167" t="s">
        <v>1245</v>
      </c>
      <c r="BY6167" t="s">
        <v>1340</v>
      </c>
      <c r="BZ6167" t="s">
        <v>1340</v>
      </c>
      <c r="CB6167" t="s">
        <v>1309</v>
      </c>
      <c r="CC6167" t="s">
        <v>1309</v>
      </c>
    </row>
    <row r="6168">
      <c r="A6168" t="s">
        <v>38687</v>
      </c>
      <c r="B6168" t="s" s="34">
        <v>2728</v>
      </c>
      <c r="C6168" t="s">
        <v>38531</v>
      </c>
      <c r="D6168" t="s">
        <v>38532</v>
      </c>
      <c r="E6168" t="s">
        <v>38688</v>
      </c>
      <c r="F6168" t="s">
        <v>4174</v>
      </c>
      <c r="G6168" t="s">
        <v>38534</v>
      </c>
      <c r="H6168" t="s">
        <v>38689</v>
      </c>
      <c r="I6168" t="s">
        <v>38690</v>
      </c>
      <c r="J6168" t="s">
        <v>38691</v>
      </c>
      <c r="L6168" t="s">
        <v>1221</v>
      </c>
      <c r="N6168" t="s">
        <v>3101</v>
      </c>
      <c r="P6168" t="s">
        <v>1245</v>
      </c>
      <c r="BY6168" t="s">
        <v>2421</v>
      </c>
      <c r="BZ6168" t="s">
        <v>2421</v>
      </c>
      <c r="CB6168" t="s">
        <v>1299</v>
      </c>
      <c r="CC6168" t="s">
        <v>1299</v>
      </c>
    </row>
    <row r="6169">
      <c r="A6169" t="s">
        <v>38692</v>
      </c>
      <c r="B6169" t="s" s="34">
        <v>2380</v>
      </c>
      <c r="C6169" t="s">
        <v>38412</v>
      </c>
      <c r="D6169" t="s">
        <v>38413</v>
      </c>
      <c r="E6169" t="s">
        <v>22221</v>
      </c>
      <c r="F6169" t="s" s="31">
        <v>2507</v>
      </c>
      <c r="G6169" t="s">
        <v>38673</v>
      </c>
      <c r="H6169" t="s" s="31">
        <v>38674</v>
      </c>
      <c r="I6169" t="s">
        <v>38693</v>
      </c>
      <c r="J6169" t="s">
        <v>38694</v>
      </c>
      <c r="K6169" t="s">
        <v>38677</v>
      </c>
      <c r="L6169" t="s">
        <v>1221</v>
      </c>
      <c r="N6169" t="s">
        <v>3101</v>
      </c>
      <c r="P6169" t="s" s="31">
        <v>1245</v>
      </c>
      <c r="BR6169" t="s" s="29">
        <v>181</v>
      </c>
      <c r="BY6169" t="s">
        <v>2413</v>
      </c>
      <c r="BZ6169" t="s" s="29">
        <v>2413</v>
      </c>
      <c r="CB6169" t="s" s="31">
        <v>1306</v>
      </c>
      <c r="CC6169" t="s" s="31">
        <v>1306</v>
      </c>
    </row>
    <row r="6170">
      <c r="A6170" t="s">
        <v>38695</v>
      </c>
      <c r="B6170" t="s" s="34">
        <v>2390</v>
      </c>
      <c r="C6170" t="s">
        <v>38679</v>
      </c>
      <c r="D6170" t="s">
        <v>38680</v>
      </c>
      <c r="E6170" t="s">
        <v>38696</v>
      </c>
      <c r="F6170" t="s">
        <v>2407</v>
      </c>
      <c r="G6170" t="s">
        <v>38682</v>
      </c>
      <c r="H6170" t="s">
        <v>38697</v>
      </c>
      <c r="I6170" t="s">
        <v>38698</v>
      </c>
      <c r="J6170" t="s">
        <v>38699</v>
      </c>
      <c r="K6170" t="s">
        <v>38686</v>
      </c>
      <c r="L6170" t="s">
        <v>1221</v>
      </c>
      <c r="N6170" t="s">
        <v>2391</v>
      </c>
      <c r="P6170" t="s">
        <v>1245</v>
      </c>
      <c r="BY6170" t="s">
        <v>2413</v>
      </c>
      <c r="BZ6170" t="s">
        <v>2413</v>
      </c>
      <c r="CB6170" t="s">
        <v>1309</v>
      </c>
      <c r="CC6170" t="s">
        <v>1309</v>
      </c>
    </row>
    <row r="6171">
      <c r="A6171" t="s">
        <v>38700</v>
      </c>
      <c r="B6171" t="s" s="34">
        <v>2380</v>
      </c>
      <c r="C6171" t="s">
        <v>38412</v>
      </c>
      <c r="D6171" t="s">
        <v>38413</v>
      </c>
      <c r="E6171" t="s">
        <v>22214</v>
      </c>
      <c r="F6171" t="s" s="31">
        <v>2507</v>
      </c>
      <c r="G6171" t="s">
        <v>38673</v>
      </c>
      <c r="H6171" t="s" s="31">
        <v>38674</v>
      </c>
      <c r="I6171" t="s">
        <v>38701</v>
      </c>
      <c r="J6171" t="s">
        <v>38702</v>
      </c>
      <c r="K6171" t="s">
        <v>38677</v>
      </c>
      <c r="L6171" t="s">
        <v>1221</v>
      </c>
      <c r="N6171" t="s">
        <v>3101</v>
      </c>
      <c r="P6171" t="s" s="31">
        <v>1245</v>
      </c>
      <c r="BR6171" t="s" s="29">
        <v>181</v>
      </c>
      <c r="BY6171" t="s">
        <v>1340</v>
      </c>
      <c r="BZ6171" t="s" s="29">
        <v>1340</v>
      </c>
      <c r="CB6171" t="s" s="31">
        <v>1306</v>
      </c>
      <c r="CC6171" t="s" s="31">
        <v>1306</v>
      </c>
    </row>
    <row r="6172">
      <c r="A6172" t="s">
        <v>38703</v>
      </c>
      <c r="B6172" t="s" s="34">
        <v>2393</v>
      </c>
      <c r="C6172" t="s">
        <v>38656</v>
      </c>
      <c r="D6172" t="s">
        <v>38657</v>
      </c>
      <c r="E6172" t="s">
        <v>38704</v>
      </c>
      <c r="F6172" t="s">
        <v>506</v>
      </c>
      <c r="G6172" t="s">
        <v>38659</v>
      </c>
      <c r="H6172" t="s">
        <v>38660</v>
      </c>
      <c r="I6172" t="s">
        <v>38705</v>
      </c>
      <c r="J6172" t="s">
        <v>38706</v>
      </c>
      <c r="K6172" t="s">
        <v>38663</v>
      </c>
      <c r="L6172" t="s">
        <v>1221</v>
      </c>
      <c r="N6172" t="s" s="31">
        <v>2391</v>
      </c>
      <c r="P6172" t="s">
        <v>1245</v>
      </c>
      <c r="BF6172" t="s" s="29">
        <v>181</v>
      </c>
      <c r="BU6172" t="s" s="29">
        <v>181</v>
      </c>
      <c r="BY6172" t="s">
        <v>2421</v>
      </c>
      <c r="BZ6172" t="s">
        <v>2421</v>
      </c>
      <c r="CB6172" t="s">
        <v>1316</v>
      </c>
      <c r="CC6172" t="s">
        <v>1316</v>
      </c>
    </row>
    <row r="6173">
      <c r="A6173" t="s">
        <v>38707</v>
      </c>
      <c r="B6173" t="s" s="34">
        <v>2393</v>
      </c>
      <c r="C6173" t="s">
        <v>38656</v>
      </c>
      <c r="D6173" t="s">
        <v>38657</v>
      </c>
      <c r="E6173" t="s">
        <v>38708</v>
      </c>
      <c r="F6173" t="s">
        <v>506</v>
      </c>
      <c r="G6173" t="s">
        <v>38659</v>
      </c>
      <c r="H6173" t="s">
        <v>38660</v>
      </c>
      <c r="I6173" t="s">
        <v>38709</v>
      </c>
      <c r="J6173" t="s">
        <v>38710</v>
      </c>
      <c r="K6173" t="s">
        <v>38663</v>
      </c>
      <c r="L6173" t="s">
        <v>1221</v>
      </c>
      <c r="N6173" t="s" s="31">
        <v>2391</v>
      </c>
      <c r="P6173" t="s">
        <v>1245</v>
      </c>
      <c r="BF6173" t="s" s="29">
        <v>181</v>
      </c>
      <c r="BU6173" t="s" s="29">
        <v>181</v>
      </c>
      <c r="BY6173" t="s">
        <v>2402</v>
      </c>
      <c r="BZ6173" t="s">
        <v>2402</v>
      </c>
      <c r="CB6173" t="s">
        <v>1316</v>
      </c>
      <c r="CC6173" t="s">
        <v>1316</v>
      </c>
    </row>
    <row r="6174">
      <c r="A6174" t="s">
        <v>38711</v>
      </c>
      <c r="B6174" t="s" s="34">
        <v>2393</v>
      </c>
      <c r="C6174" t="s">
        <v>38656</v>
      </c>
      <c r="D6174" t="s">
        <v>38657</v>
      </c>
      <c r="E6174" t="s">
        <v>38712</v>
      </c>
      <c r="F6174" t="s">
        <v>506</v>
      </c>
      <c r="G6174" t="s">
        <v>38659</v>
      </c>
      <c r="H6174" t="s">
        <v>38660</v>
      </c>
      <c r="I6174" t="s">
        <v>38713</v>
      </c>
      <c r="J6174" t="s">
        <v>38714</v>
      </c>
      <c r="K6174" t="s">
        <v>38663</v>
      </c>
      <c r="L6174" t="s">
        <v>1221</v>
      </c>
      <c r="N6174" t="s" s="31">
        <v>2391</v>
      </c>
      <c r="P6174" t="s">
        <v>1245</v>
      </c>
      <c r="BF6174" t="s" s="29">
        <v>181</v>
      </c>
      <c r="BU6174" t="s" s="29">
        <v>181</v>
      </c>
      <c r="BY6174" t="s">
        <v>2432</v>
      </c>
      <c r="BZ6174" t="s">
        <v>2432</v>
      </c>
      <c r="CB6174" t="s">
        <v>1316</v>
      </c>
      <c r="CC6174" t="s">
        <v>1316</v>
      </c>
    </row>
    <row r="6175">
      <c r="A6175" t="s">
        <v>38715</v>
      </c>
      <c r="B6175" t="s" s="34">
        <v>7052</v>
      </c>
      <c r="C6175" t="s">
        <v>38716</v>
      </c>
      <c r="D6175" t="s">
        <v>38717</v>
      </c>
      <c r="E6175" t="s">
        <v>38718</v>
      </c>
      <c r="F6175" t="s">
        <v>984</v>
      </c>
      <c r="G6175" t="s">
        <v>38719</v>
      </c>
      <c r="H6175" t="s">
        <v>38720</v>
      </c>
      <c r="I6175" t="s">
        <v>38721</v>
      </c>
      <c r="J6175" t="s">
        <v>38722</v>
      </c>
      <c r="L6175" t="s">
        <v>1221</v>
      </c>
      <c r="N6175" t="s">
        <v>2391</v>
      </c>
      <c r="P6175" t="s">
        <v>1245</v>
      </c>
      <c r="BY6175" t="s">
        <v>2390</v>
      </c>
      <c r="BZ6175" t="s">
        <v>2390</v>
      </c>
      <c r="CB6175" t="s">
        <v>1309</v>
      </c>
      <c r="CC6175" t="s">
        <v>1309</v>
      </c>
    </row>
    <row r="6176">
      <c r="A6176" t="s">
        <v>38723</v>
      </c>
      <c r="B6176" t="s" s="34">
        <v>7052</v>
      </c>
      <c r="C6176" t="s">
        <v>38716</v>
      </c>
      <c r="D6176" t="s">
        <v>38717</v>
      </c>
      <c r="E6176" t="s">
        <v>38724</v>
      </c>
      <c r="F6176" t="s">
        <v>984</v>
      </c>
      <c r="G6176" t="s">
        <v>38719</v>
      </c>
      <c r="H6176" t="s">
        <v>38725</v>
      </c>
      <c r="I6176" t="s">
        <v>38726</v>
      </c>
      <c r="J6176" t="s">
        <v>38727</v>
      </c>
      <c r="L6176" t="s">
        <v>1221</v>
      </c>
      <c r="N6176" t="s">
        <v>2391</v>
      </c>
      <c r="P6176" t="s">
        <v>1245</v>
      </c>
      <c r="BY6176" t="s">
        <v>2413</v>
      </c>
      <c r="BZ6176" t="s">
        <v>2413</v>
      </c>
      <c r="CB6176" t="s">
        <v>1309</v>
      </c>
      <c r="CC6176" t="s">
        <v>1309</v>
      </c>
    </row>
    <row r="6177">
      <c r="A6177" t="s">
        <v>38728</v>
      </c>
      <c r="B6177" t="s" s="34">
        <v>2390</v>
      </c>
      <c r="C6177" t="s">
        <v>38729</v>
      </c>
      <c r="D6177" t="s">
        <v>38730</v>
      </c>
      <c r="E6177" t="s">
        <v>38731</v>
      </c>
      <c r="F6177" t="s">
        <v>984</v>
      </c>
      <c r="G6177" t="s">
        <v>38732</v>
      </c>
      <c r="H6177" t="s">
        <v>38733</v>
      </c>
      <c r="I6177" t="s">
        <v>38734</v>
      </c>
      <c r="J6177" t="s">
        <v>38735</v>
      </c>
      <c r="K6177" t="s">
        <v>38736</v>
      </c>
      <c r="L6177" t="s">
        <v>1221</v>
      </c>
      <c r="N6177" t="s">
        <v>2391</v>
      </c>
      <c r="P6177" t="s">
        <v>1245</v>
      </c>
      <c r="BY6177" t="s">
        <v>2390</v>
      </c>
      <c r="BZ6177" t="s">
        <v>2390</v>
      </c>
      <c r="CB6177" t="s">
        <v>1315</v>
      </c>
      <c r="CC6177" t="s">
        <v>1315</v>
      </c>
    </row>
    <row r="6178">
      <c r="A6178" t="s">
        <v>38737</v>
      </c>
      <c r="B6178" t="s" s="34">
        <v>2390</v>
      </c>
      <c r="C6178" t="s">
        <v>38633</v>
      </c>
      <c r="D6178" t="s">
        <v>38634</v>
      </c>
      <c r="E6178" t="s">
        <v>32557</v>
      </c>
      <c r="F6178" t="s">
        <v>984</v>
      </c>
      <c r="G6178" t="s">
        <v>38636</v>
      </c>
      <c r="H6178" t="s">
        <v>38637</v>
      </c>
      <c r="I6178" t="s">
        <v>38738</v>
      </c>
      <c r="J6178" t="s">
        <v>38739</v>
      </c>
      <c r="K6178" t="s">
        <v>38640</v>
      </c>
      <c r="L6178" t="s">
        <v>1221</v>
      </c>
      <c r="N6178" t="s" s="31">
        <v>2391</v>
      </c>
      <c r="P6178" t="s" s="31">
        <v>1245</v>
      </c>
      <c r="BY6178" t="s">
        <v>2421</v>
      </c>
      <c r="BZ6178" t="s">
        <v>2421</v>
      </c>
      <c r="CB6178" t="s">
        <v>1309</v>
      </c>
      <c r="CC6178" t="s">
        <v>1309</v>
      </c>
    </row>
    <row r="6179">
      <c r="A6179" t="s">
        <v>38740</v>
      </c>
      <c r="B6179" t="s" s="34">
        <v>2390</v>
      </c>
      <c r="C6179" t="s">
        <v>38633</v>
      </c>
      <c r="D6179" t="s">
        <v>38634</v>
      </c>
      <c r="E6179" t="s">
        <v>38741</v>
      </c>
      <c r="F6179" t="s">
        <v>984</v>
      </c>
      <c r="G6179" t="s">
        <v>38636</v>
      </c>
      <c r="H6179" t="s">
        <v>38637</v>
      </c>
      <c r="I6179" t="s">
        <v>38742</v>
      </c>
      <c r="J6179" t="s">
        <v>38743</v>
      </c>
      <c r="K6179" t="s">
        <v>38640</v>
      </c>
      <c r="L6179" t="s">
        <v>1221</v>
      </c>
      <c r="N6179" t="s" s="31">
        <v>2391</v>
      </c>
      <c r="P6179" t="s" s="31">
        <v>1245</v>
      </c>
      <c r="BY6179" t="s">
        <v>2443</v>
      </c>
      <c r="BZ6179" t="s">
        <v>2443</v>
      </c>
      <c r="CB6179" t="s">
        <v>1309</v>
      </c>
      <c r="CC6179" t="s">
        <v>1309</v>
      </c>
    </row>
    <row r="6180">
      <c r="A6180" t="s">
        <v>38744</v>
      </c>
      <c r="B6180" t="s" s="34">
        <v>2421</v>
      </c>
      <c r="C6180" t="s">
        <v>38745</v>
      </c>
      <c r="D6180" t="s">
        <v>38746</v>
      </c>
      <c r="E6180" t="s">
        <v>38747</v>
      </c>
      <c r="F6180" t="s">
        <v>2407</v>
      </c>
      <c r="G6180" t="s">
        <v>38748</v>
      </c>
      <c r="H6180" t="s">
        <v>38749</v>
      </c>
      <c r="I6180" t="s">
        <v>38750</v>
      </c>
      <c r="J6180" t="s">
        <v>38751</v>
      </c>
      <c r="K6180" t="s">
        <v>38752</v>
      </c>
      <c r="L6180" t="s">
        <v>1221</v>
      </c>
      <c r="N6180" t="s" s="31">
        <v>2391</v>
      </c>
      <c r="P6180" t="s">
        <v>1245</v>
      </c>
      <c r="BL6180" t="s" s="29">
        <v>181</v>
      </c>
      <c r="BU6180" t="s" s="29">
        <v>181</v>
      </c>
      <c r="BY6180" t="s">
        <v>1340</v>
      </c>
      <c r="BZ6180" t="s">
        <v>1340</v>
      </c>
      <c r="CB6180" t="s">
        <v>1315</v>
      </c>
      <c r="CC6180" t="s">
        <v>1315</v>
      </c>
    </row>
    <row r="6181">
      <c r="A6181" t="s">
        <v>38753</v>
      </c>
      <c r="B6181" t="s" s="34">
        <v>3764</v>
      </c>
      <c r="C6181" t="s">
        <v>38614</v>
      </c>
      <c r="D6181" t="s">
        <v>38615</v>
      </c>
      <c r="E6181" t="s">
        <v>38754</v>
      </c>
      <c r="F6181" t="s">
        <v>2507</v>
      </c>
      <c r="G6181" t="s">
        <v>38617</v>
      </c>
      <c r="H6181" t="s">
        <v>38755</v>
      </c>
      <c r="I6181" t="s">
        <v>38756</v>
      </c>
      <c r="J6181" t="s">
        <v>38757</v>
      </c>
      <c r="K6181" t="s">
        <v>38621</v>
      </c>
      <c r="L6181" t="s">
        <v>1221</v>
      </c>
      <c r="N6181" t="s" s="31">
        <v>2391</v>
      </c>
      <c r="P6181" t="s" s="31">
        <v>1245</v>
      </c>
      <c r="AA6181" t="s" s="29">
        <v>181</v>
      </c>
      <c r="BL6181" t="s" s="29">
        <v>181</v>
      </c>
      <c r="BU6181" t="s" s="29">
        <v>181</v>
      </c>
      <c r="BY6181" t="s">
        <v>2390</v>
      </c>
      <c r="BZ6181" t="s">
        <v>2390</v>
      </c>
      <c r="CB6181" t="s">
        <v>1310</v>
      </c>
      <c r="CC6181" t="s">
        <v>1310</v>
      </c>
    </row>
    <row r="6182">
      <c r="A6182" t="s">
        <v>38758</v>
      </c>
      <c r="B6182" t="s" s="34">
        <v>2468</v>
      </c>
      <c r="C6182" t="s">
        <v>38759</v>
      </c>
      <c r="D6182" t="s">
        <v>38760</v>
      </c>
      <c r="E6182" t="s">
        <v>24420</v>
      </c>
      <c r="F6182" t="s" s="31">
        <v>984</v>
      </c>
      <c r="G6182" t="s">
        <v>38761</v>
      </c>
      <c r="H6182" t="s" s="31">
        <v>24038</v>
      </c>
      <c r="I6182" t="s">
        <v>38762</v>
      </c>
      <c r="J6182" t="s">
        <v>38763</v>
      </c>
      <c r="K6182" t="s">
        <v>38764</v>
      </c>
      <c r="L6182" t="s">
        <v>1221</v>
      </c>
      <c r="N6182" t="s" s="31">
        <v>2391</v>
      </c>
      <c r="P6182" t="s" s="31">
        <v>1245</v>
      </c>
      <c r="BR6182" t="s" s="29">
        <v>181</v>
      </c>
      <c r="BY6182" t="s">
        <v>2421</v>
      </c>
      <c r="BZ6182" t="s" s="29">
        <v>2421</v>
      </c>
      <c r="CB6182" t="s" s="31">
        <v>1315</v>
      </c>
      <c r="CC6182" t="s" s="31">
        <v>1315</v>
      </c>
    </row>
    <row r="6183">
      <c r="A6183" t="s">
        <v>38765</v>
      </c>
      <c r="B6183" t="s" s="34">
        <v>2390</v>
      </c>
      <c r="C6183" t="s">
        <v>38679</v>
      </c>
      <c r="D6183" t="s">
        <v>38680</v>
      </c>
      <c r="E6183" t="s">
        <v>38766</v>
      </c>
      <c r="F6183" t="s">
        <v>2407</v>
      </c>
      <c r="G6183" t="s">
        <v>38682</v>
      </c>
      <c r="H6183" t="s">
        <v>38767</v>
      </c>
      <c r="I6183" t="s">
        <v>38768</v>
      </c>
      <c r="J6183" t="s">
        <v>38769</v>
      </c>
      <c r="K6183" t="s">
        <v>38686</v>
      </c>
      <c r="L6183" t="s">
        <v>1221</v>
      </c>
      <c r="N6183" t="s">
        <v>2391</v>
      </c>
      <c r="P6183" t="s">
        <v>1245</v>
      </c>
      <c r="BY6183" t="s">
        <v>2390</v>
      </c>
      <c r="BZ6183" t="s">
        <v>2390</v>
      </c>
      <c r="CB6183" t="s">
        <v>1309</v>
      </c>
      <c r="CC6183" t="s">
        <v>1309</v>
      </c>
    </row>
    <row r="6184">
      <c r="A6184" t="s">
        <v>38770</v>
      </c>
      <c r="B6184" t="s" s="34">
        <v>3764</v>
      </c>
      <c r="C6184" t="s">
        <v>38614</v>
      </c>
      <c r="D6184" t="s">
        <v>38615</v>
      </c>
      <c r="E6184" t="s">
        <v>38771</v>
      </c>
      <c r="F6184" t="s">
        <v>2507</v>
      </c>
      <c r="G6184" t="s">
        <v>38617</v>
      </c>
      <c r="H6184" t="s">
        <v>38772</v>
      </c>
      <c r="I6184" t="s">
        <v>38773</v>
      </c>
      <c r="J6184" t="s">
        <v>38774</v>
      </c>
      <c r="K6184" t="s">
        <v>38621</v>
      </c>
      <c r="L6184" t="s">
        <v>1221</v>
      </c>
      <c r="N6184" t="s" s="31">
        <v>2391</v>
      </c>
      <c r="P6184" t="s" s="31">
        <v>1245</v>
      </c>
      <c r="AA6184" t="s" s="29">
        <v>181</v>
      </c>
      <c r="BL6184" t="s" s="29">
        <v>181</v>
      </c>
      <c r="BU6184" t="s" s="29">
        <v>181</v>
      </c>
      <c r="BY6184" t="s">
        <v>2413</v>
      </c>
      <c r="BZ6184" t="s">
        <v>2413</v>
      </c>
      <c r="CB6184" t="s">
        <v>1310</v>
      </c>
      <c r="CC6184" t="s">
        <v>1310</v>
      </c>
    </row>
    <row r="6185">
      <c r="A6185" t="s">
        <v>38775</v>
      </c>
      <c r="B6185" t="s" s="34">
        <v>2421</v>
      </c>
      <c r="C6185" t="s">
        <v>38745</v>
      </c>
      <c r="D6185" t="s">
        <v>38746</v>
      </c>
      <c r="E6185" t="s">
        <v>38776</v>
      </c>
      <c r="F6185" t="s">
        <v>2407</v>
      </c>
      <c r="G6185" t="s">
        <v>38748</v>
      </c>
      <c r="H6185" t="s">
        <v>38777</v>
      </c>
      <c r="I6185" t="s">
        <v>38778</v>
      </c>
      <c r="J6185" t="s">
        <v>38779</v>
      </c>
      <c r="K6185" t="s">
        <v>38752</v>
      </c>
      <c r="L6185" t="s">
        <v>1221</v>
      </c>
      <c r="N6185" t="s" s="31">
        <v>2391</v>
      </c>
      <c r="P6185" t="s">
        <v>1245</v>
      </c>
      <c r="BL6185" t="s" s="29">
        <v>181</v>
      </c>
      <c r="BU6185" t="s" s="29">
        <v>181</v>
      </c>
      <c r="BY6185" t="s">
        <v>2390</v>
      </c>
      <c r="BZ6185" t="s">
        <v>2390</v>
      </c>
      <c r="CB6185" t="s">
        <v>1315</v>
      </c>
      <c r="CC6185" t="s">
        <v>1315</v>
      </c>
    </row>
    <row r="6186">
      <c r="A6186" t="s">
        <v>38780</v>
      </c>
      <c r="B6186" t="s" s="34">
        <v>2390</v>
      </c>
      <c r="C6186" t="s">
        <v>37434</v>
      </c>
      <c r="D6186" t="s">
        <v>37435</v>
      </c>
      <c r="E6186" t="s">
        <v>38781</v>
      </c>
      <c r="F6186" t="s">
        <v>626</v>
      </c>
      <c r="G6186" t="s">
        <v>37437</v>
      </c>
      <c r="H6186" t="s">
        <v>38782</v>
      </c>
      <c r="I6186" t="s">
        <v>38783</v>
      </c>
      <c r="J6186" t="s">
        <v>38784</v>
      </c>
      <c r="K6186" t="s">
        <v>37441</v>
      </c>
      <c r="L6186" t="s">
        <v>1221</v>
      </c>
      <c r="N6186" t="s">
        <v>2391</v>
      </c>
      <c r="P6186" t="s">
        <v>1245</v>
      </c>
      <c r="BY6186" t="s">
        <v>2402</v>
      </c>
      <c r="BZ6186" t="s">
        <v>2402</v>
      </c>
      <c r="CB6186" t="s">
        <v>1306</v>
      </c>
      <c r="CC6186" t="s">
        <v>2027</v>
      </c>
    </row>
    <row r="6187">
      <c r="A6187" t="s">
        <v>38785</v>
      </c>
      <c r="B6187" t="s" s="34">
        <v>3764</v>
      </c>
      <c r="C6187" t="s">
        <v>38614</v>
      </c>
      <c r="D6187" t="s">
        <v>38615</v>
      </c>
      <c r="E6187" t="s">
        <v>38786</v>
      </c>
      <c r="F6187" t="s">
        <v>2507</v>
      </c>
      <c r="G6187" t="s">
        <v>38617</v>
      </c>
      <c r="H6187" t="s">
        <v>38787</v>
      </c>
      <c r="I6187" t="s">
        <v>38788</v>
      </c>
      <c r="J6187" t="s">
        <v>38789</v>
      </c>
      <c r="K6187" t="s">
        <v>38621</v>
      </c>
      <c r="L6187" t="s">
        <v>1221</v>
      </c>
      <c r="N6187" t="s" s="31">
        <v>2391</v>
      </c>
      <c r="P6187" t="s" s="31">
        <v>1245</v>
      </c>
      <c r="AA6187" t="s" s="29">
        <v>181</v>
      </c>
      <c r="BL6187" t="s" s="29">
        <v>181</v>
      </c>
      <c r="BU6187" t="s" s="29">
        <v>181</v>
      </c>
      <c r="BY6187" t="s">
        <v>1340</v>
      </c>
      <c r="BZ6187" t="s">
        <v>1340</v>
      </c>
      <c r="CB6187" t="s">
        <v>1310</v>
      </c>
      <c r="CC6187" t="s">
        <v>1310</v>
      </c>
    </row>
    <row r="6188">
      <c r="A6188" t="s">
        <v>38790</v>
      </c>
      <c r="B6188" t="s" s="34">
        <v>2421</v>
      </c>
      <c r="C6188" t="s">
        <v>38745</v>
      </c>
      <c r="D6188" t="s">
        <v>38746</v>
      </c>
      <c r="E6188" t="s">
        <v>38791</v>
      </c>
      <c r="F6188" t="s">
        <v>2407</v>
      </c>
      <c r="G6188" t="s">
        <v>38792</v>
      </c>
      <c r="H6188" t="s">
        <v>38793</v>
      </c>
      <c r="I6188" t="s">
        <v>38794</v>
      </c>
      <c r="J6188" t="s">
        <v>38795</v>
      </c>
      <c r="K6188" t="s">
        <v>38796</v>
      </c>
      <c r="L6188" t="s">
        <v>1221</v>
      </c>
      <c r="N6188" t="s" s="31">
        <v>2391</v>
      </c>
      <c r="P6188" t="s">
        <v>1245</v>
      </c>
      <c r="BL6188" t="s" s="29">
        <v>181</v>
      </c>
      <c r="BU6188" t="s" s="29">
        <v>181</v>
      </c>
      <c r="BY6188" t="s">
        <v>2413</v>
      </c>
      <c r="BZ6188" t="s">
        <v>2413</v>
      </c>
      <c r="CB6188" t="s">
        <v>1315</v>
      </c>
      <c r="CC6188" t="s">
        <v>1315</v>
      </c>
    </row>
    <row r="6189">
      <c r="A6189" t="s">
        <v>38797</v>
      </c>
      <c r="B6189" t="s" s="34">
        <v>2780</v>
      </c>
      <c r="C6189" t="s">
        <v>38798</v>
      </c>
      <c r="D6189" t="s">
        <v>38799</v>
      </c>
      <c r="E6189" t="s">
        <v>38800</v>
      </c>
      <c r="F6189" t="s">
        <v>4027</v>
      </c>
      <c r="G6189" t="s">
        <v>38801</v>
      </c>
      <c r="H6189" t="s">
        <v>38802</v>
      </c>
      <c r="I6189" t="s">
        <v>38803</v>
      </c>
      <c r="J6189" t="s">
        <v>38804</v>
      </c>
      <c r="L6189" t="s">
        <v>1221</v>
      </c>
      <c r="N6189" t="s">
        <v>2564</v>
      </c>
      <c r="P6189" t="s">
        <v>1245</v>
      </c>
      <c r="BY6189" t="s">
        <v>2979</v>
      </c>
      <c r="BZ6189" t="s">
        <v>1340</v>
      </c>
      <c r="CA6189" t="s">
        <v>2421</v>
      </c>
      <c r="CB6189" t="s">
        <v>1320</v>
      </c>
      <c r="CC6189" t="s">
        <v>2364</v>
      </c>
    </row>
    <row r="6190">
      <c r="A6190" t="s">
        <v>38805</v>
      </c>
      <c r="B6190" t="s" s="34">
        <v>2421</v>
      </c>
      <c r="C6190" t="s">
        <v>38745</v>
      </c>
      <c r="D6190" t="s">
        <v>38746</v>
      </c>
      <c r="E6190" t="s">
        <v>38806</v>
      </c>
      <c r="F6190" t="s">
        <v>2407</v>
      </c>
      <c r="G6190" t="s">
        <v>38748</v>
      </c>
      <c r="H6190" t="s">
        <v>38807</v>
      </c>
      <c r="I6190" t="s">
        <v>38808</v>
      </c>
      <c r="J6190" t="s">
        <v>38809</v>
      </c>
      <c r="K6190" t="s">
        <v>38752</v>
      </c>
      <c r="L6190" t="s">
        <v>1221</v>
      </c>
      <c r="N6190" t="s" s="31">
        <v>2391</v>
      </c>
      <c r="P6190" t="s">
        <v>1245</v>
      </c>
      <c r="BL6190" t="s" s="29">
        <v>181</v>
      </c>
      <c r="BU6190" t="s" s="29">
        <v>181</v>
      </c>
      <c r="BY6190" t="s">
        <v>2421</v>
      </c>
      <c r="BZ6190" t="s">
        <v>2421</v>
      </c>
      <c r="CB6190" t="s">
        <v>1315</v>
      </c>
      <c r="CC6190" t="s">
        <v>1315</v>
      </c>
    </row>
    <row r="6191">
      <c r="A6191" t="s">
        <v>38810</v>
      </c>
      <c r="B6191" t="s" s="34">
        <v>2390</v>
      </c>
      <c r="C6191" t="s">
        <v>38679</v>
      </c>
      <c r="D6191" t="s">
        <v>38680</v>
      </c>
      <c r="E6191" t="s">
        <v>38811</v>
      </c>
      <c r="F6191" t="s">
        <v>2407</v>
      </c>
      <c r="G6191" t="s">
        <v>38682</v>
      </c>
      <c r="H6191" t="s">
        <v>38812</v>
      </c>
      <c r="I6191" t="s">
        <v>38813</v>
      </c>
      <c r="J6191" t="s">
        <v>38814</v>
      </c>
      <c r="K6191" t="s">
        <v>38686</v>
      </c>
      <c r="L6191" t="s">
        <v>1221</v>
      </c>
      <c r="N6191" t="s">
        <v>2391</v>
      </c>
      <c r="P6191" t="s">
        <v>1245</v>
      </c>
      <c r="BY6191" t="s">
        <v>2421</v>
      </c>
      <c r="BZ6191" t="s">
        <v>2421</v>
      </c>
      <c r="CB6191" t="s">
        <v>1309</v>
      </c>
      <c r="CC6191" t="s">
        <v>1309</v>
      </c>
    </row>
    <row r="6192">
      <c r="A6192" t="s">
        <v>38815</v>
      </c>
      <c r="B6192" t="s" s="34">
        <v>2468</v>
      </c>
      <c r="C6192" t="s">
        <v>38759</v>
      </c>
      <c r="D6192" t="s">
        <v>38760</v>
      </c>
      <c r="E6192" t="s">
        <v>24036</v>
      </c>
      <c r="F6192" t="s" s="31">
        <v>984</v>
      </c>
      <c r="G6192" t="s">
        <v>38761</v>
      </c>
      <c r="H6192" t="s" s="31">
        <v>24038</v>
      </c>
      <c r="I6192" t="s">
        <v>38816</v>
      </c>
      <c r="J6192" t="s">
        <v>38817</v>
      </c>
      <c r="K6192" t="s">
        <v>38764</v>
      </c>
      <c r="L6192" t="s">
        <v>1221</v>
      </c>
      <c r="N6192" t="s" s="31">
        <v>2391</v>
      </c>
      <c r="P6192" t="s" s="31">
        <v>1245</v>
      </c>
      <c r="BR6192" t="s" s="29">
        <v>181</v>
      </c>
      <c r="BY6192" t="s">
        <v>2413</v>
      </c>
      <c r="BZ6192" t="s" s="29">
        <v>2413</v>
      </c>
      <c r="CB6192" t="s" s="31">
        <v>1315</v>
      </c>
      <c r="CC6192" t="s" s="31">
        <v>1315</v>
      </c>
    </row>
    <row r="6193">
      <c r="A6193" t="s">
        <v>38818</v>
      </c>
      <c r="B6193" t="s" s="34">
        <v>2728</v>
      </c>
      <c r="C6193" t="s">
        <v>38506</v>
      </c>
      <c r="D6193" t="s">
        <v>38507</v>
      </c>
      <c r="E6193" t="s">
        <v>38819</v>
      </c>
      <c r="F6193" t="s">
        <v>4174</v>
      </c>
      <c r="G6193" t="s">
        <v>38509</v>
      </c>
      <c r="H6193" t="s">
        <v>38820</v>
      </c>
      <c r="I6193" t="s">
        <v>38821</v>
      </c>
      <c r="J6193" t="s">
        <v>38822</v>
      </c>
      <c r="L6193" t="s">
        <v>1221</v>
      </c>
      <c r="N6193" t="s">
        <v>2391</v>
      </c>
      <c r="P6193" t="s">
        <v>1245</v>
      </c>
      <c r="BY6193" t="s">
        <v>1340</v>
      </c>
      <c r="BZ6193" t="s">
        <v>1340</v>
      </c>
      <c r="CB6193" t="s">
        <v>1303</v>
      </c>
      <c r="CC6193" t="s">
        <v>1303</v>
      </c>
    </row>
    <row r="6194">
      <c r="A6194" t="s">
        <v>38823</v>
      </c>
      <c r="B6194" t="s" s="34">
        <v>2728</v>
      </c>
      <c r="C6194" t="s">
        <v>38824</v>
      </c>
      <c r="D6194" t="s">
        <v>38825</v>
      </c>
      <c r="E6194" t="s">
        <v>38826</v>
      </c>
      <c r="F6194" t="s">
        <v>2407</v>
      </c>
      <c r="G6194" t="s">
        <v>38827</v>
      </c>
      <c r="H6194" t="s">
        <v>38828</v>
      </c>
      <c r="I6194" t="s">
        <v>38829</v>
      </c>
      <c r="J6194" t="s">
        <v>38830</v>
      </c>
      <c r="L6194" t="s">
        <v>1221</v>
      </c>
      <c r="N6194" t="s">
        <v>2391</v>
      </c>
      <c r="P6194" t="s">
        <v>1245</v>
      </c>
      <c r="BY6194" t="s">
        <v>2413</v>
      </c>
      <c r="BZ6194" t="s">
        <v>2413</v>
      </c>
      <c r="CB6194" t="s">
        <v>1316</v>
      </c>
      <c r="CC6194" t="s">
        <v>2292</v>
      </c>
    </row>
    <row r="6195">
      <c r="A6195" t="s">
        <v>38831</v>
      </c>
      <c r="B6195" t="s" s="34">
        <v>2468</v>
      </c>
      <c r="C6195" t="s">
        <v>38759</v>
      </c>
      <c r="D6195" t="s">
        <v>38760</v>
      </c>
      <c r="E6195" t="s">
        <v>5762</v>
      </c>
      <c r="F6195" t="s" s="31">
        <v>984</v>
      </c>
      <c r="G6195" t="s">
        <v>38761</v>
      </c>
      <c r="H6195" t="s" s="31">
        <v>24038</v>
      </c>
      <c r="I6195" t="s">
        <v>38832</v>
      </c>
      <c r="J6195" t="s">
        <v>38833</v>
      </c>
      <c r="K6195" t="s">
        <v>38764</v>
      </c>
      <c r="L6195" t="s">
        <v>1221</v>
      </c>
      <c r="N6195" t="s" s="31">
        <v>2391</v>
      </c>
      <c r="P6195" t="s" s="31">
        <v>1245</v>
      </c>
      <c r="BR6195" t="s" s="29">
        <v>181</v>
      </c>
      <c r="BY6195" t="s">
        <v>2390</v>
      </c>
      <c r="BZ6195" t="s" s="29">
        <v>2390</v>
      </c>
      <c r="CB6195" t="s" s="31">
        <v>1315</v>
      </c>
      <c r="CC6195" t="s" s="31">
        <v>1315</v>
      </c>
    </row>
    <row r="6196">
      <c r="A6196" t="s">
        <v>38834</v>
      </c>
      <c r="B6196" t="s" s="34">
        <v>2728</v>
      </c>
      <c r="C6196" t="s">
        <v>38824</v>
      </c>
      <c r="D6196" t="s">
        <v>38825</v>
      </c>
      <c r="E6196" t="s">
        <v>38835</v>
      </c>
      <c r="F6196" t="s">
        <v>2407</v>
      </c>
      <c r="G6196" t="s">
        <v>38827</v>
      </c>
      <c r="H6196" t="s">
        <v>38836</v>
      </c>
      <c r="I6196" t="s">
        <v>38837</v>
      </c>
      <c r="J6196" t="s">
        <v>38838</v>
      </c>
      <c r="L6196" t="s">
        <v>1221</v>
      </c>
      <c r="N6196" t="s">
        <v>2391</v>
      </c>
      <c r="P6196" t="s">
        <v>1245</v>
      </c>
      <c r="BY6196" t="s">
        <v>2390</v>
      </c>
      <c r="BZ6196" t="s">
        <v>2390</v>
      </c>
      <c r="CB6196" t="s">
        <v>1316</v>
      </c>
      <c r="CC6196" t="s">
        <v>2292</v>
      </c>
    </row>
    <row r="6197">
      <c r="A6197" t="s">
        <v>38839</v>
      </c>
      <c r="B6197" t="s" s="34">
        <v>2728</v>
      </c>
      <c r="C6197" t="s">
        <v>38506</v>
      </c>
      <c r="D6197" t="s">
        <v>38507</v>
      </c>
      <c r="E6197" t="s">
        <v>38840</v>
      </c>
      <c r="F6197" t="s">
        <v>4174</v>
      </c>
      <c r="G6197" t="s">
        <v>38509</v>
      </c>
      <c r="H6197" t="s">
        <v>38841</v>
      </c>
      <c r="I6197" t="s">
        <v>38842</v>
      </c>
      <c r="J6197" t="s">
        <v>38843</v>
      </c>
      <c r="L6197" t="s">
        <v>1221</v>
      </c>
      <c r="N6197" t="s">
        <v>2391</v>
      </c>
      <c r="P6197" t="s">
        <v>1245</v>
      </c>
      <c r="BY6197" t="s">
        <v>2390</v>
      </c>
      <c r="BZ6197" t="s">
        <v>2390</v>
      </c>
      <c r="CB6197" t="s">
        <v>1303</v>
      </c>
      <c r="CC6197" t="s">
        <v>1303</v>
      </c>
    </row>
    <row r="6198">
      <c r="A6198" t="s">
        <v>38844</v>
      </c>
      <c r="B6198" t="s" s="34">
        <v>3133</v>
      </c>
      <c r="C6198" t="s">
        <v>38519</v>
      </c>
      <c r="D6198" t="s">
        <v>38520</v>
      </c>
      <c r="E6198" t="s">
        <v>38845</v>
      </c>
      <c r="F6198" t="s">
        <v>2407</v>
      </c>
      <c r="G6198" t="s">
        <v>38522</v>
      </c>
      <c r="H6198" t="s">
        <v>4090</v>
      </c>
      <c r="I6198" t="s">
        <v>38846</v>
      </c>
      <c r="J6198" t="s">
        <v>38847</v>
      </c>
      <c r="L6198" t="s">
        <v>1221</v>
      </c>
      <c r="N6198" t="s">
        <v>2391</v>
      </c>
      <c r="P6198" t="s">
        <v>1245</v>
      </c>
      <c r="BY6198" t="s">
        <v>2390</v>
      </c>
      <c r="BZ6198" t="s">
        <v>2390</v>
      </c>
      <c r="CB6198" t="s">
        <v>1320</v>
      </c>
      <c r="CC6198" t="s">
        <v>1320</v>
      </c>
    </row>
    <row r="6199">
      <c r="A6199" t="s">
        <v>38848</v>
      </c>
      <c r="B6199" t="s" s="34">
        <v>2849</v>
      </c>
      <c r="C6199" t="s">
        <v>38849</v>
      </c>
      <c r="D6199" t="s">
        <v>38850</v>
      </c>
      <c r="E6199" t="s">
        <v>38851</v>
      </c>
      <c r="F6199" t="s">
        <v>2407</v>
      </c>
      <c r="G6199" t="s">
        <v>38852</v>
      </c>
      <c r="H6199" t="s">
        <v>38853</v>
      </c>
      <c r="I6199" t="s">
        <v>38854</v>
      </c>
      <c r="J6199" t="s">
        <v>38855</v>
      </c>
      <c r="K6199" t="s">
        <v>38856</v>
      </c>
      <c r="L6199" t="s">
        <v>1221</v>
      </c>
      <c r="N6199" t="s">
        <v>2391</v>
      </c>
      <c r="P6199" t="s">
        <v>1245</v>
      </c>
      <c r="BY6199" t="s">
        <v>2979</v>
      </c>
      <c r="BZ6199" t="s">
        <v>1340</v>
      </c>
      <c r="CA6199" t="s">
        <v>2421</v>
      </c>
      <c r="CB6199" t="s">
        <v>2130</v>
      </c>
      <c r="CC6199" t="s">
        <v>2130</v>
      </c>
    </row>
    <row r="6200">
      <c r="A6200" t="s">
        <v>38857</v>
      </c>
      <c r="B6200" t="s" s="34">
        <v>2728</v>
      </c>
      <c r="C6200" t="s">
        <v>38506</v>
      </c>
      <c r="D6200" t="s">
        <v>38507</v>
      </c>
      <c r="E6200" t="s">
        <v>38858</v>
      </c>
      <c r="F6200" t="s">
        <v>4174</v>
      </c>
      <c r="G6200" t="s">
        <v>38509</v>
      </c>
      <c r="H6200" t="s">
        <v>38859</v>
      </c>
      <c r="I6200" t="s">
        <v>38860</v>
      </c>
      <c r="J6200" t="s">
        <v>38861</v>
      </c>
      <c r="L6200" t="s">
        <v>1221</v>
      </c>
      <c r="N6200" t="s">
        <v>2391</v>
      </c>
      <c r="P6200" t="s">
        <v>1245</v>
      </c>
      <c r="BY6200" t="s">
        <v>2413</v>
      </c>
      <c r="BZ6200" t="s">
        <v>2413</v>
      </c>
      <c r="CB6200" t="s">
        <v>1303</v>
      </c>
      <c r="CC6200" t="s">
        <v>1303</v>
      </c>
    </row>
    <row r="6201">
      <c r="A6201" t="s">
        <v>38862</v>
      </c>
      <c r="B6201" t="s" s="34">
        <v>3133</v>
      </c>
      <c r="C6201" t="s">
        <v>38519</v>
      </c>
      <c r="D6201" t="s">
        <v>38520</v>
      </c>
      <c r="E6201" t="s">
        <v>38863</v>
      </c>
      <c r="F6201" t="s">
        <v>2407</v>
      </c>
      <c r="G6201" t="s">
        <v>38522</v>
      </c>
      <c r="H6201" t="s">
        <v>4191</v>
      </c>
      <c r="I6201" t="s">
        <v>38864</v>
      </c>
      <c r="J6201" t="s">
        <v>38865</v>
      </c>
      <c r="L6201" t="s">
        <v>1221</v>
      </c>
      <c r="N6201" t="s">
        <v>2391</v>
      </c>
      <c r="P6201" t="s">
        <v>1245</v>
      </c>
      <c r="BY6201" t="s">
        <v>1340</v>
      </c>
      <c r="BZ6201" t="s">
        <v>1340</v>
      </c>
      <c r="CB6201" t="s">
        <v>1320</v>
      </c>
      <c r="CC6201" t="s">
        <v>1320</v>
      </c>
    </row>
    <row r="6202">
      <c r="A6202" t="s">
        <v>38866</v>
      </c>
      <c r="B6202" t="s" s="34">
        <v>3133</v>
      </c>
      <c r="C6202" t="s">
        <v>38519</v>
      </c>
      <c r="D6202" t="s">
        <v>38520</v>
      </c>
      <c r="E6202" t="s">
        <v>38867</v>
      </c>
      <c r="F6202" t="s">
        <v>2407</v>
      </c>
      <c r="G6202" t="s">
        <v>38522</v>
      </c>
      <c r="H6202" t="s">
        <v>4201</v>
      </c>
      <c r="I6202" t="s">
        <v>38868</v>
      </c>
      <c r="J6202" t="s">
        <v>38869</v>
      </c>
      <c r="L6202" t="s">
        <v>1221</v>
      </c>
      <c r="N6202" t="s">
        <v>2391</v>
      </c>
      <c r="P6202" t="s">
        <v>1245</v>
      </c>
      <c r="BY6202" t="s">
        <v>2413</v>
      </c>
      <c r="BZ6202" t="s">
        <v>2413</v>
      </c>
      <c r="CB6202" t="s">
        <v>1320</v>
      </c>
      <c r="CC6202" t="s">
        <v>1320</v>
      </c>
    </row>
    <row r="6203">
      <c r="A6203" t="s">
        <v>38870</v>
      </c>
      <c r="B6203" t="s" s="34">
        <v>2380</v>
      </c>
      <c r="C6203" t="s">
        <v>38136</v>
      </c>
      <c r="D6203" t="s">
        <v>38137</v>
      </c>
      <c r="E6203" t="s">
        <v>8112</v>
      </c>
      <c r="F6203" t="s">
        <v>626</v>
      </c>
      <c r="G6203" t="s">
        <v>38153</v>
      </c>
      <c r="H6203" t="s">
        <v>4726</v>
      </c>
      <c r="I6203" t="s">
        <v>38871</v>
      </c>
      <c r="J6203" t="s">
        <v>38872</v>
      </c>
      <c r="K6203" t="s">
        <v>38156</v>
      </c>
      <c r="L6203" t="s">
        <v>1221</v>
      </c>
      <c r="N6203" t="s" s="31">
        <v>2391</v>
      </c>
      <c r="P6203" t="s">
        <v>1245</v>
      </c>
      <c r="BU6203" t="s" s="29">
        <v>181</v>
      </c>
      <c r="BY6203" t="s">
        <v>2390</v>
      </c>
      <c r="BZ6203" t="s">
        <v>2390</v>
      </c>
      <c r="CB6203" t="s">
        <v>1320</v>
      </c>
      <c r="CC6203" t="s">
        <v>1320</v>
      </c>
    </row>
    <row r="6204">
      <c r="A6204" t="s">
        <v>38873</v>
      </c>
      <c r="B6204" t="s" s="34">
        <v>2762</v>
      </c>
      <c r="C6204" t="s">
        <v>38874</v>
      </c>
      <c r="D6204" t="s">
        <v>38875</v>
      </c>
      <c r="E6204" t="s">
        <v>38876</v>
      </c>
      <c r="F6204" t="s">
        <v>2507</v>
      </c>
      <c r="G6204" t="s">
        <v>38877</v>
      </c>
      <c r="H6204" t="s">
        <v>38878</v>
      </c>
      <c r="I6204" t="s">
        <v>38879</v>
      </c>
      <c r="J6204" t="s">
        <v>38880</v>
      </c>
      <c r="K6204" t="s">
        <v>38881</v>
      </c>
      <c r="L6204" t="s">
        <v>1221</v>
      </c>
      <c r="N6204" t="s">
        <v>2391</v>
      </c>
      <c r="P6204" t="s">
        <v>1245</v>
      </c>
      <c r="BY6204" t="s">
        <v>2513</v>
      </c>
      <c r="BZ6204" t="s">
        <v>2513</v>
      </c>
      <c r="CB6204" t="s">
        <v>1305</v>
      </c>
      <c r="CC6204" t="s">
        <v>1305</v>
      </c>
    </row>
    <row r="6205">
      <c r="A6205" t="s">
        <v>38882</v>
      </c>
      <c r="B6205" t="s" s="34">
        <v>2380</v>
      </c>
      <c r="C6205" t="s">
        <v>38136</v>
      </c>
      <c r="D6205" t="s">
        <v>38137</v>
      </c>
      <c r="E6205" t="s">
        <v>38883</v>
      </c>
      <c r="F6205" t="s" s="31">
        <v>626</v>
      </c>
      <c r="G6205" t="s">
        <v>38139</v>
      </c>
      <c r="H6205" t="s" s="31">
        <v>38884</v>
      </c>
      <c r="I6205" t="s">
        <v>38885</v>
      </c>
      <c r="J6205" t="s">
        <v>38886</v>
      </c>
      <c r="K6205" t="s">
        <v>38143</v>
      </c>
      <c r="L6205" t="s">
        <v>1221</v>
      </c>
      <c r="N6205" t="s" s="31">
        <v>2391</v>
      </c>
      <c r="P6205" t="s" s="31">
        <v>1245</v>
      </c>
      <c r="BU6205" t="s" s="29">
        <v>181</v>
      </c>
      <c r="BY6205" t="s">
        <v>2413</v>
      </c>
      <c r="BZ6205" t="s" s="29">
        <v>2413</v>
      </c>
      <c r="CB6205" t="s" s="31">
        <v>1320</v>
      </c>
      <c r="CC6205" t="s" s="31">
        <v>1320</v>
      </c>
    </row>
    <row r="6206">
      <c r="A6206" t="s">
        <v>38887</v>
      </c>
      <c r="B6206" t="s" s="34">
        <v>2762</v>
      </c>
      <c r="C6206" t="s">
        <v>38874</v>
      </c>
      <c r="D6206" t="s">
        <v>38875</v>
      </c>
      <c r="E6206" t="s">
        <v>38888</v>
      </c>
      <c r="F6206" t="s">
        <v>2507</v>
      </c>
      <c r="G6206" t="s">
        <v>38877</v>
      </c>
      <c r="H6206" t="s">
        <v>38889</v>
      </c>
      <c r="I6206" t="s">
        <v>38890</v>
      </c>
      <c r="J6206" t="s">
        <v>38891</v>
      </c>
      <c r="K6206" t="s">
        <v>38881</v>
      </c>
      <c r="L6206" t="s">
        <v>1221</v>
      </c>
      <c r="N6206" t="s">
        <v>2391</v>
      </c>
      <c r="P6206" t="s">
        <v>1245</v>
      </c>
      <c r="BY6206" t="s">
        <v>2780</v>
      </c>
      <c r="BZ6206" t="s">
        <v>2780</v>
      </c>
      <c r="CB6206" t="s">
        <v>1305</v>
      </c>
      <c r="CC6206" t="s">
        <v>1305</v>
      </c>
    </row>
    <row r="6207">
      <c r="A6207" t="s">
        <v>38892</v>
      </c>
      <c r="B6207" t="s" s="34">
        <v>2728</v>
      </c>
      <c r="C6207" t="s">
        <v>38893</v>
      </c>
      <c r="D6207" t="s">
        <v>38894</v>
      </c>
      <c r="E6207" t="s">
        <v>38895</v>
      </c>
      <c r="F6207" t="s">
        <v>2507</v>
      </c>
      <c r="G6207" t="s">
        <v>38896</v>
      </c>
      <c r="H6207" t="s">
        <v>10108</v>
      </c>
      <c r="I6207" t="s">
        <v>38897</v>
      </c>
      <c r="J6207" t="s">
        <v>38898</v>
      </c>
      <c r="L6207" t="s">
        <v>1221</v>
      </c>
      <c r="N6207" t="s">
        <v>2391</v>
      </c>
      <c r="P6207" t="s">
        <v>1245</v>
      </c>
      <c r="BY6207" t="s">
        <v>2402</v>
      </c>
      <c r="BZ6207" t="s">
        <v>2402</v>
      </c>
      <c r="CB6207" t="s">
        <v>1309</v>
      </c>
      <c r="CC6207" t="s">
        <v>1309</v>
      </c>
    </row>
    <row r="6208">
      <c r="A6208" t="s">
        <v>38899</v>
      </c>
      <c r="B6208" t="s" s="34">
        <v>2728</v>
      </c>
      <c r="C6208" t="s">
        <v>38824</v>
      </c>
      <c r="D6208" t="s">
        <v>38825</v>
      </c>
      <c r="E6208" t="s">
        <v>38900</v>
      </c>
      <c r="F6208" t="s">
        <v>2407</v>
      </c>
      <c r="G6208" t="s">
        <v>38827</v>
      </c>
      <c r="H6208" t="s">
        <v>38901</v>
      </c>
      <c r="I6208" t="s">
        <v>38902</v>
      </c>
      <c r="J6208" t="s">
        <v>38903</v>
      </c>
      <c r="L6208" t="s">
        <v>1221</v>
      </c>
      <c r="N6208" t="s">
        <v>2391</v>
      </c>
      <c r="P6208" t="s">
        <v>1245</v>
      </c>
      <c r="BY6208" t="s">
        <v>2421</v>
      </c>
      <c r="BZ6208" t="s">
        <v>2421</v>
      </c>
      <c r="CB6208" t="s">
        <v>1316</v>
      </c>
      <c r="CC6208" t="s">
        <v>2292</v>
      </c>
    </row>
    <row r="6209">
      <c r="A6209" t="s">
        <v>38904</v>
      </c>
      <c r="B6209" t="s" s="34">
        <v>2468</v>
      </c>
      <c r="C6209" t="s">
        <v>38905</v>
      </c>
      <c r="D6209" t="s">
        <v>38906</v>
      </c>
      <c r="E6209" t="s">
        <v>38907</v>
      </c>
      <c r="F6209" t="s">
        <v>984</v>
      </c>
      <c r="G6209" t="s">
        <v>38908</v>
      </c>
      <c r="H6209" t="s">
        <v>38909</v>
      </c>
      <c r="I6209" t="s">
        <v>38910</v>
      </c>
      <c r="J6209" t="s">
        <v>38911</v>
      </c>
      <c r="K6209" t="s">
        <v>38912</v>
      </c>
      <c r="L6209" t="s">
        <v>1221</v>
      </c>
      <c r="N6209" t="s" s="31">
        <v>2391</v>
      </c>
      <c r="P6209" t="s" s="31">
        <v>1245</v>
      </c>
      <c r="U6209" t="s" s="31">
        <v>181</v>
      </c>
      <c r="BU6209" t="s" s="29">
        <v>181</v>
      </c>
      <c r="BY6209" t="s">
        <v>2432</v>
      </c>
      <c r="BZ6209" t="s">
        <v>2432</v>
      </c>
      <c r="CB6209" t="s">
        <v>1316</v>
      </c>
      <c r="CC6209" t="s">
        <v>2292</v>
      </c>
    </row>
    <row r="6210">
      <c r="A6210" t="s">
        <v>38913</v>
      </c>
      <c r="B6210" t="s" s="34">
        <v>2468</v>
      </c>
      <c r="C6210" t="s">
        <v>38905</v>
      </c>
      <c r="D6210" t="s">
        <v>38906</v>
      </c>
      <c r="E6210" t="s">
        <v>24469</v>
      </c>
      <c r="F6210" t="s">
        <v>984</v>
      </c>
      <c r="G6210" t="s">
        <v>38914</v>
      </c>
      <c r="H6210" t="s">
        <v>38915</v>
      </c>
      <c r="I6210" t="s">
        <v>38916</v>
      </c>
      <c r="J6210" t="s">
        <v>38917</v>
      </c>
      <c r="K6210" t="s">
        <v>38918</v>
      </c>
      <c r="L6210" t="s">
        <v>1221</v>
      </c>
      <c r="N6210" t="s" s="31">
        <v>2391</v>
      </c>
      <c r="P6210" t="s" s="31">
        <v>1245</v>
      </c>
      <c r="U6210" t="s" s="31">
        <v>181</v>
      </c>
      <c r="BU6210" t="s" s="29">
        <v>181</v>
      </c>
      <c r="BY6210" t="s">
        <v>2443</v>
      </c>
      <c r="BZ6210" t="s">
        <v>2443</v>
      </c>
      <c r="CB6210" t="s">
        <v>1316</v>
      </c>
      <c r="CC6210" t="s">
        <v>2292</v>
      </c>
    </row>
    <row r="6211">
      <c r="A6211" t="s">
        <v>38919</v>
      </c>
      <c r="B6211" t="s" s="34">
        <v>2468</v>
      </c>
      <c r="C6211" t="s">
        <v>38905</v>
      </c>
      <c r="D6211" t="s">
        <v>38906</v>
      </c>
      <c r="E6211" t="s">
        <v>38920</v>
      </c>
      <c r="F6211" t="s">
        <v>984</v>
      </c>
      <c r="G6211" t="s">
        <v>38908</v>
      </c>
      <c r="H6211" t="s">
        <v>38921</v>
      </c>
      <c r="I6211" t="s">
        <v>38922</v>
      </c>
      <c r="J6211" t="s">
        <v>38923</v>
      </c>
      <c r="K6211" t="s">
        <v>38912</v>
      </c>
      <c r="L6211" t="s">
        <v>1221</v>
      </c>
      <c r="N6211" t="s" s="31">
        <v>2391</v>
      </c>
      <c r="P6211" t="s" s="31">
        <v>1245</v>
      </c>
      <c r="U6211" t="s" s="31">
        <v>181</v>
      </c>
      <c r="BU6211" t="s" s="29">
        <v>181</v>
      </c>
      <c r="BY6211" t="s">
        <v>2402</v>
      </c>
      <c r="BZ6211" t="s">
        <v>2402</v>
      </c>
      <c r="CB6211" t="s">
        <v>1316</v>
      </c>
      <c r="CC6211" t="s">
        <v>2292</v>
      </c>
    </row>
    <row r="6212">
      <c r="A6212" t="s">
        <v>38924</v>
      </c>
      <c r="B6212" t="s" s="34">
        <v>2728</v>
      </c>
      <c r="C6212" t="s">
        <v>38824</v>
      </c>
      <c r="D6212" t="s">
        <v>38825</v>
      </c>
      <c r="E6212" t="s">
        <v>38925</v>
      </c>
      <c r="F6212" t="s">
        <v>2407</v>
      </c>
      <c r="G6212" t="s">
        <v>38827</v>
      </c>
      <c r="H6212" t="s">
        <v>38926</v>
      </c>
      <c r="I6212" t="s">
        <v>38927</v>
      </c>
      <c r="J6212" t="s">
        <v>38928</v>
      </c>
      <c r="L6212" t="s">
        <v>1221</v>
      </c>
      <c r="N6212" t="s">
        <v>2391</v>
      </c>
      <c r="P6212" t="s">
        <v>1245</v>
      </c>
      <c r="BY6212" t="s">
        <v>1340</v>
      </c>
      <c r="BZ6212" t="s">
        <v>1340</v>
      </c>
      <c r="CB6212" t="s">
        <v>1316</v>
      </c>
      <c r="CC6212" t="s">
        <v>2292</v>
      </c>
    </row>
    <row r="6213">
      <c r="A6213" t="s">
        <v>38929</v>
      </c>
      <c r="B6213" t="s" s="34">
        <v>2468</v>
      </c>
      <c r="C6213" t="s">
        <v>38905</v>
      </c>
      <c r="D6213" t="s">
        <v>38906</v>
      </c>
      <c r="E6213" t="s">
        <v>38930</v>
      </c>
      <c r="F6213" t="s">
        <v>984</v>
      </c>
      <c r="G6213" t="s">
        <v>38908</v>
      </c>
      <c r="H6213" t="s">
        <v>38931</v>
      </c>
      <c r="I6213" t="s">
        <v>38932</v>
      </c>
      <c r="J6213" t="s">
        <v>38933</v>
      </c>
      <c r="K6213" t="s">
        <v>38912</v>
      </c>
      <c r="L6213" t="s">
        <v>1221</v>
      </c>
      <c r="N6213" t="s" s="31">
        <v>2391</v>
      </c>
      <c r="P6213" t="s" s="31">
        <v>1245</v>
      </c>
      <c r="U6213" t="s" s="31">
        <v>181</v>
      </c>
      <c r="BU6213" t="s" s="29">
        <v>181</v>
      </c>
      <c r="BY6213" t="s">
        <v>2421</v>
      </c>
      <c r="BZ6213" t="s">
        <v>2421</v>
      </c>
      <c r="CB6213" t="s">
        <v>1316</v>
      </c>
      <c r="CC6213" t="s">
        <v>2292</v>
      </c>
    </row>
    <row r="6214">
      <c r="A6214" t="s">
        <v>38934</v>
      </c>
      <c r="B6214" t="s" s="34">
        <v>2468</v>
      </c>
      <c r="C6214" t="s">
        <v>38935</v>
      </c>
      <c r="D6214" t="s">
        <v>38936</v>
      </c>
      <c r="E6214" t="s">
        <v>38937</v>
      </c>
      <c r="F6214" t="s">
        <v>2437</v>
      </c>
      <c r="G6214" t="s">
        <v>38938</v>
      </c>
      <c r="H6214" t="s">
        <v>38939</v>
      </c>
      <c r="I6214" t="s">
        <v>38940</v>
      </c>
      <c r="J6214" t="s">
        <v>38941</v>
      </c>
      <c r="K6214" t="s">
        <v>38942</v>
      </c>
      <c r="L6214" t="s">
        <v>1221</v>
      </c>
      <c r="N6214" t="s" s="31">
        <v>2391</v>
      </c>
      <c r="P6214" t="s" s="31">
        <v>1245</v>
      </c>
      <c r="BU6214" t="s" s="29">
        <v>181</v>
      </c>
      <c r="BY6214" t="s">
        <v>2421</v>
      </c>
      <c r="BZ6214" t="s">
        <v>2421</v>
      </c>
      <c r="CB6214" t="s">
        <v>1316</v>
      </c>
      <c r="CC6214" t="s">
        <v>2304</v>
      </c>
    </row>
    <row r="6215">
      <c r="A6215" t="s">
        <v>38943</v>
      </c>
      <c r="B6215" t="s" s="34">
        <v>2390</v>
      </c>
      <c r="C6215" t="s">
        <v>38944</v>
      </c>
      <c r="D6215" t="s">
        <v>38945</v>
      </c>
      <c r="E6215" t="s">
        <v>38946</v>
      </c>
      <c r="F6215" t="s">
        <v>3169</v>
      </c>
      <c r="G6215" t="s">
        <v>38947</v>
      </c>
      <c r="H6215" t="s">
        <v>38948</v>
      </c>
      <c r="I6215" t="s">
        <v>38949</v>
      </c>
      <c r="J6215" t="s">
        <v>38950</v>
      </c>
      <c r="K6215" t="s">
        <v>38951</v>
      </c>
      <c r="L6215" t="s">
        <v>1221</v>
      </c>
      <c r="N6215" t="s">
        <v>2391</v>
      </c>
      <c r="P6215" t="s">
        <v>1245</v>
      </c>
      <c r="BY6215" t="s">
        <v>2390</v>
      </c>
      <c r="BZ6215" t="s">
        <v>2390</v>
      </c>
      <c r="CB6215" t="s">
        <v>1315</v>
      </c>
      <c r="CC6215" t="s">
        <v>1315</v>
      </c>
    </row>
    <row r="6216">
      <c r="A6216" t="s">
        <v>38952</v>
      </c>
      <c r="B6216" t="s" s="34">
        <v>2468</v>
      </c>
      <c r="C6216" t="s">
        <v>38905</v>
      </c>
      <c r="D6216" t="s">
        <v>38906</v>
      </c>
      <c r="E6216" t="s">
        <v>38953</v>
      </c>
      <c r="F6216" t="s">
        <v>984</v>
      </c>
      <c r="G6216" t="s">
        <v>38908</v>
      </c>
      <c r="H6216" t="s">
        <v>38954</v>
      </c>
      <c r="I6216" t="s">
        <v>38955</v>
      </c>
      <c r="J6216" t="s">
        <v>38956</v>
      </c>
      <c r="K6216" t="s">
        <v>38912</v>
      </c>
      <c r="L6216" t="s">
        <v>1221</v>
      </c>
      <c r="N6216" t="s" s="31">
        <v>2391</v>
      </c>
      <c r="P6216" t="s" s="31">
        <v>1245</v>
      </c>
      <c r="U6216" t="s" s="31">
        <v>181</v>
      </c>
      <c r="BU6216" t="s" s="29">
        <v>181</v>
      </c>
      <c r="BY6216" t="s">
        <v>2390</v>
      </c>
      <c r="BZ6216" t="s">
        <v>2390</v>
      </c>
      <c r="CB6216" t="s">
        <v>1316</v>
      </c>
      <c r="CC6216" t="s">
        <v>2292</v>
      </c>
    </row>
    <row r="6217">
      <c r="A6217" t="s">
        <v>38957</v>
      </c>
      <c r="B6217" t="s" s="34">
        <v>2468</v>
      </c>
      <c r="C6217" t="s">
        <v>38905</v>
      </c>
      <c r="D6217" t="s">
        <v>38906</v>
      </c>
      <c r="E6217" t="s">
        <v>38958</v>
      </c>
      <c r="F6217" t="s">
        <v>984</v>
      </c>
      <c r="G6217" t="s">
        <v>38908</v>
      </c>
      <c r="H6217" t="s">
        <v>38959</v>
      </c>
      <c r="I6217" t="s">
        <v>38960</v>
      </c>
      <c r="J6217" t="s">
        <v>38961</v>
      </c>
      <c r="K6217" t="s">
        <v>38912</v>
      </c>
      <c r="L6217" t="s">
        <v>1221</v>
      </c>
      <c r="N6217" t="s" s="31">
        <v>2391</v>
      </c>
      <c r="P6217" t="s" s="31">
        <v>1245</v>
      </c>
      <c r="U6217" t="s" s="31">
        <v>181</v>
      </c>
      <c r="BU6217" t="s" s="29">
        <v>181</v>
      </c>
      <c r="BY6217" t="s">
        <v>2413</v>
      </c>
      <c r="BZ6217" t="s">
        <v>2413</v>
      </c>
      <c r="CB6217" t="s">
        <v>1316</v>
      </c>
      <c r="CC6217" t="s">
        <v>2292</v>
      </c>
    </row>
    <row r="6218">
      <c r="A6218" t="s">
        <v>38962</v>
      </c>
      <c r="B6218" t="s" s="34">
        <v>2468</v>
      </c>
      <c r="C6218" t="s">
        <v>38905</v>
      </c>
      <c r="D6218" t="s">
        <v>38906</v>
      </c>
      <c r="E6218" t="s">
        <v>38963</v>
      </c>
      <c r="F6218" t="s">
        <v>984</v>
      </c>
      <c r="G6218" t="s">
        <v>38908</v>
      </c>
      <c r="H6218" t="s">
        <v>38964</v>
      </c>
      <c r="I6218" t="s">
        <v>38965</v>
      </c>
      <c r="J6218" t="s">
        <v>38966</v>
      </c>
      <c r="K6218" t="s">
        <v>38912</v>
      </c>
      <c r="L6218" t="s">
        <v>1221</v>
      </c>
      <c r="N6218" t="s" s="31">
        <v>2391</v>
      </c>
      <c r="P6218" t="s" s="31">
        <v>1245</v>
      </c>
      <c r="U6218" t="s" s="31">
        <v>181</v>
      </c>
      <c r="BU6218" t="s" s="29">
        <v>181</v>
      </c>
      <c r="BY6218" t="s">
        <v>2513</v>
      </c>
      <c r="BZ6218" t="s">
        <v>2513</v>
      </c>
      <c r="CB6218" t="s">
        <v>1316</v>
      </c>
      <c r="CC6218" t="s">
        <v>2292</v>
      </c>
    </row>
    <row r="6219">
      <c r="A6219" t="s">
        <v>38967</v>
      </c>
      <c r="B6219" t="s" s="34">
        <v>2402</v>
      </c>
      <c r="C6219" t="s">
        <v>38968</v>
      </c>
      <c r="D6219" t="s">
        <v>38969</v>
      </c>
      <c r="E6219" t="s">
        <v>38970</v>
      </c>
      <c r="F6219" t="s">
        <v>2407</v>
      </c>
      <c r="G6219" t="s">
        <v>38971</v>
      </c>
      <c r="H6219" t="s">
        <v>38972</v>
      </c>
      <c r="I6219" t="s">
        <v>38973</v>
      </c>
      <c r="J6219" t="s">
        <v>38974</v>
      </c>
      <c r="K6219" t="s">
        <v>38975</v>
      </c>
      <c r="L6219" t="s">
        <v>1221</v>
      </c>
      <c r="N6219" t="s">
        <v>2391</v>
      </c>
      <c r="P6219" t="s">
        <v>1245</v>
      </c>
      <c r="BY6219" t="s">
        <v>2413</v>
      </c>
      <c r="BZ6219" t="s">
        <v>2413</v>
      </c>
      <c r="CB6219" t="s">
        <v>1320</v>
      </c>
      <c r="CC6219" t="s">
        <v>1320</v>
      </c>
    </row>
    <row r="6220">
      <c r="A6220" t="s">
        <v>38976</v>
      </c>
      <c r="B6220" t="s" s="34">
        <v>2402</v>
      </c>
      <c r="C6220" t="s">
        <v>38968</v>
      </c>
      <c r="D6220" t="s">
        <v>38969</v>
      </c>
      <c r="E6220" t="s">
        <v>38977</v>
      </c>
      <c r="F6220" t="s">
        <v>2407</v>
      </c>
      <c r="G6220" t="s">
        <v>38971</v>
      </c>
      <c r="H6220" t="s">
        <v>38978</v>
      </c>
      <c r="I6220" t="s">
        <v>38979</v>
      </c>
      <c r="J6220" t="s">
        <v>38980</v>
      </c>
      <c r="K6220" t="s">
        <v>38975</v>
      </c>
      <c r="L6220" t="s">
        <v>1221</v>
      </c>
      <c r="N6220" t="s">
        <v>2391</v>
      </c>
      <c r="P6220" t="s">
        <v>1245</v>
      </c>
      <c r="BY6220" t="s">
        <v>1340</v>
      </c>
      <c r="BZ6220" t="s">
        <v>1340</v>
      </c>
      <c r="CB6220" t="s">
        <v>1320</v>
      </c>
      <c r="CC6220" t="s">
        <v>1320</v>
      </c>
    </row>
    <row r="6221">
      <c r="A6221" t="s">
        <v>38981</v>
      </c>
      <c r="B6221" t="s" s="34">
        <v>2728</v>
      </c>
      <c r="C6221" t="s">
        <v>38982</v>
      </c>
      <c r="D6221" t="s">
        <v>38983</v>
      </c>
      <c r="E6221" t="s">
        <v>38984</v>
      </c>
      <c r="F6221" t="s">
        <v>2407</v>
      </c>
      <c r="G6221" t="s">
        <v>38985</v>
      </c>
      <c r="H6221" t="s">
        <v>38986</v>
      </c>
      <c r="I6221" t="s">
        <v>38987</v>
      </c>
      <c r="J6221" t="s">
        <v>38988</v>
      </c>
      <c r="L6221" t="s">
        <v>1221</v>
      </c>
      <c r="N6221" t="s">
        <v>2564</v>
      </c>
      <c r="P6221" t="s">
        <v>1245</v>
      </c>
      <c r="BY6221" t="s">
        <v>2390</v>
      </c>
      <c r="BZ6221" t="s">
        <v>2390</v>
      </c>
      <c r="CB6221" t="s">
        <v>1303</v>
      </c>
      <c r="CC6221" t="s">
        <v>31890</v>
      </c>
    </row>
    <row r="6222">
      <c r="A6222" t="s">
        <v>38989</v>
      </c>
      <c r="B6222" t="s" s="34">
        <v>2390</v>
      </c>
      <c r="C6222" t="s">
        <v>38990</v>
      </c>
      <c r="D6222" t="s">
        <v>38991</v>
      </c>
      <c r="E6222" t="s">
        <v>38992</v>
      </c>
      <c r="F6222" t="s">
        <v>2407</v>
      </c>
      <c r="G6222" t="s">
        <v>38993</v>
      </c>
      <c r="H6222" t="s">
        <v>37157</v>
      </c>
      <c r="I6222" t="s">
        <v>38994</v>
      </c>
      <c r="J6222" t="s">
        <v>38995</v>
      </c>
      <c r="K6222" t="s">
        <v>38996</v>
      </c>
      <c r="L6222" t="s">
        <v>1221</v>
      </c>
      <c r="N6222" t="s">
        <v>2391</v>
      </c>
      <c r="P6222" t="s">
        <v>1245</v>
      </c>
      <c r="BY6222" t="s">
        <v>2390</v>
      </c>
      <c r="BZ6222" t="s">
        <v>2390</v>
      </c>
      <c r="CB6222" t="s">
        <v>1298</v>
      </c>
      <c r="CC6222" t="s">
        <v>1298</v>
      </c>
    </row>
    <row r="6223">
      <c r="A6223" t="s">
        <v>38997</v>
      </c>
      <c r="B6223" t="s" s="34">
        <v>2402</v>
      </c>
      <c r="C6223" t="s">
        <v>38968</v>
      </c>
      <c r="D6223" t="s">
        <v>38969</v>
      </c>
      <c r="E6223" t="s">
        <v>38998</v>
      </c>
      <c r="F6223" t="s">
        <v>2407</v>
      </c>
      <c r="G6223" t="s">
        <v>38971</v>
      </c>
      <c r="H6223" t="s">
        <v>38999</v>
      </c>
      <c r="I6223" t="s">
        <v>39000</v>
      </c>
      <c r="J6223" t="s">
        <v>39001</v>
      </c>
      <c r="K6223" t="s">
        <v>38975</v>
      </c>
      <c r="L6223" t="s">
        <v>1221</v>
      </c>
      <c r="N6223" t="s">
        <v>2391</v>
      </c>
      <c r="P6223" t="s">
        <v>1245</v>
      </c>
      <c r="BY6223" t="s">
        <v>2390</v>
      </c>
      <c r="BZ6223" t="s">
        <v>2390</v>
      </c>
      <c r="CB6223" t="s">
        <v>1320</v>
      </c>
      <c r="CC6223" t="s">
        <v>1320</v>
      </c>
    </row>
    <row r="6224">
      <c r="A6224" t="s">
        <v>39002</v>
      </c>
      <c r="B6224" t="s" s="34">
        <v>2393</v>
      </c>
      <c r="C6224" t="s">
        <v>39003</v>
      </c>
      <c r="D6224" t="s">
        <v>39004</v>
      </c>
      <c r="E6224" t="s">
        <v>39005</v>
      </c>
      <c r="F6224" t="s">
        <v>506</v>
      </c>
      <c r="G6224" t="s">
        <v>39006</v>
      </c>
      <c r="H6224" t="s">
        <v>39007</v>
      </c>
      <c r="I6224" t="s">
        <v>39008</v>
      </c>
      <c r="J6224" t="s">
        <v>39009</v>
      </c>
      <c r="K6224" t="s">
        <v>39010</v>
      </c>
      <c r="L6224" t="s">
        <v>1221</v>
      </c>
      <c r="N6224" t="s" s="31">
        <v>2391</v>
      </c>
      <c r="P6224" t="s">
        <v>1245</v>
      </c>
      <c r="BF6224" t="s" s="29">
        <v>181</v>
      </c>
      <c r="BU6224" t="s" s="29">
        <v>181</v>
      </c>
      <c r="BY6224" t="s">
        <v>2413</v>
      </c>
      <c r="BZ6224" t="s">
        <v>2413</v>
      </c>
      <c r="CB6224" t="s">
        <v>1315</v>
      </c>
      <c r="CC6224" t="s">
        <v>1315</v>
      </c>
    </row>
    <row r="6225">
      <c r="A6225" t="s">
        <v>39011</v>
      </c>
      <c r="B6225" t="s" s="34">
        <v>2393</v>
      </c>
      <c r="C6225" t="s">
        <v>39003</v>
      </c>
      <c r="D6225" t="s">
        <v>39004</v>
      </c>
      <c r="E6225" t="s">
        <v>39012</v>
      </c>
      <c r="F6225" t="s">
        <v>506</v>
      </c>
      <c r="G6225" t="s">
        <v>39006</v>
      </c>
      <c r="H6225" t="s">
        <v>39007</v>
      </c>
      <c r="I6225" t="s">
        <v>39013</v>
      </c>
      <c r="J6225" t="s">
        <v>39014</v>
      </c>
      <c r="K6225" t="s">
        <v>39010</v>
      </c>
      <c r="L6225" t="s">
        <v>1221</v>
      </c>
      <c r="N6225" t="s" s="31">
        <v>2391</v>
      </c>
      <c r="P6225" t="s">
        <v>1245</v>
      </c>
      <c r="BF6225" t="s" s="29">
        <v>181</v>
      </c>
      <c r="BU6225" t="s" s="29">
        <v>181</v>
      </c>
      <c r="BY6225" t="s">
        <v>2513</v>
      </c>
      <c r="BZ6225" t="s">
        <v>2513</v>
      </c>
      <c r="CB6225" t="s">
        <v>1315</v>
      </c>
      <c r="CC6225" t="s">
        <v>1315</v>
      </c>
    </row>
    <row r="6226">
      <c r="A6226" t="s">
        <v>39015</v>
      </c>
      <c r="B6226" t="s" s="34">
        <v>2468</v>
      </c>
      <c r="C6226" t="s">
        <v>38935</v>
      </c>
      <c r="D6226" t="s">
        <v>38936</v>
      </c>
      <c r="E6226" t="s">
        <v>39016</v>
      </c>
      <c r="F6226" t="s">
        <v>2437</v>
      </c>
      <c r="G6226" t="s">
        <v>38938</v>
      </c>
      <c r="H6226" t="s">
        <v>39017</v>
      </c>
      <c r="I6226" t="s">
        <v>39018</v>
      </c>
      <c r="J6226" t="s">
        <v>39019</v>
      </c>
      <c r="K6226" t="s">
        <v>38942</v>
      </c>
      <c r="L6226" t="s">
        <v>1221</v>
      </c>
      <c r="N6226" t="s" s="31">
        <v>2391</v>
      </c>
      <c r="P6226" t="s" s="31">
        <v>1245</v>
      </c>
      <c r="BU6226" t="s" s="29">
        <v>181</v>
      </c>
      <c r="BY6226" t="s">
        <v>2390</v>
      </c>
      <c r="BZ6226" t="s">
        <v>2390</v>
      </c>
      <c r="CB6226" t="s">
        <v>1316</v>
      </c>
      <c r="CC6226" t="s">
        <v>2304</v>
      </c>
    </row>
    <row r="6227">
      <c r="A6227" t="s">
        <v>39020</v>
      </c>
      <c r="B6227" t="s" s="34">
        <v>2393</v>
      </c>
      <c r="C6227" t="s">
        <v>39003</v>
      </c>
      <c r="D6227" t="s">
        <v>39004</v>
      </c>
      <c r="E6227" t="s">
        <v>39021</v>
      </c>
      <c r="F6227" t="s">
        <v>506</v>
      </c>
      <c r="G6227" t="s">
        <v>39006</v>
      </c>
      <c r="H6227" t="s">
        <v>39007</v>
      </c>
      <c r="I6227" t="s">
        <v>39022</v>
      </c>
      <c r="J6227" t="s">
        <v>39023</v>
      </c>
      <c r="K6227" t="s">
        <v>39010</v>
      </c>
      <c r="L6227" t="s">
        <v>1221</v>
      </c>
      <c r="N6227" t="s" s="31">
        <v>2391</v>
      </c>
      <c r="P6227" t="s">
        <v>1245</v>
      </c>
      <c r="BF6227" t="s" s="29">
        <v>181</v>
      </c>
      <c r="BU6227" t="s" s="29">
        <v>181</v>
      </c>
      <c r="BY6227" t="s">
        <v>2390</v>
      </c>
      <c r="BZ6227" t="s">
        <v>2390</v>
      </c>
      <c r="CB6227" t="s">
        <v>1315</v>
      </c>
      <c r="CC6227" t="s">
        <v>1315</v>
      </c>
    </row>
    <row r="6228">
      <c r="A6228" t="s">
        <v>39024</v>
      </c>
      <c r="B6228" t="s" s="34">
        <v>2380</v>
      </c>
      <c r="C6228" t="s">
        <v>39025</v>
      </c>
      <c r="D6228" t="s">
        <v>39026</v>
      </c>
      <c r="E6228" t="s">
        <v>3760</v>
      </c>
      <c r="F6228" t="s" s="31">
        <v>3169</v>
      </c>
      <c r="G6228" t="s">
        <v>39027</v>
      </c>
      <c r="H6228" t="s" s="31">
        <v>3704</v>
      </c>
      <c r="I6228" t="s">
        <v>39028</v>
      </c>
      <c r="J6228" t="s">
        <v>39029</v>
      </c>
      <c r="K6228" t="s">
        <v>39030</v>
      </c>
      <c r="L6228" t="s">
        <v>1221</v>
      </c>
      <c r="N6228" t="s">
        <v>3101</v>
      </c>
      <c r="P6228" t="s" s="31">
        <v>1245</v>
      </c>
      <c r="BU6228" t="s" s="29">
        <v>181</v>
      </c>
      <c r="BY6228" t="s">
        <v>2421</v>
      </c>
      <c r="BZ6228" t="s" s="29">
        <v>2421</v>
      </c>
      <c r="CB6228" t="s" s="31">
        <v>1316</v>
      </c>
      <c r="CC6228" t="s" s="31">
        <v>2266</v>
      </c>
    </row>
    <row r="6229">
      <c r="A6229" t="s">
        <v>39031</v>
      </c>
      <c r="B6229" t="s" s="34">
        <v>2468</v>
      </c>
      <c r="C6229" t="s">
        <v>38935</v>
      </c>
      <c r="D6229" t="s">
        <v>38936</v>
      </c>
      <c r="E6229" t="s">
        <v>39032</v>
      </c>
      <c r="F6229" t="s">
        <v>2437</v>
      </c>
      <c r="G6229" t="s">
        <v>38938</v>
      </c>
      <c r="H6229" t="s">
        <v>39033</v>
      </c>
      <c r="I6229" t="s">
        <v>39034</v>
      </c>
      <c r="J6229" t="s">
        <v>39035</v>
      </c>
      <c r="K6229" t="s">
        <v>38942</v>
      </c>
      <c r="L6229" t="s">
        <v>1221</v>
      </c>
      <c r="N6229" t="s" s="31">
        <v>2391</v>
      </c>
      <c r="P6229" t="s" s="31">
        <v>1245</v>
      </c>
      <c r="BU6229" t="s" s="29">
        <v>181</v>
      </c>
      <c r="BY6229" t="s">
        <v>2413</v>
      </c>
      <c r="BZ6229" t="s">
        <v>2413</v>
      </c>
      <c r="CB6229" t="s">
        <v>1316</v>
      </c>
      <c r="CC6229" t="s">
        <v>2304</v>
      </c>
    </row>
    <row r="6230">
      <c r="A6230" t="s">
        <v>39036</v>
      </c>
      <c r="B6230" t="s" s="34">
        <v>2849</v>
      </c>
      <c r="C6230" t="s">
        <v>39037</v>
      </c>
      <c r="D6230" t="s">
        <v>39038</v>
      </c>
      <c r="E6230" t="s">
        <v>39039</v>
      </c>
      <c r="F6230" t="s">
        <v>2407</v>
      </c>
      <c r="G6230" t="s">
        <v>39040</v>
      </c>
      <c r="H6230" t="s">
        <v>39041</v>
      </c>
      <c r="I6230" t="s">
        <v>39042</v>
      </c>
      <c r="J6230" t="s">
        <v>39043</v>
      </c>
      <c r="K6230" t="s">
        <v>39044</v>
      </c>
      <c r="L6230" t="s">
        <v>1221</v>
      </c>
      <c r="N6230" t="s">
        <v>2391</v>
      </c>
      <c r="P6230" t="s">
        <v>1245</v>
      </c>
      <c r="BY6230" t="s">
        <v>2421</v>
      </c>
      <c r="BZ6230" t="s">
        <v>2421</v>
      </c>
      <c r="CB6230" t="s">
        <v>1303</v>
      </c>
      <c r="CC6230" t="s">
        <v>1303</v>
      </c>
    </row>
    <row r="6231">
      <c r="A6231" t="s">
        <v>39045</v>
      </c>
      <c r="B6231" t="s" s="34">
        <v>2393</v>
      </c>
      <c r="C6231" t="s">
        <v>39003</v>
      </c>
      <c r="D6231" t="s">
        <v>39004</v>
      </c>
      <c r="E6231" t="s">
        <v>39046</v>
      </c>
      <c r="F6231" t="s">
        <v>506</v>
      </c>
      <c r="G6231" t="s">
        <v>39006</v>
      </c>
      <c r="H6231" t="s">
        <v>39007</v>
      </c>
      <c r="I6231" t="s">
        <v>39047</v>
      </c>
      <c r="J6231" t="s">
        <v>39048</v>
      </c>
      <c r="K6231" t="s">
        <v>39010</v>
      </c>
      <c r="L6231" t="s">
        <v>1221</v>
      </c>
      <c r="N6231" t="s" s="31">
        <v>2391</v>
      </c>
      <c r="P6231" t="s">
        <v>1245</v>
      </c>
      <c r="BF6231" t="s" s="29">
        <v>181</v>
      </c>
      <c r="BU6231" t="s" s="29">
        <v>181</v>
      </c>
      <c r="BY6231" t="s">
        <v>2780</v>
      </c>
      <c r="BZ6231" t="s">
        <v>2780</v>
      </c>
      <c r="CB6231" t="s">
        <v>1315</v>
      </c>
      <c r="CC6231" t="s">
        <v>1315</v>
      </c>
    </row>
    <row r="6232">
      <c r="A6232" t="s">
        <v>39049</v>
      </c>
      <c r="B6232" t="s" s="34">
        <v>2468</v>
      </c>
      <c r="C6232" t="s">
        <v>38905</v>
      </c>
      <c r="D6232" t="s">
        <v>38906</v>
      </c>
      <c r="E6232" t="s">
        <v>39050</v>
      </c>
      <c r="F6232" t="s">
        <v>984</v>
      </c>
      <c r="G6232" t="s">
        <v>38908</v>
      </c>
      <c r="H6232" t="s">
        <v>39051</v>
      </c>
      <c r="I6232" t="s">
        <v>39052</v>
      </c>
      <c r="J6232" t="s">
        <v>39053</v>
      </c>
      <c r="K6232" t="s">
        <v>38912</v>
      </c>
      <c r="L6232" t="s">
        <v>1221</v>
      </c>
      <c r="N6232" t="s" s="31">
        <v>2391</v>
      </c>
      <c r="P6232" t="s" s="31">
        <v>1245</v>
      </c>
      <c r="U6232" t="s" s="31">
        <v>181</v>
      </c>
      <c r="BU6232" t="s" s="29">
        <v>181</v>
      </c>
      <c r="BY6232" t="s">
        <v>2780</v>
      </c>
      <c r="BZ6232" t="s">
        <v>2780</v>
      </c>
      <c r="CB6232" t="s">
        <v>1316</v>
      </c>
      <c r="CC6232" t="s">
        <v>2292</v>
      </c>
    </row>
    <row r="6233">
      <c r="A6233" t="s">
        <v>39054</v>
      </c>
      <c r="B6233" t="s" s="34">
        <v>2513</v>
      </c>
      <c r="C6233" t="s">
        <v>37099</v>
      </c>
      <c r="D6233" t="s">
        <v>37100</v>
      </c>
      <c r="E6233" t="s">
        <v>39055</v>
      </c>
      <c r="F6233" t="s">
        <v>2384</v>
      </c>
      <c r="G6233" t="s">
        <v>37102</v>
      </c>
      <c r="H6233" t="s">
        <v>39056</v>
      </c>
      <c r="I6233" t="s">
        <v>39057</v>
      </c>
      <c r="J6233" t="s">
        <v>39058</v>
      </c>
      <c r="K6233" t="s">
        <v>37106</v>
      </c>
      <c r="L6233" t="s">
        <v>1221</v>
      </c>
      <c r="N6233" t="s">
        <v>2391</v>
      </c>
      <c r="P6233" t="s">
        <v>1245</v>
      </c>
      <c r="BY6233" t="s">
        <v>2421</v>
      </c>
      <c r="BZ6233" t="s">
        <v>2421</v>
      </c>
      <c r="CB6233" t="s">
        <v>1298</v>
      </c>
      <c r="CC6233" t="s">
        <v>1298</v>
      </c>
    </row>
    <row r="6234">
      <c r="A6234" t="s">
        <v>39059</v>
      </c>
      <c r="B6234" t="s" s="34">
        <v>2393</v>
      </c>
      <c r="C6234" t="s">
        <v>39060</v>
      </c>
      <c r="D6234" t="s">
        <v>39061</v>
      </c>
      <c r="E6234" t="s">
        <v>39062</v>
      </c>
      <c r="F6234" t="s">
        <v>2407</v>
      </c>
      <c r="G6234" t="s">
        <v>39063</v>
      </c>
      <c r="H6234" t="s">
        <v>39064</v>
      </c>
      <c r="I6234" t="s">
        <v>39065</v>
      </c>
      <c r="J6234" t="s">
        <v>39066</v>
      </c>
      <c r="K6234" t="s">
        <v>39067</v>
      </c>
      <c r="L6234" t="s">
        <v>1221</v>
      </c>
      <c r="N6234" t="s" s="31">
        <v>2391</v>
      </c>
      <c r="P6234" t="s">
        <v>1245</v>
      </c>
      <c r="BR6234" t="s" s="29">
        <v>181</v>
      </c>
      <c r="BY6234" t="s">
        <v>2421</v>
      </c>
      <c r="BZ6234" t="s">
        <v>2421</v>
      </c>
      <c r="CB6234" t="s">
        <v>1309</v>
      </c>
      <c r="CC6234" t="s">
        <v>1309</v>
      </c>
    </row>
    <row r="6235">
      <c r="A6235" t="s">
        <v>39068</v>
      </c>
      <c r="B6235" t="s" s="34">
        <v>6149</v>
      </c>
      <c r="C6235" t="s">
        <v>39069</v>
      </c>
      <c r="D6235" t="s">
        <v>39070</v>
      </c>
      <c r="E6235" t="s">
        <v>39071</v>
      </c>
      <c r="F6235" t="s">
        <v>2407</v>
      </c>
      <c r="G6235" t="s">
        <v>39072</v>
      </c>
      <c r="H6235" t="s">
        <v>10925</v>
      </c>
      <c r="I6235" t="s">
        <v>39073</v>
      </c>
      <c r="J6235" t="s">
        <v>39074</v>
      </c>
      <c r="L6235" t="s">
        <v>1221</v>
      </c>
      <c r="N6235" t="s">
        <v>2564</v>
      </c>
      <c r="P6235" t="s">
        <v>1245</v>
      </c>
      <c r="BY6235" t="s">
        <v>1340</v>
      </c>
      <c r="BZ6235" t="s">
        <v>1340</v>
      </c>
      <c r="CB6235" t="s">
        <v>2130</v>
      </c>
      <c r="CC6235" t="s">
        <v>2130</v>
      </c>
    </row>
    <row r="6236">
      <c r="A6236" t="s">
        <v>39075</v>
      </c>
      <c r="B6236" t="s" s="34">
        <v>2380</v>
      </c>
      <c r="C6236" t="s">
        <v>39025</v>
      </c>
      <c r="D6236" t="s">
        <v>39026</v>
      </c>
      <c r="E6236" t="s">
        <v>3713</v>
      </c>
      <c r="F6236" t="s" s="31">
        <v>3169</v>
      </c>
      <c r="G6236" t="s">
        <v>39027</v>
      </c>
      <c r="H6236" t="s" s="31">
        <v>3704</v>
      </c>
      <c r="I6236" t="s">
        <v>39076</v>
      </c>
      <c r="J6236" t="s">
        <v>39077</v>
      </c>
      <c r="K6236" t="s">
        <v>39030</v>
      </c>
      <c r="L6236" t="s">
        <v>1221</v>
      </c>
      <c r="N6236" t="s">
        <v>3101</v>
      </c>
      <c r="P6236" t="s" s="31">
        <v>1245</v>
      </c>
      <c r="BU6236" t="s" s="29">
        <v>181</v>
      </c>
      <c r="BY6236" t="s">
        <v>2390</v>
      </c>
      <c r="BZ6236" t="s" s="29">
        <v>2390</v>
      </c>
      <c r="CB6236" t="s" s="31">
        <v>1316</v>
      </c>
      <c r="CC6236" t="s" s="31">
        <v>2266</v>
      </c>
    </row>
    <row r="6237">
      <c r="A6237" t="s">
        <v>39078</v>
      </c>
      <c r="B6237" t="s" s="34">
        <v>3156</v>
      </c>
      <c r="C6237" t="s">
        <v>39079</v>
      </c>
      <c r="D6237" t="s">
        <v>39080</v>
      </c>
      <c r="E6237" t="s">
        <v>39081</v>
      </c>
      <c r="F6237" t="s">
        <v>3169</v>
      </c>
      <c r="G6237" t="s">
        <v>39082</v>
      </c>
      <c r="H6237" t="s">
        <v>39083</v>
      </c>
      <c r="I6237" t="s">
        <v>39084</v>
      </c>
      <c r="J6237" t="s">
        <v>39085</v>
      </c>
      <c r="K6237" t="s">
        <v>39086</v>
      </c>
      <c r="L6237" t="s">
        <v>1221</v>
      </c>
      <c r="N6237" t="s">
        <v>2391</v>
      </c>
      <c r="P6237" t="s">
        <v>1245</v>
      </c>
      <c r="BY6237" t="s">
        <v>2390</v>
      </c>
      <c r="BZ6237" t="s">
        <v>2390</v>
      </c>
      <c r="CB6237" t="s">
        <v>1309</v>
      </c>
      <c r="CC6237" t="s">
        <v>2048</v>
      </c>
    </row>
    <row r="6238">
      <c r="A6238" t="s">
        <v>39087</v>
      </c>
      <c r="B6238" t="s" s="34">
        <v>2380</v>
      </c>
      <c r="C6238" t="s">
        <v>39025</v>
      </c>
      <c r="D6238" t="s">
        <v>39026</v>
      </c>
      <c r="E6238" t="s">
        <v>3709</v>
      </c>
      <c r="F6238" t="s" s="31">
        <v>3169</v>
      </c>
      <c r="G6238" t="s">
        <v>39027</v>
      </c>
      <c r="H6238" t="s" s="31">
        <v>3704</v>
      </c>
      <c r="I6238" t="s">
        <v>39088</v>
      </c>
      <c r="J6238" t="s">
        <v>39089</v>
      </c>
      <c r="K6238" t="s">
        <v>39030</v>
      </c>
      <c r="L6238" t="s">
        <v>1221</v>
      </c>
      <c r="N6238" t="s">
        <v>3101</v>
      </c>
      <c r="P6238" t="s" s="31">
        <v>1245</v>
      </c>
      <c r="BU6238" t="s" s="29">
        <v>181</v>
      </c>
      <c r="BY6238" t="s">
        <v>2413</v>
      </c>
      <c r="BZ6238" t="s" s="29">
        <v>2413</v>
      </c>
      <c r="CB6238" t="s" s="31">
        <v>1316</v>
      </c>
      <c r="CC6238" t="s" s="31">
        <v>2266</v>
      </c>
    </row>
    <row r="6239">
      <c r="A6239" t="s">
        <v>39090</v>
      </c>
      <c r="B6239" t="s" s="34">
        <v>2728</v>
      </c>
      <c r="C6239" t="s">
        <v>39091</v>
      </c>
      <c r="D6239" t="s">
        <v>39092</v>
      </c>
      <c r="E6239" t="s">
        <v>39093</v>
      </c>
      <c r="F6239" t="s">
        <v>4174</v>
      </c>
      <c r="G6239" t="s">
        <v>39094</v>
      </c>
      <c r="H6239" t="s">
        <v>7860</v>
      </c>
      <c r="I6239" t="s">
        <v>39095</v>
      </c>
      <c r="J6239" t="s">
        <v>39096</v>
      </c>
      <c r="L6239" t="s">
        <v>1221</v>
      </c>
      <c r="N6239" t="s">
        <v>2391</v>
      </c>
      <c r="P6239" t="s">
        <v>1245</v>
      </c>
      <c r="BY6239" t="s">
        <v>2421</v>
      </c>
      <c r="BZ6239" t="s">
        <v>2421</v>
      </c>
      <c r="CB6239" t="s">
        <v>1298</v>
      </c>
      <c r="CC6239" t="s">
        <v>1298</v>
      </c>
    </row>
    <row r="6240">
      <c r="A6240" t="s">
        <v>39097</v>
      </c>
      <c r="B6240" t="s" s="34">
        <v>2380</v>
      </c>
      <c r="C6240" t="s">
        <v>39025</v>
      </c>
      <c r="D6240" t="s">
        <v>39026</v>
      </c>
      <c r="E6240" t="s">
        <v>3702</v>
      </c>
      <c r="F6240" t="s" s="31">
        <v>3169</v>
      </c>
      <c r="G6240" t="s">
        <v>39027</v>
      </c>
      <c r="H6240" t="s" s="31">
        <v>3704</v>
      </c>
      <c r="I6240" t="s">
        <v>39098</v>
      </c>
      <c r="J6240" t="s">
        <v>39099</v>
      </c>
      <c r="K6240" t="s">
        <v>39030</v>
      </c>
      <c r="L6240" t="s">
        <v>1221</v>
      </c>
      <c r="N6240" t="s">
        <v>3101</v>
      </c>
      <c r="P6240" t="s" s="31">
        <v>1245</v>
      </c>
      <c r="BU6240" t="s" s="29">
        <v>181</v>
      </c>
      <c r="BY6240" t="s">
        <v>1340</v>
      </c>
      <c r="BZ6240" t="s" s="29">
        <v>1340</v>
      </c>
      <c r="CB6240" t="s" s="31">
        <v>1316</v>
      </c>
      <c r="CC6240" t="s" s="31">
        <v>2266</v>
      </c>
    </row>
    <row r="6241">
      <c r="A6241" t="s">
        <v>39100</v>
      </c>
      <c r="B6241" t="s" s="34">
        <v>5014</v>
      </c>
      <c r="C6241" t="s">
        <v>39101</v>
      </c>
      <c r="D6241" t="s">
        <v>39102</v>
      </c>
      <c r="E6241" t="s">
        <v>9752</v>
      </c>
      <c r="F6241" t="s" s="31">
        <v>2507</v>
      </c>
      <c r="G6241" t="s">
        <v>39103</v>
      </c>
      <c r="H6241" t="s" s="31">
        <v>39104</v>
      </c>
      <c r="I6241" t="s">
        <v>39105</v>
      </c>
      <c r="J6241" t="s">
        <v>39106</v>
      </c>
      <c r="K6241" t="s">
        <v>39107</v>
      </c>
      <c r="L6241" t="s">
        <v>1221</v>
      </c>
      <c r="N6241" t="s" s="31">
        <v>2391</v>
      </c>
      <c r="P6241" t="s" s="31">
        <v>1245</v>
      </c>
      <c r="U6241" t="s" s="31">
        <v>181</v>
      </c>
      <c r="AN6241" t="s" s="29">
        <v>181</v>
      </c>
      <c r="BU6241" t="s" s="29">
        <v>181</v>
      </c>
      <c r="BY6241" t="s">
        <v>2421</v>
      </c>
      <c r="BZ6241" t="s" s="29">
        <v>2421</v>
      </c>
      <c r="CB6241" t="s" s="31">
        <v>1309</v>
      </c>
      <c r="CC6241" t="s" s="31">
        <v>1309</v>
      </c>
    </row>
    <row r="6242">
      <c r="A6242" t="s">
        <v>39108</v>
      </c>
      <c r="B6242" t="s" s="34">
        <v>2849</v>
      </c>
      <c r="C6242" t="s">
        <v>39109</v>
      </c>
      <c r="D6242" t="s">
        <v>39110</v>
      </c>
      <c r="E6242" t="s">
        <v>39111</v>
      </c>
      <c r="F6242" t="s">
        <v>4027</v>
      </c>
      <c r="G6242" t="s">
        <v>39112</v>
      </c>
      <c r="H6242" t="s">
        <v>39113</v>
      </c>
      <c r="I6242" t="s">
        <v>39114</v>
      </c>
      <c r="J6242" t="s">
        <v>39115</v>
      </c>
      <c r="K6242" t="s">
        <v>39116</v>
      </c>
      <c r="L6242" t="s">
        <v>1221</v>
      </c>
      <c r="N6242" t="s">
        <v>2564</v>
      </c>
      <c r="P6242" t="s">
        <v>1245</v>
      </c>
      <c r="BY6242" t="s">
        <v>2979</v>
      </c>
      <c r="BZ6242" t="s">
        <v>1340</v>
      </c>
      <c r="CA6242" t="s">
        <v>2421</v>
      </c>
      <c r="CB6242" t="s">
        <v>2130</v>
      </c>
      <c r="CC6242" t="s">
        <v>2130</v>
      </c>
    </row>
    <row r="6243">
      <c r="A6243" t="s">
        <v>39117</v>
      </c>
      <c r="B6243" t="s" s="34">
        <v>5014</v>
      </c>
      <c r="C6243" t="s">
        <v>39101</v>
      </c>
      <c r="D6243" t="s">
        <v>39102</v>
      </c>
      <c r="E6243" t="s">
        <v>39118</v>
      </c>
      <c r="F6243" t="s" s="31">
        <v>2507</v>
      </c>
      <c r="G6243" t="s">
        <v>39119</v>
      </c>
      <c r="H6243" t="s" s="31">
        <v>39120</v>
      </c>
      <c r="I6243" t="s">
        <v>39121</v>
      </c>
      <c r="J6243" t="s">
        <v>39122</v>
      </c>
      <c r="K6243" t="s">
        <v>39123</v>
      </c>
      <c r="L6243" t="s">
        <v>1221</v>
      </c>
      <c r="N6243" t="s" s="31">
        <v>2391</v>
      </c>
      <c r="P6243" t="s" s="31">
        <v>1245</v>
      </c>
      <c r="U6243" t="s" s="31">
        <v>181</v>
      </c>
      <c r="AN6243" t="s" s="29">
        <v>181</v>
      </c>
      <c r="BU6243" t="s" s="29">
        <v>181</v>
      </c>
      <c r="BY6243" t="s">
        <v>2402</v>
      </c>
      <c r="BZ6243" t="s" s="29">
        <v>2402</v>
      </c>
      <c r="CB6243" t="s" s="31">
        <v>1309</v>
      </c>
      <c r="CC6243" t="s" s="31">
        <v>1309</v>
      </c>
    </row>
    <row r="6244">
      <c r="A6244" t="s">
        <v>39124</v>
      </c>
      <c r="B6244" t="s" s="34">
        <v>3038</v>
      </c>
      <c r="C6244" t="s">
        <v>39125</v>
      </c>
      <c r="D6244" t="s">
        <v>39126</v>
      </c>
      <c r="E6244" t="s">
        <v>39127</v>
      </c>
      <c r="F6244" t="s">
        <v>984</v>
      </c>
      <c r="G6244" t="s">
        <v>39128</v>
      </c>
      <c r="H6244" t="s">
        <v>39129</v>
      </c>
      <c r="I6244" t="s">
        <v>39130</v>
      </c>
      <c r="J6244" t="s">
        <v>39131</v>
      </c>
      <c r="K6244" t="s">
        <v>39132</v>
      </c>
      <c r="L6244" t="s">
        <v>1221</v>
      </c>
      <c r="N6244" t="s" s="31">
        <v>2391</v>
      </c>
      <c r="P6244" t="s" s="31">
        <v>1245</v>
      </c>
      <c r="BF6244" t="s" s="29">
        <v>181</v>
      </c>
      <c r="BL6244" t="s" s="29">
        <v>181</v>
      </c>
      <c r="BU6244" t="s" s="29">
        <v>181</v>
      </c>
      <c r="BV6244" t="s" s="29">
        <v>181</v>
      </c>
      <c r="BY6244" t="s">
        <v>2443</v>
      </c>
      <c r="BZ6244" t="s">
        <v>2443</v>
      </c>
      <c r="CB6244" t="s">
        <v>1315</v>
      </c>
      <c r="CC6244" t="s">
        <v>1315</v>
      </c>
    </row>
    <row r="6245">
      <c r="A6245" t="s">
        <v>39133</v>
      </c>
      <c r="B6245" t="s" s="34">
        <v>2402</v>
      </c>
      <c r="C6245" t="s">
        <v>39134</v>
      </c>
      <c r="D6245" t="s">
        <v>39135</v>
      </c>
      <c r="E6245" t="s">
        <v>39136</v>
      </c>
      <c r="F6245" t="s">
        <v>2407</v>
      </c>
      <c r="G6245" t="s">
        <v>39137</v>
      </c>
      <c r="H6245" t="s">
        <v>39138</v>
      </c>
      <c r="I6245" t="s">
        <v>39139</v>
      </c>
      <c r="J6245" t="s">
        <v>39140</v>
      </c>
      <c r="K6245" t="s">
        <v>39141</v>
      </c>
      <c r="L6245" t="s">
        <v>1221</v>
      </c>
      <c r="N6245" t="s">
        <v>2391</v>
      </c>
      <c r="P6245" t="s">
        <v>1245</v>
      </c>
      <c r="BY6245" t="s">
        <v>2413</v>
      </c>
      <c r="BZ6245" t="s">
        <v>2413</v>
      </c>
      <c r="CB6245" t="s">
        <v>1315</v>
      </c>
      <c r="CC6245" t="s">
        <v>1315</v>
      </c>
    </row>
    <row r="6246">
      <c r="A6246" t="s">
        <v>39142</v>
      </c>
      <c r="B6246" t="s" s="34">
        <v>2402</v>
      </c>
      <c r="C6246" t="s">
        <v>39134</v>
      </c>
      <c r="D6246" t="s">
        <v>39135</v>
      </c>
      <c r="E6246" t="s">
        <v>39143</v>
      </c>
      <c r="F6246" t="s">
        <v>2407</v>
      </c>
      <c r="G6246" t="s">
        <v>39137</v>
      </c>
      <c r="H6246" t="s">
        <v>39144</v>
      </c>
      <c r="I6246" t="s">
        <v>39145</v>
      </c>
      <c r="J6246" t="s">
        <v>39146</v>
      </c>
      <c r="K6246" t="s">
        <v>39141</v>
      </c>
      <c r="L6246" t="s">
        <v>1221</v>
      </c>
      <c r="N6246" t="s">
        <v>2391</v>
      </c>
      <c r="P6246" t="s">
        <v>1245</v>
      </c>
      <c r="BY6246" t="s">
        <v>1340</v>
      </c>
      <c r="BZ6246" t="s">
        <v>1340</v>
      </c>
      <c r="CB6246" t="s">
        <v>1315</v>
      </c>
      <c r="CC6246" t="s">
        <v>1315</v>
      </c>
    </row>
    <row r="6247">
      <c r="A6247" t="s">
        <v>39147</v>
      </c>
      <c r="B6247" t="s" s="34">
        <v>2728</v>
      </c>
      <c r="C6247" t="s">
        <v>38982</v>
      </c>
      <c r="D6247" t="s">
        <v>38983</v>
      </c>
      <c r="E6247" t="s">
        <v>39148</v>
      </c>
      <c r="F6247" t="s">
        <v>2407</v>
      </c>
      <c r="G6247" t="s">
        <v>38985</v>
      </c>
      <c r="H6247" t="s">
        <v>31887</v>
      </c>
      <c r="I6247" t="s">
        <v>39149</v>
      </c>
      <c r="J6247" t="s">
        <v>39150</v>
      </c>
      <c r="L6247" t="s">
        <v>1221</v>
      </c>
      <c r="N6247" t="s">
        <v>2564</v>
      </c>
      <c r="P6247" t="s">
        <v>1245</v>
      </c>
      <c r="BY6247" t="s">
        <v>2413</v>
      </c>
      <c r="BZ6247" t="s">
        <v>2413</v>
      </c>
      <c r="CB6247" t="s">
        <v>1303</v>
      </c>
      <c r="CC6247" t="s">
        <v>31890</v>
      </c>
    </row>
    <row r="6248">
      <c r="A6248" t="s">
        <v>39151</v>
      </c>
      <c r="B6248" t="s" s="34">
        <v>2390</v>
      </c>
      <c r="C6248" t="s">
        <v>37178</v>
      </c>
      <c r="D6248" t="s">
        <v>37179</v>
      </c>
      <c r="E6248" t="s">
        <v>39152</v>
      </c>
      <c r="F6248" t="s">
        <v>3169</v>
      </c>
      <c r="G6248" t="s">
        <v>37181</v>
      </c>
      <c r="H6248" t="s">
        <v>39153</v>
      </c>
      <c r="I6248" t="s">
        <v>39154</v>
      </c>
      <c r="J6248" t="s">
        <v>39155</v>
      </c>
      <c r="K6248" t="s">
        <v>37185</v>
      </c>
      <c r="L6248" t="s">
        <v>1221</v>
      </c>
      <c r="N6248" t="s">
        <v>2391</v>
      </c>
      <c r="P6248" t="s">
        <v>1245</v>
      </c>
      <c r="BY6248" t="s">
        <v>2390</v>
      </c>
      <c r="BZ6248" t="s">
        <v>2390</v>
      </c>
      <c r="CB6248" t="s">
        <v>1298</v>
      </c>
      <c r="CC6248" t="s">
        <v>1298</v>
      </c>
    </row>
    <row r="6249">
      <c r="A6249" t="s">
        <v>39156</v>
      </c>
      <c r="B6249" t="s" s="34">
        <v>2849</v>
      </c>
      <c r="C6249" t="s">
        <v>39037</v>
      </c>
      <c r="D6249" t="s">
        <v>39038</v>
      </c>
      <c r="E6249" t="s">
        <v>39157</v>
      </c>
      <c r="F6249" t="s">
        <v>2407</v>
      </c>
      <c r="G6249" t="s">
        <v>39040</v>
      </c>
      <c r="H6249" t="s">
        <v>3143</v>
      </c>
      <c r="I6249" t="s">
        <v>39158</v>
      </c>
      <c r="J6249" t="s">
        <v>39159</v>
      </c>
      <c r="K6249" t="s">
        <v>39044</v>
      </c>
      <c r="L6249" t="s">
        <v>1221</v>
      </c>
      <c r="N6249" t="s">
        <v>2391</v>
      </c>
      <c r="P6249" t="s">
        <v>1245</v>
      </c>
      <c r="BY6249" t="s">
        <v>1340</v>
      </c>
      <c r="BZ6249" t="s">
        <v>1340</v>
      </c>
      <c r="CB6249" t="s">
        <v>1303</v>
      </c>
      <c r="CC6249" t="s">
        <v>1303</v>
      </c>
    </row>
    <row r="6250">
      <c r="A6250" t="s">
        <v>39160</v>
      </c>
      <c r="B6250" t="s" s="34">
        <v>2393</v>
      </c>
      <c r="C6250" t="s">
        <v>39003</v>
      </c>
      <c r="D6250" t="s">
        <v>39004</v>
      </c>
      <c r="E6250" t="s">
        <v>39161</v>
      </c>
      <c r="F6250" t="s">
        <v>506</v>
      </c>
      <c r="G6250" t="s">
        <v>39006</v>
      </c>
      <c r="H6250" t="s">
        <v>39007</v>
      </c>
      <c r="I6250" t="s">
        <v>39162</v>
      </c>
      <c r="J6250" t="s">
        <v>39163</v>
      </c>
      <c r="K6250" t="s">
        <v>39010</v>
      </c>
      <c r="L6250" t="s">
        <v>1221</v>
      </c>
      <c r="N6250" t="s" s="31">
        <v>2391</v>
      </c>
      <c r="P6250" t="s">
        <v>1245</v>
      </c>
      <c r="BF6250" t="s" s="29">
        <v>181</v>
      </c>
      <c r="BU6250" t="s" s="29">
        <v>181</v>
      </c>
      <c r="BY6250" t="s">
        <v>2402</v>
      </c>
      <c r="BZ6250" t="s">
        <v>2402</v>
      </c>
      <c r="CB6250" t="s">
        <v>1315</v>
      </c>
      <c r="CC6250" t="s">
        <v>1315</v>
      </c>
    </row>
    <row r="6251">
      <c r="A6251" t="s">
        <v>39164</v>
      </c>
      <c r="B6251" t="s" s="34">
        <v>2390</v>
      </c>
      <c r="C6251" t="s">
        <v>37178</v>
      </c>
      <c r="D6251" t="s">
        <v>37179</v>
      </c>
      <c r="E6251" t="s">
        <v>39165</v>
      </c>
      <c r="F6251" t="s">
        <v>3169</v>
      </c>
      <c r="G6251" t="s">
        <v>37181</v>
      </c>
      <c r="H6251" t="s">
        <v>39166</v>
      </c>
      <c r="I6251" t="s">
        <v>39167</v>
      </c>
      <c r="J6251" t="s">
        <v>39168</v>
      </c>
      <c r="K6251" t="s">
        <v>37185</v>
      </c>
      <c r="L6251" t="s">
        <v>1221</v>
      </c>
      <c r="N6251" t="s">
        <v>2391</v>
      </c>
      <c r="P6251" t="s">
        <v>1245</v>
      </c>
      <c r="BY6251" t="s">
        <v>2513</v>
      </c>
      <c r="BZ6251" t="s">
        <v>2513</v>
      </c>
      <c r="CB6251" t="s">
        <v>1298</v>
      </c>
      <c r="CC6251" t="s">
        <v>1298</v>
      </c>
    </row>
    <row r="6252">
      <c r="A6252" t="s">
        <v>39169</v>
      </c>
      <c r="B6252" t="s" s="34">
        <v>2393</v>
      </c>
      <c r="C6252" t="s">
        <v>39003</v>
      </c>
      <c r="D6252" t="s">
        <v>39004</v>
      </c>
      <c r="E6252" t="s">
        <v>39170</v>
      </c>
      <c r="F6252" t="s">
        <v>506</v>
      </c>
      <c r="G6252" t="s">
        <v>39006</v>
      </c>
      <c r="H6252" t="s">
        <v>39007</v>
      </c>
      <c r="I6252" t="s">
        <v>39171</v>
      </c>
      <c r="J6252" t="s">
        <v>39172</v>
      </c>
      <c r="K6252" t="s">
        <v>39010</v>
      </c>
      <c r="L6252" t="s">
        <v>1221</v>
      </c>
      <c r="N6252" t="s" s="31">
        <v>2391</v>
      </c>
      <c r="P6252" t="s">
        <v>1245</v>
      </c>
      <c r="BF6252" t="s" s="29">
        <v>181</v>
      </c>
      <c r="BU6252" t="s" s="29">
        <v>181</v>
      </c>
      <c r="BY6252" t="s">
        <v>2421</v>
      </c>
      <c r="BZ6252" t="s">
        <v>2421</v>
      </c>
      <c r="CB6252" t="s">
        <v>1315</v>
      </c>
      <c r="CC6252" t="s">
        <v>1315</v>
      </c>
    </row>
    <row r="6253">
      <c r="A6253" t="s">
        <v>39173</v>
      </c>
      <c r="B6253" t="s" s="34">
        <v>2393</v>
      </c>
      <c r="C6253" t="s">
        <v>39003</v>
      </c>
      <c r="D6253" t="s">
        <v>39004</v>
      </c>
      <c r="E6253" t="s">
        <v>39174</v>
      </c>
      <c r="F6253" t="s">
        <v>506</v>
      </c>
      <c r="G6253" t="s">
        <v>39006</v>
      </c>
      <c r="H6253" t="s">
        <v>39007</v>
      </c>
      <c r="I6253" t="s">
        <v>39175</v>
      </c>
      <c r="J6253" t="s">
        <v>39176</v>
      </c>
      <c r="K6253" t="s">
        <v>39010</v>
      </c>
      <c r="L6253" t="s">
        <v>1221</v>
      </c>
      <c r="N6253" t="s" s="31">
        <v>2391</v>
      </c>
      <c r="P6253" t="s">
        <v>1245</v>
      </c>
      <c r="BF6253" t="s" s="29">
        <v>181</v>
      </c>
      <c r="BU6253" t="s" s="29">
        <v>181</v>
      </c>
      <c r="BY6253" t="s">
        <v>2432</v>
      </c>
      <c r="BZ6253" t="s">
        <v>2432</v>
      </c>
      <c r="CB6253" t="s">
        <v>1315</v>
      </c>
      <c r="CC6253" t="s">
        <v>1315</v>
      </c>
    </row>
    <row r="6254">
      <c r="A6254" t="s">
        <v>39177</v>
      </c>
      <c r="B6254" t="s" s="34">
        <v>2390</v>
      </c>
      <c r="C6254" t="s">
        <v>37178</v>
      </c>
      <c r="D6254" t="s">
        <v>37179</v>
      </c>
      <c r="E6254" t="s">
        <v>39178</v>
      </c>
      <c r="F6254" t="s">
        <v>3169</v>
      </c>
      <c r="G6254" t="s">
        <v>37181</v>
      </c>
      <c r="H6254" t="s">
        <v>39179</v>
      </c>
      <c r="I6254" t="s">
        <v>39180</v>
      </c>
      <c r="J6254" t="s">
        <v>39181</v>
      </c>
      <c r="K6254" t="s">
        <v>37185</v>
      </c>
      <c r="L6254" t="s">
        <v>1221</v>
      </c>
      <c r="N6254" t="s">
        <v>2391</v>
      </c>
      <c r="P6254" t="s">
        <v>1245</v>
      </c>
      <c r="BY6254" t="s">
        <v>1340</v>
      </c>
      <c r="BZ6254" t="s">
        <v>1340</v>
      </c>
      <c r="CB6254" t="s">
        <v>1298</v>
      </c>
      <c r="CC6254" t="s">
        <v>1298</v>
      </c>
    </row>
    <row r="6255">
      <c r="A6255" t="s">
        <v>39182</v>
      </c>
      <c r="B6255" t="s" s="34">
        <v>2849</v>
      </c>
      <c r="C6255" t="s">
        <v>39037</v>
      </c>
      <c r="D6255" t="s">
        <v>39038</v>
      </c>
      <c r="E6255" t="s">
        <v>39183</v>
      </c>
      <c r="F6255" t="s">
        <v>2407</v>
      </c>
      <c r="G6255" t="s">
        <v>39040</v>
      </c>
      <c r="H6255" t="s">
        <v>3138</v>
      </c>
      <c r="I6255" t="s">
        <v>39184</v>
      </c>
      <c r="J6255" t="s">
        <v>39185</v>
      </c>
      <c r="K6255" t="s">
        <v>39044</v>
      </c>
      <c r="L6255" t="s">
        <v>1221</v>
      </c>
      <c r="N6255" t="s">
        <v>2391</v>
      </c>
      <c r="P6255" t="s">
        <v>1245</v>
      </c>
      <c r="BY6255" t="s">
        <v>2390</v>
      </c>
      <c r="BZ6255" t="s">
        <v>2390</v>
      </c>
      <c r="CB6255" t="s">
        <v>1303</v>
      </c>
      <c r="CC6255" t="s">
        <v>1303</v>
      </c>
    </row>
    <row r="6256">
      <c r="A6256" t="s">
        <v>39186</v>
      </c>
      <c r="B6256" t="s" s="34">
        <v>2390</v>
      </c>
      <c r="C6256" t="s">
        <v>37178</v>
      </c>
      <c r="D6256" t="s">
        <v>37179</v>
      </c>
      <c r="E6256" t="s">
        <v>39187</v>
      </c>
      <c r="F6256" t="s">
        <v>3169</v>
      </c>
      <c r="G6256" t="s">
        <v>37181</v>
      </c>
      <c r="H6256" t="s">
        <v>39188</v>
      </c>
      <c r="I6256" t="s">
        <v>39189</v>
      </c>
      <c r="J6256" t="s">
        <v>39190</v>
      </c>
      <c r="K6256" t="s">
        <v>37185</v>
      </c>
      <c r="L6256" t="s">
        <v>1221</v>
      </c>
      <c r="N6256" t="s">
        <v>2391</v>
      </c>
      <c r="P6256" t="s">
        <v>1245</v>
      </c>
      <c r="BY6256" t="s">
        <v>2413</v>
      </c>
      <c r="BZ6256" t="s">
        <v>2413</v>
      </c>
      <c r="CB6256" t="s">
        <v>1298</v>
      </c>
      <c r="CC6256" t="s">
        <v>1298</v>
      </c>
    </row>
    <row r="6257">
      <c r="A6257" t="s">
        <v>39191</v>
      </c>
      <c r="B6257" t="s" s="34">
        <v>2849</v>
      </c>
      <c r="C6257" t="s">
        <v>39037</v>
      </c>
      <c r="D6257" t="s">
        <v>39038</v>
      </c>
      <c r="E6257" t="s">
        <v>39192</v>
      </c>
      <c r="F6257" t="s">
        <v>2407</v>
      </c>
      <c r="G6257" t="s">
        <v>39040</v>
      </c>
      <c r="H6257" t="s">
        <v>23900</v>
      </c>
      <c r="I6257" t="s">
        <v>39193</v>
      </c>
      <c r="J6257" t="s">
        <v>39194</v>
      </c>
      <c r="K6257" t="s">
        <v>39044</v>
      </c>
      <c r="L6257" t="s">
        <v>1221</v>
      </c>
      <c r="N6257" t="s">
        <v>2391</v>
      </c>
      <c r="P6257" t="s">
        <v>1245</v>
      </c>
      <c r="BY6257" t="s">
        <v>2413</v>
      </c>
      <c r="BZ6257" t="s">
        <v>2413</v>
      </c>
      <c r="CB6257" t="s">
        <v>1303</v>
      </c>
      <c r="CC6257" t="s">
        <v>1303</v>
      </c>
    </row>
    <row r="6258">
      <c r="A6258" t="s">
        <v>39195</v>
      </c>
      <c r="B6258" t="s" s="34">
        <v>3038</v>
      </c>
      <c r="C6258" t="s">
        <v>39125</v>
      </c>
      <c r="D6258" t="s">
        <v>39126</v>
      </c>
      <c r="E6258" t="s">
        <v>39196</v>
      </c>
      <c r="F6258" t="s">
        <v>984</v>
      </c>
      <c r="G6258" t="s">
        <v>39128</v>
      </c>
      <c r="H6258" t="s">
        <v>39197</v>
      </c>
      <c r="I6258" t="s">
        <v>39198</v>
      </c>
      <c r="J6258" t="s">
        <v>39199</v>
      </c>
      <c r="K6258" t="s">
        <v>39132</v>
      </c>
      <c r="L6258" t="s">
        <v>1221</v>
      </c>
      <c r="N6258" t="s" s="31">
        <v>2391</v>
      </c>
      <c r="P6258" t="s" s="31">
        <v>1245</v>
      </c>
      <c r="BF6258" t="s" s="29">
        <v>181</v>
      </c>
      <c r="BL6258" t="s" s="29">
        <v>181</v>
      </c>
      <c r="BU6258" t="s" s="29">
        <v>181</v>
      </c>
      <c r="BV6258" t="s" s="29">
        <v>181</v>
      </c>
      <c r="BY6258" t="s">
        <v>2421</v>
      </c>
      <c r="BZ6258" t="s">
        <v>2421</v>
      </c>
      <c r="CB6258" t="s">
        <v>1315</v>
      </c>
      <c r="CC6258" t="s">
        <v>1315</v>
      </c>
    </row>
    <row r="6259">
      <c r="A6259" t="s">
        <v>39200</v>
      </c>
      <c r="B6259" t="s" s="34">
        <v>5014</v>
      </c>
      <c r="C6259" t="s">
        <v>39101</v>
      </c>
      <c r="D6259" t="s">
        <v>39102</v>
      </c>
      <c r="E6259" t="s">
        <v>39201</v>
      </c>
      <c r="F6259" t="s" s="31">
        <v>2507</v>
      </c>
      <c r="G6259" t="s">
        <v>39103</v>
      </c>
      <c r="H6259" t="s" s="31">
        <v>39104</v>
      </c>
      <c r="I6259" t="s">
        <v>39202</v>
      </c>
      <c r="J6259" t="s">
        <v>39203</v>
      </c>
      <c r="K6259" t="s">
        <v>39107</v>
      </c>
      <c r="L6259" t="s">
        <v>1221</v>
      </c>
      <c r="N6259" t="s" s="31">
        <v>2391</v>
      </c>
      <c r="P6259" t="s" s="31">
        <v>1245</v>
      </c>
      <c r="U6259" t="s" s="31">
        <v>181</v>
      </c>
      <c r="AN6259" t="s" s="29">
        <v>181</v>
      </c>
      <c r="BU6259" t="s" s="29">
        <v>181</v>
      </c>
      <c r="BY6259" t="s">
        <v>2390</v>
      </c>
      <c r="BZ6259" t="s" s="29">
        <v>2390</v>
      </c>
      <c r="CB6259" t="s" s="31">
        <v>1309</v>
      </c>
      <c r="CC6259" t="s" s="31">
        <v>1309</v>
      </c>
    </row>
    <row r="6260">
      <c r="A6260" t="s">
        <v>39204</v>
      </c>
      <c r="B6260" t="s" s="34">
        <v>5014</v>
      </c>
      <c r="C6260" t="s">
        <v>39101</v>
      </c>
      <c r="D6260" t="s">
        <v>39102</v>
      </c>
      <c r="E6260" t="s">
        <v>39205</v>
      </c>
      <c r="F6260" t="s">
        <v>2507</v>
      </c>
      <c r="G6260" t="s">
        <v>39103</v>
      </c>
      <c r="H6260" t="s">
        <v>39104</v>
      </c>
      <c r="I6260" t="s">
        <v>39206</v>
      </c>
      <c r="J6260" t="s">
        <v>39207</v>
      </c>
      <c r="K6260" t="s">
        <v>39107</v>
      </c>
      <c r="L6260" t="s">
        <v>1221</v>
      </c>
      <c r="N6260" t="s" s="31">
        <v>2391</v>
      </c>
      <c r="P6260" t="s">
        <v>1245</v>
      </c>
      <c r="U6260" t="s" s="31">
        <v>181</v>
      </c>
      <c r="AN6260" t="s" s="29">
        <v>181</v>
      </c>
      <c r="BU6260" t="s" s="29">
        <v>181</v>
      </c>
      <c r="BY6260" t="s">
        <v>2513</v>
      </c>
      <c r="BZ6260" t="s">
        <v>2513</v>
      </c>
      <c r="CB6260" t="s">
        <v>1309</v>
      </c>
      <c r="CC6260" t="s">
        <v>1309</v>
      </c>
    </row>
    <row r="6261">
      <c r="A6261" t="s">
        <v>39208</v>
      </c>
      <c r="B6261" t="s" s="34">
        <v>5014</v>
      </c>
      <c r="C6261" t="s">
        <v>39101</v>
      </c>
      <c r="D6261" t="s">
        <v>39102</v>
      </c>
      <c r="E6261" t="s">
        <v>39209</v>
      </c>
      <c r="F6261" t="s" s="31">
        <v>2507</v>
      </c>
      <c r="G6261" t="s">
        <v>39119</v>
      </c>
      <c r="H6261" t="s" s="31">
        <v>39210</v>
      </c>
      <c r="I6261" t="s">
        <v>39211</v>
      </c>
      <c r="J6261" t="s">
        <v>39212</v>
      </c>
      <c r="K6261" t="s">
        <v>39123</v>
      </c>
      <c r="L6261" t="s">
        <v>1221</v>
      </c>
      <c r="N6261" t="s" s="31">
        <v>2391</v>
      </c>
      <c r="P6261" t="s" s="31">
        <v>1245</v>
      </c>
      <c r="U6261" t="s" s="31">
        <v>181</v>
      </c>
      <c r="AN6261" t="s" s="29">
        <v>181</v>
      </c>
      <c r="BU6261" t="s" s="29">
        <v>181</v>
      </c>
      <c r="BY6261" t="s">
        <v>2413</v>
      </c>
      <c r="BZ6261" t="s" s="29">
        <v>2413</v>
      </c>
      <c r="CB6261" t="s" s="31">
        <v>1309</v>
      </c>
      <c r="CC6261" t="s" s="31">
        <v>1309</v>
      </c>
    </row>
    <row r="6262">
      <c r="A6262" t="s">
        <v>39213</v>
      </c>
      <c r="B6262" t="s" s="34">
        <v>2468</v>
      </c>
      <c r="C6262" t="s">
        <v>36912</v>
      </c>
      <c r="D6262" t="s">
        <v>36913</v>
      </c>
      <c r="E6262" t="s">
        <v>39214</v>
      </c>
      <c r="F6262" t="s" s="31">
        <v>2507</v>
      </c>
      <c r="G6262" t="s">
        <v>39215</v>
      </c>
      <c r="H6262" t="s" s="31">
        <v>39216</v>
      </c>
      <c r="I6262" t="s">
        <v>39217</v>
      </c>
      <c r="J6262" t="s">
        <v>39218</v>
      </c>
      <c r="K6262" t="s">
        <v>39219</v>
      </c>
      <c r="L6262" t="s">
        <v>1221</v>
      </c>
      <c r="N6262" t="s" s="31">
        <v>2391</v>
      </c>
      <c r="P6262" t="s" s="31">
        <v>1245</v>
      </c>
      <c r="U6262" t="s" s="31">
        <v>181</v>
      </c>
      <c r="BU6262" t="s" s="29">
        <v>181</v>
      </c>
      <c r="BY6262" t="s">
        <v>1340</v>
      </c>
      <c r="BZ6262" t="s" s="29">
        <v>1340</v>
      </c>
      <c r="CB6262" t="s" s="31">
        <v>1316</v>
      </c>
      <c r="CC6262" t="s" s="31">
        <v>1316</v>
      </c>
    </row>
    <row r="6263">
      <c r="A6263" t="s">
        <v>39220</v>
      </c>
      <c r="B6263" t="s" s="34">
        <v>5014</v>
      </c>
      <c r="C6263" t="s">
        <v>39101</v>
      </c>
      <c r="D6263" t="s">
        <v>39102</v>
      </c>
      <c r="E6263" t="s">
        <v>39221</v>
      </c>
      <c r="F6263" t="s" s="31">
        <v>2507</v>
      </c>
      <c r="G6263" t="s">
        <v>39103</v>
      </c>
      <c r="H6263" t="s" s="31">
        <v>39104</v>
      </c>
      <c r="I6263" t="s">
        <v>39222</v>
      </c>
      <c r="J6263" t="s">
        <v>39223</v>
      </c>
      <c r="K6263" t="s">
        <v>39107</v>
      </c>
      <c r="L6263" t="s">
        <v>1221</v>
      </c>
      <c r="N6263" t="s" s="31">
        <v>2391</v>
      </c>
      <c r="P6263" t="s" s="31">
        <v>1245</v>
      </c>
      <c r="U6263" t="s" s="31">
        <v>181</v>
      </c>
      <c r="AN6263" t="s" s="29">
        <v>181</v>
      </c>
      <c r="BU6263" t="s" s="29">
        <v>181</v>
      </c>
      <c r="BY6263" t="s">
        <v>2780</v>
      </c>
      <c r="BZ6263" t="s" s="29">
        <v>2780</v>
      </c>
      <c r="CB6263" t="s" s="31">
        <v>1309</v>
      </c>
      <c r="CC6263" t="s" s="31">
        <v>1309</v>
      </c>
    </row>
    <row r="6264">
      <c r="A6264" t="s">
        <v>39224</v>
      </c>
      <c r="B6264" t="s" s="34">
        <v>2468</v>
      </c>
      <c r="C6264" t="s">
        <v>36912</v>
      </c>
      <c r="D6264" t="s">
        <v>36913</v>
      </c>
      <c r="E6264" t="s">
        <v>12858</v>
      </c>
      <c r="F6264" t="s" s="31">
        <v>2507</v>
      </c>
      <c r="G6264" t="s">
        <v>39215</v>
      </c>
      <c r="H6264" t="s" s="31">
        <v>39216</v>
      </c>
      <c r="I6264" t="s">
        <v>39225</v>
      </c>
      <c r="J6264" t="s">
        <v>39226</v>
      </c>
      <c r="K6264" t="s">
        <v>39219</v>
      </c>
      <c r="L6264" t="s">
        <v>1221</v>
      </c>
      <c r="N6264" t="s" s="31">
        <v>2391</v>
      </c>
      <c r="P6264" t="s" s="31">
        <v>1245</v>
      </c>
      <c r="U6264" t="s" s="31">
        <v>181</v>
      </c>
      <c r="BU6264" t="s" s="29">
        <v>181</v>
      </c>
      <c r="BY6264" t="s">
        <v>2413</v>
      </c>
      <c r="BZ6264" t="s" s="29">
        <v>2413</v>
      </c>
      <c r="CB6264" t="s" s="31">
        <v>1316</v>
      </c>
      <c r="CC6264" t="s" s="31">
        <v>1316</v>
      </c>
    </row>
    <row r="6265">
      <c r="A6265" t="s">
        <v>39227</v>
      </c>
      <c r="B6265" t="s" s="34">
        <v>2402</v>
      </c>
      <c r="C6265" t="s">
        <v>39134</v>
      </c>
      <c r="D6265" t="s">
        <v>39135</v>
      </c>
      <c r="E6265" t="s">
        <v>39228</v>
      </c>
      <c r="F6265" t="s">
        <v>2407</v>
      </c>
      <c r="G6265" t="s">
        <v>39137</v>
      </c>
      <c r="H6265" t="s">
        <v>39229</v>
      </c>
      <c r="I6265" t="s">
        <v>39230</v>
      </c>
      <c r="J6265" t="s">
        <v>39231</v>
      </c>
      <c r="K6265" t="s">
        <v>39141</v>
      </c>
      <c r="L6265" t="s">
        <v>1221</v>
      </c>
      <c r="N6265" t="s">
        <v>2391</v>
      </c>
      <c r="P6265" t="s">
        <v>1245</v>
      </c>
      <c r="BY6265" t="s">
        <v>2390</v>
      </c>
      <c r="BZ6265" t="s">
        <v>2390</v>
      </c>
      <c r="CB6265" t="s">
        <v>1315</v>
      </c>
      <c r="CC6265" t="s">
        <v>1315</v>
      </c>
    </row>
    <row r="6266">
      <c r="A6266" t="s">
        <v>39232</v>
      </c>
      <c r="B6266" t="s" s="34">
        <v>2513</v>
      </c>
      <c r="C6266" t="s">
        <v>39233</v>
      </c>
      <c r="D6266" t="s">
        <v>39234</v>
      </c>
      <c r="E6266" t="s">
        <v>39235</v>
      </c>
      <c r="F6266" t="s" s="31">
        <v>2507</v>
      </c>
      <c r="G6266" t="s">
        <v>39236</v>
      </c>
      <c r="H6266" t="s" s="31">
        <v>39237</v>
      </c>
      <c r="I6266" t="s">
        <v>39238</v>
      </c>
      <c r="J6266" t="s">
        <v>39239</v>
      </c>
      <c r="K6266" t="s">
        <v>39240</v>
      </c>
      <c r="L6266" t="s">
        <v>1221</v>
      </c>
      <c r="N6266" t="s" s="31">
        <v>2391</v>
      </c>
      <c r="P6266" t="s" s="31">
        <v>1245</v>
      </c>
      <c r="BY6266" t="s">
        <v>2402</v>
      </c>
      <c r="BZ6266" t="s" s="29">
        <v>2402</v>
      </c>
      <c r="CB6266" t="s" s="31">
        <v>1309</v>
      </c>
      <c r="CC6266" t="s" s="31">
        <v>1309</v>
      </c>
    </row>
    <row r="6267">
      <c r="A6267" t="s">
        <v>39241</v>
      </c>
      <c r="B6267" t="s" s="34">
        <v>2468</v>
      </c>
      <c r="C6267" t="s">
        <v>36912</v>
      </c>
      <c r="D6267" t="s">
        <v>36913</v>
      </c>
      <c r="E6267" t="s">
        <v>39242</v>
      </c>
      <c r="F6267" t="s" s="31">
        <v>2507</v>
      </c>
      <c r="G6267" t="s">
        <v>36915</v>
      </c>
      <c r="H6267" t="s" s="31">
        <v>39243</v>
      </c>
      <c r="I6267" t="s">
        <v>39244</v>
      </c>
      <c r="J6267" t="s">
        <v>39245</v>
      </c>
      <c r="K6267" t="s">
        <v>36919</v>
      </c>
      <c r="L6267" t="s">
        <v>1221</v>
      </c>
      <c r="N6267" t="s" s="31">
        <v>2391</v>
      </c>
      <c r="P6267" t="s" s="31">
        <v>1245</v>
      </c>
      <c r="U6267" t="s" s="31">
        <v>181</v>
      </c>
      <c r="BU6267" t="s" s="29">
        <v>181</v>
      </c>
      <c r="BY6267" t="s">
        <v>2390</v>
      </c>
      <c r="BZ6267" t="s" s="29">
        <v>2390</v>
      </c>
      <c r="CB6267" t="s" s="31">
        <v>1316</v>
      </c>
      <c r="CC6267" t="s" s="31">
        <v>1316</v>
      </c>
    </row>
    <row r="6268">
      <c r="A6268" t="s">
        <v>39246</v>
      </c>
      <c r="B6268" t="s" s="34">
        <v>2513</v>
      </c>
      <c r="C6268" t="s">
        <v>39233</v>
      </c>
      <c r="D6268" t="s">
        <v>39234</v>
      </c>
      <c r="E6268" t="s">
        <v>39247</v>
      </c>
      <c r="F6268" t="s" s="31">
        <v>2507</v>
      </c>
      <c r="G6268" t="s">
        <v>39236</v>
      </c>
      <c r="H6268" t="s" s="31">
        <v>39248</v>
      </c>
      <c r="I6268" t="s">
        <v>39249</v>
      </c>
      <c r="J6268" t="s">
        <v>39250</v>
      </c>
      <c r="K6268" t="s">
        <v>39240</v>
      </c>
      <c r="L6268" t="s">
        <v>1221</v>
      </c>
      <c r="N6268" t="s" s="31">
        <v>2391</v>
      </c>
      <c r="P6268" t="s" s="31">
        <v>1245</v>
      </c>
      <c r="BY6268" t="s">
        <v>2421</v>
      </c>
      <c r="BZ6268" t="s" s="29">
        <v>2421</v>
      </c>
      <c r="CB6268" t="s" s="31">
        <v>1309</v>
      </c>
      <c r="CC6268" t="s" s="31">
        <v>1309</v>
      </c>
    </row>
    <row r="6269">
      <c r="A6269" t="s">
        <v>39251</v>
      </c>
      <c r="B6269" t="s" s="34">
        <v>2513</v>
      </c>
      <c r="C6269" t="s">
        <v>39233</v>
      </c>
      <c r="D6269" t="s">
        <v>39234</v>
      </c>
      <c r="E6269" t="s">
        <v>39252</v>
      </c>
      <c r="F6269" t="s" s="31">
        <v>2507</v>
      </c>
      <c r="G6269" t="s">
        <v>39236</v>
      </c>
      <c r="H6269" t="s" s="31">
        <v>39253</v>
      </c>
      <c r="I6269" t="s">
        <v>39254</v>
      </c>
      <c r="J6269" t="s">
        <v>39255</v>
      </c>
      <c r="K6269" t="s">
        <v>39240</v>
      </c>
      <c r="L6269" t="s">
        <v>1221</v>
      </c>
      <c r="N6269" t="s" s="31">
        <v>2391</v>
      </c>
      <c r="P6269" t="s" s="31">
        <v>1245</v>
      </c>
      <c r="BY6269" t="s">
        <v>2390</v>
      </c>
      <c r="BZ6269" t="s" s="29">
        <v>2390</v>
      </c>
      <c r="CB6269" t="s" s="31">
        <v>1309</v>
      </c>
      <c r="CC6269" t="s" s="31">
        <v>1309</v>
      </c>
    </row>
    <row r="6270">
      <c r="A6270" t="s">
        <v>39256</v>
      </c>
      <c r="B6270" t="s" s="34">
        <v>3133</v>
      </c>
      <c r="C6270" t="s">
        <v>37270</v>
      </c>
      <c r="D6270" t="s">
        <v>37271</v>
      </c>
      <c r="E6270" t="s">
        <v>39257</v>
      </c>
      <c r="F6270" t="s">
        <v>2407</v>
      </c>
      <c r="G6270" t="s">
        <v>37273</v>
      </c>
      <c r="H6270" t="s">
        <v>39258</v>
      </c>
      <c r="I6270" t="s">
        <v>39259</v>
      </c>
      <c r="J6270" t="s">
        <v>39260</v>
      </c>
      <c r="L6270" t="s">
        <v>1221</v>
      </c>
      <c r="N6270" t="s">
        <v>2391</v>
      </c>
      <c r="P6270" t="s">
        <v>1245</v>
      </c>
      <c r="BY6270" t="s">
        <v>2780</v>
      </c>
      <c r="BZ6270" t="s">
        <v>2780</v>
      </c>
      <c r="CB6270" t="s">
        <v>1309</v>
      </c>
      <c r="CC6270" t="s">
        <v>1309</v>
      </c>
    </row>
    <row r="6271">
      <c r="A6271" t="s">
        <v>39261</v>
      </c>
      <c r="B6271" t="s" s="34">
        <v>2513</v>
      </c>
      <c r="C6271" t="s">
        <v>39233</v>
      </c>
      <c r="D6271" t="s">
        <v>39234</v>
      </c>
      <c r="E6271" t="s">
        <v>39262</v>
      </c>
      <c r="F6271" t="s" s="31">
        <v>2507</v>
      </c>
      <c r="G6271" t="s">
        <v>39263</v>
      </c>
      <c r="H6271" t="s" s="31">
        <v>39264</v>
      </c>
      <c r="I6271" t="s">
        <v>39265</v>
      </c>
      <c r="J6271" t="s">
        <v>39266</v>
      </c>
      <c r="K6271" t="s">
        <v>39267</v>
      </c>
      <c r="L6271" t="s">
        <v>1221</v>
      </c>
      <c r="N6271" t="s" s="31">
        <v>2391</v>
      </c>
      <c r="P6271" t="s" s="31">
        <v>1245</v>
      </c>
      <c r="BY6271" t="s">
        <v>2413</v>
      </c>
      <c r="BZ6271" t="s" s="29">
        <v>2413</v>
      </c>
      <c r="CB6271" t="s" s="31">
        <v>1309</v>
      </c>
      <c r="CC6271" t="s" s="31">
        <v>1309</v>
      </c>
    </row>
    <row r="6272">
      <c r="A6272" t="s">
        <v>39268</v>
      </c>
      <c r="B6272" t="s" s="34">
        <v>2402</v>
      </c>
      <c r="C6272" t="s">
        <v>39134</v>
      </c>
      <c r="D6272" t="s">
        <v>39135</v>
      </c>
      <c r="E6272" t="s">
        <v>39269</v>
      </c>
      <c r="F6272" t="s">
        <v>2407</v>
      </c>
      <c r="G6272" t="s">
        <v>39137</v>
      </c>
      <c r="H6272" t="s">
        <v>39270</v>
      </c>
      <c r="I6272" t="s">
        <v>39271</v>
      </c>
      <c r="J6272" t="s">
        <v>39272</v>
      </c>
      <c r="K6272" t="s">
        <v>39141</v>
      </c>
      <c r="L6272" t="s">
        <v>1221</v>
      </c>
      <c r="N6272" t="s">
        <v>2391</v>
      </c>
      <c r="P6272" t="s">
        <v>1245</v>
      </c>
      <c r="BY6272" t="s">
        <v>2421</v>
      </c>
      <c r="BZ6272" t="s">
        <v>2421</v>
      </c>
      <c r="CB6272" t="s">
        <v>1315</v>
      </c>
      <c r="CC6272" t="s">
        <v>1315</v>
      </c>
    </row>
    <row r="6273">
      <c r="A6273" t="s">
        <v>39273</v>
      </c>
      <c r="B6273" t="s" s="34">
        <v>2513</v>
      </c>
      <c r="C6273" t="s">
        <v>39233</v>
      </c>
      <c r="D6273" t="s">
        <v>39234</v>
      </c>
      <c r="E6273" t="s">
        <v>39274</v>
      </c>
      <c r="F6273" t="s" s="31">
        <v>2507</v>
      </c>
      <c r="G6273" t="s">
        <v>39236</v>
      </c>
      <c r="H6273" t="s" s="31">
        <v>39275</v>
      </c>
      <c r="I6273" t="s">
        <v>39276</v>
      </c>
      <c r="J6273" t="s">
        <v>39277</v>
      </c>
      <c r="K6273" t="s">
        <v>39240</v>
      </c>
      <c r="L6273" t="s">
        <v>1221</v>
      </c>
      <c r="N6273" t="s" s="31">
        <v>2391</v>
      </c>
      <c r="P6273" t="s" s="31">
        <v>1245</v>
      </c>
      <c r="BY6273" t="s">
        <v>2513</v>
      </c>
      <c r="BZ6273" t="s" s="29">
        <v>2513</v>
      </c>
      <c r="CB6273" t="s" s="31">
        <v>1309</v>
      </c>
      <c r="CC6273" t="s" s="31">
        <v>1309</v>
      </c>
    </row>
    <row r="6274">
      <c r="A6274" t="s">
        <v>39278</v>
      </c>
      <c r="B6274" t="s" s="34">
        <v>3038</v>
      </c>
      <c r="C6274" t="s">
        <v>39125</v>
      </c>
      <c r="D6274" t="s">
        <v>39126</v>
      </c>
      <c r="E6274" t="s">
        <v>39279</v>
      </c>
      <c r="F6274" t="s">
        <v>984</v>
      </c>
      <c r="G6274" t="s">
        <v>39280</v>
      </c>
      <c r="H6274" t="s">
        <v>39281</v>
      </c>
      <c r="I6274" t="s">
        <v>39282</v>
      </c>
      <c r="J6274" t="s">
        <v>39283</v>
      </c>
      <c r="K6274" t="s">
        <v>39284</v>
      </c>
      <c r="L6274" t="s" s="31">
        <v>1221</v>
      </c>
      <c r="N6274" t="s" s="31">
        <v>2391</v>
      </c>
      <c r="P6274" t="s" s="31">
        <v>1245</v>
      </c>
      <c r="BF6274" t="s" s="29">
        <v>181</v>
      </c>
      <c r="BL6274" t="s" s="29">
        <v>181</v>
      </c>
      <c r="BU6274" t="s" s="29">
        <v>181</v>
      </c>
      <c r="BV6274" t="s" s="29">
        <v>181</v>
      </c>
      <c r="BY6274" t="s">
        <v>2413</v>
      </c>
      <c r="BZ6274" t="s">
        <v>2413</v>
      </c>
      <c r="CB6274" t="s">
        <v>1315</v>
      </c>
      <c r="CC6274" t="s">
        <v>1315</v>
      </c>
    </row>
    <row r="6275">
      <c r="A6275" t="s">
        <v>39285</v>
      </c>
      <c r="B6275" t="s" s="34">
        <v>3133</v>
      </c>
      <c r="C6275" t="s">
        <v>37270</v>
      </c>
      <c r="D6275" t="s">
        <v>37271</v>
      </c>
      <c r="E6275" t="s">
        <v>39286</v>
      </c>
      <c r="F6275" t="s">
        <v>2407</v>
      </c>
      <c r="G6275" t="s">
        <v>37273</v>
      </c>
      <c r="H6275" t="s">
        <v>39287</v>
      </c>
      <c r="I6275" t="s">
        <v>39288</v>
      </c>
      <c r="J6275" t="s">
        <v>39289</v>
      </c>
      <c r="L6275" t="s">
        <v>1221</v>
      </c>
      <c r="N6275" t="s">
        <v>2391</v>
      </c>
      <c r="P6275" t="s">
        <v>1245</v>
      </c>
      <c r="BY6275" t="s">
        <v>2513</v>
      </c>
      <c r="BZ6275" t="s">
        <v>2513</v>
      </c>
      <c r="CB6275" t="s">
        <v>1309</v>
      </c>
      <c r="CC6275" t="s">
        <v>1309</v>
      </c>
    </row>
    <row r="6276">
      <c r="A6276" t="s">
        <v>39290</v>
      </c>
      <c r="B6276" t="s" s="34">
        <v>3038</v>
      </c>
      <c r="C6276" t="s">
        <v>39125</v>
      </c>
      <c r="D6276" t="s">
        <v>39126</v>
      </c>
      <c r="E6276" t="s">
        <v>9405</v>
      </c>
      <c r="F6276" t="s">
        <v>984</v>
      </c>
      <c r="G6276" t="s">
        <v>39280</v>
      </c>
      <c r="H6276" t="s">
        <v>39281</v>
      </c>
      <c r="I6276" t="s">
        <v>39291</v>
      </c>
      <c r="J6276" t="s">
        <v>39292</v>
      </c>
      <c r="K6276" t="s">
        <v>39284</v>
      </c>
      <c r="L6276" t="s" s="31">
        <v>1221</v>
      </c>
      <c r="N6276" t="s" s="31">
        <v>2391</v>
      </c>
      <c r="P6276" t="s" s="31">
        <v>1245</v>
      </c>
      <c r="BF6276" t="s" s="29">
        <v>181</v>
      </c>
      <c r="BL6276" t="s" s="29">
        <v>181</v>
      </c>
      <c r="BU6276" t="s" s="29">
        <v>181</v>
      </c>
      <c r="BV6276" t="s" s="29">
        <v>181</v>
      </c>
      <c r="BY6276" t="s">
        <v>2390</v>
      </c>
      <c r="BZ6276" t="s">
        <v>2390</v>
      </c>
      <c r="CB6276" t="s">
        <v>1315</v>
      </c>
      <c r="CC6276" t="s">
        <v>1315</v>
      </c>
    </row>
    <row r="6277">
      <c r="A6277" t="s">
        <v>39293</v>
      </c>
      <c r="B6277" t="s" s="34">
        <v>3133</v>
      </c>
      <c r="C6277" t="s">
        <v>34087</v>
      </c>
      <c r="D6277" t="s">
        <v>34088</v>
      </c>
      <c r="E6277" t="s">
        <v>39294</v>
      </c>
      <c r="F6277" t="s">
        <v>2407</v>
      </c>
      <c r="G6277" t="s">
        <v>34090</v>
      </c>
      <c r="H6277" t="s">
        <v>39295</v>
      </c>
      <c r="I6277" t="s">
        <v>39296</v>
      </c>
      <c r="J6277" t="s">
        <v>39297</v>
      </c>
      <c r="L6277" t="s">
        <v>1221</v>
      </c>
      <c r="N6277" t="s">
        <v>2391</v>
      </c>
      <c r="P6277" t="s">
        <v>1245</v>
      </c>
      <c r="BY6277" t="s">
        <v>2421</v>
      </c>
      <c r="BZ6277" t="s">
        <v>2421</v>
      </c>
      <c r="CB6277" t="s">
        <v>1320</v>
      </c>
      <c r="CC6277" t="s">
        <v>1320</v>
      </c>
    </row>
    <row r="6278">
      <c r="A6278" t="s">
        <v>39298</v>
      </c>
      <c r="B6278" t="s" s="34">
        <v>2728</v>
      </c>
      <c r="C6278" t="s">
        <v>36866</v>
      </c>
      <c r="D6278" t="s">
        <v>36867</v>
      </c>
      <c r="E6278" t="s">
        <v>39299</v>
      </c>
      <c r="F6278" t="s">
        <v>2407</v>
      </c>
      <c r="G6278" t="s">
        <v>36869</v>
      </c>
      <c r="H6278" t="s">
        <v>39300</v>
      </c>
      <c r="I6278" t="s">
        <v>39301</v>
      </c>
      <c r="J6278" t="s">
        <v>39302</v>
      </c>
      <c r="L6278" t="s">
        <v>1221</v>
      </c>
      <c r="N6278" t="s">
        <v>2391</v>
      </c>
      <c r="P6278" t="s">
        <v>1245</v>
      </c>
      <c r="BY6278" t="s">
        <v>2390</v>
      </c>
      <c r="BZ6278" t="s">
        <v>2390</v>
      </c>
      <c r="CB6278" t="s">
        <v>1298</v>
      </c>
      <c r="CC6278" t="s">
        <v>1298</v>
      </c>
    </row>
    <row r="6279">
      <c r="A6279" t="s">
        <v>39303</v>
      </c>
      <c r="B6279" t="s" s="34">
        <v>2728</v>
      </c>
      <c r="C6279" t="s">
        <v>36866</v>
      </c>
      <c r="D6279" t="s">
        <v>36867</v>
      </c>
      <c r="E6279" t="s">
        <v>39304</v>
      </c>
      <c r="F6279" t="s">
        <v>2407</v>
      </c>
      <c r="G6279" t="s">
        <v>36869</v>
      </c>
      <c r="H6279" t="s">
        <v>39305</v>
      </c>
      <c r="I6279" t="s">
        <v>39306</v>
      </c>
      <c r="J6279" t="s">
        <v>39307</v>
      </c>
      <c r="L6279" t="s">
        <v>1221</v>
      </c>
      <c r="N6279" t="s">
        <v>2391</v>
      </c>
      <c r="P6279" t="s">
        <v>1245</v>
      </c>
      <c r="BY6279" t="s">
        <v>2421</v>
      </c>
      <c r="BZ6279" t="s">
        <v>2421</v>
      </c>
      <c r="CB6279" t="s">
        <v>1298</v>
      </c>
      <c r="CC6279" t="s">
        <v>1298</v>
      </c>
    </row>
    <row r="6280">
      <c r="A6280" t="s">
        <v>39308</v>
      </c>
      <c r="B6280" t="s" s="34">
        <v>2728</v>
      </c>
      <c r="C6280" t="s">
        <v>39309</v>
      </c>
      <c r="D6280" t="s">
        <v>39310</v>
      </c>
      <c r="E6280" t="s">
        <v>39311</v>
      </c>
      <c r="F6280" t="s">
        <v>2507</v>
      </c>
      <c r="G6280" t="s">
        <v>39312</v>
      </c>
      <c r="H6280" t="s">
        <v>39313</v>
      </c>
      <c r="I6280" t="s">
        <v>39314</v>
      </c>
      <c r="J6280" t="s">
        <v>39315</v>
      </c>
      <c r="L6280" t="s">
        <v>1221</v>
      </c>
      <c r="N6280" t="s">
        <v>2391</v>
      </c>
      <c r="P6280" t="s">
        <v>1245</v>
      </c>
      <c r="BY6280" t="s">
        <v>2390</v>
      </c>
      <c r="BZ6280" t="s">
        <v>2390</v>
      </c>
      <c r="CB6280" t="s">
        <v>1316</v>
      </c>
      <c r="CC6280" t="s">
        <v>2255</v>
      </c>
    </row>
    <row r="6281">
      <c r="A6281" t="s">
        <v>39316</v>
      </c>
      <c r="B6281" t="s" s="34">
        <v>1340</v>
      </c>
      <c r="C6281" t="s">
        <v>39317</v>
      </c>
      <c r="D6281" t="s">
        <v>39318</v>
      </c>
      <c r="E6281" t="s">
        <v>39319</v>
      </c>
      <c r="F6281" t="s">
        <v>2407</v>
      </c>
      <c r="G6281" t="s">
        <v>39320</v>
      </c>
      <c r="H6281" t="s">
        <v>39321</v>
      </c>
      <c r="I6281" t="s">
        <v>39322</v>
      </c>
      <c r="J6281" t="s">
        <v>39323</v>
      </c>
      <c r="K6281" t="s">
        <v>39324</v>
      </c>
      <c r="L6281" t="s">
        <v>1221</v>
      </c>
      <c r="N6281" t="s">
        <v>2564</v>
      </c>
      <c r="P6281" t="s">
        <v>1245</v>
      </c>
      <c r="BY6281" t="s">
        <v>1340</v>
      </c>
      <c r="BZ6281" t="s">
        <v>1340</v>
      </c>
      <c r="CB6281" t="s">
        <v>1309</v>
      </c>
      <c r="CC6281" t="s">
        <v>1309</v>
      </c>
    </row>
    <row r="6282">
      <c r="A6282" t="s">
        <v>39325</v>
      </c>
      <c r="B6282" t="s" s="34">
        <v>2728</v>
      </c>
      <c r="C6282" t="s">
        <v>39309</v>
      </c>
      <c r="D6282" t="s">
        <v>39310</v>
      </c>
      <c r="E6282" t="s">
        <v>39326</v>
      </c>
      <c r="F6282" t="s">
        <v>2507</v>
      </c>
      <c r="G6282" t="s">
        <v>39312</v>
      </c>
      <c r="H6282" t="s">
        <v>39327</v>
      </c>
      <c r="I6282" t="s">
        <v>39328</v>
      </c>
      <c r="J6282" t="s">
        <v>39329</v>
      </c>
      <c r="L6282" t="s">
        <v>1221</v>
      </c>
      <c r="N6282" t="s">
        <v>2391</v>
      </c>
      <c r="P6282" t="s">
        <v>1245</v>
      </c>
      <c r="BY6282" t="s">
        <v>2513</v>
      </c>
      <c r="BZ6282" t="s">
        <v>2513</v>
      </c>
      <c r="CB6282" t="s">
        <v>1316</v>
      </c>
      <c r="CC6282" t="s">
        <v>2255</v>
      </c>
    </row>
    <row r="6283">
      <c r="A6283" t="s">
        <v>39330</v>
      </c>
      <c r="B6283" t="s" s="34">
        <v>2728</v>
      </c>
      <c r="C6283" t="s">
        <v>39309</v>
      </c>
      <c r="D6283" t="s">
        <v>39310</v>
      </c>
      <c r="E6283" t="s">
        <v>39331</v>
      </c>
      <c r="F6283" t="s">
        <v>2507</v>
      </c>
      <c r="G6283" t="s">
        <v>39312</v>
      </c>
      <c r="H6283" t="s">
        <v>39332</v>
      </c>
      <c r="I6283" t="s">
        <v>39333</v>
      </c>
      <c r="J6283" t="s">
        <v>39334</v>
      </c>
      <c r="L6283" t="s">
        <v>1221</v>
      </c>
      <c r="N6283" t="s">
        <v>2391</v>
      </c>
      <c r="P6283" t="s">
        <v>1245</v>
      </c>
      <c r="BY6283" t="s">
        <v>2413</v>
      </c>
      <c r="BZ6283" t="s">
        <v>2413</v>
      </c>
      <c r="CB6283" t="s">
        <v>1316</v>
      </c>
      <c r="CC6283" t="s">
        <v>2255</v>
      </c>
    </row>
    <row r="6284">
      <c r="A6284" t="s">
        <v>39335</v>
      </c>
      <c r="B6284" t="s" s="34">
        <v>3133</v>
      </c>
      <c r="C6284" t="s">
        <v>39336</v>
      </c>
      <c r="D6284" t="s">
        <v>39337</v>
      </c>
      <c r="E6284" t="s">
        <v>39338</v>
      </c>
      <c r="F6284" t="s">
        <v>2407</v>
      </c>
      <c r="G6284" t="s">
        <v>39339</v>
      </c>
      <c r="H6284" t="s">
        <v>13585</v>
      </c>
      <c r="I6284" t="s">
        <v>39340</v>
      </c>
      <c r="J6284" t="s">
        <v>39341</v>
      </c>
      <c r="L6284" t="s">
        <v>1221</v>
      </c>
      <c r="N6284" t="s">
        <v>2391</v>
      </c>
      <c r="P6284" t="s">
        <v>1245</v>
      </c>
      <c r="BY6284" t="s">
        <v>1340</v>
      </c>
      <c r="BZ6284" t="s">
        <v>1340</v>
      </c>
      <c r="CB6284" t="s">
        <v>1310</v>
      </c>
      <c r="CC6284" t="s">
        <v>1310</v>
      </c>
    </row>
    <row r="6285">
      <c r="A6285" t="s">
        <v>39342</v>
      </c>
      <c r="B6285" t="s" s="34">
        <v>2443</v>
      </c>
      <c r="C6285" t="s">
        <v>39343</v>
      </c>
      <c r="D6285" t="s">
        <v>39344</v>
      </c>
      <c r="E6285" t="s">
        <v>39345</v>
      </c>
      <c r="F6285" t="s">
        <v>2507</v>
      </c>
      <c r="G6285" t="s">
        <v>39346</v>
      </c>
      <c r="H6285" t="s">
        <v>39347</v>
      </c>
      <c r="I6285" t="s">
        <v>39348</v>
      </c>
      <c r="J6285" t="s">
        <v>39349</v>
      </c>
      <c r="K6285" t="s">
        <v>39350</v>
      </c>
      <c r="L6285" t="s" s="31">
        <v>1221</v>
      </c>
      <c r="N6285" t="s" s="31">
        <v>2391</v>
      </c>
      <c r="P6285" t="s" s="31">
        <v>1245</v>
      </c>
      <c r="BY6285" t="s">
        <v>2513</v>
      </c>
      <c r="BZ6285" t="s">
        <v>2513</v>
      </c>
      <c r="CB6285" t="s">
        <v>1316</v>
      </c>
      <c r="CC6285" t="s">
        <v>1316</v>
      </c>
    </row>
    <row r="6286">
      <c r="A6286" t="s">
        <v>39351</v>
      </c>
      <c r="B6286" t="s" s="34">
        <v>3133</v>
      </c>
      <c r="C6286" t="s">
        <v>39352</v>
      </c>
      <c r="D6286" t="s">
        <v>39353</v>
      </c>
      <c r="E6286" t="s">
        <v>39354</v>
      </c>
      <c r="F6286" t="s">
        <v>2407</v>
      </c>
      <c r="G6286" t="s">
        <v>39355</v>
      </c>
      <c r="H6286" t="s">
        <v>39356</v>
      </c>
      <c r="I6286" t="s">
        <v>39357</v>
      </c>
      <c r="J6286" t="s">
        <v>39358</v>
      </c>
      <c r="L6286" t="s">
        <v>1221</v>
      </c>
      <c r="N6286" t="s">
        <v>2391</v>
      </c>
      <c r="P6286" t="s">
        <v>1245</v>
      </c>
      <c r="BY6286" t="s">
        <v>2413</v>
      </c>
      <c r="BZ6286" t="s">
        <v>2413</v>
      </c>
      <c r="CB6286" t="s">
        <v>1309</v>
      </c>
      <c r="CC6286" t="s">
        <v>1309</v>
      </c>
    </row>
    <row r="6287">
      <c r="A6287" t="s">
        <v>39359</v>
      </c>
      <c r="B6287" t="s" s="34">
        <v>2393</v>
      </c>
      <c r="C6287" t="s">
        <v>39060</v>
      </c>
      <c r="D6287" t="s">
        <v>39061</v>
      </c>
      <c r="E6287" t="s">
        <v>39360</v>
      </c>
      <c r="F6287" t="s">
        <v>2407</v>
      </c>
      <c r="G6287" t="s">
        <v>39361</v>
      </c>
      <c r="H6287" t="s">
        <v>18233</v>
      </c>
      <c r="I6287" t="s">
        <v>39362</v>
      </c>
      <c r="J6287" t="s">
        <v>39363</v>
      </c>
      <c r="K6287" t="s">
        <v>39364</v>
      </c>
      <c r="L6287" t="s">
        <v>1221</v>
      </c>
      <c r="N6287" t="s" s="31">
        <v>2391</v>
      </c>
      <c r="P6287" t="s">
        <v>1245</v>
      </c>
      <c r="BR6287" t="s" s="29">
        <v>181</v>
      </c>
      <c r="BY6287" t="s">
        <v>1340</v>
      </c>
      <c r="BZ6287" t="s">
        <v>1340</v>
      </c>
      <c r="CB6287" t="s">
        <v>1309</v>
      </c>
      <c r="CC6287" t="s">
        <v>1309</v>
      </c>
    </row>
    <row r="6288">
      <c r="A6288" t="s">
        <v>39365</v>
      </c>
      <c r="B6288" t="s" s="34">
        <v>2503</v>
      </c>
      <c r="C6288" t="s">
        <v>39366</v>
      </c>
      <c r="D6288" t="s">
        <v>39367</v>
      </c>
      <c r="E6288" t="s">
        <v>39368</v>
      </c>
      <c r="F6288" t="s">
        <v>2384</v>
      </c>
      <c r="G6288" t="s">
        <v>39369</v>
      </c>
      <c r="H6288" t="s">
        <v>39370</v>
      </c>
      <c r="I6288" t="s">
        <v>39371</v>
      </c>
      <c r="J6288" t="s">
        <v>39372</v>
      </c>
      <c r="K6288" t="s">
        <v>39373</v>
      </c>
      <c r="L6288" t="s">
        <v>1221</v>
      </c>
      <c r="N6288" t="s" s="31">
        <v>2391</v>
      </c>
      <c r="P6288" t="s" s="31">
        <v>1245</v>
      </c>
      <c r="BY6288" t="s">
        <v>2390</v>
      </c>
      <c r="BZ6288" t="s">
        <v>2390</v>
      </c>
      <c r="CB6288" t="s">
        <v>1303</v>
      </c>
      <c r="CC6288" t="s">
        <v>1303</v>
      </c>
    </row>
    <row r="6289">
      <c r="A6289" t="s">
        <v>39374</v>
      </c>
      <c r="B6289" t="s" s="34">
        <v>2380</v>
      </c>
      <c r="C6289" t="s">
        <v>39375</v>
      </c>
      <c r="D6289" t="s">
        <v>39376</v>
      </c>
      <c r="E6289" t="s">
        <v>39377</v>
      </c>
      <c r="F6289" t="s">
        <v>3169</v>
      </c>
      <c r="G6289" t="s">
        <v>39378</v>
      </c>
      <c r="H6289" t="s">
        <v>39379</v>
      </c>
      <c r="I6289" t="s">
        <v>39380</v>
      </c>
      <c r="J6289" t="s">
        <v>39381</v>
      </c>
      <c r="K6289" t="s">
        <v>39382</v>
      </c>
      <c r="L6289" t="s">
        <v>1221</v>
      </c>
      <c r="N6289" t="s" s="31">
        <v>2391</v>
      </c>
      <c r="P6289" t="s" s="31">
        <v>1245</v>
      </c>
      <c r="BR6289" t="s" s="29">
        <v>181</v>
      </c>
      <c r="BY6289" t="s">
        <v>2413</v>
      </c>
      <c r="BZ6289" t="s">
        <v>2413</v>
      </c>
      <c r="CB6289" t="s">
        <v>1309</v>
      </c>
      <c r="CC6289" t="s">
        <v>1309</v>
      </c>
    </row>
    <row r="6290">
      <c r="A6290" t="s">
        <v>39383</v>
      </c>
      <c r="B6290" t="s" s="34">
        <v>2503</v>
      </c>
      <c r="C6290" t="s">
        <v>39366</v>
      </c>
      <c r="D6290" t="s">
        <v>39367</v>
      </c>
      <c r="E6290" t="s">
        <v>39384</v>
      </c>
      <c r="F6290" t="s">
        <v>2384</v>
      </c>
      <c r="G6290" t="s">
        <v>39369</v>
      </c>
      <c r="H6290" t="s">
        <v>39370</v>
      </c>
      <c r="I6290" t="s">
        <v>39385</v>
      </c>
      <c r="J6290" t="s">
        <v>39386</v>
      </c>
      <c r="K6290" t="s">
        <v>39387</v>
      </c>
      <c r="L6290" t="s">
        <v>1221</v>
      </c>
      <c r="N6290" t="s" s="31">
        <v>2391</v>
      </c>
      <c r="P6290" t="s" s="31">
        <v>1245</v>
      </c>
      <c r="BY6290" t="s">
        <v>2413</v>
      </c>
      <c r="BZ6290" t="s">
        <v>2413</v>
      </c>
      <c r="CB6290" t="s">
        <v>1303</v>
      </c>
      <c r="CC6290" t="s">
        <v>1303</v>
      </c>
    </row>
    <row r="6291">
      <c r="A6291" t="s">
        <v>39388</v>
      </c>
      <c r="B6291" t="s" s="34">
        <v>2380</v>
      </c>
      <c r="C6291" t="s">
        <v>36651</v>
      </c>
      <c r="D6291" t="s">
        <v>36652</v>
      </c>
      <c r="E6291" t="s">
        <v>39389</v>
      </c>
      <c r="F6291" t="s">
        <v>3169</v>
      </c>
      <c r="G6291" t="s">
        <v>36654</v>
      </c>
      <c r="H6291" t="s">
        <v>36655</v>
      </c>
      <c r="I6291" t="s">
        <v>39390</v>
      </c>
      <c r="J6291" t="s">
        <v>39391</v>
      </c>
      <c r="K6291" t="s">
        <v>36658</v>
      </c>
      <c r="L6291" t="s">
        <v>1221</v>
      </c>
      <c r="N6291" t="s" s="31">
        <v>2391</v>
      </c>
      <c r="P6291" t="s" s="31">
        <v>1245</v>
      </c>
      <c r="BR6291" t="s" s="29">
        <v>181</v>
      </c>
      <c r="BY6291" t="s">
        <v>2421</v>
      </c>
      <c r="BZ6291" t="s">
        <v>2421</v>
      </c>
      <c r="CB6291" t="s">
        <v>1298</v>
      </c>
      <c r="CC6291" t="s">
        <v>2148</v>
      </c>
    </row>
    <row r="6292">
      <c r="A6292" t="s">
        <v>39392</v>
      </c>
      <c r="B6292" t="s" s="34">
        <v>2380</v>
      </c>
      <c r="C6292" t="s">
        <v>39375</v>
      </c>
      <c r="D6292" t="s">
        <v>39376</v>
      </c>
      <c r="E6292" t="s">
        <v>39393</v>
      </c>
      <c r="F6292" t="s">
        <v>3169</v>
      </c>
      <c r="G6292" t="s">
        <v>39394</v>
      </c>
      <c r="H6292" t="s">
        <v>39395</v>
      </c>
      <c r="I6292" t="s">
        <v>39396</v>
      </c>
      <c r="J6292" t="s">
        <v>39397</v>
      </c>
      <c r="K6292" t="s">
        <v>39398</v>
      </c>
      <c r="L6292" t="s">
        <v>1221</v>
      </c>
      <c r="N6292" t="s" s="31">
        <v>2391</v>
      </c>
      <c r="P6292" t="s" s="31">
        <v>1245</v>
      </c>
      <c r="BR6292" t="s" s="29">
        <v>181</v>
      </c>
      <c r="BY6292" t="s">
        <v>2390</v>
      </c>
      <c r="BZ6292" t="s">
        <v>2390</v>
      </c>
      <c r="CB6292" t="s">
        <v>1309</v>
      </c>
      <c r="CC6292" t="s">
        <v>1309</v>
      </c>
    </row>
    <row r="6293">
      <c r="A6293" t="s">
        <v>39399</v>
      </c>
      <c r="B6293" t="s" s="34">
        <v>2393</v>
      </c>
      <c r="C6293" t="s">
        <v>39060</v>
      </c>
      <c r="D6293" t="s">
        <v>39061</v>
      </c>
      <c r="E6293" t="s">
        <v>39400</v>
      </c>
      <c r="F6293" t="s">
        <v>2407</v>
      </c>
      <c r="G6293" t="s">
        <v>39063</v>
      </c>
      <c r="H6293" t="s">
        <v>39401</v>
      </c>
      <c r="I6293" t="s">
        <v>39402</v>
      </c>
      <c r="J6293" t="s">
        <v>39403</v>
      </c>
      <c r="K6293" t="s">
        <v>39067</v>
      </c>
      <c r="L6293" t="s">
        <v>1221</v>
      </c>
      <c r="N6293" t="s" s="31">
        <v>2391</v>
      </c>
      <c r="P6293" t="s">
        <v>1245</v>
      </c>
      <c r="BR6293" t="s" s="29">
        <v>181</v>
      </c>
      <c r="BY6293" t="s">
        <v>2390</v>
      </c>
      <c r="BZ6293" t="s">
        <v>2390</v>
      </c>
      <c r="CB6293" t="s">
        <v>1309</v>
      </c>
      <c r="CC6293" t="s">
        <v>1309</v>
      </c>
    </row>
    <row r="6294">
      <c r="A6294" t="s">
        <v>39404</v>
      </c>
      <c r="B6294" t="s" s="34">
        <v>2728</v>
      </c>
      <c r="C6294" t="s">
        <v>39091</v>
      </c>
      <c r="D6294" t="s">
        <v>39092</v>
      </c>
      <c r="E6294" t="s">
        <v>39405</v>
      </c>
      <c r="F6294" t="s">
        <v>4174</v>
      </c>
      <c r="G6294" t="s">
        <v>39094</v>
      </c>
      <c r="H6294" t="s">
        <v>8393</v>
      </c>
      <c r="I6294" t="s">
        <v>39406</v>
      </c>
      <c r="J6294" t="s">
        <v>39407</v>
      </c>
      <c r="L6294" t="s">
        <v>1221</v>
      </c>
      <c r="N6294" t="s">
        <v>2391</v>
      </c>
      <c r="P6294" t="s">
        <v>1245</v>
      </c>
      <c r="BY6294" t="s">
        <v>1340</v>
      </c>
      <c r="BZ6294" t="s">
        <v>1340</v>
      </c>
      <c r="CB6294" t="s">
        <v>1298</v>
      </c>
      <c r="CC6294" t="s">
        <v>1298</v>
      </c>
    </row>
    <row r="6295">
      <c r="A6295" t="s">
        <v>39408</v>
      </c>
      <c r="B6295" t="s" s="34">
        <v>2380</v>
      </c>
      <c r="C6295" t="s">
        <v>39060</v>
      </c>
      <c r="D6295" t="s">
        <v>39061</v>
      </c>
      <c r="E6295" t="s">
        <v>39409</v>
      </c>
      <c r="F6295" t="s">
        <v>2407</v>
      </c>
      <c r="G6295" t="s">
        <v>39063</v>
      </c>
      <c r="H6295" t="s">
        <v>39410</v>
      </c>
      <c r="I6295" t="s">
        <v>39411</v>
      </c>
      <c r="J6295" t="s">
        <v>39412</v>
      </c>
      <c r="K6295" t="s">
        <v>39067</v>
      </c>
      <c r="L6295" t="s">
        <v>1221</v>
      </c>
      <c r="N6295" t="s" s="31">
        <v>2391</v>
      </c>
      <c r="P6295" t="s">
        <v>1245</v>
      </c>
      <c r="BR6295" t="s" s="29">
        <v>181</v>
      </c>
      <c r="BY6295" t="s">
        <v>2413</v>
      </c>
      <c r="BZ6295" t="s">
        <v>2413</v>
      </c>
      <c r="CB6295" t="s">
        <v>1309</v>
      </c>
      <c r="CC6295" t="s">
        <v>1309</v>
      </c>
    </row>
    <row r="6296">
      <c r="A6296" t="s">
        <v>39413</v>
      </c>
      <c r="B6296" t="s" s="34">
        <v>2380</v>
      </c>
      <c r="C6296" t="s">
        <v>39375</v>
      </c>
      <c r="D6296" t="s">
        <v>39376</v>
      </c>
      <c r="E6296" t="s">
        <v>39414</v>
      </c>
      <c r="F6296" t="s">
        <v>3169</v>
      </c>
      <c r="G6296" t="s">
        <v>39378</v>
      </c>
      <c r="H6296" t="s">
        <v>39379</v>
      </c>
      <c r="I6296" t="s">
        <v>39415</v>
      </c>
      <c r="J6296" t="s">
        <v>39416</v>
      </c>
      <c r="K6296" t="s">
        <v>39382</v>
      </c>
      <c r="L6296" t="s">
        <v>1221</v>
      </c>
      <c r="N6296" t="s" s="31">
        <v>2391</v>
      </c>
      <c r="P6296" t="s" s="31">
        <v>1245</v>
      </c>
      <c r="BR6296" t="s" s="29">
        <v>181</v>
      </c>
      <c r="BY6296" t="s">
        <v>1340</v>
      </c>
      <c r="BZ6296" t="s">
        <v>1340</v>
      </c>
      <c r="CB6296" t="s">
        <v>1309</v>
      </c>
      <c r="CC6296" t="s">
        <v>1309</v>
      </c>
    </row>
    <row r="6297">
      <c r="A6297" t="s">
        <v>39417</v>
      </c>
      <c r="B6297" t="s" s="34">
        <v>2503</v>
      </c>
      <c r="C6297" t="s">
        <v>39418</v>
      </c>
      <c r="D6297" t="s">
        <v>39419</v>
      </c>
      <c r="E6297" t="s">
        <v>13331</v>
      </c>
      <c r="F6297" t="s">
        <v>3169</v>
      </c>
      <c r="G6297" t="s">
        <v>39420</v>
      </c>
      <c r="H6297" t="s">
        <v>13333</v>
      </c>
      <c r="I6297" t="s">
        <v>39421</v>
      </c>
      <c r="J6297" t="s">
        <v>39422</v>
      </c>
      <c r="K6297" t="s">
        <v>39423</v>
      </c>
      <c r="L6297" t="s" s="31">
        <v>1221</v>
      </c>
      <c r="N6297" t="s">
        <v>3101</v>
      </c>
      <c r="P6297" t="s" s="31">
        <v>1245</v>
      </c>
      <c r="BU6297" t="s" s="29">
        <v>181</v>
      </c>
      <c r="BY6297" t="s">
        <v>2421</v>
      </c>
      <c r="BZ6297" t="s">
        <v>2421</v>
      </c>
      <c r="CB6297" t="s">
        <v>1306</v>
      </c>
      <c r="CC6297" t="s">
        <v>1306</v>
      </c>
    </row>
    <row r="6298">
      <c r="A6298" t="s">
        <v>39424</v>
      </c>
      <c r="B6298" t="s" s="34">
        <v>2728</v>
      </c>
      <c r="C6298" t="s">
        <v>39091</v>
      </c>
      <c r="D6298" t="s">
        <v>39092</v>
      </c>
      <c r="E6298" t="s">
        <v>39425</v>
      </c>
      <c r="F6298" t="s">
        <v>4174</v>
      </c>
      <c r="G6298" t="s">
        <v>39094</v>
      </c>
      <c r="H6298" t="s">
        <v>8337</v>
      </c>
      <c r="I6298" t="s">
        <v>39426</v>
      </c>
      <c r="J6298" t="s">
        <v>39427</v>
      </c>
      <c r="L6298" t="s">
        <v>1221</v>
      </c>
      <c r="N6298" t="s">
        <v>2391</v>
      </c>
      <c r="P6298" t="s">
        <v>1245</v>
      </c>
      <c r="BY6298" t="s">
        <v>2390</v>
      </c>
      <c r="BZ6298" t="s">
        <v>2390</v>
      </c>
      <c r="CB6298" t="s">
        <v>1298</v>
      </c>
      <c r="CC6298" t="s">
        <v>1298</v>
      </c>
    </row>
    <row r="6299">
      <c r="A6299" t="s">
        <v>39428</v>
      </c>
      <c r="B6299" t="s" s="34">
        <v>2728</v>
      </c>
      <c r="C6299" t="s">
        <v>39429</v>
      </c>
      <c r="D6299" t="s">
        <v>39430</v>
      </c>
      <c r="E6299" t="s">
        <v>39431</v>
      </c>
      <c r="F6299" t="s">
        <v>2407</v>
      </c>
      <c r="G6299" t="s">
        <v>39432</v>
      </c>
      <c r="H6299" t="s">
        <v>39433</v>
      </c>
      <c r="I6299" t="s">
        <v>39434</v>
      </c>
      <c r="J6299" t="s">
        <v>39435</v>
      </c>
      <c r="L6299" t="s">
        <v>1221</v>
      </c>
      <c r="N6299" t="s">
        <v>3101</v>
      </c>
      <c r="P6299" t="s">
        <v>1245</v>
      </c>
      <c r="BY6299" t="s">
        <v>2390</v>
      </c>
      <c r="BZ6299" t="s">
        <v>2390</v>
      </c>
      <c r="CB6299" t="s">
        <v>1320</v>
      </c>
      <c r="CC6299" t="s">
        <v>1320</v>
      </c>
    </row>
    <row r="6300">
      <c r="A6300" t="s">
        <v>39436</v>
      </c>
      <c r="B6300" t="s" s="34">
        <v>2380</v>
      </c>
      <c r="C6300" t="s">
        <v>39375</v>
      </c>
      <c r="D6300" t="s">
        <v>39376</v>
      </c>
      <c r="E6300" t="s">
        <v>39437</v>
      </c>
      <c r="F6300" t="s">
        <v>3169</v>
      </c>
      <c r="G6300" t="s">
        <v>39394</v>
      </c>
      <c r="H6300" t="s">
        <v>39438</v>
      </c>
      <c r="I6300" t="s">
        <v>39439</v>
      </c>
      <c r="J6300" t="s">
        <v>39440</v>
      </c>
      <c r="K6300" t="s">
        <v>39398</v>
      </c>
      <c r="L6300" t="s">
        <v>1221</v>
      </c>
      <c r="N6300" t="s" s="31">
        <v>2391</v>
      </c>
      <c r="P6300" t="s" s="31">
        <v>1245</v>
      </c>
      <c r="BR6300" t="s" s="29">
        <v>181</v>
      </c>
      <c r="BY6300" t="s">
        <v>2421</v>
      </c>
      <c r="BZ6300" t="s">
        <v>2421</v>
      </c>
      <c r="CB6300" t="s">
        <v>1309</v>
      </c>
      <c r="CC6300" t="s">
        <v>1309</v>
      </c>
    </row>
    <row r="6301">
      <c r="A6301" t="s">
        <v>39441</v>
      </c>
      <c r="B6301" t="s" s="34">
        <v>2728</v>
      </c>
      <c r="C6301" t="s">
        <v>39091</v>
      </c>
      <c r="D6301" t="s">
        <v>39092</v>
      </c>
      <c r="E6301" t="s">
        <v>39442</v>
      </c>
      <c r="F6301" t="s">
        <v>4174</v>
      </c>
      <c r="G6301" t="s">
        <v>39094</v>
      </c>
      <c r="H6301" t="s">
        <v>8398</v>
      </c>
      <c r="I6301" t="s">
        <v>39443</v>
      </c>
      <c r="J6301" t="s">
        <v>39444</v>
      </c>
      <c r="L6301" t="s">
        <v>1221</v>
      </c>
      <c r="N6301" t="s">
        <v>2391</v>
      </c>
      <c r="P6301" t="s">
        <v>1245</v>
      </c>
      <c r="BY6301" t="s">
        <v>2413</v>
      </c>
      <c r="BZ6301" t="s">
        <v>2413</v>
      </c>
      <c r="CB6301" t="s">
        <v>1298</v>
      </c>
      <c r="CC6301" t="s">
        <v>1298</v>
      </c>
    </row>
    <row r="6302">
      <c r="A6302" t="s">
        <v>39445</v>
      </c>
      <c r="B6302" t="s" s="34">
        <v>2728</v>
      </c>
      <c r="C6302" t="s">
        <v>39446</v>
      </c>
      <c r="D6302" t="s">
        <v>39447</v>
      </c>
      <c r="E6302" t="s">
        <v>39448</v>
      </c>
      <c r="F6302" t="s" s="31">
        <v>2507</v>
      </c>
      <c r="G6302" t="s">
        <v>39449</v>
      </c>
      <c r="H6302" t="s" s="31">
        <v>10315</v>
      </c>
      <c r="I6302" t="s">
        <v>39450</v>
      </c>
      <c r="J6302" t="s">
        <v>39451</v>
      </c>
      <c r="K6302" t="s">
        <v>39452</v>
      </c>
      <c r="L6302" t="s">
        <v>1221</v>
      </c>
      <c r="N6302" t="s">
        <v>2391</v>
      </c>
      <c r="P6302" t="s" s="31">
        <v>1245</v>
      </c>
      <c r="BY6302" t="s">
        <v>2513</v>
      </c>
      <c r="BZ6302" t="s" s="29">
        <v>2513</v>
      </c>
      <c r="CB6302" t="s" s="31">
        <v>1320</v>
      </c>
      <c r="CC6302" t="s" s="31">
        <v>1320</v>
      </c>
    </row>
    <row r="6303">
      <c r="A6303" t="s">
        <v>39453</v>
      </c>
      <c r="B6303" t="s" s="34">
        <v>2728</v>
      </c>
      <c r="C6303" t="s">
        <v>39429</v>
      </c>
      <c r="D6303" t="s">
        <v>39430</v>
      </c>
      <c r="E6303" t="s">
        <v>39454</v>
      </c>
      <c r="F6303" t="s">
        <v>2407</v>
      </c>
      <c r="G6303" t="s">
        <v>39432</v>
      </c>
      <c r="H6303" t="s">
        <v>39455</v>
      </c>
      <c r="I6303" t="s">
        <v>39456</v>
      </c>
      <c r="J6303" t="s">
        <v>39457</v>
      </c>
      <c r="L6303" t="s">
        <v>1221</v>
      </c>
      <c r="N6303" t="s">
        <v>3101</v>
      </c>
      <c r="P6303" t="s">
        <v>1245</v>
      </c>
      <c r="BY6303" t="s">
        <v>2413</v>
      </c>
      <c r="BZ6303" t="s">
        <v>2413</v>
      </c>
      <c r="CB6303" t="s">
        <v>1320</v>
      </c>
      <c r="CC6303" t="s">
        <v>1320</v>
      </c>
    </row>
    <row r="6304">
      <c r="A6304" t="s">
        <v>39458</v>
      </c>
      <c r="B6304" t="s" s="34">
        <v>2728</v>
      </c>
      <c r="C6304" t="s">
        <v>39309</v>
      </c>
      <c r="D6304" t="s">
        <v>39310</v>
      </c>
      <c r="E6304" t="s">
        <v>39459</v>
      </c>
      <c r="F6304" t="s">
        <v>2507</v>
      </c>
      <c r="G6304" t="s">
        <v>39312</v>
      </c>
      <c r="H6304" t="s">
        <v>39460</v>
      </c>
      <c r="I6304" t="s">
        <v>39461</v>
      </c>
      <c r="J6304" t="s">
        <v>39462</v>
      </c>
      <c r="L6304" t="s">
        <v>1221</v>
      </c>
      <c r="N6304" t="s">
        <v>2391</v>
      </c>
      <c r="P6304" t="s">
        <v>1245</v>
      </c>
      <c r="BY6304" t="s">
        <v>2421</v>
      </c>
      <c r="BZ6304" t="s">
        <v>2421</v>
      </c>
      <c r="CB6304" t="s">
        <v>1316</v>
      </c>
      <c r="CC6304" t="s">
        <v>2255</v>
      </c>
    </row>
    <row r="6305">
      <c r="A6305" t="s">
        <v>39463</v>
      </c>
      <c r="B6305" t="s" s="34">
        <v>2503</v>
      </c>
      <c r="C6305" t="s">
        <v>39366</v>
      </c>
      <c r="D6305" t="s">
        <v>39367</v>
      </c>
      <c r="E6305" t="s">
        <v>39464</v>
      </c>
      <c r="F6305" t="s">
        <v>2384</v>
      </c>
      <c r="G6305" t="s">
        <v>39465</v>
      </c>
      <c r="H6305" t="s">
        <v>39466</v>
      </c>
      <c r="I6305" t="s">
        <v>39467</v>
      </c>
      <c r="J6305" t="s">
        <v>39468</v>
      </c>
      <c r="K6305" t="s">
        <v>39469</v>
      </c>
      <c r="L6305" t="s">
        <v>1221</v>
      </c>
      <c r="N6305" t="s" s="31">
        <v>2391</v>
      </c>
      <c r="P6305" t="s" s="31">
        <v>1245</v>
      </c>
      <c r="BY6305" t="s">
        <v>2421</v>
      </c>
      <c r="BZ6305" t="s">
        <v>2421</v>
      </c>
      <c r="CB6305" t="s">
        <v>1303</v>
      </c>
      <c r="CC6305" t="s">
        <v>1303</v>
      </c>
    </row>
    <row r="6306">
      <c r="A6306" t="s">
        <v>39470</v>
      </c>
      <c r="B6306" t="s" s="34">
        <v>2402</v>
      </c>
      <c r="C6306" t="s">
        <v>38968</v>
      </c>
      <c r="D6306" t="s">
        <v>38969</v>
      </c>
      <c r="E6306" t="s">
        <v>39471</v>
      </c>
      <c r="F6306" t="s">
        <v>2407</v>
      </c>
      <c r="G6306" t="s">
        <v>38971</v>
      </c>
      <c r="H6306" t="s">
        <v>39472</v>
      </c>
      <c r="I6306" t="s">
        <v>39473</v>
      </c>
      <c r="J6306" t="s">
        <v>39474</v>
      </c>
      <c r="K6306" t="s">
        <v>38975</v>
      </c>
      <c r="L6306" t="s">
        <v>1221</v>
      </c>
      <c r="N6306" t="s">
        <v>2391</v>
      </c>
      <c r="P6306" t="s">
        <v>1245</v>
      </c>
      <c r="BY6306" t="s">
        <v>2421</v>
      </c>
      <c r="BZ6306" t="s">
        <v>2421</v>
      </c>
      <c r="CB6306" t="s">
        <v>1320</v>
      </c>
      <c r="CC6306" t="s">
        <v>1320</v>
      </c>
    </row>
    <row r="6307">
      <c r="A6307" t="s">
        <v>39475</v>
      </c>
      <c r="B6307" t="s" s="34">
        <v>8377</v>
      </c>
      <c r="C6307" t="s">
        <v>37122</v>
      </c>
      <c r="D6307" t="s">
        <v>37123</v>
      </c>
      <c r="E6307" t="s">
        <v>39476</v>
      </c>
      <c r="F6307" t="s">
        <v>2407</v>
      </c>
      <c r="G6307" t="s">
        <v>37125</v>
      </c>
      <c r="H6307" t="s">
        <v>39477</v>
      </c>
      <c r="I6307" t="s">
        <v>39478</v>
      </c>
      <c r="J6307" t="s">
        <v>39479</v>
      </c>
      <c r="K6307" t="s">
        <v>37129</v>
      </c>
      <c r="L6307" t="s">
        <v>1221</v>
      </c>
      <c r="N6307" t="s">
        <v>2564</v>
      </c>
      <c r="P6307" t="s">
        <v>1245</v>
      </c>
      <c r="BY6307" t="s">
        <v>2979</v>
      </c>
      <c r="BZ6307" t="s">
        <v>1340</v>
      </c>
      <c r="CA6307" t="s">
        <v>2421</v>
      </c>
      <c r="CB6307" t="s">
        <v>1309</v>
      </c>
      <c r="CC6307" t="s">
        <v>1309</v>
      </c>
    </row>
    <row r="6308">
      <c r="A6308" t="s">
        <v>39480</v>
      </c>
      <c r="B6308" t="s" s="34">
        <v>2390</v>
      </c>
      <c r="C6308" t="s">
        <v>39481</v>
      </c>
      <c r="D6308" t="s">
        <v>39482</v>
      </c>
      <c r="E6308" t="s">
        <v>39483</v>
      </c>
      <c r="F6308" t="s">
        <v>2407</v>
      </c>
      <c r="G6308" t="s">
        <v>39484</v>
      </c>
      <c r="H6308" t="s">
        <v>39485</v>
      </c>
      <c r="I6308" t="s">
        <v>39486</v>
      </c>
      <c r="J6308" t="s">
        <v>39487</v>
      </c>
      <c r="K6308" t="s">
        <v>39488</v>
      </c>
      <c r="L6308" t="s">
        <v>1221</v>
      </c>
      <c r="N6308" t="s">
        <v>2391</v>
      </c>
      <c r="P6308" t="s">
        <v>1245</v>
      </c>
      <c r="BY6308" t="s">
        <v>1340</v>
      </c>
      <c r="BZ6308" t="s">
        <v>1340</v>
      </c>
      <c r="CB6308" t="s">
        <v>1309</v>
      </c>
      <c r="CC6308" t="s">
        <v>1309</v>
      </c>
    </row>
    <row r="6309">
      <c r="A6309" t="s">
        <v>39489</v>
      </c>
      <c r="B6309" t="s" s="34">
        <v>2390</v>
      </c>
      <c r="C6309" t="s">
        <v>39481</v>
      </c>
      <c r="D6309" t="s">
        <v>39482</v>
      </c>
      <c r="E6309" t="s">
        <v>39490</v>
      </c>
      <c r="F6309" t="s">
        <v>2407</v>
      </c>
      <c r="G6309" t="s">
        <v>39484</v>
      </c>
      <c r="H6309" t="s">
        <v>39491</v>
      </c>
      <c r="I6309" t="s">
        <v>39492</v>
      </c>
      <c r="J6309" t="s">
        <v>39493</v>
      </c>
      <c r="K6309" t="s">
        <v>39488</v>
      </c>
      <c r="L6309" t="s">
        <v>1221</v>
      </c>
      <c r="N6309" t="s">
        <v>2391</v>
      </c>
      <c r="P6309" t="s">
        <v>1245</v>
      </c>
      <c r="BY6309" t="s">
        <v>2413</v>
      </c>
      <c r="BZ6309" t="s">
        <v>2413</v>
      </c>
      <c r="CB6309" t="s">
        <v>1309</v>
      </c>
      <c r="CC6309" t="s">
        <v>1309</v>
      </c>
    </row>
    <row r="6310">
      <c r="A6310" t="s">
        <v>39494</v>
      </c>
      <c r="B6310" t="s" s="34">
        <v>2380</v>
      </c>
      <c r="C6310" t="s">
        <v>39495</v>
      </c>
      <c r="D6310" t="s">
        <v>39496</v>
      </c>
      <c r="E6310" t="s">
        <v>39497</v>
      </c>
      <c r="F6310" t="s" s="31">
        <v>2507</v>
      </c>
      <c r="G6310" t="s">
        <v>39498</v>
      </c>
      <c r="H6310" t="s" s="31">
        <v>39499</v>
      </c>
      <c r="I6310" t="s">
        <v>39500</v>
      </c>
      <c r="J6310" t="s">
        <v>39501</v>
      </c>
      <c r="K6310" t="s">
        <v>39502</v>
      </c>
      <c r="L6310" t="s">
        <v>1221</v>
      </c>
      <c r="N6310" t="s" s="31">
        <v>2391</v>
      </c>
      <c r="P6310" t="s">
        <v>1245</v>
      </c>
      <c r="BU6310" t="s" s="29">
        <v>181</v>
      </c>
      <c r="BY6310" t="s">
        <v>2402</v>
      </c>
      <c r="BZ6310" t="s" s="29">
        <v>2402</v>
      </c>
      <c r="CB6310" t="s" s="31">
        <v>1316</v>
      </c>
      <c r="CC6310" t="s" s="31">
        <v>1316</v>
      </c>
    </row>
    <row r="6311">
      <c r="A6311" t="s">
        <v>39503</v>
      </c>
      <c r="B6311" t="s" s="34">
        <v>2380</v>
      </c>
      <c r="C6311" t="s">
        <v>39495</v>
      </c>
      <c r="D6311" t="s">
        <v>39496</v>
      </c>
      <c r="E6311" t="s">
        <v>39504</v>
      </c>
      <c r="F6311" t="s" s="31">
        <v>2507</v>
      </c>
      <c r="G6311" t="s">
        <v>39498</v>
      </c>
      <c r="H6311" t="s" s="31">
        <v>39505</v>
      </c>
      <c r="I6311" t="s">
        <v>39506</v>
      </c>
      <c r="J6311" t="s">
        <v>39507</v>
      </c>
      <c r="K6311" t="s">
        <v>39502</v>
      </c>
      <c r="L6311" t="s">
        <v>1221</v>
      </c>
      <c r="N6311" t="s" s="31">
        <v>2391</v>
      </c>
      <c r="P6311" t="s">
        <v>1245</v>
      </c>
      <c r="BU6311" t="s" s="29">
        <v>181</v>
      </c>
      <c r="BY6311" t="s">
        <v>2421</v>
      </c>
      <c r="BZ6311" t="s" s="29">
        <v>2421</v>
      </c>
      <c r="CB6311" t="s" s="31">
        <v>1316</v>
      </c>
      <c r="CC6311" t="s" s="31">
        <v>1316</v>
      </c>
    </row>
    <row r="6312">
      <c r="A6312" t="s">
        <v>39508</v>
      </c>
      <c r="B6312" t="s" s="34">
        <v>2503</v>
      </c>
      <c r="C6312" t="s">
        <v>39418</v>
      </c>
      <c r="D6312" t="s">
        <v>39419</v>
      </c>
      <c r="E6312" t="s">
        <v>39509</v>
      </c>
      <c r="F6312" t="s">
        <v>3169</v>
      </c>
      <c r="G6312" t="s">
        <v>39510</v>
      </c>
      <c r="H6312" t="s">
        <v>39511</v>
      </c>
      <c r="I6312" t="s">
        <v>39512</v>
      </c>
      <c r="J6312" t="s">
        <v>39513</v>
      </c>
      <c r="K6312" t="s">
        <v>39514</v>
      </c>
      <c r="L6312" t="s" s="31">
        <v>1221</v>
      </c>
      <c r="N6312" t="s">
        <v>3101</v>
      </c>
      <c r="P6312" t="s" s="31">
        <v>1245</v>
      </c>
      <c r="BU6312" t="s" s="29">
        <v>181</v>
      </c>
      <c r="BY6312" t="s">
        <v>1340</v>
      </c>
      <c r="BZ6312" t="s">
        <v>1340</v>
      </c>
      <c r="CB6312" t="s">
        <v>1306</v>
      </c>
      <c r="CC6312" t="s">
        <v>1306</v>
      </c>
    </row>
    <row r="6313">
      <c r="A6313" t="s">
        <v>39515</v>
      </c>
      <c r="B6313" t="s" s="34">
        <v>2503</v>
      </c>
      <c r="C6313" t="s">
        <v>39418</v>
      </c>
      <c r="D6313" t="s">
        <v>39419</v>
      </c>
      <c r="E6313" t="s">
        <v>19057</v>
      </c>
      <c r="F6313" t="s">
        <v>3169</v>
      </c>
      <c r="G6313" t="s">
        <v>39420</v>
      </c>
      <c r="H6313" t="s">
        <v>13333</v>
      </c>
      <c r="I6313" t="s">
        <v>39516</v>
      </c>
      <c r="J6313" t="s">
        <v>39517</v>
      </c>
      <c r="K6313" t="s">
        <v>39423</v>
      </c>
      <c r="L6313" t="s" s="31">
        <v>1221</v>
      </c>
      <c r="N6313" t="s">
        <v>3101</v>
      </c>
      <c r="P6313" t="s" s="31">
        <v>1245</v>
      </c>
      <c r="BU6313" t="s" s="29">
        <v>181</v>
      </c>
      <c r="BY6313" t="s">
        <v>2413</v>
      </c>
      <c r="BZ6313" t="s">
        <v>2413</v>
      </c>
      <c r="CB6313" t="s">
        <v>1306</v>
      </c>
      <c r="CC6313" t="s">
        <v>1306</v>
      </c>
    </row>
    <row r="6314">
      <c r="A6314" t="s">
        <v>39518</v>
      </c>
      <c r="B6314" t="s" s="34">
        <v>2503</v>
      </c>
      <c r="C6314" t="s">
        <v>39418</v>
      </c>
      <c r="D6314" t="s">
        <v>39419</v>
      </c>
      <c r="E6314" t="s">
        <v>13529</v>
      </c>
      <c r="F6314" t="s">
        <v>3169</v>
      </c>
      <c r="G6314" t="s">
        <v>39420</v>
      </c>
      <c r="H6314" t="s">
        <v>13333</v>
      </c>
      <c r="I6314" t="s">
        <v>39519</v>
      </c>
      <c r="J6314" t="s">
        <v>39520</v>
      </c>
      <c r="K6314" t="s">
        <v>39423</v>
      </c>
      <c r="L6314" t="s" s="31">
        <v>1221</v>
      </c>
      <c r="N6314" t="s">
        <v>3101</v>
      </c>
      <c r="P6314" t="s" s="31">
        <v>1245</v>
      </c>
      <c r="BU6314" t="s" s="29">
        <v>181</v>
      </c>
      <c r="BY6314" t="s">
        <v>2390</v>
      </c>
      <c r="BZ6314" t="s">
        <v>2390</v>
      </c>
      <c r="CB6314" t="s">
        <v>1306</v>
      </c>
      <c r="CC6314" t="s">
        <v>1306</v>
      </c>
    </row>
    <row r="6315">
      <c r="A6315" t="s">
        <v>39521</v>
      </c>
      <c r="B6315" t="s" s="34">
        <v>2390</v>
      </c>
      <c r="C6315" t="s">
        <v>39481</v>
      </c>
      <c r="D6315" t="s">
        <v>39482</v>
      </c>
      <c r="E6315" t="s">
        <v>39522</v>
      </c>
      <c r="F6315" t="s">
        <v>2407</v>
      </c>
      <c r="G6315" t="s">
        <v>39484</v>
      </c>
      <c r="H6315" t="s">
        <v>39523</v>
      </c>
      <c r="I6315" t="s">
        <v>39524</v>
      </c>
      <c r="J6315" t="s">
        <v>39525</v>
      </c>
      <c r="K6315" t="s">
        <v>39488</v>
      </c>
      <c r="L6315" t="s">
        <v>1221</v>
      </c>
      <c r="N6315" t="s">
        <v>2391</v>
      </c>
      <c r="P6315" t="s">
        <v>1245</v>
      </c>
      <c r="BY6315" t="s">
        <v>2421</v>
      </c>
      <c r="BZ6315" t="s">
        <v>2421</v>
      </c>
      <c r="CB6315" t="s">
        <v>1309</v>
      </c>
      <c r="CC6315" t="s">
        <v>1309</v>
      </c>
    </row>
    <row r="6316">
      <c r="A6316" t="s">
        <v>39526</v>
      </c>
      <c r="B6316" t="s" s="34">
        <v>2402</v>
      </c>
      <c r="C6316" t="s">
        <v>39527</v>
      </c>
      <c r="D6316" t="s">
        <v>39528</v>
      </c>
      <c r="E6316" t="s">
        <v>39529</v>
      </c>
      <c r="F6316" t="s">
        <v>2407</v>
      </c>
      <c r="G6316" t="s">
        <v>39530</v>
      </c>
      <c r="H6316" t="s">
        <v>23900</v>
      </c>
      <c r="I6316" t="s">
        <v>39531</v>
      </c>
      <c r="J6316" t="s">
        <v>39532</v>
      </c>
      <c r="K6316" t="s">
        <v>39533</v>
      </c>
      <c r="L6316" t="s">
        <v>1221</v>
      </c>
      <c r="N6316" t="s">
        <v>2391</v>
      </c>
      <c r="P6316" t="s">
        <v>1245</v>
      </c>
      <c r="BY6316" t="s">
        <v>2413</v>
      </c>
      <c r="BZ6316" t="s">
        <v>2413</v>
      </c>
      <c r="CB6316" t="s">
        <v>1303</v>
      </c>
      <c r="CC6316" t="s">
        <v>1303</v>
      </c>
    </row>
    <row r="6317">
      <c r="A6317" t="s">
        <v>39534</v>
      </c>
      <c r="B6317" t="s" s="34">
        <v>2402</v>
      </c>
      <c r="C6317" t="s">
        <v>39527</v>
      </c>
      <c r="D6317" t="s">
        <v>39528</v>
      </c>
      <c r="E6317" t="s">
        <v>39535</v>
      </c>
      <c r="F6317" t="s">
        <v>2407</v>
      </c>
      <c r="G6317" t="s">
        <v>39530</v>
      </c>
      <c r="H6317" t="s">
        <v>3138</v>
      </c>
      <c r="I6317" t="s">
        <v>39536</v>
      </c>
      <c r="J6317" t="s">
        <v>39537</v>
      </c>
      <c r="K6317" t="s">
        <v>39533</v>
      </c>
      <c r="L6317" t="s">
        <v>1221</v>
      </c>
      <c r="N6317" t="s">
        <v>2391</v>
      </c>
      <c r="P6317" t="s">
        <v>1245</v>
      </c>
      <c r="BY6317" t="s">
        <v>2390</v>
      </c>
      <c r="BZ6317" t="s">
        <v>2390</v>
      </c>
      <c r="CB6317" t="s">
        <v>1303</v>
      </c>
      <c r="CC6317" t="s">
        <v>1303</v>
      </c>
    </row>
    <row r="6318">
      <c r="A6318" t="s">
        <v>39538</v>
      </c>
      <c r="B6318" t="s" s="34">
        <v>2380</v>
      </c>
      <c r="C6318" t="s">
        <v>39495</v>
      </c>
      <c r="D6318" t="s">
        <v>39496</v>
      </c>
      <c r="E6318" t="s">
        <v>39539</v>
      </c>
      <c r="F6318" t="s" s="31">
        <v>2507</v>
      </c>
      <c r="G6318" t="s">
        <v>39498</v>
      </c>
      <c r="H6318" t="s" s="31">
        <v>39540</v>
      </c>
      <c r="I6318" t="s">
        <v>39541</v>
      </c>
      <c r="J6318" t="s">
        <v>39542</v>
      </c>
      <c r="K6318" t="s">
        <v>39502</v>
      </c>
      <c r="L6318" t="s">
        <v>1221</v>
      </c>
      <c r="N6318" t="s" s="31">
        <v>2391</v>
      </c>
      <c r="P6318" t="s">
        <v>1245</v>
      </c>
      <c r="BU6318" t="s" s="29">
        <v>181</v>
      </c>
      <c r="BY6318" t="s">
        <v>2413</v>
      </c>
      <c r="BZ6318" t="s" s="29">
        <v>2413</v>
      </c>
      <c r="CB6318" t="s" s="31">
        <v>1316</v>
      </c>
      <c r="CC6318" t="s" s="31">
        <v>1316</v>
      </c>
    </row>
    <row r="6319">
      <c r="A6319" t="s">
        <v>39543</v>
      </c>
      <c r="B6319" t="s" s="34">
        <v>2390</v>
      </c>
      <c r="C6319" t="s">
        <v>27316</v>
      </c>
      <c r="D6319" t="s">
        <v>27317</v>
      </c>
      <c r="E6319" t="s">
        <v>39544</v>
      </c>
      <c r="F6319" t="s">
        <v>2384</v>
      </c>
      <c r="G6319" t="s">
        <v>27319</v>
      </c>
      <c r="H6319" t="s">
        <v>39545</v>
      </c>
      <c r="I6319" t="s">
        <v>39546</v>
      </c>
      <c r="J6319" t="s">
        <v>39547</v>
      </c>
      <c r="K6319" t="s">
        <v>27323</v>
      </c>
      <c r="L6319" t="s">
        <v>1221</v>
      </c>
      <c r="N6319" t="s">
        <v>2391</v>
      </c>
      <c r="P6319" t="s">
        <v>1245</v>
      </c>
      <c r="BY6319" t="s">
        <v>2421</v>
      </c>
      <c r="BZ6319" t="s">
        <v>2421</v>
      </c>
      <c r="CB6319" t="s">
        <v>1302</v>
      </c>
      <c r="CC6319" t="s">
        <v>1302</v>
      </c>
    </row>
    <row r="6320">
      <c r="A6320" t="s">
        <v>39548</v>
      </c>
      <c r="B6320" t="s" s="34">
        <v>2380</v>
      </c>
      <c r="C6320" t="s">
        <v>39495</v>
      </c>
      <c r="D6320" t="s">
        <v>39496</v>
      </c>
      <c r="E6320" t="s">
        <v>39549</v>
      </c>
      <c r="F6320" t="s" s="31">
        <v>2507</v>
      </c>
      <c r="G6320" t="s">
        <v>39498</v>
      </c>
      <c r="H6320" t="s" s="31">
        <v>39550</v>
      </c>
      <c r="I6320" t="s">
        <v>39551</v>
      </c>
      <c r="J6320" t="s">
        <v>39552</v>
      </c>
      <c r="K6320" t="s">
        <v>39502</v>
      </c>
      <c r="L6320" t="s">
        <v>1221</v>
      </c>
      <c r="N6320" t="s" s="31">
        <v>2391</v>
      </c>
      <c r="P6320" t="s">
        <v>1245</v>
      </c>
      <c r="BU6320" t="s" s="29">
        <v>181</v>
      </c>
      <c r="BY6320" t="s">
        <v>2513</v>
      </c>
      <c r="BZ6320" t="s" s="29">
        <v>2513</v>
      </c>
      <c r="CB6320" t="s" s="31">
        <v>1316</v>
      </c>
      <c r="CC6320" t="s" s="31">
        <v>1316</v>
      </c>
    </row>
    <row r="6321">
      <c r="A6321" t="s">
        <v>39553</v>
      </c>
      <c r="B6321" t="s" s="34">
        <v>2390</v>
      </c>
      <c r="C6321" t="s">
        <v>39481</v>
      </c>
      <c r="D6321" t="s">
        <v>39482</v>
      </c>
      <c r="E6321" t="s">
        <v>39554</v>
      </c>
      <c r="F6321" t="s">
        <v>2407</v>
      </c>
      <c r="G6321" t="s">
        <v>39484</v>
      </c>
      <c r="H6321" t="s">
        <v>39555</v>
      </c>
      <c r="I6321" t="s">
        <v>39556</v>
      </c>
      <c r="J6321" t="s">
        <v>39557</v>
      </c>
      <c r="K6321" t="s">
        <v>39488</v>
      </c>
      <c r="L6321" t="s">
        <v>1221</v>
      </c>
      <c r="N6321" t="s">
        <v>2391</v>
      </c>
      <c r="P6321" t="s">
        <v>1245</v>
      </c>
      <c r="BY6321" t="s">
        <v>2390</v>
      </c>
      <c r="BZ6321" t="s">
        <v>2390</v>
      </c>
      <c r="CB6321" t="s">
        <v>1309</v>
      </c>
      <c r="CC6321" t="s">
        <v>1309</v>
      </c>
    </row>
    <row r="6322">
      <c r="A6322" t="s">
        <v>39558</v>
      </c>
      <c r="B6322" t="s" s="34">
        <v>2390</v>
      </c>
      <c r="C6322" t="s">
        <v>39495</v>
      </c>
      <c r="D6322" t="s">
        <v>39496</v>
      </c>
      <c r="E6322" t="s">
        <v>39559</v>
      </c>
      <c r="F6322" t="s" s="31">
        <v>2507</v>
      </c>
      <c r="G6322" t="s">
        <v>39498</v>
      </c>
      <c r="H6322" t="s" s="31">
        <v>39560</v>
      </c>
      <c r="I6322" t="s">
        <v>39561</v>
      </c>
      <c r="J6322" t="s">
        <v>39562</v>
      </c>
      <c r="K6322" t="s">
        <v>39502</v>
      </c>
      <c r="L6322" t="s">
        <v>1221</v>
      </c>
      <c r="N6322" t="s">
        <v>2391</v>
      </c>
      <c r="P6322" t="s" s="31">
        <v>1245</v>
      </c>
      <c r="BY6322" t="s">
        <v>2390</v>
      </c>
      <c r="BZ6322" t="s" s="29">
        <v>2390</v>
      </c>
      <c r="CB6322" t="s" s="31">
        <v>1316</v>
      </c>
      <c r="CC6322" t="s" s="31">
        <v>1316</v>
      </c>
    </row>
    <row r="6323">
      <c r="A6323" t="s">
        <v>39563</v>
      </c>
      <c r="B6323" t="s" s="34">
        <v>2762</v>
      </c>
      <c r="C6323" t="s">
        <v>39564</v>
      </c>
      <c r="D6323" t="s">
        <v>39565</v>
      </c>
      <c r="E6323" t="s">
        <v>39566</v>
      </c>
      <c r="F6323" t="s">
        <v>626</v>
      </c>
      <c r="G6323" t="s">
        <v>39567</v>
      </c>
      <c r="H6323" t="s">
        <v>39568</v>
      </c>
      <c r="I6323" t="s">
        <v>39569</v>
      </c>
      <c r="J6323" t="s">
        <v>39570</v>
      </c>
      <c r="K6323" t="s">
        <v>39571</v>
      </c>
      <c r="L6323" t="s">
        <v>1221</v>
      </c>
      <c r="N6323" t="s">
        <v>2391</v>
      </c>
      <c r="P6323" t="s">
        <v>1245</v>
      </c>
      <c r="BY6323" t="s">
        <v>2413</v>
      </c>
      <c r="BZ6323" t="s">
        <v>2413</v>
      </c>
      <c r="CB6323" t="s">
        <v>1315</v>
      </c>
      <c r="CC6323" t="s">
        <v>2233</v>
      </c>
    </row>
    <row r="6324">
      <c r="A6324" t="s">
        <v>39572</v>
      </c>
      <c r="B6324" t="s" s="34">
        <v>2393</v>
      </c>
      <c r="C6324" t="s">
        <v>39573</v>
      </c>
      <c r="D6324" t="s">
        <v>39574</v>
      </c>
      <c r="E6324" t="s">
        <v>11133</v>
      </c>
      <c r="F6324" t="s" s="31">
        <v>626</v>
      </c>
      <c r="G6324" t="s">
        <v>39575</v>
      </c>
      <c r="H6324" t="s" s="31">
        <v>39576</v>
      </c>
      <c r="I6324" t="s">
        <v>39577</v>
      </c>
      <c r="J6324" t="s">
        <v>39578</v>
      </c>
      <c r="K6324" t="s">
        <v>39579</v>
      </c>
      <c r="L6324" t="s">
        <v>1221</v>
      </c>
      <c r="N6324" t="s" s="31">
        <v>2391</v>
      </c>
      <c r="P6324" t="s" s="31">
        <v>1245</v>
      </c>
      <c r="AA6324" t="s" s="29">
        <v>181</v>
      </c>
      <c r="BL6324" t="s" s="29">
        <v>181</v>
      </c>
      <c r="BY6324" t="s">
        <v>2390</v>
      </c>
      <c r="BZ6324" t="s" s="29">
        <v>2390</v>
      </c>
      <c r="CB6324" t="s" s="31">
        <v>1316</v>
      </c>
      <c r="CC6324" t="s" s="31">
        <v>2292</v>
      </c>
    </row>
    <row r="6325">
      <c r="A6325" t="s">
        <v>39580</v>
      </c>
      <c r="B6325" t="s" s="34">
        <v>2393</v>
      </c>
      <c r="C6325" t="s">
        <v>39573</v>
      </c>
      <c r="D6325" t="s">
        <v>39574</v>
      </c>
      <c r="E6325" t="s">
        <v>39581</v>
      </c>
      <c r="F6325" t="s" s="31">
        <v>626</v>
      </c>
      <c r="G6325" t="s">
        <v>39582</v>
      </c>
      <c r="H6325" t="s" s="31">
        <v>39583</v>
      </c>
      <c r="I6325" t="s">
        <v>39584</v>
      </c>
      <c r="J6325" t="s">
        <v>39585</v>
      </c>
      <c r="K6325" t="s">
        <v>39586</v>
      </c>
      <c r="L6325" t="s">
        <v>1221</v>
      </c>
      <c r="N6325" t="s" s="31">
        <v>2391</v>
      </c>
      <c r="P6325" t="s" s="31">
        <v>1245</v>
      </c>
      <c r="AA6325" t="s" s="29">
        <v>181</v>
      </c>
      <c r="BL6325" t="s" s="29">
        <v>181</v>
      </c>
      <c r="BY6325" t="s">
        <v>2413</v>
      </c>
      <c r="BZ6325" t="s" s="29">
        <v>2413</v>
      </c>
      <c r="CB6325" t="s" s="31">
        <v>1316</v>
      </c>
      <c r="CC6325" t="s" s="31">
        <v>2292</v>
      </c>
    </row>
    <row r="6326">
      <c r="A6326" t="s">
        <v>39587</v>
      </c>
      <c r="B6326" t="s" s="34">
        <v>2503</v>
      </c>
      <c r="C6326" t="s">
        <v>39588</v>
      </c>
      <c r="D6326" t="s">
        <v>39589</v>
      </c>
      <c r="E6326" t="s">
        <v>39590</v>
      </c>
      <c r="F6326" t="s">
        <v>2507</v>
      </c>
      <c r="G6326" t="s">
        <v>39591</v>
      </c>
      <c r="H6326" t="s">
        <v>39592</v>
      </c>
      <c r="I6326" t="s">
        <v>39593</v>
      </c>
      <c r="J6326" t="s">
        <v>39594</v>
      </c>
      <c r="K6326" t="s">
        <v>39595</v>
      </c>
      <c r="L6326" t="s" s="31">
        <v>1221</v>
      </c>
      <c r="N6326" t="s" s="31">
        <v>2391</v>
      </c>
      <c r="P6326" t="s" s="31">
        <v>1245</v>
      </c>
      <c r="BR6326" t="s" s="29">
        <v>181</v>
      </c>
      <c r="BY6326" t="s">
        <v>2390</v>
      </c>
      <c r="BZ6326" t="s">
        <v>2390</v>
      </c>
      <c r="CB6326" t="s">
        <v>1316</v>
      </c>
      <c r="CC6326" t="s">
        <v>1316</v>
      </c>
    </row>
    <row r="6327">
      <c r="A6327" t="s">
        <v>39596</v>
      </c>
      <c r="B6327" t="s" s="34">
        <v>2503</v>
      </c>
      <c r="C6327" t="s">
        <v>39588</v>
      </c>
      <c r="D6327" t="s">
        <v>39589</v>
      </c>
      <c r="E6327" t="s">
        <v>39597</v>
      </c>
      <c r="F6327" t="s">
        <v>2507</v>
      </c>
      <c r="G6327" t="s">
        <v>39591</v>
      </c>
      <c r="H6327" t="s">
        <v>39592</v>
      </c>
      <c r="I6327" t="s">
        <v>39598</v>
      </c>
      <c r="J6327" t="s">
        <v>39599</v>
      </c>
      <c r="K6327" t="s">
        <v>39595</v>
      </c>
      <c r="L6327" t="s" s="31">
        <v>1221</v>
      </c>
      <c r="N6327" t="s" s="31">
        <v>2391</v>
      </c>
      <c r="P6327" t="s" s="31">
        <v>1245</v>
      </c>
      <c r="BR6327" t="s" s="29">
        <v>181</v>
      </c>
      <c r="BY6327" t="s">
        <v>2413</v>
      </c>
      <c r="BZ6327" t="s">
        <v>2413</v>
      </c>
      <c r="CB6327" t="s">
        <v>1316</v>
      </c>
      <c r="CC6327" t="s">
        <v>1316</v>
      </c>
    </row>
    <row r="6328">
      <c r="A6328" t="s">
        <v>39600</v>
      </c>
      <c r="B6328" t="s" s="34">
        <v>2728</v>
      </c>
      <c r="C6328" t="s">
        <v>39601</v>
      </c>
      <c r="D6328" t="s">
        <v>39602</v>
      </c>
      <c r="E6328" t="s">
        <v>39603</v>
      </c>
      <c r="F6328" t="s">
        <v>2384</v>
      </c>
      <c r="G6328" t="s">
        <v>39604</v>
      </c>
      <c r="H6328" t="s">
        <v>39605</v>
      </c>
      <c r="I6328" t="s">
        <v>39606</v>
      </c>
      <c r="J6328" t="s">
        <v>39607</v>
      </c>
      <c r="L6328" t="s">
        <v>1221</v>
      </c>
      <c r="N6328" t="s">
        <v>2391</v>
      </c>
      <c r="P6328" t="s">
        <v>1245</v>
      </c>
      <c r="BY6328" t="s">
        <v>1340</v>
      </c>
      <c r="BZ6328" t="s">
        <v>1340</v>
      </c>
      <c r="CB6328" t="s">
        <v>1315</v>
      </c>
      <c r="CC6328" t="s">
        <v>1315</v>
      </c>
    </row>
    <row r="6329">
      <c r="A6329" t="s">
        <v>39608</v>
      </c>
      <c r="B6329" t="s" s="34">
        <v>2728</v>
      </c>
      <c r="C6329" t="s">
        <v>39609</v>
      </c>
      <c r="D6329" t="s">
        <v>39610</v>
      </c>
      <c r="E6329" t="s">
        <v>39611</v>
      </c>
      <c r="F6329" t="s" s="31">
        <v>2507</v>
      </c>
      <c r="G6329" t="s">
        <v>39612</v>
      </c>
      <c r="H6329" t="s" s="31">
        <v>39613</v>
      </c>
      <c r="I6329" t="s">
        <v>39614</v>
      </c>
      <c r="J6329" t="s">
        <v>39615</v>
      </c>
      <c r="L6329" t="s">
        <v>1221</v>
      </c>
      <c r="N6329" t="s">
        <v>2391</v>
      </c>
      <c r="P6329" t="s" s="31">
        <v>1245</v>
      </c>
      <c r="BY6329" t="s">
        <v>2413</v>
      </c>
      <c r="BZ6329" t="s" s="29">
        <v>2413</v>
      </c>
      <c r="CB6329" t="s" s="31">
        <v>1309</v>
      </c>
      <c r="CC6329" t="s" s="31">
        <v>1309</v>
      </c>
    </row>
    <row r="6330">
      <c r="A6330" t="s">
        <v>39616</v>
      </c>
      <c r="B6330" t="s" s="34">
        <v>2503</v>
      </c>
      <c r="C6330" t="s">
        <v>39588</v>
      </c>
      <c r="D6330" t="s">
        <v>39589</v>
      </c>
      <c r="E6330" t="s">
        <v>39617</v>
      </c>
      <c r="F6330" t="s">
        <v>2507</v>
      </c>
      <c r="G6330" t="s">
        <v>39591</v>
      </c>
      <c r="H6330" t="s">
        <v>39592</v>
      </c>
      <c r="I6330" t="s">
        <v>39618</v>
      </c>
      <c r="J6330" t="s">
        <v>39619</v>
      </c>
      <c r="K6330" t="s">
        <v>39595</v>
      </c>
      <c r="L6330" t="s" s="31">
        <v>1221</v>
      </c>
      <c r="N6330" t="s" s="31">
        <v>2391</v>
      </c>
      <c r="P6330" t="s" s="31">
        <v>1245</v>
      </c>
      <c r="BR6330" t="s" s="29">
        <v>181</v>
      </c>
      <c r="BY6330" t="s">
        <v>1340</v>
      </c>
      <c r="BZ6330" t="s">
        <v>1340</v>
      </c>
      <c r="CB6330" t="s">
        <v>1316</v>
      </c>
      <c r="CC6330" t="s">
        <v>1316</v>
      </c>
    </row>
    <row r="6331">
      <c r="A6331" t="s">
        <v>39620</v>
      </c>
      <c r="B6331" t="s" s="34">
        <v>2762</v>
      </c>
      <c r="C6331" t="s">
        <v>39564</v>
      </c>
      <c r="D6331" t="s">
        <v>39565</v>
      </c>
      <c r="E6331" t="s">
        <v>39621</v>
      </c>
      <c r="F6331" t="s">
        <v>626</v>
      </c>
      <c r="G6331" t="s">
        <v>39567</v>
      </c>
      <c r="H6331" t="s">
        <v>39622</v>
      </c>
      <c r="I6331" t="s">
        <v>39623</v>
      </c>
      <c r="J6331" t="s">
        <v>39624</v>
      </c>
      <c r="K6331" t="s">
        <v>39571</v>
      </c>
      <c r="L6331" t="s">
        <v>1221</v>
      </c>
      <c r="N6331" t="s">
        <v>2391</v>
      </c>
      <c r="P6331" t="s">
        <v>1245</v>
      </c>
      <c r="BY6331" t="s">
        <v>2390</v>
      </c>
      <c r="BZ6331" t="s">
        <v>2390</v>
      </c>
      <c r="CB6331" t="s">
        <v>1315</v>
      </c>
      <c r="CC6331" t="s">
        <v>2233</v>
      </c>
    </row>
    <row r="6332">
      <c r="A6332" t="s">
        <v>39625</v>
      </c>
      <c r="B6332" t="s" s="34">
        <v>2393</v>
      </c>
      <c r="C6332" t="s">
        <v>39626</v>
      </c>
      <c r="D6332" t="s">
        <v>39627</v>
      </c>
      <c r="E6332" t="s">
        <v>39628</v>
      </c>
      <c r="F6332" t="s" s="31">
        <v>7979</v>
      </c>
      <c r="G6332" t="s">
        <v>39629</v>
      </c>
      <c r="H6332" t="s" s="31">
        <v>39630</v>
      </c>
      <c r="I6332" t="s">
        <v>39631</v>
      </c>
      <c r="J6332" t="s">
        <v>39632</v>
      </c>
      <c r="K6332" t="s">
        <v>39633</v>
      </c>
      <c r="L6332" t="s">
        <v>1221</v>
      </c>
      <c r="N6332" t="s" s="31">
        <v>2391</v>
      </c>
      <c r="P6332" t="s" s="31">
        <v>1245</v>
      </c>
      <c r="BL6332" t="s" s="29">
        <v>181</v>
      </c>
      <c r="BY6332" t="s">
        <v>2979</v>
      </c>
      <c r="BZ6332" t="s" s="29">
        <v>1340</v>
      </c>
      <c r="CA6332" t="s">
        <v>2421</v>
      </c>
      <c r="CB6332" t="s" s="31">
        <v>1320</v>
      </c>
      <c r="CC6332" t="s" s="31">
        <v>1320</v>
      </c>
    </row>
    <row r="6333">
      <c r="A6333" t="s">
        <v>39634</v>
      </c>
      <c r="B6333" t="s" s="34">
        <v>2393</v>
      </c>
      <c r="C6333" t="s">
        <v>39635</v>
      </c>
      <c r="D6333" t="s">
        <v>39636</v>
      </c>
      <c r="E6333" t="s">
        <v>39637</v>
      </c>
      <c r="F6333" t="s">
        <v>506</v>
      </c>
      <c r="G6333" t="s">
        <v>39638</v>
      </c>
      <c r="H6333" t="s">
        <v>39639</v>
      </c>
      <c r="I6333" t="s">
        <v>39640</v>
      </c>
      <c r="J6333" t="s">
        <v>39641</v>
      </c>
      <c r="K6333" t="s">
        <v>39642</v>
      </c>
      <c r="L6333" t="s">
        <v>1221</v>
      </c>
      <c r="N6333" t="s" s="31">
        <v>2391</v>
      </c>
      <c r="P6333" t="s">
        <v>1245</v>
      </c>
      <c r="BF6333" t="s" s="29">
        <v>181</v>
      </c>
      <c r="BU6333" t="s" s="29">
        <v>181</v>
      </c>
      <c r="BY6333" t="s">
        <v>2413</v>
      </c>
      <c r="BZ6333" t="s">
        <v>2413</v>
      </c>
      <c r="CB6333" t="s">
        <v>1315</v>
      </c>
      <c r="CC6333" t="s">
        <v>1315</v>
      </c>
    </row>
    <row r="6334">
      <c r="A6334" t="s">
        <v>39643</v>
      </c>
      <c r="B6334" t="s" s="34">
        <v>2393</v>
      </c>
      <c r="C6334" t="s">
        <v>39635</v>
      </c>
      <c r="D6334" t="s">
        <v>39636</v>
      </c>
      <c r="E6334" t="s">
        <v>39644</v>
      </c>
      <c r="F6334" t="s">
        <v>506</v>
      </c>
      <c r="G6334" t="s">
        <v>39638</v>
      </c>
      <c r="H6334" t="s">
        <v>39639</v>
      </c>
      <c r="I6334" t="s">
        <v>39645</v>
      </c>
      <c r="J6334" t="s">
        <v>39646</v>
      </c>
      <c r="K6334" t="s">
        <v>39642</v>
      </c>
      <c r="L6334" t="s">
        <v>1221</v>
      </c>
      <c r="N6334" t="s" s="31">
        <v>2391</v>
      </c>
      <c r="P6334" t="s">
        <v>1245</v>
      </c>
      <c r="BF6334" t="s" s="29">
        <v>181</v>
      </c>
      <c r="BU6334" t="s" s="29">
        <v>181</v>
      </c>
      <c r="BY6334" t="s">
        <v>2390</v>
      </c>
      <c r="BZ6334" t="s">
        <v>2390</v>
      </c>
      <c r="CB6334" t="s">
        <v>1315</v>
      </c>
      <c r="CC6334" t="s">
        <v>1315</v>
      </c>
    </row>
    <row r="6335">
      <c r="A6335" t="s">
        <v>39647</v>
      </c>
      <c r="B6335" t="s" s="34">
        <v>2393</v>
      </c>
      <c r="C6335" t="s">
        <v>39635</v>
      </c>
      <c r="D6335" t="s">
        <v>39636</v>
      </c>
      <c r="E6335" t="s">
        <v>39648</v>
      </c>
      <c r="F6335" t="s">
        <v>506</v>
      </c>
      <c r="G6335" t="s">
        <v>39638</v>
      </c>
      <c r="H6335" t="s">
        <v>39639</v>
      </c>
      <c r="I6335" t="s">
        <v>39649</v>
      </c>
      <c r="J6335" t="s">
        <v>39650</v>
      </c>
      <c r="K6335" t="s">
        <v>39642</v>
      </c>
      <c r="L6335" t="s">
        <v>1221</v>
      </c>
      <c r="N6335" t="s" s="31">
        <v>2391</v>
      </c>
      <c r="P6335" t="s">
        <v>1245</v>
      </c>
      <c r="BF6335" t="s" s="29">
        <v>181</v>
      </c>
      <c r="BU6335" t="s" s="29">
        <v>181</v>
      </c>
      <c r="BY6335" t="s">
        <v>2513</v>
      </c>
      <c r="BZ6335" t="s">
        <v>2513</v>
      </c>
      <c r="CB6335" t="s">
        <v>1315</v>
      </c>
      <c r="CC6335" t="s">
        <v>1315</v>
      </c>
    </row>
    <row r="6336">
      <c r="A6336" t="s">
        <v>39651</v>
      </c>
      <c r="B6336" t="s" s="34">
        <v>2728</v>
      </c>
      <c r="C6336" t="s">
        <v>39652</v>
      </c>
      <c r="D6336" t="s">
        <v>39653</v>
      </c>
      <c r="E6336" t="s">
        <v>39654</v>
      </c>
      <c r="F6336" t="s">
        <v>4174</v>
      </c>
      <c r="G6336" t="s">
        <v>39655</v>
      </c>
      <c r="H6336" t="s">
        <v>39656</v>
      </c>
      <c r="I6336" t="s">
        <v>39657</v>
      </c>
      <c r="J6336" t="s">
        <v>39658</v>
      </c>
      <c r="L6336" t="s">
        <v>1221</v>
      </c>
      <c r="N6336" t="s">
        <v>3101</v>
      </c>
      <c r="P6336" t="s">
        <v>1245</v>
      </c>
      <c r="BY6336" t="s">
        <v>2390</v>
      </c>
      <c r="BZ6336" t="s">
        <v>2390</v>
      </c>
      <c r="CB6336" t="s">
        <v>1298</v>
      </c>
      <c r="CC6336" t="s">
        <v>1298</v>
      </c>
    </row>
    <row r="6337">
      <c r="A6337" t="s">
        <v>39659</v>
      </c>
      <c r="B6337" t="s" s="34">
        <v>2728</v>
      </c>
      <c r="C6337" t="s">
        <v>39660</v>
      </c>
      <c r="D6337" t="s">
        <v>39661</v>
      </c>
      <c r="E6337" t="s">
        <v>39662</v>
      </c>
      <c r="F6337" t="s">
        <v>2384</v>
      </c>
      <c r="G6337" t="s">
        <v>39663</v>
      </c>
      <c r="H6337" t="s">
        <v>39664</v>
      </c>
      <c r="I6337" t="s">
        <v>39665</v>
      </c>
      <c r="J6337" t="s">
        <v>39666</v>
      </c>
      <c r="L6337" t="s">
        <v>1221</v>
      </c>
      <c r="N6337" t="s">
        <v>2391</v>
      </c>
      <c r="P6337" t="s">
        <v>1245</v>
      </c>
      <c r="BY6337" t="s">
        <v>1340</v>
      </c>
      <c r="BZ6337" t="s">
        <v>1340</v>
      </c>
      <c r="CB6337" t="s">
        <v>1309</v>
      </c>
      <c r="CC6337" t="s">
        <v>1309</v>
      </c>
    </row>
    <row r="6338">
      <c r="A6338" t="s">
        <v>39667</v>
      </c>
      <c r="B6338" t="s" s="34">
        <v>2762</v>
      </c>
      <c r="C6338" t="s">
        <v>39668</v>
      </c>
      <c r="D6338" t="s">
        <v>39669</v>
      </c>
      <c r="E6338" t="s">
        <v>39670</v>
      </c>
      <c r="F6338" t="s">
        <v>2384</v>
      </c>
      <c r="G6338" t="s">
        <v>39671</v>
      </c>
      <c r="H6338" t="s">
        <v>39672</v>
      </c>
      <c r="I6338" t="s">
        <v>39673</v>
      </c>
      <c r="J6338" t="s">
        <v>39674</v>
      </c>
      <c r="K6338" t="s">
        <v>39675</v>
      </c>
      <c r="L6338" t="s">
        <v>1221</v>
      </c>
      <c r="N6338" t="s">
        <v>2391</v>
      </c>
      <c r="P6338" t="s">
        <v>1245</v>
      </c>
      <c r="BY6338" t="s">
        <v>2421</v>
      </c>
      <c r="BZ6338" t="s">
        <v>2421</v>
      </c>
      <c r="CB6338" t="s">
        <v>1315</v>
      </c>
      <c r="CC6338" t="s">
        <v>2190</v>
      </c>
    </row>
    <row r="6339">
      <c r="A6339" t="s">
        <v>39676</v>
      </c>
      <c r="B6339" t="s" s="34">
        <v>2762</v>
      </c>
      <c r="C6339" t="s">
        <v>39677</v>
      </c>
      <c r="D6339" t="s">
        <v>39678</v>
      </c>
      <c r="E6339" t="s">
        <v>39679</v>
      </c>
      <c r="F6339" t="s">
        <v>2507</v>
      </c>
      <c r="G6339" t="s">
        <v>39680</v>
      </c>
      <c r="H6339" t="s">
        <v>23900</v>
      </c>
      <c r="I6339" t="s">
        <v>39681</v>
      </c>
      <c r="J6339" t="s">
        <v>39682</v>
      </c>
      <c r="K6339" t="s">
        <v>39683</v>
      </c>
      <c r="L6339" t="s">
        <v>1221</v>
      </c>
      <c r="N6339" t="s">
        <v>2391</v>
      </c>
      <c r="P6339" t="s">
        <v>1245</v>
      </c>
      <c r="BY6339" t="s">
        <v>2413</v>
      </c>
      <c r="BZ6339" t="s">
        <v>2413</v>
      </c>
      <c r="CB6339" t="s">
        <v>1303</v>
      </c>
      <c r="CC6339" t="s">
        <v>1303</v>
      </c>
    </row>
    <row r="6340">
      <c r="A6340" t="s">
        <v>39684</v>
      </c>
      <c r="B6340" t="s" s="34">
        <v>2728</v>
      </c>
      <c r="C6340" t="s">
        <v>39660</v>
      </c>
      <c r="D6340" t="s">
        <v>39661</v>
      </c>
      <c r="E6340" t="s">
        <v>39685</v>
      </c>
      <c r="F6340" t="s">
        <v>2384</v>
      </c>
      <c r="G6340" t="s">
        <v>39663</v>
      </c>
      <c r="H6340" t="s">
        <v>39686</v>
      </c>
      <c r="I6340" t="s">
        <v>39687</v>
      </c>
      <c r="J6340" t="s">
        <v>39688</v>
      </c>
      <c r="L6340" t="s">
        <v>1221</v>
      </c>
      <c r="N6340" t="s">
        <v>2391</v>
      </c>
      <c r="P6340" t="s">
        <v>1245</v>
      </c>
      <c r="BY6340" t="s">
        <v>2413</v>
      </c>
      <c r="BZ6340" t="s">
        <v>2413</v>
      </c>
      <c r="CB6340" t="s">
        <v>1309</v>
      </c>
      <c r="CC6340" t="s">
        <v>1309</v>
      </c>
    </row>
    <row r="6341">
      <c r="A6341" t="s">
        <v>39689</v>
      </c>
      <c r="B6341" t="s" s="34">
        <v>2728</v>
      </c>
      <c r="C6341" t="s">
        <v>39660</v>
      </c>
      <c r="D6341" t="s">
        <v>39661</v>
      </c>
      <c r="E6341" t="s">
        <v>39690</v>
      </c>
      <c r="F6341" t="s">
        <v>2384</v>
      </c>
      <c r="G6341" t="s">
        <v>39663</v>
      </c>
      <c r="H6341" t="s">
        <v>39691</v>
      </c>
      <c r="I6341" t="s">
        <v>39692</v>
      </c>
      <c r="J6341" t="s">
        <v>39693</v>
      </c>
      <c r="L6341" t="s">
        <v>1221</v>
      </c>
      <c r="N6341" t="s">
        <v>2391</v>
      </c>
      <c r="P6341" t="s">
        <v>1245</v>
      </c>
      <c r="BY6341" t="s">
        <v>2390</v>
      </c>
      <c r="BZ6341" t="s">
        <v>2390</v>
      </c>
      <c r="CB6341" t="s">
        <v>1309</v>
      </c>
      <c r="CC6341" t="s">
        <v>1309</v>
      </c>
    </row>
    <row r="6342">
      <c r="A6342" t="s">
        <v>39694</v>
      </c>
      <c r="B6342" t="s" s="34">
        <v>2728</v>
      </c>
      <c r="C6342" t="s">
        <v>39601</v>
      </c>
      <c r="D6342" t="s">
        <v>39602</v>
      </c>
      <c r="E6342" t="s">
        <v>39695</v>
      </c>
      <c r="F6342" t="s">
        <v>2384</v>
      </c>
      <c r="G6342" t="s">
        <v>39604</v>
      </c>
      <c r="H6342" t="s">
        <v>39696</v>
      </c>
      <c r="I6342" t="s">
        <v>39697</v>
      </c>
      <c r="J6342" t="s">
        <v>39698</v>
      </c>
      <c r="L6342" t="s">
        <v>1221</v>
      </c>
      <c r="N6342" t="s">
        <v>2391</v>
      </c>
      <c r="P6342" t="s">
        <v>1245</v>
      </c>
      <c r="BY6342" t="s">
        <v>2421</v>
      </c>
      <c r="BZ6342" t="s">
        <v>2421</v>
      </c>
      <c r="CB6342" t="s">
        <v>1315</v>
      </c>
      <c r="CC6342" t="s">
        <v>1315</v>
      </c>
    </row>
    <row r="6343">
      <c r="A6343" t="s">
        <v>39699</v>
      </c>
      <c r="B6343" t="s" s="34">
        <v>2762</v>
      </c>
      <c r="C6343" t="s">
        <v>39700</v>
      </c>
      <c r="D6343" t="s">
        <v>39701</v>
      </c>
      <c r="E6343" t="s">
        <v>39702</v>
      </c>
      <c r="F6343" t="s">
        <v>2507</v>
      </c>
      <c r="G6343" t="s">
        <v>39703</v>
      </c>
      <c r="H6343" t="s">
        <v>39704</v>
      </c>
      <c r="I6343" t="s">
        <v>39705</v>
      </c>
      <c r="J6343" t="s">
        <v>39706</v>
      </c>
      <c r="K6343" t="s">
        <v>39707</v>
      </c>
      <c r="L6343" t="s">
        <v>1221</v>
      </c>
      <c r="N6343" t="s">
        <v>2391</v>
      </c>
      <c r="P6343" t="s">
        <v>1245</v>
      </c>
      <c r="BY6343" t="s">
        <v>2390</v>
      </c>
      <c r="BZ6343" t="s">
        <v>2390</v>
      </c>
      <c r="CB6343" t="s">
        <v>1303</v>
      </c>
      <c r="CC6343" t="s">
        <v>1303</v>
      </c>
    </row>
    <row r="6344">
      <c r="A6344" t="s">
        <v>39708</v>
      </c>
      <c r="B6344" t="s" s="34">
        <v>2762</v>
      </c>
      <c r="C6344" t="s">
        <v>39700</v>
      </c>
      <c r="D6344" t="s">
        <v>39701</v>
      </c>
      <c r="E6344" t="s">
        <v>39709</v>
      </c>
      <c r="F6344" t="s">
        <v>2507</v>
      </c>
      <c r="G6344" t="s">
        <v>39703</v>
      </c>
      <c r="H6344" t="s">
        <v>39710</v>
      </c>
      <c r="I6344" t="s">
        <v>39711</v>
      </c>
      <c r="J6344" t="s">
        <v>39712</v>
      </c>
      <c r="K6344" t="s">
        <v>39707</v>
      </c>
      <c r="L6344" t="s">
        <v>1221</v>
      </c>
      <c r="N6344" t="s">
        <v>2391</v>
      </c>
      <c r="P6344" t="s">
        <v>1245</v>
      </c>
      <c r="BY6344" t="s">
        <v>2513</v>
      </c>
      <c r="BZ6344" t="s">
        <v>2513</v>
      </c>
      <c r="CB6344" t="s">
        <v>1303</v>
      </c>
      <c r="CC6344" t="s">
        <v>1303</v>
      </c>
    </row>
    <row r="6345">
      <c r="A6345" t="s">
        <v>39713</v>
      </c>
      <c r="B6345" t="s" s="34">
        <v>2762</v>
      </c>
      <c r="C6345" t="s">
        <v>39700</v>
      </c>
      <c r="D6345" t="s">
        <v>39701</v>
      </c>
      <c r="E6345" t="s">
        <v>39714</v>
      </c>
      <c r="F6345" t="s">
        <v>2507</v>
      </c>
      <c r="G6345" t="s">
        <v>39703</v>
      </c>
      <c r="H6345" t="s">
        <v>39715</v>
      </c>
      <c r="I6345" t="s">
        <v>39716</v>
      </c>
      <c r="J6345" t="s">
        <v>39717</v>
      </c>
      <c r="K6345" t="s">
        <v>39707</v>
      </c>
      <c r="L6345" t="s">
        <v>1221</v>
      </c>
      <c r="N6345" t="s">
        <v>2391</v>
      </c>
      <c r="P6345" t="s">
        <v>1245</v>
      </c>
      <c r="BY6345" t="s">
        <v>2413</v>
      </c>
      <c r="BZ6345" t="s">
        <v>2413</v>
      </c>
      <c r="CB6345" t="s">
        <v>1303</v>
      </c>
      <c r="CC6345" t="s">
        <v>1303</v>
      </c>
    </row>
    <row r="6346">
      <c r="A6346" t="s">
        <v>39718</v>
      </c>
      <c r="B6346" t="s" s="34">
        <v>2380</v>
      </c>
      <c r="C6346" t="s">
        <v>39719</v>
      </c>
      <c r="D6346" t="s">
        <v>39720</v>
      </c>
      <c r="E6346" t="s">
        <v>4724</v>
      </c>
      <c r="F6346" t="s">
        <v>626</v>
      </c>
      <c r="G6346" t="s">
        <v>39721</v>
      </c>
      <c r="H6346" t="s">
        <v>4726</v>
      </c>
      <c r="I6346" t="s">
        <v>39722</v>
      </c>
      <c r="J6346" t="s">
        <v>39723</v>
      </c>
      <c r="K6346" t="s">
        <v>39724</v>
      </c>
      <c r="L6346" t="s">
        <v>1221</v>
      </c>
      <c r="N6346" t="s" s="31">
        <v>2391</v>
      </c>
      <c r="P6346" t="s">
        <v>1245</v>
      </c>
      <c r="BU6346" t="s" s="29">
        <v>181</v>
      </c>
      <c r="BY6346" t="s">
        <v>2413</v>
      </c>
      <c r="BZ6346" t="s">
        <v>2413</v>
      </c>
      <c r="CB6346" t="s">
        <v>1316</v>
      </c>
      <c r="CC6346" t="s">
        <v>2191</v>
      </c>
    </row>
    <row r="6347">
      <c r="A6347" t="s">
        <v>39725</v>
      </c>
      <c r="B6347" t="s" s="34">
        <v>2380</v>
      </c>
      <c r="C6347" t="s">
        <v>39719</v>
      </c>
      <c r="D6347" t="s">
        <v>39720</v>
      </c>
      <c r="E6347" t="s">
        <v>8112</v>
      </c>
      <c r="F6347" t="s">
        <v>626</v>
      </c>
      <c r="G6347" t="s">
        <v>39721</v>
      </c>
      <c r="H6347" t="s">
        <v>4726</v>
      </c>
      <c r="I6347" t="s">
        <v>39726</v>
      </c>
      <c r="J6347" t="s">
        <v>39727</v>
      </c>
      <c r="K6347" t="s">
        <v>39724</v>
      </c>
      <c r="L6347" t="s">
        <v>1221</v>
      </c>
      <c r="N6347" t="s" s="31">
        <v>2391</v>
      </c>
      <c r="P6347" t="s">
        <v>1245</v>
      </c>
      <c r="BU6347" t="s" s="29">
        <v>181</v>
      </c>
      <c r="BY6347" t="s">
        <v>2390</v>
      </c>
      <c r="BZ6347" t="s">
        <v>2390</v>
      </c>
      <c r="CB6347" t="s">
        <v>1316</v>
      </c>
      <c r="CC6347" t="s">
        <v>2191</v>
      </c>
    </row>
    <row r="6348">
      <c r="A6348" t="s">
        <v>39728</v>
      </c>
      <c r="B6348" t="s" s="34">
        <v>2728</v>
      </c>
      <c r="C6348" t="s">
        <v>39601</v>
      </c>
      <c r="D6348" t="s">
        <v>39602</v>
      </c>
      <c r="E6348" t="s">
        <v>39729</v>
      </c>
      <c r="F6348" t="s">
        <v>2384</v>
      </c>
      <c r="G6348" t="s">
        <v>39604</v>
      </c>
      <c r="H6348" t="s">
        <v>39730</v>
      </c>
      <c r="I6348" t="s">
        <v>39731</v>
      </c>
      <c r="J6348" t="s">
        <v>39732</v>
      </c>
      <c r="L6348" t="s">
        <v>1221</v>
      </c>
      <c r="N6348" t="s">
        <v>2391</v>
      </c>
      <c r="P6348" t="s">
        <v>1245</v>
      </c>
      <c r="BY6348" t="s">
        <v>2390</v>
      </c>
      <c r="BZ6348" t="s">
        <v>2390</v>
      </c>
      <c r="CB6348" t="s">
        <v>1315</v>
      </c>
      <c r="CC6348" t="s">
        <v>1315</v>
      </c>
    </row>
    <row r="6349">
      <c r="A6349" t="s">
        <v>39733</v>
      </c>
      <c r="B6349" t="s" s="34">
        <v>2762</v>
      </c>
      <c r="C6349" t="s">
        <v>39700</v>
      </c>
      <c r="D6349" t="s">
        <v>39701</v>
      </c>
      <c r="E6349" t="s">
        <v>39734</v>
      </c>
      <c r="F6349" t="s">
        <v>2507</v>
      </c>
      <c r="G6349" t="s">
        <v>39703</v>
      </c>
      <c r="H6349" t="s">
        <v>39735</v>
      </c>
      <c r="I6349" t="s">
        <v>39736</v>
      </c>
      <c r="J6349" t="s">
        <v>39737</v>
      </c>
      <c r="K6349" t="s">
        <v>39707</v>
      </c>
      <c r="L6349" t="s">
        <v>1221</v>
      </c>
      <c r="N6349" t="s">
        <v>2391</v>
      </c>
      <c r="P6349" t="s">
        <v>1245</v>
      </c>
      <c r="BY6349" t="s">
        <v>2432</v>
      </c>
      <c r="BZ6349" t="s">
        <v>2432</v>
      </c>
      <c r="CB6349" t="s">
        <v>1303</v>
      </c>
      <c r="CC6349" t="s">
        <v>1303</v>
      </c>
    </row>
    <row r="6350">
      <c r="A6350" t="s">
        <v>39738</v>
      </c>
      <c r="B6350" t="s" s="34">
        <v>2728</v>
      </c>
      <c r="C6350" t="s">
        <v>39601</v>
      </c>
      <c r="D6350" t="s">
        <v>39602</v>
      </c>
      <c r="E6350" t="s">
        <v>39739</v>
      </c>
      <c r="F6350" t="s">
        <v>2384</v>
      </c>
      <c r="G6350" t="s">
        <v>39604</v>
      </c>
      <c r="H6350" t="s">
        <v>39740</v>
      </c>
      <c r="I6350" t="s">
        <v>39741</v>
      </c>
      <c r="J6350" t="s">
        <v>39742</v>
      </c>
      <c r="L6350" t="s">
        <v>1221</v>
      </c>
      <c r="N6350" t="s">
        <v>2391</v>
      </c>
      <c r="P6350" t="s">
        <v>1245</v>
      </c>
      <c r="BY6350" t="s">
        <v>2413</v>
      </c>
      <c r="BZ6350" t="s">
        <v>2413</v>
      </c>
      <c r="CB6350" t="s">
        <v>1315</v>
      </c>
      <c r="CC6350" t="s">
        <v>1315</v>
      </c>
    </row>
    <row r="6351">
      <c r="A6351" t="s">
        <v>39743</v>
      </c>
      <c r="B6351" t="s" s="34">
        <v>2762</v>
      </c>
      <c r="C6351" t="s">
        <v>39700</v>
      </c>
      <c r="D6351" t="s">
        <v>39701</v>
      </c>
      <c r="E6351" t="s">
        <v>39744</v>
      </c>
      <c r="F6351" t="s">
        <v>2507</v>
      </c>
      <c r="G6351" t="s">
        <v>39703</v>
      </c>
      <c r="H6351" t="s">
        <v>39745</v>
      </c>
      <c r="I6351" t="s">
        <v>39746</v>
      </c>
      <c r="J6351" t="s">
        <v>39747</v>
      </c>
      <c r="K6351" t="s">
        <v>39707</v>
      </c>
      <c r="L6351" t="s">
        <v>1221</v>
      </c>
      <c r="N6351" t="s">
        <v>2391</v>
      </c>
      <c r="P6351" t="s">
        <v>1245</v>
      </c>
      <c r="BY6351" t="s">
        <v>2421</v>
      </c>
      <c r="BZ6351" t="s">
        <v>2421</v>
      </c>
      <c r="CB6351" t="s">
        <v>1303</v>
      </c>
      <c r="CC6351" t="s">
        <v>1303</v>
      </c>
    </row>
    <row r="6352">
      <c r="A6352" t="s">
        <v>39748</v>
      </c>
      <c r="B6352" t="s" s="34">
        <v>2390</v>
      </c>
      <c r="C6352" t="s">
        <v>39749</v>
      </c>
      <c r="D6352" t="s">
        <v>39750</v>
      </c>
      <c r="E6352" t="s">
        <v>39751</v>
      </c>
      <c r="F6352" t="s">
        <v>2407</v>
      </c>
      <c r="G6352" t="s">
        <v>39752</v>
      </c>
      <c r="H6352" t="s">
        <v>39753</v>
      </c>
      <c r="I6352" t="s">
        <v>39754</v>
      </c>
      <c r="J6352" t="s">
        <v>39755</v>
      </c>
      <c r="K6352" t="s">
        <v>39756</v>
      </c>
      <c r="L6352" t="s">
        <v>1221</v>
      </c>
      <c r="N6352" t="s">
        <v>2391</v>
      </c>
      <c r="P6352" t="s">
        <v>1245</v>
      </c>
      <c r="BY6352" t="s">
        <v>2390</v>
      </c>
      <c r="BZ6352" t="s">
        <v>2390</v>
      </c>
      <c r="CB6352" t="s">
        <v>1310</v>
      </c>
      <c r="CC6352" t="s">
        <v>1310</v>
      </c>
    </row>
    <row r="6353">
      <c r="A6353" t="s">
        <v>39757</v>
      </c>
      <c r="B6353" t="s" s="34">
        <v>2393</v>
      </c>
      <c r="C6353" t="s">
        <v>39635</v>
      </c>
      <c r="D6353" t="s">
        <v>39636</v>
      </c>
      <c r="E6353" t="s">
        <v>39758</v>
      </c>
      <c r="F6353" t="s">
        <v>506</v>
      </c>
      <c r="G6353" t="s">
        <v>39638</v>
      </c>
      <c r="H6353" t="s">
        <v>39639</v>
      </c>
      <c r="I6353" t="s">
        <v>39759</v>
      </c>
      <c r="J6353" t="s">
        <v>39760</v>
      </c>
      <c r="K6353" t="s">
        <v>39642</v>
      </c>
      <c r="L6353" t="s">
        <v>1221</v>
      </c>
      <c r="N6353" t="s" s="31">
        <v>2391</v>
      </c>
      <c r="P6353" t="s">
        <v>1245</v>
      </c>
      <c r="BF6353" t="s" s="29">
        <v>181</v>
      </c>
      <c r="BU6353" t="s" s="29">
        <v>181</v>
      </c>
      <c r="BY6353" t="s">
        <v>2402</v>
      </c>
      <c r="BZ6353" t="s">
        <v>2402</v>
      </c>
      <c r="CB6353" t="s">
        <v>1315</v>
      </c>
      <c r="CC6353" t="s">
        <v>1315</v>
      </c>
    </row>
    <row r="6354">
      <c r="A6354" t="s">
        <v>39761</v>
      </c>
      <c r="B6354" t="s" s="34">
        <v>2762</v>
      </c>
      <c r="C6354" t="s">
        <v>39700</v>
      </c>
      <c r="D6354" t="s">
        <v>39701</v>
      </c>
      <c r="E6354" t="s">
        <v>39762</v>
      </c>
      <c r="F6354" t="s">
        <v>2507</v>
      </c>
      <c r="G6354" t="s">
        <v>39703</v>
      </c>
      <c r="H6354" t="s">
        <v>39763</v>
      </c>
      <c r="I6354" t="s">
        <v>39764</v>
      </c>
      <c r="J6354" t="s">
        <v>39765</v>
      </c>
      <c r="K6354" t="s">
        <v>39707</v>
      </c>
      <c r="L6354" t="s">
        <v>1221</v>
      </c>
      <c r="N6354" t="s">
        <v>2391</v>
      </c>
      <c r="P6354" t="s">
        <v>1245</v>
      </c>
      <c r="BY6354" t="s">
        <v>2402</v>
      </c>
      <c r="BZ6354" t="s">
        <v>2402</v>
      </c>
      <c r="CB6354" t="s">
        <v>1303</v>
      </c>
      <c r="CC6354" t="s">
        <v>1303</v>
      </c>
    </row>
    <row r="6355">
      <c r="A6355" t="s">
        <v>39766</v>
      </c>
      <c r="B6355" t="s" s="34">
        <v>2390</v>
      </c>
      <c r="C6355" t="s">
        <v>39767</v>
      </c>
      <c r="D6355" t="s">
        <v>39768</v>
      </c>
      <c r="E6355" t="s">
        <v>39769</v>
      </c>
      <c r="F6355" t="s">
        <v>984</v>
      </c>
      <c r="G6355" t="s">
        <v>39770</v>
      </c>
      <c r="H6355" t="s">
        <v>39771</v>
      </c>
      <c r="I6355" t="s">
        <v>39772</v>
      </c>
      <c r="J6355" t="s">
        <v>39773</v>
      </c>
      <c r="K6355" t="s">
        <v>39774</v>
      </c>
      <c r="L6355" t="s">
        <v>1221</v>
      </c>
      <c r="N6355" t="s">
        <v>2391</v>
      </c>
      <c r="P6355" t="s">
        <v>1245</v>
      </c>
      <c r="BY6355" t="s">
        <v>2780</v>
      </c>
      <c r="BZ6355" t="s">
        <v>2780</v>
      </c>
      <c r="CB6355" t="s">
        <v>1309</v>
      </c>
      <c r="CC6355" t="s">
        <v>2042</v>
      </c>
    </row>
    <row r="6356">
      <c r="A6356" t="s">
        <v>39775</v>
      </c>
      <c r="B6356" t="s" s="34">
        <v>2728</v>
      </c>
      <c r="C6356" t="s">
        <v>39776</v>
      </c>
      <c r="D6356" t="s">
        <v>39777</v>
      </c>
      <c r="E6356" t="s">
        <v>39778</v>
      </c>
      <c r="F6356" t="s">
        <v>3169</v>
      </c>
      <c r="G6356" t="s">
        <v>39779</v>
      </c>
      <c r="H6356" t="s">
        <v>39780</v>
      </c>
      <c r="I6356" t="s">
        <v>39781</v>
      </c>
      <c r="J6356" t="s">
        <v>39782</v>
      </c>
      <c r="L6356" t="s">
        <v>1221</v>
      </c>
      <c r="N6356" t="s">
        <v>2391</v>
      </c>
      <c r="P6356" t="s">
        <v>1245</v>
      </c>
      <c r="BY6356" t="s">
        <v>2390</v>
      </c>
      <c r="BZ6356" t="s">
        <v>2390</v>
      </c>
      <c r="CB6356" t="s">
        <v>1320</v>
      </c>
      <c r="CC6356" t="s">
        <v>1320</v>
      </c>
    </row>
    <row r="6357">
      <c r="A6357" t="s">
        <v>39783</v>
      </c>
      <c r="B6357" t="s" s="34">
        <v>2390</v>
      </c>
      <c r="C6357" t="s">
        <v>39749</v>
      </c>
      <c r="D6357" t="s">
        <v>39750</v>
      </c>
      <c r="E6357" t="s">
        <v>39784</v>
      </c>
      <c r="F6357" t="s">
        <v>2407</v>
      </c>
      <c r="G6357" t="s">
        <v>39752</v>
      </c>
      <c r="H6357" t="s">
        <v>39785</v>
      </c>
      <c r="I6357" t="s">
        <v>39786</v>
      </c>
      <c r="J6357" t="s">
        <v>39787</v>
      </c>
      <c r="K6357" t="s">
        <v>39756</v>
      </c>
      <c r="L6357" t="s">
        <v>1221</v>
      </c>
      <c r="N6357" t="s">
        <v>2391</v>
      </c>
      <c r="P6357" t="s">
        <v>1245</v>
      </c>
      <c r="BY6357" t="s">
        <v>2413</v>
      </c>
      <c r="BZ6357" t="s">
        <v>2413</v>
      </c>
      <c r="CB6357" t="s">
        <v>1310</v>
      </c>
      <c r="CC6357" t="s">
        <v>1310</v>
      </c>
    </row>
    <row r="6358">
      <c r="A6358" t="s">
        <v>39788</v>
      </c>
      <c r="B6358" t="s" s="34">
        <v>2393</v>
      </c>
      <c r="C6358" t="s">
        <v>39635</v>
      </c>
      <c r="D6358" t="s">
        <v>39636</v>
      </c>
      <c r="E6358" t="s">
        <v>39789</v>
      </c>
      <c r="F6358" t="s">
        <v>506</v>
      </c>
      <c r="G6358" t="s">
        <v>39638</v>
      </c>
      <c r="H6358" t="s">
        <v>39639</v>
      </c>
      <c r="I6358" t="s">
        <v>39790</v>
      </c>
      <c r="J6358" t="s">
        <v>39791</v>
      </c>
      <c r="K6358" t="s">
        <v>39642</v>
      </c>
      <c r="L6358" t="s">
        <v>1221</v>
      </c>
      <c r="N6358" t="s" s="31">
        <v>2391</v>
      </c>
      <c r="P6358" t="s">
        <v>1245</v>
      </c>
      <c r="BF6358" t="s" s="29">
        <v>181</v>
      </c>
      <c r="BU6358" t="s" s="29">
        <v>181</v>
      </c>
      <c r="BY6358" t="s">
        <v>2432</v>
      </c>
      <c r="BZ6358" t="s">
        <v>2432</v>
      </c>
      <c r="CB6358" t="s">
        <v>1315</v>
      </c>
      <c r="CC6358" t="s">
        <v>1315</v>
      </c>
    </row>
    <row r="6359">
      <c r="A6359" t="s">
        <v>39792</v>
      </c>
      <c r="B6359" t="s" s="34">
        <v>2390</v>
      </c>
      <c r="C6359" t="s">
        <v>39767</v>
      </c>
      <c r="D6359" t="s">
        <v>39768</v>
      </c>
      <c r="E6359" t="s">
        <v>39793</v>
      </c>
      <c r="F6359" t="s">
        <v>984</v>
      </c>
      <c r="G6359" t="s">
        <v>39770</v>
      </c>
      <c r="H6359" t="s">
        <v>39794</v>
      </c>
      <c r="I6359" t="s">
        <v>39795</v>
      </c>
      <c r="J6359" t="s">
        <v>39796</v>
      </c>
      <c r="K6359" t="s">
        <v>39774</v>
      </c>
      <c r="L6359" t="s">
        <v>1221</v>
      </c>
      <c r="N6359" t="s">
        <v>2391</v>
      </c>
      <c r="P6359" t="s">
        <v>1245</v>
      </c>
      <c r="BY6359" t="s">
        <v>1340</v>
      </c>
      <c r="BZ6359" t="s">
        <v>1340</v>
      </c>
      <c r="CB6359" t="s">
        <v>1309</v>
      </c>
      <c r="CC6359" t="s">
        <v>2042</v>
      </c>
    </row>
    <row r="6360">
      <c r="A6360" t="s">
        <v>39797</v>
      </c>
      <c r="B6360" t="s" s="34">
        <v>5014</v>
      </c>
      <c r="C6360" t="s">
        <v>39798</v>
      </c>
      <c r="D6360" t="s">
        <v>39799</v>
      </c>
      <c r="E6360" t="s">
        <v>39800</v>
      </c>
      <c r="F6360" t="s">
        <v>984</v>
      </c>
      <c r="G6360" t="s">
        <v>39801</v>
      </c>
      <c r="H6360" t="s">
        <v>39802</v>
      </c>
      <c r="I6360" t="s">
        <v>39803</v>
      </c>
      <c r="J6360" t="s">
        <v>39804</v>
      </c>
      <c r="K6360" t="s">
        <v>39805</v>
      </c>
      <c r="L6360" t="s">
        <v>1221</v>
      </c>
      <c r="N6360" t="s" s="31">
        <v>2391</v>
      </c>
      <c r="P6360" t="s" s="31">
        <v>1245</v>
      </c>
      <c r="U6360" t="s" s="31">
        <v>181</v>
      </c>
      <c r="BF6360" t="s" s="29">
        <v>181</v>
      </c>
      <c r="BU6360" t="s" s="29">
        <v>181</v>
      </c>
      <c r="BY6360" t="s">
        <v>2390</v>
      </c>
      <c r="BZ6360" t="s">
        <v>2390</v>
      </c>
      <c r="CB6360" t="s">
        <v>1315</v>
      </c>
      <c r="CC6360" t="s">
        <v>2286</v>
      </c>
    </row>
    <row r="6361">
      <c r="A6361" t="s">
        <v>39806</v>
      </c>
      <c r="B6361" t="s" s="34">
        <v>2393</v>
      </c>
      <c r="C6361" t="s">
        <v>39635</v>
      </c>
      <c r="D6361" t="s">
        <v>39636</v>
      </c>
      <c r="E6361" t="s">
        <v>39807</v>
      </c>
      <c r="F6361" t="s">
        <v>506</v>
      </c>
      <c r="G6361" t="s">
        <v>39638</v>
      </c>
      <c r="H6361" t="s">
        <v>39639</v>
      </c>
      <c r="I6361" t="s">
        <v>39808</v>
      </c>
      <c r="J6361" t="s">
        <v>39809</v>
      </c>
      <c r="K6361" t="s">
        <v>39642</v>
      </c>
      <c r="L6361" t="s">
        <v>1221</v>
      </c>
      <c r="N6361" t="s" s="31">
        <v>2391</v>
      </c>
      <c r="P6361" t="s">
        <v>1245</v>
      </c>
      <c r="BF6361" t="s" s="29">
        <v>181</v>
      </c>
      <c r="BU6361" t="s" s="29">
        <v>181</v>
      </c>
      <c r="BY6361" t="s">
        <v>2421</v>
      </c>
      <c r="BZ6361" t="s">
        <v>2421</v>
      </c>
      <c r="CB6361" t="s">
        <v>1315</v>
      </c>
      <c r="CC6361" t="s">
        <v>1315</v>
      </c>
    </row>
    <row r="6362">
      <c r="A6362" t="s">
        <v>39810</v>
      </c>
      <c r="B6362" t="s" s="34">
        <v>2393</v>
      </c>
      <c r="C6362" t="s">
        <v>39811</v>
      </c>
      <c r="D6362" t="s">
        <v>39812</v>
      </c>
      <c r="E6362" t="s">
        <v>39813</v>
      </c>
      <c r="F6362" t="s" s="31">
        <v>626</v>
      </c>
      <c r="G6362" t="s">
        <v>39814</v>
      </c>
      <c r="H6362" t="s" s="31">
        <v>39815</v>
      </c>
      <c r="I6362" t="s">
        <v>39816</v>
      </c>
      <c r="J6362" t="s">
        <v>39817</v>
      </c>
      <c r="K6362" t="s">
        <v>39818</v>
      </c>
      <c r="L6362" t="s">
        <v>1221</v>
      </c>
      <c r="N6362" t="s" s="31">
        <v>2391</v>
      </c>
      <c r="P6362" t="s" s="31">
        <v>1245</v>
      </c>
      <c r="AA6362" t="s" s="29">
        <v>181</v>
      </c>
      <c r="BU6362" t="s" s="29">
        <v>181</v>
      </c>
      <c r="BY6362" t="s">
        <v>2421</v>
      </c>
      <c r="BZ6362" t="s" s="29">
        <v>2421</v>
      </c>
      <c r="CB6362" t="s" s="31">
        <v>1316</v>
      </c>
      <c r="CC6362" t="s" s="31">
        <v>1316</v>
      </c>
    </row>
    <row r="6363">
      <c r="A6363" t="s">
        <v>39819</v>
      </c>
      <c r="B6363" t="s" s="34">
        <v>2728</v>
      </c>
      <c r="C6363" t="s">
        <v>39652</v>
      </c>
      <c r="D6363" t="s">
        <v>39653</v>
      </c>
      <c r="E6363" t="s">
        <v>39820</v>
      </c>
      <c r="F6363" t="s">
        <v>4174</v>
      </c>
      <c r="G6363" t="s">
        <v>39655</v>
      </c>
      <c r="H6363" t="s">
        <v>39821</v>
      </c>
      <c r="I6363" t="s">
        <v>39822</v>
      </c>
      <c r="J6363" t="s">
        <v>39823</v>
      </c>
      <c r="L6363" t="s">
        <v>1221</v>
      </c>
      <c r="N6363" t="s">
        <v>3101</v>
      </c>
      <c r="P6363" t="s">
        <v>1245</v>
      </c>
      <c r="BY6363" t="s">
        <v>2421</v>
      </c>
      <c r="BZ6363" t="s">
        <v>2421</v>
      </c>
      <c r="CB6363" t="s">
        <v>1298</v>
      </c>
      <c r="CC6363" t="s">
        <v>1298</v>
      </c>
    </row>
    <row r="6364">
      <c r="A6364" t="s">
        <v>39824</v>
      </c>
      <c r="B6364" t="s" s="34">
        <v>2390</v>
      </c>
      <c r="C6364" t="s">
        <v>39767</v>
      </c>
      <c r="D6364" t="s">
        <v>39768</v>
      </c>
      <c r="E6364" t="s">
        <v>39825</v>
      </c>
      <c r="F6364" t="s">
        <v>984</v>
      </c>
      <c r="G6364" t="s">
        <v>39770</v>
      </c>
      <c r="H6364" t="s">
        <v>39826</v>
      </c>
      <c r="I6364" t="s">
        <v>39827</v>
      </c>
      <c r="J6364" t="s">
        <v>39828</v>
      </c>
      <c r="K6364" t="s">
        <v>39774</v>
      </c>
      <c r="L6364" t="s">
        <v>1221</v>
      </c>
      <c r="N6364" t="s">
        <v>2391</v>
      </c>
      <c r="P6364" t="s">
        <v>1245</v>
      </c>
      <c r="BY6364" t="s">
        <v>2390</v>
      </c>
      <c r="BZ6364" t="s">
        <v>2390</v>
      </c>
      <c r="CB6364" t="s">
        <v>1309</v>
      </c>
      <c r="CC6364" t="s">
        <v>2042</v>
      </c>
    </row>
    <row r="6365">
      <c r="A6365" t="s">
        <v>39829</v>
      </c>
      <c r="B6365" t="s" s="34">
        <v>5014</v>
      </c>
      <c r="C6365" t="s">
        <v>39798</v>
      </c>
      <c r="D6365" t="s">
        <v>39799</v>
      </c>
      <c r="E6365" t="s">
        <v>39830</v>
      </c>
      <c r="F6365" t="s">
        <v>984</v>
      </c>
      <c r="G6365" t="s">
        <v>39801</v>
      </c>
      <c r="H6365" t="s">
        <v>39831</v>
      </c>
      <c r="I6365" t="s">
        <v>39832</v>
      </c>
      <c r="J6365" t="s">
        <v>39833</v>
      </c>
      <c r="K6365" t="s">
        <v>39805</v>
      </c>
      <c r="L6365" t="s">
        <v>1221</v>
      </c>
      <c r="N6365" t="s" s="31">
        <v>2391</v>
      </c>
      <c r="P6365" t="s" s="31">
        <v>1245</v>
      </c>
      <c r="U6365" t="s" s="31">
        <v>181</v>
      </c>
      <c r="BF6365" t="s" s="29">
        <v>181</v>
      </c>
      <c r="BU6365" t="s" s="29">
        <v>181</v>
      </c>
      <c r="BY6365" t="s">
        <v>1340</v>
      </c>
      <c r="BZ6365" t="s">
        <v>1340</v>
      </c>
      <c r="CB6365" t="s">
        <v>1315</v>
      </c>
      <c r="CC6365" t="s">
        <v>2286</v>
      </c>
    </row>
    <row r="6366">
      <c r="A6366" t="s">
        <v>39834</v>
      </c>
      <c r="B6366" t="s" s="35">
        <v>3486</v>
      </c>
      <c r="C6366" t="s">
        <v>39835</v>
      </c>
      <c r="D6366" t="s">
        <v>39836</v>
      </c>
      <c r="E6366" t="s">
        <v>39837</v>
      </c>
      <c r="F6366" t="s" s="31">
        <v>984</v>
      </c>
      <c r="G6366" t="s">
        <v>39838</v>
      </c>
      <c r="H6366" t="s" s="31">
        <v>39839</v>
      </c>
      <c r="I6366" t="s">
        <v>39840</v>
      </c>
      <c r="J6366" t="s">
        <v>39841</v>
      </c>
      <c r="K6366" t="s">
        <v>39842</v>
      </c>
      <c r="L6366" t="s">
        <v>1221</v>
      </c>
      <c r="N6366" t="s" s="31">
        <v>2391</v>
      </c>
      <c r="P6366" t="s" s="31">
        <v>1245</v>
      </c>
      <c r="BY6366" t="s">
        <v>2421</v>
      </c>
      <c r="BZ6366" t="s" s="29">
        <v>2421</v>
      </c>
      <c r="CB6366" t="s" s="31">
        <v>1316</v>
      </c>
      <c r="CC6366" t="s" s="31">
        <v>1316</v>
      </c>
    </row>
    <row r="6367">
      <c r="A6367" t="s">
        <v>39843</v>
      </c>
      <c r="B6367" t="s" s="34">
        <v>2390</v>
      </c>
      <c r="C6367" t="s">
        <v>39767</v>
      </c>
      <c r="D6367" t="s">
        <v>39768</v>
      </c>
      <c r="E6367" t="s">
        <v>39844</v>
      </c>
      <c r="F6367" t="s">
        <v>984</v>
      </c>
      <c r="G6367" t="s">
        <v>39770</v>
      </c>
      <c r="H6367" t="s">
        <v>39845</v>
      </c>
      <c r="I6367" t="s">
        <v>39846</v>
      </c>
      <c r="J6367" t="s">
        <v>39847</v>
      </c>
      <c r="K6367" t="s">
        <v>39774</v>
      </c>
      <c r="L6367" t="s">
        <v>1221</v>
      </c>
      <c r="N6367" t="s">
        <v>2391</v>
      </c>
      <c r="P6367" t="s">
        <v>1245</v>
      </c>
      <c r="BY6367" t="s">
        <v>2513</v>
      </c>
      <c r="BZ6367" t="s">
        <v>2513</v>
      </c>
      <c r="CB6367" t="s">
        <v>1309</v>
      </c>
      <c r="CC6367" t="s">
        <v>2042</v>
      </c>
    </row>
    <row r="6368">
      <c r="A6368" t="s">
        <v>39848</v>
      </c>
      <c r="B6368" t="s" s="34">
        <v>2390</v>
      </c>
      <c r="C6368" t="s">
        <v>39767</v>
      </c>
      <c r="D6368" t="s">
        <v>39768</v>
      </c>
      <c r="E6368" t="s">
        <v>39849</v>
      </c>
      <c r="F6368" t="s">
        <v>984</v>
      </c>
      <c r="G6368" t="s">
        <v>39770</v>
      </c>
      <c r="H6368" t="s">
        <v>39850</v>
      </c>
      <c r="I6368" t="s">
        <v>39851</v>
      </c>
      <c r="J6368" t="s">
        <v>39852</v>
      </c>
      <c r="K6368" t="s">
        <v>39774</v>
      </c>
      <c r="L6368" t="s">
        <v>1221</v>
      </c>
      <c r="N6368" t="s">
        <v>2391</v>
      </c>
      <c r="P6368" t="s">
        <v>1245</v>
      </c>
      <c r="BY6368" t="s">
        <v>2413</v>
      </c>
      <c r="BZ6368" t="s">
        <v>2413</v>
      </c>
      <c r="CB6368" t="s">
        <v>1309</v>
      </c>
      <c r="CC6368" t="s">
        <v>2042</v>
      </c>
    </row>
    <row r="6369">
      <c r="A6369" t="s">
        <v>39853</v>
      </c>
      <c r="B6369" t="s" s="34">
        <v>5014</v>
      </c>
      <c r="C6369" t="s">
        <v>39798</v>
      </c>
      <c r="D6369" t="s">
        <v>39799</v>
      </c>
      <c r="E6369" t="s">
        <v>39854</v>
      </c>
      <c r="F6369" t="s">
        <v>984</v>
      </c>
      <c r="G6369" t="s">
        <v>39801</v>
      </c>
      <c r="H6369" t="s">
        <v>39855</v>
      </c>
      <c r="I6369" t="s">
        <v>39856</v>
      </c>
      <c r="J6369" t="s">
        <v>39857</v>
      </c>
      <c r="K6369" t="s">
        <v>39805</v>
      </c>
      <c r="L6369" t="s">
        <v>1221</v>
      </c>
      <c r="N6369" t="s" s="31">
        <v>2391</v>
      </c>
      <c r="P6369" t="s" s="31">
        <v>1245</v>
      </c>
      <c r="U6369" t="s" s="31">
        <v>181</v>
      </c>
      <c r="BF6369" t="s" s="29">
        <v>181</v>
      </c>
      <c r="BU6369" t="s" s="29">
        <v>181</v>
      </c>
      <c r="BY6369" t="s">
        <v>2413</v>
      </c>
      <c r="BZ6369" t="s">
        <v>2413</v>
      </c>
      <c r="CB6369" t="s">
        <v>1315</v>
      </c>
      <c r="CC6369" t="s">
        <v>2286</v>
      </c>
    </row>
    <row r="6370">
      <c r="A6370" t="s">
        <v>39858</v>
      </c>
      <c r="B6370" t="s" s="34">
        <v>2393</v>
      </c>
      <c r="C6370" t="s">
        <v>39573</v>
      </c>
      <c r="D6370" t="s">
        <v>39574</v>
      </c>
      <c r="E6370" t="s">
        <v>39859</v>
      </c>
      <c r="F6370" t="s" s="31">
        <v>626</v>
      </c>
      <c r="G6370" t="s">
        <v>39582</v>
      </c>
      <c r="H6370" t="s" s="31">
        <v>39860</v>
      </c>
      <c r="I6370" t="s">
        <v>39861</v>
      </c>
      <c r="J6370" t="s">
        <v>39862</v>
      </c>
      <c r="K6370" t="s">
        <v>39586</v>
      </c>
      <c r="L6370" t="s">
        <v>1221</v>
      </c>
      <c r="N6370" t="s" s="31">
        <v>2391</v>
      </c>
      <c r="P6370" t="s" s="31">
        <v>1245</v>
      </c>
      <c r="AA6370" t="s" s="29">
        <v>181</v>
      </c>
      <c r="BL6370" t="s" s="29">
        <v>181</v>
      </c>
      <c r="BY6370" t="s">
        <v>2421</v>
      </c>
      <c r="BZ6370" t="s" s="29">
        <v>2421</v>
      </c>
      <c r="CB6370" t="s" s="31">
        <v>1316</v>
      </c>
      <c r="CC6370" t="s" s="31">
        <v>2292</v>
      </c>
    </row>
    <row r="6371">
      <c r="A6371" t="s">
        <v>39863</v>
      </c>
      <c r="B6371" t="s" s="34">
        <v>2762</v>
      </c>
      <c r="C6371" t="s">
        <v>39668</v>
      </c>
      <c r="D6371" t="s">
        <v>39669</v>
      </c>
      <c r="E6371" t="s">
        <v>39864</v>
      </c>
      <c r="F6371" t="s">
        <v>2384</v>
      </c>
      <c r="G6371" t="s">
        <v>39671</v>
      </c>
      <c r="H6371" t="s">
        <v>39865</v>
      </c>
      <c r="I6371" t="s">
        <v>39866</v>
      </c>
      <c r="J6371" t="s">
        <v>39867</v>
      </c>
      <c r="K6371" t="s">
        <v>39675</v>
      </c>
      <c r="L6371" t="s">
        <v>1221</v>
      </c>
      <c r="N6371" t="s">
        <v>2391</v>
      </c>
      <c r="P6371" t="s">
        <v>1245</v>
      </c>
      <c r="BY6371" t="s">
        <v>1340</v>
      </c>
      <c r="BZ6371" t="s">
        <v>1340</v>
      </c>
      <c r="CB6371" t="s">
        <v>1315</v>
      </c>
      <c r="CC6371" t="s">
        <v>2190</v>
      </c>
    </row>
    <row r="6372">
      <c r="A6372" t="s">
        <v>39868</v>
      </c>
      <c r="B6372" t="s" s="34">
        <v>2762</v>
      </c>
      <c r="C6372" t="s">
        <v>39869</v>
      </c>
      <c r="D6372" t="s">
        <v>39870</v>
      </c>
      <c r="E6372" t="s">
        <v>39871</v>
      </c>
      <c r="F6372" t="s">
        <v>2384</v>
      </c>
      <c r="G6372" t="s">
        <v>39872</v>
      </c>
      <c r="H6372" t="s">
        <v>15388</v>
      </c>
      <c r="I6372" t="s">
        <v>39873</v>
      </c>
      <c r="J6372" t="s">
        <v>39874</v>
      </c>
      <c r="K6372" t="s">
        <v>39875</v>
      </c>
      <c r="L6372" t="s">
        <v>1221</v>
      </c>
      <c r="N6372" t="s">
        <v>2391</v>
      </c>
      <c r="P6372" t="s">
        <v>1245</v>
      </c>
      <c r="BY6372" t="s">
        <v>2390</v>
      </c>
      <c r="BZ6372" t="s">
        <v>2390</v>
      </c>
      <c r="CB6372" t="s">
        <v>1315</v>
      </c>
      <c r="CC6372" t="s">
        <v>1315</v>
      </c>
    </row>
    <row r="6373">
      <c r="A6373" t="s">
        <v>39876</v>
      </c>
      <c r="B6373" t="s" s="34">
        <v>2762</v>
      </c>
      <c r="C6373" t="s">
        <v>39668</v>
      </c>
      <c r="D6373" t="s">
        <v>39669</v>
      </c>
      <c r="E6373" t="s">
        <v>39877</v>
      </c>
      <c r="F6373" t="s">
        <v>2384</v>
      </c>
      <c r="G6373" t="s">
        <v>39671</v>
      </c>
      <c r="H6373" t="s">
        <v>39878</v>
      </c>
      <c r="I6373" t="s">
        <v>39879</v>
      </c>
      <c r="J6373" t="s">
        <v>39880</v>
      </c>
      <c r="K6373" t="s">
        <v>39675</v>
      </c>
      <c r="L6373" t="s">
        <v>1221</v>
      </c>
      <c r="N6373" t="s">
        <v>2391</v>
      </c>
      <c r="P6373" t="s">
        <v>1245</v>
      </c>
      <c r="BY6373" t="s">
        <v>2413</v>
      </c>
      <c r="BZ6373" t="s">
        <v>2413</v>
      </c>
      <c r="CB6373" t="s">
        <v>1315</v>
      </c>
      <c r="CC6373" t="s">
        <v>2190</v>
      </c>
    </row>
    <row r="6374">
      <c r="A6374" t="s">
        <v>39881</v>
      </c>
      <c r="B6374" t="s" s="34">
        <v>2762</v>
      </c>
      <c r="C6374" t="s">
        <v>39668</v>
      </c>
      <c r="D6374" t="s">
        <v>39669</v>
      </c>
      <c r="E6374" t="s">
        <v>39882</v>
      </c>
      <c r="F6374" t="s">
        <v>2384</v>
      </c>
      <c r="G6374" t="s">
        <v>39671</v>
      </c>
      <c r="H6374" t="s">
        <v>39883</v>
      </c>
      <c r="I6374" t="s">
        <v>39884</v>
      </c>
      <c r="J6374" t="s">
        <v>39885</v>
      </c>
      <c r="K6374" t="s">
        <v>39675</v>
      </c>
      <c r="L6374" t="s">
        <v>1221</v>
      </c>
      <c r="N6374" t="s">
        <v>2391</v>
      </c>
      <c r="P6374" t="s">
        <v>1245</v>
      </c>
      <c r="BY6374" t="s">
        <v>2390</v>
      </c>
      <c r="BZ6374" t="s">
        <v>2390</v>
      </c>
      <c r="CB6374" t="s">
        <v>1315</v>
      </c>
      <c r="CC6374" t="s">
        <v>2190</v>
      </c>
    </row>
    <row r="6375">
      <c r="A6375" t="s">
        <v>39886</v>
      </c>
      <c r="B6375" t="s" s="34">
        <v>4005</v>
      </c>
      <c r="C6375" t="s">
        <v>39887</v>
      </c>
      <c r="D6375" t="s">
        <v>39888</v>
      </c>
      <c r="E6375" t="s">
        <v>39889</v>
      </c>
      <c r="F6375" t="s">
        <v>2384</v>
      </c>
      <c r="G6375" t="s">
        <v>39890</v>
      </c>
      <c r="H6375" t="s">
        <v>39891</v>
      </c>
      <c r="I6375" t="s">
        <v>39892</v>
      </c>
      <c r="J6375" t="s">
        <v>39893</v>
      </c>
      <c r="K6375" t="s">
        <v>39894</v>
      </c>
      <c r="L6375" t="s">
        <v>1221</v>
      </c>
      <c r="N6375" t="s">
        <v>2391</v>
      </c>
      <c r="P6375" t="s">
        <v>1245</v>
      </c>
      <c r="BY6375" t="s">
        <v>2421</v>
      </c>
      <c r="BZ6375" t="s">
        <v>2421</v>
      </c>
      <c r="CB6375" t="s">
        <v>1316</v>
      </c>
      <c r="CC6375" t="s">
        <v>2292</v>
      </c>
    </row>
    <row r="6376">
      <c r="A6376" t="s">
        <v>39895</v>
      </c>
      <c r="B6376" t="s" s="34">
        <v>2728</v>
      </c>
      <c r="C6376" t="s">
        <v>39896</v>
      </c>
      <c r="D6376" t="s">
        <v>39897</v>
      </c>
      <c r="E6376" t="s">
        <v>39898</v>
      </c>
      <c r="F6376" t="s">
        <v>2507</v>
      </c>
      <c r="G6376" t="s">
        <v>39899</v>
      </c>
      <c r="H6376" t="s">
        <v>17325</v>
      </c>
      <c r="I6376" t="s">
        <v>39900</v>
      </c>
      <c r="J6376" t="s">
        <v>39901</v>
      </c>
      <c r="K6376" t="s">
        <v>39902</v>
      </c>
      <c r="L6376" t="s">
        <v>1221</v>
      </c>
      <c r="N6376" t="s">
        <v>2391</v>
      </c>
      <c r="P6376" t="s">
        <v>1245</v>
      </c>
      <c r="BY6376" t="s">
        <v>2390</v>
      </c>
      <c r="BZ6376" t="s">
        <v>2390</v>
      </c>
      <c r="CB6376" t="s">
        <v>1315</v>
      </c>
      <c r="CC6376" t="s">
        <v>1315</v>
      </c>
    </row>
    <row r="6377">
      <c r="A6377" t="s">
        <v>39903</v>
      </c>
      <c r="B6377" t="s" s="34">
        <v>2728</v>
      </c>
      <c r="C6377" t="s">
        <v>39896</v>
      </c>
      <c r="D6377" t="s">
        <v>39897</v>
      </c>
      <c r="E6377" t="s">
        <v>39904</v>
      </c>
      <c r="F6377" t="s">
        <v>2507</v>
      </c>
      <c r="G6377" t="s">
        <v>39899</v>
      </c>
      <c r="H6377" t="s">
        <v>17330</v>
      </c>
      <c r="I6377" t="s">
        <v>39905</v>
      </c>
      <c r="J6377" t="s">
        <v>39906</v>
      </c>
      <c r="K6377" t="s">
        <v>39902</v>
      </c>
      <c r="L6377" t="s">
        <v>1221</v>
      </c>
      <c r="N6377" t="s">
        <v>2391</v>
      </c>
      <c r="P6377" t="s">
        <v>1245</v>
      </c>
      <c r="BY6377" t="s">
        <v>2413</v>
      </c>
      <c r="BZ6377" t="s">
        <v>2413</v>
      </c>
      <c r="CB6377" t="s">
        <v>1315</v>
      </c>
      <c r="CC6377" t="s">
        <v>1315</v>
      </c>
    </row>
    <row r="6378">
      <c r="A6378" t="s">
        <v>39907</v>
      </c>
      <c r="B6378" t="s" s="34">
        <v>2513</v>
      </c>
      <c r="C6378" t="s">
        <v>39908</v>
      </c>
      <c r="D6378" t="s">
        <v>39909</v>
      </c>
      <c r="E6378" t="s">
        <v>39910</v>
      </c>
      <c r="F6378" t="s">
        <v>2384</v>
      </c>
      <c r="G6378" t="s">
        <v>39911</v>
      </c>
      <c r="H6378" t="s">
        <v>39912</v>
      </c>
      <c r="I6378" t="s">
        <v>39913</v>
      </c>
      <c r="J6378" t="s">
        <v>39914</v>
      </c>
      <c r="K6378" t="s">
        <v>39915</v>
      </c>
      <c r="L6378" t="s">
        <v>1221</v>
      </c>
      <c r="N6378" t="s">
        <v>2391</v>
      </c>
      <c r="P6378" t="s">
        <v>1245</v>
      </c>
      <c r="BY6378" t="s">
        <v>2390</v>
      </c>
      <c r="BZ6378" t="s">
        <v>2390</v>
      </c>
      <c r="CB6378" t="s">
        <v>1309</v>
      </c>
      <c r="CC6378" t="s">
        <v>1936</v>
      </c>
    </row>
    <row r="6379">
      <c r="A6379" t="s">
        <v>39916</v>
      </c>
      <c r="B6379" t="s" s="34">
        <v>2728</v>
      </c>
      <c r="C6379" t="s">
        <v>39896</v>
      </c>
      <c r="D6379" t="s">
        <v>39897</v>
      </c>
      <c r="E6379" t="s">
        <v>39917</v>
      </c>
      <c r="F6379" t="s">
        <v>2507</v>
      </c>
      <c r="G6379" t="s">
        <v>39899</v>
      </c>
      <c r="H6379" t="s">
        <v>17297</v>
      </c>
      <c r="I6379" t="s">
        <v>39918</v>
      </c>
      <c r="J6379" t="s">
        <v>39919</v>
      </c>
      <c r="K6379" t="s">
        <v>39902</v>
      </c>
      <c r="L6379" t="s">
        <v>1221</v>
      </c>
      <c r="N6379" t="s">
        <v>2391</v>
      </c>
      <c r="P6379" t="s">
        <v>1245</v>
      </c>
      <c r="BY6379" t="s">
        <v>2421</v>
      </c>
      <c r="BZ6379" t="s">
        <v>2421</v>
      </c>
      <c r="CB6379" t="s">
        <v>1315</v>
      </c>
      <c r="CC6379" t="s">
        <v>1315</v>
      </c>
    </row>
    <row r="6380">
      <c r="A6380" t="s">
        <v>39920</v>
      </c>
      <c r="B6380" t="s" s="34">
        <v>4005</v>
      </c>
      <c r="C6380" t="s">
        <v>39887</v>
      </c>
      <c r="D6380" t="s">
        <v>39888</v>
      </c>
      <c r="E6380" t="s">
        <v>39921</v>
      </c>
      <c r="F6380" t="s">
        <v>2384</v>
      </c>
      <c r="G6380" t="s">
        <v>39890</v>
      </c>
      <c r="H6380" t="s">
        <v>39922</v>
      </c>
      <c r="I6380" t="s">
        <v>39923</v>
      </c>
      <c r="J6380" t="s">
        <v>39924</v>
      </c>
      <c r="K6380" t="s">
        <v>39894</v>
      </c>
      <c r="L6380" t="s">
        <v>1221</v>
      </c>
      <c r="N6380" t="s">
        <v>2391</v>
      </c>
      <c r="P6380" t="s">
        <v>1245</v>
      </c>
      <c r="BY6380" t="s">
        <v>2390</v>
      </c>
      <c r="BZ6380" t="s">
        <v>2390</v>
      </c>
      <c r="CB6380" t="s">
        <v>1316</v>
      </c>
      <c r="CC6380" t="s">
        <v>2292</v>
      </c>
    </row>
    <row r="6381">
      <c r="A6381" t="s">
        <v>39925</v>
      </c>
      <c r="B6381" t="s" s="34">
        <v>2393</v>
      </c>
      <c r="C6381" t="s">
        <v>39926</v>
      </c>
      <c r="D6381" t="s">
        <v>39927</v>
      </c>
      <c r="E6381" t="s">
        <v>37579</v>
      </c>
      <c r="F6381" t="s" s="31">
        <v>2507</v>
      </c>
      <c r="G6381" t="s">
        <v>39928</v>
      </c>
      <c r="H6381" t="s" s="31">
        <v>37574</v>
      </c>
      <c r="I6381" t="s">
        <v>39929</v>
      </c>
      <c r="J6381" t="s">
        <v>39930</v>
      </c>
      <c r="K6381" t="s">
        <v>39931</v>
      </c>
      <c r="L6381" t="s">
        <v>1221</v>
      </c>
      <c r="N6381" t="s" s="31">
        <v>2391</v>
      </c>
      <c r="P6381" t="s" s="31">
        <v>1245</v>
      </c>
      <c r="BL6381" t="s" s="29">
        <v>181</v>
      </c>
      <c r="BU6381" t="s" s="29">
        <v>181</v>
      </c>
      <c r="BY6381" t="s">
        <v>2390</v>
      </c>
      <c r="BZ6381" t="s" s="29">
        <v>2390</v>
      </c>
      <c r="CB6381" t="s" s="31">
        <v>1309</v>
      </c>
      <c r="CC6381" t="s" s="31">
        <v>2040</v>
      </c>
    </row>
    <row r="6382">
      <c r="A6382" t="s">
        <v>39932</v>
      </c>
      <c r="B6382" t="s" s="34">
        <v>2393</v>
      </c>
      <c r="C6382" t="s">
        <v>39926</v>
      </c>
      <c r="D6382" t="s">
        <v>39927</v>
      </c>
      <c r="E6382" t="s">
        <v>37572</v>
      </c>
      <c r="F6382" t="s" s="31">
        <v>2507</v>
      </c>
      <c r="G6382" t="s">
        <v>39928</v>
      </c>
      <c r="H6382" t="s" s="31">
        <v>37574</v>
      </c>
      <c r="I6382" t="s">
        <v>39933</v>
      </c>
      <c r="J6382" t="s">
        <v>39934</v>
      </c>
      <c r="K6382" t="s">
        <v>39931</v>
      </c>
      <c r="L6382" t="s">
        <v>1221</v>
      </c>
      <c r="N6382" t="s" s="31">
        <v>2391</v>
      </c>
      <c r="P6382" t="s">
        <v>1245</v>
      </c>
      <c r="BL6382" t="s" s="29">
        <v>181</v>
      </c>
      <c r="BU6382" t="s" s="29">
        <v>181</v>
      </c>
      <c r="BY6382" t="s">
        <v>2513</v>
      </c>
      <c r="BZ6382" t="s" s="29">
        <v>2513</v>
      </c>
      <c r="CB6382" t="s" s="31">
        <v>1309</v>
      </c>
      <c r="CC6382" t="s" s="31">
        <v>2040</v>
      </c>
    </row>
    <row r="6383">
      <c r="A6383" t="s">
        <v>39935</v>
      </c>
      <c r="B6383" t="s" s="34">
        <v>2393</v>
      </c>
      <c r="C6383" t="s">
        <v>39926</v>
      </c>
      <c r="D6383" t="s">
        <v>39927</v>
      </c>
      <c r="E6383" t="s">
        <v>37587</v>
      </c>
      <c r="F6383" t="s" s="31">
        <v>2507</v>
      </c>
      <c r="G6383" t="s">
        <v>39928</v>
      </c>
      <c r="H6383" t="s" s="31">
        <v>37574</v>
      </c>
      <c r="I6383" t="s">
        <v>39936</v>
      </c>
      <c r="J6383" t="s">
        <v>39937</v>
      </c>
      <c r="K6383" t="s">
        <v>39931</v>
      </c>
      <c r="L6383" t="s">
        <v>1221</v>
      </c>
      <c r="N6383" t="s" s="31">
        <v>2391</v>
      </c>
      <c r="P6383" t="s">
        <v>1245</v>
      </c>
      <c r="BL6383" t="s" s="29">
        <v>181</v>
      </c>
      <c r="BU6383" t="s" s="29">
        <v>181</v>
      </c>
      <c r="BY6383" t="s">
        <v>2413</v>
      </c>
      <c r="BZ6383" t="s" s="29">
        <v>2413</v>
      </c>
      <c r="CB6383" t="s" s="31">
        <v>1309</v>
      </c>
      <c r="CC6383" t="s" s="31">
        <v>2040</v>
      </c>
    </row>
    <row r="6384">
      <c r="A6384" t="s">
        <v>39938</v>
      </c>
      <c r="B6384" t="s" s="34">
        <v>2393</v>
      </c>
      <c r="C6384" t="s">
        <v>39926</v>
      </c>
      <c r="D6384" t="s">
        <v>39927</v>
      </c>
      <c r="E6384" t="s">
        <v>39939</v>
      </c>
      <c r="F6384" t="s" s="31">
        <v>2507</v>
      </c>
      <c r="G6384" t="s">
        <v>39940</v>
      </c>
      <c r="H6384" t="s" s="31">
        <v>39941</v>
      </c>
      <c r="I6384" t="s">
        <v>39942</v>
      </c>
      <c r="J6384" t="s">
        <v>39943</v>
      </c>
      <c r="K6384" t="s">
        <v>39944</v>
      </c>
      <c r="L6384" t="s">
        <v>1221</v>
      </c>
      <c r="N6384" t="s" s="31">
        <v>2391</v>
      </c>
      <c r="P6384" t="s">
        <v>1245</v>
      </c>
      <c r="BL6384" t="s" s="29">
        <v>181</v>
      </c>
      <c r="BU6384" t="s" s="29">
        <v>181</v>
      </c>
      <c r="BY6384" t="s">
        <v>2780</v>
      </c>
      <c r="BZ6384" t="s" s="29">
        <v>2780</v>
      </c>
      <c r="CB6384" t="s" s="31">
        <v>1309</v>
      </c>
      <c r="CC6384" t="s" s="31">
        <v>2040</v>
      </c>
    </row>
    <row r="6385">
      <c r="A6385" t="s">
        <v>39945</v>
      </c>
      <c r="B6385" t="s" s="34">
        <v>2393</v>
      </c>
      <c r="C6385" t="s">
        <v>39926</v>
      </c>
      <c r="D6385" t="s">
        <v>39927</v>
      </c>
      <c r="E6385" t="s">
        <v>37591</v>
      </c>
      <c r="F6385" t="s" s="31">
        <v>2507</v>
      </c>
      <c r="G6385" t="s">
        <v>39928</v>
      </c>
      <c r="H6385" t="s" s="31">
        <v>37574</v>
      </c>
      <c r="I6385" t="s">
        <v>39946</v>
      </c>
      <c r="J6385" t="s">
        <v>39947</v>
      </c>
      <c r="K6385" t="s">
        <v>39931</v>
      </c>
      <c r="L6385" t="s">
        <v>1221</v>
      </c>
      <c r="N6385" t="s" s="31">
        <v>2391</v>
      </c>
      <c r="P6385" t="s">
        <v>1245</v>
      </c>
      <c r="BL6385" t="s" s="29">
        <v>181</v>
      </c>
      <c r="BU6385" t="s" s="29">
        <v>181</v>
      </c>
      <c r="BY6385" t="s">
        <v>1340</v>
      </c>
      <c r="BZ6385" t="s" s="29">
        <v>1340</v>
      </c>
      <c r="CB6385" t="s" s="31">
        <v>1309</v>
      </c>
      <c r="CC6385" t="s" s="31">
        <v>2040</v>
      </c>
    </row>
    <row r="6386">
      <c r="A6386" t="s">
        <v>39948</v>
      </c>
      <c r="B6386" t="s" s="34">
        <v>2393</v>
      </c>
      <c r="C6386" t="s">
        <v>39926</v>
      </c>
      <c r="D6386" t="s">
        <v>39927</v>
      </c>
      <c r="E6386" t="s">
        <v>37863</v>
      </c>
      <c r="F6386" t="s" s="31">
        <v>2507</v>
      </c>
      <c r="G6386" t="s">
        <v>39928</v>
      </c>
      <c r="H6386" t="s" s="31">
        <v>37574</v>
      </c>
      <c r="I6386" t="s">
        <v>39949</v>
      </c>
      <c r="J6386" t="s">
        <v>39950</v>
      </c>
      <c r="K6386" t="s">
        <v>39931</v>
      </c>
      <c r="L6386" t="s">
        <v>1221</v>
      </c>
      <c r="N6386" t="s" s="31">
        <v>2391</v>
      </c>
      <c r="P6386" t="s">
        <v>1245</v>
      </c>
      <c r="BL6386" t="s" s="29">
        <v>181</v>
      </c>
      <c r="BU6386" t="s" s="29">
        <v>181</v>
      </c>
      <c r="BY6386" t="s">
        <v>2421</v>
      </c>
      <c r="BZ6386" t="s" s="29">
        <v>2421</v>
      </c>
      <c r="CB6386" t="s" s="31">
        <v>1309</v>
      </c>
      <c r="CC6386" t="s" s="31">
        <v>2040</v>
      </c>
    </row>
    <row r="6387">
      <c r="A6387" t="s">
        <v>39951</v>
      </c>
      <c r="B6387" t="s" s="34">
        <v>2393</v>
      </c>
      <c r="C6387" t="s">
        <v>39926</v>
      </c>
      <c r="D6387" t="s">
        <v>39927</v>
      </c>
      <c r="E6387" t="s">
        <v>37595</v>
      </c>
      <c r="F6387" t="s" s="31">
        <v>2507</v>
      </c>
      <c r="G6387" t="s">
        <v>39928</v>
      </c>
      <c r="H6387" t="s" s="31">
        <v>37574</v>
      </c>
      <c r="I6387" t="s">
        <v>39952</v>
      </c>
      <c r="J6387" t="s">
        <v>39953</v>
      </c>
      <c r="K6387" t="s">
        <v>39931</v>
      </c>
      <c r="L6387" t="s">
        <v>1221</v>
      </c>
      <c r="N6387" t="s" s="31">
        <v>2391</v>
      </c>
      <c r="P6387" t="s">
        <v>1245</v>
      </c>
      <c r="BL6387" t="s" s="29">
        <v>181</v>
      </c>
      <c r="BU6387" t="s" s="29">
        <v>181</v>
      </c>
      <c r="BY6387" t="s">
        <v>2402</v>
      </c>
      <c r="BZ6387" t="s" s="29">
        <v>2402</v>
      </c>
      <c r="CB6387" t="s" s="31">
        <v>1309</v>
      </c>
      <c r="CC6387" t="s" s="31">
        <v>2040</v>
      </c>
    </row>
    <row r="6388">
      <c r="A6388" t="s">
        <v>39954</v>
      </c>
      <c r="B6388" t="s" s="34">
        <v>2390</v>
      </c>
      <c r="C6388" t="s">
        <v>39955</v>
      </c>
      <c r="D6388" t="s">
        <v>39956</v>
      </c>
      <c r="E6388" t="s">
        <v>39957</v>
      </c>
      <c r="F6388" t="s" s="31">
        <v>2384</v>
      </c>
      <c r="G6388" t="s">
        <v>39958</v>
      </c>
      <c r="H6388" t="s" s="31">
        <v>39959</v>
      </c>
      <c r="I6388" t="s">
        <v>39960</v>
      </c>
      <c r="J6388" t="s">
        <v>39961</v>
      </c>
      <c r="K6388" t="s">
        <v>39962</v>
      </c>
      <c r="L6388" t="s">
        <v>1221</v>
      </c>
      <c r="N6388" t="s">
        <v>2391</v>
      </c>
      <c r="P6388" t="s" s="31">
        <v>1245</v>
      </c>
      <c r="BY6388" t="s">
        <v>2390</v>
      </c>
      <c r="BZ6388" t="s" s="29">
        <v>2390</v>
      </c>
      <c r="CB6388" t="s" s="31">
        <v>1309</v>
      </c>
      <c r="CC6388" t="s" s="31">
        <v>1309</v>
      </c>
    </row>
    <row r="6389">
      <c r="A6389" t="s">
        <v>39963</v>
      </c>
      <c r="B6389" t="s" s="34">
        <v>2393</v>
      </c>
      <c r="C6389" t="s">
        <v>39964</v>
      </c>
      <c r="D6389" t="s">
        <v>39965</v>
      </c>
      <c r="E6389" t="s">
        <v>3395</v>
      </c>
      <c r="F6389" t="s">
        <v>2384</v>
      </c>
      <c r="G6389" t="s">
        <v>39966</v>
      </c>
      <c r="H6389" t="s">
        <v>39967</v>
      </c>
      <c r="I6389" t="s">
        <v>39968</v>
      </c>
      <c r="J6389" t="s">
        <v>39969</v>
      </c>
      <c r="K6389" t="s">
        <v>39970</v>
      </c>
      <c r="L6389" t="s">
        <v>1221</v>
      </c>
      <c r="N6389" t="s" s="31">
        <v>2391</v>
      </c>
      <c r="P6389" t="s">
        <v>1245</v>
      </c>
      <c r="AF6389" t="s" s="29">
        <v>181</v>
      </c>
      <c r="BL6389" t="s" s="29">
        <v>181</v>
      </c>
      <c r="BY6389" t="s">
        <v>2390</v>
      </c>
      <c r="BZ6389" t="s">
        <v>2390</v>
      </c>
      <c r="CB6389" t="s">
        <v>1320</v>
      </c>
      <c r="CC6389" t="s">
        <v>1320</v>
      </c>
    </row>
    <row r="6390">
      <c r="A6390" t="s">
        <v>39971</v>
      </c>
      <c r="B6390" t="s" s="34">
        <v>2393</v>
      </c>
      <c r="C6390" t="s">
        <v>39972</v>
      </c>
      <c r="D6390" t="s">
        <v>39973</v>
      </c>
      <c r="E6390" t="s">
        <v>7174</v>
      </c>
      <c r="F6390" t="s">
        <v>2437</v>
      </c>
      <c r="G6390" t="s">
        <v>39974</v>
      </c>
      <c r="H6390" t="s">
        <v>39975</v>
      </c>
      <c r="I6390" t="s">
        <v>39976</v>
      </c>
      <c r="J6390" t="s">
        <v>39977</v>
      </c>
      <c r="K6390" t="s">
        <v>39978</v>
      </c>
      <c r="L6390" t="s">
        <v>1221</v>
      </c>
      <c r="N6390" t="s" s="31">
        <v>2391</v>
      </c>
      <c r="P6390" t="s">
        <v>1245</v>
      </c>
      <c r="BU6390" t="s" s="29">
        <v>181</v>
      </c>
      <c r="BY6390" t="s">
        <v>2413</v>
      </c>
      <c r="BZ6390" t="s">
        <v>2413</v>
      </c>
      <c r="CB6390" t="s">
        <v>1316</v>
      </c>
      <c r="CC6390" t="s" s="31">
        <v>2304</v>
      </c>
    </row>
    <row r="6391">
      <c r="A6391" t="s">
        <v>39979</v>
      </c>
      <c r="B6391" t="s" s="34">
        <v>2393</v>
      </c>
      <c r="C6391" t="s">
        <v>39964</v>
      </c>
      <c r="D6391" t="s">
        <v>39965</v>
      </c>
      <c r="E6391" t="s">
        <v>39980</v>
      </c>
      <c r="F6391" t="s">
        <v>2384</v>
      </c>
      <c r="G6391" t="s">
        <v>39966</v>
      </c>
      <c r="H6391" t="s">
        <v>39967</v>
      </c>
      <c r="I6391" t="s">
        <v>39981</v>
      </c>
      <c r="J6391" t="s">
        <v>39982</v>
      </c>
      <c r="K6391" t="s">
        <v>39970</v>
      </c>
      <c r="L6391" t="s">
        <v>1221</v>
      </c>
      <c r="N6391" t="s" s="31">
        <v>2391</v>
      </c>
      <c r="P6391" t="s">
        <v>1245</v>
      </c>
      <c r="AF6391" t="s" s="29">
        <v>181</v>
      </c>
      <c r="BL6391" t="s" s="29">
        <v>181</v>
      </c>
      <c r="BY6391" t="s">
        <v>2413</v>
      </c>
      <c r="BZ6391" t="s">
        <v>2413</v>
      </c>
      <c r="CB6391" t="s">
        <v>1320</v>
      </c>
      <c r="CC6391" t="s">
        <v>1320</v>
      </c>
    </row>
    <row r="6392">
      <c r="A6392" t="s">
        <v>39983</v>
      </c>
      <c r="B6392" t="s" s="34">
        <v>2393</v>
      </c>
      <c r="C6392" t="s">
        <v>39972</v>
      </c>
      <c r="D6392" t="s">
        <v>39973</v>
      </c>
      <c r="E6392" t="s">
        <v>7183</v>
      </c>
      <c r="F6392" t="s">
        <v>2437</v>
      </c>
      <c r="G6392" t="s">
        <v>39974</v>
      </c>
      <c r="H6392" t="s">
        <v>39975</v>
      </c>
      <c r="I6392" t="s">
        <v>39984</v>
      </c>
      <c r="J6392" t="s">
        <v>39985</v>
      </c>
      <c r="K6392" t="s">
        <v>39978</v>
      </c>
      <c r="L6392" t="s">
        <v>1221</v>
      </c>
      <c r="N6392" t="s" s="31">
        <v>2391</v>
      </c>
      <c r="P6392" t="s">
        <v>1245</v>
      </c>
      <c r="BU6392" t="s" s="29">
        <v>181</v>
      </c>
      <c r="BY6392" t="s">
        <v>2390</v>
      </c>
      <c r="BZ6392" t="s">
        <v>2390</v>
      </c>
      <c r="CB6392" t="s">
        <v>1316</v>
      </c>
      <c r="CC6392" t="s" s="31">
        <v>2304</v>
      </c>
    </row>
    <row r="6393">
      <c r="A6393" t="s">
        <v>39986</v>
      </c>
      <c r="B6393" t="s" s="34">
        <v>2762</v>
      </c>
      <c r="C6393" t="s">
        <v>39987</v>
      </c>
      <c r="D6393" t="s">
        <v>39988</v>
      </c>
      <c r="E6393" t="s">
        <v>39989</v>
      </c>
      <c r="F6393" t="s">
        <v>626</v>
      </c>
      <c r="G6393" t="s">
        <v>39990</v>
      </c>
      <c r="H6393" t="s">
        <v>39991</v>
      </c>
      <c r="I6393" t="s">
        <v>39992</v>
      </c>
      <c r="J6393" t="s">
        <v>39993</v>
      </c>
      <c r="K6393" t="s">
        <v>39994</v>
      </c>
      <c r="L6393" t="s">
        <v>1221</v>
      </c>
      <c r="N6393" t="s">
        <v>2391</v>
      </c>
      <c r="P6393" t="s">
        <v>1245</v>
      </c>
      <c r="BY6393" t="s">
        <v>2413</v>
      </c>
      <c r="BZ6393" t="s">
        <v>2413</v>
      </c>
      <c r="CB6393" t="s">
        <v>1316</v>
      </c>
      <c r="CC6393" t="s">
        <v>2292</v>
      </c>
    </row>
    <row r="6394">
      <c r="A6394" t="s">
        <v>39995</v>
      </c>
      <c r="B6394" t="s" s="34">
        <v>1340</v>
      </c>
      <c r="C6394" t="s">
        <v>39996</v>
      </c>
      <c r="D6394" t="s">
        <v>39997</v>
      </c>
      <c r="E6394" t="s">
        <v>39998</v>
      </c>
      <c r="F6394" t="s">
        <v>4027</v>
      </c>
      <c r="G6394" t="s">
        <v>39999</v>
      </c>
      <c r="H6394" t="s">
        <v>40000</v>
      </c>
      <c r="I6394" t="s">
        <v>40001</v>
      </c>
      <c r="J6394" t="s">
        <v>40002</v>
      </c>
      <c r="K6394" t="s">
        <v>40003</v>
      </c>
      <c r="L6394" t="s">
        <v>1221</v>
      </c>
      <c r="N6394" t="s">
        <v>2564</v>
      </c>
      <c r="P6394" t="s">
        <v>1245</v>
      </c>
      <c r="BY6394" t="s">
        <v>2979</v>
      </c>
      <c r="BZ6394" t="s">
        <v>1340</v>
      </c>
      <c r="CA6394" t="s">
        <v>2421</v>
      </c>
      <c r="CB6394" t="s">
        <v>1298</v>
      </c>
      <c r="CC6394" t="s">
        <v>1298</v>
      </c>
    </row>
    <row r="6395">
      <c r="A6395" t="s">
        <v>40004</v>
      </c>
      <c r="B6395" t="s" s="34">
        <v>2762</v>
      </c>
      <c r="C6395" t="s">
        <v>39987</v>
      </c>
      <c r="D6395" t="s">
        <v>39988</v>
      </c>
      <c r="E6395" t="s">
        <v>40005</v>
      </c>
      <c r="F6395" t="s">
        <v>626</v>
      </c>
      <c r="G6395" t="s">
        <v>39990</v>
      </c>
      <c r="H6395" t="s">
        <v>40006</v>
      </c>
      <c r="I6395" t="s">
        <v>40007</v>
      </c>
      <c r="J6395" t="s">
        <v>40008</v>
      </c>
      <c r="K6395" t="s">
        <v>39994</v>
      </c>
      <c r="L6395" t="s">
        <v>1221</v>
      </c>
      <c r="N6395" t="s">
        <v>2391</v>
      </c>
      <c r="P6395" t="s">
        <v>1245</v>
      </c>
      <c r="BY6395" t="s">
        <v>2390</v>
      </c>
      <c r="BZ6395" t="s">
        <v>2390</v>
      </c>
      <c r="CB6395" t="s">
        <v>1316</v>
      </c>
      <c r="CC6395" t="s">
        <v>2292</v>
      </c>
    </row>
    <row r="6396">
      <c r="A6396" t="s">
        <v>40009</v>
      </c>
      <c r="B6396" t="s" s="34">
        <v>2390</v>
      </c>
      <c r="C6396" t="s">
        <v>39955</v>
      </c>
      <c r="D6396" t="s">
        <v>39956</v>
      </c>
      <c r="E6396" t="s">
        <v>40010</v>
      </c>
      <c r="F6396" t="s" s="31">
        <v>2384</v>
      </c>
      <c r="G6396" t="s">
        <v>39958</v>
      </c>
      <c r="H6396" t="s" s="31">
        <v>39959</v>
      </c>
      <c r="I6396" t="s">
        <v>40011</v>
      </c>
      <c r="J6396" t="s">
        <v>40012</v>
      </c>
      <c r="K6396" t="s">
        <v>39962</v>
      </c>
      <c r="L6396" t="s">
        <v>1221</v>
      </c>
      <c r="N6396" t="s">
        <v>2391</v>
      </c>
      <c r="P6396" t="s" s="31">
        <v>1245</v>
      </c>
      <c r="BY6396" t="s">
        <v>2421</v>
      </c>
      <c r="BZ6396" t="s" s="29">
        <v>2421</v>
      </c>
      <c r="CB6396" t="s" s="31">
        <v>1309</v>
      </c>
      <c r="CC6396" t="s" s="31">
        <v>1309</v>
      </c>
    </row>
    <row r="6397">
      <c r="A6397" t="s">
        <v>40013</v>
      </c>
      <c r="B6397" t="s" s="34">
        <v>2393</v>
      </c>
      <c r="C6397" t="s">
        <v>40014</v>
      </c>
      <c r="D6397" t="s">
        <v>40015</v>
      </c>
      <c r="E6397" t="s">
        <v>40016</v>
      </c>
      <c r="F6397" t="s">
        <v>506</v>
      </c>
      <c r="G6397" t="s">
        <v>40017</v>
      </c>
      <c r="H6397" t="s">
        <v>40018</v>
      </c>
      <c r="I6397" t="s">
        <v>40019</v>
      </c>
      <c r="J6397" t="s">
        <v>40020</v>
      </c>
      <c r="K6397" t="s">
        <v>40021</v>
      </c>
      <c r="L6397" t="s">
        <v>1221</v>
      </c>
      <c r="N6397" t="s" s="31">
        <v>2391</v>
      </c>
      <c r="P6397" t="s">
        <v>1245</v>
      </c>
      <c r="BF6397" t="s" s="29">
        <v>181</v>
      </c>
      <c r="BU6397" t="s" s="29">
        <v>181</v>
      </c>
      <c r="BY6397" t="s">
        <v>2402</v>
      </c>
      <c r="BZ6397" t="s">
        <v>2402</v>
      </c>
      <c r="CB6397" t="s">
        <v>1316</v>
      </c>
      <c r="CC6397" t="s">
        <v>1316</v>
      </c>
    </row>
    <row r="6398">
      <c r="A6398" t="s">
        <v>40022</v>
      </c>
      <c r="B6398" t="s" s="34">
        <v>2393</v>
      </c>
      <c r="C6398" t="s">
        <v>40014</v>
      </c>
      <c r="D6398" t="s">
        <v>40015</v>
      </c>
      <c r="E6398" t="s">
        <v>40023</v>
      </c>
      <c r="F6398" t="s">
        <v>506</v>
      </c>
      <c r="G6398" t="s">
        <v>40017</v>
      </c>
      <c r="H6398" t="s">
        <v>40018</v>
      </c>
      <c r="I6398" t="s">
        <v>40024</v>
      </c>
      <c r="J6398" t="s">
        <v>40025</v>
      </c>
      <c r="K6398" t="s">
        <v>40021</v>
      </c>
      <c r="L6398" t="s">
        <v>1221</v>
      </c>
      <c r="N6398" t="s" s="31">
        <v>2391</v>
      </c>
      <c r="P6398" t="s">
        <v>1245</v>
      </c>
      <c r="BF6398" t="s" s="29">
        <v>181</v>
      </c>
      <c r="BU6398" t="s" s="29">
        <v>181</v>
      </c>
      <c r="BY6398" t="s">
        <v>2421</v>
      </c>
      <c r="BZ6398" t="s">
        <v>2421</v>
      </c>
      <c r="CB6398" t="s">
        <v>1316</v>
      </c>
      <c r="CC6398" t="s">
        <v>1316</v>
      </c>
    </row>
    <row r="6399">
      <c r="A6399" t="s">
        <v>40026</v>
      </c>
      <c r="B6399" t="s" s="34">
        <v>2380</v>
      </c>
      <c r="C6399" t="s">
        <v>40027</v>
      </c>
      <c r="D6399" t="s">
        <v>40028</v>
      </c>
      <c r="E6399" t="s">
        <v>40029</v>
      </c>
      <c r="F6399" t="s" s="31">
        <v>2507</v>
      </c>
      <c r="G6399" t="s">
        <v>40030</v>
      </c>
      <c r="H6399" t="s" s="31">
        <v>40031</v>
      </c>
      <c r="I6399" t="s">
        <v>40032</v>
      </c>
      <c r="J6399" t="s">
        <v>40033</v>
      </c>
      <c r="K6399" t="s">
        <v>40034</v>
      </c>
      <c r="L6399" t="s">
        <v>1221</v>
      </c>
      <c r="N6399" t="s" s="31">
        <v>2391</v>
      </c>
      <c r="P6399" t="s" s="31">
        <v>1245</v>
      </c>
      <c r="BU6399" t="s" s="29">
        <v>181</v>
      </c>
      <c r="BY6399" t="s">
        <v>2513</v>
      </c>
      <c r="BZ6399" t="s" s="29">
        <v>2513</v>
      </c>
      <c r="CB6399" t="s">
        <v>1302</v>
      </c>
      <c r="CC6399" t="s" s="31">
        <v>1302</v>
      </c>
    </row>
    <row r="6400">
      <c r="A6400" t="s">
        <v>40035</v>
      </c>
      <c r="B6400" t="s" s="34">
        <v>2393</v>
      </c>
      <c r="C6400" t="s">
        <v>40014</v>
      </c>
      <c r="D6400" t="s">
        <v>40015</v>
      </c>
      <c r="E6400" t="s">
        <v>40036</v>
      </c>
      <c r="F6400" t="s">
        <v>506</v>
      </c>
      <c r="G6400" t="s">
        <v>40037</v>
      </c>
      <c r="H6400" t="s">
        <v>40038</v>
      </c>
      <c r="I6400" t="s">
        <v>40039</v>
      </c>
      <c r="J6400" t="s">
        <v>40040</v>
      </c>
      <c r="K6400" t="s">
        <v>40041</v>
      </c>
      <c r="L6400" t="s">
        <v>1221</v>
      </c>
      <c r="N6400" t="s" s="31">
        <v>2391</v>
      </c>
      <c r="P6400" t="s">
        <v>1245</v>
      </c>
      <c r="BF6400" t="s" s="29">
        <v>181</v>
      </c>
      <c r="BU6400" t="s" s="29">
        <v>181</v>
      </c>
      <c r="BY6400" t="s">
        <v>2432</v>
      </c>
      <c r="BZ6400" t="s">
        <v>2432</v>
      </c>
      <c r="CB6400" t="s">
        <v>1316</v>
      </c>
      <c r="CC6400" t="s">
        <v>1316</v>
      </c>
    </row>
    <row r="6401">
      <c r="A6401" t="s">
        <v>40042</v>
      </c>
      <c r="B6401" t="s" s="34">
        <v>2380</v>
      </c>
      <c r="C6401" t="s">
        <v>40043</v>
      </c>
      <c r="D6401" t="s">
        <v>40044</v>
      </c>
      <c r="E6401" t="s">
        <v>40045</v>
      </c>
      <c r="F6401" t="s">
        <v>984</v>
      </c>
      <c r="G6401" t="s">
        <v>40046</v>
      </c>
      <c r="H6401" t="s">
        <v>40047</v>
      </c>
      <c r="I6401" t="s">
        <v>40048</v>
      </c>
      <c r="J6401" t="s">
        <v>40049</v>
      </c>
      <c r="K6401" t="s">
        <v>40050</v>
      </c>
      <c r="L6401" t="s">
        <v>1221</v>
      </c>
      <c r="N6401" t="s" s="31">
        <v>2391</v>
      </c>
      <c r="P6401" t="s">
        <v>1245</v>
      </c>
      <c r="BR6401" t="s" s="29">
        <v>181</v>
      </c>
      <c r="BY6401" t="s">
        <v>1340</v>
      </c>
      <c r="BZ6401" t="s">
        <v>1340</v>
      </c>
      <c r="CB6401" t="s" s="31">
        <v>2130</v>
      </c>
      <c r="CC6401" t="s">
        <v>2130</v>
      </c>
    </row>
    <row r="6402">
      <c r="A6402" t="s">
        <v>40051</v>
      </c>
      <c r="B6402" t="s" s="34">
        <v>2393</v>
      </c>
      <c r="C6402" t="s">
        <v>39972</v>
      </c>
      <c r="D6402" t="s">
        <v>39973</v>
      </c>
      <c r="E6402" t="s">
        <v>7162</v>
      </c>
      <c r="F6402" t="s">
        <v>2437</v>
      </c>
      <c r="G6402" t="s">
        <v>39974</v>
      </c>
      <c r="H6402" t="s">
        <v>39975</v>
      </c>
      <c r="I6402" t="s">
        <v>40052</v>
      </c>
      <c r="J6402" t="s">
        <v>40053</v>
      </c>
      <c r="K6402" t="s">
        <v>39978</v>
      </c>
      <c r="L6402" t="s">
        <v>1221</v>
      </c>
      <c r="N6402" t="s" s="31">
        <v>2391</v>
      </c>
      <c r="P6402" t="s">
        <v>1245</v>
      </c>
      <c r="BU6402" t="s" s="29">
        <v>181</v>
      </c>
      <c r="BY6402" t="s">
        <v>1340</v>
      </c>
      <c r="BZ6402" t="s">
        <v>1340</v>
      </c>
      <c r="CB6402" t="s">
        <v>1316</v>
      </c>
      <c r="CC6402" t="s" s="31">
        <v>2304</v>
      </c>
    </row>
    <row r="6403">
      <c r="A6403" t="s">
        <v>40054</v>
      </c>
      <c r="B6403" t="s" s="34">
        <v>2390</v>
      </c>
      <c r="C6403" t="s">
        <v>40055</v>
      </c>
      <c r="D6403" t="s">
        <v>40056</v>
      </c>
      <c r="E6403" t="s">
        <v>40057</v>
      </c>
      <c r="F6403" t="s">
        <v>2507</v>
      </c>
      <c r="G6403" t="s">
        <v>40058</v>
      </c>
      <c r="H6403" t="s">
        <v>40059</v>
      </c>
      <c r="I6403" t="s">
        <v>40060</v>
      </c>
      <c r="J6403" t="s">
        <v>40061</v>
      </c>
      <c r="K6403" t="s">
        <v>40062</v>
      </c>
      <c r="L6403" t="s">
        <v>1221</v>
      </c>
      <c r="N6403" t="s">
        <v>2391</v>
      </c>
      <c r="P6403" t="s">
        <v>1245</v>
      </c>
      <c r="BY6403" t="s">
        <v>2402</v>
      </c>
      <c r="BZ6403" t="s">
        <v>2402</v>
      </c>
      <c r="CB6403" t="s">
        <v>1315</v>
      </c>
      <c r="CC6403" t="s">
        <v>1315</v>
      </c>
    </row>
    <row r="6404">
      <c r="A6404" t="s">
        <v>40063</v>
      </c>
      <c r="B6404" t="s" s="34">
        <v>2380</v>
      </c>
      <c r="C6404" t="s">
        <v>40043</v>
      </c>
      <c r="D6404" t="s">
        <v>40044</v>
      </c>
      <c r="E6404" t="s">
        <v>32144</v>
      </c>
      <c r="F6404" t="s">
        <v>984</v>
      </c>
      <c r="G6404" t="s">
        <v>40064</v>
      </c>
      <c r="H6404" t="s">
        <v>40065</v>
      </c>
      <c r="I6404" t="s">
        <v>40066</v>
      </c>
      <c r="J6404" t="s">
        <v>40067</v>
      </c>
      <c r="K6404" t="s">
        <v>40068</v>
      </c>
      <c r="L6404" t="s">
        <v>1221</v>
      </c>
      <c r="N6404" t="s" s="31">
        <v>2391</v>
      </c>
      <c r="P6404" t="s">
        <v>1245</v>
      </c>
      <c r="BR6404" t="s" s="29">
        <v>181</v>
      </c>
      <c r="BY6404" t="s">
        <v>2413</v>
      </c>
      <c r="BZ6404" t="s">
        <v>2413</v>
      </c>
      <c r="CB6404" t="s" s="31">
        <v>2130</v>
      </c>
      <c r="CC6404" t="s">
        <v>2130</v>
      </c>
    </row>
    <row r="6405">
      <c r="A6405" t="s">
        <v>40069</v>
      </c>
      <c r="B6405" t="s" s="34">
        <v>2390</v>
      </c>
      <c r="C6405" t="s">
        <v>40055</v>
      </c>
      <c r="D6405" t="s">
        <v>40056</v>
      </c>
      <c r="E6405" t="s">
        <v>40070</v>
      </c>
      <c r="F6405" t="s">
        <v>2507</v>
      </c>
      <c r="G6405" t="s">
        <v>40058</v>
      </c>
      <c r="H6405" t="s">
        <v>40071</v>
      </c>
      <c r="I6405" t="s">
        <v>40072</v>
      </c>
      <c r="J6405" t="s">
        <v>40073</v>
      </c>
      <c r="K6405" t="s">
        <v>40062</v>
      </c>
      <c r="L6405" t="s">
        <v>1221</v>
      </c>
      <c r="N6405" t="s">
        <v>2391</v>
      </c>
      <c r="P6405" t="s">
        <v>1245</v>
      </c>
      <c r="BY6405" t="s">
        <v>2421</v>
      </c>
      <c r="BZ6405" t="s">
        <v>2421</v>
      </c>
      <c r="CB6405" t="s">
        <v>1315</v>
      </c>
      <c r="CC6405" t="s">
        <v>1315</v>
      </c>
    </row>
    <row r="6406">
      <c r="A6406" t="s">
        <v>40074</v>
      </c>
      <c r="B6406" t="s" s="34">
        <v>2380</v>
      </c>
      <c r="C6406" t="s">
        <v>40043</v>
      </c>
      <c r="D6406" t="s">
        <v>40044</v>
      </c>
      <c r="E6406" t="s">
        <v>32151</v>
      </c>
      <c r="F6406" t="s">
        <v>984</v>
      </c>
      <c r="G6406" t="s">
        <v>40064</v>
      </c>
      <c r="H6406" t="s">
        <v>40065</v>
      </c>
      <c r="I6406" t="s">
        <v>40075</v>
      </c>
      <c r="J6406" t="s">
        <v>40076</v>
      </c>
      <c r="K6406" t="s">
        <v>40068</v>
      </c>
      <c r="L6406" t="s">
        <v>1221</v>
      </c>
      <c r="N6406" t="s" s="31">
        <v>2391</v>
      </c>
      <c r="P6406" t="s">
        <v>1245</v>
      </c>
      <c r="BR6406" t="s" s="29">
        <v>181</v>
      </c>
      <c r="BY6406" t="s">
        <v>2390</v>
      </c>
      <c r="BZ6406" t="s">
        <v>2390</v>
      </c>
      <c r="CB6406" t="s" s="31">
        <v>2130</v>
      </c>
      <c r="CC6406" t="s">
        <v>2130</v>
      </c>
    </row>
    <row r="6407">
      <c r="A6407" t="s">
        <v>40077</v>
      </c>
      <c r="B6407" t="s" s="34">
        <v>2393</v>
      </c>
      <c r="C6407" t="s">
        <v>39964</v>
      </c>
      <c r="D6407" t="s">
        <v>39965</v>
      </c>
      <c r="E6407" t="s">
        <v>40078</v>
      </c>
      <c r="F6407" t="s">
        <v>2384</v>
      </c>
      <c r="G6407" t="s">
        <v>39966</v>
      </c>
      <c r="H6407" t="s">
        <v>39967</v>
      </c>
      <c r="I6407" t="s">
        <v>40079</v>
      </c>
      <c r="J6407" t="s">
        <v>40080</v>
      </c>
      <c r="K6407" t="s">
        <v>39970</v>
      </c>
      <c r="L6407" t="s">
        <v>1221</v>
      </c>
      <c r="N6407" t="s" s="31">
        <v>2391</v>
      </c>
      <c r="P6407" t="s">
        <v>1245</v>
      </c>
      <c r="AF6407" t="s" s="29">
        <v>181</v>
      </c>
      <c r="BL6407" t="s" s="29">
        <v>181</v>
      </c>
      <c r="BY6407" t="s">
        <v>2421</v>
      </c>
      <c r="BZ6407" t="s">
        <v>2421</v>
      </c>
      <c r="CB6407" t="s">
        <v>1320</v>
      </c>
      <c r="CC6407" t="s">
        <v>1320</v>
      </c>
    </row>
    <row r="6408">
      <c r="A6408" t="s">
        <v>40081</v>
      </c>
      <c r="B6408" t="s" s="34">
        <v>2390</v>
      </c>
      <c r="C6408" t="s">
        <v>40082</v>
      </c>
      <c r="D6408" t="s">
        <v>40083</v>
      </c>
      <c r="E6408" t="s">
        <v>40084</v>
      </c>
      <c r="F6408" t="s">
        <v>2407</v>
      </c>
      <c r="G6408" t="s">
        <v>40085</v>
      </c>
      <c r="H6408" t="s">
        <v>40086</v>
      </c>
      <c r="I6408" t="s">
        <v>40087</v>
      </c>
      <c r="J6408" t="s">
        <v>40088</v>
      </c>
      <c r="K6408" t="s">
        <v>40089</v>
      </c>
      <c r="L6408" t="s">
        <v>1221</v>
      </c>
      <c r="N6408" t="s">
        <v>2391</v>
      </c>
      <c r="P6408" t="s">
        <v>1245</v>
      </c>
      <c r="BY6408" t="s">
        <v>2413</v>
      </c>
      <c r="BZ6408" t="s">
        <v>2413</v>
      </c>
      <c r="CB6408" t="s">
        <v>1320</v>
      </c>
      <c r="CC6408" t="s">
        <v>1320</v>
      </c>
    </row>
    <row r="6409">
      <c r="A6409" t="s">
        <v>40090</v>
      </c>
      <c r="B6409" t="s" s="34">
        <v>2390</v>
      </c>
      <c r="C6409" t="s">
        <v>40082</v>
      </c>
      <c r="D6409" t="s">
        <v>40083</v>
      </c>
      <c r="E6409" t="s">
        <v>40091</v>
      </c>
      <c r="F6409" t="s">
        <v>2407</v>
      </c>
      <c r="G6409" t="s">
        <v>40085</v>
      </c>
      <c r="H6409" t="s">
        <v>40092</v>
      </c>
      <c r="I6409" t="s">
        <v>40093</v>
      </c>
      <c r="J6409" t="s">
        <v>40094</v>
      </c>
      <c r="K6409" t="s">
        <v>40089</v>
      </c>
      <c r="L6409" t="s">
        <v>1221</v>
      </c>
      <c r="N6409" t="s">
        <v>2391</v>
      </c>
      <c r="P6409" t="s">
        <v>1245</v>
      </c>
      <c r="BY6409" t="s">
        <v>1340</v>
      </c>
      <c r="BZ6409" t="s">
        <v>1340</v>
      </c>
      <c r="CB6409" t="s">
        <v>1320</v>
      </c>
      <c r="CC6409" t="s">
        <v>1320</v>
      </c>
    </row>
    <row r="6410">
      <c r="A6410" t="s">
        <v>40095</v>
      </c>
      <c r="B6410" t="s" s="34">
        <v>2380</v>
      </c>
      <c r="C6410" t="s">
        <v>40043</v>
      </c>
      <c r="D6410" t="s">
        <v>40044</v>
      </c>
      <c r="E6410" t="s">
        <v>32268</v>
      </c>
      <c r="F6410" t="s">
        <v>984</v>
      </c>
      <c r="G6410" t="s">
        <v>40064</v>
      </c>
      <c r="H6410" t="s">
        <v>40065</v>
      </c>
      <c r="I6410" t="s">
        <v>40096</v>
      </c>
      <c r="J6410" t="s">
        <v>40097</v>
      </c>
      <c r="K6410" t="s">
        <v>40068</v>
      </c>
      <c r="L6410" t="s">
        <v>1221</v>
      </c>
      <c r="N6410" t="s" s="31">
        <v>2391</v>
      </c>
      <c r="P6410" t="s">
        <v>1245</v>
      </c>
      <c r="BR6410" t="s" s="29">
        <v>181</v>
      </c>
      <c r="BY6410" t="s">
        <v>2421</v>
      </c>
      <c r="BZ6410" t="s">
        <v>2421</v>
      </c>
      <c r="CB6410" t="s" s="31">
        <v>2130</v>
      </c>
      <c r="CC6410" t="s">
        <v>2130</v>
      </c>
    </row>
    <row r="6411">
      <c r="A6411" t="s">
        <v>40098</v>
      </c>
      <c r="B6411" t="s" s="34">
        <v>2402</v>
      </c>
      <c r="C6411" t="s">
        <v>40082</v>
      </c>
      <c r="D6411" t="s">
        <v>40083</v>
      </c>
      <c r="E6411" t="s">
        <v>40099</v>
      </c>
      <c r="F6411" t="s">
        <v>2407</v>
      </c>
      <c r="G6411" t="s">
        <v>40085</v>
      </c>
      <c r="H6411" t="s">
        <v>40100</v>
      </c>
      <c r="I6411" t="s">
        <v>40101</v>
      </c>
      <c r="J6411" t="s">
        <v>40102</v>
      </c>
      <c r="K6411" t="s">
        <v>40089</v>
      </c>
      <c r="L6411" t="s">
        <v>1221</v>
      </c>
      <c r="N6411" t="s">
        <v>2391</v>
      </c>
      <c r="P6411" t="s">
        <v>1245</v>
      </c>
      <c r="BY6411" t="s">
        <v>2390</v>
      </c>
      <c r="BZ6411" t="s">
        <v>2390</v>
      </c>
      <c r="CB6411" t="s">
        <v>1320</v>
      </c>
      <c r="CC6411" t="s">
        <v>1320</v>
      </c>
    </row>
    <row r="6412">
      <c r="A6412" t="s">
        <v>40103</v>
      </c>
      <c r="B6412" t="s" s="34">
        <v>2390</v>
      </c>
      <c r="C6412" t="s">
        <v>40104</v>
      </c>
      <c r="D6412" t="s">
        <v>40105</v>
      </c>
      <c r="E6412" t="s">
        <v>40106</v>
      </c>
      <c r="F6412" t="s">
        <v>2407</v>
      </c>
      <c r="G6412" t="s">
        <v>40107</v>
      </c>
      <c r="H6412" t="s">
        <v>40108</v>
      </c>
      <c r="I6412" t="s">
        <v>40109</v>
      </c>
      <c r="J6412" t="s">
        <v>40110</v>
      </c>
      <c r="K6412" t="s">
        <v>40111</v>
      </c>
      <c r="L6412" t="s">
        <v>1221</v>
      </c>
      <c r="N6412" t="s">
        <v>2391</v>
      </c>
      <c r="P6412" t="s">
        <v>1245</v>
      </c>
      <c r="BY6412" t="s">
        <v>2421</v>
      </c>
      <c r="BZ6412" t="s">
        <v>2421</v>
      </c>
      <c r="CB6412" t="s">
        <v>1309</v>
      </c>
      <c r="CC6412" t="s">
        <v>1309</v>
      </c>
    </row>
    <row r="6413">
      <c r="A6413" t="s">
        <v>40112</v>
      </c>
      <c r="B6413" t="s" s="34">
        <v>2393</v>
      </c>
      <c r="C6413" t="s">
        <v>40113</v>
      </c>
      <c r="D6413" t="s">
        <v>40114</v>
      </c>
      <c r="E6413" t="s">
        <v>40115</v>
      </c>
      <c r="F6413" t="s" s="31">
        <v>2384</v>
      </c>
      <c r="G6413" t="s">
        <v>40116</v>
      </c>
      <c r="H6413" t="s" s="31">
        <v>27928</v>
      </c>
      <c r="I6413" t="s">
        <v>40117</v>
      </c>
      <c r="J6413" t="s">
        <v>40118</v>
      </c>
      <c r="K6413" t="s">
        <v>40119</v>
      </c>
      <c r="L6413" t="s">
        <v>1221</v>
      </c>
      <c r="N6413" t="s" s="31">
        <v>2391</v>
      </c>
      <c r="P6413" t="s" s="31">
        <v>1245</v>
      </c>
      <c r="BL6413" t="s" s="29">
        <v>181</v>
      </c>
      <c r="BU6413" t="s" s="29">
        <v>181</v>
      </c>
      <c r="BY6413" t="s">
        <v>2390</v>
      </c>
      <c r="BZ6413" t="s" s="29">
        <v>2390</v>
      </c>
      <c r="CB6413" t="s" s="31">
        <v>1309</v>
      </c>
      <c r="CC6413" t="s" s="31">
        <v>1309</v>
      </c>
    </row>
    <row r="6414">
      <c r="A6414" t="s">
        <v>40120</v>
      </c>
      <c r="B6414" t="s" s="34">
        <v>3038</v>
      </c>
      <c r="C6414" t="s">
        <v>40121</v>
      </c>
      <c r="D6414" t="s">
        <v>40122</v>
      </c>
      <c r="E6414" t="s">
        <v>40123</v>
      </c>
      <c r="F6414" t="s">
        <v>2384</v>
      </c>
      <c r="G6414" t="s">
        <v>40124</v>
      </c>
      <c r="H6414" t="s">
        <v>40125</v>
      </c>
      <c r="I6414" t="s">
        <v>40126</v>
      </c>
      <c r="J6414" t="s">
        <v>40127</v>
      </c>
      <c r="K6414" t="s">
        <v>40128</v>
      </c>
      <c r="L6414" t="s">
        <v>1221</v>
      </c>
      <c r="N6414" t="s" s="31">
        <v>2391</v>
      </c>
      <c r="P6414" t="s" s="31">
        <v>1245</v>
      </c>
      <c r="AN6414" t="s" s="29">
        <v>181</v>
      </c>
      <c r="BB6414" t="s" s="29">
        <v>181</v>
      </c>
      <c r="BL6414" t="s" s="29">
        <v>181</v>
      </c>
      <c r="BU6414" t="s" s="29">
        <v>181</v>
      </c>
      <c r="BY6414" t="s">
        <v>2421</v>
      </c>
      <c r="BZ6414" t="s">
        <v>2421</v>
      </c>
      <c r="CB6414" t="s">
        <v>1315</v>
      </c>
      <c r="CC6414" t="s">
        <v>1315</v>
      </c>
    </row>
    <row r="6415">
      <c r="A6415" t="s">
        <v>40129</v>
      </c>
      <c r="B6415" t="s" s="34">
        <v>2728</v>
      </c>
      <c r="C6415" t="s">
        <v>39896</v>
      </c>
      <c r="D6415" t="s">
        <v>39897</v>
      </c>
      <c r="E6415" t="s">
        <v>40130</v>
      </c>
      <c r="F6415" t="s">
        <v>2507</v>
      </c>
      <c r="G6415" t="s">
        <v>39899</v>
      </c>
      <c r="H6415" t="s">
        <v>17343</v>
      </c>
      <c r="I6415" t="s">
        <v>40131</v>
      </c>
      <c r="J6415" t="s">
        <v>40132</v>
      </c>
      <c r="K6415" t="s">
        <v>39902</v>
      </c>
      <c r="L6415" t="s">
        <v>1221</v>
      </c>
      <c r="N6415" t="s">
        <v>2391</v>
      </c>
      <c r="P6415" t="s">
        <v>1245</v>
      </c>
      <c r="BY6415" t="s">
        <v>1340</v>
      </c>
      <c r="BZ6415" t="s">
        <v>1340</v>
      </c>
      <c r="CB6415" t="s">
        <v>1315</v>
      </c>
      <c r="CC6415" t="s">
        <v>1315</v>
      </c>
    </row>
    <row r="6416">
      <c r="A6416" t="s">
        <v>40133</v>
      </c>
      <c r="B6416" t="s" s="34">
        <v>2393</v>
      </c>
      <c r="C6416" t="s">
        <v>40014</v>
      </c>
      <c r="D6416" t="s">
        <v>40015</v>
      </c>
      <c r="E6416" t="s">
        <v>40134</v>
      </c>
      <c r="F6416" t="s">
        <v>506</v>
      </c>
      <c r="G6416" t="s">
        <v>40017</v>
      </c>
      <c r="H6416" t="s">
        <v>40018</v>
      </c>
      <c r="I6416" t="s">
        <v>40135</v>
      </c>
      <c r="J6416" t="s">
        <v>40136</v>
      </c>
      <c r="K6416" t="s">
        <v>40021</v>
      </c>
      <c r="L6416" t="s">
        <v>1221</v>
      </c>
      <c r="N6416" t="s" s="31">
        <v>2391</v>
      </c>
      <c r="P6416" t="s">
        <v>1245</v>
      </c>
      <c r="BF6416" t="s" s="29">
        <v>181</v>
      </c>
      <c r="BU6416" t="s" s="29">
        <v>181</v>
      </c>
      <c r="BY6416" t="s">
        <v>2513</v>
      </c>
      <c r="BZ6416" t="s">
        <v>2513</v>
      </c>
      <c r="CB6416" t="s">
        <v>1316</v>
      </c>
      <c r="CC6416" t="s">
        <v>1316</v>
      </c>
    </row>
    <row r="6417">
      <c r="A6417" t="s">
        <v>40137</v>
      </c>
      <c r="B6417" t="s" s="34">
        <v>2393</v>
      </c>
      <c r="C6417" t="s">
        <v>40014</v>
      </c>
      <c r="D6417" t="s">
        <v>40015</v>
      </c>
      <c r="E6417" t="s">
        <v>40138</v>
      </c>
      <c r="F6417" t="s">
        <v>506</v>
      </c>
      <c r="G6417" t="s">
        <v>40017</v>
      </c>
      <c r="H6417" t="s">
        <v>40018</v>
      </c>
      <c r="I6417" t="s">
        <v>40139</v>
      </c>
      <c r="J6417" t="s">
        <v>40140</v>
      </c>
      <c r="K6417" t="s">
        <v>40021</v>
      </c>
      <c r="L6417" t="s">
        <v>1221</v>
      </c>
      <c r="N6417" t="s" s="31">
        <v>2391</v>
      </c>
      <c r="P6417" t="s">
        <v>1245</v>
      </c>
      <c r="BF6417" t="s" s="29">
        <v>181</v>
      </c>
      <c r="BU6417" t="s" s="29">
        <v>181</v>
      </c>
      <c r="BY6417" t="s">
        <v>2390</v>
      </c>
      <c r="BZ6417" t="s">
        <v>2390</v>
      </c>
      <c r="CB6417" t="s">
        <v>1316</v>
      </c>
      <c r="CC6417" t="s">
        <v>1316</v>
      </c>
    </row>
    <row r="6418">
      <c r="A6418" t="s">
        <v>40141</v>
      </c>
      <c r="B6418" t="s" s="34">
        <v>3038</v>
      </c>
      <c r="C6418" t="s">
        <v>40121</v>
      </c>
      <c r="D6418" t="s">
        <v>40122</v>
      </c>
      <c r="E6418" t="s">
        <v>40142</v>
      </c>
      <c r="F6418" t="s">
        <v>2384</v>
      </c>
      <c r="G6418" t="s">
        <v>40124</v>
      </c>
      <c r="H6418" t="s">
        <v>40143</v>
      </c>
      <c r="I6418" t="s">
        <v>40144</v>
      </c>
      <c r="J6418" t="s">
        <v>40145</v>
      </c>
      <c r="K6418" t="s">
        <v>40128</v>
      </c>
      <c r="L6418" t="s">
        <v>1221</v>
      </c>
      <c r="N6418" t="s" s="31">
        <v>2391</v>
      </c>
      <c r="P6418" t="s" s="31">
        <v>1245</v>
      </c>
      <c r="AN6418" t="s" s="29">
        <v>181</v>
      </c>
      <c r="BB6418" t="s" s="29">
        <v>181</v>
      </c>
      <c r="BL6418" t="s" s="29">
        <v>181</v>
      </c>
      <c r="BU6418" t="s" s="29">
        <v>181</v>
      </c>
      <c r="BY6418" t="s">
        <v>2443</v>
      </c>
      <c r="BZ6418" t="s">
        <v>2443</v>
      </c>
      <c r="CB6418" t="s">
        <v>1315</v>
      </c>
      <c r="CC6418" t="s">
        <v>1315</v>
      </c>
    </row>
    <row r="6419">
      <c r="A6419" t="s">
        <v>40146</v>
      </c>
      <c r="B6419" t="s" s="34">
        <v>2380</v>
      </c>
      <c r="C6419" t="s">
        <v>40043</v>
      </c>
      <c r="D6419" t="s">
        <v>40044</v>
      </c>
      <c r="E6419" t="s">
        <v>40147</v>
      </c>
      <c r="F6419" t="s">
        <v>984</v>
      </c>
      <c r="G6419" t="s">
        <v>40046</v>
      </c>
      <c r="H6419" t="s">
        <v>40148</v>
      </c>
      <c r="I6419" t="s">
        <v>40149</v>
      </c>
      <c r="J6419" t="s">
        <v>40150</v>
      </c>
      <c r="K6419" t="s">
        <v>40050</v>
      </c>
      <c r="L6419" t="s">
        <v>1221</v>
      </c>
      <c r="N6419" t="s" s="31">
        <v>2391</v>
      </c>
      <c r="P6419" t="s">
        <v>1245</v>
      </c>
      <c r="BR6419" t="s" s="29">
        <v>181</v>
      </c>
      <c r="BY6419" t="s">
        <v>2443</v>
      </c>
      <c r="BZ6419" t="s">
        <v>2443</v>
      </c>
      <c r="CB6419" t="s" s="31">
        <v>2130</v>
      </c>
      <c r="CC6419" t="s">
        <v>2130</v>
      </c>
    </row>
    <row r="6420">
      <c r="A6420" t="s">
        <v>40151</v>
      </c>
      <c r="B6420" t="s" s="34">
        <v>2849</v>
      </c>
      <c r="C6420" t="s">
        <v>40152</v>
      </c>
      <c r="D6420" t="s">
        <v>40153</v>
      </c>
      <c r="E6420" t="s">
        <v>40154</v>
      </c>
      <c r="F6420" t="s">
        <v>2507</v>
      </c>
      <c r="G6420" t="s">
        <v>40155</v>
      </c>
      <c r="H6420" t="s">
        <v>40156</v>
      </c>
      <c r="I6420" t="s">
        <v>40157</v>
      </c>
      <c r="J6420" t="s">
        <v>40158</v>
      </c>
      <c r="K6420" t="s">
        <v>40159</v>
      </c>
      <c r="L6420" t="s">
        <v>1221</v>
      </c>
      <c r="N6420" t="s">
        <v>2391</v>
      </c>
      <c r="P6420" t="s">
        <v>1245</v>
      </c>
      <c r="BY6420" t="s">
        <v>2421</v>
      </c>
      <c r="BZ6420" t="s">
        <v>2421</v>
      </c>
      <c r="CB6420" t="s">
        <v>1316</v>
      </c>
      <c r="CC6420" t="s">
        <v>2292</v>
      </c>
    </row>
    <row r="6421">
      <c r="A6421" t="s">
        <v>40160</v>
      </c>
      <c r="B6421" t="s" s="34">
        <v>2849</v>
      </c>
      <c r="C6421" t="s">
        <v>40152</v>
      </c>
      <c r="D6421" t="s">
        <v>40153</v>
      </c>
      <c r="E6421" t="s">
        <v>40161</v>
      </c>
      <c r="F6421" t="s">
        <v>2507</v>
      </c>
      <c r="G6421" t="s">
        <v>40155</v>
      </c>
      <c r="H6421" t="s">
        <v>40162</v>
      </c>
      <c r="I6421" t="s">
        <v>40163</v>
      </c>
      <c r="J6421" t="s">
        <v>40164</v>
      </c>
      <c r="K6421" t="s">
        <v>40159</v>
      </c>
      <c r="L6421" t="s">
        <v>1221</v>
      </c>
      <c r="N6421" t="s">
        <v>2391</v>
      </c>
      <c r="P6421" t="s">
        <v>1245</v>
      </c>
      <c r="BY6421" t="s">
        <v>2402</v>
      </c>
      <c r="BZ6421" t="s">
        <v>2402</v>
      </c>
      <c r="CB6421" t="s">
        <v>1316</v>
      </c>
      <c r="CC6421" t="s">
        <v>2292</v>
      </c>
    </row>
    <row r="6422">
      <c r="A6422" t="s">
        <v>40165</v>
      </c>
      <c r="B6422" t="s" s="34">
        <v>2390</v>
      </c>
      <c r="C6422" t="s">
        <v>39955</v>
      </c>
      <c r="D6422" t="s">
        <v>39956</v>
      </c>
      <c r="E6422" t="s">
        <v>40166</v>
      </c>
      <c r="F6422" t="s" s="31">
        <v>2384</v>
      </c>
      <c r="G6422" t="s">
        <v>39958</v>
      </c>
      <c r="H6422" t="s" s="31">
        <v>39959</v>
      </c>
      <c r="I6422" t="s">
        <v>40167</v>
      </c>
      <c r="J6422" t="s">
        <v>40168</v>
      </c>
      <c r="K6422" t="s">
        <v>39962</v>
      </c>
      <c r="L6422" t="s">
        <v>1221</v>
      </c>
      <c r="N6422" t="s">
        <v>2391</v>
      </c>
      <c r="P6422" t="s" s="31">
        <v>1245</v>
      </c>
      <c r="BY6422" t="s">
        <v>2413</v>
      </c>
      <c r="BZ6422" t="s" s="29">
        <v>2413</v>
      </c>
      <c r="CB6422" t="s" s="31">
        <v>1309</v>
      </c>
      <c r="CC6422" t="s" s="31">
        <v>1309</v>
      </c>
    </row>
    <row r="6423">
      <c r="A6423" t="s">
        <v>40169</v>
      </c>
      <c r="B6423" t="s" s="34">
        <v>2393</v>
      </c>
      <c r="C6423" t="s">
        <v>39972</v>
      </c>
      <c r="D6423" t="s">
        <v>39973</v>
      </c>
      <c r="E6423" t="s">
        <v>13701</v>
      </c>
      <c r="F6423" t="s">
        <v>2437</v>
      </c>
      <c r="G6423" t="s">
        <v>39974</v>
      </c>
      <c r="H6423" t="s">
        <v>39975</v>
      </c>
      <c r="I6423" t="s">
        <v>40170</v>
      </c>
      <c r="J6423" t="s">
        <v>40171</v>
      </c>
      <c r="K6423" t="s">
        <v>39978</v>
      </c>
      <c r="L6423" t="s">
        <v>1221</v>
      </c>
      <c r="N6423" t="s" s="31">
        <v>2391</v>
      </c>
      <c r="P6423" t="s">
        <v>1245</v>
      </c>
      <c r="BU6423" t="s" s="29">
        <v>181</v>
      </c>
      <c r="BY6423" t="s">
        <v>2421</v>
      </c>
      <c r="BZ6423" t="s">
        <v>2421</v>
      </c>
      <c r="CB6423" t="s">
        <v>1316</v>
      </c>
      <c r="CC6423" t="s" s="31">
        <v>2304</v>
      </c>
    </row>
    <row r="6424">
      <c r="A6424" t="s">
        <v>40172</v>
      </c>
      <c r="B6424" t="s" s="34">
        <v>2390</v>
      </c>
      <c r="C6424" t="s">
        <v>40082</v>
      </c>
      <c r="D6424" t="s">
        <v>40083</v>
      </c>
      <c r="E6424" t="s">
        <v>40173</v>
      </c>
      <c r="F6424" t="s">
        <v>2407</v>
      </c>
      <c r="G6424" t="s">
        <v>40085</v>
      </c>
      <c r="H6424" t="s">
        <v>40174</v>
      </c>
      <c r="I6424" t="s">
        <v>40175</v>
      </c>
      <c r="J6424" t="s">
        <v>40176</v>
      </c>
      <c r="K6424" t="s">
        <v>40089</v>
      </c>
      <c r="L6424" t="s">
        <v>1221</v>
      </c>
      <c r="N6424" t="s">
        <v>2391</v>
      </c>
      <c r="P6424" t="s">
        <v>1245</v>
      </c>
      <c r="BY6424" t="s">
        <v>2421</v>
      </c>
      <c r="BZ6424" t="s">
        <v>2421</v>
      </c>
      <c r="CB6424" t="s">
        <v>1320</v>
      </c>
      <c r="CC6424" t="s">
        <v>1320</v>
      </c>
    </row>
    <row r="6425">
      <c r="A6425" t="s">
        <v>40177</v>
      </c>
      <c r="B6425" t="s" s="34">
        <v>2728</v>
      </c>
      <c r="C6425" t="s">
        <v>40178</v>
      </c>
      <c r="D6425" t="s">
        <v>40179</v>
      </c>
      <c r="E6425" t="s">
        <v>40180</v>
      </c>
      <c r="F6425" t="s">
        <v>2507</v>
      </c>
      <c r="G6425" t="s">
        <v>40181</v>
      </c>
      <c r="H6425" t="s">
        <v>40182</v>
      </c>
      <c r="I6425" t="s">
        <v>40183</v>
      </c>
      <c r="J6425" t="s">
        <v>40184</v>
      </c>
      <c r="K6425" t="s">
        <v>40185</v>
      </c>
      <c r="L6425" t="s">
        <v>1221</v>
      </c>
      <c r="N6425" t="s">
        <v>2391</v>
      </c>
      <c r="P6425" t="s">
        <v>1245</v>
      </c>
      <c r="BY6425" t="s">
        <v>2402</v>
      </c>
      <c r="BZ6425" t="s">
        <v>2402</v>
      </c>
      <c r="CB6425" t="s">
        <v>1315</v>
      </c>
      <c r="CC6425" t="s">
        <v>1315</v>
      </c>
    </row>
    <row r="6426">
      <c r="A6426" t="s">
        <v>40186</v>
      </c>
      <c r="B6426" t="s" s="34">
        <v>2390</v>
      </c>
      <c r="C6426" t="s">
        <v>40104</v>
      </c>
      <c r="D6426" t="s">
        <v>40105</v>
      </c>
      <c r="E6426" t="s">
        <v>40187</v>
      </c>
      <c r="F6426" t="s">
        <v>2407</v>
      </c>
      <c r="G6426" t="s">
        <v>40107</v>
      </c>
      <c r="H6426" t="s">
        <v>40188</v>
      </c>
      <c r="I6426" t="s">
        <v>40189</v>
      </c>
      <c r="J6426" t="s">
        <v>40190</v>
      </c>
      <c r="K6426" t="s">
        <v>40111</v>
      </c>
      <c r="L6426" t="s">
        <v>1221</v>
      </c>
      <c r="N6426" t="s">
        <v>2391</v>
      </c>
      <c r="P6426" t="s">
        <v>1245</v>
      </c>
      <c r="BY6426" t="s">
        <v>2390</v>
      </c>
      <c r="BZ6426" t="s">
        <v>2390</v>
      </c>
      <c r="CB6426" t="s">
        <v>1309</v>
      </c>
      <c r="CC6426" t="s">
        <v>1309</v>
      </c>
    </row>
    <row r="6427">
      <c r="A6427" t="s">
        <v>40191</v>
      </c>
      <c r="B6427" t="s" s="34">
        <v>2390</v>
      </c>
      <c r="C6427" t="s">
        <v>40104</v>
      </c>
      <c r="D6427" t="s">
        <v>40105</v>
      </c>
      <c r="E6427" t="s">
        <v>40192</v>
      </c>
      <c r="F6427" t="s">
        <v>2407</v>
      </c>
      <c r="G6427" t="s">
        <v>40107</v>
      </c>
      <c r="H6427" t="s">
        <v>40193</v>
      </c>
      <c r="I6427" t="s">
        <v>40194</v>
      </c>
      <c r="J6427" t="s">
        <v>40195</v>
      </c>
      <c r="K6427" t="s">
        <v>40111</v>
      </c>
      <c r="L6427" t="s">
        <v>1221</v>
      </c>
      <c r="N6427" t="s">
        <v>2391</v>
      </c>
      <c r="P6427" t="s">
        <v>1245</v>
      </c>
      <c r="BY6427" t="s">
        <v>2413</v>
      </c>
      <c r="BZ6427" t="s">
        <v>2413</v>
      </c>
      <c r="CB6427" t="s">
        <v>1309</v>
      </c>
      <c r="CC6427" t="s">
        <v>1309</v>
      </c>
    </row>
    <row r="6428">
      <c r="A6428" t="s">
        <v>40196</v>
      </c>
      <c r="B6428" t="s" s="34">
        <v>2390</v>
      </c>
      <c r="C6428" t="s">
        <v>39767</v>
      </c>
      <c r="D6428" t="s">
        <v>39768</v>
      </c>
      <c r="E6428" t="s">
        <v>40197</v>
      </c>
      <c r="F6428" t="s">
        <v>984</v>
      </c>
      <c r="G6428" t="s">
        <v>39770</v>
      </c>
      <c r="H6428" t="s">
        <v>40198</v>
      </c>
      <c r="I6428" t="s">
        <v>40199</v>
      </c>
      <c r="J6428" t="s">
        <v>40200</v>
      </c>
      <c r="K6428" t="s">
        <v>39774</v>
      </c>
      <c r="L6428" t="s">
        <v>1221</v>
      </c>
      <c r="N6428" t="s">
        <v>2391</v>
      </c>
      <c r="P6428" t="s">
        <v>1245</v>
      </c>
      <c r="BY6428" t="s">
        <v>2443</v>
      </c>
      <c r="BZ6428" t="s">
        <v>2443</v>
      </c>
      <c r="CB6428" t="s">
        <v>1309</v>
      </c>
      <c r="CC6428" t="s">
        <v>2042</v>
      </c>
    </row>
    <row r="6429">
      <c r="A6429" t="s">
        <v>40201</v>
      </c>
      <c r="B6429" t="s" s="34">
        <v>2393</v>
      </c>
      <c r="C6429" t="s">
        <v>39811</v>
      </c>
      <c r="D6429" t="s">
        <v>39812</v>
      </c>
      <c r="E6429" t="s">
        <v>40202</v>
      </c>
      <c r="F6429" t="s" s="31">
        <v>626</v>
      </c>
      <c r="G6429" t="s">
        <v>40203</v>
      </c>
      <c r="H6429" t="s" s="31">
        <v>40204</v>
      </c>
      <c r="I6429" t="s">
        <v>40205</v>
      </c>
      <c r="J6429" t="s">
        <v>40206</v>
      </c>
      <c r="K6429" t="s">
        <v>40207</v>
      </c>
      <c r="L6429" t="s">
        <v>1221</v>
      </c>
      <c r="N6429" t="s" s="31">
        <v>2391</v>
      </c>
      <c r="P6429" t="s" s="31">
        <v>1245</v>
      </c>
      <c r="AA6429" t="s" s="29">
        <v>181</v>
      </c>
      <c r="BU6429" t="s" s="29">
        <v>181</v>
      </c>
      <c r="BY6429" t="s">
        <v>2413</v>
      </c>
      <c r="BZ6429" t="s" s="29">
        <v>2413</v>
      </c>
      <c r="CB6429" t="s" s="31">
        <v>1316</v>
      </c>
      <c r="CC6429" t="s" s="31">
        <v>1316</v>
      </c>
    </row>
    <row r="6430">
      <c r="A6430" t="s">
        <v>40208</v>
      </c>
      <c r="B6430" t="s" s="34">
        <v>2390</v>
      </c>
      <c r="C6430" t="s">
        <v>39767</v>
      </c>
      <c r="D6430" t="s">
        <v>39768</v>
      </c>
      <c r="E6430" t="s">
        <v>40209</v>
      </c>
      <c r="F6430" t="s">
        <v>984</v>
      </c>
      <c r="G6430" t="s">
        <v>39770</v>
      </c>
      <c r="H6430" t="s">
        <v>40210</v>
      </c>
      <c r="I6430" t="s">
        <v>40211</v>
      </c>
      <c r="J6430" t="s">
        <v>40212</v>
      </c>
      <c r="K6430" t="s">
        <v>39774</v>
      </c>
      <c r="L6430" t="s">
        <v>1221</v>
      </c>
      <c r="N6430" t="s">
        <v>2391</v>
      </c>
      <c r="P6430" t="s">
        <v>1245</v>
      </c>
      <c r="BY6430" t="s">
        <v>2432</v>
      </c>
      <c r="BZ6430" t="s">
        <v>2432</v>
      </c>
      <c r="CB6430" t="s">
        <v>1309</v>
      </c>
      <c r="CC6430" t="s">
        <v>2042</v>
      </c>
    </row>
    <row r="6431">
      <c r="A6431" t="s">
        <v>40213</v>
      </c>
      <c r="B6431" t="s" s="34">
        <v>2390</v>
      </c>
      <c r="C6431" t="s">
        <v>39767</v>
      </c>
      <c r="D6431" t="s">
        <v>39768</v>
      </c>
      <c r="E6431" t="s">
        <v>40214</v>
      </c>
      <c r="F6431" t="s">
        <v>984</v>
      </c>
      <c r="G6431" t="s">
        <v>39770</v>
      </c>
      <c r="H6431" t="s">
        <v>40215</v>
      </c>
      <c r="I6431" t="s">
        <v>40216</v>
      </c>
      <c r="J6431" t="s">
        <v>40217</v>
      </c>
      <c r="K6431" t="s">
        <v>39774</v>
      </c>
      <c r="L6431" t="s">
        <v>1221</v>
      </c>
      <c r="N6431" t="s">
        <v>2391</v>
      </c>
      <c r="P6431" t="s">
        <v>1245</v>
      </c>
      <c r="BY6431" t="s">
        <v>2421</v>
      </c>
      <c r="BZ6431" t="s">
        <v>2421</v>
      </c>
      <c r="CB6431" t="s">
        <v>1309</v>
      </c>
      <c r="CC6431" t="s">
        <v>2042</v>
      </c>
    </row>
    <row r="6432">
      <c r="A6432" t="s">
        <v>40218</v>
      </c>
      <c r="B6432" t="s" s="34">
        <v>2393</v>
      </c>
      <c r="C6432" t="s">
        <v>39811</v>
      </c>
      <c r="D6432" t="s">
        <v>39812</v>
      </c>
      <c r="E6432" t="s">
        <v>40219</v>
      </c>
      <c r="F6432" t="s" s="31">
        <v>626</v>
      </c>
      <c r="G6432" t="s">
        <v>39814</v>
      </c>
      <c r="H6432" t="s" s="31">
        <v>40220</v>
      </c>
      <c r="I6432" t="s">
        <v>40221</v>
      </c>
      <c r="J6432" t="s">
        <v>40222</v>
      </c>
      <c r="K6432" t="s">
        <v>39818</v>
      </c>
      <c r="L6432" t="s">
        <v>1221</v>
      </c>
      <c r="N6432" t="s" s="31">
        <v>2391</v>
      </c>
      <c r="P6432" t="s" s="31">
        <v>1245</v>
      </c>
      <c r="AA6432" t="s" s="29">
        <v>181</v>
      </c>
      <c r="BU6432" t="s" s="29">
        <v>181</v>
      </c>
      <c r="BY6432" t="s">
        <v>1340</v>
      </c>
      <c r="BZ6432" t="s" s="29">
        <v>1340</v>
      </c>
      <c r="CB6432" t="s" s="31">
        <v>1316</v>
      </c>
      <c r="CC6432" t="s" s="31">
        <v>1316</v>
      </c>
    </row>
    <row r="6433">
      <c r="A6433" t="s">
        <v>40223</v>
      </c>
      <c r="B6433" t="s" s="34">
        <v>2390</v>
      </c>
      <c r="C6433" t="s">
        <v>39767</v>
      </c>
      <c r="D6433" t="s">
        <v>39768</v>
      </c>
      <c r="E6433" t="s">
        <v>40224</v>
      </c>
      <c r="F6433" t="s">
        <v>984</v>
      </c>
      <c r="G6433" t="s">
        <v>39770</v>
      </c>
      <c r="H6433" t="s">
        <v>40225</v>
      </c>
      <c r="I6433" t="s">
        <v>40226</v>
      </c>
      <c r="J6433" t="s">
        <v>40227</v>
      </c>
      <c r="K6433" t="s">
        <v>39774</v>
      </c>
      <c r="L6433" t="s">
        <v>1221</v>
      </c>
      <c r="N6433" t="s">
        <v>2391</v>
      </c>
      <c r="P6433" t="s">
        <v>1245</v>
      </c>
      <c r="BY6433" t="s">
        <v>2402</v>
      </c>
      <c r="BZ6433" t="s">
        <v>2402</v>
      </c>
      <c r="CB6433" t="s">
        <v>1309</v>
      </c>
      <c r="CC6433" t="s">
        <v>2042</v>
      </c>
    </row>
    <row r="6434">
      <c r="A6434" t="s">
        <v>40228</v>
      </c>
      <c r="B6434" t="s" s="34">
        <v>2762</v>
      </c>
      <c r="C6434" t="s">
        <v>39700</v>
      </c>
      <c r="D6434" t="s">
        <v>39701</v>
      </c>
      <c r="E6434" t="s">
        <v>40229</v>
      </c>
      <c r="F6434" t="s">
        <v>2507</v>
      </c>
      <c r="G6434" t="s">
        <v>39703</v>
      </c>
      <c r="H6434" t="s">
        <v>40230</v>
      </c>
      <c r="I6434" t="s">
        <v>40231</v>
      </c>
      <c r="J6434" t="s">
        <v>40232</v>
      </c>
      <c r="K6434" t="s">
        <v>39707</v>
      </c>
      <c r="L6434" t="s">
        <v>1221</v>
      </c>
      <c r="N6434" t="s">
        <v>2391</v>
      </c>
      <c r="P6434" t="s">
        <v>1245</v>
      </c>
      <c r="BY6434" t="s">
        <v>2780</v>
      </c>
      <c r="BZ6434" t="s">
        <v>2780</v>
      </c>
      <c r="CB6434" t="s">
        <v>1303</v>
      </c>
      <c r="CC6434" t="s">
        <v>1303</v>
      </c>
    </row>
    <row r="6435">
      <c r="A6435" t="s">
        <v>40233</v>
      </c>
      <c r="B6435" t="s" s="34">
        <v>2762</v>
      </c>
      <c r="C6435" t="s">
        <v>39700</v>
      </c>
      <c r="D6435" t="s">
        <v>39701</v>
      </c>
      <c r="E6435" t="s">
        <v>40234</v>
      </c>
      <c r="F6435" t="s">
        <v>2507</v>
      </c>
      <c r="G6435" t="s">
        <v>39703</v>
      </c>
      <c r="H6435" t="s">
        <v>40235</v>
      </c>
      <c r="I6435" t="s">
        <v>40236</v>
      </c>
      <c r="J6435" t="s">
        <v>40237</v>
      </c>
      <c r="K6435" t="s">
        <v>39707</v>
      </c>
      <c r="L6435" t="s">
        <v>1221</v>
      </c>
      <c r="N6435" t="s">
        <v>2391</v>
      </c>
      <c r="P6435" t="s">
        <v>1245</v>
      </c>
      <c r="BY6435" t="s">
        <v>1340</v>
      </c>
      <c r="BZ6435" t="s">
        <v>1340</v>
      </c>
      <c r="CB6435" t="s">
        <v>1303</v>
      </c>
      <c r="CC6435" t="s">
        <v>1303</v>
      </c>
    </row>
    <row r="6436">
      <c r="A6436" t="s">
        <v>40238</v>
      </c>
      <c r="B6436" t="s" s="34">
        <v>2728</v>
      </c>
      <c r="C6436" t="s">
        <v>40178</v>
      </c>
      <c r="D6436" t="s">
        <v>40179</v>
      </c>
      <c r="E6436" t="s">
        <v>40239</v>
      </c>
      <c r="F6436" t="s">
        <v>2507</v>
      </c>
      <c r="G6436" t="s">
        <v>40181</v>
      </c>
      <c r="H6436" t="s">
        <v>40240</v>
      </c>
      <c r="I6436" t="s">
        <v>40241</v>
      </c>
      <c r="J6436" t="s">
        <v>40242</v>
      </c>
      <c r="K6436" t="s">
        <v>40185</v>
      </c>
      <c r="L6436" t="s">
        <v>1221</v>
      </c>
      <c r="N6436" t="s">
        <v>2391</v>
      </c>
      <c r="P6436" t="s">
        <v>1245</v>
      </c>
      <c r="BY6436" t="s">
        <v>2513</v>
      </c>
      <c r="BZ6436" t="s">
        <v>2513</v>
      </c>
      <c r="CB6436" t="s">
        <v>1315</v>
      </c>
      <c r="CC6436" t="s">
        <v>1315</v>
      </c>
    </row>
    <row r="6437">
      <c r="A6437" t="s">
        <v>40243</v>
      </c>
      <c r="B6437" t="s" s="34">
        <v>2380</v>
      </c>
      <c r="C6437" t="s">
        <v>40244</v>
      </c>
      <c r="D6437" t="s">
        <v>40245</v>
      </c>
      <c r="E6437" t="s">
        <v>32268</v>
      </c>
      <c r="F6437" t="s">
        <v>984</v>
      </c>
      <c r="G6437" t="s">
        <v>40246</v>
      </c>
      <c r="H6437" t="s">
        <v>40247</v>
      </c>
      <c r="I6437" t="s">
        <v>40248</v>
      </c>
      <c r="J6437" t="s">
        <v>40249</v>
      </c>
      <c r="K6437" t="s">
        <v>40250</v>
      </c>
      <c r="L6437" t="s">
        <v>1221</v>
      </c>
      <c r="N6437" t="s" s="31">
        <v>2391</v>
      </c>
      <c r="P6437" t="s" s="31">
        <v>1245</v>
      </c>
      <c r="BR6437" t="s" s="29">
        <v>181</v>
      </c>
      <c r="BY6437" t="s">
        <v>2421</v>
      </c>
      <c r="BZ6437" t="s">
        <v>2421</v>
      </c>
      <c r="CB6437" t="s">
        <v>1316</v>
      </c>
      <c r="CC6437" t="s">
        <v>2292</v>
      </c>
    </row>
    <row r="6438">
      <c r="A6438" t="s">
        <v>40251</v>
      </c>
      <c r="B6438" t="s" s="34">
        <v>2728</v>
      </c>
      <c r="C6438" t="s">
        <v>40178</v>
      </c>
      <c r="D6438" t="s">
        <v>40179</v>
      </c>
      <c r="E6438" t="s">
        <v>40252</v>
      </c>
      <c r="F6438" t="s">
        <v>2507</v>
      </c>
      <c r="G6438" t="s">
        <v>40181</v>
      </c>
      <c r="H6438" t="s">
        <v>40253</v>
      </c>
      <c r="I6438" t="s">
        <v>40254</v>
      </c>
      <c r="J6438" t="s">
        <v>40255</v>
      </c>
      <c r="K6438" t="s">
        <v>40185</v>
      </c>
      <c r="L6438" t="s">
        <v>1221</v>
      </c>
      <c r="N6438" t="s">
        <v>2391</v>
      </c>
      <c r="P6438" t="s">
        <v>1245</v>
      </c>
      <c r="BY6438" t="s">
        <v>2780</v>
      </c>
      <c r="BZ6438" t="s">
        <v>2780</v>
      </c>
      <c r="CB6438" t="s">
        <v>1315</v>
      </c>
      <c r="CC6438" t="s">
        <v>1315</v>
      </c>
    </row>
    <row r="6439">
      <c r="A6439" t="s">
        <v>40256</v>
      </c>
      <c r="B6439" t="s" s="34">
        <v>2762</v>
      </c>
      <c r="C6439" t="s">
        <v>40257</v>
      </c>
      <c r="D6439" t="s">
        <v>40258</v>
      </c>
      <c r="E6439" t="s">
        <v>40259</v>
      </c>
      <c r="F6439" t="s">
        <v>2507</v>
      </c>
      <c r="G6439" t="s">
        <v>40260</v>
      </c>
      <c r="H6439" t="s">
        <v>40261</v>
      </c>
      <c r="I6439" t="s">
        <v>40262</v>
      </c>
      <c r="J6439" t="s">
        <v>40263</v>
      </c>
      <c r="K6439" t="s">
        <v>40264</v>
      </c>
      <c r="L6439" t="s">
        <v>1221</v>
      </c>
      <c r="N6439" t="s">
        <v>2391</v>
      </c>
      <c r="P6439" t="s">
        <v>1245</v>
      </c>
      <c r="BY6439" t="s">
        <v>2390</v>
      </c>
      <c r="BZ6439" t="s">
        <v>2390</v>
      </c>
      <c r="CB6439" t="s">
        <v>1315</v>
      </c>
      <c r="CC6439" t="s">
        <v>1315</v>
      </c>
    </row>
    <row r="6440">
      <c r="A6440" t="s">
        <v>40265</v>
      </c>
      <c r="B6440" t="s" s="34">
        <v>2380</v>
      </c>
      <c r="C6440" t="s">
        <v>40244</v>
      </c>
      <c r="D6440" t="s">
        <v>40245</v>
      </c>
      <c r="E6440" t="s">
        <v>40266</v>
      </c>
      <c r="F6440" t="s">
        <v>984</v>
      </c>
      <c r="G6440" t="s">
        <v>40267</v>
      </c>
      <c r="H6440" t="s">
        <v>40268</v>
      </c>
      <c r="I6440" t="s">
        <v>40269</v>
      </c>
      <c r="J6440" t="s">
        <v>40270</v>
      </c>
      <c r="K6440" t="s">
        <v>40271</v>
      </c>
      <c r="L6440" t="s">
        <v>1221</v>
      </c>
      <c r="N6440" t="s" s="31">
        <v>2391</v>
      </c>
      <c r="P6440" t="s" s="31">
        <v>1245</v>
      </c>
      <c r="BR6440" t="s" s="29">
        <v>181</v>
      </c>
      <c r="BY6440" t="s">
        <v>2443</v>
      </c>
      <c r="BZ6440" t="s">
        <v>2443</v>
      </c>
      <c r="CB6440" t="s">
        <v>1316</v>
      </c>
      <c r="CC6440" t="s">
        <v>2292</v>
      </c>
    </row>
    <row r="6441">
      <c r="A6441" t="s">
        <v>40272</v>
      </c>
      <c r="B6441" t="s" s="34">
        <v>2762</v>
      </c>
      <c r="C6441" t="s">
        <v>40257</v>
      </c>
      <c r="D6441" t="s">
        <v>40258</v>
      </c>
      <c r="E6441" t="s">
        <v>40273</v>
      </c>
      <c r="F6441" t="s">
        <v>2507</v>
      </c>
      <c r="G6441" t="s">
        <v>40260</v>
      </c>
      <c r="H6441" t="s">
        <v>40274</v>
      </c>
      <c r="I6441" t="s">
        <v>40275</v>
      </c>
      <c r="J6441" t="s">
        <v>40276</v>
      </c>
      <c r="K6441" t="s">
        <v>40264</v>
      </c>
      <c r="L6441" t="s">
        <v>1221</v>
      </c>
      <c r="N6441" t="s">
        <v>2391</v>
      </c>
      <c r="P6441" t="s">
        <v>1245</v>
      </c>
      <c r="BY6441" t="s">
        <v>2413</v>
      </c>
      <c r="BZ6441" t="s">
        <v>2413</v>
      </c>
      <c r="CB6441" t="s">
        <v>1315</v>
      </c>
      <c r="CC6441" t="s">
        <v>1315</v>
      </c>
    </row>
    <row r="6442">
      <c r="A6442" t="s">
        <v>40277</v>
      </c>
      <c r="B6442" t="s" s="34">
        <v>2393</v>
      </c>
      <c r="C6442" t="s">
        <v>39811</v>
      </c>
      <c r="D6442" t="s">
        <v>39812</v>
      </c>
      <c r="E6442" t="s">
        <v>6434</v>
      </c>
      <c r="F6442" t="s" s="31">
        <v>626</v>
      </c>
      <c r="G6442" t="s">
        <v>40203</v>
      </c>
      <c r="H6442" t="s" s="31">
        <v>40204</v>
      </c>
      <c r="I6442" t="s">
        <v>40278</v>
      </c>
      <c r="J6442" t="s">
        <v>40279</v>
      </c>
      <c r="K6442" t="s">
        <v>40207</v>
      </c>
      <c r="L6442" t="s">
        <v>1221</v>
      </c>
      <c r="N6442" t="s" s="31">
        <v>2391</v>
      </c>
      <c r="P6442" t="s" s="31">
        <v>1245</v>
      </c>
      <c r="AA6442" t="s" s="29">
        <v>181</v>
      </c>
      <c r="BU6442" t="s" s="29">
        <v>181</v>
      </c>
      <c r="BY6442" t="s">
        <v>2390</v>
      </c>
      <c r="BZ6442" t="s" s="29">
        <v>2390</v>
      </c>
      <c r="CB6442" t="s" s="31">
        <v>1316</v>
      </c>
      <c r="CC6442" t="s" s="31">
        <v>1316</v>
      </c>
    </row>
    <row r="6443">
      <c r="A6443" t="s">
        <v>40280</v>
      </c>
      <c r="B6443" t="s" s="34">
        <v>2513</v>
      </c>
      <c r="C6443" t="s">
        <v>40281</v>
      </c>
      <c r="D6443" t="s">
        <v>40282</v>
      </c>
      <c r="E6443" t="s">
        <v>40283</v>
      </c>
      <c r="F6443" t="s">
        <v>2384</v>
      </c>
      <c r="G6443" t="s">
        <v>40284</v>
      </c>
      <c r="H6443" t="s">
        <v>40285</v>
      </c>
      <c r="I6443" t="s">
        <v>40286</v>
      </c>
      <c r="J6443" t="s">
        <v>40287</v>
      </c>
      <c r="K6443" t="s">
        <v>40288</v>
      </c>
      <c r="L6443" t="s">
        <v>1221</v>
      </c>
      <c r="N6443" t="s">
        <v>2391</v>
      </c>
      <c r="P6443" t="s">
        <v>1245</v>
      </c>
      <c r="BY6443" t="s">
        <v>2390</v>
      </c>
      <c r="BZ6443" t="s">
        <v>2390</v>
      </c>
      <c r="CB6443" t="s">
        <v>1306</v>
      </c>
      <c r="CC6443" t="s">
        <v>1306</v>
      </c>
    </row>
    <row r="6444">
      <c r="A6444" t="s">
        <v>40289</v>
      </c>
      <c r="B6444" t="s" s="34">
        <v>2762</v>
      </c>
      <c r="C6444" t="s">
        <v>40257</v>
      </c>
      <c r="D6444" t="s">
        <v>40258</v>
      </c>
      <c r="E6444" t="s">
        <v>40290</v>
      </c>
      <c r="F6444" t="s">
        <v>2507</v>
      </c>
      <c r="G6444" t="s">
        <v>40260</v>
      </c>
      <c r="H6444" t="s">
        <v>40291</v>
      </c>
      <c r="I6444" t="s">
        <v>40292</v>
      </c>
      <c r="J6444" t="s">
        <v>40293</v>
      </c>
      <c r="K6444" t="s">
        <v>40264</v>
      </c>
      <c r="L6444" t="s">
        <v>1221</v>
      </c>
      <c r="N6444" t="s">
        <v>2391</v>
      </c>
      <c r="P6444" t="s">
        <v>1245</v>
      </c>
      <c r="BY6444" t="s">
        <v>1340</v>
      </c>
      <c r="BZ6444" t="s">
        <v>1340</v>
      </c>
      <c r="CB6444" t="s">
        <v>1315</v>
      </c>
      <c r="CC6444" t="s">
        <v>1315</v>
      </c>
    </row>
    <row r="6445">
      <c r="A6445" t="s">
        <v>40294</v>
      </c>
      <c r="B6445" t="s" s="34">
        <v>3133</v>
      </c>
      <c r="C6445" t="s">
        <v>40295</v>
      </c>
      <c r="D6445" t="s">
        <v>40296</v>
      </c>
      <c r="E6445" t="s">
        <v>40297</v>
      </c>
      <c r="F6445" t="s">
        <v>2407</v>
      </c>
      <c r="G6445" t="s">
        <v>40298</v>
      </c>
      <c r="H6445" t="s">
        <v>40299</v>
      </c>
      <c r="I6445" t="s">
        <v>40300</v>
      </c>
      <c r="J6445" t="s">
        <v>40301</v>
      </c>
      <c r="K6445" t="s">
        <v>40302</v>
      </c>
      <c r="L6445" t="s">
        <v>1221</v>
      </c>
      <c r="N6445" t="s">
        <v>2391</v>
      </c>
      <c r="P6445" t="s">
        <v>1245</v>
      </c>
      <c r="BY6445" t="s">
        <v>2413</v>
      </c>
      <c r="BZ6445" t="s">
        <v>2413</v>
      </c>
      <c r="CB6445" t="s">
        <v>1298</v>
      </c>
      <c r="CC6445" t="s">
        <v>1877</v>
      </c>
    </row>
    <row r="6446">
      <c r="A6446" t="s">
        <v>40303</v>
      </c>
      <c r="B6446" t="s" s="34">
        <v>3133</v>
      </c>
      <c r="C6446" t="s">
        <v>40295</v>
      </c>
      <c r="D6446" t="s">
        <v>40296</v>
      </c>
      <c r="E6446" t="s">
        <v>40304</v>
      </c>
      <c r="F6446" t="s">
        <v>2407</v>
      </c>
      <c r="G6446" t="s">
        <v>40298</v>
      </c>
      <c r="H6446" t="s">
        <v>40305</v>
      </c>
      <c r="I6446" t="s">
        <v>40306</v>
      </c>
      <c r="J6446" t="s">
        <v>40307</v>
      </c>
      <c r="K6446" t="s">
        <v>40302</v>
      </c>
      <c r="L6446" t="s">
        <v>1221</v>
      </c>
      <c r="N6446" t="s">
        <v>2391</v>
      </c>
      <c r="P6446" t="s">
        <v>1245</v>
      </c>
      <c r="BY6446" t="s">
        <v>2390</v>
      </c>
      <c r="BZ6446" t="s">
        <v>2390</v>
      </c>
      <c r="CB6446" t="s">
        <v>1298</v>
      </c>
      <c r="CC6446" t="s">
        <v>1877</v>
      </c>
    </row>
    <row r="6447">
      <c r="A6447" t="s">
        <v>40308</v>
      </c>
      <c r="B6447" t="s" s="34">
        <v>3133</v>
      </c>
      <c r="C6447" t="s">
        <v>40295</v>
      </c>
      <c r="D6447" t="s">
        <v>40296</v>
      </c>
      <c r="E6447" t="s">
        <v>40309</v>
      </c>
      <c r="F6447" t="s">
        <v>2407</v>
      </c>
      <c r="G6447" t="s">
        <v>40298</v>
      </c>
      <c r="H6447" t="s">
        <v>40310</v>
      </c>
      <c r="I6447" t="s">
        <v>40311</v>
      </c>
      <c r="J6447" t="s">
        <v>40312</v>
      </c>
      <c r="K6447" t="s">
        <v>40302</v>
      </c>
      <c r="L6447" t="s">
        <v>1221</v>
      </c>
      <c r="N6447" t="s">
        <v>2391</v>
      </c>
      <c r="P6447" t="s">
        <v>1245</v>
      </c>
      <c r="BY6447" t="s">
        <v>1340</v>
      </c>
      <c r="BZ6447" t="s">
        <v>1340</v>
      </c>
      <c r="CB6447" t="s">
        <v>1298</v>
      </c>
      <c r="CC6447" t="s">
        <v>1877</v>
      </c>
    </row>
    <row r="6448">
      <c r="A6448" t="s">
        <v>40313</v>
      </c>
      <c r="B6448" t="s" s="34">
        <v>2390</v>
      </c>
      <c r="C6448" t="s">
        <v>40055</v>
      </c>
      <c r="D6448" t="s">
        <v>40056</v>
      </c>
      <c r="E6448" t="s">
        <v>40314</v>
      </c>
      <c r="F6448" t="s">
        <v>2507</v>
      </c>
      <c r="G6448" t="s">
        <v>40058</v>
      </c>
      <c r="H6448" t="s">
        <v>40315</v>
      </c>
      <c r="I6448" t="s">
        <v>40316</v>
      </c>
      <c r="J6448" t="s">
        <v>40317</v>
      </c>
      <c r="K6448" t="s">
        <v>40062</v>
      </c>
      <c r="L6448" t="s">
        <v>1221</v>
      </c>
      <c r="N6448" t="s">
        <v>2391</v>
      </c>
      <c r="P6448" t="s">
        <v>1245</v>
      </c>
      <c r="BY6448" t="s">
        <v>2413</v>
      </c>
      <c r="BZ6448" t="s">
        <v>2413</v>
      </c>
      <c r="CB6448" t="s">
        <v>1315</v>
      </c>
      <c r="CC6448" t="s">
        <v>1315</v>
      </c>
    </row>
    <row r="6449">
      <c r="A6449" t="s">
        <v>40318</v>
      </c>
      <c r="B6449" t="s" s="34">
        <v>2390</v>
      </c>
      <c r="C6449" t="s">
        <v>40055</v>
      </c>
      <c r="D6449" t="s">
        <v>40056</v>
      </c>
      <c r="E6449" t="s">
        <v>40319</v>
      </c>
      <c r="F6449" t="s">
        <v>2507</v>
      </c>
      <c r="G6449" t="s">
        <v>40058</v>
      </c>
      <c r="H6449" t="s">
        <v>40320</v>
      </c>
      <c r="I6449" t="s">
        <v>40321</v>
      </c>
      <c r="J6449" t="s">
        <v>40322</v>
      </c>
      <c r="K6449" t="s">
        <v>40062</v>
      </c>
      <c r="L6449" t="s">
        <v>1221</v>
      </c>
      <c r="N6449" t="s">
        <v>2391</v>
      </c>
      <c r="P6449" t="s">
        <v>1245</v>
      </c>
      <c r="BY6449" t="s">
        <v>2513</v>
      </c>
      <c r="BZ6449" t="s">
        <v>2513</v>
      </c>
      <c r="CB6449" t="s">
        <v>1315</v>
      </c>
      <c r="CC6449" t="s">
        <v>1315</v>
      </c>
    </row>
    <row r="6450">
      <c r="A6450" t="s">
        <v>40323</v>
      </c>
      <c r="B6450" t="s" s="34">
        <v>2390</v>
      </c>
      <c r="C6450" t="s">
        <v>40055</v>
      </c>
      <c r="D6450" t="s">
        <v>40056</v>
      </c>
      <c r="E6450" t="s">
        <v>40324</v>
      </c>
      <c r="F6450" t="s">
        <v>2507</v>
      </c>
      <c r="G6450" t="s">
        <v>40058</v>
      </c>
      <c r="H6450" t="s">
        <v>40325</v>
      </c>
      <c r="I6450" t="s">
        <v>40326</v>
      </c>
      <c r="J6450" t="s">
        <v>40327</v>
      </c>
      <c r="K6450" t="s">
        <v>40062</v>
      </c>
      <c r="L6450" t="s">
        <v>1221</v>
      </c>
      <c r="N6450" t="s">
        <v>2391</v>
      </c>
      <c r="P6450" t="s">
        <v>1245</v>
      </c>
      <c r="BY6450" t="s">
        <v>2390</v>
      </c>
      <c r="BZ6450" t="s">
        <v>2390</v>
      </c>
      <c r="CB6450" t="s">
        <v>1315</v>
      </c>
      <c r="CC6450" t="s">
        <v>1315</v>
      </c>
    </row>
    <row r="6451">
      <c r="A6451" t="s">
        <v>40328</v>
      </c>
      <c r="B6451" t="s" s="34">
        <v>6149</v>
      </c>
      <c r="C6451" t="s">
        <v>40329</v>
      </c>
      <c r="D6451" t="s">
        <v>40330</v>
      </c>
      <c r="E6451" t="s">
        <v>40331</v>
      </c>
      <c r="F6451" t="s">
        <v>2407</v>
      </c>
      <c r="G6451" t="s">
        <v>40332</v>
      </c>
      <c r="H6451" t="s">
        <v>22542</v>
      </c>
      <c r="I6451" t="s">
        <v>40333</v>
      </c>
      <c r="J6451" t="s">
        <v>40334</v>
      </c>
      <c r="L6451" t="s">
        <v>1221</v>
      </c>
      <c r="N6451" t="s">
        <v>2391</v>
      </c>
      <c r="P6451" t="s">
        <v>1245</v>
      </c>
      <c r="BY6451" t="s">
        <v>2390</v>
      </c>
      <c r="BZ6451" t="s">
        <v>2390</v>
      </c>
      <c r="CB6451" t="s">
        <v>2130</v>
      </c>
      <c r="CC6451" t="s">
        <v>1319</v>
      </c>
    </row>
    <row r="6452">
      <c r="A6452" t="s">
        <v>40335</v>
      </c>
      <c r="B6452" t="s" s="34">
        <v>6149</v>
      </c>
      <c r="C6452" t="s">
        <v>40329</v>
      </c>
      <c r="D6452" t="s">
        <v>40330</v>
      </c>
      <c r="E6452" t="s">
        <v>40336</v>
      </c>
      <c r="F6452" t="s">
        <v>2407</v>
      </c>
      <c r="G6452" t="s">
        <v>40332</v>
      </c>
      <c r="H6452" t="s">
        <v>22518</v>
      </c>
      <c r="I6452" t="s">
        <v>40337</v>
      </c>
      <c r="J6452" t="s">
        <v>40338</v>
      </c>
      <c r="L6452" t="s">
        <v>1221</v>
      </c>
      <c r="N6452" t="s">
        <v>2391</v>
      </c>
      <c r="P6452" t="s">
        <v>1245</v>
      </c>
      <c r="BY6452" t="s">
        <v>2413</v>
      </c>
      <c r="BZ6452" t="s">
        <v>2413</v>
      </c>
      <c r="CB6452" t="s">
        <v>2130</v>
      </c>
      <c r="CC6452" t="s">
        <v>1319</v>
      </c>
    </row>
    <row r="6453">
      <c r="A6453" t="s">
        <v>40339</v>
      </c>
      <c r="B6453" t="s" s="34">
        <v>2380</v>
      </c>
      <c r="C6453" t="s">
        <v>40340</v>
      </c>
      <c r="D6453" t="s">
        <v>40341</v>
      </c>
      <c r="E6453" t="s">
        <v>40342</v>
      </c>
      <c r="F6453" t="s" s="31">
        <v>984</v>
      </c>
      <c r="G6453" t="s">
        <v>40343</v>
      </c>
      <c r="H6453" t="s" s="31">
        <v>40344</v>
      </c>
      <c r="I6453" t="s">
        <v>40345</v>
      </c>
      <c r="J6453" t="s">
        <v>40346</v>
      </c>
      <c r="K6453" t="s">
        <v>40347</v>
      </c>
      <c r="L6453" t="s">
        <v>1221</v>
      </c>
      <c r="N6453" t="s" s="31">
        <v>2391</v>
      </c>
      <c r="P6453" t="s" s="31">
        <v>1245</v>
      </c>
      <c r="BU6453" t="s" s="29">
        <v>181</v>
      </c>
      <c r="BY6453" t="s">
        <v>2402</v>
      </c>
      <c r="BZ6453" t="s" s="29">
        <v>2402</v>
      </c>
      <c r="CB6453" t="s" s="31">
        <v>1315</v>
      </c>
      <c r="CC6453" t="s" s="31">
        <v>2286</v>
      </c>
    </row>
    <row r="6454">
      <c r="A6454" t="s">
        <v>40348</v>
      </c>
      <c r="B6454" t="s" s="34">
        <v>6149</v>
      </c>
      <c r="C6454" t="s">
        <v>40329</v>
      </c>
      <c r="D6454" t="s">
        <v>40330</v>
      </c>
      <c r="E6454" t="s">
        <v>40349</v>
      </c>
      <c r="F6454" t="s">
        <v>2407</v>
      </c>
      <c r="G6454" t="s">
        <v>40332</v>
      </c>
      <c r="H6454" t="s">
        <v>22571</v>
      </c>
      <c r="I6454" t="s">
        <v>40350</v>
      </c>
      <c r="J6454" t="s">
        <v>40351</v>
      </c>
      <c r="L6454" t="s">
        <v>1221</v>
      </c>
      <c r="N6454" t="s">
        <v>2391</v>
      </c>
      <c r="P6454" t="s">
        <v>1245</v>
      </c>
      <c r="BY6454" t="s">
        <v>1340</v>
      </c>
      <c r="BZ6454" t="s">
        <v>1340</v>
      </c>
      <c r="CB6454" t="s">
        <v>2130</v>
      </c>
      <c r="CC6454" t="s">
        <v>1319</v>
      </c>
    </row>
    <row r="6455">
      <c r="A6455" t="s">
        <v>40352</v>
      </c>
      <c r="B6455" t="s" s="34">
        <v>2380</v>
      </c>
      <c r="C6455" t="s">
        <v>40340</v>
      </c>
      <c r="D6455" t="s">
        <v>40341</v>
      </c>
      <c r="E6455" t="s">
        <v>40353</v>
      </c>
      <c r="F6455" t="s" s="31">
        <v>984</v>
      </c>
      <c r="G6455" t="s">
        <v>40343</v>
      </c>
      <c r="H6455" t="s" s="31">
        <v>40354</v>
      </c>
      <c r="I6455" t="s">
        <v>40355</v>
      </c>
      <c r="J6455" t="s">
        <v>40356</v>
      </c>
      <c r="K6455" t="s">
        <v>40347</v>
      </c>
      <c r="L6455" t="s">
        <v>1221</v>
      </c>
      <c r="N6455" t="s" s="31">
        <v>2391</v>
      </c>
      <c r="P6455" t="s" s="31">
        <v>1245</v>
      </c>
      <c r="BU6455" t="s" s="29">
        <v>181</v>
      </c>
      <c r="BY6455" t="s">
        <v>2421</v>
      </c>
      <c r="BZ6455" t="s" s="29">
        <v>2421</v>
      </c>
      <c r="CB6455" t="s" s="31">
        <v>1315</v>
      </c>
      <c r="CC6455" t="s" s="31">
        <v>2286</v>
      </c>
    </row>
    <row r="6456">
      <c r="A6456" t="s">
        <v>40357</v>
      </c>
      <c r="B6456" t="s" s="34">
        <v>2380</v>
      </c>
      <c r="C6456" t="s">
        <v>40340</v>
      </c>
      <c r="D6456" t="s">
        <v>40341</v>
      </c>
      <c r="E6456" t="s">
        <v>31041</v>
      </c>
      <c r="F6456" t="s" s="31">
        <v>984</v>
      </c>
      <c r="G6456" t="s">
        <v>40358</v>
      </c>
      <c r="H6456" t="s" s="31">
        <v>40359</v>
      </c>
      <c r="I6456" t="s">
        <v>40360</v>
      </c>
      <c r="J6456" t="s">
        <v>40361</v>
      </c>
      <c r="K6456" t="s">
        <v>40362</v>
      </c>
      <c r="L6456" t="s">
        <v>1221</v>
      </c>
      <c r="N6456" t="s" s="31">
        <v>2391</v>
      </c>
      <c r="P6456" t="s" s="31">
        <v>1245</v>
      </c>
      <c r="BU6456" t="s" s="29">
        <v>181</v>
      </c>
      <c r="BY6456" t="s">
        <v>2432</v>
      </c>
      <c r="BZ6456" t="s" s="29">
        <v>2432</v>
      </c>
      <c r="CB6456" t="s" s="31">
        <v>1315</v>
      </c>
      <c r="CC6456" t="s" s="31">
        <v>2286</v>
      </c>
    </row>
    <row r="6457">
      <c r="A6457" t="s">
        <v>40363</v>
      </c>
      <c r="B6457" t="s" s="34">
        <v>2380</v>
      </c>
      <c r="C6457" t="s">
        <v>40340</v>
      </c>
      <c r="D6457" t="s">
        <v>40341</v>
      </c>
      <c r="E6457" t="s">
        <v>31045</v>
      </c>
      <c r="F6457" t="s" s="31">
        <v>984</v>
      </c>
      <c r="G6457" t="s">
        <v>40358</v>
      </c>
      <c r="H6457" t="s" s="31">
        <v>40359</v>
      </c>
      <c r="I6457" t="s">
        <v>40364</v>
      </c>
      <c r="J6457" t="s">
        <v>40365</v>
      </c>
      <c r="K6457" t="s">
        <v>40362</v>
      </c>
      <c r="L6457" t="s">
        <v>1221</v>
      </c>
      <c r="N6457" t="s" s="31">
        <v>2391</v>
      </c>
      <c r="P6457" t="s" s="31">
        <v>1245</v>
      </c>
      <c r="BU6457" t="s" s="29">
        <v>181</v>
      </c>
      <c r="BY6457" t="s">
        <v>2443</v>
      </c>
      <c r="BZ6457" t="s" s="29">
        <v>2443</v>
      </c>
      <c r="CB6457" t="s" s="31">
        <v>1315</v>
      </c>
      <c r="CC6457" t="s" s="31">
        <v>2286</v>
      </c>
    </row>
    <row r="6458">
      <c r="A6458" t="s">
        <v>40366</v>
      </c>
      <c r="B6458" t="s" s="34">
        <v>3318</v>
      </c>
      <c r="C6458" t="s">
        <v>40367</v>
      </c>
      <c r="D6458" t="s">
        <v>40368</v>
      </c>
      <c r="E6458" t="s">
        <v>40369</v>
      </c>
      <c r="F6458" t="s">
        <v>2407</v>
      </c>
      <c r="G6458" t="s">
        <v>40370</v>
      </c>
      <c r="H6458" t="s">
        <v>40371</v>
      </c>
      <c r="I6458" t="s">
        <v>40372</v>
      </c>
      <c r="J6458" t="s">
        <v>40373</v>
      </c>
      <c r="K6458" t="s">
        <v>40374</v>
      </c>
      <c r="L6458" t="s">
        <v>1221</v>
      </c>
      <c r="N6458" t="s">
        <v>2391</v>
      </c>
      <c r="P6458" t="s">
        <v>1245</v>
      </c>
      <c r="BY6458" t="s">
        <v>2390</v>
      </c>
      <c r="BZ6458" t="s">
        <v>2390</v>
      </c>
      <c r="CB6458" t="s">
        <v>1315</v>
      </c>
      <c r="CC6458" t="s">
        <v>1315</v>
      </c>
    </row>
    <row r="6459">
      <c r="A6459" t="s">
        <v>40375</v>
      </c>
      <c r="B6459" t="s" s="34">
        <v>2402</v>
      </c>
      <c r="C6459" t="s">
        <v>40376</v>
      </c>
      <c r="D6459" t="s">
        <v>40377</v>
      </c>
      <c r="E6459" t="s">
        <v>40378</v>
      </c>
      <c r="F6459" t="s">
        <v>2407</v>
      </c>
      <c r="G6459" t="s">
        <v>40379</v>
      </c>
      <c r="H6459" t="s">
        <v>40380</v>
      </c>
      <c r="I6459" t="s">
        <v>40381</v>
      </c>
      <c r="J6459" t="s">
        <v>40382</v>
      </c>
      <c r="K6459" t="s">
        <v>40383</v>
      </c>
      <c r="L6459" t="s">
        <v>1221</v>
      </c>
      <c r="N6459" t="s">
        <v>2391</v>
      </c>
      <c r="P6459" t="s">
        <v>1245</v>
      </c>
      <c r="BY6459" t="s">
        <v>2421</v>
      </c>
      <c r="BZ6459" t="s">
        <v>2421</v>
      </c>
      <c r="CB6459" t="s">
        <v>1309</v>
      </c>
      <c r="CC6459" t="s">
        <v>1309</v>
      </c>
    </row>
    <row r="6460">
      <c r="A6460" t="s">
        <v>40384</v>
      </c>
      <c r="B6460" t="s" s="34">
        <v>2393</v>
      </c>
      <c r="C6460" t="s">
        <v>40385</v>
      </c>
      <c r="D6460" t="s">
        <v>40386</v>
      </c>
      <c r="E6460" t="s">
        <v>40387</v>
      </c>
      <c r="F6460" t="s">
        <v>506</v>
      </c>
      <c r="G6460" t="s">
        <v>40388</v>
      </c>
      <c r="H6460" t="s">
        <v>40389</v>
      </c>
      <c r="I6460" t="s">
        <v>40390</v>
      </c>
      <c r="J6460" t="s">
        <v>40391</v>
      </c>
      <c r="K6460" t="s">
        <v>40392</v>
      </c>
      <c r="L6460" t="s">
        <v>1221</v>
      </c>
      <c r="N6460" t="s" s="31">
        <v>2391</v>
      </c>
      <c r="P6460" t="s">
        <v>1245</v>
      </c>
      <c r="BF6460" t="s" s="29">
        <v>181</v>
      </c>
      <c r="BU6460" t="s" s="29">
        <v>181</v>
      </c>
      <c r="BY6460" t="s">
        <v>2780</v>
      </c>
      <c r="BZ6460" t="s">
        <v>2780</v>
      </c>
      <c r="CB6460" t="s">
        <v>1315</v>
      </c>
      <c r="CC6460" t="s">
        <v>1315</v>
      </c>
    </row>
    <row r="6461">
      <c r="A6461" t="s">
        <v>40393</v>
      </c>
      <c r="B6461" t="s" s="34">
        <v>2393</v>
      </c>
      <c r="C6461" t="s">
        <v>40385</v>
      </c>
      <c r="D6461" t="s">
        <v>40386</v>
      </c>
      <c r="E6461" t="s">
        <v>40394</v>
      </c>
      <c r="F6461" t="s">
        <v>506</v>
      </c>
      <c r="G6461" t="s">
        <v>40388</v>
      </c>
      <c r="H6461" t="s">
        <v>40389</v>
      </c>
      <c r="I6461" t="s">
        <v>40395</v>
      </c>
      <c r="J6461" t="s">
        <v>40396</v>
      </c>
      <c r="K6461" t="s">
        <v>40392</v>
      </c>
      <c r="L6461" t="s">
        <v>1221</v>
      </c>
      <c r="N6461" t="s" s="31">
        <v>2391</v>
      </c>
      <c r="P6461" t="s">
        <v>1245</v>
      </c>
      <c r="BF6461" t="s" s="29">
        <v>181</v>
      </c>
      <c r="BU6461" t="s" s="29">
        <v>181</v>
      </c>
      <c r="BY6461" t="s">
        <v>2413</v>
      </c>
      <c r="BZ6461" t="s">
        <v>2413</v>
      </c>
      <c r="CB6461" t="s">
        <v>1315</v>
      </c>
      <c r="CC6461" t="s">
        <v>1315</v>
      </c>
    </row>
    <row r="6462">
      <c r="A6462" t="s">
        <v>40397</v>
      </c>
      <c r="B6462" t="s" s="34">
        <v>2380</v>
      </c>
      <c r="C6462" t="s">
        <v>40398</v>
      </c>
      <c r="D6462" t="s">
        <v>40399</v>
      </c>
      <c r="E6462" t="s">
        <v>40400</v>
      </c>
      <c r="F6462" t="s">
        <v>2407</v>
      </c>
      <c r="G6462" t="s">
        <v>40401</v>
      </c>
      <c r="H6462" t="s">
        <v>40402</v>
      </c>
      <c r="I6462" t="s">
        <v>40403</v>
      </c>
      <c r="J6462" t="s">
        <v>40404</v>
      </c>
      <c r="K6462" t="s">
        <v>40405</v>
      </c>
      <c r="L6462" t="s" s="31">
        <v>1221</v>
      </c>
      <c r="N6462" t="s" s="31">
        <v>2391</v>
      </c>
      <c r="P6462" t="s">
        <v>1245</v>
      </c>
      <c r="BL6462" t="s" s="29">
        <v>181</v>
      </c>
      <c r="BU6462" t="s" s="29">
        <v>181</v>
      </c>
      <c r="BY6462" t="s">
        <v>2421</v>
      </c>
      <c r="BZ6462" t="s">
        <v>2421</v>
      </c>
      <c r="CB6462" t="s">
        <v>1309</v>
      </c>
      <c r="CC6462" t="s">
        <v>1309</v>
      </c>
    </row>
    <row r="6463">
      <c r="A6463" t="s">
        <v>40406</v>
      </c>
      <c r="B6463" t="s" s="34">
        <v>2380</v>
      </c>
      <c r="C6463" t="s">
        <v>40407</v>
      </c>
      <c r="D6463" t="s">
        <v>40408</v>
      </c>
      <c r="E6463" t="s">
        <v>2471</v>
      </c>
      <c r="F6463" t="s">
        <v>2437</v>
      </c>
      <c r="G6463" t="s">
        <v>40409</v>
      </c>
      <c r="H6463" t="s">
        <v>40410</v>
      </c>
      <c r="I6463" t="s">
        <v>40411</v>
      </c>
      <c r="J6463" t="s">
        <v>40412</v>
      </c>
      <c r="K6463" t="s">
        <v>40413</v>
      </c>
      <c r="L6463" t="s">
        <v>1221</v>
      </c>
      <c r="N6463" t="s" s="31">
        <v>2391</v>
      </c>
      <c r="P6463" t="s" s="31">
        <v>1245</v>
      </c>
      <c r="BU6463" t="s" s="29">
        <v>181</v>
      </c>
      <c r="BY6463" t="s">
        <v>2421</v>
      </c>
      <c r="BZ6463" t="s">
        <v>2421</v>
      </c>
      <c r="CB6463" t="s">
        <v>1315</v>
      </c>
      <c r="CC6463" t="s">
        <v>2226</v>
      </c>
    </row>
    <row r="6464">
      <c r="A6464" t="s">
        <v>40414</v>
      </c>
      <c r="B6464" t="s" s="34">
        <v>2380</v>
      </c>
      <c r="C6464" t="s">
        <v>40407</v>
      </c>
      <c r="D6464" t="s">
        <v>40408</v>
      </c>
      <c r="E6464" t="s">
        <v>40415</v>
      </c>
      <c r="F6464" t="s">
        <v>2437</v>
      </c>
      <c r="G6464" t="s">
        <v>40409</v>
      </c>
      <c r="H6464" t="s">
        <v>40410</v>
      </c>
      <c r="I6464" t="s">
        <v>40416</v>
      </c>
      <c r="J6464" t="s">
        <v>40417</v>
      </c>
      <c r="K6464" t="s">
        <v>40413</v>
      </c>
      <c r="L6464" t="s">
        <v>1221</v>
      </c>
      <c r="N6464" t="s" s="31">
        <v>2391</v>
      </c>
      <c r="P6464" t="s" s="31">
        <v>1245</v>
      </c>
      <c r="BU6464" t="s" s="29">
        <v>181</v>
      </c>
      <c r="BY6464" t="s">
        <v>2443</v>
      </c>
      <c r="BZ6464" t="s">
        <v>2443</v>
      </c>
      <c r="CB6464" t="s">
        <v>1315</v>
      </c>
      <c r="CC6464" t="s">
        <v>2226</v>
      </c>
    </row>
    <row r="6465">
      <c r="A6465" t="s">
        <v>40418</v>
      </c>
      <c r="B6465" t="s" s="34">
        <v>2393</v>
      </c>
      <c r="C6465" t="s">
        <v>40419</v>
      </c>
      <c r="D6465" t="s">
        <v>40420</v>
      </c>
      <c r="E6465" t="s">
        <v>40421</v>
      </c>
      <c r="F6465" t="s">
        <v>2384</v>
      </c>
      <c r="G6465" t="s">
        <v>40422</v>
      </c>
      <c r="H6465" t="s">
        <v>40423</v>
      </c>
      <c r="I6465" t="s">
        <v>40424</v>
      </c>
      <c r="J6465" t="s">
        <v>40425</v>
      </c>
      <c r="K6465" t="s">
        <v>40426</v>
      </c>
      <c r="L6465" t="s">
        <v>1221</v>
      </c>
      <c r="N6465" t="s" s="31">
        <v>2391</v>
      </c>
      <c r="P6465" t="s">
        <v>1245</v>
      </c>
      <c r="BL6465" t="s" s="29">
        <v>181</v>
      </c>
      <c r="BU6465" t="s" s="29">
        <v>181</v>
      </c>
      <c r="BY6465" t="s">
        <v>2390</v>
      </c>
      <c r="BZ6465" t="s">
        <v>2390</v>
      </c>
      <c r="CB6465" t="s">
        <v>1302</v>
      </c>
      <c r="CC6465" t="s">
        <v>1302</v>
      </c>
    </row>
    <row r="6466">
      <c r="A6466" t="s">
        <v>40427</v>
      </c>
      <c r="B6466" t="s" s="34">
        <v>2380</v>
      </c>
      <c r="C6466" t="s">
        <v>40340</v>
      </c>
      <c r="D6466" t="s">
        <v>40341</v>
      </c>
      <c r="E6466" t="s">
        <v>40428</v>
      </c>
      <c r="F6466" t="s" s="31">
        <v>984</v>
      </c>
      <c r="G6466" t="s">
        <v>40358</v>
      </c>
      <c r="H6466" t="s" s="31">
        <v>40359</v>
      </c>
      <c r="I6466" t="s">
        <v>40429</v>
      </c>
      <c r="J6466" t="s">
        <v>40430</v>
      </c>
      <c r="K6466" t="s">
        <v>40362</v>
      </c>
      <c r="L6466" t="s">
        <v>1221</v>
      </c>
      <c r="N6466" t="s" s="31">
        <v>2391</v>
      </c>
      <c r="P6466" t="s" s="31">
        <v>1245</v>
      </c>
      <c r="BU6466" t="s" s="29">
        <v>181</v>
      </c>
      <c r="BY6466" t="s">
        <v>2413</v>
      </c>
      <c r="BZ6466" t="s" s="29">
        <v>2413</v>
      </c>
      <c r="CB6466" t="s" s="31">
        <v>1315</v>
      </c>
      <c r="CC6466" t="s" s="31">
        <v>2286</v>
      </c>
    </row>
    <row r="6467">
      <c r="A6467" t="s">
        <v>40431</v>
      </c>
      <c r="B6467" t="s" s="34">
        <v>2393</v>
      </c>
      <c r="C6467" t="s">
        <v>40385</v>
      </c>
      <c r="D6467" t="s">
        <v>40386</v>
      </c>
      <c r="E6467" t="s">
        <v>40432</v>
      </c>
      <c r="F6467" t="s">
        <v>506</v>
      </c>
      <c r="G6467" t="s">
        <v>40388</v>
      </c>
      <c r="H6467" t="s">
        <v>40389</v>
      </c>
      <c r="I6467" t="s">
        <v>40433</v>
      </c>
      <c r="J6467" t="s">
        <v>40434</v>
      </c>
      <c r="K6467" t="s">
        <v>40392</v>
      </c>
      <c r="L6467" t="s">
        <v>1221</v>
      </c>
      <c r="N6467" t="s" s="31">
        <v>2391</v>
      </c>
      <c r="P6467" t="s">
        <v>1245</v>
      </c>
      <c r="BF6467" t="s" s="29">
        <v>181</v>
      </c>
      <c r="BU6467" t="s" s="29">
        <v>181</v>
      </c>
      <c r="BY6467" t="s">
        <v>2513</v>
      </c>
      <c r="BZ6467" t="s">
        <v>2513</v>
      </c>
      <c r="CB6467" t="s">
        <v>1315</v>
      </c>
      <c r="CC6467" t="s">
        <v>1315</v>
      </c>
    </row>
    <row r="6468">
      <c r="A6468" t="s">
        <v>40435</v>
      </c>
      <c r="B6468" t="s" s="34">
        <v>2380</v>
      </c>
      <c r="C6468" t="s">
        <v>40340</v>
      </c>
      <c r="D6468" t="s">
        <v>40341</v>
      </c>
      <c r="E6468" t="s">
        <v>40436</v>
      </c>
      <c r="F6468" t="s" s="31">
        <v>984</v>
      </c>
      <c r="G6468" t="s">
        <v>40358</v>
      </c>
      <c r="H6468" t="s" s="31">
        <v>40359</v>
      </c>
      <c r="I6468" t="s">
        <v>40437</v>
      </c>
      <c r="J6468" t="s">
        <v>40438</v>
      </c>
      <c r="K6468" t="s">
        <v>40362</v>
      </c>
      <c r="L6468" t="s">
        <v>1221</v>
      </c>
      <c r="N6468" t="s" s="31">
        <v>2391</v>
      </c>
      <c r="P6468" t="s" s="31">
        <v>1245</v>
      </c>
      <c r="BU6468" t="s" s="29">
        <v>181</v>
      </c>
      <c r="BY6468" t="s">
        <v>2513</v>
      </c>
      <c r="BZ6468" t="s" s="29">
        <v>2513</v>
      </c>
      <c r="CB6468" t="s" s="31">
        <v>1315</v>
      </c>
      <c r="CC6468" t="s" s="31">
        <v>2286</v>
      </c>
    </row>
    <row r="6469">
      <c r="A6469" t="s">
        <v>40439</v>
      </c>
      <c r="B6469" t="s" s="34">
        <v>2728</v>
      </c>
      <c r="C6469" t="s">
        <v>40440</v>
      </c>
      <c r="D6469" t="s">
        <v>40441</v>
      </c>
      <c r="E6469" t="s">
        <v>40442</v>
      </c>
      <c r="F6469" t="s">
        <v>2507</v>
      </c>
      <c r="G6469" t="s">
        <v>40443</v>
      </c>
      <c r="H6469" t="s">
        <v>40444</v>
      </c>
      <c r="I6469" t="s">
        <v>40445</v>
      </c>
      <c r="J6469" t="s">
        <v>40446</v>
      </c>
      <c r="K6469" t="s">
        <v>40447</v>
      </c>
      <c r="L6469" t="s">
        <v>1221</v>
      </c>
      <c r="N6469" t="s">
        <v>2391</v>
      </c>
      <c r="P6469" t="s">
        <v>1245</v>
      </c>
      <c r="BY6469" t="s">
        <v>2513</v>
      </c>
      <c r="BZ6469" t="s">
        <v>2513</v>
      </c>
      <c r="CB6469" t="s">
        <v>1316</v>
      </c>
      <c r="CC6469" t="s">
        <v>2292</v>
      </c>
    </row>
    <row r="6470">
      <c r="A6470" t="s">
        <v>40448</v>
      </c>
      <c r="B6470" t="s" s="34">
        <v>2380</v>
      </c>
      <c r="C6470" t="s">
        <v>40398</v>
      </c>
      <c r="D6470" t="s">
        <v>40399</v>
      </c>
      <c r="E6470" t="s">
        <v>40449</v>
      </c>
      <c r="F6470" t="s">
        <v>2407</v>
      </c>
      <c r="G6470" t="s">
        <v>40401</v>
      </c>
      <c r="H6470" t="s">
        <v>40402</v>
      </c>
      <c r="I6470" t="s">
        <v>40450</v>
      </c>
      <c r="J6470" t="s">
        <v>40451</v>
      </c>
      <c r="K6470" t="s">
        <v>40405</v>
      </c>
      <c r="L6470" t="s" s="31">
        <v>1221</v>
      </c>
      <c r="N6470" t="s" s="31">
        <v>2391</v>
      </c>
      <c r="P6470" t="s">
        <v>1245</v>
      </c>
      <c r="BL6470" t="s" s="29">
        <v>181</v>
      </c>
      <c r="BU6470" t="s" s="29">
        <v>181</v>
      </c>
      <c r="BY6470" t="s">
        <v>2413</v>
      </c>
      <c r="BZ6470" t="s">
        <v>2413</v>
      </c>
      <c r="CB6470" t="s">
        <v>1309</v>
      </c>
      <c r="CC6470" t="s">
        <v>1309</v>
      </c>
    </row>
    <row r="6471">
      <c r="A6471" t="s">
        <v>40452</v>
      </c>
      <c r="B6471" t="s" s="34">
        <v>2393</v>
      </c>
      <c r="C6471" t="s">
        <v>40385</v>
      </c>
      <c r="D6471" t="s">
        <v>40386</v>
      </c>
      <c r="E6471" t="s">
        <v>40453</v>
      </c>
      <c r="F6471" t="s">
        <v>506</v>
      </c>
      <c r="G6471" t="s">
        <v>40388</v>
      </c>
      <c r="H6471" t="s">
        <v>40389</v>
      </c>
      <c r="I6471" t="s">
        <v>40454</v>
      </c>
      <c r="J6471" t="s">
        <v>40455</v>
      </c>
      <c r="K6471" t="s">
        <v>40392</v>
      </c>
      <c r="L6471" t="s">
        <v>1221</v>
      </c>
      <c r="N6471" t="s" s="31">
        <v>2391</v>
      </c>
      <c r="P6471" t="s">
        <v>1245</v>
      </c>
      <c r="BF6471" t="s" s="29">
        <v>181</v>
      </c>
      <c r="BU6471" t="s" s="29">
        <v>181</v>
      </c>
      <c r="BY6471" t="s">
        <v>2390</v>
      </c>
      <c r="BZ6471" t="s">
        <v>2390</v>
      </c>
      <c r="CB6471" t="s">
        <v>1315</v>
      </c>
      <c r="CC6471" t="s">
        <v>1315</v>
      </c>
    </row>
    <row r="6472">
      <c r="A6472" t="s">
        <v>40456</v>
      </c>
      <c r="B6472" t="s" s="34">
        <v>2393</v>
      </c>
      <c r="C6472" t="s">
        <v>40457</v>
      </c>
      <c r="D6472" t="s">
        <v>40458</v>
      </c>
      <c r="E6472" t="s">
        <v>40459</v>
      </c>
      <c r="F6472" t="s">
        <v>506</v>
      </c>
      <c r="G6472" t="s">
        <v>40460</v>
      </c>
      <c r="H6472" t="s">
        <v>40461</v>
      </c>
      <c r="I6472" t="s">
        <v>40462</v>
      </c>
      <c r="J6472" t="s">
        <v>40463</v>
      </c>
      <c r="K6472" t="s">
        <v>40464</v>
      </c>
      <c r="L6472" t="s">
        <v>1221</v>
      </c>
      <c r="N6472" t="s" s="31">
        <v>2391</v>
      </c>
      <c r="P6472" t="s">
        <v>1245</v>
      </c>
      <c r="BF6472" t="s" s="29">
        <v>181</v>
      </c>
      <c r="BU6472" t="s" s="29">
        <v>181</v>
      </c>
      <c r="BY6472" t="s">
        <v>2413</v>
      </c>
      <c r="BZ6472" t="s">
        <v>2413</v>
      </c>
      <c r="CB6472" t="s">
        <v>1298</v>
      </c>
      <c r="CC6472" t="s">
        <v>1298</v>
      </c>
    </row>
    <row r="6473">
      <c r="A6473" t="s">
        <v>40465</v>
      </c>
      <c r="B6473" t="s" s="34">
        <v>2380</v>
      </c>
      <c r="C6473" t="s">
        <v>40340</v>
      </c>
      <c r="D6473" t="s">
        <v>40341</v>
      </c>
      <c r="E6473" t="s">
        <v>40466</v>
      </c>
      <c r="F6473" t="s" s="31">
        <v>984</v>
      </c>
      <c r="G6473" t="s">
        <v>40343</v>
      </c>
      <c r="H6473" t="s" s="31">
        <v>40467</v>
      </c>
      <c r="I6473" t="s">
        <v>40468</v>
      </c>
      <c r="J6473" t="s">
        <v>40469</v>
      </c>
      <c r="K6473" t="s">
        <v>40347</v>
      </c>
      <c r="L6473" t="s">
        <v>1221</v>
      </c>
      <c r="N6473" t="s" s="31">
        <v>2391</v>
      </c>
      <c r="P6473" t="s" s="31">
        <v>1245</v>
      </c>
      <c r="BU6473" t="s" s="29">
        <v>181</v>
      </c>
      <c r="BY6473" t="s">
        <v>2390</v>
      </c>
      <c r="BZ6473" t="s" s="29">
        <v>2390</v>
      </c>
      <c r="CB6473" t="s" s="31">
        <v>1315</v>
      </c>
      <c r="CC6473" t="s" s="31">
        <v>2286</v>
      </c>
    </row>
    <row r="6474">
      <c r="A6474" t="s">
        <v>40470</v>
      </c>
      <c r="B6474" t="s" s="34">
        <v>2393</v>
      </c>
      <c r="C6474" t="s">
        <v>40457</v>
      </c>
      <c r="D6474" t="s">
        <v>40458</v>
      </c>
      <c r="E6474" t="s">
        <v>40471</v>
      </c>
      <c r="F6474" t="s">
        <v>506</v>
      </c>
      <c r="G6474" t="s">
        <v>40460</v>
      </c>
      <c r="H6474" t="s">
        <v>40461</v>
      </c>
      <c r="I6474" t="s">
        <v>40472</v>
      </c>
      <c r="J6474" t="s">
        <v>40473</v>
      </c>
      <c r="K6474" t="s">
        <v>40464</v>
      </c>
      <c r="L6474" t="s">
        <v>1221</v>
      </c>
      <c r="N6474" t="s" s="31">
        <v>2391</v>
      </c>
      <c r="P6474" t="s">
        <v>1245</v>
      </c>
      <c r="BF6474" t="s" s="29">
        <v>181</v>
      </c>
      <c r="BU6474" t="s" s="29">
        <v>181</v>
      </c>
      <c r="BY6474" t="s">
        <v>2513</v>
      </c>
      <c r="BZ6474" t="s">
        <v>2513</v>
      </c>
      <c r="CB6474" t="s">
        <v>1298</v>
      </c>
      <c r="CC6474" t="s">
        <v>1298</v>
      </c>
    </row>
    <row r="6475">
      <c r="A6475" t="s">
        <v>40474</v>
      </c>
      <c r="B6475" t="s" s="34">
        <v>2762</v>
      </c>
      <c r="C6475" t="s">
        <v>40475</v>
      </c>
      <c r="D6475" t="s">
        <v>40476</v>
      </c>
      <c r="E6475" t="s">
        <v>40477</v>
      </c>
      <c r="F6475" t="s">
        <v>2384</v>
      </c>
      <c r="G6475" t="s">
        <v>40478</v>
      </c>
      <c r="H6475" t="s">
        <v>40479</v>
      </c>
      <c r="I6475" t="s">
        <v>40480</v>
      </c>
      <c r="J6475" t="s">
        <v>40481</v>
      </c>
      <c r="K6475" t="s">
        <v>40482</v>
      </c>
      <c r="L6475" t="s">
        <v>1221</v>
      </c>
      <c r="N6475" t="s">
        <v>2391</v>
      </c>
      <c r="P6475" t="s">
        <v>1245</v>
      </c>
      <c r="BY6475" t="s">
        <v>2421</v>
      </c>
      <c r="BZ6475" t="s">
        <v>2421</v>
      </c>
      <c r="CB6475" t="s">
        <v>1315</v>
      </c>
      <c r="CC6475" t="s">
        <v>1315</v>
      </c>
    </row>
    <row r="6476">
      <c r="A6476" t="s">
        <v>40483</v>
      </c>
      <c r="B6476" t="s" s="34">
        <v>2380</v>
      </c>
      <c r="C6476" t="s">
        <v>40398</v>
      </c>
      <c r="D6476" t="s">
        <v>40399</v>
      </c>
      <c r="E6476" t="s">
        <v>40484</v>
      </c>
      <c r="F6476" t="s">
        <v>2407</v>
      </c>
      <c r="G6476" t="s">
        <v>40401</v>
      </c>
      <c r="H6476" t="s">
        <v>40402</v>
      </c>
      <c r="I6476" t="s">
        <v>40485</v>
      </c>
      <c r="J6476" t="s">
        <v>40486</v>
      </c>
      <c r="K6476" t="s">
        <v>40405</v>
      </c>
      <c r="L6476" t="s" s="31">
        <v>1221</v>
      </c>
      <c r="N6476" t="s" s="31">
        <v>2391</v>
      </c>
      <c r="P6476" t="s">
        <v>1245</v>
      </c>
      <c r="BL6476" t="s" s="29">
        <v>181</v>
      </c>
      <c r="BU6476" t="s" s="29">
        <v>181</v>
      </c>
      <c r="BY6476" t="s">
        <v>2390</v>
      </c>
      <c r="BZ6476" t="s">
        <v>2390</v>
      </c>
      <c r="CB6476" t="s">
        <v>1309</v>
      </c>
      <c r="CC6476" t="s">
        <v>1309</v>
      </c>
    </row>
    <row r="6477">
      <c r="A6477" t="s">
        <v>40487</v>
      </c>
      <c r="B6477" t="s" s="34">
        <v>2393</v>
      </c>
      <c r="C6477" t="s">
        <v>40457</v>
      </c>
      <c r="D6477" t="s">
        <v>40458</v>
      </c>
      <c r="E6477" t="s">
        <v>40488</v>
      </c>
      <c r="F6477" t="s">
        <v>506</v>
      </c>
      <c r="G6477" t="s">
        <v>40460</v>
      </c>
      <c r="H6477" t="s">
        <v>40461</v>
      </c>
      <c r="I6477" t="s">
        <v>40489</v>
      </c>
      <c r="J6477" t="s">
        <v>40490</v>
      </c>
      <c r="K6477" t="s">
        <v>40464</v>
      </c>
      <c r="L6477" t="s">
        <v>1221</v>
      </c>
      <c r="N6477" t="s" s="31">
        <v>2391</v>
      </c>
      <c r="P6477" t="s">
        <v>1245</v>
      </c>
      <c r="BF6477" t="s" s="29">
        <v>181</v>
      </c>
      <c r="BU6477" t="s" s="29">
        <v>181</v>
      </c>
      <c r="BY6477" t="s">
        <v>2390</v>
      </c>
      <c r="BZ6477" t="s">
        <v>2390</v>
      </c>
      <c r="CB6477" t="s">
        <v>1298</v>
      </c>
      <c r="CC6477" t="s">
        <v>1298</v>
      </c>
    </row>
    <row r="6478">
      <c r="A6478" t="s">
        <v>40491</v>
      </c>
      <c r="B6478" t="s" s="34">
        <v>2380</v>
      </c>
      <c r="C6478" t="s">
        <v>40340</v>
      </c>
      <c r="D6478" t="s">
        <v>40341</v>
      </c>
      <c r="E6478" t="s">
        <v>31104</v>
      </c>
      <c r="F6478" t="s" s="31">
        <v>984</v>
      </c>
      <c r="G6478" t="s">
        <v>40358</v>
      </c>
      <c r="H6478" t="s" s="31">
        <v>40359</v>
      </c>
      <c r="I6478" t="s">
        <v>40492</v>
      </c>
      <c r="J6478" t="s">
        <v>40493</v>
      </c>
      <c r="K6478" t="s">
        <v>40362</v>
      </c>
      <c r="L6478" t="s">
        <v>1221</v>
      </c>
      <c r="N6478" t="s" s="31">
        <v>2391</v>
      </c>
      <c r="P6478" t="s" s="31">
        <v>1245</v>
      </c>
      <c r="BU6478" t="s" s="29">
        <v>181</v>
      </c>
      <c r="BY6478" t="s">
        <v>1340</v>
      </c>
      <c r="BZ6478" t="s" s="29">
        <v>1340</v>
      </c>
      <c r="CB6478" t="s" s="31">
        <v>1315</v>
      </c>
      <c r="CC6478" t="s" s="31">
        <v>2286</v>
      </c>
    </row>
    <row r="6479">
      <c r="A6479" t="s">
        <v>40494</v>
      </c>
      <c r="B6479" t="s" s="34">
        <v>2380</v>
      </c>
      <c r="C6479" t="s">
        <v>40340</v>
      </c>
      <c r="D6479" t="s">
        <v>40341</v>
      </c>
      <c r="E6479" t="s">
        <v>31128</v>
      </c>
      <c r="F6479" t="s" s="31">
        <v>984</v>
      </c>
      <c r="G6479" t="s">
        <v>40358</v>
      </c>
      <c r="H6479" t="s" s="31">
        <v>40359</v>
      </c>
      <c r="I6479" t="s">
        <v>40495</v>
      </c>
      <c r="J6479" t="s">
        <v>40496</v>
      </c>
      <c r="K6479" t="s">
        <v>40362</v>
      </c>
      <c r="L6479" t="s">
        <v>1221</v>
      </c>
      <c r="N6479" t="s" s="31">
        <v>2391</v>
      </c>
      <c r="P6479" t="s" s="31">
        <v>1245</v>
      </c>
      <c r="BU6479" t="s" s="29">
        <v>181</v>
      </c>
      <c r="BY6479" t="s">
        <v>2780</v>
      </c>
      <c r="BZ6479" t="s" s="29">
        <v>2780</v>
      </c>
      <c r="CB6479" t="s" s="31">
        <v>1315</v>
      </c>
      <c r="CC6479" t="s" s="31">
        <v>2286</v>
      </c>
    </row>
    <row r="6480">
      <c r="A6480" t="s">
        <v>40497</v>
      </c>
      <c r="B6480" t="s" s="34">
        <v>2728</v>
      </c>
      <c r="C6480" t="s">
        <v>40498</v>
      </c>
      <c r="D6480" t="s">
        <v>40499</v>
      </c>
      <c r="E6480" t="s">
        <v>40500</v>
      </c>
      <c r="F6480" t="s">
        <v>2384</v>
      </c>
      <c r="G6480" t="s">
        <v>40501</v>
      </c>
      <c r="H6480" t="s">
        <v>40502</v>
      </c>
      <c r="I6480" t="s">
        <v>40503</v>
      </c>
      <c r="J6480" t="s">
        <v>40504</v>
      </c>
      <c r="L6480" t="s">
        <v>1221</v>
      </c>
      <c r="N6480" t="s">
        <v>2391</v>
      </c>
      <c r="P6480" t="s">
        <v>1245</v>
      </c>
      <c r="BY6480" t="s">
        <v>2390</v>
      </c>
      <c r="BZ6480" t="s">
        <v>2390</v>
      </c>
      <c r="CB6480" t="s">
        <v>1309</v>
      </c>
      <c r="CC6480" t="s">
        <v>2282</v>
      </c>
    </row>
    <row r="6481">
      <c r="A6481" t="s">
        <v>40505</v>
      </c>
      <c r="B6481" t="s" s="34">
        <v>3318</v>
      </c>
      <c r="C6481" t="s">
        <v>40506</v>
      </c>
      <c r="D6481" t="s">
        <v>40507</v>
      </c>
      <c r="E6481" t="s">
        <v>40508</v>
      </c>
      <c r="F6481" t="s">
        <v>2407</v>
      </c>
      <c r="G6481" t="s">
        <v>40509</v>
      </c>
      <c r="H6481" t="s">
        <v>40510</v>
      </c>
      <c r="I6481" t="s">
        <v>40511</v>
      </c>
      <c r="J6481" t="s">
        <v>40512</v>
      </c>
      <c r="K6481" t="s">
        <v>40513</v>
      </c>
      <c r="L6481" t="s">
        <v>1221</v>
      </c>
      <c r="N6481" t="s">
        <v>2391</v>
      </c>
      <c r="P6481" t="s">
        <v>1245</v>
      </c>
      <c r="BY6481" t="s">
        <v>2413</v>
      </c>
      <c r="BZ6481" t="s">
        <v>2413</v>
      </c>
      <c r="CB6481" t="s">
        <v>1309</v>
      </c>
      <c r="CC6481" t="s">
        <v>1309</v>
      </c>
    </row>
    <row r="6482">
      <c r="A6482" t="s">
        <v>40514</v>
      </c>
      <c r="B6482" t="s" s="34">
        <v>2393</v>
      </c>
      <c r="C6482" t="s">
        <v>40385</v>
      </c>
      <c r="D6482" t="s">
        <v>40386</v>
      </c>
      <c r="E6482" t="s">
        <v>40515</v>
      </c>
      <c r="F6482" t="s">
        <v>506</v>
      </c>
      <c r="G6482" t="s">
        <v>40388</v>
      </c>
      <c r="H6482" t="s">
        <v>40389</v>
      </c>
      <c r="I6482" t="s">
        <v>40516</v>
      </c>
      <c r="J6482" t="s">
        <v>40517</v>
      </c>
      <c r="K6482" t="s">
        <v>40392</v>
      </c>
      <c r="L6482" t="s">
        <v>1221</v>
      </c>
      <c r="N6482" t="s" s="31">
        <v>2391</v>
      </c>
      <c r="P6482" t="s">
        <v>1245</v>
      </c>
      <c r="BF6482" t="s" s="29">
        <v>181</v>
      </c>
      <c r="BU6482" t="s" s="29">
        <v>181</v>
      </c>
      <c r="BY6482" t="s">
        <v>2402</v>
      </c>
      <c r="BZ6482" t="s">
        <v>2402</v>
      </c>
      <c r="CB6482" t="s">
        <v>1315</v>
      </c>
      <c r="CC6482" t="s">
        <v>1315</v>
      </c>
    </row>
    <row r="6483">
      <c r="A6483" t="s">
        <v>40518</v>
      </c>
      <c r="B6483" t="s" s="34">
        <v>3318</v>
      </c>
      <c r="C6483" t="s">
        <v>40506</v>
      </c>
      <c r="D6483" t="s">
        <v>40507</v>
      </c>
      <c r="E6483" t="s">
        <v>40519</v>
      </c>
      <c r="F6483" t="s">
        <v>2407</v>
      </c>
      <c r="G6483" t="s">
        <v>40509</v>
      </c>
      <c r="H6483" t="s">
        <v>40520</v>
      </c>
      <c r="I6483" t="s">
        <v>40521</v>
      </c>
      <c r="J6483" t="s">
        <v>40522</v>
      </c>
      <c r="K6483" t="s">
        <v>40513</v>
      </c>
      <c r="L6483" t="s">
        <v>1221</v>
      </c>
      <c r="N6483" t="s">
        <v>2391</v>
      </c>
      <c r="P6483" t="s">
        <v>1245</v>
      </c>
      <c r="BY6483" t="s">
        <v>1340</v>
      </c>
      <c r="BZ6483" t="s">
        <v>1340</v>
      </c>
      <c r="CB6483" t="s">
        <v>1309</v>
      </c>
      <c r="CC6483" t="s">
        <v>1309</v>
      </c>
    </row>
    <row r="6484">
      <c r="A6484" t="s">
        <v>40523</v>
      </c>
      <c r="B6484" t="s" s="34">
        <v>3318</v>
      </c>
      <c r="C6484" t="s">
        <v>40506</v>
      </c>
      <c r="D6484" t="s">
        <v>40507</v>
      </c>
      <c r="E6484" t="s">
        <v>40524</v>
      </c>
      <c r="F6484" t="s">
        <v>2407</v>
      </c>
      <c r="G6484" t="s">
        <v>40509</v>
      </c>
      <c r="H6484" t="s">
        <v>40525</v>
      </c>
      <c r="I6484" t="s">
        <v>40526</v>
      </c>
      <c r="J6484" t="s">
        <v>40527</v>
      </c>
      <c r="K6484" t="s">
        <v>40513</v>
      </c>
      <c r="L6484" t="s">
        <v>1221</v>
      </c>
      <c r="N6484" t="s">
        <v>2391</v>
      </c>
      <c r="P6484" t="s">
        <v>1245</v>
      </c>
      <c r="BY6484" t="s">
        <v>2762</v>
      </c>
      <c r="BZ6484" t="s">
        <v>2762</v>
      </c>
      <c r="CB6484" t="s">
        <v>1309</v>
      </c>
      <c r="CC6484" t="s">
        <v>1309</v>
      </c>
    </row>
    <row r="6485">
      <c r="A6485" t="s">
        <v>40528</v>
      </c>
      <c r="B6485" t="s" s="34">
        <v>2380</v>
      </c>
      <c r="C6485" t="s">
        <v>40529</v>
      </c>
      <c r="D6485" t="s">
        <v>40530</v>
      </c>
      <c r="E6485" t="s">
        <v>40531</v>
      </c>
      <c r="F6485" t="s" s="31">
        <v>984</v>
      </c>
      <c r="G6485" t="s">
        <v>40532</v>
      </c>
      <c r="H6485" t="s" s="31">
        <v>40533</v>
      </c>
      <c r="I6485" t="s">
        <v>40534</v>
      </c>
      <c r="J6485" t="s">
        <v>40535</v>
      </c>
      <c r="K6485" t="s">
        <v>40536</v>
      </c>
      <c r="L6485" t="s">
        <v>1221</v>
      </c>
      <c r="N6485" t="s" s="31">
        <v>2391</v>
      </c>
      <c r="P6485" t="s" s="31">
        <v>1245</v>
      </c>
      <c r="BU6485" t="s" s="29">
        <v>181</v>
      </c>
      <c r="BY6485" t="s">
        <v>2513</v>
      </c>
      <c r="BZ6485" t="s" s="29">
        <v>2513</v>
      </c>
      <c r="CB6485" t="s" s="31">
        <v>1315</v>
      </c>
      <c r="CC6485" t="s" s="31">
        <v>2286</v>
      </c>
    </row>
    <row r="6486">
      <c r="A6486" t="s">
        <v>40537</v>
      </c>
      <c r="B6486" t="s" s="34">
        <v>2402</v>
      </c>
      <c r="C6486" t="s">
        <v>40538</v>
      </c>
      <c r="D6486" t="s">
        <v>40539</v>
      </c>
      <c r="E6486" t="s">
        <v>40540</v>
      </c>
      <c r="F6486" t="s">
        <v>2407</v>
      </c>
      <c r="G6486" t="s">
        <v>40541</v>
      </c>
      <c r="H6486" t="s">
        <v>40542</v>
      </c>
      <c r="I6486" t="s">
        <v>40543</v>
      </c>
      <c r="J6486" t="s">
        <v>40544</v>
      </c>
      <c r="K6486" t="s">
        <v>40545</v>
      </c>
      <c r="L6486" t="s">
        <v>1221</v>
      </c>
      <c r="N6486" t="s">
        <v>2391</v>
      </c>
      <c r="P6486" t="s">
        <v>1245</v>
      </c>
      <c r="BY6486" t="s">
        <v>2413</v>
      </c>
      <c r="BZ6486" t="s">
        <v>2413</v>
      </c>
      <c r="CB6486" t="s">
        <v>1305</v>
      </c>
      <c r="CC6486" t="s">
        <v>1305</v>
      </c>
    </row>
    <row r="6487">
      <c r="A6487" t="s">
        <v>40546</v>
      </c>
      <c r="B6487" t="s" s="34">
        <v>2380</v>
      </c>
      <c r="C6487" t="s">
        <v>40529</v>
      </c>
      <c r="D6487" t="s">
        <v>40530</v>
      </c>
      <c r="E6487" t="s">
        <v>40547</v>
      </c>
      <c r="F6487" t="s" s="31">
        <v>984</v>
      </c>
      <c r="G6487" t="s">
        <v>40532</v>
      </c>
      <c r="H6487" t="s" s="31">
        <v>40533</v>
      </c>
      <c r="I6487" t="s">
        <v>40548</v>
      </c>
      <c r="J6487" t="s">
        <v>40549</v>
      </c>
      <c r="K6487" t="s">
        <v>40536</v>
      </c>
      <c r="L6487" t="s">
        <v>1221</v>
      </c>
      <c r="N6487" t="s" s="31">
        <v>2391</v>
      </c>
      <c r="P6487" t="s" s="31">
        <v>1245</v>
      </c>
      <c r="BU6487" t="s" s="29">
        <v>181</v>
      </c>
      <c r="BY6487" t="s">
        <v>2390</v>
      </c>
      <c r="BZ6487" t="s" s="29">
        <v>2390</v>
      </c>
      <c r="CB6487" t="s" s="31">
        <v>1315</v>
      </c>
      <c r="CC6487" t="s" s="31">
        <v>2286</v>
      </c>
    </row>
    <row r="6488">
      <c r="A6488" t="s">
        <v>40550</v>
      </c>
      <c r="B6488" t="s" s="34">
        <v>2380</v>
      </c>
      <c r="C6488" t="s">
        <v>40407</v>
      </c>
      <c r="D6488" t="s">
        <v>40408</v>
      </c>
      <c r="E6488" t="s">
        <v>17149</v>
      </c>
      <c r="F6488" t="s">
        <v>2437</v>
      </c>
      <c r="G6488" t="s">
        <v>40409</v>
      </c>
      <c r="H6488" t="s">
        <v>40410</v>
      </c>
      <c r="I6488" t="s">
        <v>40551</v>
      </c>
      <c r="J6488" t="s">
        <v>40552</v>
      </c>
      <c r="K6488" t="s">
        <v>40413</v>
      </c>
      <c r="L6488" t="s">
        <v>1221</v>
      </c>
      <c r="N6488" t="s" s="31">
        <v>2391</v>
      </c>
      <c r="P6488" t="s" s="31">
        <v>1245</v>
      </c>
      <c r="BU6488" t="s" s="29">
        <v>181</v>
      </c>
      <c r="BY6488" t="s">
        <v>2390</v>
      </c>
      <c r="BZ6488" t="s">
        <v>2390</v>
      </c>
      <c r="CB6488" t="s">
        <v>1315</v>
      </c>
      <c r="CC6488" t="s">
        <v>2226</v>
      </c>
    </row>
    <row r="6489">
      <c r="A6489" t="s">
        <v>40553</v>
      </c>
      <c r="B6489" t="s" s="34">
        <v>2402</v>
      </c>
      <c r="C6489" t="s">
        <v>40376</v>
      </c>
      <c r="D6489" t="s">
        <v>40377</v>
      </c>
      <c r="E6489" t="s">
        <v>40554</v>
      </c>
      <c r="F6489" t="s">
        <v>2407</v>
      </c>
      <c r="G6489" t="s">
        <v>40379</v>
      </c>
      <c r="H6489" t="s">
        <v>40555</v>
      </c>
      <c r="I6489" t="s">
        <v>40556</v>
      </c>
      <c r="J6489" t="s">
        <v>40557</v>
      </c>
      <c r="K6489" t="s">
        <v>40383</v>
      </c>
      <c r="L6489" t="s">
        <v>1221</v>
      </c>
      <c r="N6489" t="s">
        <v>2391</v>
      </c>
      <c r="P6489" t="s">
        <v>1245</v>
      </c>
      <c r="BY6489" t="s">
        <v>2390</v>
      </c>
      <c r="BZ6489" t="s">
        <v>2390</v>
      </c>
      <c r="CB6489" t="s">
        <v>1309</v>
      </c>
      <c r="CC6489" t="s">
        <v>1309</v>
      </c>
    </row>
    <row r="6490">
      <c r="A6490" t="s">
        <v>40558</v>
      </c>
      <c r="B6490" t="s" s="34">
        <v>2402</v>
      </c>
      <c r="C6490" t="s">
        <v>40538</v>
      </c>
      <c r="D6490" t="s">
        <v>40539</v>
      </c>
      <c r="E6490" t="s">
        <v>40559</v>
      </c>
      <c r="F6490" t="s">
        <v>2407</v>
      </c>
      <c r="G6490" t="s">
        <v>40541</v>
      </c>
      <c r="H6490" t="s">
        <v>40560</v>
      </c>
      <c r="I6490" t="s">
        <v>40561</v>
      </c>
      <c r="J6490" t="s">
        <v>40562</v>
      </c>
      <c r="K6490" t="s">
        <v>40545</v>
      </c>
      <c r="L6490" t="s">
        <v>1221</v>
      </c>
      <c r="N6490" t="s">
        <v>2391</v>
      </c>
      <c r="P6490" t="s">
        <v>1245</v>
      </c>
      <c r="BY6490" t="s">
        <v>1340</v>
      </c>
      <c r="BZ6490" t="s">
        <v>1340</v>
      </c>
      <c r="CB6490" t="s">
        <v>1305</v>
      </c>
      <c r="CC6490" t="s">
        <v>1305</v>
      </c>
    </row>
    <row r="6491">
      <c r="A6491" t="s">
        <v>40563</v>
      </c>
      <c r="B6491" t="s" s="34">
        <v>2728</v>
      </c>
      <c r="C6491" t="s">
        <v>40564</v>
      </c>
      <c r="D6491" t="s">
        <v>40565</v>
      </c>
      <c r="E6491" t="s">
        <v>40566</v>
      </c>
      <c r="F6491" t="s">
        <v>2507</v>
      </c>
      <c r="G6491" t="s">
        <v>40567</v>
      </c>
      <c r="H6491" t="s">
        <v>40568</v>
      </c>
      <c r="I6491" t="s">
        <v>40569</v>
      </c>
      <c r="J6491" t="s">
        <v>40570</v>
      </c>
      <c r="L6491" t="s">
        <v>1221</v>
      </c>
      <c r="N6491" t="s">
        <v>2391</v>
      </c>
      <c r="P6491" t="s">
        <v>1245</v>
      </c>
      <c r="BY6491" t="s">
        <v>2402</v>
      </c>
      <c r="BZ6491" t="s">
        <v>2402</v>
      </c>
      <c r="CB6491" t="s">
        <v>1312</v>
      </c>
      <c r="CC6491" t="s">
        <v>2176</v>
      </c>
    </row>
    <row r="6492">
      <c r="A6492" t="s">
        <v>40571</v>
      </c>
      <c r="B6492" t="s" s="34">
        <v>2393</v>
      </c>
      <c r="C6492" t="s">
        <v>40385</v>
      </c>
      <c r="D6492" t="s">
        <v>40386</v>
      </c>
      <c r="E6492" t="s">
        <v>40572</v>
      </c>
      <c r="F6492" t="s">
        <v>506</v>
      </c>
      <c r="G6492" t="s">
        <v>40388</v>
      </c>
      <c r="H6492" t="s">
        <v>40389</v>
      </c>
      <c r="I6492" t="s">
        <v>40573</v>
      </c>
      <c r="J6492" t="s">
        <v>40574</v>
      </c>
      <c r="K6492" t="s">
        <v>40392</v>
      </c>
      <c r="L6492" t="s">
        <v>1221</v>
      </c>
      <c r="N6492" t="s" s="31">
        <v>2391</v>
      </c>
      <c r="P6492" t="s">
        <v>1245</v>
      </c>
      <c r="BF6492" t="s" s="29">
        <v>181</v>
      </c>
      <c r="BU6492" t="s" s="29">
        <v>181</v>
      </c>
      <c r="BY6492" t="s">
        <v>2421</v>
      </c>
      <c r="BZ6492" t="s">
        <v>2421</v>
      </c>
      <c r="CB6492" t="s">
        <v>1315</v>
      </c>
      <c r="CC6492" t="s">
        <v>1315</v>
      </c>
    </row>
    <row r="6493">
      <c r="A6493" t="s">
        <v>40575</v>
      </c>
      <c r="B6493" t="s" s="34">
        <v>2380</v>
      </c>
      <c r="C6493" t="s">
        <v>40529</v>
      </c>
      <c r="D6493" t="s">
        <v>40530</v>
      </c>
      <c r="E6493" t="s">
        <v>40576</v>
      </c>
      <c r="F6493" t="s" s="31">
        <v>984</v>
      </c>
      <c r="G6493" t="s">
        <v>40532</v>
      </c>
      <c r="H6493" t="s" s="31">
        <v>40533</v>
      </c>
      <c r="I6493" t="s">
        <v>40577</v>
      </c>
      <c r="J6493" t="s">
        <v>40578</v>
      </c>
      <c r="K6493" t="s">
        <v>40536</v>
      </c>
      <c r="L6493" t="s">
        <v>1221</v>
      </c>
      <c r="N6493" t="s" s="31">
        <v>2391</v>
      </c>
      <c r="P6493" t="s" s="31">
        <v>1245</v>
      </c>
      <c r="BU6493" t="s" s="29">
        <v>181</v>
      </c>
      <c r="BY6493" t="s">
        <v>1340</v>
      </c>
      <c r="BZ6493" t="s" s="29">
        <v>1340</v>
      </c>
      <c r="CB6493" t="s" s="31">
        <v>1315</v>
      </c>
      <c r="CC6493" t="s" s="31">
        <v>2286</v>
      </c>
    </row>
    <row r="6494">
      <c r="A6494" t="s">
        <v>40579</v>
      </c>
      <c r="B6494" t="s" s="34">
        <v>2728</v>
      </c>
      <c r="C6494" t="s">
        <v>40564</v>
      </c>
      <c r="D6494" t="s">
        <v>40565</v>
      </c>
      <c r="E6494" t="s">
        <v>40580</v>
      </c>
      <c r="F6494" t="s">
        <v>2507</v>
      </c>
      <c r="G6494" t="s">
        <v>40567</v>
      </c>
      <c r="H6494" t="s">
        <v>40581</v>
      </c>
      <c r="I6494" t="s">
        <v>40582</v>
      </c>
      <c r="J6494" t="s">
        <v>40583</v>
      </c>
      <c r="L6494" t="s">
        <v>1221</v>
      </c>
      <c r="N6494" t="s">
        <v>2391</v>
      </c>
      <c r="P6494" t="s">
        <v>1245</v>
      </c>
      <c r="BY6494" t="s">
        <v>2421</v>
      </c>
      <c r="BZ6494" t="s">
        <v>2421</v>
      </c>
      <c r="CB6494" t="s">
        <v>1312</v>
      </c>
      <c r="CC6494" t="s">
        <v>2176</v>
      </c>
    </row>
    <row r="6495">
      <c r="A6495" t="s">
        <v>40584</v>
      </c>
      <c r="B6495" t="s" s="34">
        <v>2402</v>
      </c>
      <c r="C6495" t="s">
        <v>40376</v>
      </c>
      <c r="D6495" t="s">
        <v>40377</v>
      </c>
      <c r="E6495" t="s">
        <v>40585</v>
      </c>
      <c r="F6495" t="s">
        <v>2407</v>
      </c>
      <c r="G6495" t="s">
        <v>40379</v>
      </c>
      <c r="H6495" t="s">
        <v>40586</v>
      </c>
      <c r="I6495" t="s">
        <v>40587</v>
      </c>
      <c r="J6495" t="s">
        <v>40588</v>
      </c>
      <c r="K6495" t="s">
        <v>40383</v>
      </c>
      <c r="L6495" t="s">
        <v>1221</v>
      </c>
      <c r="N6495" t="s">
        <v>2391</v>
      </c>
      <c r="P6495" t="s">
        <v>1245</v>
      </c>
      <c r="BY6495" t="s">
        <v>1340</v>
      </c>
      <c r="BZ6495" t="s">
        <v>1340</v>
      </c>
      <c r="CB6495" t="s">
        <v>1309</v>
      </c>
      <c r="CC6495" t="s">
        <v>1309</v>
      </c>
    </row>
    <row r="6496">
      <c r="A6496" t="s">
        <v>40589</v>
      </c>
      <c r="B6496" t="s" s="34">
        <v>2393</v>
      </c>
      <c r="C6496" t="s">
        <v>40385</v>
      </c>
      <c r="D6496" t="s">
        <v>40386</v>
      </c>
      <c r="E6496" t="s">
        <v>40590</v>
      </c>
      <c r="F6496" t="s">
        <v>506</v>
      </c>
      <c r="G6496" t="s">
        <v>40388</v>
      </c>
      <c r="H6496" t="s">
        <v>40389</v>
      </c>
      <c r="I6496" t="s">
        <v>40591</v>
      </c>
      <c r="J6496" t="s">
        <v>40592</v>
      </c>
      <c r="K6496" t="s">
        <v>40392</v>
      </c>
      <c r="L6496" t="s">
        <v>1221</v>
      </c>
      <c r="N6496" t="s" s="31">
        <v>2391</v>
      </c>
      <c r="P6496" t="s">
        <v>1245</v>
      </c>
      <c r="BF6496" t="s" s="29">
        <v>181</v>
      </c>
      <c r="BU6496" t="s" s="29">
        <v>181</v>
      </c>
      <c r="BY6496" t="s">
        <v>2432</v>
      </c>
      <c r="BZ6496" t="s">
        <v>2432</v>
      </c>
      <c r="CB6496" t="s">
        <v>1315</v>
      </c>
      <c r="CC6496" t="s">
        <v>1315</v>
      </c>
    </row>
    <row r="6497">
      <c r="A6497" t="s">
        <v>40593</v>
      </c>
      <c r="B6497" t="s" s="34">
        <v>2380</v>
      </c>
      <c r="C6497" t="s">
        <v>40529</v>
      </c>
      <c r="D6497" t="s">
        <v>40530</v>
      </c>
      <c r="E6497" t="s">
        <v>34938</v>
      </c>
      <c r="F6497" t="s" s="31">
        <v>984</v>
      </c>
      <c r="G6497" t="s">
        <v>40532</v>
      </c>
      <c r="H6497" t="s" s="31">
        <v>40533</v>
      </c>
      <c r="I6497" t="s">
        <v>40594</v>
      </c>
      <c r="J6497" t="s">
        <v>40595</v>
      </c>
      <c r="K6497" t="s">
        <v>40536</v>
      </c>
      <c r="L6497" t="s">
        <v>1221</v>
      </c>
      <c r="N6497" t="s" s="31">
        <v>2391</v>
      </c>
      <c r="P6497" t="s" s="31">
        <v>1245</v>
      </c>
      <c r="BU6497" t="s" s="29">
        <v>181</v>
      </c>
      <c r="BY6497" t="s">
        <v>2780</v>
      </c>
      <c r="BZ6497" t="s" s="29">
        <v>2780</v>
      </c>
      <c r="CB6497" t="s" s="31">
        <v>1315</v>
      </c>
      <c r="CC6497" t="s" s="31">
        <v>2286</v>
      </c>
    </row>
    <row r="6498">
      <c r="A6498" t="s">
        <v>40596</v>
      </c>
      <c r="B6498" t="s" s="34">
        <v>2380</v>
      </c>
      <c r="C6498" t="s">
        <v>40529</v>
      </c>
      <c r="D6498" t="s">
        <v>40530</v>
      </c>
      <c r="E6498" t="s">
        <v>40597</v>
      </c>
      <c r="F6498" t="s" s="31">
        <v>984</v>
      </c>
      <c r="G6498" t="s">
        <v>40532</v>
      </c>
      <c r="H6498" t="s" s="31">
        <v>40533</v>
      </c>
      <c r="I6498" t="s">
        <v>40598</v>
      </c>
      <c r="J6498" t="s">
        <v>40599</v>
      </c>
      <c r="K6498" t="s">
        <v>40536</v>
      </c>
      <c r="L6498" t="s">
        <v>1221</v>
      </c>
      <c r="N6498" t="s" s="31">
        <v>2391</v>
      </c>
      <c r="P6498" t="s" s="31">
        <v>1245</v>
      </c>
      <c r="BU6498" t="s" s="29">
        <v>181</v>
      </c>
      <c r="BY6498" t="s">
        <v>2413</v>
      </c>
      <c r="BZ6498" t="s" s="29">
        <v>2413</v>
      </c>
      <c r="CB6498" t="s" s="31">
        <v>1315</v>
      </c>
      <c r="CC6498" t="s" s="31">
        <v>2286</v>
      </c>
    </row>
    <row r="6499">
      <c r="A6499" t="s">
        <v>40600</v>
      </c>
      <c r="B6499" t="s" s="34">
        <v>2402</v>
      </c>
      <c r="C6499" t="s">
        <v>40376</v>
      </c>
      <c r="D6499" t="s">
        <v>40377</v>
      </c>
      <c r="E6499" t="s">
        <v>40601</v>
      </c>
      <c r="F6499" t="s">
        <v>2407</v>
      </c>
      <c r="G6499" t="s">
        <v>40379</v>
      </c>
      <c r="H6499" t="s">
        <v>40602</v>
      </c>
      <c r="I6499" t="s">
        <v>40603</v>
      </c>
      <c r="J6499" t="s">
        <v>40604</v>
      </c>
      <c r="K6499" t="s">
        <v>40383</v>
      </c>
      <c r="L6499" t="s">
        <v>1221</v>
      </c>
      <c r="N6499" t="s">
        <v>2391</v>
      </c>
      <c r="P6499" t="s">
        <v>1245</v>
      </c>
      <c r="BY6499" t="s">
        <v>2413</v>
      </c>
      <c r="BZ6499" t="s">
        <v>2413</v>
      </c>
      <c r="CB6499" t="s">
        <v>1309</v>
      </c>
      <c r="CC6499" t="s">
        <v>1309</v>
      </c>
    </row>
    <row r="6500">
      <c r="A6500" t="s">
        <v>40605</v>
      </c>
      <c r="B6500" t="s" s="34">
        <v>2402</v>
      </c>
      <c r="C6500" t="s">
        <v>40606</v>
      </c>
      <c r="D6500" t="s">
        <v>40607</v>
      </c>
      <c r="E6500" t="s">
        <v>40608</v>
      </c>
      <c r="F6500" t="s">
        <v>2407</v>
      </c>
      <c r="G6500" t="s">
        <v>40609</v>
      </c>
      <c r="H6500" t="s">
        <v>40610</v>
      </c>
      <c r="I6500" t="s">
        <v>40611</v>
      </c>
      <c r="J6500" t="s">
        <v>40612</v>
      </c>
      <c r="K6500" t="s">
        <v>40613</v>
      </c>
      <c r="L6500" t="s">
        <v>1221</v>
      </c>
      <c r="N6500" t="s">
        <v>2391</v>
      </c>
      <c r="P6500" t="s">
        <v>1245</v>
      </c>
      <c r="BY6500" t="s">
        <v>2413</v>
      </c>
      <c r="BZ6500" t="s">
        <v>2413</v>
      </c>
      <c r="CB6500" t="s">
        <v>1315</v>
      </c>
      <c r="CC6500" t="s">
        <v>1315</v>
      </c>
    </row>
    <row r="6501">
      <c r="A6501" t="s">
        <v>40614</v>
      </c>
      <c r="B6501" t="s" s="34">
        <v>2402</v>
      </c>
      <c r="C6501" t="s">
        <v>40615</v>
      </c>
      <c r="D6501" t="s">
        <v>40616</v>
      </c>
      <c r="E6501" t="s">
        <v>40617</v>
      </c>
      <c r="F6501" t="s">
        <v>2407</v>
      </c>
      <c r="G6501" t="s">
        <v>40618</v>
      </c>
      <c r="H6501" t="s">
        <v>40619</v>
      </c>
      <c r="I6501" t="s">
        <v>40620</v>
      </c>
      <c r="J6501" t="s">
        <v>40621</v>
      </c>
      <c r="K6501" t="s">
        <v>40622</v>
      </c>
      <c r="L6501" t="s">
        <v>1221</v>
      </c>
      <c r="N6501" t="s">
        <v>2391</v>
      </c>
      <c r="P6501" t="s">
        <v>1245</v>
      </c>
      <c r="BY6501" t="s">
        <v>2421</v>
      </c>
      <c r="BZ6501" t="s">
        <v>2421</v>
      </c>
      <c r="CB6501" t="s">
        <v>1313</v>
      </c>
      <c r="CC6501" t="s">
        <v>1313</v>
      </c>
    </row>
    <row r="6502">
      <c r="A6502" t="s">
        <v>40623</v>
      </c>
      <c r="B6502" t="s" s="34">
        <v>2402</v>
      </c>
      <c r="C6502" t="s">
        <v>40606</v>
      </c>
      <c r="D6502" t="s">
        <v>40607</v>
      </c>
      <c r="E6502" t="s">
        <v>40624</v>
      </c>
      <c r="F6502" t="s">
        <v>2407</v>
      </c>
      <c r="G6502" t="s">
        <v>40609</v>
      </c>
      <c r="H6502" t="s">
        <v>40625</v>
      </c>
      <c r="I6502" t="s">
        <v>40626</v>
      </c>
      <c r="J6502" t="s">
        <v>40627</v>
      </c>
      <c r="K6502" t="s">
        <v>40613</v>
      </c>
      <c r="L6502" t="s">
        <v>1221</v>
      </c>
      <c r="N6502" t="s">
        <v>2391</v>
      </c>
      <c r="P6502" t="s">
        <v>1245</v>
      </c>
      <c r="BY6502" t="s">
        <v>2390</v>
      </c>
      <c r="BZ6502" t="s">
        <v>2390</v>
      </c>
      <c r="CB6502" t="s">
        <v>1315</v>
      </c>
      <c r="CC6502" t="s">
        <v>1315</v>
      </c>
    </row>
    <row r="6503">
      <c r="A6503" t="s">
        <v>40628</v>
      </c>
      <c r="B6503" t="s" s="34">
        <v>2762</v>
      </c>
      <c r="C6503" t="s">
        <v>40257</v>
      </c>
      <c r="D6503" t="s">
        <v>40258</v>
      </c>
      <c r="E6503" t="s">
        <v>40629</v>
      </c>
      <c r="F6503" t="s">
        <v>2507</v>
      </c>
      <c r="G6503" t="s">
        <v>40260</v>
      </c>
      <c r="H6503" t="s">
        <v>40630</v>
      </c>
      <c r="I6503" t="s">
        <v>40631</v>
      </c>
      <c r="J6503" t="s">
        <v>40632</v>
      </c>
      <c r="K6503" t="s">
        <v>40264</v>
      </c>
      <c r="L6503" t="s">
        <v>1221</v>
      </c>
      <c r="N6503" t="s">
        <v>2391</v>
      </c>
      <c r="P6503" t="s">
        <v>1245</v>
      </c>
      <c r="BY6503" t="s">
        <v>2421</v>
      </c>
      <c r="BZ6503" t="s">
        <v>2421</v>
      </c>
      <c r="CB6503" t="s">
        <v>1315</v>
      </c>
      <c r="CC6503" t="s">
        <v>1315</v>
      </c>
    </row>
    <row r="6504">
      <c r="A6504" t="s">
        <v>40633</v>
      </c>
      <c r="B6504" t="s" s="34">
        <v>2402</v>
      </c>
      <c r="C6504" t="s">
        <v>40538</v>
      </c>
      <c r="D6504" t="s">
        <v>40539</v>
      </c>
      <c r="E6504" t="s">
        <v>40634</v>
      </c>
      <c r="F6504" t="s">
        <v>2407</v>
      </c>
      <c r="G6504" t="s">
        <v>40541</v>
      </c>
      <c r="H6504" t="s">
        <v>40635</v>
      </c>
      <c r="I6504" t="s">
        <v>40636</v>
      </c>
      <c r="J6504" t="s">
        <v>40637</v>
      </c>
      <c r="K6504" t="s">
        <v>40545</v>
      </c>
      <c r="L6504" t="s">
        <v>1221</v>
      </c>
      <c r="N6504" t="s">
        <v>2391</v>
      </c>
      <c r="P6504" t="s">
        <v>1245</v>
      </c>
      <c r="BY6504" t="s">
        <v>2390</v>
      </c>
      <c r="BZ6504" t="s">
        <v>2390</v>
      </c>
      <c r="CB6504" t="s">
        <v>1305</v>
      </c>
      <c r="CC6504" t="s">
        <v>1305</v>
      </c>
    </row>
    <row r="6505">
      <c r="A6505" t="s">
        <v>40638</v>
      </c>
      <c r="B6505" t="s" s="34">
        <v>7910</v>
      </c>
      <c r="C6505" t="s">
        <v>40639</v>
      </c>
      <c r="D6505" t="s">
        <v>40640</v>
      </c>
      <c r="E6505" t="s">
        <v>40641</v>
      </c>
      <c r="F6505" t="s">
        <v>2407</v>
      </c>
      <c r="G6505" t="s">
        <v>40642</v>
      </c>
      <c r="H6505" t="s">
        <v>6097</v>
      </c>
      <c r="I6505" t="s">
        <v>40643</v>
      </c>
      <c r="J6505" t="s">
        <v>40644</v>
      </c>
      <c r="K6505" t="s">
        <v>40645</v>
      </c>
      <c r="L6505" t="s">
        <v>1221</v>
      </c>
      <c r="N6505" t="s">
        <v>2391</v>
      </c>
      <c r="P6505" t="s">
        <v>1245</v>
      </c>
      <c r="BY6505" t="s">
        <v>2390</v>
      </c>
      <c r="BZ6505" t="s">
        <v>2390</v>
      </c>
      <c r="CB6505" t="s">
        <v>2130</v>
      </c>
      <c r="CC6505" t="s">
        <v>2130</v>
      </c>
    </row>
    <row r="6506">
      <c r="A6506" t="s">
        <v>40646</v>
      </c>
      <c r="B6506" t="s" s="34">
        <v>2762</v>
      </c>
      <c r="C6506" t="s">
        <v>40475</v>
      </c>
      <c r="D6506" t="s">
        <v>40476</v>
      </c>
      <c r="E6506" t="s">
        <v>40647</v>
      </c>
      <c r="F6506" t="s">
        <v>2384</v>
      </c>
      <c r="G6506" t="s">
        <v>40478</v>
      </c>
      <c r="H6506" t="s">
        <v>40648</v>
      </c>
      <c r="I6506" t="s">
        <v>40649</v>
      </c>
      <c r="J6506" t="s">
        <v>40650</v>
      </c>
      <c r="K6506" t="s">
        <v>40482</v>
      </c>
      <c r="L6506" t="s">
        <v>1221</v>
      </c>
      <c r="N6506" t="s">
        <v>2391</v>
      </c>
      <c r="P6506" t="s">
        <v>1245</v>
      </c>
      <c r="BY6506" t="s">
        <v>1340</v>
      </c>
      <c r="BZ6506" t="s">
        <v>1340</v>
      </c>
      <c r="CB6506" t="s">
        <v>1315</v>
      </c>
      <c r="CC6506" t="s">
        <v>1315</v>
      </c>
    </row>
    <row r="6507">
      <c r="A6507" t="s">
        <v>40651</v>
      </c>
      <c r="B6507" t="s" s="34">
        <v>7910</v>
      </c>
      <c r="C6507" t="s">
        <v>40639</v>
      </c>
      <c r="D6507" t="s">
        <v>40640</v>
      </c>
      <c r="E6507" t="s">
        <v>40652</v>
      </c>
      <c r="F6507" t="s">
        <v>2407</v>
      </c>
      <c r="G6507" t="s">
        <v>40642</v>
      </c>
      <c r="H6507" t="s">
        <v>10915</v>
      </c>
      <c r="I6507" t="s">
        <v>40653</v>
      </c>
      <c r="J6507" t="s">
        <v>40654</v>
      </c>
      <c r="K6507" t="s">
        <v>40645</v>
      </c>
      <c r="L6507" t="s">
        <v>1221</v>
      </c>
      <c r="N6507" t="s">
        <v>2391</v>
      </c>
      <c r="P6507" t="s">
        <v>1245</v>
      </c>
      <c r="BY6507" t="s">
        <v>2413</v>
      </c>
      <c r="BZ6507" t="s">
        <v>2413</v>
      </c>
      <c r="CB6507" t="s">
        <v>2130</v>
      </c>
      <c r="CC6507" t="s">
        <v>2130</v>
      </c>
    </row>
    <row r="6508">
      <c r="A6508" t="s">
        <v>40655</v>
      </c>
      <c r="B6508" t="s" s="34">
        <v>2762</v>
      </c>
      <c r="C6508" t="s">
        <v>40475</v>
      </c>
      <c r="D6508" t="s">
        <v>40476</v>
      </c>
      <c r="E6508" t="s">
        <v>40656</v>
      </c>
      <c r="F6508" t="s">
        <v>2384</v>
      </c>
      <c r="G6508" t="s">
        <v>40478</v>
      </c>
      <c r="H6508" t="s">
        <v>40657</v>
      </c>
      <c r="I6508" t="s">
        <v>40658</v>
      </c>
      <c r="J6508" t="s">
        <v>40659</v>
      </c>
      <c r="K6508" t="s">
        <v>40482</v>
      </c>
      <c r="L6508" t="s">
        <v>1221</v>
      </c>
      <c r="N6508" t="s">
        <v>2391</v>
      </c>
      <c r="P6508" t="s">
        <v>1245</v>
      </c>
      <c r="BY6508" t="s">
        <v>2413</v>
      </c>
      <c r="BZ6508" t="s">
        <v>2413</v>
      </c>
      <c r="CB6508" t="s">
        <v>1315</v>
      </c>
      <c r="CC6508" t="s">
        <v>1315</v>
      </c>
    </row>
    <row r="6509">
      <c r="A6509" t="s">
        <v>40660</v>
      </c>
      <c r="B6509" t="s" s="34">
        <v>7910</v>
      </c>
      <c r="C6509" t="s">
        <v>40639</v>
      </c>
      <c r="D6509" t="s">
        <v>40640</v>
      </c>
      <c r="E6509" t="s">
        <v>40661</v>
      </c>
      <c r="F6509" t="s">
        <v>2407</v>
      </c>
      <c r="G6509" t="s">
        <v>40642</v>
      </c>
      <c r="H6509" t="s">
        <v>10925</v>
      </c>
      <c r="I6509" t="s">
        <v>40662</v>
      </c>
      <c r="J6509" t="s">
        <v>40663</v>
      </c>
      <c r="K6509" t="s">
        <v>40645</v>
      </c>
      <c r="L6509" t="s">
        <v>1221</v>
      </c>
      <c r="N6509" t="s">
        <v>2391</v>
      </c>
      <c r="P6509" t="s">
        <v>1245</v>
      </c>
      <c r="BY6509" t="s">
        <v>1340</v>
      </c>
      <c r="BZ6509" t="s">
        <v>1340</v>
      </c>
      <c r="CB6509" t="s">
        <v>2130</v>
      </c>
      <c r="CC6509" t="s">
        <v>2130</v>
      </c>
    </row>
    <row r="6510">
      <c r="A6510" t="s">
        <v>40664</v>
      </c>
      <c r="B6510" t="s" s="34">
        <v>2393</v>
      </c>
      <c r="C6510" t="s">
        <v>40457</v>
      </c>
      <c r="D6510" t="s">
        <v>40458</v>
      </c>
      <c r="E6510" t="s">
        <v>40665</v>
      </c>
      <c r="F6510" t="s">
        <v>506</v>
      </c>
      <c r="G6510" t="s">
        <v>40460</v>
      </c>
      <c r="H6510" t="s">
        <v>40461</v>
      </c>
      <c r="I6510" t="s">
        <v>40666</v>
      </c>
      <c r="J6510" t="s">
        <v>40667</v>
      </c>
      <c r="K6510" t="s">
        <v>40464</v>
      </c>
      <c r="L6510" t="s">
        <v>1221</v>
      </c>
      <c r="N6510" t="s" s="31">
        <v>2391</v>
      </c>
      <c r="P6510" t="s">
        <v>1245</v>
      </c>
      <c r="BF6510" t="s" s="29">
        <v>181</v>
      </c>
      <c r="BU6510" t="s" s="29">
        <v>181</v>
      </c>
      <c r="BY6510" t="s">
        <v>2402</v>
      </c>
      <c r="BZ6510" t="s">
        <v>2402</v>
      </c>
      <c r="CB6510" t="s">
        <v>1298</v>
      </c>
      <c r="CC6510" t="s">
        <v>1298</v>
      </c>
    </row>
    <row r="6511">
      <c r="A6511" t="s">
        <v>40668</v>
      </c>
      <c r="B6511" t="s" s="34">
        <v>2762</v>
      </c>
      <c r="C6511" t="s">
        <v>40475</v>
      </c>
      <c r="D6511" t="s">
        <v>40476</v>
      </c>
      <c r="E6511" t="s">
        <v>40669</v>
      </c>
      <c r="F6511" t="s">
        <v>2384</v>
      </c>
      <c r="G6511" t="s">
        <v>40478</v>
      </c>
      <c r="H6511" t="s">
        <v>6319</v>
      </c>
      <c r="I6511" t="s">
        <v>40670</v>
      </c>
      <c r="J6511" t="s">
        <v>40671</v>
      </c>
      <c r="K6511" t="s">
        <v>40482</v>
      </c>
      <c r="L6511" t="s">
        <v>1221</v>
      </c>
      <c r="N6511" t="s">
        <v>2391</v>
      </c>
      <c r="P6511" t="s">
        <v>1245</v>
      </c>
      <c r="BY6511" t="s">
        <v>2390</v>
      </c>
      <c r="BZ6511" t="s">
        <v>2390</v>
      </c>
      <c r="CB6511" t="s">
        <v>1315</v>
      </c>
      <c r="CC6511" t="s">
        <v>1315</v>
      </c>
    </row>
    <row r="6512">
      <c r="A6512" t="s">
        <v>40672</v>
      </c>
      <c r="B6512" t="s" s="34">
        <v>2393</v>
      </c>
      <c r="C6512" t="s">
        <v>40457</v>
      </c>
      <c r="D6512" t="s">
        <v>40458</v>
      </c>
      <c r="E6512" t="s">
        <v>40673</v>
      </c>
      <c r="F6512" t="s">
        <v>506</v>
      </c>
      <c r="G6512" t="s">
        <v>40460</v>
      </c>
      <c r="H6512" t="s">
        <v>40461</v>
      </c>
      <c r="I6512" t="s">
        <v>40674</v>
      </c>
      <c r="J6512" t="s">
        <v>40675</v>
      </c>
      <c r="K6512" t="s">
        <v>40464</v>
      </c>
      <c r="L6512" t="s">
        <v>1221</v>
      </c>
      <c r="N6512" t="s" s="31">
        <v>2391</v>
      </c>
      <c r="P6512" t="s">
        <v>1245</v>
      </c>
      <c r="BF6512" t="s" s="29">
        <v>181</v>
      </c>
      <c r="BU6512" t="s" s="29">
        <v>181</v>
      </c>
      <c r="BY6512" t="s">
        <v>2421</v>
      </c>
      <c r="BZ6512" t="s">
        <v>2421</v>
      </c>
      <c r="CB6512" t="s">
        <v>1298</v>
      </c>
      <c r="CC6512" t="s">
        <v>1298</v>
      </c>
    </row>
    <row r="6513">
      <c r="A6513" t="s">
        <v>40676</v>
      </c>
      <c r="B6513" t="s" s="34">
        <v>2402</v>
      </c>
      <c r="C6513" t="s">
        <v>40606</v>
      </c>
      <c r="D6513" t="s">
        <v>40607</v>
      </c>
      <c r="E6513" t="s">
        <v>40677</v>
      </c>
      <c r="F6513" t="s">
        <v>2407</v>
      </c>
      <c r="G6513" t="s">
        <v>40609</v>
      </c>
      <c r="H6513" t="s">
        <v>40678</v>
      </c>
      <c r="I6513" t="s">
        <v>40679</v>
      </c>
      <c r="J6513" t="s">
        <v>40680</v>
      </c>
      <c r="K6513" t="s">
        <v>40613</v>
      </c>
      <c r="L6513" t="s">
        <v>1221</v>
      </c>
      <c r="N6513" t="s">
        <v>2391</v>
      </c>
      <c r="P6513" t="s">
        <v>1245</v>
      </c>
      <c r="BY6513" t="s">
        <v>1340</v>
      </c>
      <c r="BZ6513" t="s">
        <v>1340</v>
      </c>
      <c r="CB6513" t="s">
        <v>1315</v>
      </c>
      <c r="CC6513" t="s">
        <v>1315</v>
      </c>
    </row>
    <row r="6514">
      <c r="A6514" t="s">
        <v>40681</v>
      </c>
      <c r="B6514" t="s" s="34">
        <v>2393</v>
      </c>
      <c r="C6514" t="s">
        <v>40457</v>
      </c>
      <c r="D6514" t="s">
        <v>40458</v>
      </c>
      <c r="E6514" t="s">
        <v>40682</v>
      </c>
      <c r="F6514" t="s">
        <v>506</v>
      </c>
      <c r="G6514" t="s">
        <v>40460</v>
      </c>
      <c r="H6514" t="s">
        <v>40461</v>
      </c>
      <c r="I6514" t="s">
        <v>40683</v>
      </c>
      <c r="J6514" t="s">
        <v>40684</v>
      </c>
      <c r="K6514" t="s">
        <v>40685</v>
      </c>
      <c r="L6514" t="s">
        <v>1221</v>
      </c>
      <c r="N6514" t="s" s="31">
        <v>2391</v>
      </c>
      <c r="P6514" t="s">
        <v>1245</v>
      </c>
      <c r="BF6514" t="s" s="29">
        <v>181</v>
      </c>
      <c r="BU6514" t="s" s="29">
        <v>181</v>
      </c>
      <c r="BY6514" t="s">
        <v>2432</v>
      </c>
      <c r="BZ6514" t="s">
        <v>2432</v>
      </c>
      <c r="CB6514" t="s">
        <v>1298</v>
      </c>
      <c r="CC6514" t="s">
        <v>1298</v>
      </c>
    </row>
    <row r="6515">
      <c r="A6515" t="s">
        <v>40686</v>
      </c>
      <c r="B6515" t="s" s="34">
        <v>2402</v>
      </c>
      <c r="C6515" t="s">
        <v>40538</v>
      </c>
      <c r="D6515" t="s">
        <v>40539</v>
      </c>
      <c r="E6515" t="s">
        <v>40687</v>
      </c>
      <c r="F6515" t="s">
        <v>2407</v>
      </c>
      <c r="G6515" t="s">
        <v>40541</v>
      </c>
      <c r="H6515" t="s">
        <v>40688</v>
      </c>
      <c r="I6515" t="s">
        <v>40689</v>
      </c>
      <c r="J6515" t="s">
        <v>40690</v>
      </c>
      <c r="K6515" t="s">
        <v>40545</v>
      </c>
      <c r="L6515" t="s">
        <v>1221</v>
      </c>
      <c r="N6515" t="s">
        <v>2391</v>
      </c>
      <c r="P6515" t="s">
        <v>1245</v>
      </c>
      <c r="BY6515" t="s">
        <v>2421</v>
      </c>
      <c r="BZ6515" t="s">
        <v>2421</v>
      </c>
      <c r="CB6515" t="s">
        <v>1305</v>
      </c>
      <c r="CC6515" t="s">
        <v>1305</v>
      </c>
    </row>
    <row r="6516">
      <c r="A6516" t="s">
        <v>40691</v>
      </c>
      <c r="B6516" t="s" s="34">
        <v>2503</v>
      </c>
      <c r="C6516" t="s">
        <v>40692</v>
      </c>
      <c r="D6516" t="s">
        <v>40693</v>
      </c>
      <c r="E6516" t="s">
        <v>40694</v>
      </c>
      <c r="F6516" t="s">
        <v>3169</v>
      </c>
      <c r="G6516" t="s">
        <v>40695</v>
      </c>
      <c r="H6516" t="s">
        <v>40696</v>
      </c>
      <c r="I6516" t="s">
        <v>40697</v>
      </c>
      <c r="J6516" t="s">
        <v>40698</v>
      </c>
      <c r="K6516" t="s">
        <v>40699</v>
      </c>
      <c r="L6516" t="s">
        <v>1221</v>
      </c>
      <c r="N6516" t="s" s="31">
        <v>2391</v>
      </c>
      <c r="P6516" t="s" s="31">
        <v>1245</v>
      </c>
      <c r="BY6516" t="s">
        <v>2421</v>
      </c>
      <c r="BZ6516" t="s">
        <v>2421</v>
      </c>
      <c r="CB6516" t="s">
        <v>1315</v>
      </c>
      <c r="CC6516" t="s">
        <v>1315</v>
      </c>
    </row>
    <row r="6517">
      <c r="A6517" t="s">
        <v>40700</v>
      </c>
      <c r="B6517" t="s" s="34">
        <v>2402</v>
      </c>
      <c r="C6517" t="s">
        <v>40701</v>
      </c>
      <c r="D6517" t="s">
        <v>40702</v>
      </c>
      <c r="E6517" t="s">
        <v>40703</v>
      </c>
      <c r="F6517" t="s">
        <v>2407</v>
      </c>
      <c r="G6517" t="s">
        <v>40704</v>
      </c>
      <c r="H6517" t="s">
        <v>4056</v>
      </c>
      <c r="I6517" t="s">
        <v>40705</v>
      </c>
      <c r="J6517" t="s">
        <v>40706</v>
      </c>
      <c r="K6517" t="s">
        <v>40707</v>
      </c>
      <c r="L6517" t="s">
        <v>1221</v>
      </c>
      <c r="N6517" t="s">
        <v>2391</v>
      </c>
      <c r="P6517" t="s">
        <v>1245</v>
      </c>
      <c r="BY6517" t="s">
        <v>2421</v>
      </c>
      <c r="BZ6517" t="s">
        <v>2421</v>
      </c>
      <c r="CB6517" t="s">
        <v>1320</v>
      </c>
      <c r="CC6517" t="s">
        <v>1320</v>
      </c>
    </row>
    <row r="6518">
      <c r="A6518" t="s">
        <v>40708</v>
      </c>
      <c r="B6518" t="s" s="34">
        <v>2402</v>
      </c>
      <c r="C6518" t="s">
        <v>40615</v>
      </c>
      <c r="D6518" t="s">
        <v>40616</v>
      </c>
      <c r="E6518" t="s">
        <v>40709</v>
      </c>
      <c r="F6518" t="s">
        <v>2407</v>
      </c>
      <c r="G6518" t="s">
        <v>40618</v>
      </c>
      <c r="H6518" t="s">
        <v>40710</v>
      </c>
      <c r="I6518" t="s">
        <v>40711</v>
      </c>
      <c r="J6518" t="s">
        <v>40712</v>
      </c>
      <c r="K6518" t="s">
        <v>40622</v>
      </c>
      <c r="L6518" t="s">
        <v>1221</v>
      </c>
      <c r="N6518" t="s">
        <v>2391</v>
      </c>
      <c r="P6518" t="s">
        <v>1245</v>
      </c>
      <c r="BY6518" t="s">
        <v>1340</v>
      </c>
      <c r="BZ6518" t="s">
        <v>1340</v>
      </c>
      <c r="CB6518" t="s">
        <v>1313</v>
      </c>
      <c r="CC6518" t="s">
        <v>1313</v>
      </c>
    </row>
    <row r="6519">
      <c r="A6519" t="s">
        <v>40713</v>
      </c>
      <c r="B6519" t="s" s="34">
        <v>4005</v>
      </c>
      <c r="C6519" t="s">
        <v>40714</v>
      </c>
      <c r="D6519" t="s">
        <v>40715</v>
      </c>
      <c r="E6519" t="s">
        <v>40716</v>
      </c>
      <c r="F6519" t="s">
        <v>2407</v>
      </c>
      <c r="G6519" t="s">
        <v>40717</v>
      </c>
      <c r="H6519" t="s">
        <v>40718</v>
      </c>
      <c r="I6519" t="s">
        <v>40719</v>
      </c>
      <c r="J6519" t="s">
        <v>40720</v>
      </c>
      <c r="K6519" t="s">
        <v>40721</v>
      </c>
      <c r="L6519" t="s">
        <v>1221</v>
      </c>
      <c r="N6519" t="s">
        <v>2391</v>
      </c>
      <c r="P6519" t="s">
        <v>1245</v>
      </c>
      <c r="BY6519" t="s">
        <v>2413</v>
      </c>
      <c r="BZ6519" t="s">
        <v>2413</v>
      </c>
      <c r="CB6519" t="s">
        <v>2130</v>
      </c>
      <c r="CC6519" t="s">
        <v>2130</v>
      </c>
    </row>
    <row r="6520">
      <c r="A6520" t="s">
        <v>40722</v>
      </c>
      <c r="B6520" t="s" s="34">
        <v>2390</v>
      </c>
      <c r="C6520" t="s">
        <v>40723</v>
      </c>
      <c r="D6520" t="s">
        <v>40724</v>
      </c>
      <c r="E6520" t="s">
        <v>40725</v>
      </c>
      <c r="F6520" t="s">
        <v>2407</v>
      </c>
      <c r="G6520" t="s">
        <v>40726</v>
      </c>
      <c r="H6520" t="s">
        <v>40727</v>
      </c>
      <c r="I6520" t="s">
        <v>40728</v>
      </c>
      <c r="J6520" t="s">
        <v>40729</v>
      </c>
      <c r="K6520" t="s">
        <v>40730</v>
      </c>
      <c r="L6520" t="s">
        <v>1221</v>
      </c>
      <c r="N6520" t="s">
        <v>2564</v>
      </c>
      <c r="P6520" t="s">
        <v>1245</v>
      </c>
      <c r="BY6520" t="s">
        <v>2413</v>
      </c>
      <c r="BZ6520" t="s">
        <v>2413</v>
      </c>
      <c r="CB6520" t="s">
        <v>1315</v>
      </c>
      <c r="CC6520" t="s">
        <v>1315</v>
      </c>
    </row>
    <row r="6521">
      <c r="A6521" t="s">
        <v>40731</v>
      </c>
      <c r="B6521" t="s" s="34">
        <v>2402</v>
      </c>
      <c r="C6521" t="s">
        <v>40615</v>
      </c>
      <c r="D6521" t="s">
        <v>40616</v>
      </c>
      <c r="E6521" t="s">
        <v>40732</v>
      </c>
      <c r="F6521" t="s">
        <v>2407</v>
      </c>
      <c r="G6521" t="s">
        <v>40618</v>
      </c>
      <c r="H6521" t="s">
        <v>40733</v>
      </c>
      <c r="I6521" t="s">
        <v>40734</v>
      </c>
      <c r="J6521" t="s">
        <v>40735</v>
      </c>
      <c r="K6521" t="s">
        <v>40622</v>
      </c>
      <c r="L6521" t="s">
        <v>1221</v>
      </c>
      <c r="N6521" t="s">
        <v>2391</v>
      </c>
      <c r="P6521" t="s">
        <v>1245</v>
      </c>
      <c r="BY6521" t="s">
        <v>2413</v>
      </c>
      <c r="BZ6521" t="s">
        <v>2413</v>
      </c>
      <c r="CB6521" t="s">
        <v>1313</v>
      </c>
      <c r="CC6521" t="s">
        <v>1313</v>
      </c>
    </row>
    <row r="6522">
      <c r="A6522" t="s">
        <v>40736</v>
      </c>
      <c r="B6522" t="s" s="34">
        <v>4005</v>
      </c>
      <c r="C6522" t="s">
        <v>40714</v>
      </c>
      <c r="D6522" t="s">
        <v>40715</v>
      </c>
      <c r="E6522" t="s">
        <v>40737</v>
      </c>
      <c r="F6522" t="s">
        <v>2407</v>
      </c>
      <c r="G6522" t="s">
        <v>40717</v>
      </c>
      <c r="H6522" t="s">
        <v>40738</v>
      </c>
      <c r="I6522" t="s">
        <v>40739</v>
      </c>
      <c r="J6522" t="s">
        <v>40740</v>
      </c>
      <c r="K6522" t="s">
        <v>40721</v>
      </c>
      <c r="L6522" t="s">
        <v>1221</v>
      </c>
      <c r="N6522" t="s">
        <v>2391</v>
      </c>
      <c r="P6522" t="s">
        <v>1245</v>
      </c>
      <c r="BY6522" t="s">
        <v>1340</v>
      </c>
      <c r="BZ6522" t="s">
        <v>1340</v>
      </c>
      <c r="CB6522" t="s">
        <v>2130</v>
      </c>
      <c r="CC6522" t="s">
        <v>2130</v>
      </c>
    </row>
    <row r="6523">
      <c r="A6523" t="s">
        <v>40741</v>
      </c>
      <c r="B6523" t="s" s="34">
        <v>2402</v>
      </c>
      <c r="C6523" t="s">
        <v>40615</v>
      </c>
      <c r="D6523" t="s">
        <v>40616</v>
      </c>
      <c r="E6523" t="s">
        <v>40742</v>
      </c>
      <c r="F6523" t="s">
        <v>2407</v>
      </c>
      <c r="G6523" t="s">
        <v>40618</v>
      </c>
      <c r="H6523" t="s">
        <v>40743</v>
      </c>
      <c r="I6523" t="s">
        <v>40744</v>
      </c>
      <c r="J6523" t="s">
        <v>40745</v>
      </c>
      <c r="K6523" t="s">
        <v>40622</v>
      </c>
      <c r="L6523" t="s">
        <v>1221</v>
      </c>
      <c r="N6523" t="s">
        <v>2391</v>
      </c>
      <c r="P6523" t="s">
        <v>1245</v>
      </c>
      <c r="BY6523" t="s">
        <v>2390</v>
      </c>
      <c r="BZ6523" t="s">
        <v>2390</v>
      </c>
      <c r="CB6523" t="s">
        <v>1313</v>
      </c>
      <c r="CC6523" t="s">
        <v>1313</v>
      </c>
    </row>
    <row r="6524">
      <c r="A6524" t="s">
        <v>40746</v>
      </c>
      <c r="B6524" t="s" s="34">
        <v>2762</v>
      </c>
      <c r="C6524" t="s">
        <v>40747</v>
      </c>
      <c r="D6524" t="s">
        <v>40748</v>
      </c>
      <c r="E6524" t="s">
        <v>40749</v>
      </c>
      <c r="F6524" t="s">
        <v>2384</v>
      </c>
      <c r="G6524" t="s">
        <v>40750</v>
      </c>
      <c r="H6524" t="s">
        <v>40751</v>
      </c>
      <c r="I6524" t="s">
        <v>40752</v>
      </c>
      <c r="J6524" t="s">
        <v>40753</v>
      </c>
      <c r="K6524" t="s">
        <v>40754</v>
      </c>
      <c r="L6524" t="s">
        <v>1221</v>
      </c>
      <c r="N6524" t="s">
        <v>2391</v>
      </c>
      <c r="P6524" t="s">
        <v>1245</v>
      </c>
      <c r="BY6524" t="s">
        <v>2390</v>
      </c>
      <c r="BZ6524" t="s">
        <v>2390</v>
      </c>
      <c r="CB6524" t="s">
        <v>1315</v>
      </c>
      <c r="CC6524" t="s">
        <v>2190</v>
      </c>
    </row>
    <row r="6525">
      <c r="A6525" t="s">
        <v>40755</v>
      </c>
      <c r="B6525" t="s" s="34">
        <v>4005</v>
      </c>
      <c r="C6525" t="s">
        <v>40714</v>
      </c>
      <c r="D6525" t="s">
        <v>40715</v>
      </c>
      <c r="E6525" t="s">
        <v>40756</v>
      </c>
      <c r="F6525" t="s">
        <v>2407</v>
      </c>
      <c r="G6525" t="s">
        <v>40717</v>
      </c>
      <c r="H6525" t="s">
        <v>40757</v>
      </c>
      <c r="I6525" t="s">
        <v>40758</v>
      </c>
      <c r="J6525" t="s">
        <v>40759</v>
      </c>
      <c r="K6525" t="s">
        <v>40721</v>
      </c>
      <c r="L6525" t="s">
        <v>1221</v>
      </c>
      <c r="N6525" t="s">
        <v>2391</v>
      </c>
      <c r="P6525" t="s">
        <v>1245</v>
      </c>
      <c r="BY6525" t="s">
        <v>2390</v>
      </c>
      <c r="BZ6525" t="s">
        <v>2390</v>
      </c>
      <c r="CB6525" t="s">
        <v>2130</v>
      </c>
      <c r="CC6525" t="s">
        <v>2130</v>
      </c>
    </row>
    <row r="6526">
      <c r="A6526" t="s">
        <v>40760</v>
      </c>
      <c r="B6526" t="s" s="34">
        <v>2849</v>
      </c>
      <c r="C6526" t="s">
        <v>40152</v>
      </c>
      <c r="D6526" t="s">
        <v>40153</v>
      </c>
      <c r="E6526" t="s">
        <v>40761</v>
      </c>
      <c r="F6526" t="s">
        <v>2507</v>
      </c>
      <c r="G6526" t="s">
        <v>40155</v>
      </c>
      <c r="H6526" t="s">
        <v>40762</v>
      </c>
      <c r="I6526" t="s">
        <v>40763</v>
      </c>
      <c r="J6526" t="s">
        <v>40764</v>
      </c>
      <c r="K6526" t="s">
        <v>40159</v>
      </c>
      <c r="L6526" t="s">
        <v>1221</v>
      </c>
      <c r="N6526" t="s">
        <v>2391</v>
      </c>
      <c r="P6526" t="s">
        <v>1245</v>
      </c>
      <c r="BY6526" t="s">
        <v>2780</v>
      </c>
      <c r="BZ6526" t="s">
        <v>2780</v>
      </c>
      <c r="CB6526" t="s">
        <v>1316</v>
      </c>
      <c r="CC6526" t="s">
        <v>2292</v>
      </c>
    </row>
    <row r="6527">
      <c r="A6527" t="s">
        <v>40765</v>
      </c>
      <c r="B6527" t="s" s="34">
        <v>2849</v>
      </c>
      <c r="C6527" t="s">
        <v>40152</v>
      </c>
      <c r="D6527" t="s">
        <v>40153</v>
      </c>
      <c r="E6527" t="s">
        <v>40766</v>
      </c>
      <c r="F6527" t="s">
        <v>2507</v>
      </c>
      <c r="G6527" t="s">
        <v>40155</v>
      </c>
      <c r="H6527" t="s">
        <v>40767</v>
      </c>
      <c r="I6527" t="s">
        <v>40768</v>
      </c>
      <c r="J6527" t="s">
        <v>40769</v>
      </c>
      <c r="K6527" t="s">
        <v>40159</v>
      </c>
      <c r="L6527" t="s">
        <v>1221</v>
      </c>
      <c r="N6527" t="s">
        <v>2391</v>
      </c>
      <c r="P6527" t="s">
        <v>1245</v>
      </c>
      <c r="BY6527" t="s">
        <v>1340</v>
      </c>
      <c r="BZ6527" t="s">
        <v>1340</v>
      </c>
      <c r="CB6527" t="s">
        <v>1316</v>
      </c>
      <c r="CC6527" t="s">
        <v>2292</v>
      </c>
    </row>
    <row r="6528">
      <c r="A6528" t="s">
        <v>40770</v>
      </c>
      <c r="B6528" t="s" s="34">
        <v>2849</v>
      </c>
      <c r="C6528" t="s">
        <v>40152</v>
      </c>
      <c r="D6528" t="s">
        <v>40153</v>
      </c>
      <c r="E6528" t="s">
        <v>40771</v>
      </c>
      <c r="F6528" t="s">
        <v>2507</v>
      </c>
      <c r="G6528" t="s">
        <v>40155</v>
      </c>
      <c r="H6528" t="s">
        <v>40772</v>
      </c>
      <c r="I6528" t="s">
        <v>40773</v>
      </c>
      <c r="J6528" t="s">
        <v>40774</v>
      </c>
      <c r="K6528" t="s">
        <v>40159</v>
      </c>
      <c r="L6528" t="s">
        <v>1221</v>
      </c>
      <c r="N6528" t="s">
        <v>2391</v>
      </c>
      <c r="P6528" t="s">
        <v>1245</v>
      </c>
      <c r="BY6528" t="s">
        <v>2513</v>
      </c>
      <c r="BZ6528" t="s">
        <v>2513</v>
      </c>
      <c r="CB6528" t="s">
        <v>1316</v>
      </c>
      <c r="CC6528" t="s">
        <v>2292</v>
      </c>
    </row>
    <row r="6529">
      <c r="A6529" t="s">
        <v>40775</v>
      </c>
      <c r="B6529" t="s" s="34">
        <v>2380</v>
      </c>
      <c r="C6529" t="s">
        <v>40776</v>
      </c>
      <c r="D6529" t="s">
        <v>40777</v>
      </c>
      <c r="E6529" t="s">
        <v>40778</v>
      </c>
      <c r="F6529" t="s" s="31">
        <v>2384</v>
      </c>
      <c r="G6529" t="s">
        <v>40779</v>
      </c>
      <c r="H6529" t="s" s="31">
        <v>40780</v>
      </c>
      <c r="I6529" t="s">
        <v>40781</v>
      </c>
      <c r="J6529" t="s">
        <v>40782</v>
      </c>
      <c r="K6529" t="s">
        <v>40783</v>
      </c>
      <c r="L6529" t="s">
        <v>1221</v>
      </c>
      <c r="N6529" t="s" s="31">
        <v>2391</v>
      </c>
      <c r="P6529" t="s" s="31">
        <v>1245</v>
      </c>
      <c r="BU6529" t="s" s="29">
        <v>181</v>
      </c>
      <c r="BY6529" t="s">
        <v>2421</v>
      </c>
      <c r="BZ6529" t="s" s="29">
        <v>2421</v>
      </c>
      <c r="CB6529" t="s" s="31">
        <v>1309</v>
      </c>
      <c r="CC6529" t="s" s="31">
        <v>1309</v>
      </c>
    </row>
    <row r="6530">
      <c r="A6530" t="s">
        <v>40784</v>
      </c>
      <c r="B6530" t="s" s="34">
        <v>2849</v>
      </c>
      <c r="C6530" t="s">
        <v>40152</v>
      </c>
      <c r="D6530" t="s">
        <v>40153</v>
      </c>
      <c r="E6530" t="s">
        <v>40785</v>
      </c>
      <c r="F6530" t="s">
        <v>2507</v>
      </c>
      <c r="G6530" t="s">
        <v>40155</v>
      </c>
      <c r="H6530" t="s">
        <v>40786</v>
      </c>
      <c r="I6530" t="s">
        <v>40787</v>
      </c>
      <c r="J6530" t="s">
        <v>40788</v>
      </c>
      <c r="K6530" t="s">
        <v>40159</v>
      </c>
      <c r="L6530" t="s">
        <v>1221</v>
      </c>
      <c r="N6530" t="s">
        <v>2391</v>
      </c>
      <c r="P6530" t="s">
        <v>1245</v>
      </c>
      <c r="BY6530" t="s">
        <v>2413</v>
      </c>
      <c r="BZ6530" t="s">
        <v>2413</v>
      </c>
      <c r="CB6530" t="s">
        <v>1316</v>
      </c>
      <c r="CC6530" t="s">
        <v>2292</v>
      </c>
    </row>
    <row r="6531">
      <c r="A6531" t="s">
        <v>40789</v>
      </c>
      <c r="B6531" t="s" s="34">
        <v>2849</v>
      </c>
      <c r="C6531" t="s">
        <v>40152</v>
      </c>
      <c r="D6531" t="s">
        <v>40153</v>
      </c>
      <c r="E6531" t="s">
        <v>40790</v>
      </c>
      <c r="F6531" t="s">
        <v>2507</v>
      </c>
      <c r="G6531" t="s">
        <v>40155</v>
      </c>
      <c r="H6531" t="s">
        <v>40791</v>
      </c>
      <c r="I6531" t="s">
        <v>40792</v>
      </c>
      <c r="J6531" t="s">
        <v>40793</v>
      </c>
      <c r="K6531" t="s">
        <v>40159</v>
      </c>
      <c r="L6531" t="s">
        <v>1221</v>
      </c>
      <c r="N6531" t="s">
        <v>2391</v>
      </c>
      <c r="P6531" t="s">
        <v>1245</v>
      </c>
      <c r="BY6531" t="s">
        <v>2390</v>
      </c>
      <c r="BZ6531" t="s">
        <v>2390</v>
      </c>
      <c r="CB6531" t="s">
        <v>1316</v>
      </c>
      <c r="CC6531" t="s">
        <v>2292</v>
      </c>
    </row>
    <row r="6532">
      <c r="A6532" t="s">
        <v>40794</v>
      </c>
      <c r="B6532" t="s" s="34">
        <v>3038</v>
      </c>
      <c r="C6532" t="s">
        <v>40121</v>
      </c>
      <c r="D6532" t="s">
        <v>40122</v>
      </c>
      <c r="E6532" t="s">
        <v>40795</v>
      </c>
      <c r="F6532" t="s">
        <v>2384</v>
      </c>
      <c r="G6532" t="s">
        <v>40796</v>
      </c>
      <c r="H6532" t="s">
        <v>40797</v>
      </c>
      <c r="I6532" t="s">
        <v>40798</v>
      </c>
      <c r="J6532" t="s">
        <v>40799</v>
      </c>
      <c r="K6532" t="s">
        <v>40800</v>
      </c>
      <c r="L6532" t="s">
        <v>1221</v>
      </c>
      <c r="N6532" t="s" s="31">
        <v>2391</v>
      </c>
      <c r="P6532" t="s" s="31">
        <v>1245</v>
      </c>
      <c r="AN6532" t="s" s="29">
        <v>181</v>
      </c>
      <c r="BB6532" t="s" s="29">
        <v>181</v>
      </c>
      <c r="BL6532" t="s" s="29">
        <v>181</v>
      </c>
      <c r="BU6532" t="s" s="29">
        <v>181</v>
      </c>
      <c r="BY6532" t="s">
        <v>2413</v>
      </c>
      <c r="BZ6532" t="s">
        <v>2413</v>
      </c>
      <c r="CB6532" t="s">
        <v>1315</v>
      </c>
      <c r="CC6532" t="s">
        <v>1315</v>
      </c>
    </row>
    <row r="6533">
      <c r="A6533" t="s">
        <v>40801</v>
      </c>
      <c r="B6533" t="s" s="34">
        <v>3038</v>
      </c>
      <c r="C6533" t="s">
        <v>40121</v>
      </c>
      <c r="D6533" t="s">
        <v>40122</v>
      </c>
      <c r="E6533" t="s">
        <v>40802</v>
      </c>
      <c r="F6533" t="s">
        <v>2384</v>
      </c>
      <c r="G6533" t="s">
        <v>40796</v>
      </c>
      <c r="H6533" t="s">
        <v>40797</v>
      </c>
      <c r="I6533" t="s">
        <v>40803</v>
      </c>
      <c r="J6533" t="s">
        <v>40804</v>
      </c>
      <c r="K6533" t="s">
        <v>40800</v>
      </c>
      <c r="L6533" t="s">
        <v>1221</v>
      </c>
      <c r="N6533" t="s" s="31">
        <v>2391</v>
      </c>
      <c r="P6533" t="s" s="31">
        <v>1245</v>
      </c>
      <c r="AN6533" t="s" s="29">
        <v>181</v>
      </c>
      <c r="BB6533" t="s" s="29">
        <v>181</v>
      </c>
      <c r="BL6533" t="s" s="29">
        <v>181</v>
      </c>
      <c r="BU6533" t="s" s="29">
        <v>181</v>
      </c>
      <c r="BY6533" t="s">
        <v>2390</v>
      </c>
      <c r="BZ6533" t="s">
        <v>2390</v>
      </c>
      <c r="CB6533" t="s">
        <v>1315</v>
      </c>
      <c r="CC6533" t="s">
        <v>1315</v>
      </c>
    </row>
    <row r="6534">
      <c r="A6534" t="s">
        <v>40805</v>
      </c>
      <c r="B6534" t="s" s="34">
        <v>2849</v>
      </c>
      <c r="C6534" t="s">
        <v>40806</v>
      </c>
      <c r="D6534" t="s">
        <v>40807</v>
      </c>
      <c r="E6534" t="s">
        <v>40808</v>
      </c>
      <c r="F6534" t="s">
        <v>2507</v>
      </c>
      <c r="G6534" t="s">
        <v>40809</v>
      </c>
      <c r="H6534" t="s">
        <v>40810</v>
      </c>
      <c r="I6534" t="s">
        <v>40811</v>
      </c>
      <c r="J6534" t="s">
        <v>40812</v>
      </c>
      <c r="K6534" t="s">
        <v>40813</v>
      </c>
      <c r="L6534" t="s">
        <v>1221</v>
      </c>
      <c r="N6534" t="s">
        <v>2391</v>
      </c>
      <c r="P6534" t="s">
        <v>1245</v>
      </c>
      <c r="BY6534" t="s">
        <v>2413</v>
      </c>
      <c r="BZ6534" t="s">
        <v>2413</v>
      </c>
      <c r="CB6534" t="s">
        <v>1315</v>
      </c>
      <c r="CC6534" t="s">
        <v>1315</v>
      </c>
    </row>
    <row r="6535">
      <c r="A6535" t="s">
        <v>40814</v>
      </c>
      <c r="B6535" t="s" s="34">
        <v>3038</v>
      </c>
      <c r="C6535" t="s">
        <v>40121</v>
      </c>
      <c r="D6535" t="s">
        <v>40122</v>
      </c>
      <c r="E6535" t="s">
        <v>40815</v>
      </c>
      <c r="F6535" t="s">
        <v>2384</v>
      </c>
      <c r="G6535" t="s">
        <v>40124</v>
      </c>
      <c r="H6535" t="s">
        <v>40816</v>
      </c>
      <c r="I6535" t="s">
        <v>40817</v>
      </c>
      <c r="J6535" t="s">
        <v>40818</v>
      </c>
      <c r="K6535" t="s">
        <v>40128</v>
      </c>
      <c r="L6535" t="s">
        <v>1221</v>
      </c>
      <c r="N6535" t="s" s="31">
        <v>2391</v>
      </c>
      <c r="P6535" t="s" s="31">
        <v>1245</v>
      </c>
      <c r="AN6535" t="s" s="29">
        <v>181</v>
      </c>
      <c r="BB6535" t="s" s="29">
        <v>181</v>
      </c>
      <c r="BL6535" t="s" s="29">
        <v>181</v>
      </c>
      <c r="BU6535" t="s" s="29">
        <v>181</v>
      </c>
      <c r="BY6535" t="s">
        <v>1340</v>
      </c>
      <c r="BZ6535" t="s">
        <v>1340</v>
      </c>
      <c r="CB6535" t="s">
        <v>1315</v>
      </c>
      <c r="CC6535" t="s">
        <v>1315</v>
      </c>
    </row>
    <row r="6536">
      <c r="A6536" t="s">
        <v>40819</v>
      </c>
      <c r="B6536" t="s" s="34">
        <v>2849</v>
      </c>
      <c r="C6536" t="s">
        <v>40806</v>
      </c>
      <c r="D6536" t="s">
        <v>40807</v>
      </c>
      <c r="E6536" t="s">
        <v>40820</v>
      </c>
      <c r="F6536" t="s">
        <v>2507</v>
      </c>
      <c r="G6536" t="s">
        <v>40809</v>
      </c>
      <c r="H6536" t="s">
        <v>40821</v>
      </c>
      <c r="I6536" t="s">
        <v>40822</v>
      </c>
      <c r="J6536" t="s">
        <v>40823</v>
      </c>
      <c r="K6536" t="s">
        <v>40813</v>
      </c>
      <c r="L6536" t="s">
        <v>1221</v>
      </c>
      <c r="N6536" t="s">
        <v>2391</v>
      </c>
      <c r="P6536" t="s">
        <v>1245</v>
      </c>
      <c r="BY6536" t="s">
        <v>2390</v>
      </c>
      <c r="BZ6536" t="s">
        <v>2390</v>
      </c>
      <c r="CB6536" t="s">
        <v>1315</v>
      </c>
      <c r="CC6536" t="s">
        <v>1315</v>
      </c>
    </row>
    <row r="6537">
      <c r="A6537" t="s">
        <v>40824</v>
      </c>
      <c r="B6537" t="s" s="34">
        <v>4005</v>
      </c>
      <c r="C6537" t="s">
        <v>40714</v>
      </c>
      <c r="D6537" t="s">
        <v>40715</v>
      </c>
      <c r="E6537" t="s">
        <v>40825</v>
      </c>
      <c r="F6537" t="s">
        <v>2407</v>
      </c>
      <c r="G6537" t="s">
        <v>40717</v>
      </c>
      <c r="H6537" t="s">
        <v>40826</v>
      </c>
      <c r="I6537" t="s">
        <v>40827</v>
      </c>
      <c r="J6537" t="s">
        <v>40828</v>
      </c>
      <c r="K6537" t="s">
        <v>40721</v>
      </c>
      <c r="L6537" t="s">
        <v>1221</v>
      </c>
      <c r="N6537" t="s">
        <v>2391</v>
      </c>
      <c r="P6537" t="s">
        <v>1245</v>
      </c>
      <c r="BY6537" t="s">
        <v>2421</v>
      </c>
      <c r="BZ6537" t="s">
        <v>2421</v>
      </c>
      <c r="CB6537" t="s">
        <v>2130</v>
      </c>
      <c r="CC6537" t="s">
        <v>2130</v>
      </c>
    </row>
    <row r="6538">
      <c r="A6538" t="s">
        <v>40829</v>
      </c>
      <c r="B6538" t="s" s="34">
        <v>2728</v>
      </c>
      <c r="C6538" t="s">
        <v>40830</v>
      </c>
      <c r="D6538" t="s">
        <v>40831</v>
      </c>
      <c r="E6538" t="s">
        <v>40832</v>
      </c>
      <c r="F6538" t="s">
        <v>2407</v>
      </c>
      <c r="G6538" t="s">
        <v>40833</v>
      </c>
      <c r="H6538" t="s">
        <v>40834</v>
      </c>
      <c r="I6538" t="s">
        <v>40835</v>
      </c>
      <c r="J6538" t="s">
        <v>40836</v>
      </c>
      <c r="L6538" t="s">
        <v>1221</v>
      </c>
      <c r="N6538" t="s">
        <v>2391</v>
      </c>
      <c r="P6538" t="s">
        <v>1245</v>
      </c>
      <c r="BY6538" t="s">
        <v>2413</v>
      </c>
      <c r="BZ6538" t="s">
        <v>2413</v>
      </c>
      <c r="CB6538" t="s">
        <v>1310</v>
      </c>
      <c r="CC6538" t="s">
        <v>1310</v>
      </c>
    </row>
    <row r="6539">
      <c r="A6539" t="s">
        <v>40837</v>
      </c>
      <c r="B6539" t="s" s="34">
        <v>2402</v>
      </c>
      <c r="C6539" t="s">
        <v>40701</v>
      </c>
      <c r="D6539" t="s">
        <v>40702</v>
      </c>
      <c r="E6539" t="s">
        <v>40838</v>
      </c>
      <c r="F6539" t="s">
        <v>2407</v>
      </c>
      <c r="G6539" t="s">
        <v>40704</v>
      </c>
      <c r="H6539" t="s">
        <v>4191</v>
      </c>
      <c r="I6539" t="s">
        <v>40839</v>
      </c>
      <c r="J6539" t="s">
        <v>40840</v>
      </c>
      <c r="K6539" t="s">
        <v>40707</v>
      </c>
      <c r="L6539" t="s">
        <v>1221</v>
      </c>
      <c r="N6539" t="s">
        <v>2391</v>
      </c>
      <c r="P6539" t="s">
        <v>1245</v>
      </c>
      <c r="BY6539" t="s">
        <v>1340</v>
      </c>
      <c r="BZ6539" t="s">
        <v>1340</v>
      </c>
      <c r="CB6539" t="s">
        <v>1320</v>
      </c>
      <c r="CC6539" t="s">
        <v>1320</v>
      </c>
    </row>
    <row r="6540">
      <c r="A6540" t="s">
        <v>40841</v>
      </c>
      <c r="B6540" t="s" s="34">
        <v>2728</v>
      </c>
      <c r="C6540" t="s">
        <v>40842</v>
      </c>
      <c r="D6540" t="s">
        <v>40843</v>
      </c>
      <c r="E6540" t="s">
        <v>40844</v>
      </c>
      <c r="F6540" t="s">
        <v>3169</v>
      </c>
      <c r="G6540" t="s">
        <v>40845</v>
      </c>
      <c r="H6540" t="s">
        <v>40846</v>
      </c>
      <c r="I6540" t="s">
        <v>40847</v>
      </c>
      <c r="J6540" t="s">
        <v>40848</v>
      </c>
      <c r="K6540" t="s">
        <v>40849</v>
      </c>
      <c r="L6540" t="s">
        <v>1221</v>
      </c>
      <c r="N6540" t="s">
        <v>2391</v>
      </c>
      <c r="P6540" t="s">
        <v>1245</v>
      </c>
      <c r="BY6540" t="s">
        <v>2390</v>
      </c>
      <c r="BZ6540" t="s">
        <v>2390</v>
      </c>
      <c r="CB6540" t="s">
        <v>1320</v>
      </c>
      <c r="CC6540" t="s">
        <v>1320</v>
      </c>
    </row>
    <row r="6541">
      <c r="A6541" t="s">
        <v>40850</v>
      </c>
      <c r="B6541" t="s" s="34">
        <v>2380</v>
      </c>
      <c r="C6541" t="s">
        <v>40851</v>
      </c>
      <c r="D6541" t="s">
        <v>40852</v>
      </c>
      <c r="E6541" t="s">
        <v>40853</v>
      </c>
      <c r="F6541" t="s" s="31">
        <v>984</v>
      </c>
      <c r="G6541" t="s">
        <v>40854</v>
      </c>
      <c r="H6541" t="s" s="31">
        <v>40855</v>
      </c>
      <c r="I6541" t="s">
        <v>40856</v>
      </c>
      <c r="J6541" t="s">
        <v>40857</v>
      </c>
      <c r="K6541" t="s">
        <v>40858</v>
      </c>
      <c r="L6541" t="s">
        <v>1221</v>
      </c>
      <c r="N6541" t="s" s="31">
        <v>2391</v>
      </c>
      <c r="P6541" t="s" s="31">
        <v>1245</v>
      </c>
      <c r="BR6541" t="s" s="29">
        <v>181</v>
      </c>
      <c r="BY6541" t="s">
        <v>2390</v>
      </c>
      <c r="BZ6541" t="s" s="29">
        <v>2390</v>
      </c>
      <c r="CB6541" t="s" s="31">
        <v>1315</v>
      </c>
      <c r="CC6541" t="s" s="31">
        <v>2226</v>
      </c>
    </row>
    <row r="6542">
      <c r="A6542" t="s">
        <v>40859</v>
      </c>
      <c r="B6542" t="s" s="34">
        <v>2402</v>
      </c>
      <c r="C6542" t="s">
        <v>40701</v>
      </c>
      <c r="D6542" t="s">
        <v>40702</v>
      </c>
      <c r="E6542" t="s">
        <v>40860</v>
      </c>
      <c r="F6542" t="s">
        <v>2407</v>
      </c>
      <c r="G6542" t="s">
        <v>40704</v>
      </c>
      <c r="H6542" t="s">
        <v>4201</v>
      </c>
      <c r="I6542" t="s">
        <v>40861</v>
      </c>
      <c r="J6542" t="s">
        <v>40862</v>
      </c>
      <c r="K6542" t="s">
        <v>40707</v>
      </c>
      <c r="L6542" t="s">
        <v>1221</v>
      </c>
      <c r="N6542" t="s">
        <v>2391</v>
      </c>
      <c r="P6542" t="s">
        <v>1245</v>
      </c>
      <c r="BY6542" t="s">
        <v>2413</v>
      </c>
      <c r="BZ6542" t="s">
        <v>2413</v>
      </c>
      <c r="CB6542" t="s">
        <v>1320</v>
      </c>
      <c r="CC6542" t="s">
        <v>1320</v>
      </c>
    </row>
    <row r="6543">
      <c r="A6543" t="s">
        <v>40863</v>
      </c>
      <c r="B6543" t="s" s="34">
        <v>2380</v>
      </c>
      <c r="C6543" t="s">
        <v>40851</v>
      </c>
      <c r="D6543" t="s">
        <v>40852</v>
      </c>
      <c r="E6543" t="s">
        <v>40864</v>
      </c>
      <c r="F6543" t="s" s="31">
        <v>984</v>
      </c>
      <c r="G6543" t="s">
        <v>40865</v>
      </c>
      <c r="H6543" t="s" s="31">
        <v>40866</v>
      </c>
      <c r="I6543" t="s">
        <v>40867</v>
      </c>
      <c r="J6543" t="s">
        <v>40868</v>
      </c>
      <c r="K6543" t="s">
        <v>40869</v>
      </c>
      <c r="L6543" t="s">
        <v>1221</v>
      </c>
      <c r="N6543" t="s" s="31">
        <v>2391</v>
      </c>
      <c r="P6543" t="s" s="31">
        <v>1245</v>
      </c>
      <c r="BR6543" t="s" s="29">
        <v>181</v>
      </c>
      <c r="BY6543" t="s">
        <v>2413</v>
      </c>
      <c r="BZ6543" t="s" s="29">
        <v>2413</v>
      </c>
      <c r="CB6543" t="s" s="31">
        <v>1315</v>
      </c>
      <c r="CC6543" t="s" s="31">
        <v>2226</v>
      </c>
    </row>
    <row r="6544">
      <c r="A6544" t="s">
        <v>40870</v>
      </c>
      <c r="B6544" t="s" s="34">
        <v>2402</v>
      </c>
      <c r="C6544" t="s">
        <v>40871</v>
      </c>
      <c r="D6544" t="s">
        <v>40872</v>
      </c>
      <c r="E6544" t="s">
        <v>40873</v>
      </c>
      <c r="F6544" t="s">
        <v>2407</v>
      </c>
      <c r="G6544" t="s">
        <v>40874</v>
      </c>
      <c r="H6544" t="s">
        <v>40875</v>
      </c>
      <c r="I6544" t="s">
        <v>40876</v>
      </c>
      <c r="J6544" t="s">
        <v>40877</v>
      </c>
      <c r="K6544" t="s">
        <v>40878</v>
      </c>
      <c r="L6544" t="s">
        <v>1221</v>
      </c>
      <c r="N6544" t="s">
        <v>2391</v>
      </c>
      <c r="P6544" t="s">
        <v>1245</v>
      </c>
      <c r="BY6544" t="s">
        <v>2421</v>
      </c>
      <c r="BZ6544" t="s">
        <v>2421</v>
      </c>
      <c r="CB6544" t="s">
        <v>1309</v>
      </c>
      <c r="CC6544" t="s">
        <v>1309</v>
      </c>
    </row>
    <row r="6545">
      <c r="A6545" t="s">
        <v>40879</v>
      </c>
      <c r="B6545" t="s" s="34">
        <v>2390</v>
      </c>
      <c r="C6545" t="s">
        <v>40880</v>
      </c>
      <c r="D6545" t="s">
        <v>40881</v>
      </c>
      <c r="E6545" t="s">
        <v>40882</v>
      </c>
      <c r="F6545" t="s">
        <v>2384</v>
      </c>
      <c r="G6545" t="s">
        <v>40883</v>
      </c>
      <c r="H6545" t="s">
        <v>40884</v>
      </c>
      <c r="I6545" t="s">
        <v>40885</v>
      </c>
      <c r="J6545" t="s">
        <v>40886</v>
      </c>
      <c r="K6545" t="s">
        <v>40887</v>
      </c>
      <c r="L6545" t="s">
        <v>1221</v>
      </c>
      <c r="P6545" t="s">
        <v>3424</v>
      </c>
      <c r="BY6545" t="s">
        <v>2390</v>
      </c>
      <c r="BZ6545" t="s">
        <v>2390</v>
      </c>
      <c r="CB6545" t="s">
        <v>1315</v>
      </c>
      <c r="CC6545" t="s">
        <v>1315</v>
      </c>
    </row>
    <row r="6546">
      <c r="A6546" t="s">
        <v>40888</v>
      </c>
      <c r="B6546" t="s" s="34">
        <v>2402</v>
      </c>
      <c r="C6546" t="s">
        <v>40701</v>
      </c>
      <c r="D6546" t="s">
        <v>40702</v>
      </c>
      <c r="E6546" t="s">
        <v>40889</v>
      </c>
      <c r="F6546" t="s">
        <v>2407</v>
      </c>
      <c r="G6546" t="s">
        <v>40704</v>
      </c>
      <c r="H6546" t="s">
        <v>4090</v>
      </c>
      <c r="I6546" t="s">
        <v>40890</v>
      </c>
      <c r="J6546" t="s">
        <v>40891</v>
      </c>
      <c r="K6546" t="s">
        <v>40707</v>
      </c>
      <c r="L6546" t="s">
        <v>1221</v>
      </c>
      <c r="N6546" t="s">
        <v>2391</v>
      </c>
      <c r="P6546" t="s">
        <v>1245</v>
      </c>
      <c r="BY6546" t="s">
        <v>2390</v>
      </c>
      <c r="BZ6546" t="s">
        <v>2390</v>
      </c>
      <c r="CB6546" t="s">
        <v>1320</v>
      </c>
      <c r="CC6546" t="s">
        <v>1320</v>
      </c>
    </row>
    <row r="6547">
      <c r="A6547" t="s">
        <v>40892</v>
      </c>
      <c r="B6547" t="s" s="34">
        <v>2380</v>
      </c>
      <c r="C6547" t="s">
        <v>40776</v>
      </c>
      <c r="D6547" t="s">
        <v>40777</v>
      </c>
      <c r="E6547" t="s">
        <v>40893</v>
      </c>
      <c r="F6547" t="s" s="31">
        <v>2384</v>
      </c>
      <c r="G6547" t="s">
        <v>40779</v>
      </c>
      <c r="H6547" t="s" s="31">
        <v>40894</v>
      </c>
      <c r="I6547" t="s">
        <v>40895</v>
      </c>
      <c r="J6547" t="s">
        <v>40896</v>
      </c>
      <c r="K6547" t="s">
        <v>40783</v>
      </c>
      <c r="L6547" t="s">
        <v>1221</v>
      </c>
      <c r="N6547" t="s" s="31">
        <v>2391</v>
      </c>
      <c r="P6547" t="s" s="31">
        <v>1245</v>
      </c>
      <c r="BU6547" t="s" s="29">
        <v>181</v>
      </c>
      <c r="BY6547" t="s">
        <v>1340</v>
      </c>
      <c r="BZ6547" t="s" s="29">
        <v>1340</v>
      </c>
      <c r="CB6547" t="s" s="31">
        <v>1309</v>
      </c>
      <c r="CC6547" t="s" s="31">
        <v>1309</v>
      </c>
    </row>
    <row r="6548">
      <c r="A6548" t="s">
        <v>40897</v>
      </c>
      <c r="B6548" t="s" s="34">
        <v>2849</v>
      </c>
      <c r="C6548" t="s">
        <v>40806</v>
      </c>
      <c r="D6548" t="s">
        <v>40807</v>
      </c>
      <c r="E6548" t="s">
        <v>40898</v>
      </c>
      <c r="F6548" t="s">
        <v>2507</v>
      </c>
      <c r="G6548" t="s">
        <v>40809</v>
      </c>
      <c r="H6548" t="s">
        <v>40899</v>
      </c>
      <c r="I6548" t="s">
        <v>40900</v>
      </c>
      <c r="J6548" t="s">
        <v>40901</v>
      </c>
      <c r="K6548" t="s">
        <v>40813</v>
      </c>
      <c r="L6548" t="s">
        <v>1221</v>
      </c>
      <c r="N6548" t="s">
        <v>2391</v>
      </c>
      <c r="P6548" t="s">
        <v>1245</v>
      </c>
      <c r="BY6548" t="s">
        <v>2421</v>
      </c>
      <c r="BZ6548" t="s">
        <v>2421</v>
      </c>
      <c r="CB6548" t="s">
        <v>1315</v>
      </c>
      <c r="CC6548" t="s">
        <v>1315</v>
      </c>
    </row>
    <row r="6549">
      <c r="A6549" t="s">
        <v>40902</v>
      </c>
      <c r="B6549" t="s" s="34">
        <v>2393</v>
      </c>
      <c r="C6549" t="s">
        <v>40776</v>
      </c>
      <c r="D6549" t="s">
        <v>40777</v>
      </c>
      <c r="E6549" t="s">
        <v>18048</v>
      </c>
      <c r="F6549" t="s" s="31">
        <v>2384</v>
      </c>
      <c r="G6549" t="s">
        <v>40903</v>
      </c>
      <c r="H6549" t="s" s="31">
        <v>40904</v>
      </c>
      <c r="I6549" t="s">
        <v>40905</v>
      </c>
      <c r="J6549" t="s" s="31">
        <v>40906</v>
      </c>
      <c r="K6549" t="s">
        <v>40907</v>
      </c>
      <c r="L6549" t="s">
        <v>1221</v>
      </c>
      <c r="N6549" t="s" s="31">
        <v>2391</v>
      </c>
      <c r="P6549" t="s" s="31">
        <v>1245</v>
      </c>
      <c r="BU6549" t="s" s="29">
        <v>181</v>
      </c>
      <c r="BY6549" t="s">
        <v>2390</v>
      </c>
      <c r="BZ6549" t="s" s="29">
        <v>2390</v>
      </c>
      <c r="CB6549" t="s" s="31">
        <v>1309</v>
      </c>
      <c r="CC6549" t="s" s="31">
        <v>1309</v>
      </c>
    </row>
    <row r="6550">
      <c r="A6550" t="s">
        <v>40908</v>
      </c>
      <c r="B6550" t="s" s="34">
        <v>2728</v>
      </c>
      <c r="C6550" t="s">
        <v>40909</v>
      </c>
      <c r="D6550" t="s">
        <v>40910</v>
      </c>
      <c r="E6550" t="s">
        <v>40911</v>
      </c>
      <c r="F6550" t="s">
        <v>2507</v>
      </c>
      <c r="G6550" t="s">
        <v>40912</v>
      </c>
      <c r="H6550" t="s">
        <v>40913</v>
      </c>
      <c r="I6550" t="s">
        <v>40914</v>
      </c>
      <c r="J6550" t="s">
        <v>40915</v>
      </c>
      <c r="L6550" t="s">
        <v>1221</v>
      </c>
      <c r="N6550" t="s">
        <v>2391</v>
      </c>
      <c r="P6550" t="s">
        <v>1245</v>
      </c>
      <c r="BY6550" t="s">
        <v>2513</v>
      </c>
      <c r="BZ6550" t="s">
        <v>2513</v>
      </c>
      <c r="CB6550" t="s">
        <v>1315</v>
      </c>
      <c r="CC6550" t="s">
        <v>2190</v>
      </c>
    </row>
    <row r="6551">
      <c r="A6551" t="s">
        <v>40916</v>
      </c>
      <c r="B6551" t="s" s="34">
        <v>2380</v>
      </c>
      <c r="C6551" t="s">
        <v>40776</v>
      </c>
      <c r="D6551" t="s">
        <v>40777</v>
      </c>
      <c r="E6551" t="s">
        <v>40917</v>
      </c>
      <c r="F6551" t="s" s="31">
        <v>2384</v>
      </c>
      <c r="G6551" t="s">
        <v>40779</v>
      </c>
      <c r="H6551" t="s" s="31">
        <v>40918</v>
      </c>
      <c r="I6551" t="s">
        <v>40919</v>
      </c>
      <c r="J6551" t="s">
        <v>40920</v>
      </c>
      <c r="K6551" t="s">
        <v>40783</v>
      </c>
      <c r="L6551" t="s">
        <v>1221</v>
      </c>
      <c r="N6551" t="s" s="31">
        <v>2391</v>
      </c>
      <c r="P6551" t="s" s="31">
        <v>1245</v>
      </c>
      <c r="BU6551" t="s" s="29">
        <v>181</v>
      </c>
      <c r="BY6551" t="s">
        <v>2413</v>
      </c>
      <c r="BZ6551" t="s" s="29">
        <v>2413</v>
      </c>
      <c r="CB6551" t="s" s="31">
        <v>1309</v>
      </c>
      <c r="CC6551" t="s" s="31">
        <v>1309</v>
      </c>
    </row>
    <row r="6552">
      <c r="A6552" t="s">
        <v>40921</v>
      </c>
      <c r="B6552" t="s" s="34">
        <v>3133</v>
      </c>
      <c r="C6552" t="s">
        <v>40922</v>
      </c>
      <c r="D6552" t="s">
        <v>40923</v>
      </c>
      <c r="E6552" t="s">
        <v>40924</v>
      </c>
      <c r="F6552" t="s">
        <v>2407</v>
      </c>
      <c r="G6552" t="s">
        <v>40925</v>
      </c>
      <c r="H6552" t="s">
        <v>4201</v>
      </c>
      <c r="I6552" t="s">
        <v>40926</v>
      </c>
      <c r="J6552" t="s">
        <v>40927</v>
      </c>
      <c r="L6552" t="s">
        <v>1221</v>
      </c>
      <c r="N6552" t="s">
        <v>2391</v>
      </c>
      <c r="P6552" t="s">
        <v>1245</v>
      </c>
      <c r="BY6552" t="s">
        <v>2413</v>
      </c>
      <c r="BZ6552" t="s">
        <v>2413</v>
      </c>
      <c r="CB6552" t="s">
        <v>1320</v>
      </c>
      <c r="CC6552" t="s">
        <v>1320</v>
      </c>
    </row>
    <row r="6553">
      <c r="A6553" t="s">
        <v>40928</v>
      </c>
      <c r="B6553" t="s" s="34">
        <v>2380</v>
      </c>
      <c r="C6553" t="s">
        <v>40929</v>
      </c>
      <c r="D6553" t="s">
        <v>40930</v>
      </c>
      <c r="E6553" t="s">
        <v>40931</v>
      </c>
      <c r="F6553" t="s">
        <v>2507</v>
      </c>
      <c r="G6553" t="s">
        <v>40932</v>
      </c>
      <c r="H6553" t="s">
        <v>40933</v>
      </c>
      <c r="I6553" t="s">
        <v>40934</v>
      </c>
      <c r="J6553" t="s">
        <v>40935</v>
      </c>
      <c r="K6553" t="s">
        <v>40936</v>
      </c>
      <c r="L6553" t="s">
        <v>1221</v>
      </c>
      <c r="N6553" t="s" s="31">
        <v>2391</v>
      </c>
      <c r="P6553" t="s" s="31">
        <v>1245</v>
      </c>
      <c r="BU6553" t="s" s="29">
        <v>181</v>
      </c>
      <c r="BY6553" t="s">
        <v>2390</v>
      </c>
      <c r="BZ6553" t="s">
        <v>2390</v>
      </c>
      <c r="CB6553" t="s">
        <v>1316</v>
      </c>
      <c r="CC6553" t="s">
        <v>1316</v>
      </c>
    </row>
    <row r="6554">
      <c r="A6554" t="s">
        <v>40937</v>
      </c>
      <c r="B6554" t="s" s="34">
        <v>2380</v>
      </c>
      <c r="C6554" t="s">
        <v>40938</v>
      </c>
      <c r="D6554" t="s">
        <v>40939</v>
      </c>
      <c r="E6554" t="s">
        <v>40940</v>
      </c>
      <c r="F6554" t="s">
        <v>2507</v>
      </c>
      <c r="G6554" t="s">
        <v>40941</v>
      </c>
      <c r="H6554" t="s">
        <v>40942</v>
      </c>
      <c r="I6554" t="s">
        <v>40943</v>
      </c>
      <c r="J6554" t="s">
        <v>40944</v>
      </c>
      <c r="K6554" t="s">
        <v>40945</v>
      </c>
      <c r="L6554" t="s">
        <v>1221</v>
      </c>
      <c r="N6554" t="s">
        <v>2564</v>
      </c>
      <c r="P6554" t="s">
        <v>1245</v>
      </c>
      <c r="BR6554" t="s" s="29">
        <v>181</v>
      </c>
      <c r="BY6554" t="s">
        <v>2780</v>
      </c>
      <c r="BZ6554" t="s">
        <v>2780</v>
      </c>
      <c r="CB6554" t="s">
        <v>1298</v>
      </c>
      <c r="CC6554" t="s">
        <v>1298</v>
      </c>
    </row>
    <row r="6555">
      <c r="A6555" t="s">
        <v>40946</v>
      </c>
      <c r="B6555" t="s" s="34">
        <v>8377</v>
      </c>
      <c r="C6555" t="s">
        <v>40506</v>
      </c>
      <c r="D6555" t="s">
        <v>40507</v>
      </c>
      <c r="E6555" t="s">
        <v>40947</v>
      </c>
      <c r="F6555" t="s">
        <v>2407</v>
      </c>
      <c r="G6555" t="s">
        <v>40509</v>
      </c>
      <c r="H6555" t="s">
        <v>40948</v>
      </c>
      <c r="I6555" t="s">
        <v>40949</v>
      </c>
      <c r="J6555" t="s">
        <v>40950</v>
      </c>
      <c r="K6555" t="s">
        <v>40513</v>
      </c>
      <c r="L6555" t="s">
        <v>1221</v>
      </c>
      <c r="N6555" t="s">
        <v>2391</v>
      </c>
      <c r="P6555" t="s">
        <v>1245</v>
      </c>
      <c r="BY6555" t="s">
        <v>2979</v>
      </c>
      <c r="BZ6555" t="s">
        <v>1340</v>
      </c>
      <c r="CA6555" t="s">
        <v>2421</v>
      </c>
      <c r="CB6555" t="s">
        <v>1309</v>
      </c>
      <c r="CC6555" t="s">
        <v>1309</v>
      </c>
    </row>
    <row r="6556">
      <c r="A6556" t="s">
        <v>40951</v>
      </c>
      <c r="B6556" t="s" s="34">
        <v>2380</v>
      </c>
      <c r="C6556" t="s">
        <v>40851</v>
      </c>
      <c r="D6556" t="s">
        <v>40852</v>
      </c>
      <c r="E6556" t="s">
        <v>40952</v>
      </c>
      <c r="F6556" t="s" s="31">
        <v>984</v>
      </c>
      <c r="G6556" t="s">
        <v>40865</v>
      </c>
      <c r="H6556" t="s" s="31">
        <v>40866</v>
      </c>
      <c r="I6556" t="s">
        <v>40953</v>
      </c>
      <c r="J6556" t="s">
        <v>40954</v>
      </c>
      <c r="K6556" t="s">
        <v>40869</v>
      </c>
      <c r="L6556" t="s">
        <v>1221</v>
      </c>
      <c r="N6556" t="s" s="31">
        <v>2391</v>
      </c>
      <c r="P6556" t="s" s="31">
        <v>1245</v>
      </c>
      <c r="BR6556" t="s" s="29">
        <v>181</v>
      </c>
      <c r="BY6556" t="s">
        <v>2443</v>
      </c>
      <c r="BZ6556" t="s" s="29">
        <v>2443</v>
      </c>
      <c r="CB6556" t="s" s="31">
        <v>1315</v>
      </c>
      <c r="CC6556" t="s" s="31">
        <v>2226</v>
      </c>
    </row>
    <row r="6557">
      <c r="A6557" t="s">
        <v>40955</v>
      </c>
      <c r="B6557" t="s" s="34">
        <v>2380</v>
      </c>
      <c r="C6557" t="s">
        <v>40956</v>
      </c>
      <c r="D6557" t="s">
        <v>40957</v>
      </c>
      <c r="E6557" t="s">
        <v>17149</v>
      </c>
      <c r="F6557" t="s" s="31">
        <v>2437</v>
      </c>
      <c r="G6557" t="s">
        <v>40958</v>
      </c>
      <c r="H6557" t="s" s="31">
        <v>40959</v>
      </c>
      <c r="I6557" t="s">
        <v>40960</v>
      </c>
      <c r="J6557" t="s">
        <v>40961</v>
      </c>
      <c r="K6557" t="s">
        <v>40962</v>
      </c>
      <c r="L6557" t="s">
        <v>1221</v>
      </c>
      <c r="N6557" t="s" s="31">
        <v>2391</v>
      </c>
      <c r="P6557" t="s" s="31">
        <v>1245</v>
      </c>
      <c r="BU6557" t="s" s="29">
        <v>181</v>
      </c>
      <c r="BY6557" t="s">
        <v>2390</v>
      </c>
      <c r="BZ6557" t="s" s="29">
        <v>2390</v>
      </c>
      <c r="CB6557" t="s" s="31">
        <v>1309</v>
      </c>
      <c r="CC6557" t="s" s="31">
        <v>2049</v>
      </c>
    </row>
    <row r="6558">
      <c r="A6558" t="s">
        <v>40963</v>
      </c>
      <c r="B6558" t="s" s="34">
        <v>2380</v>
      </c>
      <c r="C6558" t="s">
        <v>40851</v>
      </c>
      <c r="D6558" t="s">
        <v>40852</v>
      </c>
      <c r="E6558" t="s">
        <v>40964</v>
      </c>
      <c r="F6558" t="s" s="31">
        <v>984</v>
      </c>
      <c r="G6558" t="s">
        <v>40865</v>
      </c>
      <c r="H6558" t="s" s="31">
        <v>40866</v>
      </c>
      <c r="I6558" t="s">
        <v>40965</v>
      </c>
      <c r="J6558" t="s">
        <v>40966</v>
      </c>
      <c r="K6558" t="s">
        <v>40869</v>
      </c>
      <c r="L6558" t="s">
        <v>1221</v>
      </c>
      <c r="N6558" t="s" s="31">
        <v>2391</v>
      </c>
      <c r="P6558" t="s" s="31">
        <v>1245</v>
      </c>
      <c r="BR6558" t="s" s="29">
        <v>181</v>
      </c>
      <c r="BY6558" t="s">
        <v>2421</v>
      </c>
      <c r="BZ6558" t="s" s="29">
        <v>2421</v>
      </c>
      <c r="CB6558" t="s" s="31">
        <v>1315</v>
      </c>
      <c r="CC6558" t="s" s="31">
        <v>2226</v>
      </c>
    </row>
    <row r="6559">
      <c r="A6559" t="s">
        <v>40967</v>
      </c>
      <c r="B6559" t="s" s="34">
        <v>2443</v>
      </c>
      <c r="C6559" t="s">
        <v>40968</v>
      </c>
      <c r="D6559" t="s">
        <v>40969</v>
      </c>
      <c r="E6559" t="s">
        <v>40970</v>
      </c>
      <c r="F6559" t="s">
        <v>2507</v>
      </c>
      <c r="G6559" t="s">
        <v>40971</v>
      </c>
      <c r="H6559" t="s">
        <v>40972</v>
      </c>
      <c r="I6559" t="s">
        <v>40973</v>
      </c>
      <c r="J6559" t="s">
        <v>40974</v>
      </c>
      <c r="K6559" t="s">
        <v>40975</v>
      </c>
      <c r="L6559" t="s">
        <v>1221</v>
      </c>
      <c r="N6559" t="s" s="31">
        <v>2391</v>
      </c>
      <c r="P6559" t="s">
        <v>1245</v>
      </c>
      <c r="BY6559" t="s">
        <v>2390</v>
      </c>
      <c r="BZ6559" t="s">
        <v>2390</v>
      </c>
      <c r="CB6559" t="s">
        <v>1316</v>
      </c>
      <c r="CC6559" t="s">
        <v>2292</v>
      </c>
    </row>
    <row r="6560">
      <c r="A6560" t="s">
        <v>40976</v>
      </c>
      <c r="B6560" t="s" s="34">
        <v>2443</v>
      </c>
      <c r="C6560" t="s">
        <v>40968</v>
      </c>
      <c r="D6560" t="s">
        <v>40969</v>
      </c>
      <c r="E6560" t="s">
        <v>40977</v>
      </c>
      <c r="F6560" t="s">
        <v>2507</v>
      </c>
      <c r="G6560" t="s">
        <v>40971</v>
      </c>
      <c r="H6560" t="s">
        <v>40978</v>
      </c>
      <c r="I6560" t="s">
        <v>40979</v>
      </c>
      <c r="J6560" t="s">
        <v>40980</v>
      </c>
      <c r="K6560" t="s">
        <v>40975</v>
      </c>
      <c r="L6560" t="s">
        <v>1221</v>
      </c>
      <c r="N6560" t="s" s="31">
        <v>2391</v>
      </c>
      <c r="P6560" t="s">
        <v>1245</v>
      </c>
      <c r="BY6560" t="s">
        <v>2513</v>
      </c>
      <c r="BZ6560" t="s">
        <v>2513</v>
      </c>
      <c r="CB6560" t="s">
        <v>1316</v>
      </c>
      <c r="CC6560" t="s">
        <v>2292</v>
      </c>
    </row>
    <row r="6561">
      <c r="A6561" t="s">
        <v>40981</v>
      </c>
      <c r="B6561" t="s" s="34">
        <v>2443</v>
      </c>
      <c r="C6561" t="s">
        <v>40968</v>
      </c>
      <c r="D6561" t="s">
        <v>40969</v>
      </c>
      <c r="E6561" t="s">
        <v>40982</v>
      </c>
      <c r="F6561" t="s">
        <v>2507</v>
      </c>
      <c r="G6561" t="s">
        <v>40971</v>
      </c>
      <c r="H6561" t="s">
        <v>40983</v>
      </c>
      <c r="I6561" t="s">
        <v>40984</v>
      </c>
      <c r="J6561" t="s">
        <v>40985</v>
      </c>
      <c r="K6561" t="s">
        <v>40975</v>
      </c>
      <c r="L6561" t="s">
        <v>1221</v>
      </c>
      <c r="N6561" t="s" s="31">
        <v>2391</v>
      </c>
      <c r="P6561" t="s">
        <v>1245</v>
      </c>
      <c r="BY6561" t="s">
        <v>2413</v>
      </c>
      <c r="BZ6561" t="s">
        <v>2413</v>
      </c>
      <c r="CB6561" t="s">
        <v>1316</v>
      </c>
      <c r="CC6561" t="s">
        <v>2292</v>
      </c>
    </row>
    <row r="6562">
      <c r="A6562" t="s">
        <v>40986</v>
      </c>
      <c r="B6562" t="s" s="34">
        <v>2443</v>
      </c>
      <c r="C6562" t="s">
        <v>40968</v>
      </c>
      <c r="D6562" t="s">
        <v>40969</v>
      </c>
      <c r="E6562" t="s">
        <v>40987</v>
      </c>
      <c r="F6562" t="s">
        <v>2507</v>
      </c>
      <c r="G6562" t="s">
        <v>40971</v>
      </c>
      <c r="H6562" t="s">
        <v>40988</v>
      </c>
      <c r="I6562" t="s">
        <v>40989</v>
      </c>
      <c r="J6562" t="s">
        <v>40990</v>
      </c>
      <c r="K6562" t="s">
        <v>40975</v>
      </c>
      <c r="L6562" t="s">
        <v>1221</v>
      </c>
      <c r="N6562" t="s" s="31">
        <v>2391</v>
      </c>
      <c r="P6562" t="s">
        <v>1245</v>
      </c>
      <c r="BY6562" t="s">
        <v>1340</v>
      </c>
      <c r="BZ6562" t="s">
        <v>1340</v>
      </c>
      <c r="CB6562" t="s">
        <v>1316</v>
      </c>
      <c r="CC6562" t="s">
        <v>2292</v>
      </c>
    </row>
    <row r="6563">
      <c r="A6563" t="s">
        <v>40991</v>
      </c>
      <c r="B6563" t="s" s="34">
        <v>2380</v>
      </c>
      <c r="C6563" t="s">
        <v>40956</v>
      </c>
      <c r="D6563" t="s">
        <v>40957</v>
      </c>
      <c r="E6563" t="s">
        <v>40992</v>
      </c>
      <c r="F6563" t="s" s="31">
        <v>2437</v>
      </c>
      <c r="G6563" t="s">
        <v>40993</v>
      </c>
      <c r="H6563" t="s" s="31">
        <v>40994</v>
      </c>
      <c r="I6563" t="s">
        <v>40995</v>
      </c>
      <c r="J6563" t="s">
        <v>40996</v>
      </c>
      <c r="K6563" t="s">
        <v>40997</v>
      </c>
      <c r="L6563" t="s">
        <v>1221</v>
      </c>
      <c r="N6563" t="s" s="31">
        <v>2391</v>
      </c>
      <c r="P6563" t="s" s="31">
        <v>1245</v>
      </c>
      <c r="BU6563" t="s" s="29">
        <v>181</v>
      </c>
      <c r="BY6563" t="s">
        <v>1340</v>
      </c>
      <c r="BZ6563" t="s" s="29">
        <v>1340</v>
      </c>
      <c r="CB6563" t="s" s="31">
        <v>1309</v>
      </c>
      <c r="CC6563" t="s" s="31">
        <v>2049</v>
      </c>
    </row>
    <row r="6564">
      <c r="A6564" t="s">
        <v>40998</v>
      </c>
      <c r="B6564" t="s" s="34">
        <v>2503</v>
      </c>
      <c r="C6564" t="s">
        <v>40692</v>
      </c>
      <c r="D6564" t="s">
        <v>40693</v>
      </c>
      <c r="E6564" t="s">
        <v>40999</v>
      </c>
      <c r="F6564" t="s">
        <v>3169</v>
      </c>
      <c r="G6564" t="s">
        <v>41000</v>
      </c>
      <c r="H6564" t="s">
        <v>17859</v>
      </c>
      <c r="I6564" t="s">
        <v>41001</v>
      </c>
      <c r="J6564" t="s">
        <v>41002</v>
      </c>
      <c r="K6564" t="s">
        <v>41003</v>
      </c>
      <c r="L6564" t="s">
        <v>1221</v>
      </c>
      <c r="N6564" t="s" s="31">
        <v>2391</v>
      </c>
      <c r="P6564" t="s" s="31">
        <v>1245</v>
      </c>
      <c r="BY6564" t="s">
        <v>2413</v>
      </c>
      <c r="BZ6564" t="s">
        <v>2413</v>
      </c>
      <c r="CB6564" t="s">
        <v>1315</v>
      </c>
      <c r="CC6564" t="s">
        <v>1315</v>
      </c>
    </row>
    <row r="6565">
      <c r="A6565" t="s">
        <v>41004</v>
      </c>
      <c r="B6565" t="s" s="34">
        <v>2503</v>
      </c>
      <c r="C6565" t="s">
        <v>40692</v>
      </c>
      <c r="D6565" t="s">
        <v>40693</v>
      </c>
      <c r="E6565" t="s">
        <v>41005</v>
      </c>
      <c r="F6565" t="s">
        <v>3169</v>
      </c>
      <c r="G6565" t="s">
        <v>40695</v>
      </c>
      <c r="H6565" t="s">
        <v>41006</v>
      </c>
      <c r="I6565" t="s">
        <v>41007</v>
      </c>
      <c r="J6565" t="s">
        <v>41008</v>
      </c>
      <c r="K6565" t="s">
        <v>40699</v>
      </c>
      <c r="L6565" t="s">
        <v>1221</v>
      </c>
      <c r="N6565" t="s" s="31">
        <v>2391</v>
      </c>
      <c r="P6565" t="s" s="31">
        <v>1245</v>
      </c>
      <c r="BY6565" t="s">
        <v>1340</v>
      </c>
      <c r="BZ6565" t="s">
        <v>1340</v>
      </c>
      <c r="CB6565" t="s">
        <v>1315</v>
      </c>
      <c r="CC6565" t="s">
        <v>1315</v>
      </c>
    </row>
    <row r="6566">
      <c r="A6566" t="s">
        <v>41009</v>
      </c>
      <c r="B6566" t="s" s="34">
        <v>2468</v>
      </c>
      <c r="C6566" t="s">
        <v>41010</v>
      </c>
      <c r="D6566" t="s">
        <v>41011</v>
      </c>
      <c r="E6566" t="s">
        <v>26867</v>
      </c>
      <c r="F6566" t="s">
        <v>984</v>
      </c>
      <c r="G6566" t="s">
        <v>41012</v>
      </c>
      <c r="H6566" t="s">
        <v>41013</v>
      </c>
      <c r="I6566" t="s">
        <v>41014</v>
      </c>
      <c r="J6566" t="s">
        <v>41015</v>
      </c>
      <c r="K6566" t="s">
        <v>41016</v>
      </c>
      <c r="L6566" t="s">
        <v>1221</v>
      </c>
      <c r="N6566" t="s" s="31">
        <v>2391</v>
      </c>
      <c r="P6566" t="s">
        <v>1245</v>
      </c>
      <c r="U6566" t="s" s="31">
        <v>181</v>
      </c>
      <c r="BU6566" t="s" s="29">
        <v>181</v>
      </c>
      <c r="BY6566" t="s">
        <v>2402</v>
      </c>
      <c r="BZ6566" t="s">
        <v>2402</v>
      </c>
      <c r="CB6566" t="s">
        <v>1316</v>
      </c>
      <c r="CC6566" t="s">
        <v>2254</v>
      </c>
    </row>
    <row r="6567">
      <c r="A6567" t="s">
        <v>41017</v>
      </c>
      <c r="B6567" t="s" s="34">
        <v>2380</v>
      </c>
      <c r="C6567" t="s">
        <v>40929</v>
      </c>
      <c r="D6567" t="s">
        <v>40930</v>
      </c>
      <c r="E6567" t="s">
        <v>41018</v>
      </c>
      <c r="F6567" t="s">
        <v>2507</v>
      </c>
      <c r="G6567" t="s">
        <v>40932</v>
      </c>
      <c r="H6567" t="s">
        <v>41019</v>
      </c>
      <c r="I6567" t="s">
        <v>41020</v>
      </c>
      <c r="J6567" t="s">
        <v>41021</v>
      </c>
      <c r="K6567" t="s">
        <v>40936</v>
      </c>
      <c r="L6567" t="s">
        <v>1221</v>
      </c>
      <c r="N6567" t="s" s="31">
        <v>2391</v>
      </c>
      <c r="P6567" t="s" s="31">
        <v>1245</v>
      </c>
      <c r="BU6567" t="s" s="29">
        <v>181</v>
      </c>
      <c r="BY6567" t="s">
        <v>2421</v>
      </c>
      <c r="BZ6567" t="s">
        <v>2421</v>
      </c>
      <c r="CB6567" t="s">
        <v>1316</v>
      </c>
      <c r="CC6567" t="s">
        <v>1316</v>
      </c>
    </row>
    <row r="6568">
      <c r="A6568" t="s">
        <v>41022</v>
      </c>
      <c r="B6568" t="s" s="34">
        <v>2468</v>
      </c>
      <c r="C6568" t="s">
        <v>41010</v>
      </c>
      <c r="D6568" t="s">
        <v>41011</v>
      </c>
      <c r="E6568" t="s">
        <v>26879</v>
      </c>
      <c r="F6568" t="s">
        <v>984</v>
      </c>
      <c r="G6568" t="s">
        <v>41012</v>
      </c>
      <c r="H6568" t="s">
        <v>41013</v>
      </c>
      <c r="I6568" t="s">
        <v>41023</v>
      </c>
      <c r="J6568" t="s">
        <v>41024</v>
      </c>
      <c r="K6568" t="s">
        <v>41016</v>
      </c>
      <c r="L6568" t="s">
        <v>1221</v>
      </c>
      <c r="N6568" t="s" s="31">
        <v>2391</v>
      </c>
      <c r="P6568" t="s">
        <v>1245</v>
      </c>
      <c r="U6568" t="s" s="31">
        <v>181</v>
      </c>
      <c r="BU6568" t="s" s="29">
        <v>181</v>
      </c>
      <c r="BY6568" t="s">
        <v>2421</v>
      </c>
      <c r="BZ6568" t="s">
        <v>2421</v>
      </c>
      <c r="CB6568" t="s">
        <v>1316</v>
      </c>
      <c r="CC6568" t="s">
        <v>2254</v>
      </c>
    </row>
    <row r="6569">
      <c r="A6569" t="s">
        <v>41025</v>
      </c>
      <c r="B6569" t="s" s="34">
        <v>2468</v>
      </c>
      <c r="C6569" t="s">
        <v>41010</v>
      </c>
      <c r="D6569" t="s">
        <v>41011</v>
      </c>
      <c r="E6569" t="s">
        <v>41026</v>
      </c>
      <c r="F6569" t="s">
        <v>984</v>
      </c>
      <c r="G6569" t="s">
        <v>41012</v>
      </c>
      <c r="H6569" t="s">
        <v>41013</v>
      </c>
      <c r="I6569" t="s">
        <v>41027</v>
      </c>
      <c r="J6569" t="s">
        <v>41028</v>
      </c>
      <c r="K6569" t="s">
        <v>41016</v>
      </c>
      <c r="L6569" t="s">
        <v>1221</v>
      </c>
      <c r="N6569" t="s" s="31">
        <v>2391</v>
      </c>
      <c r="P6569" t="s">
        <v>1245</v>
      </c>
      <c r="U6569" t="s" s="31">
        <v>181</v>
      </c>
      <c r="BU6569" t="s" s="29">
        <v>181</v>
      </c>
      <c r="BY6569" t="s">
        <v>2432</v>
      </c>
      <c r="BZ6569" t="s">
        <v>2432</v>
      </c>
      <c r="CB6569" t="s">
        <v>1316</v>
      </c>
      <c r="CC6569" t="s">
        <v>2254</v>
      </c>
    </row>
    <row r="6570">
      <c r="A6570" t="s">
        <v>41029</v>
      </c>
      <c r="B6570" t="s" s="34">
        <v>2468</v>
      </c>
      <c r="C6570" t="s">
        <v>41010</v>
      </c>
      <c r="D6570" t="s">
        <v>41011</v>
      </c>
      <c r="E6570" t="s">
        <v>26883</v>
      </c>
      <c r="F6570" t="s">
        <v>984</v>
      </c>
      <c r="G6570" t="s">
        <v>41012</v>
      </c>
      <c r="H6570" t="s">
        <v>41013</v>
      </c>
      <c r="I6570" t="s">
        <v>41030</v>
      </c>
      <c r="J6570" t="s">
        <v>41031</v>
      </c>
      <c r="K6570" t="s">
        <v>41016</v>
      </c>
      <c r="L6570" t="s">
        <v>1221</v>
      </c>
      <c r="N6570" t="s" s="31">
        <v>2391</v>
      </c>
      <c r="P6570" t="s">
        <v>1245</v>
      </c>
      <c r="U6570" t="s" s="31">
        <v>181</v>
      </c>
      <c r="BU6570" t="s" s="29">
        <v>181</v>
      </c>
      <c r="BY6570" t="s">
        <v>2443</v>
      </c>
      <c r="BZ6570" t="s">
        <v>2443</v>
      </c>
      <c r="CB6570" t="s">
        <v>1316</v>
      </c>
      <c r="CC6570" t="s">
        <v>2254</v>
      </c>
    </row>
    <row r="6571">
      <c r="A6571" t="s">
        <v>41032</v>
      </c>
      <c r="B6571" t="s" s="34">
        <v>2503</v>
      </c>
      <c r="C6571" t="s">
        <v>40692</v>
      </c>
      <c r="D6571" t="s">
        <v>40693</v>
      </c>
      <c r="E6571" t="s">
        <v>41033</v>
      </c>
      <c r="F6571" t="s">
        <v>3169</v>
      </c>
      <c r="G6571" t="s">
        <v>40695</v>
      </c>
      <c r="H6571" t="s">
        <v>41034</v>
      </c>
      <c r="I6571" t="s">
        <v>41035</v>
      </c>
      <c r="J6571" t="s">
        <v>41036</v>
      </c>
      <c r="K6571" t="s">
        <v>40699</v>
      </c>
      <c r="L6571" t="s">
        <v>1221</v>
      </c>
      <c r="N6571" t="s" s="31">
        <v>2391</v>
      </c>
      <c r="P6571" t="s" s="31">
        <v>1245</v>
      </c>
      <c r="BY6571" t="s">
        <v>2390</v>
      </c>
      <c r="BZ6571" t="s">
        <v>2390</v>
      </c>
      <c r="CB6571" t="s">
        <v>1315</v>
      </c>
      <c r="CC6571" t="s">
        <v>1315</v>
      </c>
    </row>
    <row r="6572">
      <c r="A6572" t="s">
        <v>41037</v>
      </c>
      <c r="B6572" t="s" s="34">
        <v>2393</v>
      </c>
      <c r="C6572" t="s">
        <v>41038</v>
      </c>
      <c r="D6572" t="s">
        <v>41039</v>
      </c>
      <c r="E6572" t="s">
        <v>41040</v>
      </c>
      <c r="F6572" t="s">
        <v>506</v>
      </c>
      <c r="G6572" t="s">
        <v>41041</v>
      </c>
      <c r="H6572" t="s">
        <v>41042</v>
      </c>
      <c r="I6572" t="s">
        <v>41043</v>
      </c>
      <c r="J6572" t="s">
        <v>41044</v>
      </c>
      <c r="K6572" t="s">
        <v>41045</v>
      </c>
      <c r="L6572" t="s">
        <v>1221</v>
      </c>
      <c r="N6572" t="s" s="31">
        <v>2391</v>
      </c>
      <c r="P6572" t="s">
        <v>1245</v>
      </c>
      <c r="BF6572" t="s" s="29">
        <v>181</v>
      </c>
      <c r="BU6572" t="s" s="29">
        <v>181</v>
      </c>
      <c r="BY6572" t="s">
        <v>2413</v>
      </c>
      <c r="BZ6572" t="s">
        <v>2413</v>
      </c>
      <c r="CB6572" t="s">
        <v>1315</v>
      </c>
      <c r="CC6572" t="s">
        <v>1315</v>
      </c>
    </row>
    <row r="6573">
      <c r="A6573" t="s">
        <v>41046</v>
      </c>
      <c r="B6573" t="s" s="34">
        <v>2393</v>
      </c>
      <c r="C6573" t="s">
        <v>41038</v>
      </c>
      <c r="D6573" t="s">
        <v>41039</v>
      </c>
      <c r="E6573" t="s">
        <v>41047</v>
      </c>
      <c r="F6573" t="s">
        <v>506</v>
      </c>
      <c r="G6573" t="s">
        <v>41041</v>
      </c>
      <c r="H6573" t="s">
        <v>41042</v>
      </c>
      <c r="I6573" t="s">
        <v>41048</v>
      </c>
      <c r="J6573" t="s">
        <v>41049</v>
      </c>
      <c r="K6573" t="s">
        <v>41045</v>
      </c>
      <c r="L6573" t="s">
        <v>1221</v>
      </c>
      <c r="N6573" t="s" s="31">
        <v>2391</v>
      </c>
      <c r="P6573" t="s">
        <v>1245</v>
      </c>
      <c r="BF6573" t="s" s="29">
        <v>181</v>
      </c>
      <c r="BU6573" t="s" s="29">
        <v>181</v>
      </c>
      <c r="BY6573" t="s">
        <v>2780</v>
      </c>
      <c r="BZ6573" t="s">
        <v>2780</v>
      </c>
      <c r="CB6573" t="s">
        <v>1315</v>
      </c>
      <c r="CC6573" t="s">
        <v>1315</v>
      </c>
    </row>
    <row r="6574">
      <c r="A6574" t="s">
        <v>41050</v>
      </c>
      <c r="B6574" t="s" s="34">
        <v>2393</v>
      </c>
      <c r="C6574" t="s">
        <v>41038</v>
      </c>
      <c r="D6574" t="s">
        <v>41039</v>
      </c>
      <c r="E6574" t="s">
        <v>41051</v>
      </c>
      <c r="F6574" t="s">
        <v>506</v>
      </c>
      <c r="G6574" t="s">
        <v>41041</v>
      </c>
      <c r="H6574" t="s">
        <v>41042</v>
      </c>
      <c r="I6574" t="s">
        <v>41052</v>
      </c>
      <c r="J6574" t="s">
        <v>41053</v>
      </c>
      <c r="K6574" t="s">
        <v>41045</v>
      </c>
      <c r="L6574" t="s">
        <v>1221</v>
      </c>
      <c r="N6574" t="s" s="31">
        <v>2391</v>
      </c>
      <c r="P6574" t="s">
        <v>1245</v>
      </c>
      <c r="BF6574" t="s" s="29">
        <v>181</v>
      </c>
      <c r="BU6574" t="s" s="29">
        <v>181</v>
      </c>
      <c r="BY6574" t="s">
        <v>2390</v>
      </c>
      <c r="BZ6574" t="s">
        <v>2390</v>
      </c>
      <c r="CB6574" t="s">
        <v>1315</v>
      </c>
      <c r="CC6574" t="s">
        <v>1315</v>
      </c>
    </row>
    <row r="6575">
      <c r="A6575" t="s">
        <v>41054</v>
      </c>
      <c r="B6575" t="s" s="34">
        <v>2393</v>
      </c>
      <c r="C6575" t="s">
        <v>41038</v>
      </c>
      <c r="D6575" t="s">
        <v>41039</v>
      </c>
      <c r="E6575" t="s">
        <v>41055</v>
      </c>
      <c r="F6575" t="s">
        <v>506</v>
      </c>
      <c r="G6575" t="s">
        <v>41041</v>
      </c>
      <c r="H6575" t="s">
        <v>41042</v>
      </c>
      <c r="I6575" t="s">
        <v>41056</v>
      </c>
      <c r="J6575" t="s">
        <v>41057</v>
      </c>
      <c r="K6575" t="s">
        <v>41045</v>
      </c>
      <c r="L6575" t="s">
        <v>1221</v>
      </c>
      <c r="N6575" t="s" s="31">
        <v>2391</v>
      </c>
      <c r="P6575" t="s">
        <v>1245</v>
      </c>
      <c r="BF6575" t="s" s="29">
        <v>181</v>
      </c>
      <c r="BU6575" t="s" s="29">
        <v>181</v>
      </c>
      <c r="BY6575" t="s">
        <v>2513</v>
      </c>
      <c r="BZ6575" t="s">
        <v>2513</v>
      </c>
      <c r="CB6575" t="s">
        <v>1315</v>
      </c>
      <c r="CC6575" t="s">
        <v>1315</v>
      </c>
    </row>
    <row r="6576">
      <c r="A6576" t="s">
        <v>41058</v>
      </c>
      <c r="B6576" t="s" s="34">
        <v>2728</v>
      </c>
      <c r="C6576" t="s">
        <v>41059</v>
      </c>
      <c r="D6576" t="s">
        <v>41060</v>
      </c>
      <c r="E6576" t="s">
        <v>41061</v>
      </c>
      <c r="F6576" t="s">
        <v>626</v>
      </c>
      <c r="G6576" t="s">
        <v>41062</v>
      </c>
      <c r="H6576" t="s">
        <v>41063</v>
      </c>
      <c r="I6576" t="s">
        <v>41064</v>
      </c>
      <c r="J6576" t="s">
        <v>41065</v>
      </c>
      <c r="L6576" t="s">
        <v>1221</v>
      </c>
      <c r="N6576" t="s">
        <v>2564</v>
      </c>
      <c r="P6576" t="s">
        <v>1245</v>
      </c>
      <c r="BY6576" t="s">
        <v>2413</v>
      </c>
      <c r="BZ6576" t="s">
        <v>2413</v>
      </c>
      <c r="CB6576" t="s">
        <v>1310</v>
      </c>
      <c r="CC6576" t="s">
        <v>1310</v>
      </c>
    </row>
    <row r="6577">
      <c r="A6577" t="s">
        <v>41066</v>
      </c>
      <c r="B6577" t="s" s="34">
        <v>2443</v>
      </c>
      <c r="C6577" t="s">
        <v>40968</v>
      </c>
      <c r="D6577" t="s">
        <v>40969</v>
      </c>
      <c r="E6577" t="s">
        <v>41067</v>
      </c>
      <c r="F6577" t="s">
        <v>2507</v>
      </c>
      <c r="G6577" t="s">
        <v>40971</v>
      </c>
      <c r="H6577" t="s">
        <v>41068</v>
      </c>
      <c r="I6577" t="s">
        <v>41069</v>
      </c>
      <c r="J6577" t="s">
        <v>41070</v>
      </c>
      <c r="K6577" t="s">
        <v>40975</v>
      </c>
      <c r="L6577" t="s">
        <v>1221</v>
      </c>
      <c r="N6577" t="s" s="31">
        <v>2391</v>
      </c>
      <c r="P6577" t="s">
        <v>1245</v>
      </c>
      <c r="BY6577" t="s">
        <v>2421</v>
      </c>
      <c r="BZ6577" t="s">
        <v>2421</v>
      </c>
      <c r="CB6577" t="s">
        <v>1316</v>
      </c>
      <c r="CC6577" t="s">
        <v>2292</v>
      </c>
    </row>
    <row r="6578">
      <c r="A6578" t="s">
        <v>41071</v>
      </c>
      <c r="B6578" t="s" s="34">
        <v>2443</v>
      </c>
      <c r="C6578" t="s">
        <v>40968</v>
      </c>
      <c r="D6578" t="s">
        <v>40969</v>
      </c>
      <c r="E6578" t="s">
        <v>41072</v>
      </c>
      <c r="F6578" t="s">
        <v>2507</v>
      </c>
      <c r="G6578" t="s">
        <v>40971</v>
      </c>
      <c r="H6578" t="s">
        <v>41073</v>
      </c>
      <c r="I6578" t="s">
        <v>41074</v>
      </c>
      <c r="J6578" t="s">
        <v>41075</v>
      </c>
      <c r="K6578" t="s">
        <v>40975</v>
      </c>
      <c r="L6578" t="s">
        <v>1221</v>
      </c>
      <c r="N6578" t="s" s="31">
        <v>2391</v>
      </c>
      <c r="P6578" t="s">
        <v>1245</v>
      </c>
      <c r="BY6578" t="s">
        <v>2402</v>
      </c>
      <c r="BZ6578" t="s">
        <v>2402</v>
      </c>
      <c r="CB6578" t="s">
        <v>1316</v>
      </c>
      <c r="CC6578" t="s">
        <v>2292</v>
      </c>
    </row>
    <row r="6579">
      <c r="A6579" t="s">
        <v>41076</v>
      </c>
      <c r="B6579" t="s" s="34">
        <v>2728</v>
      </c>
      <c r="C6579" t="s">
        <v>40564</v>
      </c>
      <c r="D6579" t="s">
        <v>40565</v>
      </c>
      <c r="E6579" t="s">
        <v>41077</v>
      </c>
      <c r="F6579" t="s">
        <v>2507</v>
      </c>
      <c r="G6579" t="s">
        <v>40567</v>
      </c>
      <c r="H6579" t="s">
        <v>41078</v>
      </c>
      <c r="I6579" t="s">
        <v>41079</v>
      </c>
      <c r="J6579" t="s">
        <v>41080</v>
      </c>
      <c r="L6579" t="s">
        <v>1221</v>
      </c>
      <c r="N6579" t="s">
        <v>2391</v>
      </c>
      <c r="P6579" t="s">
        <v>1245</v>
      </c>
      <c r="BY6579" t="s">
        <v>2413</v>
      </c>
      <c r="BZ6579" t="s">
        <v>2413</v>
      </c>
      <c r="CB6579" t="s">
        <v>1312</v>
      </c>
      <c r="CC6579" t="s">
        <v>2176</v>
      </c>
    </row>
    <row r="6580">
      <c r="A6580" t="s">
        <v>41081</v>
      </c>
      <c r="B6580" t="s" s="34">
        <v>2728</v>
      </c>
      <c r="C6580" t="s">
        <v>40564</v>
      </c>
      <c r="D6580" t="s">
        <v>40565</v>
      </c>
      <c r="E6580" t="s">
        <v>41082</v>
      </c>
      <c r="F6580" t="s">
        <v>2507</v>
      </c>
      <c r="G6580" t="s">
        <v>40567</v>
      </c>
      <c r="H6580" t="s">
        <v>41083</v>
      </c>
      <c r="I6580" t="s">
        <v>41084</v>
      </c>
      <c r="J6580" t="s">
        <v>41085</v>
      </c>
      <c r="L6580" t="s">
        <v>1221</v>
      </c>
      <c r="N6580" t="s">
        <v>2391</v>
      </c>
      <c r="P6580" t="s">
        <v>1245</v>
      </c>
      <c r="BY6580" t="s">
        <v>2780</v>
      </c>
      <c r="BZ6580" t="s">
        <v>2780</v>
      </c>
      <c r="CB6580" t="s">
        <v>1312</v>
      </c>
      <c r="CC6580" t="s">
        <v>2176</v>
      </c>
    </row>
    <row r="6581">
      <c r="A6581" t="s">
        <v>41086</v>
      </c>
      <c r="B6581" t="s" s="34">
        <v>2380</v>
      </c>
      <c r="C6581" t="s">
        <v>41087</v>
      </c>
      <c r="D6581" t="s">
        <v>41088</v>
      </c>
      <c r="E6581" t="s">
        <v>34464</v>
      </c>
      <c r="F6581" t="s" s="31">
        <v>2507</v>
      </c>
      <c r="G6581" t="s">
        <v>41089</v>
      </c>
      <c r="H6581" t="s" s="31">
        <v>33720</v>
      </c>
      <c r="I6581" t="s">
        <v>41090</v>
      </c>
      <c r="J6581" t="s">
        <v>41091</v>
      </c>
      <c r="K6581" t="s">
        <v>41092</v>
      </c>
      <c r="L6581" t="s">
        <v>1221</v>
      </c>
      <c r="N6581" t="s" s="31">
        <v>2391</v>
      </c>
      <c r="P6581" t="s" s="31">
        <v>1245</v>
      </c>
      <c r="BR6581" t="s" s="29">
        <v>181</v>
      </c>
      <c r="BY6581" t="s">
        <v>2513</v>
      </c>
      <c r="BZ6581" t="s" s="29">
        <v>2513</v>
      </c>
      <c r="CB6581" t="s" s="31">
        <v>1320</v>
      </c>
      <c r="CC6581" t="s" s="31">
        <v>1320</v>
      </c>
    </row>
    <row r="6582">
      <c r="A6582" t="s">
        <v>41093</v>
      </c>
      <c r="B6582" t="s" s="34">
        <v>2728</v>
      </c>
      <c r="C6582" t="s">
        <v>40564</v>
      </c>
      <c r="D6582" t="s">
        <v>40565</v>
      </c>
      <c r="E6582" t="s">
        <v>41094</v>
      </c>
      <c r="F6582" t="s">
        <v>2507</v>
      </c>
      <c r="G6582" t="s">
        <v>40567</v>
      </c>
      <c r="H6582" t="s">
        <v>41095</v>
      </c>
      <c r="I6582" t="s">
        <v>41096</v>
      </c>
      <c r="J6582" t="s">
        <v>41097</v>
      </c>
      <c r="L6582" t="s">
        <v>1221</v>
      </c>
      <c r="N6582" t="s">
        <v>2391</v>
      </c>
      <c r="P6582" t="s">
        <v>1245</v>
      </c>
      <c r="BY6582" t="s">
        <v>2390</v>
      </c>
      <c r="BZ6582" t="s">
        <v>2390</v>
      </c>
      <c r="CB6582" t="s">
        <v>1312</v>
      </c>
      <c r="CC6582" t="s">
        <v>2176</v>
      </c>
    </row>
    <row r="6583">
      <c r="A6583" t="s">
        <v>41098</v>
      </c>
      <c r="B6583" t="s" s="34">
        <v>2380</v>
      </c>
      <c r="C6583" t="s">
        <v>41087</v>
      </c>
      <c r="D6583" t="s">
        <v>41088</v>
      </c>
      <c r="E6583" t="s">
        <v>34460</v>
      </c>
      <c r="F6583" t="s" s="31">
        <v>2507</v>
      </c>
      <c r="G6583" t="s">
        <v>41089</v>
      </c>
      <c r="H6583" t="s" s="31">
        <v>33720</v>
      </c>
      <c r="I6583" t="s">
        <v>41099</v>
      </c>
      <c r="J6583" t="s">
        <v>41100</v>
      </c>
      <c r="K6583" t="s">
        <v>41092</v>
      </c>
      <c r="L6583" t="s">
        <v>1221</v>
      </c>
      <c r="N6583" t="s" s="31">
        <v>2391</v>
      </c>
      <c r="P6583" t="s" s="31">
        <v>1245</v>
      </c>
      <c r="BR6583" t="s" s="29">
        <v>181</v>
      </c>
      <c r="BY6583" t="s">
        <v>2390</v>
      </c>
      <c r="BZ6583" t="s" s="29">
        <v>2390</v>
      </c>
      <c r="CB6583" t="s" s="31">
        <v>1320</v>
      </c>
      <c r="CC6583" t="s" s="31">
        <v>1320</v>
      </c>
    </row>
    <row r="6584">
      <c r="A6584" t="s">
        <v>41101</v>
      </c>
      <c r="B6584" t="s" s="34">
        <v>2728</v>
      </c>
      <c r="C6584" t="s">
        <v>40564</v>
      </c>
      <c r="D6584" t="s">
        <v>40565</v>
      </c>
      <c r="E6584" t="s">
        <v>41102</v>
      </c>
      <c r="F6584" t="s">
        <v>2507</v>
      </c>
      <c r="G6584" t="s">
        <v>40567</v>
      </c>
      <c r="H6584" t="s">
        <v>41103</v>
      </c>
      <c r="I6584" t="s">
        <v>41104</v>
      </c>
      <c r="J6584" t="s">
        <v>41105</v>
      </c>
      <c r="L6584" t="s">
        <v>1221</v>
      </c>
      <c r="N6584" t="s">
        <v>2391</v>
      </c>
      <c r="P6584" t="s">
        <v>1245</v>
      </c>
      <c r="BY6584" t="s">
        <v>2513</v>
      </c>
      <c r="BZ6584" t="s">
        <v>2513</v>
      </c>
      <c r="CB6584" t="s">
        <v>1312</v>
      </c>
      <c r="CC6584" t="s">
        <v>2176</v>
      </c>
    </row>
    <row r="6585">
      <c r="A6585" t="s">
        <v>41106</v>
      </c>
      <c r="B6585" t="s" s="34">
        <v>2380</v>
      </c>
      <c r="C6585" t="s">
        <v>41087</v>
      </c>
      <c r="D6585" t="s">
        <v>41088</v>
      </c>
      <c r="E6585" t="s">
        <v>41107</v>
      </c>
      <c r="F6585" t="s" s="31">
        <v>2507</v>
      </c>
      <c r="G6585" t="s">
        <v>41108</v>
      </c>
      <c r="H6585" t="s" s="31">
        <v>41109</v>
      </c>
      <c r="I6585" t="s">
        <v>41110</v>
      </c>
      <c r="J6585" t="s">
        <v>41111</v>
      </c>
      <c r="K6585" t="s">
        <v>41112</v>
      </c>
      <c r="L6585" t="s">
        <v>1221</v>
      </c>
      <c r="N6585" t="s" s="31">
        <v>2391</v>
      </c>
      <c r="P6585" t="s" s="31">
        <v>1245</v>
      </c>
      <c r="BR6585" t="s" s="29">
        <v>181</v>
      </c>
      <c r="BY6585" t="s">
        <v>2780</v>
      </c>
      <c r="BZ6585" t="s" s="29">
        <v>2780</v>
      </c>
      <c r="CB6585" t="s" s="31">
        <v>1320</v>
      </c>
      <c r="CC6585" t="s" s="31">
        <v>1320</v>
      </c>
    </row>
    <row r="6586">
      <c r="A6586" t="s">
        <v>41113</v>
      </c>
      <c r="B6586" t="s" s="34">
        <v>2728</v>
      </c>
      <c r="C6586" t="s">
        <v>41114</v>
      </c>
      <c r="D6586" t="s">
        <v>41115</v>
      </c>
      <c r="E6586" t="s">
        <v>41116</v>
      </c>
      <c r="F6586" t="s">
        <v>2407</v>
      </c>
      <c r="G6586" t="s">
        <v>41117</v>
      </c>
      <c r="H6586" t="s">
        <v>41118</v>
      </c>
      <c r="I6586" t="s">
        <v>41119</v>
      </c>
      <c r="J6586" t="s">
        <v>41120</v>
      </c>
      <c r="L6586" t="s">
        <v>1221</v>
      </c>
      <c r="N6586" t="s">
        <v>2391</v>
      </c>
      <c r="P6586" t="s">
        <v>1245</v>
      </c>
      <c r="BY6586" t="s">
        <v>2390</v>
      </c>
      <c r="BZ6586" t="s">
        <v>2390</v>
      </c>
      <c r="CB6586" t="s">
        <v>1316</v>
      </c>
      <c r="CC6586" t="s">
        <v>2292</v>
      </c>
    </row>
    <row r="6587">
      <c r="A6587" t="s">
        <v>41121</v>
      </c>
      <c r="B6587" t="s" s="34">
        <v>2728</v>
      </c>
      <c r="C6587" t="s">
        <v>41122</v>
      </c>
      <c r="D6587" t="s">
        <v>41123</v>
      </c>
      <c r="E6587" t="s">
        <v>41124</v>
      </c>
      <c r="F6587" t="s">
        <v>4174</v>
      </c>
      <c r="G6587" t="s">
        <v>41125</v>
      </c>
      <c r="H6587" t="s">
        <v>41126</v>
      </c>
      <c r="I6587" t="s">
        <v>41127</v>
      </c>
      <c r="J6587" t="s">
        <v>41128</v>
      </c>
      <c r="L6587" t="s">
        <v>1221</v>
      </c>
      <c r="N6587" t="s">
        <v>2391</v>
      </c>
      <c r="P6587" t="s">
        <v>1245</v>
      </c>
      <c r="BY6587" t="s">
        <v>2390</v>
      </c>
      <c r="BZ6587" t="s">
        <v>2390</v>
      </c>
      <c r="CB6587" t="s">
        <v>1298</v>
      </c>
      <c r="CC6587" t="s">
        <v>1298</v>
      </c>
    </row>
    <row r="6588">
      <c r="A6588" t="s">
        <v>41129</v>
      </c>
      <c r="B6588" t="s" s="34">
        <v>3156</v>
      </c>
      <c r="C6588" t="s">
        <v>41130</v>
      </c>
      <c r="D6588" t="s">
        <v>41131</v>
      </c>
      <c r="E6588" t="s">
        <v>4663</v>
      </c>
      <c r="F6588" t="s">
        <v>3169</v>
      </c>
      <c r="G6588" t="s">
        <v>41132</v>
      </c>
      <c r="H6588" t="s">
        <v>41133</v>
      </c>
      <c r="I6588" t="s">
        <v>41134</v>
      </c>
      <c r="J6588" t="s">
        <v>41135</v>
      </c>
      <c r="K6588" t="s">
        <v>41136</v>
      </c>
      <c r="L6588" t="s" s="31">
        <v>1221</v>
      </c>
      <c r="N6588" t="s" s="31">
        <v>2391</v>
      </c>
      <c r="P6588" t="s" s="31">
        <v>1245</v>
      </c>
      <c r="U6588" t="s" s="31">
        <v>181</v>
      </c>
      <c r="BU6588" t="s" s="29">
        <v>181</v>
      </c>
      <c r="BY6588" t="s">
        <v>2413</v>
      </c>
      <c r="BZ6588" t="s">
        <v>2413</v>
      </c>
      <c r="CB6588" t="s">
        <v>1303</v>
      </c>
      <c r="CC6588" t="s">
        <v>1303</v>
      </c>
    </row>
    <row r="6589">
      <c r="A6589" t="s">
        <v>41137</v>
      </c>
      <c r="B6589" t="s" s="34">
        <v>2380</v>
      </c>
      <c r="C6589" t="s">
        <v>40529</v>
      </c>
      <c r="D6589" t="s">
        <v>40530</v>
      </c>
      <c r="E6589" t="s">
        <v>4588</v>
      </c>
      <c r="F6589" t="s" s="31">
        <v>984</v>
      </c>
      <c r="G6589" t="s">
        <v>40532</v>
      </c>
      <c r="H6589" t="s" s="31">
        <v>40533</v>
      </c>
      <c r="I6589" t="s">
        <v>41138</v>
      </c>
      <c r="J6589" t="s">
        <v>41139</v>
      </c>
      <c r="K6589" t="s">
        <v>40536</v>
      </c>
      <c r="L6589" t="s">
        <v>1221</v>
      </c>
      <c r="N6589" t="s" s="31">
        <v>2391</v>
      </c>
      <c r="P6589" t="s" s="31">
        <v>1245</v>
      </c>
      <c r="BU6589" t="s" s="29">
        <v>181</v>
      </c>
      <c r="BY6589" t="s">
        <v>2421</v>
      </c>
      <c r="BZ6589" t="s" s="29">
        <v>2421</v>
      </c>
      <c r="CB6589" t="s" s="31">
        <v>1315</v>
      </c>
      <c r="CC6589" t="s" s="31">
        <v>2286</v>
      </c>
    </row>
    <row r="6590">
      <c r="A6590" t="s">
        <v>41140</v>
      </c>
      <c r="B6590" t="s" s="34">
        <v>2380</v>
      </c>
      <c r="C6590" t="s">
        <v>40529</v>
      </c>
      <c r="D6590" t="s">
        <v>40530</v>
      </c>
      <c r="E6590" t="s">
        <v>41141</v>
      </c>
      <c r="F6590" t="s" s="31">
        <v>984</v>
      </c>
      <c r="G6590" t="s">
        <v>40532</v>
      </c>
      <c r="H6590" t="s" s="31">
        <v>40533</v>
      </c>
      <c r="I6590" t="s">
        <v>41142</v>
      </c>
      <c r="J6590" t="s">
        <v>41143</v>
      </c>
      <c r="K6590" t="s">
        <v>40536</v>
      </c>
      <c r="L6590" t="s">
        <v>1221</v>
      </c>
      <c r="N6590" t="s" s="31">
        <v>2391</v>
      </c>
      <c r="P6590" t="s" s="31">
        <v>1245</v>
      </c>
      <c r="BU6590" t="s" s="29">
        <v>181</v>
      </c>
      <c r="BY6590" t="s">
        <v>2432</v>
      </c>
      <c r="BZ6590" t="s" s="29">
        <v>2432</v>
      </c>
      <c r="CB6590" t="s" s="31">
        <v>1315</v>
      </c>
      <c r="CC6590" t="s" s="31">
        <v>2286</v>
      </c>
    </row>
    <row r="6591">
      <c r="A6591" t="s">
        <v>41144</v>
      </c>
      <c r="B6591" t="s" s="34">
        <v>2380</v>
      </c>
      <c r="C6591" t="s">
        <v>40529</v>
      </c>
      <c r="D6591" t="s">
        <v>40530</v>
      </c>
      <c r="E6591" t="s">
        <v>41145</v>
      </c>
      <c r="F6591" t="s" s="31">
        <v>984</v>
      </c>
      <c r="G6591" t="s">
        <v>40532</v>
      </c>
      <c r="H6591" t="s" s="31">
        <v>40533</v>
      </c>
      <c r="I6591" t="s">
        <v>41146</v>
      </c>
      <c r="J6591" t="s">
        <v>41147</v>
      </c>
      <c r="K6591" t="s">
        <v>40536</v>
      </c>
      <c r="L6591" t="s">
        <v>1221</v>
      </c>
      <c r="N6591" t="s" s="31">
        <v>2391</v>
      </c>
      <c r="P6591" t="s" s="31">
        <v>1245</v>
      </c>
      <c r="BU6591" t="s" s="29">
        <v>181</v>
      </c>
      <c r="BY6591" t="s">
        <v>2443</v>
      </c>
      <c r="BZ6591" t="s" s="29">
        <v>2443</v>
      </c>
      <c r="CB6591" t="s" s="31">
        <v>1315</v>
      </c>
      <c r="CC6591" t="s" s="31">
        <v>2286</v>
      </c>
    </row>
    <row r="6592">
      <c r="A6592" t="s">
        <v>41148</v>
      </c>
      <c r="B6592" t="s" s="34">
        <v>2503</v>
      </c>
      <c r="C6592" t="s">
        <v>41149</v>
      </c>
      <c r="D6592" t="s">
        <v>41150</v>
      </c>
      <c r="E6592" t="s">
        <v>41151</v>
      </c>
      <c r="F6592" t="s" s="31">
        <v>2507</v>
      </c>
      <c r="G6592" t="s">
        <v>41152</v>
      </c>
      <c r="H6592" t="s" s="31">
        <v>41153</v>
      </c>
      <c r="I6592" t="s">
        <v>41154</v>
      </c>
      <c r="J6592" t="s">
        <v>41155</v>
      </c>
      <c r="K6592" t="s">
        <v>41156</v>
      </c>
      <c r="L6592" t="s">
        <v>1221</v>
      </c>
      <c r="N6592" t="s" s="31">
        <v>2391</v>
      </c>
      <c r="P6592" t="s">
        <v>1245</v>
      </c>
      <c r="BY6592" t="s">
        <v>2390</v>
      </c>
      <c r="BZ6592" t="s" s="29">
        <v>2390</v>
      </c>
      <c r="CB6592" t="s" s="31">
        <v>1310</v>
      </c>
      <c r="CC6592" t="s" s="31">
        <v>1310</v>
      </c>
    </row>
    <row r="6593">
      <c r="A6593" t="s">
        <v>41157</v>
      </c>
      <c r="B6593" t="s" s="34">
        <v>2380</v>
      </c>
      <c r="C6593" t="s">
        <v>40529</v>
      </c>
      <c r="D6593" t="s">
        <v>40530</v>
      </c>
      <c r="E6593" t="s">
        <v>41158</v>
      </c>
      <c r="F6593" t="s" s="31">
        <v>984</v>
      </c>
      <c r="G6593" t="s">
        <v>41159</v>
      </c>
      <c r="H6593" t="s" s="31">
        <v>41160</v>
      </c>
      <c r="I6593" t="s">
        <v>41161</v>
      </c>
      <c r="J6593" t="s">
        <v>41162</v>
      </c>
      <c r="K6593" t="s">
        <v>41163</v>
      </c>
      <c r="L6593" t="s">
        <v>1221</v>
      </c>
      <c r="N6593" t="s" s="31">
        <v>2391</v>
      </c>
      <c r="P6593" t="s" s="31">
        <v>1245</v>
      </c>
      <c r="BU6593" t="s" s="29">
        <v>181</v>
      </c>
      <c r="BY6593" t="s">
        <v>2402</v>
      </c>
      <c r="BZ6593" t="s" s="29">
        <v>2402</v>
      </c>
      <c r="CB6593" t="s" s="31">
        <v>1315</v>
      </c>
      <c r="CC6593" t="s" s="31">
        <v>2286</v>
      </c>
    </row>
    <row r="6594">
      <c r="A6594" t="s">
        <v>41164</v>
      </c>
      <c r="B6594" t="s" s="34">
        <v>2402</v>
      </c>
      <c r="C6594" t="s">
        <v>40606</v>
      </c>
      <c r="D6594" t="s">
        <v>40607</v>
      </c>
      <c r="E6594" t="s">
        <v>41165</v>
      </c>
      <c r="F6594" t="s">
        <v>2407</v>
      </c>
      <c r="G6594" t="s">
        <v>40609</v>
      </c>
      <c r="H6594" t="s">
        <v>41166</v>
      </c>
      <c r="I6594" t="s">
        <v>41167</v>
      </c>
      <c r="J6594" t="s">
        <v>41168</v>
      </c>
      <c r="K6594" t="s">
        <v>40613</v>
      </c>
      <c r="L6594" t="s">
        <v>1221</v>
      </c>
      <c r="N6594" t="s">
        <v>2391</v>
      </c>
      <c r="P6594" t="s">
        <v>1245</v>
      </c>
      <c r="BY6594" t="s">
        <v>2421</v>
      </c>
      <c r="BZ6594" t="s">
        <v>2421</v>
      </c>
      <c r="CB6594" t="s">
        <v>1315</v>
      </c>
      <c r="CC6594" t="s">
        <v>1315</v>
      </c>
    </row>
    <row r="6595">
      <c r="A6595" t="s">
        <v>41169</v>
      </c>
      <c r="B6595" t="s" s="34">
        <v>2390</v>
      </c>
      <c r="C6595" t="s">
        <v>41149</v>
      </c>
      <c r="D6595" t="s">
        <v>41150</v>
      </c>
      <c r="E6595" t="s">
        <v>41170</v>
      </c>
      <c r="F6595" t="s" s="31">
        <v>2507</v>
      </c>
      <c r="G6595" t="s">
        <v>41152</v>
      </c>
      <c r="H6595" t="s" s="31">
        <v>41171</v>
      </c>
      <c r="I6595" t="s">
        <v>41172</v>
      </c>
      <c r="J6595" t="s">
        <v>41173</v>
      </c>
      <c r="K6595" t="s">
        <v>41156</v>
      </c>
      <c r="L6595" t="s">
        <v>1221</v>
      </c>
      <c r="N6595" t="s">
        <v>2391</v>
      </c>
      <c r="P6595" t="s" s="31">
        <v>1245</v>
      </c>
      <c r="BY6595" t="s">
        <v>2413</v>
      </c>
      <c r="BZ6595" t="s" s="29">
        <v>2413</v>
      </c>
      <c r="CB6595" t="s" s="31">
        <v>1310</v>
      </c>
      <c r="CC6595" t="s" s="31">
        <v>1310</v>
      </c>
    </row>
    <row r="6596">
      <c r="A6596" t="s">
        <v>41174</v>
      </c>
      <c r="B6596" t="s" s="34">
        <v>2390</v>
      </c>
      <c r="C6596" t="s">
        <v>41149</v>
      </c>
      <c r="D6596" t="s">
        <v>41150</v>
      </c>
      <c r="E6596" t="s">
        <v>41175</v>
      </c>
      <c r="F6596" t="s" s="31">
        <v>2507</v>
      </c>
      <c r="G6596" t="s">
        <v>41152</v>
      </c>
      <c r="H6596" t="s" s="31">
        <v>41176</v>
      </c>
      <c r="I6596" t="s">
        <v>41177</v>
      </c>
      <c r="J6596" t="s">
        <v>41178</v>
      </c>
      <c r="K6596" t="s">
        <v>41156</v>
      </c>
      <c r="L6596" t="s">
        <v>1221</v>
      </c>
      <c r="N6596" t="s">
        <v>2391</v>
      </c>
      <c r="P6596" t="s" s="31">
        <v>1245</v>
      </c>
      <c r="BY6596" t="s">
        <v>1340</v>
      </c>
      <c r="BZ6596" t="s" s="29">
        <v>1340</v>
      </c>
      <c r="CB6596" t="s" s="31">
        <v>1310</v>
      </c>
      <c r="CC6596" t="s" s="31">
        <v>1310</v>
      </c>
    </row>
    <row r="6597">
      <c r="A6597" t="s">
        <v>41179</v>
      </c>
      <c r="B6597" t="s" s="34">
        <v>2728</v>
      </c>
      <c r="C6597" t="s">
        <v>41114</v>
      </c>
      <c r="D6597" t="s">
        <v>41115</v>
      </c>
      <c r="E6597" t="s">
        <v>41180</v>
      </c>
      <c r="F6597" t="s">
        <v>2407</v>
      </c>
      <c r="G6597" t="s">
        <v>41117</v>
      </c>
      <c r="H6597" t="s">
        <v>41181</v>
      </c>
      <c r="I6597" t="s">
        <v>41182</v>
      </c>
      <c r="J6597" t="s">
        <v>41183</v>
      </c>
      <c r="L6597" t="s">
        <v>1221</v>
      </c>
      <c r="N6597" t="s">
        <v>2391</v>
      </c>
      <c r="P6597" t="s">
        <v>1245</v>
      </c>
      <c r="BY6597" t="s">
        <v>2421</v>
      </c>
      <c r="BZ6597" t="s">
        <v>2421</v>
      </c>
      <c r="CB6597" t="s">
        <v>1316</v>
      </c>
      <c r="CC6597" t="s">
        <v>2292</v>
      </c>
    </row>
    <row r="6598">
      <c r="A6598" t="s">
        <v>41184</v>
      </c>
      <c r="B6598" t="s" s="34">
        <v>2380</v>
      </c>
      <c r="C6598" t="s">
        <v>41087</v>
      </c>
      <c r="D6598" t="s">
        <v>41088</v>
      </c>
      <c r="E6598" t="s">
        <v>41185</v>
      </c>
      <c r="F6598" t="s" s="31">
        <v>2507</v>
      </c>
      <c r="G6598" t="s">
        <v>41089</v>
      </c>
      <c r="H6598" t="s" s="31">
        <v>33720</v>
      </c>
      <c r="I6598" t="s">
        <v>41186</v>
      </c>
      <c r="J6598" t="s">
        <v>41187</v>
      </c>
      <c r="K6598" t="s">
        <v>41092</v>
      </c>
      <c r="L6598" t="s">
        <v>1221</v>
      </c>
      <c r="N6598" t="s" s="31">
        <v>2391</v>
      </c>
      <c r="P6598" t="s" s="31">
        <v>1245</v>
      </c>
      <c r="BR6598" t="s" s="29">
        <v>181</v>
      </c>
      <c r="BY6598" t="s">
        <v>2421</v>
      </c>
      <c r="BZ6598" t="s" s="29">
        <v>2421</v>
      </c>
      <c r="CB6598" t="s" s="31">
        <v>1320</v>
      </c>
      <c r="CC6598" t="s" s="31">
        <v>1320</v>
      </c>
    </row>
    <row r="6599">
      <c r="A6599" t="s">
        <v>41188</v>
      </c>
      <c r="B6599" t="s" s="34">
        <v>2380</v>
      </c>
      <c r="C6599" t="s">
        <v>41087</v>
      </c>
      <c r="D6599" t="s">
        <v>41088</v>
      </c>
      <c r="E6599" t="s">
        <v>41189</v>
      </c>
      <c r="F6599" t="s" s="31">
        <v>2507</v>
      </c>
      <c r="G6599" t="s">
        <v>41089</v>
      </c>
      <c r="H6599" t="s" s="31">
        <v>33720</v>
      </c>
      <c r="I6599" t="s">
        <v>41190</v>
      </c>
      <c r="J6599" t="s">
        <v>41191</v>
      </c>
      <c r="K6599" t="s">
        <v>41092</v>
      </c>
      <c r="L6599" t="s">
        <v>1221</v>
      </c>
      <c r="N6599" t="s" s="31">
        <v>2391</v>
      </c>
      <c r="P6599" t="s" s="31">
        <v>1245</v>
      </c>
      <c r="BR6599" t="s" s="29">
        <v>181</v>
      </c>
      <c r="BY6599" t="s">
        <v>2432</v>
      </c>
      <c r="BZ6599" t="s" s="29">
        <v>2432</v>
      </c>
      <c r="CB6599" t="s" s="31">
        <v>1320</v>
      </c>
      <c r="CC6599" t="s" s="31">
        <v>1320</v>
      </c>
    </row>
    <row r="6600">
      <c r="A6600" t="s">
        <v>41192</v>
      </c>
      <c r="B6600" t="s" s="34">
        <v>2728</v>
      </c>
      <c r="C6600" t="s">
        <v>41122</v>
      </c>
      <c r="D6600" t="s">
        <v>41123</v>
      </c>
      <c r="E6600" t="s">
        <v>41193</v>
      </c>
      <c r="F6600" t="s">
        <v>4174</v>
      </c>
      <c r="G6600" t="s">
        <v>41125</v>
      </c>
      <c r="H6600" t="s">
        <v>41194</v>
      </c>
      <c r="I6600" t="s">
        <v>41195</v>
      </c>
      <c r="J6600" t="s">
        <v>41196</v>
      </c>
      <c r="L6600" t="s">
        <v>1221</v>
      </c>
      <c r="N6600" t="s">
        <v>2391</v>
      </c>
      <c r="P6600" t="s">
        <v>1245</v>
      </c>
      <c r="BY6600" t="s">
        <v>2421</v>
      </c>
      <c r="BZ6600" t="s">
        <v>2421</v>
      </c>
      <c r="CB6600" t="s">
        <v>1298</v>
      </c>
      <c r="CC6600" t="s">
        <v>1298</v>
      </c>
    </row>
    <row r="6601">
      <c r="A6601" t="s">
        <v>41197</v>
      </c>
      <c r="B6601" t="s" s="34">
        <v>2380</v>
      </c>
      <c r="C6601" t="s">
        <v>40956</v>
      </c>
      <c r="D6601" t="s">
        <v>40957</v>
      </c>
      <c r="E6601" t="s">
        <v>41198</v>
      </c>
      <c r="F6601" t="s" s="31">
        <v>2437</v>
      </c>
      <c r="G6601" t="s">
        <v>40993</v>
      </c>
      <c r="H6601" t="s" s="31">
        <v>41199</v>
      </c>
      <c r="I6601" t="s">
        <v>41200</v>
      </c>
      <c r="J6601" t="s">
        <v>41201</v>
      </c>
      <c r="K6601" t="s">
        <v>40997</v>
      </c>
      <c r="L6601" t="s">
        <v>1221</v>
      </c>
      <c r="N6601" t="s" s="31">
        <v>2391</v>
      </c>
      <c r="P6601" t="s" s="31">
        <v>1245</v>
      </c>
      <c r="BU6601" t="s" s="29">
        <v>181</v>
      </c>
      <c r="BY6601" t="s">
        <v>2443</v>
      </c>
      <c r="BZ6601" t="s" s="29">
        <v>2443</v>
      </c>
      <c r="CB6601" t="s" s="31">
        <v>1309</v>
      </c>
      <c r="CC6601" t="s" s="31">
        <v>2049</v>
      </c>
    </row>
    <row r="6602">
      <c r="A6602" t="s">
        <v>41202</v>
      </c>
      <c r="B6602" t="s" s="34">
        <v>3038</v>
      </c>
      <c r="C6602" t="s">
        <v>41203</v>
      </c>
      <c r="D6602" t="s">
        <v>41204</v>
      </c>
      <c r="E6602" t="s">
        <v>41205</v>
      </c>
      <c r="F6602" t="s" s="31">
        <v>626</v>
      </c>
      <c r="G6602" t="s">
        <v>41206</v>
      </c>
      <c r="H6602" t="s" s="31">
        <v>41207</v>
      </c>
      <c r="I6602" t="s">
        <v>41208</v>
      </c>
      <c r="J6602" t="s">
        <v>41209</v>
      </c>
      <c r="K6602" t="s">
        <v>41210</v>
      </c>
      <c r="L6602" t="s">
        <v>1221</v>
      </c>
      <c r="N6602" t="s" s="31">
        <v>2391</v>
      </c>
      <c r="P6602" t="s" s="31">
        <v>1245</v>
      </c>
      <c r="AA6602" t="s" s="29">
        <v>181</v>
      </c>
      <c r="BL6602" t="s" s="29">
        <v>181</v>
      </c>
      <c r="BU6602" t="s" s="29">
        <v>181</v>
      </c>
      <c r="BY6602" t="s">
        <v>2390</v>
      </c>
      <c r="BZ6602" t="s" s="29">
        <v>2390</v>
      </c>
      <c r="CB6602" t="s" s="31">
        <v>1298</v>
      </c>
      <c r="CC6602" t="s" s="31">
        <v>2091</v>
      </c>
    </row>
    <row r="6603">
      <c r="A6603" t="s">
        <v>41211</v>
      </c>
      <c r="B6603" t="s" s="34">
        <v>3038</v>
      </c>
      <c r="C6603" t="s">
        <v>41203</v>
      </c>
      <c r="D6603" t="s">
        <v>41204</v>
      </c>
      <c r="E6603" t="s">
        <v>41212</v>
      </c>
      <c r="F6603" t="s" s="31">
        <v>626</v>
      </c>
      <c r="G6603" t="s">
        <v>41206</v>
      </c>
      <c r="H6603" t="s" s="31">
        <v>41213</v>
      </c>
      <c r="I6603" t="s">
        <v>41214</v>
      </c>
      <c r="J6603" t="s">
        <v>41215</v>
      </c>
      <c r="K6603" t="s">
        <v>41210</v>
      </c>
      <c r="L6603" t="s">
        <v>1221</v>
      </c>
      <c r="N6603" t="s" s="31">
        <v>2391</v>
      </c>
      <c r="P6603" t="s" s="31">
        <v>1245</v>
      </c>
      <c r="AA6603" t="s" s="29">
        <v>181</v>
      </c>
      <c r="BL6603" t="s" s="29">
        <v>181</v>
      </c>
      <c r="BU6603" t="s" s="29">
        <v>181</v>
      </c>
      <c r="BY6603" t="s">
        <v>2413</v>
      </c>
      <c r="BZ6603" t="s" s="29">
        <v>2413</v>
      </c>
      <c r="CB6603" t="s" s="31">
        <v>1298</v>
      </c>
      <c r="CC6603" t="s" s="31">
        <v>2091</v>
      </c>
    </row>
    <row r="6604">
      <c r="A6604" t="s">
        <v>41216</v>
      </c>
      <c r="B6604" t="s" s="34">
        <v>2380</v>
      </c>
      <c r="C6604" t="s">
        <v>41217</v>
      </c>
      <c r="D6604" t="s">
        <v>41218</v>
      </c>
      <c r="E6604" t="s">
        <v>41219</v>
      </c>
      <c r="F6604" t="s" s="31">
        <v>3169</v>
      </c>
      <c r="G6604" t="s">
        <v>41220</v>
      </c>
      <c r="H6604" t="s" s="31">
        <v>41221</v>
      </c>
      <c r="I6604" t="s">
        <v>41222</v>
      </c>
      <c r="J6604" t="s">
        <v>41223</v>
      </c>
      <c r="K6604" t="s">
        <v>41224</v>
      </c>
      <c r="L6604" t="s">
        <v>1221</v>
      </c>
      <c r="N6604" t="s" s="31">
        <v>2391</v>
      </c>
      <c r="P6604" t="s">
        <v>1245</v>
      </c>
      <c r="BR6604" t="s" s="29">
        <v>181</v>
      </c>
      <c r="BY6604" t="s">
        <v>2390</v>
      </c>
      <c r="BZ6604" t="s" s="29">
        <v>2390</v>
      </c>
      <c r="CB6604" t="s" s="31">
        <v>1315</v>
      </c>
      <c r="CC6604" t="s" s="31">
        <v>1315</v>
      </c>
    </row>
    <row r="6605">
      <c r="A6605" t="s">
        <v>41225</v>
      </c>
      <c r="B6605" t="s" s="34">
        <v>2393</v>
      </c>
      <c r="C6605" t="s">
        <v>41226</v>
      </c>
      <c r="D6605" t="s">
        <v>41227</v>
      </c>
      <c r="E6605" t="s">
        <v>25376</v>
      </c>
      <c r="F6605" t="s" s="31">
        <v>2507</v>
      </c>
      <c r="G6605" t="s">
        <v>41228</v>
      </c>
      <c r="H6605" t="s" s="31">
        <v>41229</v>
      </c>
      <c r="I6605" t="s">
        <v>41230</v>
      </c>
      <c r="J6605" t="s">
        <v>41231</v>
      </c>
      <c r="K6605" t="s">
        <v>41232</v>
      </c>
      <c r="L6605" t="s">
        <v>1221</v>
      </c>
      <c r="N6605" t="s" s="31">
        <v>2391</v>
      </c>
      <c r="P6605" t="s" s="31">
        <v>1245</v>
      </c>
      <c r="BF6605" t="s" s="29">
        <v>181</v>
      </c>
      <c r="BU6605" t="s" s="29">
        <v>181</v>
      </c>
      <c r="BY6605" t="s">
        <v>2413</v>
      </c>
      <c r="BZ6605" t="s" s="29">
        <v>2413</v>
      </c>
      <c r="CB6605" t="s" s="31">
        <v>1315</v>
      </c>
      <c r="CC6605" t="s" s="31">
        <v>1315</v>
      </c>
    </row>
    <row r="6606">
      <c r="A6606" t="s">
        <v>41233</v>
      </c>
      <c r="B6606" t="s" s="34">
        <v>2390</v>
      </c>
      <c r="C6606" t="s">
        <v>41234</v>
      </c>
      <c r="D6606" t="s">
        <v>41235</v>
      </c>
      <c r="E6606" t="s">
        <v>41236</v>
      </c>
      <c r="F6606" t="s">
        <v>2384</v>
      </c>
      <c r="G6606" t="s">
        <v>41237</v>
      </c>
      <c r="H6606" t="s">
        <v>41238</v>
      </c>
      <c r="I6606" t="s">
        <v>41239</v>
      </c>
      <c r="J6606" t="s">
        <v>41240</v>
      </c>
      <c r="K6606" t="s">
        <v>41241</v>
      </c>
      <c r="L6606" t="s">
        <v>1221</v>
      </c>
      <c r="N6606" t="s">
        <v>2391</v>
      </c>
      <c r="P6606" t="s">
        <v>1245</v>
      </c>
      <c r="BY6606" t="s">
        <v>1340</v>
      </c>
      <c r="BZ6606" t="s">
        <v>1340</v>
      </c>
      <c r="CB6606" t="s">
        <v>1312</v>
      </c>
      <c r="CC6606" t="s">
        <v>1312</v>
      </c>
    </row>
    <row r="6607">
      <c r="A6607" t="s">
        <v>41242</v>
      </c>
      <c r="B6607" t="s" s="34">
        <v>2393</v>
      </c>
      <c r="C6607" t="s">
        <v>41226</v>
      </c>
      <c r="D6607" t="s">
        <v>41227</v>
      </c>
      <c r="E6607" t="s">
        <v>22551</v>
      </c>
      <c r="F6607" t="s" s="31">
        <v>2507</v>
      </c>
      <c r="G6607" t="s">
        <v>41228</v>
      </c>
      <c r="H6607" t="s" s="31">
        <v>41229</v>
      </c>
      <c r="I6607" t="s">
        <v>41243</v>
      </c>
      <c r="J6607" t="s">
        <v>41244</v>
      </c>
      <c r="K6607" t="s">
        <v>41232</v>
      </c>
      <c r="L6607" t="s">
        <v>1221</v>
      </c>
      <c r="N6607" t="s" s="31">
        <v>2391</v>
      </c>
      <c r="P6607" t="s" s="31">
        <v>1245</v>
      </c>
      <c r="BF6607" t="s" s="29">
        <v>181</v>
      </c>
      <c r="BU6607" t="s" s="29">
        <v>181</v>
      </c>
      <c r="BY6607" t="s">
        <v>2780</v>
      </c>
      <c r="BZ6607" t="s" s="29">
        <v>2780</v>
      </c>
      <c r="CB6607" t="s" s="31">
        <v>1315</v>
      </c>
      <c r="CC6607" t="s" s="31">
        <v>1315</v>
      </c>
    </row>
    <row r="6608">
      <c r="A6608" t="s">
        <v>41245</v>
      </c>
      <c r="B6608" t="s" s="34">
        <v>2443</v>
      </c>
      <c r="C6608" t="s">
        <v>41246</v>
      </c>
      <c r="D6608" t="s">
        <v>41247</v>
      </c>
      <c r="E6608" t="s">
        <v>41248</v>
      </c>
      <c r="F6608" t="s">
        <v>2507</v>
      </c>
      <c r="G6608" t="s">
        <v>41249</v>
      </c>
      <c r="H6608" t="s">
        <v>41250</v>
      </c>
      <c r="I6608" t="s">
        <v>41251</v>
      </c>
      <c r="J6608" t="s">
        <v>41252</v>
      </c>
      <c r="K6608" t="s">
        <v>41253</v>
      </c>
      <c r="L6608" t="s">
        <v>1221</v>
      </c>
      <c r="N6608" t="s" s="31">
        <v>2391</v>
      </c>
      <c r="P6608" t="s" s="31">
        <v>1245</v>
      </c>
      <c r="BY6608" t="s">
        <v>2413</v>
      </c>
      <c r="BZ6608" t="s">
        <v>2413</v>
      </c>
      <c r="CB6608" t="s">
        <v>1310</v>
      </c>
      <c r="CC6608" t="s">
        <v>1310</v>
      </c>
    </row>
    <row r="6609">
      <c r="A6609" t="s">
        <v>41254</v>
      </c>
      <c r="B6609" t="s" s="34">
        <v>2380</v>
      </c>
      <c r="C6609" t="s">
        <v>41217</v>
      </c>
      <c r="D6609" t="s">
        <v>41218</v>
      </c>
      <c r="E6609" t="s">
        <v>39377</v>
      </c>
      <c r="F6609" t="s">
        <v>3169</v>
      </c>
      <c r="G6609" t="s">
        <v>41255</v>
      </c>
      <c r="H6609" t="s">
        <v>41256</v>
      </c>
      <c r="I6609" t="s">
        <v>41257</v>
      </c>
      <c r="J6609" t="s">
        <v>41258</v>
      </c>
      <c r="K6609" t="s">
        <v>41259</v>
      </c>
      <c r="L6609" t="s">
        <v>1221</v>
      </c>
      <c r="N6609" t="s" s="31">
        <v>2391</v>
      </c>
      <c r="P6609" t="s">
        <v>1245</v>
      </c>
      <c r="BR6609" t="s" s="29">
        <v>181</v>
      </c>
      <c r="BY6609" t="s">
        <v>2413</v>
      </c>
      <c r="BZ6609" t="s">
        <v>2413</v>
      </c>
      <c r="CB6609" t="s">
        <v>1315</v>
      </c>
      <c r="CC6609" t="s">
        <v>1315</v>
      </c>
    </row>
    <row r="6610">
      <c r="A6610" t="s">
        <v>41260</v>
      </c>
      <c r="B6610" t="s" s="34">
        <v>2393</v>
      </c>
      <c r="C6610" t="s">
        <v>41226</v>
      </c>
      <c r="D6610" t="s">
        <v>41227</v>
      </c>
      <c r="E6610" t="s">
        <v>22566</v>
      </c>
      <c r="F6610" t="s" s="31">
        <v>2507</v>
      </c>
      <c r="G6610" t="s">
        <v>41228</v>
      </c>
      <c r="H6610" t="s" s="31">
        <v>41229</v>
      </c>
      <c r="I6610" t="s">
        <v>41261</v>
      </c>
      <c r="J6610" t="s">
        <v>41262</v>
      </c>
      <c r="K6610" t="s">
        <v>41232</v>
      </c>
      <c r="L6610" t="s">
        <v>1221</v>
      </c>
      <c r="N6610" t="s" s="31">
        <v>2391</v>
      </c>
      <c r="P6610" t="s" s="31">
        <v>1245</v>
      </c>
      <c r="BF6610" t="s" s="29">
        <v>181</v>
      </c>
      <c r="BU6610" t="s" s="29">
        <v>181</v>
      </c>
      <c r="BY6610" t="s">
        <v>2390</v>
      </c>
      <c r="BZ6610" t="s" s="29">
        <v>2390</v>
      </c>
      <c r="CB6610" t="s" s="31">
        <v>1315</v>
      </c>
      <c r="CC6610" t="s" s="31">
        <v>1315</v>
      </c>
    </row>
    <row r="6611">
      <c r="A6611" t="s">
        <v>41263</v>
      </c>
      <c r="B6611" t="s" s="34">
        <v>2393</v>
      </c>
      <c r="C6611" t="s">
        <v>41226</v>
      </c>
      <c r="D6611" t="s">
        <v>41227</v>
      </c>
      <c r="E6611" t="s">
        <v>22575</v>
      </c>
      <c r="F6611" t="s" s="31">
        <v>2507</v>
      </c>
      <c r="G6611" t="s">
        <v>41228</v>
      </c>
      <c r="H6611" t="s" s="31">
        <v>41229</v>
      </c>
      <c r="I6611" t="s">
        <v>41264</v>
      </c>
      <c r="J6611" t="s">
        <v>41265</v>
      </c>
      <c r="K6611" t="s">
        <v>41232</v>
      </c>
      <c r="L6611" t="s">
        <v>1221</v>
      </c>
      <c r="N6611" t="s" s="31">
        <v>2391</v>
      </c>
      <c r="P6611" t="s" s="31">
        <v>1245</v>
      </c>
      <c r="BF6611" t="s" s="29">
        <v>181</v>
      </c>
      <c r="BU6611" t="s" s="29">
        <v>181</v>
      </c>
      <c r="BY6611" t="s">
        <v>2513</v>
      </c>
      <c r="BZ6611" t="s" s="29">
        <v>2513</v>
      </c>
      <c r="CB6611" t="s" s="31">
        <v>1315</v>
      </c>
      <c r="CC6611" t="s" s="31">
        <v>1315</v>
      </c>
    </row>
    <row r="6612">
      <c r="A6612" t="s">
        <v>41266</v>
      </c>
      <c r="B6612" t="s" s="34">
        <v>2443</v>
      </c>
      <c r="C6612" t="s">
        <v>41246</v>
      </c>
      <c r="D6612" t="s">
        <v>41247</v>
      </c>
      <c r="E6612" t="s">
        <v>41267</v>
      </c>
      <c r="F6612" t="s">
        <v>2507</v>
      </c>
      <c r="G6612" t="s">
        <v>41268</v>
      </c>
      <c r="H6612" t="s">
        <v>10868</v>
      </c>
      <c r="I6612" t="s">
        <v>41269</v>
      </c>
      <c r="J6612" t="s">
        <v>41270</v>
      </c>
      <c r="K6612" t="s">
        <v>41271</v>
      </c>
      <c r="L6612" t="s">
        <v>1221</v>
      </c>
      <c r="N6612" t="s" s="31">
        <v>2391</v>
      </c>
      <c r="P6612" t="s" s="31">
        <v>1245</v>
      </c>
      <c r="BY6612" t="s">
        <v>1340</v>
      </c>
      <c r="BZ6612" t="s">
        <v>1340</v>
      </c>
      <c r="CB6612" t="s">
        <v>1310</v>
      </c>
      <c r="CC6612" t="s">
        <v>1310</v>
      </c>
    </row>
    <row r="6613">
      <c r="A6613" t="s">
        <v>41272</v>
      </c>
      <c r="B6613" t="s" s="34">
        <v>5014</v>
      </c>
      <c r="C6613" t="s">
        <v>41273</v>
      </c>
      <c r="D6613" t="s">
        <v>41274</v>
      </c>
      <c r="E6613" t="s">
        <v>41275</v>
      </c>
      <c r="F6613" t="s" s="31">
        <v>2384</v>
      </c>
      <c r="G6613" t="s">
        <v>41276</v>
      </c>
      <c r="H6613" t="s" s="31">
        <v>41277</v>
      </c>
      <c r="I6613" t="s">
        <v>41278</v>
      </c>
      <c r="J6613" t="s">
        <v>41279</v>
      </c>
      <c r="K6613" t="s">
        <v>41280</v>
      </c>
      <c r="L6613" t="s">
        <v>1221</v>
      </c>
      <c r="N6613" t="s" s="31">
        <v>2391</v>
      </c>
      <c r="P6613" t="s" s="31">
        <v>1245</v>
      </c>
      <c r="U6613" t="s" s="31">
        <v>181</v>
      </c>
      <c r="BL6613" t="s" s="29">
        <v>181</v>
      </c>
      <c r="BU6613" t="s" s="29">
        <v>181</v>
      </c>
      <c r="BY6613" t="s">
        <v>2413</v>
      </c>
      <c r="BZ6613" t="s" s="29">
        <v>2413</v>
      </c>
      <c r="CB6613" t="s" s="31">
        <v>1315</v>
      </c>
      <c r="CC6613" t="s" s="31">
        <v>1315</v>
      </c>
    </row>
    <row r="6614">
      <c r="A6614" t="s">
        <v>41281</v>
      </c>
      <c r="B6614" t="s" s="34">
        <v>2390</v>
      </c>
      <c r="C6614" t="s">
        <v>41282</v>
      </c>
      <c r="D6614" t="s">
        <v>41283</v>
      </c>
      <c r="E6614" t="s">
        <v>41284</v>
      </c>
      <c r="F6614" t="s">
        <v>2407</v>
      </c>
      <c r="G6614" t="s">
        <v>41285</v>
      </c>
      <c r="H6614" t="s">
        <v>41286</v>
      </c>
      <c r="I6614" t="s">
        <v>41287</v>
      </c>
      <c r="J6614" t="s">
        <v>41288</v>
      </c>
      <c r="K6614" t="s">
        <v>41289</v>
      </c>
      <c r="L6614" t="s">
        <v>1221</v>
      </c>
      <c r="N6614" t="s">
        <v>2391</v>
      </c>
      <c r="P6614" t="s">
        <v>1245</v>
      </c>
      <c r="BY6614" t="s">
        <v>2421</v>
      </c>
      <c r="BZ6614" t="s">
        <v>2421</v>
      </c>
      <c r="CB6614" t="s">
        <v>1320</v>
      </c>
      <c r="CC6614" t="s">
        <v>1320</v>
      </c>
    </row>
    <row r="6615">
      <c r="A6615" t="s">
        <v>41290</v>
      </c>
      <c r="B6615" t="s" s="34">
        <v>2390</v>
      </c>
      <c r="C6615" t="s">
        <v>41234</v>
      </c>
      <c r="D6615" t="s">
        <v>41235</v>
      </c>
      <c r="E6615" t="s">
        <v>41291</v>
      </c>
      <c r="F6615" t="s">
        <v>2384</v>
      </c>
      <c r="G6615" t="s">
        <v>41237</v>
      </c>
      <c r="H6615" t="s">
        <v>41292</v>
      </c>
      <c r="I6615" t="s">
        <v>41293</v>
      </c>
      <c r="J6615" t="s">
        <v>41294</v>
      </c>
      <c r="K6615" t="s">
        <v>41241</v>
      </c>
      <c r="L6615" t="s">
        <v>1221</v>
      </c>
      <c r="N6615" t="s">
        <v>2391</v>
      </c>
      <c r="P6615" t="s">
        <v>1245</v>
      </c>
      <c r="BY6615" t="s">
        <v>2390</v>
      </c>
      <c r="BZ6615" t="s">
        <v>2390</v>
      </c>
      <c r="CB6615" t="s">
        <v>1312</v>
      </c>
      <c r="CC6615" t="s">
        <v>1312</v>
      </c>
    </row>
    <row r="6616">
      <c r="A6616" t="s">
        <v>41295</v>
      </c>
      <c r="B6616" t="s" s="34">
        <v>5014</v>
      </c>
      <c r="C6616" t="s">
        <v>41273</v>
      </c>
      <c r="D6616" t="s">
        <v>41274</v>
      </c>
      <c r="E6616" t="s">
        <v>41296</v>
      </c>
      <c r="F6616" t="s" s="31">
        <v>2384</v>
      </c>
      <c r="G6616" t="s">
        <v>41297</v>
      </c>
      <c r="H6616" t="s" s="31">
        <v>41298</v>
      </c>
      <c r="I6616" t="s">
        <v>41299</v>
      </c>
      <c r="J6616" t="s">
        <v>41300</v>
      </c>
      <c r="K6616" t="s">
        <v>41301</v>
      </c>
      <c r="L6616" t="s">
        <v>1221</v>
      </c>
      <c r="N6616" t="s" s="31">
        <v>2391</v>
      </c>
      <c r="P6616" t="s" s="31">
        <v>1245</v>
      </c>
      <c r="U6616" t="s" s="31">
        <v>181</v>
      </c>
      <c r="BL6616" t="s" s="29">
        <v>181</v>
      </c>
      <c r="BU6616" t="s" s="29">
        <v>181</v>
      </c>
      <c r="BY6616" t="s">
        <v>1340</v>
      </c>
      <c r="BZ6616" t="s" s="29">
        <v>1340</v>
      </c>
      <c r="CB6616" t="s" s="31">
        <v>1315</v>
      </c>
      <c r="CC6616" t="s" s="31">
        <v>1315</v>
      </c>
    </row>
    <row r="6617">
      <c r="A6617" t="s">
        <v>41302</v>
      </c>
      <c r="B6617" t="s" s="34">
        <v>2393</v>
      </c>
      <c r="C6617" t="s">
        <v>41303</v>
      </c>
      <c r="D6617" t="s">
        <v>41304</v>
      </c>
      <c r="E6617" t="s">
        <v>41305</v>
      </c>
      <c r="F6617" t="s">
        <v>506</v>
      </c>
      <c r="G6617" t="s">
        <v>41306</v>
      </c>
      <c r="H6617" t="s">
        <v>41307</v>
      </c>
      <c r="I6617" t="s">
        <v>41308</v>
      </c>
      <c r="J6617" t="s">
        <v>41309</v>
      </c>
      <c r="K6617" t="s">
        <v>41310</v>
      </c>
      <c r="L6617" t="s">
        <v>1221</v>
      </c>
      <c r="N6617" t="s" s="31">
        <v>2391</v>
      </c>
      <c r="P6617" t="s">
        <v>1245</v>
      </c>
      <c r="BF6617" t="s" s="29">
        <v>181</v>
      </c>
      <c r="BU6617" t="s" s="29">
        <v>181</v>
      </c>
      <c r="BY6617" t="s">
        <v>2421</v>
      </c>
      <c r="BZ6617" t="s">
        <v>2421</v>
      </c>
      <c r="CB6617" t="s">
        <v>1320</v>
      </c>
      <c r="CC6617" t="s">
        <v>1320</v>
      </c>
    </row>
    <row r="6618">
      <c r="A6618" t="s">
        <v>41311</v>
      </c>
      <c r="B6618" t="s" s="34">
        <v>2390</v>
      </c>
      <c r="C6618" t="s">
        <v>41234</v>
      </c>
      <c r="D6618" t="s">
        <v>41235</v>
      </c>
      <c r="E6618" t="s">
        <v>41312</v>
      </c>
      <c r="F6618" t="s">
        <v>2384</v>
      </c>
      <c r="G6618" t="s">
        <v>41237</v>
      </c>
      <c r="H6618" t="s">
        <v>41313</v>
      </c>
      <c r="I6618" t="s">
        <v>41314</v>
      </c>
      <c r="J6618" t="s">
        <v>41315</v>
      </c>
      <c r="K6618" t="s">
        <v>41241</v>
      </c>
      <c r="L6618" t="s">
        <v>1221</v>
      </c>
      <c r="N6618" t="s">
        <v>2391</v>
      </c>
      <c r="P6618" t="s">
        <v>1245</v>
      </c>
      <c r="BY6618" t="s">
        <v>2413</v>
      </c>
      <c r="BZ6618" t="s">
        <v>2413</v>
      </c>
      <c r="CB6618" t="s">
        <v>1312</v>
      </c>
      <c r="CC6618" t="s">
        <v>1312</v>
      </c>
    </row>
    <row r="6619">
      <c r="A6619" t="s">
        <v>41316</v>
      </c>
      <c r="B6619" t="s" s="34">
        <v>2443</v>
      </c>
      <c r="C6619" t="s">
        <v>41246</v>
      </c>
      <c r="D6619" t="s">
        <v>41247</v>
      </c>
      <c r="E6619" t="s">
        <v>10866</v>
      </c>
      <c r="F6619" t="s">
        <v>2507</v>
      </c>
      <c r="G6619" t="s">
        <v>41268</v>
      </c>
      <c r="H6619" t="s">
        <v>10868</v>
      </c>
      <c r="I6619" t="s">
        <v>41317</v>
      </c>
      <c r="J6619" t="s">
        <v>41318</v>
      </c>
      <c r="K6619" t="s">
        <v>41271</v>
      </c>
      <c r="L6619" t="s">
        <v>1221</v>
      </c>
      <c r="N6619" t="s" s="31">
        <v>2391</v>
      </c>
      <c r="P6619" t="s" s="31">
        <v>1245</v>
      </c>
      <c r="BY6619" t="s">
        <v>2390</v>
      </c>
      <c r="BZ6619" t="s">
        <v>2390</v>
      </c>
      <c r="CB6619" t="s">
        <v>1310</v>
      </c>
      <c r="CC6619" t="s">
        <v>1310</v>
      </c>
    </row>
    <row r="6620">
      <c r="A6620" t="s">
        <v>41319</v>
      </c>
      <c r="B6620" t="s" s="34">
        <v>2393</v>
      </c>
      <c r="C6620" t="s">
        <v>41303</v>
      </c>
      <c r="D6620" t="s">
        <v>41304</v>
      </c>
      <c r="E6620" t="s">
        <v>41320</v>
      </c>
      <c r="F6620" t="s">
        <v>506</v>
      </c>
      <c r="G6620" t="s">
        <v>41306</v>
      </c>
      <c r="H6620" t="s">
        <v>41307</v>
      </c>
      <c r="I6620" t="s">
        <v>41321</v>
      </c>
      <c r="J6620" t="s">
        <v>41322</v>
      </c>
      <c r="K6620" t="s">
        <v>41310</v>
      </c>
      <c r="L6620" t="s">
        <v>1221</v>
      </c>
      <c r="N6620" t="s" s="31">
        <v>2391</v>
      </c>
      <c r="P6620" t="s">
        <v>1245</v>
      </c>
      <c r="BF6620" t="s" s="29">
        <v>181</v>
      </c>
      <c r="BU6620" t="s" s="29">
        <v>181</v>
      </c>
      <c r="BY6620" t="s">
        <v>2432</v>
      </c>
      <c r="BZ6620" t="s">
        <v>2432</v>
      </c>
      <c r="CB6620" t="s">
        <v>1320</v>
      </c>
      <c r="CC6620" t="s">
        <v>1320</v>
      </c>
    </row>
    <row r="6621">
      <c r="A6621" t="s">
        <v>41323</v>
      </c>
      <c r="B6621" t="s" s="34">
        <v>2393</v>
      </c>
      <c r="C6621" t="s">
        <v>41303</v>
      </c>
      <c r="D6621" t="s">
        <v>41304</v>
      </c>
      <c r="E6621" t="s">
        <v>41324</v>
      </c>
      <c r="F6621" t="s">
        <v>506</v>
      </c>
      <c r="G6621" t="s">
        <v>41306</v>
      </c>
      <c r="H6621" t="s">
        <v>41307</v>
      </c>
      <c r="I6621" t="s">
        <v>41325</v>
      </c>
      <c r="J6621" t="s">
        <v>41326</v>
      </c>
      <c r="K6621" t="s">
        <v>41310</v>
      </c>
      <c r="L6621" t="s">
        <v>1221</v>
      </c>
      <c r="N6621" t="s" s="31">
        <v>2391</v>
      </c>
      <c r="P6621" t="s">
        <v>1245</v>
      </c>
      <c r="BF6621" t="s" s="29">
        <v>181</v>
      </c>
      <c r="BU6621" t="s" s="29">
        <v>181</v>
      </c>
      <c r="BY6621" t="s">
        <v>2402</v>
      </c>
      <c r="BZ6621" t="s">
        <v>2402</v>
      </c>
      <c r="CB6621" t="s">
        <v>1320</v>
      </c>
      <c r="CC6621" t="s">
        <v>1320</v>
      </c>
    </row>
    <row r="6622">
      <c r="A6622" t="s">
        <v>41327</v>
      </c>
      <c r="B6622" t="s" s="34">
        <v>5014</v>
      </c>
      <c r="C6622" t="s">
        <v>41273</v>
      </c>
      <c r="D6622" t="s">
        <v>41274</v>
      </c>
      <c r="E6622" t="s">
        <v>41328</v>
      </c>
      <c r="F6622" t="s" s="31">
        <v>2384</v>
      </c>
      <c r="G6622" t="s">
        <v>41276</v>
      </c>
      <c r="H6622" t="s" s="31">
        <v>41277</v>
      </c>
      <c r="I6622" t="s">
        <v>41329</v>
      </c>
      <c r="J6622" t="s">
        <v>41330</v>
      </c>
      <c r="K6622" t="s">
        <v>41280</v>
      </c>
      <c r="L6622" t="s">
        <v>1221</v>
      </c>
      <c r="N6622" t="s" s="31">
        <v>2391</v>
      </c>
      <c r="P6622" t="s" s="31">
        <v>1245</v>
      </c>
      <c r="U6622" t="s" s="31">
        <v>181</v>
      </c>
      <c r="BL6622" t="s" s="29">
        <v>181</v>
      </c>
      <c r="BU6622" t="s" s="29">
        <v>181</v>
      </c>
      <c r="BY6622" t="s">
        <v>2390</v>
      </c>
      <c r="BZ6622" t="s" s="29">
        <v>2390</v>
      </c>
      <c r="CB6622" t="s" s="31">
        <v>1315</v>
      </c>
      <c r="CC6622" t="s" s="31">
        <v>1315</v>
      </c>
    </row>
    <row r="6623">
      <c r="A6623" t="s">
        <v>41331</v>
      </c>
      <c r="B6623" t="s" s="34">
        <v>24933</v>
      </c>
      <c r="C6623" t="s">
        <v>41332</v>
      </c>
      <c r="D6623" t="s">
        <v>41333</v>
      </c>
      <c r="E6623" t="s">
        <v>41334</v>
      </c>
      <c r="F6623" t="s" s="31">
        <v>984</v>
      </c>
      <c r="G6623" t="s">
        <v>41335</v>
      </c>
      <c r="H6623" t="s" s="31">
        <v>41336</v>
      </c>
      <c r="I6623" t="s">
        <v>41337</v>
      </c>
      <c r="J6623" t="s">
        <v>41338</v>
      </c>
      <c r="K6623" t="s">
        <v>41339</v>
      </c>
      <c r="L6623" t="s">
        <v>1221</v>
      </c>
      <c r="N6623" t="s" s="31">
        <v>2391</v>
      </c>
      <c r="P6623" t="s" s="31">
        <v>1245</v>
      </c>
      <c r="U6623" t="s" s="31">
        <v>181</v>
      </c>
      <c r="BB6623" t="s" s="29">
        <v>181</v>
      </c>
      <c r="BF6623" t="s" s="29">
        <v>181</v>
      </c>
      <c r="BL6623" t="s" s="29">
        <v>181</v>
      </c>
      <c r="BU6623" t="s" s="29">
        <v>181</v>
      </c>
      <c r="BY6623" t="s">
        <v>1340</v>
      </c>
      <c r="BZ6623" t="s" s="29">
        <v>1340</v>
      </c>
      <c r="CB6623" t="s" s="31">
        <v>1316</v>
      </c>
      <c r="CC6623" t="s" s="31">
        <v>2256</v>
      </c>
    </row>
    <row r="6624">
      <c r="A6624" t="s">
        <v>41340</v>
      </c>
      <c r="B6624" t="s" s="34">
        <v>2380</v>
      </c>
      <c r="C6624" t="s">
        <v>41217</v>
      </c>
      <c r="D6624" t="s">
        <v>41218</v>
      </c>
      <c r="E6624" t="s">
        <v>39414</v>
      </c>
      <c r="F6624" t="s" s="31">
        <v>3169</v>
      </c>
      <c r="G6624" t="s">
        <v>41255</v>
      </c>
      <c r="H6624" t="s" s="31">
        <v>41256</v>
      </c>
      <c r="I6624" t="s">
        <v>41341</v>
      </c>
      <c r="J6624" t="s">
        <v>41342</v>
      </c>
      <c r="K6624" t="s">
        <v>41259</v>
      </c>
      <c r="L6624" t="s">
        <v>1221</v>
      </c>
      <c r="N6624" t="s" s="31">
        <v>2391</v>
      </c>
      <c r="P6624" t="s">
        <v>1245</v>
      </c>
      <c r="BR6624" t="s" s="29">
        <v>181</v>
      </c>
      <c r="BY6624" t="s">
        <v>1340</v>
      </c>
      <c r="BZ6624" t="s" s="29">
        <v>1340</v>
      </c>
      <c r="CB6624" t="s" s="31">
        <v>1315</v>
      </c>
      <c r="CC6624" t="s" s="31">
        <v>1315</v>
      </c>
    </row>
    <row r="6625">
      <c r="A6625" t="s">
        <v>41343</v>
      </c>
      <c r="B6625" t="s" s="34">
        <v>2380</v>
      </c>
      <c r="C6625" t="s">
        <v>41344</v>
      </c>
      <c r="D6625" t="s">
        <v>41345</v>
      </c>
      <c r="E6625" t="s">
        <v>41346</v>
      </c>
      <c r="F6625" t="s">
        <v>984</v>
      </c>
      <c r="G6625" t="s">
        <v>41347</v>
      </c>
      <c r="H6625" t="s">
        <v>41348</v>
      </c>
      <c r="I6625" t="s">
        <v>41349</v>
      </c>
      <c r="J6625" t="s">
        <v>41350</v>
      </c>
      <c r="K6625" t="s">
        <v>41351</v>
      </c>
      <c r="L6625" t="s">
        <v>1221</v>
      </c>
      <c r="N6625" t="s" s="31">
        <v>2391</v>
      </c>
      <c r="P6625" t="s" s="31">
        <v>1245</v>
      </c>
      <c r="BR6625" t="s" s="29">
        <v>181</v>
      </c>
      <c r="BY6625" t="s">
        <v>2421</v>
      </c>
      <c r="BZ6625" t="s">
        <v>2421</v>
      </c>
      <c r="CB6625" t="s">
        <v>1320</v>
      </c>
      <c r="CC6625" t="s">
        <v>1320</v>
      </c>
    </row>
    <row r="6626">
      <c r="A6626" t="s">
        <v>41352</v>
      </c>
      <c r="B6626" t="s" s="34">
        <v>24933</v>
      </c>
      <c r="C6626" t="s">
        <v>41332</v>
      </c>
      <c r="D6626" t="s">
        <v>41333</v>
      </c>
      <c r="E6626" t="s">
        <v>41353</v>
      </c>
      <c r="F6626" t="s" s="31">
        <v>984</v>
      </c>
      <c r="G6626" t="s">
        <v>41335</v>
      </c>
      <c r="H6626" t="s" s="31">
        <v>41354</v>
      </c>
      <c r="I6626" t="s">
        <v>41355</v>
      </c>
      <c r="J6626" t="s">
        <v>41356</v>
      </c>
      <c r="K6626" t="s">
        <v>41339</v>
      </c>
      <c r="L6626" t="s">
        <v>1221</v>
      </c>
      <c r="N6626" t="s" s="31">
        <v>2391</v>
      </c>
      <c r="P6626" t="s" s="31">
        <v>1245</v>
      </c>
      <c r="U6626" t="s" s="31">
        <v>181</v>
      </c>
      <c r="BB6626" t="s" s="29">
        <v>181</v>
      </c>
      <c r="BF6626" t="s" s="29">
        <v>181</v>
      </c>
      <c r="BL6626" t="s" s="29">
        <v>181</v>
      </c>
      <c r="BU6626" t="s" s="29">
        <v>181</v>
      </c>
      <c r="BY6626" t="s">
        <v>2413</v>
      </c>
      <c r="BZ6626" t="s" s="29">
        <v>2413</v>
      </c>
      <c r="CB6626" t="s" s="31">
        <v>1316</v>
      </c>
      <c r="CC6626" t="s" s="31">
        <v>2256</v>
      </c>
    </row>
    <row r="6627">
      <c r="A6627" t="s">
        <v>41357</v>
      </c>
      <c r="B6627" t="s" s="34">
        <v>2393</v>
      </c>
      <c r="C6627" t="s">
        <v>41226</v>
      </c>
      <c r="D6627" t="s">
        <v>41227</v>
      </c>
      <c r="E6627" t="s">
        <v>41358</v>
      </c>
      <c r="F6627" t="s" s="31">
        <v>2507</v>
      </c>
      <c r="G6627" t="s">
        <v>41359</v>
      </c>
      <c r="H6627" t="s" s="31">
        <v>41360</v>
      </c>
      <c r="I6627" t="s">
        <v>41361</v>
      </c>
      <c r="J6627" t="s">
        <v>41362</v>
      </c>
      <c r="K6627" t="s">
        <v>41363</v>
      </c>
      <c r="L6627" t="s">
        <v>1221</v>
      </c>
      <c r="N6627" t="s" s="31">
        <v>2391</v>
      </c>
      <c r="P6627" t="s" s="31">
        <v>1245</v>
      </c>
      <c r="BF6627" t="s" s="29">
        <v>181</v>
      </c>
      <c r="BU6627" t="s" s="29">
        <v>181</v>
      </c>
      <c r="BY6627" t="s">
        <v>1340</v>
      </c>
      <c r="BZ6627" t="s" s="29">
        <v>1340</v>
      </c>
      <c r="CB6627" t="s" s="31">
        <v>1315</v>
      </c>
      <c r="CC6627" t="s" s="31">
        <v>1315</v>
      </c>
    </row>
    <row r="6628">
      <c r="A6628" t="s">
        <v>41364</v>
      </c>
      <c r="B6628" t="s" s="34">
        <v>24933</v>
      </c>
      <c r="C6628" t="s">
        <v>41332</v>
      </c>
      <c r="D6628" t="s">
        <v>41333</v>
      </c>
      <c r="E6628" t="s">
        <v>3767</v>
      </c>
      <c r="F6628" t="s" s="31">
        <v>984</v>
      </c>
      <c r="G6628" t="s">
        <v>41365</v>
      </c>
      <c r="H6628" t="s" s="31">
        <v>41366</v>
      </c>
      <c r="I6628" t="s">
        <v>41367</v>
      </c>
      <c r="J6628" t="s">
        <v>41368</v>
      </c>
      <c r="K6628" t="s">
        <v>41369</v>
      </c>
      <c r="L6628" t="s">
        <v>1221</v>
      </c>
      <c r="N6628" t="s" s="31">
        <v>2391</v>
      </c>
      <c r="P6628" t="s" s="31">
        <v>1245</v>
      </c>
      <c r="U6628" t="s" s="31">
        <v>181</v>
      </c>
      <c r="BB6628" t="s" s="29">
        <v>181</v>
      </c>
      <c r="BF6628" t="s" s="29">
        <v>181</v>
      </c>
      <c r="BL6628" t="s" s="29">
        <v>181</v>
      </c>
      <c r="BU6628" t="s" s="29">
        <v>181</v>
      </c>
      <c r="BY6628" t="s">
        <v>2390</v>
      </c>
      <c r="BZ6628" t="s" s="29">
        <v>2390</v>
      </c>
      <c r="CB6628" t="s" s="31">
        <v>1316</v>
      </c>
      <c r="CC6628" t="s" s="31">
        <v>2256</v>
      </c>
    </row>
    <row r="6629">
      <c r="A6629" t="s">
        <v>41370</v>
      </c>
      <c r="B6629" t="s" s="34">
        <v>2468</v>
      </c>
      <c r="C6629" t="s">
        <v>41371</v>
      </c>
      <c r="D6629" t="s">
        <v>41372</v>
      </c>
      <c r="E6629" t="s">
        <v>41373</v>
      </c>
      <c r="F6629" t="s">
        <v>2507</v>
      </c>
      <c r="G6629" t="s">
        <v>41374</v>
      </c>
      <c r="H6629" t="s">
        <v>41375</v>
      </c>
      <c r="I6629" t="s">
        <v>41376</v>
      </c>
      <c r="J6629" t="s">
        <v>41377</v>
      </c>
      <c r="K6629" t="s">
        <v>41378</v>
      </c>
      <c r="L6629" t="s">
        <v>1221</v>
      </c>
      <c r="N6629" t="s">
        <v>3101</v>
      </c>
      <c r="P6629" t="s" s="31">
        <v>1245</v>
      </c>
      <c r="U6629" t="s" s="31">
        <v>181</v>
      </c>
      <c r="BU6629" t="s" s="29">
        <v>181</v>
      </c>
      <c r="BY6629" t="s">
        <v>2390</v>
      </c>
      <c r="BZ6629" t="s">
        <v>2390</v>
      </c>
      <c r="CB6629" t="s">
        <v>1312</v>
      </c>
      <c r="CC6629" t="s">
        <v>1312</v>
      </c>
    </row>
    <row r="6630">
      <c r="A6630" t="s">
        <v>41379</v>
      </c>
      <c r="B6630" t="s" s="34">
        <v>2468</v>
      </c>
      <c r="C6630" t="s">
        <v>41371</v>
      </c>
      <c r="D6630" t="s">
        <v>41372</v>
      </c>
      <c r="E6630" t="s">
        <v>41380</v>
      </c>
      <c r="F6630" t="s">
        <v>2507</v>
      </c>
      <c r="G6630" t="s">
        <v>41374</v>
      </c>
      <c r="H6630" t="s">
        <v>41381</v>
      </c>
      <c r="I6630" t="s">
        <v>41382</v>
      </c>
      <c r="J6630" t="s">
        <v>41383</v>
      </c>
      <c r="K6630" t="s">
        <v>41378</v>
      </c>
      <c r="L6630" t="s">
        <v>1221</v>
      </c>
      <c r="N6630" t="s">
        <v>3101</v>
      </c>
      <c r="P6630" t="s" s="31">
        <v>1245</v>
      </c>
      <c r="U6630" t="s" s="31">
        <v>181</v>
      </c>
      <c r="BU6630" t="s" s="29">
        <v>181</v>
      </c>
      <c r="BY6630" t="s">
        <v>2513</v>
      </c>
      <c r="BZ6630" t="s">
        <v>2513</v>
      </c>
      <c r="CB6630" t="s">
        <v>1312</v>
      </c>
      <c r="CC6630" t="s">
        <v>1312</v>
      </c>
    </row>
    <row r="6631">
      <c r="A6631" t="s">
        <v>41384</v>
      </c>
      <c r="B6631" t="s" s="34">
        <v>2468</v>
      </c>
      <c r="C6631" t="s">
        <v>41371</v>
      </c>
      <c r="D6631" t="s">
        <v>41372</v>
      </c>
      <c r="E6631" t="s">
        <v>41385</v>
      </c>
      <c r="F6631" t="s">
        <v>2507</v>
      </c>
      <c r="G6631" t="s">
        <v>41374</v>
      </c>
      <c r="H6631" t="s">
        <v>41386</v>
      </c>
      <c r="I6631" t="s">
        <v>41387</v>
      </c>
      <c r="J6631" t="s">
        <v>41388</v>
      </c>
      <c r="K6631" t="s">
        <v>41378</v>
      </c>
      <c r="L6631" t="s">
        <v>1221</v>
      </c>
      <c r="N6631" t="s">
        <v>3101</v>
      </c>
      <c r="P6631" t="s" s="31">
        <v>1245</v>
      </c>
      <c r="U6631" t="s" s="31">
        <v>181</v>
      </c>
      <c r="BU6631" t="s" s="29">
        <v>181</v>
      </c>
      <c r="BY6631" t="s">
        <v>2413</v>
      </c>
      <c r="BZ6631" t="s">
        <v>2413</v>
      </c>
      <c r="CB6631" t="s">
        <v>1312</v>
      </c>
      <c r="CC6631" t="s">
        <v>1312</v>
      </c>
    </row>
    <row r="6632">
      <c r="A6632" t="s">
        <v>41389</v>
      </c>
      <c r="B6632" t="s" s="34">
        <v>2390</v>
      </c>
      <c r="C6632" t="s">
        <v>41390</v>
      </c>
      <c r="D6632" t="s">
        <v>41391</v>
      </c>
      <c r="E6632" t="s">
        <v>41392</v>
      </c>
      <c r="F6632" t="s">
        <v>3169</v>
      </c>
      <c r="G6632" t="s">
        <v>41393</v>
      </c>
      <c r="H6632" t="s">
        <v>41394</v>
      </c>
      <c r="I6632" t="s">
        <v>41395</v>
      </c>
      <c r="J6632" t="s">
        <v>41396</v>
      </c>
      <c r="K6632" t="s">
        <v>41397</v>
      </c>
      <c r="L6632" t="s">
        <v>1221</v>
      </c>
      <c r="N6632" t="s">
        <v>2391</v>
      </c>
      <c r="P6632" t="s">
        <v>1245</v>
      </c>
      <c r="BY6632" t="s">
        <v>2390</v>
      </c>
      <c r="BZ6632" t="s">
        <v>2390</v>
      </c>
      <c r="CB6632" t="s">
        <v>1306</v>
      </c>
      <c r="CC6632" t="s">
        <v>2016</v>
      </c>
    </row>
    <row r="6633">
      <c r="A6633" t="s">
        <v>41398</v>
      </c>
      <c r="B6633" t="s" s="34">
        <v>2390</v>
      </c>
      <c r="C6633" t="s">
        <v>41390</v>
      </c>
      <c r="D6633" t="s">
        <v>41391</v>
      </c>
      <c r="E6633" t="s">
        <v>41399</v>
      </c>
      <c r="F6633" t="s">
        <v>3169</v>
      </c>
      <c r="G6633" t="s">
        <v>41393</v>
      </c>
      <c r="H6633" t="s">
        <v>41400</v>
      </c>
      <c r="I6633" t="s">
        <v>41401</v>
      </c>
      <c r="J6633" t="s">
        <v>41402</v>
      </c>
      <c r="K6633" t="s">
        <v>41397</v>
      </c>
      <c r="L6633" t="s">
        <v>1221</v>
      </c>
      <c r="N6633" t="s">
        <v>2391</v>
      </c>
      <c r="P6633" t="s">
        <v>1245</v>
      </c>
      <c r="BY6633" t="s">
        <v>2413</v>
      </c>
      <c r="BZ6633" t="s">
        <v>2413</v>
      </c>
      <c r="CB6633" t="s">
        <v>1306</v>
      </c>
      <c r="CC6633" t="s">
        <v>2016</v>
      </c>
    </row>
    <row r="6634">
      <c r="A6634" t="s">
        <v>41403</v>
      </c>
      <c r="B6634" t="s" s="34">
        <v>5014</v>
      </c>
      <c r="C6634" t="s">
        <v>41404</v>
      </c>
      <c r="D6634" t="s">
        <v>41405</v>
      </c>
      <c r="E6634" t="s">
        <v>41406</v>
      </c>
      <c r="F6634" t="s">
        <v>506</v>
      </c>
      <c r="G6634" t="s">
        <v>41407</v>
      </c>
      <c r="H6634" t="s">
        <v>41408</v>
      </c>
      <c r="I6634" t="s">
        <v>41409</v>
      </c>
      <c r="J6634" t="s">
        <v>41410</v>
      </c>
      <c r="K6634" t="s">
        <v>41411</v>
      </c>
      <c r="L6634" t="s">
        <v>1221</v>
      </c>
      <c r="N6634" t="s" s="31">
        <v>2391</v>
      </c>
      <c r="P6634" t="s">
        <v>1245</v>
      </c>
      <c r="U6634" t="s" s="31">
        <v>181</v>
      </c>
      <c r="BF6634" t="s" s="29">
        <v>181</v>
      </c>
      <c r="BU6634" t="s" s="29">
        <v>181</v>
      </c>
      <c r="BY6634" t="s">
        <v>2780</v>
      </c>
      <c r="BZ6634" t="s">
        <v>2780</v>
      </c>
      <c r="CB6634" t="s">
        <v>1298</v>
      </c>
      <c r="CC6634" t="s">
        <v>1298</v>
      </c>
    </row>
    <row r="6635">
      <c r="A6635" t="s">
        <v>41412</v>
      </c>
      <c r="B6635" t="s" s="34">
        <v>5014</v>
      </c>
      <c r="C6635" t="s">
        <v>41273</v>
      </c>
      <c r="D6635" t="s">
        <v>41274</v>
      </c>
      <c r="E6635" t="s">
        <v>41413</v>
      </c>
      <c r="F6635" t="s" s="31">
        <v>2384</v>
      </c>
      <c r="G6635" t="s">
        <v>41297</v>
      </c>
      <c r="H6635" t="s" s="31">
        <v>41414</v>
      </c>
      <c r="I6635" t="s">
        <v>41415</v>
      </c>
      <c r="J6635" t="s">
        <v>41416</v>
      </c>
      <c r="K6635" t="s">
        <v>41301</v>
      </c>
      <c r="L6635" t="s">
        <v>1221</v>
      </c>
      <c r="N6635" t="s" s="31">
        <v>2391</v>
      </c>
      <c r="P6635" t="s" s="31">
        <v>1245</v>
      </c>
      <c r="U6635" t="s" s="31">
        <v>181</v>
      </c>
      <c r="BL6635" t="s" s="29">
        <v>181</v>
      </c>
      <c r="BU6635" t="s" s="29">
        <v>181</v>
      </c>
      <c r="BY6635" t="s">
        <v>2421</v>
      </c>
      <c r="BZ6635" t="s" s="29">
        <v>2421</v>
      </c>
      <c r="CB6635" t="s" s="31">
        <v>1315</v>
      </c>
      <c r="CC6635" t="s" s="31">
        <v>1315</v>
      </c>
    </row>
    <row r="6636">
      <c r="A6636" t="s">
        <v>41417</v>
      </c>
      <c r="B6636" t="s" s="34">
        <v>5014</v>
      </c>
      <c r="C6636" t="s">
        <v>41404</v>
      </c>
      <c r="D6636" t="s">
        <v>41405</v>
      </c>
      <c r="E6636" t="s">
        <v>41418</v>
      </c>
      <c r="F6636" t="s">
        <v>506</v>
      </c>
      <c r="G6636" t="s">
        <v>41407</v>
      </c>
      <c r="H6636" t="s">
        <v>41408</v>
      </c>
      <c r="I6636" t="s">
        <v>41419</v>
      </c>
      <c r="J6636" t="s">
        <v>41420</v>
      </c>
      <c r="K6636" t="s">
        <v>41411</v>
      </c>
      <c r="L6636" t="s">
        <v>1221</v>
      </c>
      <c r="N6636" t="s" s="31">
        <v>2391</v>
      </c>
      <c r="P6636" t="s">
        <v>1245</v>
      </c>
      <c r="U6636" t="s" s="31">
        <v>181</v>
      </c>
      <c r="BF6636" t="s" s="29">
        <v>181</v>
      </c>
      <c r="BU6636" t="s" s="29">
        <v>181</v>
      </c>
      <c r="BY6636" t="s">
        <v>2513</v>
      </c>
      <c r="BZ6636" t="s">
        <v>2513</v>
      </c>
      <c r="CB6636" t="s">
        <v>1298</v>
      </c>
      <c r="CC6636" t="s">
        <v>1298</v>
      </c>
    </row>
    <row r="6637">
      <c r="A6637" t="s">
        <v>41421</v>
      </c>
      <c r="B6637" t="s" s="34">
        <v>2393</v>
      </c>
      <c r="C6637" t="s">
        <v>41303</v>
      </c>
      <c r="D6637" t="s">
        <v>41304</v>
      </c>
      <c r="E6637" t="s">
        <v>41422</v>
      </c>
      <c r="F6637" t="s">
        <v>506</v>
      </c>
      <c r="G6637" t="s">
        <v>41306</v>
      </c>
      <c r="H6637" t="s">
        <v>41307</v>
      </c>
      <c r="I6637" t="s">
        <v>41423</v>
      </c>
      <c r="J6637" t="s">
        <v>41424</v>
      </c>
      <c r="K6637" t="s">
        <v>41310</v>
      </c>
      <c r="L6637" t="s">
        <v>1221</v>
      </c>
      <c r="N6637" t="s" s="31">
        <v>2391</v>
      </c>
      <c r="P6637" t="s">
        <v>1245</v>
      </c>
      <c r="BF6637" t="s" s="29">
        <v>181</v>
      </c>
      <c r="BU6637" t="s" s="29">
        <v>181</v>
      </c>
      <c r="BY6637" t="s">
        <v>2513</v>
      </c>
      <c r="BZ6637" t="s">
        <v>2513</v>
      </c>
      <c r="CB6637" t="s">
        <v>1320</v>
      </c>
      <c r="CC6637" t="s">
        <v>1320</v>
      </c>
    </row>
    <row r="6638">
      <c r="A6638" t="s">
        <v>41425</v>
      </c>
      <c r="B6638" t="s" s="34">
        <v>5014</v>
      </c>
      <c r="C6638" t="s">
        <v>41404</v>
      </c>
      <c r="D6638" t="s">
        <v>41405</v>
      </c>
      <c r="E6638" t="s">
        <v>41426</v>
      </c>
      <c r="F6638" t="s">
        <v>506</v>
      </c>
      <c r="G6638" t="s">
        <v>41407</v>
      </c>
      <c r="H6638" t="s">
        <v>41408</v>
      </c>
      <c r="I6638" t="s">
        <v>41427</v>
      </c>
      <c r="J6638" t="s">
        <v>41428</v>
      </c>
      <c r="K6638" t="s">
        <v>41411</v>
      </c>
      <c r="L6638" t="s">
        <v>1221</v>
      </c>
      <c r="N6638" t="s" s="31">
        <v>2391</v>
      </c>
      <c r="P6638" t="s">
        <v>1245</v>
      </c>
      <c r="U6638" t="s" s="31">
        <v>181</v>
      </c>
      <c r="BF6638" t="s" s="29">
        <v>181</v>
      </c>
      <c r="BU6638" t="s" s="29">
        <v>181</v>
      </c>
      <c r="BY6638" t="s">
        <v>2413</v>
      </c>
      <c r="BZ6638" t="s">
        <v>2413</v>
      </c>
      <c r="CB6638" t="s">
        <v>1298</v>
      </c>
      <c r="CC6638" t="s">
        <v>1298</v>
      </c>
    </row>
    <row r="6639">
      <c r="A6639" t="s">
        <v>41429</v>
      </c>
      <c r="B6639" t="s" s="34">
        <v>2393</v>
      </c>
      <c r="C6639" t="s">
        <v>41303</v>
      </c>
      <c r="D6639" t="s">
        <v>41304</v>
      </c>
      <c r="E6639" t="s">
        <v>41430</v>
      </c>
      <c r="F6639" t="s">
        <v>506</v>
      </c>
      <c r="G6639" t="s">
        <v>41306</v>
      </c>
      <c r="H6639" t="s">
        <v>41307</v>
      </c>
      <c r="I6639" t="s">
        <v>41431</v>
      </c>
      <c r="J6639" t="s">
        <v>41432</v>
      </c>
      <c r="K6639" t="s">
        <v>41310</v>
      </c>
      <c r="L6639" t="s">
        <v>1221</v>
      </c>
      <c r="N6639" t="s" s="31">
        <v>2391</v>
      </c>
      <c r="P6639" t="s">
        <v>1245</v>
      </c>
      <c r="BF6639" t="s" s="29">
        <v>181</v>
      </c>
      <c r="BU6639" t="s" s="29">
        <v>181</v>
      </c>
      <c r="BY6639" t="s">
        <v>2390</v>
      </c>
      <c r="BZ6639" t="s">
        <v>2390</v>
      </c>
      <c r="CB6639" t="s">
        <v>1320</v>
      </c>
      <c r="CC6639" t="s">
        <v>1320</v>
      </c>
    </row>
    <row r="6640">
      <c r="A6640" t="s">
        <v>41433</v>
      </c>
      <c r="B6640" t="s" s="34">
        <v>2390</v>
      </c>
      <c r="C6640" t="s">
        <v>41390</v>
      </c>
      <c r="D6640" t="s">
        <v>41391</v>
      </c>
      <c r="E6640" t="s">
        <v>41434</v>
      </c>
      <c r="F6640" t="s">
        <v>3169</v>
      </c>
      <c r="G6640" t="s">
        <v>41393</v>
      </c>
      <c r="H6640" t="s">
        <v>41435</v>
      </c>
      <c r="I6640" t="s">
        <v>41436</v>
      </c>
      <c r="J6640" t="s">
        <v>41437</v>
      </c>
      <c r="K6640" t="s">
        <v>41397</v>
      </c>
      <c r="L6640" t="s">
        <v>1221</v>
      </c>
      <c r="N6640" t="s">
        <v>2391</v>
      </c>
      <c r="P6640" t="s">
        <v>1245</v>
      </c>
      <c r="BY6640" t="s">
        <v>2421</v>
      </c>
      <c r="BZ6640" t="s">
        <v>2421</v>
      </c>
      <c r="CB6640" t="s">
        <v>1306</v>
      </c>
      <c r="CC6640" t="s">
        <v>2016</v>
      </c>
    </row>
    <row r="6641">
      <c r="A6641" t="s">
        <v>41438</v>
      </c>
      <c r="B6641" t="s" s="34">
        <v>5014</v>
      </c>
      <c r="C6641" t="s">
        <v>41404</v>
      </c>
      <c r="D6641" t="s">
        <v>41405</v>
      </c>
      <c r="E6641" t="s">
        <v>41439</v>
      </c>
      <c r="F6641" t="s">
        <v>506</v>
      </c>
      <c r="G6641" t="s">
        <v>41407</v>
      </c>
      <c r="H6641" t="s">
        <v>41408</v>
      </c>
      <c r="I6641" t="s">
        <v>41440</v>
      </c>
      <c r="J6641" t="s">
        <v>41441</v>
      </c>
      <c r="K6641" t="s">
        <v>41411</v>
      </c>
      <c r="L6641" t="s">
        <v>1221</v>
      </c>
      <c r="N6641" t="s" s="31">
        <v>2391</v>
      </c>
      <c r="P6641" t="s">
        <v>1245</v>
      </c>
      <c r="U6641" t="s" s="31">
        <v>181</v>
      </c>
      <c r="BF6641" t="s" s="29">
        <v>181</v>
      </c>
      <c r="BU6641" t="s" s="29">
        <v>181</v>
      </c>
      <c r="BY6641" t="s">
        <v>2390</v>
      </c>
      <c r="BZ6641" t="s">
        <v>2390</v>
      </c>
      <c r="CB6641" t="s">
        <v>1298</v>
      </c>
      <c r="CC6641" t="s">
        <v>1298</v>
      </c>
    </row>
    <row r="6642">
      <c r="A6642" t="s">
        <v>41442</v>
      </c>
      <c r="B6642" t="s" s="34">
        <v>2393</v>
      </c>
      <c r="C6642" t="s">
        <v>41303</v>
      </c>
      <c r="D6642" t="s">
        <v>41304</v>
      </c>
      <c r="E6642" t="s">
        <v>41443</v>
      </c>
      <c r="F6642" t="s">
        <v>506</v>
      </c>
      <c r="G6642" t="s">
        <v>41306</v>
      </c>
      <c r="H6642" t="s">
        <v>41444</v>
      </c>
      <c r="I6642" t="s">
        <v>41445</v>
      </c>
      <c r="J6642" t="s">
        <v>41446</v>
      </c>
      <c r="K6642" t="s">
        <v>41310</v>
      </c>
      <c r="L6642" t="s">
        <v>1221</v>
      </c>
      <c r="N6642" t="s" s="31">
        <v>2391</v>
      </c>
      <c r="P6642" t="s">
        <v>1245</v>
      </c>
      <c r="BF6642" t="s" s="29">
        <v>181</v>
      </c>
      <c r="BU6642" t="s" s="29">
        <v>181</v>
      </c>
      <c r="BY6642" t="s">
        <v>2413</v>
      </c>
      <c r="BZ6642" t="s">
        <v>2413</v>
      </c>
      <c r="CB6642" t="s">
        <v>1320</v>
      </c>
      <c r="CC6642" t="s">
        <v>1320</v>
      </c>
    </row>
    <row r="6643">
      <c r="A6643" t="s">
        <v>41447</v>
      </c>
      <c r="B6643" t="s" s="34">
        <v>2380</v>
      </c>
      <c r="C6643" t="s">
        <v>41344</v>
      </c>
      <c r="D6643" t="s">
        <v>41345</v>
      </c>
      <c r="E6643" t="s">
        <v>24036</v>
      </c>
      <c r="F6643" t="s">
        <v>984</v>
      </c>
      <c r="G6643" t="s">
        <v>41448</v>
      </c>
      <c r="H6643" t="s">
        <v>24038</v>
      </c>
      <c r="I6643" t="s">
        <v>41449</v>
      </c>
      <c r="J6643" t="s">
        <v>41450</v>
      </c>
      <c r="K6643" t="s">
        <v>41451</v>
      </c>
      <c r="L6643" t="s">
        <v>1221</v>
      </c>
      <c r="N6643" t="s" s="31">
        <v>2391</v>
      </c>
      <c r="P6643" t="s" s="31">
        <v>1245</v>
      </c>
      <c r="BR6643" t="s" s="29">
        <v>181</v>
      </c>
      <c r="BY6643" t="s">
        <v>2413</v>
      </c>
      <c r="BZ6643" t="s">
        <v>2413</v>
      </c>
      <c r="CB6643" t="s">
        <v>1320</v>
      </c>
      <c r="CC6643" t="s">
        <v>1320</v>
      </c>
    </row>
    <row r="6644">
      <c r="A6644" t="s">
        <v>41452</v>
      </c>
      <c r="B6644" t="s" s="34">
        <v>2380</v>
      </c>
      <c r="C6644" t="s">
        <v>41344</v>
      </c>
      <c r="D6644" t="s">
        <v>41345</v>
      </c>
      <c r="E6644" t="s">
        <v>5762</v>
      </c>
      <c r="F6644" t="s">
        <v>984</v>
      </c>
      <c r="G6644" t="s">
        <v>41448</v>
      </c>
      <c r="H6644" t="s">
        <v>24038</v>
      </c>
      <c r="I6644" t="s">
        <v>41453</v>
      </c>
      <c r="J6644" t="s">
        <v>41454</v>
      </c>
      <c r="K6644" t="s">
        <v>41455</v>
      </c>
      <c r="L6644" t="s">
        <v>1221</v>
      </c>
      <c r="N6644" t="s" s="31">
        <v>2391</v>
      </c>
      <c r="P6644" t="s" s="31">
        <v>1245</v>
      </c>
      <c r="BR6644" t="s" s="29">
        <v>181</v>
      </c>
      <c r="BY6644" t="s">
        <v>2390</v>
      </c>
      <c r="BZ6644" t="s">
        <v>2390</v>
      </c>
      <c r="CB6644" t="s">
        <v>1320</v>
      </c>
      <c r="CC6644" t="s">
        <v>1320</v>
      </c>
    </row>
    <row r="6645">
      <c r="A6645" t="s">
        <v>41456</v>
      </c>
      <c r="B6645" t="s" s="34">
        <v>2443</v>
      </c>
      <c r="C6645" t="s">
        <v>41246</v>
      </c>
      <c r="D6645" t="s">
        <v>41247</v>
      </c>
      <c r="E6645" t="s">
        <v>41457</v>
      </c>
      <c r="F6645" t="s">
        <v>2507</v>
      </c>
      <c r="G6645" t="s">
        <v>41249</v>
      </c>
      <c r="H6645" t="s">
        <v>41458</v>
      </c>
      <c r="I6645" t="s">
        <v>41459</v>
      </c>
      <c r="J6645" t="s">
        <v>41460</v>
      </c>
      <c r="K6645" t="s">
        <v>41253</v>
      </c>
      <c r="L6645" t="s">
        <v>1221</v>
      </c>
      <c r="N6645" t="s" s="31">
        <v>2391</v>
      </c>
      <c r="P6645" t="s" s="31">
        <v>1245</v>
      </c>
      <c r="BY6645" t="s">
        <v>2421</v>
      </c>
      <c r="BZ6645" t="s">
        <v>2421</v>
      </c>
      <c r="CB6645" t="s">
        <v>1310</v>
      </c>
      <c r="CC6645" t="s">
        <v>1310</v>
      </c>
    </row>
    <row r="6646">
      <c r="A6646" t="s">
        <v>41461</v>
      </c>
      <c r="B6646" t="s" s="34">
        <v>2443</v>
      </c>
      <c r="C6646" t="s">
        <v>41246</v>
      </c>
      <c r="D6646" t="s">
        <v>41247</v>
      </c>
      <c r="E6646" t="s">
        <v>10995</v>
      </c>
      <c r="F6646" t="s">
        <v>2507</v>
      </c>
      <c r="G6646" t="s">
        <v>41268</v>
      </c>
      <c r="H6646" t="s">
        <v>10868</v>
      </c>
      <c r="I6646" t="s">
        <v>41462</v>
      </c>
      <c r="J6646" t="s">
        <v>41463</v>
      </c>
      <c r="K6646" t="s">
        <v>41271</v>
      </c>
      <c r="L6646" t="s">
        <v>1221</v>
      </c>
      <c r="N6646" t="s" s="31">
        <v>2391</v>
      </c>
      <c r="P6646" t="s" s="31">
        <v>1245</v>
      </c>
      <c r="BY6646" t="s">
        <v>2402</v>
      </c>
      <c r="BZ6646" t="s">
        <v>2402</v>
      </c>
      <c r="CB6646" t="s">
        <v>1310</v>
      </c>
      <c r="CC6646" t="s">
        <v>1310</v>
      </c>
    </row>
    <row r="6647">
      <c r="A6647" t="s">
        <v>41464</v>
      </c>
      <c r="B6647" t="s" s="34">
        <v>2390</v>
      </c>
      <c r="C6647" t="s">
        <v>41234</v>
      </c>
      <c r="D6647" t="s">
        <v>41235</v>
      </c>
      <c r="E6647" t="s">
        <v>41465</v>
      </c>
      <c r="F6647" t="s">
        <v>2384</v>
      </c>
      <c r="G6647" t="s">
        <v>41237</v>
      </c>
      <c r="H6647" t="s">
        <v>41466</v>
      </c>
      <c r="I6647" t="s">
        <v>41467</v>
      </c>
      <c r="J6647" t="s">
        <v>41468</v>
      </c>
      <c r="K6647" t="s">
        <v>41241</v>
      </c>
      <c r="L6647" t="s">
        <v>1221</v>
      </c>
      <c r="N6647" t="s">
        <v>2391</v>
      </c>
      <c r="P6647" t="s">
        <v>1245</v>
      </c>
      <c r="BY6647" t="s">
        <v>2421</v>
      </c>
      <c r="BZ6647" t="s">
        <v>2421</v>
      </c>
      <c r="CB6647" t="s">
        <v>1312</v>
      </c>
      <c r="CC6647" t="s">
        <v>1312</v>
      </c>
    </row>
    <row r="6648">
      <c r="A6648" t="s">
        <v>41469</v>
      </c>
      <c r="B6648" t="s" s="34">
        <v>5014</v>
      </c>
      <c r="C6648" t="s">
        <v>41404</v>
      </c>
      <c r="D6648" t="s">
        <v>41405</v>
      </c>
      <c r="E6648" t="s">
        <v>41470</v>
      </c>
      <c r="F6648" t="s">
        <v>506</v>
      </c>
      <c r="G6648" t="s">
        <v>41407</v>
      </c>
      <c r="H6648" t="s">
        <v>41408</v>
      </c>
      <c r="I6648" t="s">
        <v>41471</v>
      </c>
      <c r="J6648" t="s">
        <v>41472</v>
      </c>
      <c r="K6648" t="s">
        <v>41411</v>
      </c>
      <c r="L6648" t="s">
        <v>1221</v>
      </c>
      <c r="N6648" t="s" s="31">
        <v>2391</v>
      </c>
      <c r="P6648" t="s">
        <v>1245</v>
      </c>
      <c r="U6648" t="s" s="31">
        <v>181</v>
      </c>
      <c r="BF6648" t="s" s="29">
        <v>181</v>
      </c>
      <c r="BU6648" t="s" s="29">
        <v>181</v>
      </c>
      <c r="BY6648" t="s">
        <v>2421</v>
      </c>
      <c r="BZ6648" t="s">
        <v>2421</v>
      </c>
      <c r="CB6648" t="s">
        <v>1298</v>
      </c>
      <c r="CC6648" t="s">
        <v>1298</v>
      </c>
    </row>
    <row r="6649">
      <c r="A6649" t="s">
        <v>41473</v>
      </c>
      <c r="B6649" t="s" s="34">
        <v>5014</v>
      </c>
      <c r="C6649" t="s">
        <v>41404</v>
      </c>
      <c r="D6649" t="s">
        <v>41405</v>
      </c>
      <c r="E6649" t="s">
        <v>41474</v>
      </c>
      <c r="F6649" t="s">
        <v>506</v>
      </c>
      <c r="G6649" t="s">
        <v>41407</v>
      </c>
      <c r="H6649" t="s">
        <v>41408</v>
      </c>
      <c r="I6649" t="s">
        <v>41475</v>
      </c>
      <c r="J6649" t="s">
        <v>41476</v>
      </c>
      <c r="K6649" t="s">
        <v>41411</v>
      </c>
      <c r="L6649" t="s">
        <v>1221</v>
      </c>
      <c r="N6649" t="s" s="31">
        <v>2391</v>
      </c>
      <c r="P6649" t="s">
        <v>1245</v>
      </c>
      <c r="U6649" t="s" s="31">
        <v>181</v>
      </c>
      <c r="BF6649" t="s" s="29">
        <v>181</v>
      </c>
      <c r="BU6649" t="s" s="29">
        <v>181</v>
      </c>
      <c r="BY6649" t="s">
        <v>2402</v>
      </c>
      <c r="BZ6649" t="s">
        <v>2402</v>
      </c>
      <c r="CB6649" t="s">
        <v>1298</v>
      </c>
      <c r="CC6649" t="s">
        <v>1298</v>
      </c>
    </row>
    <row r="6650">
      <c r="A6650" t="s">
        <v>41477</v>
      </c>
      <c r="B6650" t="s" s="34">
        <v>3156</v>
      </c>
      <c r="C6650" t="s">
        <v>41478</v>
      </c>
      <c r="D6650" t="s">
        <v>41479</v>
      </c>
      <c r="E6650" t="s">
        <v>41480</v>
      </c>
      <c r="F6650" t="s">
        <v>626</v>
      </c>
      <c r="G6650" t="s">
        <v>41481</v>
      </c>
      <c r="H6650" t="s">
        <v>41482</v>
      </c>
      <c r="I6650" t="s">
        <v>41483</v>
      </c>
      <c r="J6650" t="s">
        <v>41484</v>
      </c>
      <c r="K6650" t="s">
        <v>41485</v>
      </c>
      <c r="L6650" t="s">
        <v>1221</v>
      </c>
      <c r="N6650" t="s" s="31">
        <v>2391</v>
      </c>
      <c r="P6650" t="s" s="31">
        <v>1245</v>
      </c>
      <c r="U6650" t="s" s="31">
        <v>181</v>
      </c>
      <c r="BY6650" t="s">
        <v>2421</v>
      </c>
      <c r="BZ6650" t="s">
        <v>2421</v>
      </c>
      <c r="CB6650" t="s">
        <v>1316</v>
      </c>
      <c r="CC6650" t="s">
        <v>1316</v>
      </c>
    </row>
    <row r="6651">
      <c r="A6651" t="s">
        <v>41486</v>
      </c>
      <c r="B6651" t="s" s="34">
        <v>5014</v>
      </c>
      <c r="C6651" t="s">
        <v>41404</v>
      </c>
      <c r="D6651" t="s">
        <v>41405</v>
      </c>
      <c r="E6651" t="s">
        <v>41487</v>
      </c>
      <c r="F6651" t="s">
        <v>506</v>
      </c>
      <c r="G6651" t="s">
        <v>41407</v>
      </c>
      <c r="H6651" t="s">
        <v>41408</v>
      </c>
      <c r="I6651" t="s">
        <v>41488</v>
      </c>
      <c r="J6651" t="s">
        <v>41489</v>
      </c>
      <c r="K6651" t="s">
        <v>41411</v>
      </c>
      <c r="L6651" t="s">
        <v>1221</v>
      </c>
      <c r="N6651" t="s" s="31">
        <v>2391</v>
      </c>
      <c r="P6651" t="s">
        <v>1245</v>
      </c>
      <c r="U6651" t="s" s="31">
        <v>181</v>
      </c>
      <c r="BF6651" t="s" s="29">
        <v>181</v>
      </c>
      <c r="BU6651" t="s" s="29">
        <v>181</v>
      </c>
      <c r="BY6651" t="s">
        <v>2432</v>
      </c>
      <c r="BZ6651" t="s">
        <v>2432</v>
      </c>
      <c r="CB6651" t="s">
        <v>1298</v>
      </c>
      <c r="CC6651" t="s">
        <v>1298</v>
      </c>
    </row>
    <row r="6652">
      <c r="A6652" t="s">
        <v>41490</v>
      </c>
      <c r="B6652" t="s" s="34">
        <v>2468</v>
      </c>
      <c r="C6652" t="s">
        <v>41010</v>
      </c>
      <c r="D6652" t="s">
        <v>41011</v>
      </c>
      <c r="E6652" t="s">
        <v>27161</v>
      </c>
      <c r="F6652" t="s">
        <v>984</v>
      </c>
      <c r="G6652" t="s">
        <v>41012</v>
      </c>
      <c r="H6652" t="s">
        <v>41013</v>
      </c>
      <c r="I6652" t="s">
        <v>41491</v>
      </c>
      <c r="J6652" t="s">
        <v>41492</v>
      </c>
      <c r="K6652" t="s">
        <v>41016</v>
      </c>
      <c r="L6652" t="s">
        <v>1221</v>
      </c>
      <c r="N6652" t="s" s="31">
        <v>2391</v>
      </c>
      <c r="P6652" t="s">
        <v>1245</v>
      </c>
      <c r="U6652" t="s" s="31">
        <v>181</v>
      </c>
      <c r="BU6652" t="s" s="29">
        <v>181</v>
      </c>
      <c r="BY6652" t="s">
        <v>2413</v>
      </c>
      <c r="BZ6652" t="s">
        <v>2413</v>
      </c>
      <c r="CB6652" t="s">
        <v>1316</v>
      </c>
      <c r="CC6652" t="s">
        <v>2254</v>
      </c>
    </row>
    <row r="6653">
      <c r="A6653" t="s">
        <v>41493</v>
      </c>
      <c r="B6653" t="s" s="34">
        <v>2468</v>
      </c>
      <c r="C6653" t="s">
        <v>41010</v>
      </c>
      <c r="D6653" t="s">
        <v>41011</v>
      </c>
      <c r="E6653" t="s">
        <v>41494</v>
      </c>
      <c r="F6653" t="s">
        <v>984</v>
      </c>
      <c r="G6653" t="s">
        <v>41012</v>
      </c>
      <c r="H6653" t="s">
        <v>41013</v>
      </c>
      <c r="I6653" t="s">
        <v>41495</v>
      </c>
      <c r="J6653" t="s">
        <v>41496</v>
      </c>
      <c r="K6653" t="s">
        <v>41016</v>
      </c>
      <c r="L6653" t="s">
        <v>1221</v>
      </c>
      <c r="N6653" t="s" s="31">
        <v>2391</v>
      </c>
      <c r="P6653" t="s">
        <v>1245</v>
      </c>
      <c r="U6653" t="s" s="31">
        <v>181</v>
      </c>
      <c r="BU6653" t="s" s="29">
        <v>181</v>
      </c>
      <c r="BY6653" t="s">
        <v>2513</v>
      </c>
      <c r="BZ6653" t="s">
        <v>2513</v>
      </c>
      <c r="CB6653" t="s">
        <v>1316</v>
      </c>
      <c r="CC6653" t="s">
        <v>2254</v>
      </c>
    </row>
    <row r="6654">
      <c r="A6654" t="s">
        <v>41497</v>
      </c>
      <c r="B6654" t="s" s="34">
        <v>3156</v>
      </c>
      <c r="C6654" t="s">
        <v>41498</v>
      </c>
      <c r="D6654" t="s">
        <v>41499</v>
      </c>
      <c r="E6654" t="s">
        <v>41500</v>
      </c>
      <c r="F6654" t="s">
        <v>2507</v>
      </c>
      <c r="G6654" t="s">
        <v>41501</v>
      </c>
      <c r="H6654" t="s">
        <v>41502</v>
      </c>
      <c r="I6654" t="s">
        <v>41503</v>
      </c>
      <c r="J6654" t="s">
        <v>41504</v>
      </c>
      <c r="K6654" t="s">
        <v>41505</v>
      </c>
      <c r="L6654" t="s">
        <v>1221</v>
      </c>
      <c r="N6654" t="s" s="31">
        <v>2391</v>
      </c>
      <c r="P6654" t="s" s="31">
        <v>1245</v>
      </c>
      <c r="BY6654" t="s">
        <v>2402</v>
      </c>
      <c r="BZ6654" t="s">
        <v>2402</v>
      </c>
      <c r="CB6654" t="s">
        <v>1316</v>
      </c>
      <c r="CC6654" t="s">
        <v>1316</v>
      </c>
    </row>
    <row r="6655">
      <c r="A6655" t="s">
        <v>41506</v>
      </c>
      <c r="B6655" t="s" s="34">
        <v>2468</v>
      </c>
      <c r="C6655" t="s">
        <v>41010</v>
      </c>
      <c r="D6655" t="s">
        <v>41011</v>
      </c>
      <c r="E6655" t="s">
        <v>27175</v>
      </c>
      <c r="F6655" t="s">
        <v>984</v>
      </c>
      <c r="G6655" t="s">
        <v>41012</v>
      </c>
      <c r="H6655" t="s">
        <v>41013</v>
      </c>
      <c r="I6655" t="s">
        <v>41507</v>
      </c>
      <c r="J6655" t="s">
        <v>41508</v>
      </c>
      <c r="K6655" t="s">
        <v>41016</v>
      </c>
      <c r="L6655" t="s">
        <v>1221</v>
      </c>
      <c r="N6655" t="s" s="31">
        <v>2391</v>
      </c>
      <c r="P6655" t="s">
        <v>1245</v>
      </c>
      <c r="U6655" t="s" s="31">
        <v>181</v>
      </c>
      <c r="BU6655" t="s" s="29">
        <v>181</v>
      </c>
      <c r="BY6655" t="s">
        <v>2390</v>
      </c>
      <c r="BZ6655" t="s">
        <v>2390</v>
      </c>
      <c r="CB6655" t="s">
        <v>1316</v>
      </c>
      <c r="CC6655" t="s">
        <v>2254</v>
      </c>
    </row>
    <row r="6656">
      <c r="A6656" t="s">
        <v>41509</v>
      </c>
      <c r="B6656" t="s" s="34">
        <v>3156</v>
      </c>
      <c r="C6656" t="s">
        <v>41498</v>
      </c>
      <c r="D6656" t="s">
        <v>41499</v>
      </c>
      <c r="E6656" t="s">
        <v>41510</v>
      </c>
      <c r="F6656" t="s">
        <v>2507</v>
      </c>
      <c r="G6656" t="s">
        <v>41501</v>
      </c>
      <c r="H6656" t="s">
        <v>41511</v>
      </c>
      <c r="I6656" t="s">
        <v>41512</v>
      </c>
      <c r="J6656" t="s">
        <v>41513</v>
      </c>
      <c r="K6656" t="s">
        <v>41505</v>
      </c>
      <c r="L6656" t="s">
        <v>1221</v>
      </c>
      <c r="N6656" t="s" s="31">
        <v>2391</v>
      </c>
      <c r="P6656" t="s" s="31">
        <v>1245</v>
      </c>
      <c r="BY6656" t="s">
        <v>2421</v>
      </c>
      <c r="BZ6656" t="s">
        <v>2421</v>
      </c>
      <c r="CB6656" t="s">
        <v>1316</v>
      </c>
      <c r="CC6656" t="s">
        <v>1316</v>
      </c>
    </row>
    <row r="6657">
      <c r="A6657" t="s">
        <v>41514</v>
      </c>
      <c r="B6657" t="s" s="34">
        <v>3156</v>
      </c>
      <c r="C6657" t="s">
        <v>41498</v>
      </c>
      <c r="D6657" t="s">
        <v>41499</v>
      </c>
      <c r="E6657" t="s">
        <v>41515</v>
      </c>
      <c r="F6657" t="s">
        <v>2507</v>
      </c>
      <c r="G6657" t="s">
        <v>41501</v>
      </c>
      <c r="H6657" t="s">
        <v>41516</v>
      </c>
      <c r="I6657" t="s">
        <v>41517</v>
      </c>
      <c r="J6657" t="s">
        <v>41518</v>
      </c>
      <c r="K6657" t="s">
        <v>41505</v>
      </c>
      <c r="L6657" t="s">
        <v>1221</v>
      </c>
      <c r="N6657" t="s" s="31">
        <v>2391</v>
      </c>
      <c r="P6657" t="s" s="31">
        <v>1245</v>
      </c>
      <c r="BY6657" t="s">
        <v>2432</v>
      </c>
      <c r="BZ6657" t="s">
        <v>2432</v>
      </c>
      <c r="CB6657" t="s">
        <v>1316</v>
      </c>
      <c r="CC6657" t="s">
        <v>1316</v>
      </c>
    </row>
    <row r="6658">
      <c r="A6658" t="s">
        <v>41519</v>
      </c>
      <c r="B6658" t="s" s="34">
        <v>2468</v>
      </c>
      <c r="C6658" t="s">
        <v>41520</v>
      </c>
      <c r="D6658" t="s">
        <v>41521</v>
      </c>
      <c r="E6658" t="s">
        <v>4877</v>
      </c>
      <c r="F6658" t="s">
        <v>3169</v>
      </c>
      <c r="G6658" t="s">
        <v>41522</v>
      </c>
      <c r="H6658" t="s">
        <v>41523</v>
      </c>
      <c r="I6658" t="s">
        <v>41524</v>
      </c>
      <c r="J6658" t="s">
        <v>41525</v>
      </c>
      <c r="K6658" t="s">
        <v>41526</v>
      </c>
      <c r="L6658" t="s">
        <v>1221</v>
      </c>
      <c r="N6658" t="s" s="31">
        <v>2391</v>
      </c>
      <c r="P6658" t="s" s="31">
        <v>1245</v>
      </c>
      <c r="U6658" t="s" s="31">
        <v>181</v>
      </c>
      <c r="BU6658" t="s" s="29">
        <v>181</v>
      </c>
      <c r="BY6658" t="s">
        <v>2421</v>
      </c>
      <c r="BZ6658" t="s">
        <v>2421</v>
      </c>
      <c r="CB6658" t="s">
        <v>1316</v>
      </c>
      <c r="CC6658" t="s">
        <v>1316</v>
      </c>
    </row>
    <row r="6659">
      <c r="A6659" t="s">
        <v>41527</v>
      </c>
      <c r="B6659" t="s" s="34">
        <v>2728</v>
      </c>
      <c r="C6659" t="s">
        <v>41528</v>
      </c>
      <c r="D6659" t="s">
        <v>41529</v>
      </c>
      <c r="E6659" t="s">
        <v>41530</v>
      </c>
      <c r="F6659" t="s">
        <v>4174</v>
      </c>
      <c r="G6659" t="s">
        <v>41531</v>
      </c>
      <c r="H6659" t="s">
        <v>41532</v>
      </c>
      <c r="I6659" t="s">
        <v>41533</v>
      </c>
      <c r="J6659" t="s">
        <v>41534</v>
      </c>
      <c r="L6659" t="s">
        <v>1221</v>
      </c>
      <c r="N6659" t="s">
        <v>2391</v>
      </c>
      <c r="P6659" t="s">
        <v>1245</v>
      </c>
      <c r="BY6659" t="s">
        <v>2390</v>
      </c>
      <c r="BZ6659" t="s">
        <v>2390</v>
      </c>
      <c r="CB6659" t="s">
        <v>1309</v>
      </c>
      <c r="CC6659" t="s">
        <v>1309</v>
      </c>
    </row>
    <row r="6660">
      <c r="A6660" t="s">
        <v>41535</v>
      </c>
      <c r="B6660" t="s" s="34">
        <v>2390</v>
      </c>
      <c r="C6660" t="s">
        <v>41536</v>
      </c>
      <c r="D6660" t="s">
        <v>41537</v>
      </c>
      <c r="E6660" t="s">
        <v>41538</v>
      </c>
      <c r="F6660" t="s">
        <v>984</v>
      </c>
      <c r="G6660" t="s">
        <v>41539</v>
      </c>
      <c r="H6660" t="s">
        <v>41540</v>
      </c>
      <c r="I6660" t="s">
        <v>41541</v>
      </c>
      <c r="J6660" t="s">
        <v>41542</v>
      </c>
      <c r="K6660" t="s">
        <v>41543</v>
      </c>
      <c r="L6660" t="s">
        <v>1221</v>
      </c>
      <c r="N6660" t="s">
        <v>2391</v>
      </c>
      <c r="P6660" t="s">
        <v>1245</v>
      </c>
      <c r="BY6660" t="s">
        <v>2421</v>
      </c>
      <c r="BZ6660" t="s">
        <v>2421</v>
      </c>
      <c r="CB6660" t="s">
        <v>1315</v>
      </c>
      <c r="CC6660" t="s">
        <v>1315</v>
      </c>
    </row>
    <row r="6661">
      <c r="A6661" t="s">
        <v>41544</v>
      </c>
      <c r="B6661" t="s" s="34">
        <v>2468</v>
      </c>
      <c r="C6661" t="s">
        <v>41010</v>
      </c>
      <c r="D6661" t="s">
        <v>41011</v>
      </c>
      <c r="E6661" t="s">
        <v>41545</v>
      </c>
      <c r="F6661" t="s">
        <v>984</v>
      </c>
      <c r="G6661" t="s">
        <v>41012</v>
      </c>
      <c r="H6661" t="s">
        <v>41013</v>
      </c>
      <c r="I6661" t="s">
        <v>41546</v>
      </c>
      <c r="J6661" t="s">
        <v>41547</v>
      </c>
      <c r="K6661" t="s">
        <v>41016</v>
      </c>
      <c r="L6661" t="s">
        <v>1221</v>
      </c>
      <c r="N6661" t="s" s="31">
        <v>2391</v>
      </c>
      <c r="P6661" t="s">
        <v>1245</v>
      </c>
      <c r="U6661" t="s" s="31">
        <v>181</v>
      </c>
      <c r="BU6661" t="s" s="29">
        <v>181</v>
      </c>
      <c r="BY6661" t="s">
        <v>1340</v>
      </c>
      <c r="BZ6661" t="s">
        <v>1340</v>
      </c>
      <c r="CB6661" t="s">
        <v>1316</v>
      </c>
      <c r="CC6661" t="s">
        <v>2254</v>
      </c>
    </row>
    <row r="6662">
      <c r="A6662" t="s">
        <v>41548</v>
      </c>
      <c r="B6662" t="s" s="34">
        <v>2468</v>
      </c>
      <c r="C6662" t="s">
        <v>41010</v>
      </c>
      <c r="D6662" t="s">
        <v>41011</v>
      </c>
      <c r="E6662" t="s">
        <v>41549</v>
      </c>
      <c r="F6662" t="s">
        <v>984</v>
      </c>
      <c r="G6662" t="s">
        <v>41012</v>
      </c>
      <c r="H6662" t="s">
        <v>41013</v>
      </c>
      <c r="I6662" t="s">
        <v>41550</v>
      </c>
      <c r="J6662" t="s">
        <v>41551</v>
      </c>
      <c r="K6662" t="s">
        <v>41016</v>
      </c>
      <c r="L6662" t="s">
        <v>1221</v>
      </c>
      <c r="N6662" t="s" s="31">
        <v>2391</v>
      </c>
      <c r="P6662" t="s">
        <v>1245</v>
      </c>
      <c r="U6662" t="s" s="31">
        <v>181</v>
      </c>
      <c r="BU6662" t="s" s="29">
        <v>181</v>
      </c>
      <c r="BY6662" t="s">
        <v>2780</v>
      </c>
      <c r="BZ6662" t="s">
        <v>2780</v>
      </c>
      <c r="CB6662" t="s">
        <v>1316</v>
      </c>
      <c r="CC6662" t="s">
        <v>2254</v>
      </c>
    </row>
    <row r="6663">
      <c r="A6663" t="s">
        <v>41552</v>
      </c>
      <c r="B6663" t="s" s="34">
        <v>3133</v>
      </c>
      <c r="C6663" t="s">
        <v>41553</v>
      </c>
      <c r="D6663" t="s">
        <v>41554</v>
      </c>
      <c r="E6663" t="s">
        <v>41555</v>
      </c>
      <c r="F6663" t="s">
        <v>2407</v>
      </c>
      <c r="G6663" t="s">
        <v>41556</v>
      </c>
      <c r="H6663" t="s">
        <v>8597</v>
      </c>
      <c r="I6663" t="s">
        <v>41557</v>
      </c>
      <c r="J6663" t="s">
        <v>41558</v>
      </c>
      <c r="L6663" t="s">
        <v>1221</v>
      </c>
      <c r="N6663" t="s">
        <v>2391</v>
      </c>
      <c r="P6663" t="s">
        <v>1245</v>
      </c>
      <c r="BY6663" t="s">
        <v>2390</v>
      </c>
      <c r="BZ6663" t="s">
        <v>2390</v>
      </c>
      <c r="CB6663" t="s">
        <v>1309</v>
      </c>
      <c r="CC6663" t="s">
        <v>1309</v>
      </c>
    </row>
    <row r="6664">
      <c r="A6664" t="s">
        <v>41559</v>
      </c>
      <c r="B6664" t="s" s="34">
        <v>2728</v>
      </c>
      <c r="C6664" t="s">
        <v>41528</v>
      </c>
      <c r="D6664" t="s">
        <v>41529</v>
      </c>
      <c r="E6664" t="s">
        <v>41560</v>
      </c>
      <c r="F6664" t="s">
        <v>4174</v>
      </c>
      <c r="G6664" t="s">
        <v>41531</v>
      </c>
      <c r="H6664" t="s">
        <v>41561</v>
      </c>
      <c r="I6664" t="s">
        <v>41562</v>
      </c>
      <c r="J6664" t="s">
        <v>41563</v>
      </c>
      <c r="L6664" t="s">
        <v>1221</v>
      </c>
      <c r="N6664" t="s">
        <v>2391</v>
      </c>
      <c r="P6664" t="s">
        <v>1245</v>
      </c>
      <c r="BY6664" t="s">
        <v>1340</v>
      </c>
      <c r="BZ6664" t="s">
        <v>1340</v>
      </c>
      <c r="CB6664" t="s">
        <v>1309</v>
      </c>
      <c r="CC6664" t="s">
        <v>1309</v>
      </c>
    </row>
    <row r="6665">
      <c r="A6665" t="s">
        <v>41564</v>
      </c>
      <c r="B6665" t="s" s="34">
        <v>2393</v>
      </c>
      <c r="C6665" t="s">
        <v>41038</v>
      </c>
      <c r="D6665" t="s">
        <v>41039</v>
      </c>
      <c r="E6665" t="s">
        <v>41565</v>
      </c>
      <c r="F6665" t="s">
        <v>506</v>
      </c>
      <c r="G6665" t="s">
        <v>41041</v>
      </c>
      <c r="H6665" t="s">
        <v>41042</v>
      </c>
      <c r="I6665" t="s">
        <v>41566</v>
      </c>
      <c r="J6665" t="s">
        <v>41567</v>
      </c>
      <c r="K6665" t="s">
        <v>41045</v>
      </c>
      <c r="L6665" t="s">
        <v>1221</v>
      </c>
      <c r="N6665" t="s" s="31">
        <v>2391</v>
      </c>
      <c r="P6665" t="s">
        <v>1245</v>
      </c>
      <c r="BF6665" t="s" s="29">
        <v>181</v>
      </c>
      <c r="BU6665" t="s" s="29">
        <v>181</v>
      </c>
      <c r="BY6665" t="s">
        <v>2402</v>
      </c>
      <c r="BZ6665" t="s">
        <v>2402</v>
      </c>
      <c r="CB6665" t="s">
        <v>1315</v>
      </c>
      <c r="CC6665" t="s">
        <v>1315</v>
      </c>
    </row>
    <row r="6666">
      <c r="A6666" t="s">
        <v>41568</v>
      </c>
      <c r="B6666" t="s" s="34">
        <v>2728</v>
      </c>
      <c r="C6666" t="s">
        <v>41528</v>
      </c>
      <c r="D6666" t="s">
        <v>41529</v>
      </c>
      <c r="E6666" t="s">
        <v>41569</v>
      </c>
      <c r="F6666" t="s">
        <v>4174</v>
      </c>
      <c r="G6666" t="s">
        <v>41531</v>
      </c>
      <c r="H6666" t="s">
        <v>41570</v>
      </c>
      <c r="I6666" t="s">
        <v>41571</v>
      </c>
      <c r="J6666" t="s">
        <v>41572</v>
      </c>
      <c r="L6666" t="s">
        <v>1221</v>
      </c>
      <c r="N6666" t="s">
        <v>2391</v>
      </c>
      <c r="P6666" t="s">
        <v>1245</v>
      </c>
      <c r="BY6666" t="s">
        <v>2413</v>
      </c>
      <c r="BZ6666" t="s">
        <v>2413</v>
      </c>
      <c r="CB6666" t="s">
        <v>1309</v>
      </c>
      <c r="CC6666" t="s">
        <v>1309</v>
      </c>
    </row>
    <row r="6667">
      <c r="A6667" t="s">
        <v>41573</v>
      </c>
      <c r="B6667" t="s" s="34">
        <v>2393</v>
      </c>
      <c r="C6667" t="s">
        <v>41038</v>
      </c>
      <c r="D6667" t="s">
        <v>41039</v>
      </c>
      <c r="E6667" t="s">
        <v>41574</v>
      </c>
      <c r="F6667" t="s">
        <v>506</v>
      </c>
      <c r="G6667" t="s">
        <v>41041</v>
      </c>
      <c r="H6667" t="s">
        <v>41042</v>
      </c>
      <c r="I6667" t="s">
        <v>41575</v>
      </c>
      <c r="J6667" t="s">
        <v>41576</v>
      </c>
      <c r="K6667" t="s">
        <v>41045</v>
      </c>
      <c r="L6667" t="s">
        <v>1221</v>
      </c>
      <c r="N6667" t="s" s="31">
        <v>2391</v>
      </c>
      <c r="P6667" t="s">
        <v>1245</v>
      </c>
      <c r="BF6667" t="s" s="29">
        <v>181</v>
      </c>
      <c r="BU6667" t="s" s="29">
        <v>181</v>
      </c>
      <c r="BY6667" t="s">
        <v>2421</v>
      </c>
      <c r="BZ6667" t="s">
        <v>2421</v>
      </c>
      <c r="CB6667" t="s">
        <v>1315</v>
      </c>
      <c r="CC6667" t="s">
        <v>1315</v>
      </c>
    </row>
    <row r="6668">
      <c r="A6668" t="s">
        <v>41577</v>
      </c>
      <c r="B6668" t="s" s="34">
        <v>2402</v>
      </c>
      <c r="C6668" t="s">
        <v>41578</v>
      </c>
      <c r="D6668" t="s">
        <v>41579</v>
      </c>
      <c r="E6668" t="s">
        <v>41580</v>
      </c>
      <c r="F6668" t="s">
        <v>4027</v>
      </c>
      <c r="G6668" t="s">
        <v>41581</v>
      </c>
      <c r="H6668" t="s">
        <v>41582</v>
      </c>
      <c r="I6668" t="s">
        <v>41583</v>
      </c>
      <c r="J6668" t="s">
        <v>41584</v>
      </c>
      <c r="K6668" t="s">
        <v>41585</v>
      </c>
      <c r="L6668" t="s">
        <v>1221</v>
      </c>
      <c r="N6668" t="s">
        <v>2564</v>
      </c>
      <c r="P6668" t="s">
        <v>1245</v>
      </c>
      <c r="BY6668" t="s">
        <v>2979</v>
      </c>
      <c r="BZ6668" t="s">
        <v>1340</v>
      </c>
      <c r="CA6668" t="s">
        <v>2421</v>
      </c>
      <c r="CB6668" t="s">
        <v>1316</v>
      </c>
      <c r="CC6668" t="s">
        <v>2292</v>
      </c>
    </row>
    <row r="6669">
      <c r="A6669" t="s">
        <v>41586</v>
      </c>
      <c r="B6669" t="s" s="34">
        <v>2380</v>
      </c>
      <c r="C6669" t="s">
        <v>41587</v>
      </c>
      <c r="D6669" t="s">
        <v>41588</v>
      </c>
      <c r="E6669" t="s">
        <v>41589</v>
      </c>
      <c r="F6669" t="s" s="31">
        <v>2384</v>
      </c>
      <c r="G6669" t="s">
        <v>41590</v>
      </c>
      <c r="H6669" t="s" s="31">
        <v>41591</v>
      </c>
      <c r="I6669" t="s">
        <v>41592</v>
      </c>
      <c r="J6669" t="s">
        <v>41593</v>
      </c>
      <c r="K6669" t="s">
        <v>41594</v>
      </c>
      <c r="L6669" t="s">
        <v>1221</v>
      </c>
      <c r="N6669" t="s" s="31">
        <v>2391</v>
      </c>
      <c r="P6669" t="s">
        <v>1245</v>
      </c>
      <c r="BL6669" t="s" s="29">
        <v>181</v>
      </c>
      <c r="BY6669" t="s">
        <v>1340</v>
      </c>
      <c r="BZ6669" t="s" s="29">
        <v>1340</v>
      </c>
      <c r="CB6669" t="s" s="31">
        <v>1316</v>
      </c>
      <c r="CC6669" t="s" s="31">
        <v>1316</v>
      </c>
    </row>
    <row r="6670">
      <c r="A6670" t="s">
        <v>41595</v>
      </c>
      <c r="B6670" t="s" s="34">
        <v>2390</v>
      </c>
      <c r="C6670" t="s">
        <v>41536</v>
      </c>
      <c r="D6670" t="s">
        <v>41537</v>
      </c>
      <c r="E6670" t="s">
        <v>41596</v>
      </c>
      <c r="F6670" t="s">
        <v>984</v>
      </c>
      <c r="G6670" t="s">
        <v>41539</v>
      </c>
      <c r="H6670" t="s">
        <v>41597</v>
      </c>
      <c r="I6670" t="s">
        <v>41598</v>
      </c>
      <c r="J6670" t="s">
        <v>41599</v>
      </c>
      <c r="K6670" t="s">
        <v>41543</v>
      </c>
      <c r="L6670" t="s">
        <v>1221</v>
      </c>
      <c r="N6670" t="s">
        <v>2391</v>
      </c>
      <c r="P6670" t="s">
        <v>1245</v>
      </c>
      <c r="BY6670" t="s">
        <v>2413</v>
      </c>
      <c r="BZ6670" t="s">
        <v>2413</v>
      </c>
      <c r="CB6670" t="s">
        <v>1315</v>
      </c>
      <c r="CC6670" t="s">
        <v>1315</v>
      </c>
    </row>
    <row r="6671">
      <c r="A6671" t="s">
        <v>41600</v>
      </c>
      <c r="B6671" t="s" s="34">
        <v>6149</v>
      </c>
      <c r="C6671" t="s">
        <v>41601</v>
      </c>
      <c r="D6671" t="s">
        <v>41602</v>
      </c>
      <c r="E6671" t="s">
        <v>41603</v>
      </c>
      <c r="F6671" t="s">
        <v>2407</v>
      </c>
      <c r="G6671" t="s">
        <v>41604</v>
      </c>
      <c r="H6671" t="s">
        <v>41605</v>
      </c>
      <c r="I6671" t="s">
        <v>41606</v>
      </c>
      <c r="J6671" t="s">
        <v>41607</v>
      </c>
      <c r="L6671" t="s">
        <v>1221</v>
      </c>
      <c r="N6671" t="s">
        <v>2391</v>
      </c>
      <c r="P6671" t="s">
        <v>1245</v>
      </c>
      <c r="BY6671" t="s">
        <v>2413</v>
      </c>
      <c r="BZ6671" t="s">
        <v>2413</v>
      </c>
      <c r="CB6671" t="s">
        <v>2130</v>
      </c>
      <c r="CC6671" t="s">
        <v>2130</v>
      </c>
    </row>
    <row r="6672">
      <c r="A6672" t="s">
        <v>41608</v>
      </c>
      <c r="B6672" t="s" s="34">
        <v>2380</v>
      </c>
      <c r="C6672" t="s">
        <v>41587</v>
      </c>
      <c r="D6672" t="s">
        <v>41588</v>
      </c>
      <c r="E6672" t="s">
        <v>41609</v>
      </c>
      <c r="F6672" t="s" s="31">
        <v>2384</v>
      </c>
      <c r="G6672" t="s">
        <v>41590</v>
      </c>
      <c r="H6672" t="s" s="31">
        <v>41591</v>
      </c>
      <c r="I6672" t="s">
        <v>41610</v>
      </c>
      <c r="J6672" t="s">
        <v>41611</v>
      </c>
      <c r="K6672" t="s">
        <v>41594</v>
      </c>
      <c r="L6672" t="s">
        <v>1221</v>
      </c>
      <c r="N6672" t="s" s="31">
        <v>2391</v>
      </c>
      <c r="P6672" t="s">
        <v>1245</v>
      </c>
      <c r="BL6672" t="s" s="29">
        <v>181</v>
      </c>
      <c r="BY6672" t="s">
        <v>2413</v>
      </c>
      <c r="BZ6672" t="s" s="29">
        <v>2413</v>
      </c>
      <c r="CB6672" t="s" s="31">
        <v>1316</v>
      </c>
      <c r="CC6672" t="s" s="31">
        <v>1316</v>
      </c>
    </row>
    <row r="6673">
      <c r="A6673" t="s">
        <v>41612</v>
      </c>
      <c r="B6673" t="s" s="34">
        <v>2390</v>
      </c>
      <c r="C6673" t="s">
        <v>41536</v>
      </c>
      <c r="D6673" t="s">
        <v>41537</v>
      </c>
      <c r="E6673" t="s">
        <v>41613</v>
      </c>
      <c r="F6673" t="s">
        <v>984</v>
      </c>
      <c r="G6673" t="s">
        <v>41539</v>
      </c>
      <c r="H6673" t="s">
        <v>41614</v>
      </c>
      <c r="I6673" t="s">
        <v>41615</v>
      </c>
      <c r="J6673" t="s">
        <v>41616</v>
      </c>
      <c r="K6673" t="s">
        <v>41543</v>
      </c>
      <c r="L6673" t="s">
        <v>1221</v>
      </c>
      <c r="N6673" t="s">
        <v>2391</v>
      </c>
      <c r="P6673" t="s">
        <v>1245</v>
      </c>
      <c r="BY6673" t="s">
        <v>2390</v>
      </c>
      <c r="BZ6673" t="s">
        <v>2390</v>
      </c>
      <c r="CB6673" t="s">
        <v>1315</v>
      </c>
      <c r="CC6673" t="s">
        <v>1315</v>
      </c>
    </row>
    <row r="6674">
      <c r="A6674" t="s">
        <v>41617</v>
      </c>
      <c r="B6674" t="s" s="34">
        <v>2380</v>
      </c>
      <c r="C6674" t="s">
        <v>41618</v>
      </c>
      <c r="D6674" t="s">
        <v>41619</v>
      </c>
      <c r="E6674" t="s">
        <v>14310</v>
      </c>
      <c r="F6674" t="s" s="31">
        <v>2507</v>
      </c>
      <c r="G6674" t="s">
        <v>41620</v>
      </c>
      <c r="H6674" t="s" s="31">
        <v>41621</v>
      </c>
      <c r="I6674" t="s">
        <v>41622</v>
      </c>
      <c r="J6674" t="s">
        <v>41623</v>
      </c>
      <c r="K6674" t="s">
        <v>41624</v>
      </c>
      <c r="L6674" t="s">
        <v>1221</v>
      </c>
      <c r="N6674" t="s" s="31">
        <v>2391</v>
      </c>
      <c r="P6674" t="s" s="31">
        <v>1245</v>
      </c>
      <c r="BU6674" t="s" s="29">
        <v>181</v>
      </c>
      <c r="BY6674" t="s">
        <v>2413</v>
      </c>
      <c r="BZ6674" t="s" s="29">
        <v>2413</v>
      </c>
      <c r="CB6674" t="s" s="31">
        <v>1315</v>
      </c>
      <c r="CC6674" t="s" s="31">
        <v>1315</v>
      </c>
    </row>
    <row r="6675">
      <c r="A6675" t="s">
        <v>41625</v>
      </c>
      <c r="B6675" t="s" s="34">
        <v>2380</v>
      </c>
      <c r="C6675" t="s">
        <v>41587</v>
      </c>
      <c r="D6675" t="s">
        <v>41588</v>
      </c>
      <c r="E6675" t="s">
        <v>41626</v>
      </c>
      <c r="F6675" t="s" s="31">
        <v>2384</v>
      </c>
      <c r="G6675" t="s">
        <v>41590</v>
      </c>
      <c r="H6675" t="s" s="31">
        <v>41591</v>
      </c>
      <c r="I6675" t="s">
        <v>41627</v>
      </c>
      <c r="J6675" t="s">
        <v>41628</v>
      </c>
      <c r="K6675" t="s">
        <v>41594</v>
      </c>
      <c r="L6675" t="s">
        <v>1221</v>
      </c>
      <c r="N6675" t="s" s="31">
        <v>2391</v>
      </c>
      <c r="P6675" t="s" s="31">
        <v>1245</v>
      </c>
      <c r="BL6675" t="s" s="29">
        <v>181</v>
      </c>
      <c r="BY6675" t="s">
        <v>2390</v>
      </c>
      <c r="BZ6675" t="s" s="29">
        <v>2390</v>
      </c>
      <c r="CB6675" t="s" s="31">
        <v>1316</v>
      </c>
      <c r="CC6675" t="s" s="31">
        <v>1316</v>
      </c>
    </row>
    <row r="6676">
      <c r="A6676" t="s">
        <v>41629</v>
      </c>
      <c r="B6676" t="s" s="34">
        <v>2393</v>
      </c>
      <c r="C6676" t="s">
        <v>41226</v>
      </c>
      <c r="D6676" t="s">
        <v>41227</v>
      </c>
      <c r="E6676" t="s">
        <v>41630</v>
      </c>
      <c r="F6676" t="s" s="31">
        <v>2507</v>
      </c>
      <c r="G6676" t="s">
        <v>41359</v>
      </c>
      <c r="H6676" t="s" s="31">
        <v>41631</v>
      </c>
      <c r="I6676" t="s">
        <v>41632</v>
      </c>
      <c r="J6676" t="s">
        <v>41633</v>
      </c>
      <c r="K6676" t="s">
        <v>41363</v>
      </c>
      <c r="L6676" t="s">
        <v>1221</v>
      </c>
      <c r="N6676" t="s" s="31">
        <v>2391</v>
      </c>
      <c r="P6676" t="s" s="31">
        <v>1245</v>
      </c>
      <c r="BF6676" t="s" s="29">
        <v>181</v>
      </c>
      <c r="BU6676" t="s" s="29">
        <v>181</v>
      </c>
      <c r="BY6676" t="s">
        <v>2402</v>
      </c>
      <c r="BZ6676" t="s" s="29">
        <v>2402</v>
      </c>
      <c r="CB6676" t="s" s="31">
        <v>1315</v>
      </c>
      <c r="CC6676" t="s" s="31">
        <v>1315</v>
      </c>
    </row>
    <row r="6677">
      <c r="A6677" t="s">
        <v>41634</v>
      </c>
      <c r="B6677" t="s" s="34">
        <v>2390</v>
      </c>
      <c r="C6677" t="s">
        <v>41217</v>
      </c>
      <c r="D6677" t="s">
        <v>41218</v>
      </c>
      <c r="E6677" t="s">
        <v>41635</v>
      </c>
      <c r="F6677" t="s" s="31">
        <v>3169</v>
      </c>
      <c r="G6677" t="s">
        <v>41220</v>
      </c>
      <c r="H6677" t="s" s="31">
        <v>41636</v>
      </c>
      <c r="I6677" t="s">
        <v>41637</v>
      </c>
      <c r="J6677" t="s">
        <v>41638</v>
      </c>
      <c r="K6677" t="s">
        <v>41224</v>
      </c>
      <c r="L6677" t="s">
        <v>1221</v>
      </c>
      <c r="N6677" t="s">
        <v>2391</v>
      </c>
      <c r="P6677" t="s" s="31">
        <v>1245</v>
      </c>
      <c r="BY6677" t="s">
        <v>2421</v>
      </c>
      <c r="BZ6677" t="s" s="29">
        <v>2421</v>
      </c>
      <c r="CB6677" t="s" s="31">
        <v>1315</v>
      </c>
      <c r="CC6677" t="s" s="31">
        <v>1315</v>
      </c>
    </row>
    <row r="6678">
      <c r="A6678" t="s">
        <v>41639</v>
      </c>
      <c r="B6678" t="s" s="34">
        <v>2468</v>
      </c>
      <c r="C6678" t="s">
        <v>41520</v>
      </c>
      <c r="D6678" t="s">
        <v>41521</v>
      </c>
      <c r="E6678" t="s">
        <v>4656</v>
      </c>
      <c r="F6678" t="s">
        <v>3169</v>
      </c>
      <c r="G6678" t="s">
        <v>41522</v>
      </c>
      <c r="H6678" t="s">
        <v>41523</v>
      </c>
      <c r="I6678" t="s">
        <v>41640</v>
      </c>
      <c r="J6678" t="s">
        <v>41641</v>
      </c>
      <c r="K6678" t="s">
        <v>41526</v>
      </c>
      <c r="L6678" t="s">
        <v>1221</v>
      </c>
      <c r="N6678" t="s" s="31">
        <v>2391</v>
      </c>
      <c r="P6678" t="s" s="31">
        <v>1245</v>
      </c>
      <c r="U6678" t="s" s="31">
        <v>181</v>
      </c>
      <c r="BU6678" t="s" s="29">
        <v>181</v>
      </c>
      <c r="BY6678" t="s">
        <v>1340</v>
      </c>
      <c r="BZ6678" t="s">
        <v>1340</v>
      </c>
      <c r="CB6678" t="s">
        <v>1316</v>
      </c>
      <c r="CC6678" t="s">
        <v>1316</v>
      </c>
    </row>
    <row r="6679">
      <c r="A6679" t="s">
        <v>41642</v>
      </c>
      <c r="B6679" t="s" s="34">
        <v>2393</v>
      </c>
      <c r="C6679" t="s">
        <v>41226</v>
      </c>
      <c r="D6679" t="s">
        <v>41227</v>
      </c>
      <c r="E6679" t="s">
        <v>22610</v>
      </c>
      <c r="F6679" t="s" s="31">
        <v>2507</v>
      </c>
      <c r="G6679" t="s">
        <v>41228</v>
      </c>
      <c r="H6679" t="s" s="31">
        <v>41229</v>
      </c>
      <c r="I6679" t="s">
        <v>41643</v>
      </c>
      <c r="J6679" t="s">
        <v>41644</v>
      </c>
      <c r="K6679" t="s">
        <v>41232</v>
      </c>
      <c r="L6679" t="s">
        <v>1221</v>
      </c>
      <c r="N6679" t="s" s="31">
        <v>2391</v>
      </c>
      <c r="P6679" t="s" s="31">
        <v>1245</v>
      </c>
      <c r="BF6679" t="s" s="29">
        <v>181</v>
      </c>
      <c r="BU6679" t="s" s="29">
        <v>181</v>
      </c>
      <c r="BY6679" t="s">
        <v>2421</v>
      </c>
      <c r="BZ6679" t="s" s="29">
        <v>2421</v>
      </c>
      <c r="CB6679" t="s" s="31">
        <v>1315</v>
      </c>
      <c r="CC6679" t="s" s="31">
        <v>1315</v>
      </c>
    </row>
    <row r="6680">
      <c r="A6680" t="s">
        <v>41645</v>
      </c>
      <c r="B6680" t="s" s="34">
        <v>3133</v>
      </c>
      <c r="C6680" t="s">
        <v>41553</v>
      </c>
      <c r="D6680" t="s">
        <v>41554</v>
      </c>
      <c r="E6680" t="s">
        <v>41646</v>
      </c>
      <c r="F6680" t="s">
        <v>2407</v>
      </c>
      <c r="G6680" t="s">
        <v>41556</v>
      </c>
      <c r="H6680" t="s">
        <v>2890</v>
      </c>
      <c r="I6680" t="s">
        <v>41647</v>
      </c>
      <c r="J6680" t="s">
        <v>41648</v>
      </c>
      <c r="L6680" t="s">
        <v>1221</v>
      </c>
      <c r="N6680" t="s">
        <v>2391</v>
      </c>
      <c r="P6680" t="s">
        <v>1245</v>
      </c>
      <c r="BY6680" t="s">
        <v>2413</v>
      </c>
      <c r="BZ6680" t="s">
        <v>2413</v>
      </c>
      <c r="CB6680" t="s">
        <v>1309</v>
      </c>
      <c r="CC6680" t="s">
        <v>1309</v>
      </c>
    </row>
    <row r="6681">
      <c r="A6681" t="s">
        <v>41649</v>
      </c>
      <c r="B6681" t="s" s="34">
        <v>2468</v>
      </c>
      <c r="C6681" t="s">
        <v>41520</v>
      </c>
      <c r="D6681" t="s">
        <v>41521</v>
      </c>
      <c r="E6681" t="s">
        <v>4663</v>
      </c>
      <c r="F6681" t="s">
        <v>3169</v>
      </c>
      <c r="G6681" t="s">
        <v>41522</v>
      </c>
      <c r="H6681" t="s">
        <v>41523</v>
      </c>
      <c r="I6681" t="s">
        <v>41650</v>
      </c>
      <c r="J6681" t="s">
        <v>41651</v>
      </c>
      <c r="K6681" t="s">
        <v>41526</v>
      </c>
      <c r="L6681" t="s">
        <v>1221</v>
      </c>
      <c r="N6681" t="s" s="31">
        <v>2391</v>
      </c>
      <c r="P6681" t="s" s="31">
        <v>1245</v>
      </c>
      <c r="U6681" t="s" s="31">
        <v>181</v>
      </c>
      <c r="BU6681" t="s" s="29">
        <v>181</v>
      </c>
      <c r="BY6681" t="s">
        <v>2413</v>
      </c>
      <c r="BZ6681" t="s">
        <v>2413</v>
      </c>
      <c r="CB6681" t="s">
        <v>1316</v>
      </c>
      <c r="CC6681" t="s">
        <v>1316</v>
      </c>
    </row>
    <row r="6682">
      <c r="A6682" t="s">
        <v>41652</v>
      </c>
      <c r="B6682" t="s" s="34">
        <v>3133</v>
      </c>
      <c r="C6682" t="s">
        <v>41553</v>
      </c>
      <c r="D6682" t="s">
        <v>41554</v>
      </c>
      <c r="E6682" t="s">
        <v>41653</v>
      </c>
      <c r="F6682" t="s">
        <v>2407</v>
      </c>
      <c r="G6682" t="s">
        <v>41556</v>
      </c>
      <c r="H6682" t="s">
        <v>3617</v>
      </c>
      <c r="I6682" t="s">
        <v>41654</v>
      </c>
      <c r="J6682" t="s">
        <v>41655</v>
      </c>
      <c r="L6682" t="s">
        <v>1221</v>
      </c>
      <c r="N6682" t="s">
        <v>2391</v>
      </c>
      <c r="P6682" t="s">
        <v>1245</v>
      </c>
      <c r="BY6682" t="s">
        <v>1340</v>
      </c>
      <c r="BZ6682" t="s">
        <v>1340</v>
      </c>
      <c r="CB6682" t="s">
        <v>1309</v>
      </c>
      <c r="CC6682" t="s">
        <v>1309</v>
      </c>
    </row>
    <row r="6683">
      <c r="A6683" t="s">
        <v>41656</v>
      </c>
      <c r="B6683" t="s" s="34">
        <v>2468</v>
      </c>
      <c r="C6683" t="s">
        <v>41520</v>
      </c>
      <c r="D6683" t="s">
        <v>41521</v>
      </c>
      <c r="E6683" t="s">
        <v>4667</v>
      </c>
      <c r="F6683" t="s">
        <v>3169</v>
      </c>
      <c r="G6683" t="s">
        <v>41522</v>
      </c>
      <c r="H6683" t="s">
        <v>41523</v>
      </c>
      <c r="I6683" t="s">
        <v>41657</v>
      </c>
      <c r="J6683" t="s">
        <v>41658</v>
      </c>
      <c r="K6683" t="s">
        <v>41526</v>
      </c>
      <c r="L6683" t="s">
        <v>1221</v>
      </c>
      <c r="N6683" t="s" s="31">
        <v>2391</v>
      </c>
      <c r="P6683" t="s" s="31">
        <v>1245</v>
      </c>
      <c r="U6683" t="s" s="31">
        <v>181</v>
      </c>
      <c r="BU6683" t="s" s="29">
        <v>181</v>
      </c>
      <c r="BY6683" t="s">
        <v>2390</v>
      </c>
      <c r="BZ6683" t="s">
        <v>2390</v>
      </c>
      <c r="CB6683" t="s">
        <v>1316</v>
      </c>
      <c r="CC6683" t="s">
        <v>1316</v>
      </c>
    </row>
    <row r="6684">
      <c r="A6684" t="s">
        <v>41659</v>
      </c>
      <c r="B6684" t="s" s="34">
        <v>1340</v>
      </c>
      <c r="C6684" t="s">
        <v>41660</v>
      </c>
      <c r="D6684" t="s">
        <v>41661</v>
      </c>
      <c r="E6684" t="s">
        <v>41662</v>
      </c>
      <c r="F6684" t="s">
        <v>2407</v>
      </c>
      <c r="G6684" t="s">
        <v>41663</v>
      </c>
      <c r="H6684" t="s">
        <v>41664</v>
      </c>
      <c r="I6684" t="s">
        <v>41665</v>
      </c>
      <c r="J6684" t="s">
        <v>41666</v>
      </c>
      <c r="K6684" t="s">
        <v>41667</v>
      </c>
      <c r="L6684" t="s">
        <v>1221</v>
      </c>
      <c r="N6684" t="s">
        <v>2391</v>
      </c>
      <c r="P6684" t="s">
        <v>1245</v>
      </c>
      <c r="BY6684" t="s">
        <v>2421</v>
      </c>
      <c r="BZ6684" t="s">
        <v>2421</v>
      </c>
      <c r="CB6684" t="s">
        <v>1298</v>
      </c>
      <c r="CC6684" t="s">
        <v>2087</v>
      </c>
    </row>
    <row r="6685">
      <c r="A6685" t="s">
        <v>41668</v>
      </c>
      <c r="B6685" t="s" s="34">
        <v>2468</v>
      </c>
      <c r="C6685" t="s">
        <v>41371</v>
      </c>
      <c r="D6685" t="s">
        <v>41372</v>
      </c>
      <c r="E6685" t="s">
        <v>41669</v>
      </c>
      <c r="F6685" t="s">
        <v>2507</v>
      </c>
      <c r="G6685" t="s">
        <v>41374</v>
      </c>
      <c r="H6685" t="s">
        <v>41670</v>
      </c>
      <c r="I6685" t="s">
        <v>41671</v>
      </c>
      <c r="J6685" t="s">
        <v>41672</v>
      </c>
      <c r="K6685" t="s">
        <v>41378</v>
      </c>
      <c r="L6685" t="s">
        <v>1221</v>
      </c>
      <c r="N6685" t="s">
        <v>3101</v>
      </c>
      <c r="P6685" t="s" s="31">
        <v>1245</v>
      </c>
      <c r="U6685" t="s" s="31">
        <v>181</v>
      </c>
      <c r="BU6685" t="s" s="29">
        <v>181</v>
      </c>
      <c r="BY6685" t="s">
        <v>2421</v>
      </c>
      <c r="BZ6685" t="s">
        <v>2421</v>
      </c>
      <c r="CB6685" t="s">
        <v>1312</v>
      </c>
      <c r="CC6685" t="s">
        <v>1312</v>
      </c>
    </row>
    <row r="6686">
      <c r="A6686" t="s">
        <v>41673</v>
      </c>
      <c r="B6686" t="s" s="34">
        <v>2468</v>
      </c>
      <c r="C6686" t="s">
        <v>41371</v>
      </c>
      <c r="D6686" t="s">
        <v>41372</v>
      </c>
      <c r="E6686" t="s">
        <v>41674</v>
      </c>
      <c r="F6686" t="s">
        <v>2507</v>
      </c>
      <c r="G6686" t="s">
        <v>41374</v>
      </c>
      <c r="H6686" t="s">
        <v>41675</v>
      </c>
      <c r="I6686" t="s">
        <v>41676</v>
      </c>
      <c r="J6686" t="s">
        <v>41677</v>
      </c>
      <c r="K6686" t="s">
        <v>41378</v>
      </c>
      <c r="L6686" t="s">
        <v>1221</v>
      </c>
      <c r="N6686" t="s">
        <v>3101</v>
      </c>
      <c r="P6686" t="s" s="31">
        <v>1245</v>
      </c>
      <c r="U6686" t="s" s="31">
        <v>181</v>
      </c>
      <c r="BU6686" t="s" s="29">
        <v>181</v>
      </c>
      <c r="BY6686" t="s">
        <v>2402</v>
      </c>
      <c r="BZ6686" t="s">
        <v>2402</v>
      </c>
      <c r="CB6686" t="s">
        <v>1312</v>
      </c>
      <c r="CC6686" t="s">
        <v>1312</v>
      </c>
    </row>
    <row r="6687">
      <c r="A6687" t="s">
        <v>41678</v>
      </c>
      <c r="B6687" t="s" s="34">
        <v>2728</v>
      </c>
      <c r="C6687" t="s">
        <v>41528</v>
      </c>
      <c r="D6687" t="s">
        <v>41529</v>
      </c>
      <c r="E6687" t="s">
        <v>41679</v>
      </c>
      <c r="F6687" t="s">
        <v>4174</v>
      </c>
      <c r="G6687" t="s">
        <v>41531</v>
      </c>
      <c r="H6687" t="s">
        <v>41680</v>
      </c>
      <c r="I6687" t="s">
        <v>41681</v>
      </c>
      <c r="J6687" t="s">
        <v>41682</v>
      </c>
      <c r="L6687" t="s">
        <v>1221</v>
      </c>
      <c r="N6687" t="s">
        <v>2391</v>
      </c>
      <c r="P6687" t="s">
        <v>1245</v>
      </c>
      <c r="BY6687" t="s">
        <v>2421</v>
      </c>
      <c r="BZ6687" t="s">
        <v>2421</v>
      </c>
      <c r="CB6687" t="s">
        <v>1309</v>
      </c>
      <c r="CC6687" t="s">
        <v>1309</v>
      </c>
    </row>
    <row r="6688">
      <c r="A6688" t="s">
        <v>41683</v>
      </c>
      <c r="B6688" t="s" s="34">
        <v>2380</v>
      </c>
      <c r="C6688" t="s">
        <v>41684</v>
      </c>
      <c r="D6688" t="s">
        <v>41685</v>
      </c>
      <c r="E6688" t="s">
        <v>41686</v>
      </c>
      <c r="F6688" t="s">
        <v>984</v>
      </c>
      <c r="G6688" t="s">
        <v>41687</v>
      </c>
      <c r="H6688" t="s">
        <v>41688</v>
      </c>
      <c r="I6688" t="s">
        <v>41689</v>
      </c>
      <c r="J6688" t="s">
        <v>41690</v>
      </c>
      <c r="K6688" t="s">
        <v>41691</v>
      </c>
      <c r="L6688" t="s">
        <v>1221</v>
      </c>
      <c r="N6688" t="s" s="31">
        <v>2391</v>
      </c>
      <c r="P6688" t="s">
        <v>1245</v>
      </c>
      <c r="BU6688" t="s" s="29">
        <v>181</v>
      </c>
      <c r="BY6688" t="s">
        <v>2513</v>
      </c>
      <c r="BZ6688" t="s">
        <v>2513</v>
      </c>
      <c r="CB6688" t="s">
        <v>1316</v>
      </c>
      <c r="CC6688" t="s">
        <v>1316</v>
      </c>
    </row>
    <row r="6689">
      <c r="A6689" t="s">
        <v>41692</v>
      </c>
      <c r="B6689" t="s" s="34">
        <v>2402</v>
      </c>
      <c r="C6689" t="s">
        <v>41693</v>
      </c>
      <c r="D6689" t="s">
        <v>41694</v>
      </c>
      <c r="E6689" t="s">
        <v>41695</v>
      </c>
      <c r="F6689" t="s">
        <v>2407</v>
      </c>
      <c r="G6689" t="s">
        <v>41696</v>
      </c>
      <c r="H6689" t="s">
        <v>41697</v>
      </c>
      <c r="I6689" t="s">
        <v>41698</v>
      </c>
      <c r="J6689" t="s">
        <v>41699</v>
      </c>
      <c r="K6689" t="s">
        <v>41700</v>
      </c>
      <c r="L6689" t="s">
        <v>1221</v>
      </c>
      <c r="N6689" t="s">
        <v>2391</v>
      </c>
      <c r="P6689" t="s">
        <v>1245</v>
      </c>
      <c r="BY6689" t="s">
        <v>2413</v>
      </c>
      <c r="BZ6689" t="s">
        <v>2413</v>
      </c>
      <c r="CB6689" t="s">
        <v>1315</v>
      </c>
      <c r="CC6689" t="s">
        <v>1315</v>
      </c>
    </row>
    <row r="6690">
      <c r="A6690" t="s">
        <v>41701</v>
      </c>
      <c r="B6690" t="s" s="34">
        <v>2380</v>
      </c>
      <c r="C6690" t="s">
        <v>41684</v>
      </c>
      <c r="D6690" t="s">
        <v>41685</v>
      </c>
      <c r="E6690" t="s">
        <v>41702</v>
      </c>
      <c r="F6690" t="s">
        <v>984</v>
      </c>
      <c r="G6690" t="s">
        <v>41687</v>
      </c>
      <c r="H6690" t="s">
        <v>41703</v>
      </c>
      <c r="I6690" t="s">
        <v>41704</v>
      </c>
      <c r="J6690" t="s">
        <v>41705</v>
      </c>
      <c r="K6690" t="s">
        <v>41691</v>
      </c>
      <c r="L6690" t="s">
        <v>1221</v>
      </c>
      <c r="N6690" t="s" s="31">
        <v>2391</v>
      </c>
      <c r="P6690" t="s">
        <v>1245</v>
      </c>
      <c r="BU6690" t="s" s="29">
        <v>181</v>
      </c>
      <c r="BY6690" t="s">
        <v>2390</v>
      </c>
      <c r="BZ6690" t="s">
        <v>2390</v>
      </c>
      <c r="CB6690" t="s">
        <v>1316</v>
      </c>
      <c r="CC6690" t="s">
        <v>1316</v>
      </c>
    </row>
    <row r="6691">
      <c r="A6691" t="s">
        <v>41706</v>
      </c>
      <c r="B6691" t="s" s="34">
        <v>2380</v>
      </c>
      <c r="C6691" t="s">
        <v>41684</v>
      </c>
      <c r="D6691" t="s">
        <v>41685</v>
      </c>
      <c r="E6691" t="s">
        <v>30123</v>
      </c>
      <c r="F6691" t="s">
        <v>984</v>
      </c>
      <c r="G6691" t="s">
        <v>41707</v>
      </c>
      <c r="H6691" t="s">
        <v>41708</v>
      </c>
      <c r="I6691" t="s">
        <v>41709</v>
      </c>
      <c r="J6691" t="s">
        <v>41710</v>
      </c>
      <c r="K6691" t="s">
        <v>41711</v>
      </c>
      <c r="L6691" t="s">
        <v>1221</v>
      </c>
      <c r="N6691" t="s" s="31">
        <v>2391</v>
      </c>
      <c r="P6691" t="s">
        <v>1245</v>
      </c>
      <c r="BU6691" t="s" s="29">
        <v>181</v>
      </c>
      <c r="BY6691" t="s">
        <v>2780</v>
      </c>
      <c r="BZ6691" t="s">
        <v>2780</v>
      </c>
      <c r="CB6691" t="s">
        <v>1316</v>
      </c>
      <c r="CC6691" t="s">
        <v>1316</v>
      </c>
    </row>
    <row r="6692">
      <c r="A6692" t="s">
        <v>41712</v>
      </c>
      <c r="B6692" t="s" s="34">
        <v>2402</v>
      </c>
      <c r="C6692" t="s">
        <v>41693</v>
      </c>
      <c r="D6692" t="s">
        <v>41694</v>
      </c>
      <c r="E6692" t="s">
        <v>41713</v>
      </c>
      <c r="F6692" t="s">
        <v>2407</v>
      </c>
      <c r="G6692" t="s">
        <v>41696</v>
      </c>
      <c r="H6692" t="s">
        <v>41714</v>
      </c>
      <c r="I6692" t="s">
        <v>41715</v>
      </c>
      <c r="J6692" t="s">
        <v>41716</v>
      </c>
      <c r="K6692" t="s">
        <v>41700</v>
      </c>
      <c r="L6692" t="s">
        <v>1221</v>
      </c>
      <c r="N6692" t="s">
        <v>2391</v>
      </c>
      <c r="P6692" t="s">
        <v>1245</v>
      </c>
      <c r="BY6692" t="s">
        <v>1340</v>
      </c>
      <c r="BZ6692" t="s">
        <v>1340</v>
      </c>
      <c r="CB6692" t="s">
        <v>1315</v>
      </c>
      <c r="CC6692" t="s">
        <v>1315</v>
      </c>
    </row>
    <row r="6693">
      <c r="A6693" t="s">
        <v>41717</v>
      </c>
      <c r="B6693" t="s" s="34">
        <v>2503</v>
      </c>
      <c r="C6693" t="s">
        <v>41718</v>
      </c>
      <c r="D6693" t="s">
        <v>41719</v>
      </c>
      <c r="E6693" t="s">
        <v>41720</v>
      </c>
      <c r="F6693" t="s">
        <v>2507</v>
      </c>
      <c r="G6693" t="s">
        <v>41721</v>
      </c>
      <c r="H6693" t="s">
        <v>41722</v>
      </c>
      <c r="I6693" t="s">
        <v>41723</v>
      </c>
      <c r="J6693" t="s">
        <v>41724</v>
      </c>
      <c r="K6693" t="s">
        <v>41725</v>
      </c>
      <c r="L6693" t="s" s="31">
        <v>1221</v>
      </c>
      <c r="N6693" t="s" s="31">
        <v>2391</v>
      </c>
      <c r="P6693" t="s" s="31">
        <v>1245</v>
      </c>
      <c r="BU6693" t="s" s="29">
        <v>181</v>
      </c>
      <c r="BY6693" t="s">
        <v>2513</v>
      </c>
      <c r="BZ6693" t="s">
        <v>2513</v>
      </c>
      <c r="CB6693" t="s">
        <v>1305</v>
      </c>
      <c r="CC6693" t="s">
        <v>1304</v>
      </c>
    </row>
    <row r="6694">
      <c r="A6694" t="s">
        <v>41726</v>
      </c>
      <c r="B6694" t="s" s="34">
        <v>2380</v>
      </c>
      <c r="C6694" t="s">
        <v>41684</v>
      </c>
      <c r="D6694" t="s">
        <v>41685</v>
      </c>
      <c r="E6694" t="s">
        <v>24257</v>
      </c>
      <c r="F6694" t="s">
        <v>984</v>
      </c>
      <c r="G6694" t="s">
        <v>41707</v>
      </c>
      <c r="H6694" t="s">
        <v>41708</v>
      </c>
      <c r="I6694" t="s">
        <v>41727</v>
      </c>
      <c r="J6694" t="s">
        <v>41728</v>
      </c>
      <c r="K6694" t="s">
        <v>41711</v>
      </c>
      <c r="L6694" t="s">
        <v>1221</v>
      </c>
      <c r="N6694" t="s" s="31">
        <v>2391</v>
      </c>
      <c r="P6694" t="s">
        <v>1245</v>
      </c>
      <c r="BU6694" t="s" s="29">
        <v>181</v>
      </c>
      <c r="BY6694" t="s">
        <v>2413</v>
      </c>
      <c r="BZ6694" t="s">
        <v>2413</v>
      </c>
      <c r="CB6694" t="s">
        <v>1316</v>
      </c>
      <c r="CC6694" t="s">
        <v>1316</v>
      </c>
    </row>
    <row r="6695">
      <c r="A6695" t="s">
        <v>41729</v>
      </c>
      <c r="B6695" t="s" s="34">
        <v>2390</v>
      </c>
      <c r="C6695" t="s">
        <v>41730</v>
      </c>
      <c r="D6695" t="s">
        <v>41731</v>
      </c>
      <c r="E6695" t="s">
        <v>41732</v>
      </c>
      <c r="F6695" t="s">
        <v>3169</v>
      </c>
      <c r="G6695" t="s">
        <v>41733</v>
      </c>
      <c r="H6695" t="s">
        <v>41734</v>
      </c>
      <c r="I6695" t="s">
        <v>41735</v>
      </c>
      <c r="J6695" t="s">
        <v>41736</v>
      </c>
      <c r="K6695" t="s">
        <v>41737</v>
      </c>
      <c r="L6695" t="s">
        <v>1221</v>
      </c>
      <c r="N6695" t="s">
        <v>2391</v>
      </c>
      <c r="P6695" t="s">
        <v>1245</v>
      </c>
      <c r="BY6695" t="s">
        <v>2421</v>
      </c>
      <c r="BZ6695" t="s">
        <v>2421</v>
      </c>
      <c r="CB6695" t="s">
        <v>1316</v>
      </c>
      <c r="CC6695" t="s">
        <v>2292</v>
      </c>
    </row>
    <row r="6696">
      <c r="A6696" t="s">
        <v>41738</v>
      </c>
      <c r="B6696" t="s" s="34">
        <v>2503</v>
      </c>
      <c r="C6696" t="s">
        <v>41739</v>
      </c>
      <c r="D6696" t="s">
        <v>41740</v>
      </c>
      <c r="E6696" t="s">
        <v>41741</v>
      </c>
      <c r="F6696" t="s">
        <v>2507</v>
      </c>
      <c r="G6696" t="s">
        <v>41742</v>
      </c>
      <c r="H6696" t="s">
        <v>41743</v>
      </c>
      <c r="I6696" t="s">
        <v>41744</v>
      </c>
      <c r="J6696" t="s">
        <v>41745</v>
      </c>
      <c r="K6696" t="s">
        <v>41746</v>
      </c>
      <c r="L6696" t="s">
        <v>1221</v>
      </c>
      <c r="N6696" t="s">
        <v>3101</v>
      </c>
      <c r="P6696" t="s" s="31">
        <v>1245</v>
      </c>
      <c r="BY6696" t="s">
        <v>2780</v>
      </c>
      <c r="BZ6696" t="s">
        <v>2780</v>
      </c>
      <c r="CB6696" t="s">
        <v>1315</v>
      </c>
      <c r="CC6696" t="s">
        <v>1315</v>
      </c>
    </row>
    <row r="6697">
      <c r="A6697" t="s">
        <v>41747</v>
      </c>
      <c r="B6697" t="s" s="34">
        <v>2402</v>
      </c>
      <c r="C6697" t="s">
        <v>41693</v>
      </c>
      <c r="D6697" t="s">
        <v>41694</v>
      </c>
      <c r="E6697" t="s">
        <v>41748</v>
      </c>
      <c r="F6697" t="s">
        <v>2407</v>
      </c>
      <c r="G6697" t="s">
        <v>41696</v>
      </c>
      <c r="H6697" t="s">
        <v>41749</v>
      </c>
      <c r="I6697" t="s">
        <v>41750</v>
      </c>
      <c r="J6697" t="s">
        <v>41751</v>
      </c>
      <c r="K6697" t="s">
        <v>41700</v>
      </c>
      <c r="L6697" t="s">
        <v>1221</v>
      </c>
      <c r="N6697" t="s">
        <v>2391</v>
      </c>
      <c r="P6697" t="s">
        <v>1245</v>
      </c>
      <c r="BY6697" t="s">
        <v>2390</v>
      </c>
      <c r="BZ6697" t="s">
        <v>2390</v>
      </c>
      <c r="CB6697" t="s">
        <v>1315</v>
      </c>
      <c r="CC6697" t="s">
        <v>1315</v>
      </c>
    </row>
    <row r="6698">
      <c r="A6698" t="s">
        <v>41752</v>
      </c>
      <c r="B6698" t="s" s="34">
        <v>2762</v>
      </c>
      <c r="C6698" t="s">
        <v>41753</v>
      </c>
      <c r="D6698" t="s">
        <v>41754</v>
      </c>
      <c r="E6698" t="s">
        <v>41755</v>
      </c>
      <c r="F6698" t="s">
        <v>2507</v>
      </c>
      <c r="G6698" t="s">
        <v>41756</v>
      </c>
      <c r="H6698" t="s">
        <v>41757</v>
      </c>
      <c r="I6698" t="s">
        <v>41758</v>
      </c>
      <c r="J6698" t="s">
        <v>41759</v>
      </c>
      <c r="K6698" t="s">
        <v>41760</v>
      </c>
      <c r="L6698" t="s">
        <v>1221</v>
      </c>
      <c r="N6698" t="s">
        <v>2391</v>
      </c>
      <c r="P6698" t="s">
        <v>1245</v>
      </c>
      <c r="BY6698" t="s">
        <v>2513</v>
      </c>
      <c r="BZ6698" t="s">
        <v>2513</v>
      </c>
      <c r="CB6698" t="s">
        <v>1298</v>
      </c>
      <c r="CC6698" t="s">
        <v>1298</v>
      </c>
    </row>
    <row r="6699">
      <c r="A6699" t="s">
        <v>41761</v>
      </c>
      <c r="B6699" t="s" s="34">
        <v>2402</v>
      </c>
      <c r="C6699" t="s">
        <v>41762</v>
      </c>
      <c r="D6699" t="s">
        <v>41763</v>
      </c>
      <c r="E6699" t="s">
        <v>41764</v>
      </c>
      <c r="F6699" t="s">
        <v>2407</v>
      </c>
      <c r="G6699" t="s">
        <v>41765</v>
      </c>
      <c r="H6699" t="s">
        <v>41766</v>
      </c>
      <c r="I6699" t="s">
        <v>41767</v>
      </c>
      <c r="J6699" t="s">
        <v>41768</v>
      </c>
      <c r="K6699" t="s">
        <v>41769</v>
      </c>
      <c r="L6699" t="s">
        <v>1221</v>
      </c>
      <c r="N6699" t="s">
        <v>2391</v>
      </c>
      <c r="P6699" t="s">
        <v>1245</v>
      </c>
      <c r="BY6699" t="s">
        <v>2421</v>
      </c>
      <c r="BZ6699" t="s">
        <v>2421</v>
      </c>
      <c r="CB6699" t="s">
        <v>1315</v>
      </c>
      <c r="CC6699" t="s">
        <v>1315</v>
      </c>
    </row>
    <row r="6700">
      <c r="A6700" t="s">
        <v>41770</v>
      </c>
      <c r="B6700" t="s" s="34">
        <v>7910</v>
      </c>
      <c r="C6700" t="s">
        <v>41771</v>
      </c>
      <c r="D6700" t="s">
        <v>41772</v>
      </c>
      <c r="E6700" t="s">
        <v>41773</v>
      </c>
      <c r="F6700" t="s">
        <v>2407</v>
      </c>
      <c r="G6700" t="s">
        <v>41774</v>
      </c>
      <c r="H6700" t="s">
        <v>10915</v>
      </c>
      <c r="I6700" t="s">
        <v>41775</v>
      </c>
      <c r="J6700" t="s">
        <v>41776</v>
      </c>
      <c r="K6700" t="s">
        <v>41777</v>
      </c>
      <c r="L6700" t="s">
        <v>1221</v>
      </c>
      <c r="N6700" t="s">
        <v>2564</v>
      </c>
      <c r="P6700" t="s">
        <v>1245</v>
      </c>
      <c r="BY6700" t="s">
        <v>2413</v>
      </c>
      <c r="BZ6700" t="s">
        <v>2413</v>
      </c>
      <c r="CB6700" t="s">
        <v>2130</v>
      </c>
      <c r="CC6700" t="s">
        <v>2130</v>
      </c>
    </row>
    <row r="6701">
      <c r="A6701" t="s">
        <v>41778</v>
      </c>
      <c r="B6701" t="s" s="34">
        <v>2402</v>
      </c>
      <c r="C6701" t="s">
        <v>40871</v>
      </c>
      <c r="D6701" t="s">
        <v>40872</v>
      </c>
      <c r="E6701" t="s">
        <v>41779</v>
      </c>
      <c r="F6701" t="s">
        <v>2407</v>
      </c>
      <c r="G6701" t="s">
        <v>40874</v>
      </c>
      <c r="H6701" t="s">
        <v>41780</v>
      </c>
      <c r="I6701" t="s">
        <v>41781</v>
      </c>
      <c r="J6701" t="s">
        <v>41782</v>
      </c>
      <c r="K6701" t="s">
        <v>40878</v>
      </c>
      <c r="L6701" t="s">
        <v>1221</v>
      </c>
      <c r="N6701" t="s">
        <v>2391</v>
      </c>
      <c r="P6701" t="s">
        <v>1245</v>
      </c>
      <c r="BY6701" t="s">
        <v>2413</v>
      </c>
      <c r="BZ6701" t="s">
        <v>2413</v>
      </c>
      <c r="CB6701" t="s">
        <v>1309</v>
      </c>
      <c r="CC6701" t="s">
        <v>1309</v>
      </c>
    </row>
    <row r="6702">
      <c r="A6702" t="s">
        <v>41783</v>
      </c>
      <c r="B6702" t="s" s="34">
        <v>2728</v>
      </c>
      <c r="C6702" t="s">
        <v>41784</v>
      </c>
      <c r="D6702" t="s">
        <v>41785</v>
      </c>
      <c r="E6702" t="s">
        <v>41786</v>
      </c>
      <c r="F6702" t="s">
        <v>2407</v>
      </c>
      <c r="G6702" t="s">
        <v>41787</v>
      </c>
      <c r="H6702" t="s">
        <v>41788</v>
      </c>
      <c r="I6702" t="s">
        <v>41789</v>
      </c>
      <c r="J6702" t="s">
        <v>41790</v>
      </c>
      <c r="L6702" t="s">
        <v>1221</v>
      </c>
      <c r="N6702" t="s">
        <v>2391</v>
      </c>
      <c r="P6702" t="s">
        <v>1245</v>
      </c>
      <c r="BY6702" t="s">
        <v>2413</v>
      </c>
      <c r="BZ6702" t="s">
        <v>2413</v>
      </c>
      <c r="CB6702" t="s">
        <v>1316</v>
      </c>
      <c r="CC6702" t="s">
        <v>1316</v>
      </c>
    </row>
    <row r="6703">
      <c r="A6703" t="s">
        <v>41791</v>
      </c>
      <c r="B6703" t="s" s="34">
        <v>2402</v>
      </c>
      <c r="C6703" t="s">
        <v>40871</v>
      </c>
      <c r="D6703" t="s">
        <v>40872</v>
      </c>
      <c r="E6703" t="s">
        <v>41792</v>
      </c>
      <c r="F6703" t="s">
        <v>2407</v>
      </c>
      <c r="G6703" t="s">
        <v>40874</v>
      </c>
      <c r="H6703" t="s">
        <v>41793</v>
      </c>
      <c r="I6703" t="s">
        <v>41794</v>
      </c>
      <c r="J6703" t="s">
        <v>41795</v>
      </c>
      <c r="K6703" t="s">
        <v>40878</v>
      </c>
      <c r="L6703" t="s">
        <v>1221</v>
      </c>
      <c r="N6703" t="s">
        <v>2391</v>
      </c>
      <c r="P6703" t="s">
        <v>1245</v>
      </c>
      <c r="BY6703" t="s">
        <v>1340</v>
      </c>
      <c r="BZ6703" t="s">
        <v>1340</v>
      </c>
      <c r="CB6703" t="s">
        <v>1309</v>
      </c>
      <c r="CC6703" t="s">
        <v>1309</v>
      </c>
    </row>
    <row r="6704">
      <c r="A6704" t="s">
        <v>41796</v>
      </c>
      <c r="B6704" t="s" s="34">
        <v>2390</v>
      </c>
      <c r="C6704" t="s">
        <v>41730</v>
      </c>
      <c r="D6704" t="s">
        <v>41731</v>
      </c>
      <c r="E6704" t="s">
        <v>41797</v>
      </c>
      <c r="F6704" t="s">
        <v>3169</v>
      </c>
      <c r="G6704" t="s">
        <v>41733</v>
      </c>
      <c r="H6704" t="s">
        <v>41798</v>
      </c>
      <c r="I6704" t="s">
        <v>41799</v>
      </c>
      <c r="J6704" t="s">
        <v>41800</v>
      </c>
      <c r="K6704" t="s">
        <v>41737</v>
      </c>
      <c r="L6704" t="s">
        <v>1221</v>
      </c>
      <c r="N6704" t="s">
        <v>2391</v>
      </c>
      <c r="P6704" t="s">
        <v>1245</v>
      </c>
      <c r="BY6704" t="s">
        <v>1340</v>
      </c>
      <c r="BZ6704" t="s">
        <v>1340</v>
      </c>
      <c r="CB6704" t="s">
        <v>1316</v>
      </c>
      <c r="CC6704" t="s">
        <v>2292</v>
      </c>
    </row>
    <row r="6705">
      <c r="A6705" t="s">
        <v>41801</v>
      </c>
      <c r="B6705" t="s" s="34">
        <v>2402</v>
      </c>
      <c r="C6705" t="s">
        <v>41762</v>
      </c>
      <c r="D6705" t="s">
        <v>41763</v>
      </c>
      <c r="E6705" t="s">
        <v>41802</v>
      </c>
      <c r="F6705" t="s">
        <v>2407</v>
      </c>
      <c r="G6705" t="s">
        <v>41765</v>
      </c>
      <c r="H6705" t="s">
        <v>41803</v>
      </c>
      <c r="I6705" t="s">
        <v>41804</v>
      </c>
      <c r="J6705" t="s">
        <v>41805</v>
      </c>
      <c r="K6705" t="s">
        <v>41769</v>
      </c>
      <c r="L6705" t="s">
        <v>1221</v>
      </c>
      <c r="N6705" t="s">
        <v>2391</v>
      </c>
      <c r="P6705" t="s">
        <v>1245</v>
      </c>
      <c r="BY6705" t="s">
        <v>1340</v>
      </c>
      <c r="BZ6705" t="s">
        <v>1340</v>
      </c>
      <c r="CB6705" t="s">
        <v>1315</v>
      </c>
      <c r="CC6705" t="s">
        <v>1315</v>
      </c>
    </row>
    <row r="6706">
      <c r="A6706" t="s">
        <v>41806</v>
      </c>
      <c r="B6706" t="s" s="34">
        <v>2728</v>
      </c>
      <c r="C6706" t="s">
        <v>41784</v>
      </c>
      <c r="D6706" t="s">
        <v>41785</v>
      </c>
      <c r="E6706" t="s">
        <v>41807</v>
      </c>
      <c r="F6706" t="s">
        <v>2407</v>
      </c>
      <c r="G6706" t="s">
        <v>41787</v>
      </c>
      <c r="H6706" t="s">
        <v>41808</v>
      </c>
      <c r="I6706" t="s">
        <v>41809</v>
      </c>
      <c r="J6706" t="s">
        <v>41810</v>
      </c>
      <c r="L6706" t="s">
        <v>1221</v>
      </c>
      <c r="N6706" t="s">
        <v>2391</v>
      </c>
      <c r="P6706" t="s">
        <v>1245</v>
      </c>
      <c r="BY6706" t="s">
        <v>1340</v>
      </c>
      <c r="BZ6706" t="s">
        <v>1340</v>
      </c>
      <c r="CB6706" t="s">
        <v>1316</v>
      </c>
      <c r="CC6706" t="s">
        <v>1316</v>
      </c>
    </row>
    <row r="6707">
      <c r="A6707" t="s">
        <v>41811</v>
      </c>
      <c r="B6707" t="s" s="34">
        <v>3764</v>
      </c>
      <c r="C6707" t="s">
        <v>41812</v>
      </c>
      <c r="D6707" t="s">
        <v>41813</v>
      </c>
      <c r="E6707" t="s">
        <v>41814</v>
      </c>
      <c r="F6707" t="s">
        <v>984</v>
      </c>
      <c r="G6707" t="s">
        <v>41815</v>
      </c>
      <c r="H6707" t="s">
        <v>41816</v>
      </c>
      <c r="I6707" t="s">
        <v>41817</v>
      </c>
      <c r="J6707" t="s">
        <v>41818</v>
      </c>
      <c r="K6707" t="s">
        <v>41819</v>
      </c>
      <c r="L6707" t="s">
        <v>1221</v>
      </c>
      <c r="N6707" t="s" s="31">
        <v>2391</v>
      </c>
      <c r="P6707" t="s">
        <v>1245</v>
      </c>
      <c r="U6707" t="s" s="31">
        <v>181</v>
      </c>
      <c r="AA6707" t="s" s="29">
        <v>181</v>
      </c>
      <c r="BL6707" t="s" s="29">
        <v>181</v>
      </c>
      <c r="BU6707" t="s" s="29">
        <v>181</v>
      </c>
      <c r="BY6707" t="s">
        <v>2513</v>
      </c>
      <c r="BZ6707" t="s">
        <v>2513</v>
      </c>
      <c r="CB6707" t="s">
        <v>1316</v>
      </c>
      <c r="CC6707" t="s">
        <v>2256</v>
      </c>
    </row>
    <row r="6708">
      <c r="A6708" t="s">
        <v>41820</v>
      </c>
      <c r="B6708" t="s" s="34">
        <v>2762</v>
      </c>
      <c r="C6708" t="s">
        <v>41821</v>
      </c>
      <c r="D6708" t="s">
        <v>41822</v>
      </c>
      <c r="E6708" t="s">
        <v>41823</v>
      </c>
      <c r="F6708" t="s" s="31">
        <v>2507</v>
      </c>
      <c r="G6708" t="s">
        <v>41824</v>
      </c>
      <c r="H6708" t="s" s="31">
        <v>41825</v>
      </c>
      <c r="I6708" t="s">
        <v>41826</v>
      </c>
      <c r="J6708" t="s">
        <v>41827</v>
      </c>
      <c r="K6708" t="s">
        <v>41828</v>
      </c>
      <c r="L6708" t="s">
        <v>1221</v>
      </c>
      <c r="N6708" t="s">
        <v>2391</v>
      </c>
      <c r="P6708" t="s">
        <v>1245</v>
      </c>
      <c r="BY6708" t="s">
        <v>2390</v>
      </c>
      <c r="BZ6708" t="s" s="29">
        <v>2390</v>
      </c>
      <c r="CB6708" t="s" s="31">
        <v>1309</v>
      </c>
      <c r="CC6708" t="s" s="31">
        <v>1309</v>
      </c>
    </row>
    <row r="6709">
      <c r="A6709" t="s">
        <v>41829</v>
      </c>
      <c r="B6709" t="s" s="34">
        <v>3764</v>
      </c>
      <c r="C6709" t="s">
        <v>41812</v>
      </c>
      <c r="D6709" t="s">
        <v>41813</v>
      </c>
      <c r="E6709" t="s">
        <v>41830</v>
      </c>
      <c r="F6709" t="s">
        <v>984</v>
      </c>
      <c r="G6709" t="s">
        <v>41815</v>
      </c>
      <c r="H6709" t="s">
        <v>41816</v>
      </c>
      <c r="I6709" t="s">
        <v>41831</v>
      </c>
      <c r="J6709" t="s">
        <v>41832</v>
      </c>
      <c r="K6709" t="s">
        <v>41819</v>
      </c>
      <c r="L6709" t="s">
        <v>1221</v>
      </c>
      <c r="N6709" t="s" s="31">
        <v>2391</v>
      </c>
      <c r="P6709" t="s">
        <v>1245</v>
      </c>
      <c r="U6709" t="s" s="31">
        <v>181</v>
      </c>
      <c r="AA6709" t="s" s="29">
        <v>181</v>
      </c>
      <c r="BL6709" t="s" s="29">
        <v>181</v>
      </c>
      <c r="BU6709" t="s" s="29">
        <v>181</v>
      </c>
      <c r="BY6709" t="s">
        <v>2413</v>
      </c>
      <c r="BZ6709" t="s">
        <v>2413</v>
      </c>
      <c r="CB6709" t="s">
        <v>1316</v>
      </c>
      <c r="CC6709" t="s">
        <v>2256</v>
      </c>
    </row>
    <row r="6710">
      <c r="A6710" t="s">
        <v>41833</v>
      </c>
      <c r="B6710" t="s" s="34">
        <v>2390</v>
      </c>
      <c r="C6710" t="s">
        <v>41730</v>
      </c>
      <c r="D6710" t="s">
        <v>41731</v>
      </c>
      <c r="E6710" t="s">
        <v>41834</v>
      </c>
      <c r="F6710" t="s">
        <v>3169</v>
      </c>
      <c r="G6710" t="s">
        <v>41733</v>
      </c>
      <c r="H6710" t="s">
        <v>41835</v>
      </c>
      <c r="I6710" t="s">
        <v>41836</v>
      </c>
      <c r="J6710" t="s">
        <v>41837</v>
      </c>
      <c r="K6710" t="s">
        <v>41737</v>
      </c>
      <c r="L6710" t="s">
        <v>1221</v>
      </c>
      <c r="N6710" t="s">
        <v>2391</v>
      </c>
      <c r="P6710" t="s">
        <v>1245</v>
      </c>
      <c r="BY6710" t="s">
        <v>2413</v>
      </c>
      <c r="BZ6710" t="s">
        <v>2413</v>
      </c>
      <c r="CB6710" t="s">
        <v>1316</v>
      </c>
      <c r="CC6710" t="s">
        <v>2292</v>
      </c>
    </row>
    <row r="6711">
      <c r="A6711" t="s">
        <v>41838</v>
      </c>
      <c r="B6711" t="s" s="34">
        <v>2762</v>
      </c>
      <c r="C6711" t="s">
        <v>41821</v>
      </c>
      <c r="D6711" t="s">
        <v>41822</v>
      </c>
      <c r="E6711" t="s">
        <v>41839</v>
      </c>
      <c r="F6711" t="s" s="31">
        <v>2507</v>
      </c>
      <c r="G6711" t="s">
        <v>41824</v>
      </c>
      <c r="H6711" t="s" s="31">
        <v>41840</v>
      </c>
      <c r="I6711" t="s">
        <v>41841</v>
      </c>
      <c r="J6711" t="s">
        <v>41842</v>
      </c>
      <c r="K6711" t="s">
        <v>41828</v>
      </c>
      <c r="L6711" t="s">
        <v>1221</v>
      </c>
      <c r="N6711" t="s">
        <v>2391</v>
      </c>
      <c r="P6711" t="s" s="31">
        <v>1245</v>
      </c>
      <c r="BY6711" t="s">
        <v>2513</v>
      </c>
      <c r="BZ6711" t="s" s="29">
        <v>2513</v>
      </c>
      <c r="CB6711" t="s" s="31">
        <v>1309</v>
      </c>
      <c r="CC6711" t="s" s="31">
        <v>1309</v>
      </c>
    </row>
    <row r="6712">
      <c r="A6712" t="s">
        <v>41843</v>
      </c>
      <c r="B6712" t="s" s="34">
        <v>2402</v>
      </c>
      <c r="C6712" t="s">
        <v>41762</v>
      </c>
      <c r="D6712" t="s">
        <v>41763</v>
      </c>
      <c r="E6712" t="s">
        <v>41844</v>
      </c>
      <c r="F6712" t="s">
        <v>2407</v>
      </c>
      <c r="G6712" t="s">
        <v>41765</v>
      </c>
      <c r="H6712" t="s">
        <v>41845</v>
      </c>
      <c r="I6712" t="s">
        <v>41846</v>
      </c>
      <c r="J6712" t="s">
        <v>41847</v>
      </c>
      <c r="K6712" t="s">
        <v>41769</v>
      </c>
      <c r="L6712" t="s">
        <v>1221</v>
      </c>
      <c r="N6712" t="s">
        <v>2391</v>
      </c>
      <c r="P6712" t="s">
        <v>1245</v>
      </c>
      <c r="BY6712" t="s">
        <v>2413</v>
      </c>
      <c r="BZ6712" t="s">
        <v>2413</v>
      </c>
      <c r="CB6712" t="s">
        <v>1315</v>
      </c>
      <c r="CC6712" t="s">
        <v>1315</v>
      </c>
    </row>
    <row r="6713">
      <c r="A6713" t="s">
        <v>41848</v>
      </c>
      <c r="B6713" t="s" s="34">
        <v>3764</v>
      </c>
      <c r="C6713" t="s">
        <v>41812</v>
      </c>
      <c r="D6713" t="s">
        <v>41813</v>
      </c>
      <c r="E6713" t="s">
        <v>41849</v>
      </c>
      <c r="F6713" t="s">
        <v>984</v>
      </c>
      <c r="G6713" t="s">
        <v>41815</v>
      </c>
      <c r="H6713" t="s">
        <v>41816</v>
      </c>
      <c r="I6713" t="s">
        <v>41850</v>
      </c>
      <c r="J6713" t="s">
        <v>41851</v>
      </c>
      <c r="K6713" t="s">
        <v>41819</v>
      </c>
      <c r="L6713" t="s">
        <v>1221</v>
      </c>
      <c r="N6713" t="s" s="31">
        <v>2391</v>
      </c>
      <c r="P6713" t="s">
        <v>1245</v>
      </c>
      <c r="U6713" t="s" s="31">
        <v>181</v>
      </c>
      <c r="AA6713" t="s" s="29">
        <v>181</v>
      </c>
      <c r="BL6713" t="s" s="29">
        <v>181</v>
      </c>
      <c r="BU6713" t="s" s="29">
        <v>181</v>
      </c>
      <c r="BY6713" t="s">
        <v>2780</v>
      </c>
      <c r="BZ6713" t="s">
        <v>2780</v>
      </c>
      <c r="CB6713" t="s">
        <v>1316</v>
      </c>
      <c r="CC6713" t="s">
        <v>2256</v>
      </c>
    </row>
    <row r="6714">
      <c r="A6714" t="s">
        <v>41852</v>
      </c>
      <c r="B6714" t="s" s="34">
        <v>2402</v>
      </c>
      <c r="C6714" t="s">
        <v>40871</v>
      </c>
      <c r="D6714" t="s">
        <v>40872</v>
      </c>
      <c r="E6714" t="s">
        <v>41853</v>
      </c>
      <c r="F6714" t="s">
        <v>2407</v>
      </c>
      <c r="G6714" t="s">
        <v>40874</v>
      </c>
      <c r="H6714" t="s">
        <v>41854</v>
      </c>
      <c r="I6714" t="s">
        <v>41855</v>
      </c>
      <c r="J6714" t="s">
        <v>41856</v>
      </c>
      <c r="K6714" t="s">
        <v>40878</v>
      </c>
      <c r="L6714" t="s">
        <v>1221</v>
      </c>
      <c r="N6714" t="s">
        <v>2391</v>
      </c>
      <c r="P6714" t="s">
        <v>1245</v>
      </c>
      <c r="BY6714" t="s">
        <v>2390</v>
      </c>
      <c r="BZ6714" t="s">
        <v>2390</v>
      </c>
      <c r="CB6714" t="s">
        <v>1309</v>
      </c>
      <c r="CC6714" t="s">
        <v>1309</v>
      </c>
    </row>
    <row r="6715">
      <c r="A6715" t="s">
        <v>41857</v>
      </c>
      <c r="B6715" t="s" s="34">
        <v>2390</v>
      </c>
      <c r="C6715" t="s">
        <v>41730</v>
      </c>
      <c r="D6715" t="s">
        <v>41731</v>
      </c>
      <c r="E6715" t="s">
        <v>41858</v>
      </c>
      <c r="F6715" t="s">
        <v>3169</v>
      </c>
      <c r="G6715" t="s">
        <v>41733</v>
      </c>
      <c r="H6715" t="s">
        <v>41859</v>
      </c>
      <c r="I6715" t="s">
        <v>41860</v>
      </c>
      <c r="J6715" t="s">
        <v>41861</v>
      </c>
      <c r="K6715" t="s">
        <v>41737</v>
      </c>
      <c r="L6715" t="s">
        <v>1221</v>
      </c>
      <c r="N6715" t="s">
        <v>2391</v>
      </c>
      <c r="P6715" t="s">
        <v>1245</v>
      </c>
      <c r="BY6715" t="s">
        <v>2390</v>
      </c>
      <c r="BZ6715" t="s">
        <v>2390</v>
      </c>
      <c r="CB6715" t="s">
        <v>1316</v>
      </c>
      <c r="CC6715" t="s">
        <v>2292</v>
      </c>
    </row>
    <row r="6716">
      <c r="A6716" t="s">
        <v>41862</v>
      </c>
      <c r="B6716" t="s" s="34">
        <v>2402</v>
      </c>
      <c r="C6716" t="s">
        <v>41762</v>
      </c>
      <c r="D6716" t="s">
        <v>41763</v>
      </c>
      <c r="E6716" t="s">
        <v>41863</v>
      </c>
      <c r="F6716" t="s">
        <v>2407</v>
      </c>
      <c r="G6716" t="s">
        <v>41765</v>
      </c>
      <c r="H6716" t="s">
        <v>41864</v>
      </c>
      <c r="I6716" t="s">
        <v>41865</v>
      </c>
      <c r="J6716" t="s">
        <v>41866</v>
      </c>
      <c r="K6716" t="s">
        <v>41769</v>
      </c>
      <c r="L6716" t="s">
        <v>1221</v>
      </c>
      <c r="N6716" t="s">
        <v>2391</v>
      </c>
      <c r="P6716" t="s">
        <v>1245</v>
      </c>
      <c r="BY6716" t="s">
        <v>2390</v>
      </c>
      <c r="BZ6716" t="s">
        <v>2390</v>
      </c>
      <c r="CB6716" t="s">
        <v>1315</v>
      </c>
      <c r="CC6716" t="s">
        <v>1315</v>
      </c>
    </row>
    <row r="6717">
      <c r="A6717" t="s">
        <v>41867</v>
      </c>
      <c r="B6717" t="s" s="34">
        <v>2728</v>
      </c>
      <c r="C6717" t="s">
        <v>41784</v>
      </c>
      <c r="D6717" t="s">
        <v>41785</v>
      </c>
      <c r="E6717" t="s">
        <v>41868</v>
      </c>
      <c r="F6717" t="s">
        <v>2407</v>
      </c>
      <c r="G6717" t="s">
        <v>41787</v>
      </c>
      <c r="H6717" t="s">
        <v>41869</v>
      </c>
      <c r="I6717" t="s">
        <v>41870</v>
      </c>
      <c r="J6717" t="s">
        <v>41871</v>
      </c>
      <c r="L6717" t="s">
        <v>1221</v>
      </c>
      <c r="N6717" t="s">
        <v>2391</v>
      </c>
      <c r="P6717" t="s">
        <v>1245</v>
      </c>
      <c r="BY6717" t="s">
        <v>2390</v>
      </c>
      <c r="BZ6717" t="s">
        <v>2390</v>
      </c>
      <c r="CB6717" t="s">
        <v>1316</v>
      </c>
      <c r="CC6717" t="s">
        <v>1316</v>
      </c>
    </row>
    <row r="6718">
      <c r="A6718" t="s">
        <v>41872</v>
      </c>
      <c r="B6718" t="s" s="34">
        <v>2503</v>
      </c>
      <c r="C6718" t="s">
        <v>41739</v>
      </c>
      <c r="D6718" t="s">
        <v>41740</v>
      </c>
      <c r="E6718" t="s">
        <v>11401</v>
      </c>
      <c r="F6718" t="s">
        <v>2507</v>
      </c>
      <c r="G6718" t="s">
        <v>41873</v>
      </c>
      <c r="H6718" t="s">
        <v>41874</v>
      </c>
      <c r="I6718" t="s">
        <v>41875</v>
      </c>
      <c r="J6718" t="s">
        <v>41876</v>
      </c>
      <c r="K6718" t="s">
        <v>41877</v>
      </c>
      <c r="L6718" t="s">
        <v>1221</v>
      </c>
      <c r="N6718" t="s">
        <v>3101</v>
      </c>
      <c r="P6718" t="s" s="31">
        <v>1245</v>
      </c>
      <c r="BY6718" t="s">
        <v>2421</v>
      </c>
      <c r="BZ6718" t="s">
        <v>2421</v>
      </c>
      <c r="CB6718" t="s">
        <v>1315</v>
      </c>
      <c r="CC6718" t="s">
        <v>1315</v>
      </c>
    </row>
    <row r="6719">
      <c r="A6719" t="s">
        <v>41878</v>
      </c>
      <c r="B6719" t="s" s="34">
        <v>3764</v>
      </c>
      <c r="C6719" t="s">
        <v>41812</v>
      </c>
      <c r="D6719" t="s">
        <v>41813</v>
      </c>
      <c r="E6719" t="s">
        <v>41879</v>
      </c>
      <c r="F6719" t="s">
        <v>984</v>
      </c>
      <c r="G6719" t="s">
        <v>41815</v>
      </c>
      <c r="H6719" t="s">
        <v>41816</v>
      </c>
      <c r="I6719" t="s">
        <v>41880</v>
      </c>
      <c r="J6719" t="s">
        <v>41881</v>
      </c>
      <c r="K6719" t="s">
        <v>41819</v>
      </c>
      <c r="L6719" t="s">
        <v>1221</v>
      </c>
      <c r="N6719" t="s" s="31">
        <v>2391</v>
      </c>
      <c r="P6719" t="s">
        <v>1245</v>
      </c>
      <c r="U6719" t="s" s="31">
        <v>181</v>
      </c>
      <c r="AA6719" t="s" s="29">
        <v>181</v>
      </c>
      <c r="BL6719" t="s" s="29">
        <v>181</v>
      </c>
      <c r="BU6719" t="s" s="29">
        <v>181</v>
      </c>
      <c r="BY6719" t="s">
        <v>2390</v>
      </c>
      <c r="BZ6719" t="s">
        <v>2390</v>
      </c>
      <c r="CB6719" t="s">
        <v>1316</v>
      </c>
      <c r="CC6719" t="s">
        <v>2256</v>
      </c>
    </row>
    <row r="6720">
      <c r="A6720" t="s">
        <v>41882</v>
      </c>
      <c r="B6720" t="s" s="34">
        <v>2503</v>
      </c>
      <c r="C6720" t="s">
        <v>41739</v>
      </c>
      <c r="D6720" t="s">
        <v>41740</v>
      </c>
      <c r="E6720" t="s">
        <v>11410</v>
      </c>
      <c r="F6720" t="s">
        <v>2507</v>
      </c>
      <c r="G6720" t="s">
        <v>41873</v>
      </c>
      <c r="H6720" t="s">
        <v>41874</v>
      </c>
      <c r="I6720" t="s">
        <v>41883</v>
      </c>
      <c r="J6720" t="s">
        <v>41884</v>
      </c>
      <c r="K6720" t="s">
        <v>41877</v>
      </c>
      <c r="L6720" t="s">
        <v>1221</v>
      </c>
      <c r="N6720" t="s">
        <v>3101</v>
      </c>
      <c r="P6720" t="s" s="31">
        <v>1245</v>
      </c>
      <c r="BY6720" t="s">
        <v>2402</v>
      </c>
      <c r="BZ6720" t="s">
        <v>2402</v>
      </c>
      <c r="CB6720" t="s">
        <v>1315</v>
      </c>
      <c r="CC6720" t="s">
        <v>1315</v>
      </c>
    </row>
    <row r="6721">
      <c r="A6721" t="s">
        <v>41885</v>
      </c>
      <c r="B6721" t="s" s="34">
        <v>3133</v>
      </c>
      <c r="C6721" t="s">
        <v>41886</v>
      </c>
      <c r="D6721" t="s">
        <v>41887</v>
      </c>
      <c r="E6721" t="s">
        <v>41888</v>
      </c>
      <c r="F6721" t="s">
        <v>2407</v>
      </c>
      <c r="G6721" t="s">
        <v>41889</v>
      </c>
      <c r="H6721" t="s">
        <v>41890</v>
      </c>
      <c r="I6721" t="s">
        <v>41891</v>
      </c>
      <c r="J6721" t="s">
        <v>41892</v>
      </c>
      <c r="L6721" t="s">
        <v>1221</v>
      </c>
      <c r="N6721" t="s">
        <v>2391</v>
      </c>
      <c r="P6721" t="s">
        <v>1245</v>
      </c>
      <c r="BY6721" t="s">
        <v>2413</v>
      </c>
      <c r="BZ6721" t="s">
        <v>2413</v>
      </c>
      <c r="CB6721" t="s">
        <v>1309</v>
      </c>
      <c r="CC6721" t="s">
        <v>2187</v>
      </c>
    </row>
    <row r="6722">
      <c r="A6722" t="s">
        <v>41893</v>
      </c>
      <c r="B6722" t="s" s="34">
        <v>3133</v>
      </c>
      <c r="C6722" t="s">
        <v>41894</v>
      </c>
      <c r="D6722" t="s">
        <v>41895</v>
      </c>
      <c r="E6722" t="s">
        <v>41896</v>
      </c>
      <c r="F6722" t="s">
        <v>2407</v>
      </c>
      <c r="G6722" t="s">
        <v>41897</v>
      </c>
      <c r="H6722" t="s">
        <v>41898</v>
      </c>
      <c r="I6722" t="s">
        <v>41899</v>
      </c>
      <c r="J6722" t="s">
        <v>41900</v>
      </c>
      <c r="K6722" t="s">
        <v>41901</v>
      </c>
      <c r="L6722" t="s">
        <v>1221</v>
      </c>
      <c r="N6722" t="s">
        <v>2391</v>
      </c>
      <c r="P6722" t="s">
        <v>1245</v>
      </c>
      <c r="BY6722" t="s">
        <v>2413</v>
      </c>
      <c r="BZ6722" t="s">
        <v>2413</v>
      </c>
      <c r="CB6722" t="s">
        <v>1315</v>
      </c>
      <c r="CC6722" t="s">
        <v>1315</v>
      </c>
    </row>
    <row r="6723">
      <c r="A6723" t="s">
        <v>41902</v>
      </c>
      <c r="B6723" t="s" s="34">
        <v>2728</v>
      </c>
      <c r="C6723" t="s">
        <v>41784</v>
      </c>
      <c r="D6723" t="s">
        <v>41785</v>
      </c>
      <c r="E6723" t="s">
        <v>41903</v>
      </c>
      <c r="F6723" t="s">
        <v>2407</v>
      </c>
      <c r="G6723" t="s">
        <v>41787</v>
      </c>
      <c r="H6723" t="s">
        <v>41904</v>
      </c>
      <c r="I6723" t="s">
        <v>41905</v>
      </c>
      <c r="J6723" t="s">
        <v>41906</v>
      </c>
      <c r="L6723" t="s">
        <v>1221</v>
      </c>
      <c r="N6723" t="s">
        <v>2391</v>
      </c>
      <c r="P6723" t="s">
        <v>1245</v>
      </c>
      <c r="BY6723" t="s">
        <v>2421</v>
      </c>
      <c r="BZ6723" t="s">
        <v>2421</v>
      </c>
      <c r="CB6723" t="s">
        <v>1316</v>
      </c>
      <c r="CC6723" t="s">
        <v>1316</v>
      </c>
    </row>
    <row r="6724">
      <c r="A6724" t="s">
        <v>41907</v>
      </c>
      <c r="B6724" t="s" s="34">
        <v>3764</v>
      </c>
      <c r="C6724" t="s">
        <v>41812</v>
      </c>
      <c r="D6724" t="s">
        <v>41813</v>
      </c>
      <c r="E6724" t="s">
        <v>41908</v>
      </c>
      <c r="F6724" t="s">
        <v>984</v>
      </c>
      <c r="G6724" t="s">
        <v>41815</v>
      </c>
      <c r="H6724" t="s">
        <v>41816</v>
      </c>
      <c r="I6724" t="s">
        <v>41909</v>
      </c>
      <c r="J6724" t="s">
        <v>41910</v>
      </c>
      <c r="K6724" t="s">
        <v>41819</v>
      </c>
      <c r="L6724" t="s">
        <v>1221</v>
      </c>
      <c r="N6724" t="s" s="31">
        <v>2391</v>
      </c>
      <c r="P6724" t="s">
        <v>1245</v>
      </c>
      <c r="U6724" t="s" s="31">
        <v>181</v>
      </c>
      <c r="AA6724" t="s" s="29">
        <v>181</v>
      </c>
      <c r="BL6724" t="s" s="29">
        <v>181</v>
      </c>
      <c r="BU6724" t="s" s="29">
        <v>181</v>
      </c>
      <c r="BY6724" t="s">
        <v>2421</v>
      </c>
      <c r="BZ6724" t="s">
        <v>2421</v>
      </c>
      <c r="CB6724" t="s">
        <v>1316</v>
      </c>
      <c r="CC6724" t="s">
        <v>2256</v>
      </c>
    </row>
    <row r="6725">
      <c r="A6725" t="s">
        <v>41911</v>
      </c>
      <c r="B6725" t="s" s="34">
        <v>3764</v>
      </c>
      <c r="C6725" t="s">
        <v>41812</v>
      </c>
      <c r="D6725" t="s">
        <v>41813</v>
      </c>
      <c r="E6725" t="s">
        <v>41912</v>
      </c>
      <c r="F6725" t="s">
        <v>984</v>
      </c>
      <c r="G6725" t="s">
        <v>41815</v>
      </c>
      <c r="H6725" t="s">
        <v>41816</v>
      </c>
      <c r="I6725" t="s">
        <v>41913</v>
      </c>
      <c r="J6725" t="s">
        <v>41914</v>
      </c>
      <c r="K6725" t="s">
        <v>41819</v>
      </c>
      <c r="L6725" t="s">
        <v>1221</v>
      </c>
      <c r="N6725" t="s" s="31">
        <v>2391</v>
      </c>
      <c r="P6725" t="s">
        <v>1245</v>
      </c>
      <c r="U6725" t="s" s="31">
        <v>181</v>
      </c>
      <c r="AA6725" t="s" s="29">
        <v>181</v>
      </c>
      <c r="BL6725" t="s" s="29">
        <v>181</v>
      </c>
      <c r="BU6725" t="s" s="29">
        <v>181</v>
      </c>
      <c r="BY6725" t="s">
        <v>2402</v>
      </c>
      <c r="BZ6725" t="s">
        <v>2402</v>
      </c>
      <c r="CB6725" t="s">
        <v>1316</v>
      </c>
      <c r="CC6725" t="s">
        <v>2256</v>
      </c>
    </row>
    <row r="6726">
      <c r="A6726" t="s">
        <v>41915</v>
      </c>
      <c r="B6726" t="s" s="34">
        <v>2380</v>
      </c>
      <c r="C6726" t="s">
        <v>41916</v>
      </c>
      <c r="D6726" t="s">
        <v>41917</v>
      </c>
      <c r="E6726" t="s">
        <v>41918</v>
      </c>
      <c r="F6726" t="s">
        <v>3169</v>
      </c>
      <c r="G6726" t="s">
        <v>41919</v>
      </c>
      <c r="H6726" t="s">
        <v>41920</v>
      </c>
      <c r="I6726" t="s">
        <v>41921</v>
      </c>
      <c r="J6726" t="s">
        <v>41922</v>
      </c>
      <c r="K6726" t="s">
        <v>41923</v>
      </c>
      <c r="L6726" t="s">
        <v>1221</v>
      </c>
      <c r="N6726" t="s" s="31">
        <v>2391</v>
      </c>
      <c r="P6726" t="s">
        <v>1245</v>
      </c>
      <c r="BU6726" t="s" s="29">
        <v>181</v>
      </c>
      <c r="BY6726" t="s">
        <v>2421</v>
      </c>
      <c r="BZ6726" t="s">
        <v>2421</v>
      </c>
      <c r="CB6726" t="s">
        <v>1316</v>
      </c>
      <c r="CC6726" t="s">
        <v>2255</v>
      </c>
    </row>
    <row r="6727">
      <c r="A6727" t="s">
        <v>41924</v>
      </c>
      <c r="B6727" t="s" s="34">
        <v>2503</v>
      </c>
      <c r="C6727" t="s">
        <v>41739</v>
      </c>
      <c r="D6727" t="s">
        <v>41740</v>
      </c>
      <c r="E6727" t="s">
        <v>11429</v>
      </c>
      <c r="F6727" t="s">
        <v>2507</v>
      </c>
      <c r="G6727" t="s">
        <v>41873</v>
      </c>
      <c r="H6727" t="s">
        <v>41874</v>
      </c>
      <c r="I6727" t="s">
        <v>41925</v>
      </c>
      <c r="J6727" t="s">
        <v>41926</v>
      </c>
      <c r="K6727" t="s">
        <v>41877</v>
      </c>
      <c r="L6727" t="s">
        <v>1221</v>
      </c>
      <c r="N6727" t="s">
        <v>3101</v>
      </c>
      <c r="P6727" t="s" s="31">
        <v>1245</v>
      </c>
      <c r="BY6727" t="s">
        <v>2390</v>
      </c>
      <c r="BZ6727" t="s">
        <v>2390</v>
      </c>
      <c r="CB6727" t="s">
        <v>1315</v>
      </c>
      <c r="CC6727" t="s">
        <v>1315</v>
      </c>
    </row>
    <row r="6728">
      <c r="A6728" t="s">
        <v>41927</v>
      </c>
      <c r="B6728" t="s" s="34">
        <v>3764</v>
      </c>
      <c r="C6728" t="s">
        <v>41812</v>
      </c>
      <c r="D6728" t="s">
        <v>41813</v>
      </c>
      <c r="E6728" t="s">
        <v>41928</v>
      </c>
      <c r="F6728" t="s">
        <v>984</v>
      </c>
      <c r="G6728" t="s">
        <v>41815</v>
      </c>
      <c r="H6728" t="s">
        <v>41816</v>
      </c>
      <c r="I6728" t="s">
        <v>41929</v>
      </c>
      <c r="J6728" t="s">
        <v>41930</v>
      </c>
      <c r="K6728" t="s">
        <v>41819</v>
      </c>
      <c r="L6728" t="s">
        <v>1221</v>
      </c>
      <c r="N6728" t="s" s="31">
        <v>2391</v>
      </c>
      <c r="P6728" t="s">
        <v>1245</v>
      </c>
      <c r="U6728" t="s" s="31">
        <v>181</v>
      </c>
      <c r="AA6728" t="s" s="29">
        <v>181</v>
      </c>
      <c r="BL6728" t="s" s="29">
        <v>181</v>
      </c>
      <c r="BU6728" t="s" s="29">
        <v>181</v>
      </c>
      <c r="BY6728" t="s">
        <v>2443</v>
      </c>
      <c r="BZ6728" t="s">
        <v>2443</v>
      </c>
      <c r="CB6728" t="s">
        <v>1316</v>
      </c>
      <c r="CC6728" t="s">
        <v>2256</v>
      </c>
    </row>
    <row r="6729">
      <c r="A6729" t="s">
        <v>41931</v>
      </c>
      <c r="B6729" t="s" s="34">
        <v>2503</v>
      </c>
      <c r="C6729" t="s">
        <v>41739</v>
      </c>
      <c r="D6729" t="s">
        <v>41740</v>
      </c>
      <c r="E6729" t="s">
        <v>11240</v>
      </c>
      <c r="F6729" t="s">
        <v>2507</v>
      </c>
      <c r="G6729" t="s">
        <v>41873</v>
      </c>
      <c r="H6729" t="s">
        <v>41874</v>
      </c>
      <c r="I6729" t="s">
        <v>41932</v>
      </c>
      <c r="J6729" t="s">
        <v>41933</v>
      </c>
      <c r="K6729" t="s">
        <v>41877</v>
      </c>
      <c r="L6729" t="s">
        <v>1221</v>
      </c>
      <c r="N6729" t="s">
        <v>3101</v>
      </c>
      <c r="P6729" t="s" s="31">
        <v>1245</v>
      </c>
      <c r="BY6729" t="s">
        <v>2513</v>
      </c>
      <c r="BZ6729" t="s">
        <v>2513</v>
      </c>
      <c r="CB6729" t="s">
        <v>1315</v>
      </c>
      <c r="CC6729" t="s">
        <v>1315</v>
      </c>
    </row>
    <row r="6730">
      <c r="A6730" t="s">
        <v>41934</v>
      </c>
      <c r="B6730" t="s" s="34">
        <v>3764</v>
      </c>
      <c r="C6730" t="s">
        <v>41812</v>
      </c>
      <c r="D6730" t="s">
        <v>41813</v>
      </c>
      <c r="E6730" t="s">
        <v>41935</v>
      </c>
      <c r="F6730" t="s">
        <v>984</v>
      </c>
      <c r="G6730" t="s">
        <v>41815</v>
      </c>
      <c r="H6730" t="s">
        <v>41816</v>
      </c>
      <c r="I6730" t="s">
        <v>41936</v>
      </c>
      <c r="J6730" t="s">
        <v>41937</v>
      </c>
      <c r="K6730" t="s">
        <v>41819</v>
      </c>
      <c r="L6730" t="s">
        <v>1221</v>
      </c>
      <c r="N6730" t="s" s="31">
        <v>2391</v>
      </c>
      <c r="P6730" t="s">
        <v>1245</v>
      </c>
      <c r="U6730" t="s" s="31">
        <v>181</v>
      </c>
      <c r="AA6730" t="s" s="29">
        <v>181</v>
      </c>
      <c r="BL6730" t="s" s="29">
        <v>181</v>
      </c>
      <c r="BU6730" t="s" s="29">
        <v>181</v>
      </c>
      <c r="BY6730" t="s">
        <v>2432</v>
      </c>
      <c r="BZ6730" t="s">
        <v>2432</v>
      </c>
      <c r="CB6730" t="s">
        <v>1316</v>
      </c>
      <c r="CC6730" t="s">
        <v>2256</v>
      </c>
    </row>
    <row r="6731">
      <c r="A6731" t="s">
        <v>41938</v>
      </c>
      <c r="B6731" t="s" s="34">
        <v>2503</v>
      </c>
      <c r="C6731" t="s">
        <v>41739</v>
      </c>
      <c r="D6731" t="s">
        <v>41740</v>
      </c>
      <c r="E6731" t="s">
        <v>11247</v>
      </c>
      <c r="F6731" t="s">
        <v>2507</v>
      </c>
      <c r="G6731" t="s">
        <v>41873</v>
      </c>
      <c r="H6731" t="s">
        <v>41874</v>
      </c>
      <c r="I6731" t="s">
        <v>41939</v>
      </c>
      <c r="J6731" t="s">
        <v>41940</v>
      </c>
      <c r="K6731" t="s">
        <v>41877</v>
      </c>
      <c r="L6731" t="s">
        <v>1221</v>
      </c>
      <c r="N6731" t="s">
        <v>3101</v>
      </c>
      <c r="P6731" t="s" s="31">
        <v>1245</v>
      </c>
      <c r="BY6731" t="s">
        <v>2413</v>
      </c>
      <c r="BZ6731" t="s">
        <v>2413</v>
      </c>
      <c r="CB6731" t="s">
        <v>1315</v>
      </c>
      <c r="CC6731" t="s">
        <v>1315</v>
      </c>
    </row>
    <row r="6732">
      <c r="A6732" t="s">
        <v>41941</v>
      </c>
      <c r="B6732" t="s" s="34">
        <v>2728</v>
      </c>
      <c r="C6732" t="s">
        <v>41942</v>
      </c>
      <c r="D6732" t="s">
        <v>41943</v>
      </c>
      <c r="E6732" t="s">
        <v>41944</v>
      </c>
      <c r="F6732" t="s">
        <v>2507</v>
      </c>
      <c r="G6732" t="s">
        <v>41945</v>
      </c>
      <c r="H6732" t="s">
        <v>41946</v>
      </c>
      <c r="I6732" t="s">
        <v>41947</v>
      </c>
      <c r="J6732" t="s">
        <v>41948</v>
      </c>
      <c r="L6732" t="s">
        <v>1221</v>
      </c>
      <c r="N6732" t="s">
        <v>2391</v>
      </c>
      <c r="P6732" t="s">
        <v>1245</v>
      </c>
      <c r="BY6732" t="s">
        <v>2513</v>
      </c>
      <c r="BZ6732" t="s">
        <v>2513</v>
      </c>
      <c r="CB6732" t="s">
        <v>1309</v>
      </c>
      <c r="CC6732" t="s">
        <v>2045</v>
      </c>
    </row>
    <row r="6733">
      <c r="A6733" t="s">
        <v>41949</v>
      </c>
      <c r="B6733" t="s" s="34">
        <v>2728</v>
      </c>
      <c r="C6733" t="s">
        <v>41950</v>
      </c>
      <c r="D6733" t="s">
        <v>41951</v>
      </c>
      <c r="E6733" t="s">
        <v>41952</v>
      </c>
      <c r="F6733" t="s">
        <v>2507</v>
      </c>
      <c r="G6733" t="s">
        <v>41953</v>
      </c>
      <c r="H6733" t="s">
        <v>41954</v>
      </c>
      <c r="I6733" t="s">
        <v>41955</v>
      </c>
      <c r="J6733" t="s">
        <v>41956</v>
      </c>
      <c r="L6733" t="s">
        <v>1221</v>
      </c>
      <c r="N6733" t="s">
        <v>2391</v>
      </c>
      <c r="P6733" t="s">
        <v>1245</v>
      </c>
      <c r="BY6733" t="s">
        <v>2513</v>
      </c>
      <c r="BZ6733" t="s">
        <v>2513</v>
      </c>
      <c r="CB6733" t="s">
        <v>1306</v>
      </c>
      <c r="CC6733" t="s">
        <v>1306</v>
      </c>
    </row>
    <row r="6734">
      <c r="A6734" t="s">
        <v>41957</v>
      </c>
      <c r="B6734" t="s" s="34">
        <v>2402</v>
      </c>
      <c r="C6734" t="s">
        <v>41958</v>
      </c>
      <c r="D6734" t="s">
        <v>41959</v>
      </c>
      <c r="E6734" t="s">
        <v>41960</v>
      </c>
      <c r="F6734" t="s">
        <v>2407</v>
      </c>
      <c r="G6734" t="s">
        <v>41961</v>
      </c>
      <c r="H6734" t="s">
        <v>41962</v>
      </c>
      <c r="I6734" t="s">
        <v>41963</v>
      </c>
      <c r="J6734" t="s">
        <v>41964</v>
      </c>
      <c r="K6734" t="s">
        <v>41965</v>
      </c>
      <c r="L6734" t="s">
        <v>1221</v>
      </c>
      <c r="N6734" t="s">
        <v>2564</v>
      </c>
      <c r="P6734" t="s">
        <v>1245</v>
      </c>
      <c r="BY6734" t="s">
        <v>1340</v>
      </c>
      <c r="BZ6734" t="s">
        <v>1340</v>
      </c>
      <c r="CB6734" t="s">
        <v>1320</v>
      </c>
      <c r="CC6734" t="s">
        <v>1320</v>
      </c>
    </row>
    <row r="6735">
      <c r="A6735" t="s">
        <v>41966</v>
      </c>
      <c r="B6735" t="s" s="34">
        <v>2380</v>
      </c>
      <c r="C6735" t="s">
        <v>41967</v>
      </c>
      <c r="D6735" t="s">
        <v>41968</v>
      </c>
      <c r="E6735" t="s">
        <v>24602</v>
      </c>
      <c r="F6735" t="s" s="31">
        <v>3169</v>
      </c>
      <c r="G6735" t="s">
        <v>41969</v>
      </c>
      <c r="H6735" t="s" s="31">
        <v>24444</v>
      </c>
      <c r="I6735" t="s">
        <v>41970</v>
      </c>
      <c r="J6735" t="s">
        <v>41971</v>
      </c>
      <c r="K6735" t="s">
        <v>41972</v>
      </c>
      <c r="L6735" t="s">
        <v>1221</v>
      </c>
      <c r="N6735" t="s">
        <v>3101</v>
      </c>
      <c r="P6735" t="s" s="31">
        <v>1245</v>
      </c>
      <c r="BU6735" t="s" s="29">
        <v>181</v>
      </c>
      <c r="BY6735" t="s">
        <v>2421</v>
      </c>
      <c r="BZ6735" t="s" s="29">
        <v>2421</v>
      </c>
      <c r="CB6735" t="s" s="31">
        <v>1309</v>
      </c>
      <c r="CC6735" t="s" s="31">
        <v>2040</v>
      </c>
    </row>
    <row r="6736">
      <c r="A6736" t="s">
        <v>41973</v>
      </c>
      <c r="B6736" t="s" s="34">
        <v>1340</v>
      </c>
      <c r="C6736" t="s">
        <v>41974</v>
      </c>
      <c r="D6736" t="s">
        <v>41975</v>
      </c>
      <c r="E6736" t="s">
        <v>41976</v>
      </c>
      <c r="F6736" t="s">
        <v>2407</v>
      </c>
      <c r="G6736" t="s">
        <v>41977</v>
      </c>
      <c r="H6736" t="s">
        <v>41978</v>
      </c>
      <c r="I6736" t="s">
        <v>41979</v>
      </c>
      <c r="J6736" t="s">
        <v>41980</v>
      </c>
      <c r="L6736" t="s">
        <v>1221</v>
      </c>
      <c r="N6736" t="s">
        <v>2391</v>
      </c>
      <c r="P6736" t="s">
        <v>1245</v>
      </c>
      <c r="BY6736" t="s">
        <v>2421</v>
      </c>
      <c r="BZ6736" t="s">
        <v>2421</v>
      </c>
      <c r="CB6736" t="s">
        <v>1298</v>
      </c>
      <c r="CC6736" t="s">
        <v>1298</v>
      </c>
    </row>
    <row r="6737">
      <c r="A6737" t="s">
        <v>41981</v>
      </c>
      <c r="B6737" t="s" s="34">
        <v>2402</v>
      </c>
      <c r="C6737" t="s">
        <v>41958</v>
      </c>
      <c r="D6737" t="s">
        <v>41959</v>
      </c>
      <c r="E6737" t="s">
        <v>41982</v>
      </c>
      <c r="F6737" t="s">
        <v>2407</v>
      </c>
      <c r="G6737" t="s">
        <v>41961</v>
      </c>
      <c r="H6737" t="s">
        <v>41983</v>
      </c>
      <c r="I6737" t="s">
        <v>41984</v>
      </c>
      <c r="J6737" t="s">
        <v>41985</v>
      </c>
      <c r="K6737" t="s">
        <v>41965</v>
      </c>
      <c r="L6737" t="s">
        <v>1221</v>
      </c>
      <c r="N6737" t="s">
        <v>2564</v>
      </c>
      <c r="P6737" t="s">
        <v>1245</v>
      </c>
      <c r="BY6737" t="s">
        <v>2413</v>
      </c>
      <c r="BZ6737" t="s">
        <v>2413</v>
      </c>
      <c r="CB6737" t="s">
        <v>1320</v>
      </c>
      <c r="CC6737" t="s">
        <v>1320</v>
      </c>
    </row>
    <row r="6738">
      <c r="A6738" t="s">
        <v>41986</v>
      </c>
      <c r="B6738" t="s" s="34">
        <v>2503</v>
      </c>
      <c r="C6738" t="s">
        <v>41987</v>
      </c>
      <c r="D6738" t="s">
        <v>41988</v>
      </c>
      <c r="E6738" t="s">
        <v>13325</v>
      </c>
      <c r="F6738" t="s">
        <v>2384</v>
      </c>
      <c r="G6738" t="s">
        <v>41989</v>
      </c>
      <c r="H6738" t="s">
        <v>41990</v>
      </c>
      <c r="I6738" t="s">
        <v>41991</v>
      </c>
      <c r="J6738" t="s">
        <v>41992</v>
      </c>
      <c r="K6738" t="s">
        <v>41993</v>
      </c>
      <c r="L6738" t="s">
        <v>1221</v>
      </c>
      <c r="N6738" t="s" s="31">
        <v>2391</v>
      </c>
      <c r="P6738" t="s">
        <v>1245</v>
      </c>
      <c r="BL6738" t="s" s="29">
        <v>181</v>
      </c>
      <c r="BY6738" t="s">
        <v>2413</v>
      </c>
      <c r="BZ6738" t="s">
        <v>2413</v>
      </c>
      <c r="CB6738" t="s">
        <v>1315</v>
      </c>
      <c r="CC6738" t="s">
        <v>1315</v>
      </c>
    </row>
    <row r="6739">
      <c r="A6739" t="s">
        <v>41994</v>
      </c>
      <c r="B6739" t="s" s="34">
        <v>6149</v>
      </c>
      <c r="C6739" t="s">
        <v>41995</v>
      </c>
      <c r="D6739" t="s">
        <v>41996</v>
      </c>
      <c r="E6739" t="s">
        <v>41997</v>
      </c>
      <c r="F6739" t="s">
        <v>2407</v>
      </c>
      <c r="G6739" t="s">
        <v>41998</v>
      </c>
      <c r="H6739" t="s">
        <v>41999</v>
      </c>
      <c r="I6739" t="s">
        <v>42000</v>
      </c>
      <c r="J6739" t="s">
        <v>42001</v>
      </c>
      <c r="L6739" t="s">
        <v>1221</v>
      </c>
      <c r="N6739" t="s">
        <v>2564</v>
      </c>
      <c r="P6739" t="s">
        <v>1245</v>
      </c>
      <c r="BY6739" t="s">
        <v>2390</v>
      </c>
      <c r="BZ6739" t="s">
        <v>2390</v>
      </c>
      <c r="CB6739" t="s">
        <v>2130</v>
      </c>
      <c r="CC6739" t="s">
        <v>2130</v>
      </c>
    </row>
    <row r="6740">
      <c r="A6740" t="s">
        <v>42002</v>
      </c>
      <c r="B6740" t="s" s="34">
        <v>3156</v>
      </c>
      <c r="C6740" t="s">
        <v>42003</v>
      </c>
      <c r="D6740" t="s">
        <v>42004</v>
      </c>
      <c r="E6740" t="s">
        <v>42005</v>
      </c>
      <c r="F6740" t="s">
        <v>3169</v>
      </c>
      <c r="G6740" t="s">
        <v>42006</v>
      </c>
      <c r="H6740" t="s">
        <v>42007</v>
      </c>
      <c r="I6740" t="s">
        <v>42008</v>
      </c>
      <c r="J6740" t="s">
        <v>42009</v>
      </c>
      <c r="K6740" t="s">
        <v>42010</v>
      </c>
      <c r="L6740" t="s">
        <v>1221</v>
      </c>
      <c r="N6740" t="s" s="31">
        <v>2391</v>
      </c>
      <c r="P6740" t="s">
        <v>1245</v>
      </c>
      <c r="BY6740" t="s">
        <v>2413</v>
      </c>
      <c r="BZ6740" t="s">
        <v>2413</v>
      </c>
      <c r="CB6740" t="s">
        <v>1315</v>
      </c>
      <c r="CC6740" t="s">
        <v>1315</v>
      </c>
    </row>
    <row r="6741">
      <c r="A6741" t="s">
        <v>42011</v>
      </c>
      <c r="B6741" t="s" s="34">
        <v>2503</v>
      </c>
      <c r="C6741" t="s">
        <v>41987</v>
      </c>
      <c r="D6741" t="s">
        <v>41988</v>
      </c>
      <c r="E6741" t="s">
        <v>13288</v>
      </c>
      <c r="F6741" t="s">
        <v>2384</v>
      </c>
      <c r="G6741" t="s">
        <v>41989</v>
      </c>
      <c r="H6741" t="s">
        <v>41990</v>
      </c>
      <c r="I6741" t="s">
        <v>42012</v>
      </c>
      <c r="J6741" t="s">
        <v>42013</v>
      </c>
      <c r="K6741" t="s">
        <v>41993</v>
      </c>
      <c r="L6741" t="s" s="31">
        <v>1221</v>
      </c>
      <c r="N6741" t="s" s="31">
        <v>2391</v>
      </c>
      <c r="P6741" t="s">
        <v>1245</v>
      </c>
      <c r="BL6741" t="s" s="29">
        <v>181</v>
      </c>
      <c r="BY6741" t="s">
        <v>1340</v>
      </c>
      <c r="BZ6741" t="s">
        <v>1340</v>
      </c>
      <c r="CB6741" t="s">
        <v>1315</v>
      </c>
      <c r="CC6741" t="s">
        <v>1315</v>
      </c>
    </row>
    <row r="6742">
      <c r="A6742" t="s">
        <v>42014</v>
      </c>
      <c r="B6742" t="s" s="34">
        <v>6149</v>
      </c>
      <c r="C6742" t="s">
        <v>41995</v>
      </c>
      <c r="D6742" t="s">
        <v>41996</v>
      </c>
      <c r="E6742" t="s">
        <v>42015</v>
      </c>
      <c r="F6742" t="s">
        <v>2407</v>
      </c>
      <c r="G6742" t="s">
        <v>41998</v>
      </c>
      <c r="H6742" t="s">
        <v>41605</v>
      </c>
      <c r="I6742" t="s">
        <v>42016</v>
      </c>
      <c r="J6742" t="s">
        <v>42017</v>
      </c>
      <c r="L6742" t="s">
        <v>1221</v>
      </c>
      <c r="N6742" t="s">
        <v>2564</v>
      </c>
      <c r="P6742" t="s">
        <v>1245</v>
      </c>
      <c r="BY6742" t="s">
        <v>2413</v>
      </c>
      <c r="BZ6742" t="s">
        <v>2413</v>
      </c>
      <c r="CB6742" t="s">
        <v>2130</v>
      </c>
      <c r="CC6742" t="s">
        <v>2130</v>
      </c>
    </row>
    <row r="6743">
      <c r="A6743" t="s">
        <v>42018</v>
      </c>
      <c r="B6743" t="s" s="34">
        <v>6149</v>
      </c>
      <c r="C6743" t="s">
        <v>41995</v>
      </c>
      <c r="D6743" t="s">
        <v>41996</v>
      </c>
      <c r="E6743" t="s">
        <v>42019</v>
      </c>
      <c r="F6743" t="s">
        <v>2407</v>
      </c>
      <c r="G6743" t="s">
        <v>41998</v>
      </c>
      <c r="H6743" t="s">
        <v>42020</v>
      </c>
      <c r="I6743" t="s">
        <v>42021</v>
      </c>
      <c r="J6743" t="s">
        <v>42022</v>
      </c>
      <c r="L6743" t="s">
        <v>1221</v>
      </c>
      <c r="N6743" t="s">
        <v>2564</v>
      </c>
      <c r="P6743" t="s">
        <v>1245</v>
      </c>
      <c r="BY6743" t="s">
        <v>1340</v>
      </c>
      <c r="BZ6743" t="s">
        <v>1340</v>
      </c>
      <c r="CB6743" t="s">
        <v>2130</v>
      </c>
      <c r="CC6743" t="s">
        <v>2130</v>
      </c>
    </row>
    <row r="6744">
      <c r="A6744" t="s">
        <v>42023</v>
      </c>
      <c r="B6744" t="s" s="34">
        <v>2503</v>
      </c>
      <c r="C6744" t="s">
        <v>41987</v>
      </c>
      <c r="D6744" t="s">
        <v>41988</v>
      </c>
      <c r="E6744" t="s">
        <v>13304</v>
      </c>
      <c r="F6744" t="s">
        <v>2384</v>
      </c>
      <c r="G6744" t="s">
        <v>41989</v>
      </c>
      <c r="H6744" t="s">
        <v>41990</v>
      </c>
      <c r="I6744" t="s">
        <v>42024</v>
      </c>
      <c r="J6744" t="s">
        <v>42025</v>
      </c>
      <c r="K6744" t="s">
        <v>41993</v>
      </c>
      <c r="L6744" t="s" s="31">
        <v>1221</v>
      </c>
      <c r="N6744" t="s" s="31">
        <v>2391</v>
      </c>
      <c r="P6744" t="s">
        <v>1245</v>
      </c>
      <c r="BL6744" t="s" s="29">
        <v>181</v>
      </c>
      <c r="BY6744" t="s">
        <v>2390</v>
      </c>
      <c r="BZ6744" t="s">
        <v>2390</v>
      </c>
      <c r="CB6744" t="s">
        <v>1315</v>
      </c>
      <c r="CC6744" t="s">
        <v>1315</v>
      </c>
    </row>
    <row r="6745">
      <c r="A6745" t="s">
        <v>42026</v>
      </c>
      <c r="B6745" t="s" s="34">
        <v>2503</v>
      </c>
      <c r="C6745" t="s">
        <v>41987</v>
      </c>
      <c r="D6745" t="s">
        <v>41988</v>
      </c>
      <c r="E6745" t="s">
        <v>13497</v>
      </c>
      <c r="F6745" t="s">
        <v>2384</v>
      </c>
      <c r="G6745" t="s">
        <v>41989</v>
      </c>
      <c r="H6745" t="s">
        <v>41990</v>
      </c>
      <c r="I6745" t="s">
        <v>42027</v>
      </c>
      <c r="J6745" t="s">
        <v>42028</v>
      </c>
      <c r="K6745" t="s">
        <v>41993</v>
      </c>
      <c r="L6745" t="s" s="31">
        <v>1221</v>
      </c>
      <c r="N6745" t="s" s="31">
        <v>2391</v>
      </c>
      <c r="P6745" t="s">
        <v>1245</v>
      </c>
      <c r="BL6745" t="s" s="29">
        <v>181</v>
      </c>
      <c r="BY6745" t="s">
        <v>2421</v>
      </c>
      <c r="BZ6745" t="s">
        <v>2421</v>
      </c>
      <c r="CB6745" t="s">
        <v>1315</v>
      </c>
      <c r="CC6745" t="s">
        <v>1315</v>
      </c>
    </row>
    <row r="6746">
      <c r="A6746" t="s">
        <v>42029</v>
      </c>
      <c r="B6746" t="s" s="34">
        <v>3156</v>
      </c>
      <c r="C6746" t="s">
        <v>41478</v>
      </c>
      <c r="D6746" t="s">
        <v>41479</v>
      </c>
      <c r="E6746" t="s">
        <v>42030</v>
      </c>
      <c r="F6746" t="s">
        <v>626</v>
      </c>
      <c r="G6746" t="s">
        <v>41481</v>
      </c>
      <c r="H6746" t="s">
        <v>42031</v>
      </c>
      <c r="I6746" t="s">
        <v>42032</v>
      </c>
      <c r="J6746" t="s">
        <v>42033</v>
      </c>
      <c r="K6746" t="s">
        <v>41485</v>
      </c>
      <c r="L6746" t="s">
        <v>1221</v>
      </c>
      <c r="N6746" t="s" s="31">
        <v>2391</v>
      </c>
      <c r="P6746" t="s" s="31">
        <v>1245</v>
      </c>
      <c r="U6746" t="s" s="31">
        <v>181</v>
      </c>
      <c r="BY6746" t="s">
        <v>2413</v>
      </c>
      <c r="BZ6746" t="s">
        <v>2413</v>
      </c>
      <c r="CB6746" t="s">
        <v>1316</v>
      </c>
      <c r="CC6746" t="s">
        <v>1316</v>
      </c>
    </row>
    <row r="6747">
      <c r="A6747" t="s">
        <v>42034</v>
      </c>
      <c r="B6747" t="s" s="34">
        <v>3156</v>
      </c>
      <c r="C6747" t="s">
        <v>41478</v>
      </c>
      <c r="D6747" t="s">
        <v>41479</v>
      </c>
      <c r="E6747" t="s">
        <v>42035</v>
      </c>
      <c r="F6747" t="s">
        <v>626</v>
      </c>
      <c r="G6747" t="s">
        <v>41481</v>
      </c>
      <c r="H6747" t="s">
        <v>42036</v>
      </c>
      <c r="I6747" t="s">
        <v>42037</v>
      </c>
      <c r="J6747" t="s">
        <v>42038</v>
      </c>
      <c r="K6747" t="s">
        <v>41485</v>
      </c>
      <c r="L6747" t="s">
        <v>1221</v>
      </c>
      <c r="N6747" t="s" s="31">
        <v>2391</v>
      </c>
      <c r="P6747" t="s" s="31">
        <v>1245</v>
      </c>
      <c r="U6747" t="s" s="31">
        <v>181</v>
      </c>
      <c r="BY6747" t="s">
        <v>2390</v>
      </c>
      <c r="BZ6747" t="s">
        <v>2390</v>
      </c>
      <c r="CB6747" t="s">
        <v>1316</v>
      </c>
      <c r="CC6747" t="s">
        <v>1316</v>
      </c>
    </row>
    <row r="6748">
      <c r="A6748" t="s">
        <v>42039</v>
      </c>
      <c r="B6748" t="s" s="35">
        <v>2515</v>
      </c>
      <c r="C6748" t="s">
        <v>42040</v>
      </c>
      <c r="D6748" t="s">
        <v>42041</v>
      </c>
      <c r="E6748" t="s">
        <v>42042</v>
      </c>
      <c r="F6748" t="s">
        <v>2507</v>
      </c>
      <c r="G6748" t="s">
        <v>42043</v>
      </c>
      <c r="H6748" t="s">
        <v>42044</v>
      </c>
      <c r="I6748" t="s">
        <v>42045</v>
      </c>
      <c r="J6748" t="s">
        <v>42046</v>
      </c>
      <c r="K6748" t="s">
        <v>42047</v>
      </c>
      <c r="L6748" t="s">
        <v>1221</v>
      </c>
      <c r="N6748" t="s" s="31">
        <v>2391</v>
      </c>
      <c r="P6748" t="s" s="31">
        <v>1245</v>
      </c>
      <c r="BR6748" t="s" s="29">
        <v>181</v>
      </c>
      <c r="BY6748" t="s">
        <v>2513</v>
      </c>
      <c r="BZ6748" t="s">
        <v>2513</v>
      </c>
      <c r="CB6748" t="s">
        <v>1310</v>
      </c>
      <c r="CC6748" t="s">
        <v>1310</v>
      </c>
    </row>
    <row r="6749">
      <c r="A6749" t="s">
        <v>42048</v>
      </c>
      <c r="B6749" t="s" s="34">
        <v>5014</v>
      </c>
      <c r="C6749" t="s">
        <v>42049</v>
      </c>
      <c r="D6749" t="s">
        <v>42050</v>
      </c>
      <c r="E6749" t="s">
        <v>42051</v>
      </c>
      <c r="F6749" t="s">
        <v>984</v>
      </c>
      <c r="G6749" t="s">
        <v>42052</v>
      </c>
      <c r="H6749" t="s">
        <v>42053</v>
      </c>
      <c r="I6749" t="s">
        <v>42054</v>
      </c>
      <c r="J6749" t="s">
        <v>42055</v>
      </c>
      <c r="K6749" t="s">
        <v>42056</v>
      </c>
      <c r="L6749" t="s">
        <v>1221</v>
      </c>
      <c r="N6749" t="s" s="31">
        <v>2391</v>
      </c>
      <c r="P6749" t="s">
        <v>1245</v>
      </c>
      <c r="U6749" t="s" s="31">
        <v>181</v>
      </c>
      <c r="BF6749" t="s" s="29">
        <v>181</v>
      </c>
      <c r="BU6749" t="s" s="29">
        <v>181</v>
      </c>
      <c r="BY6749" t="s">
        <v>2443</v>
      </c>
      <c r="BZ6749" t="s">
        <v>2443</v>
      </c>
      <c r="CB6749" t="s">
        <v>1316</v>
      </c>
      <c r="CC6749" t="s">
        <v>2248</v>
      </c>
    </row>
    <row r="6750">
      <c r="A6750" t="s">
        <v>42057</v>
      </c>
      <c r="B6750" t="s" s="34">
        <v>2380</v>
      </c>
      <c r="C6750" t="s">
        <v>41916</v>
      </c>
      <c r="D6750" t="s">
        <v>41917</v>
      </c>
      <c r="E6750" t="s">
        <v>42058</v>
      </c>
      <c r="F6750" t="s">
        <v>3169</v>
      </c>
      <c r="G6750" t="s">
        <v>41919</v>
      </c>
      <c r="H6750" t="s">
        <v>42059</v>
      </c>
      <c r="I6750" t="s">
        <v>42060</v>
      </c>
      <c r="J6750" t="s">
        <v>42061</v>
      </c>
      <c r="K6750" t="s">
        <v>41923</v>
      </c>
      <c r="L6750" t="s">
        <v>1221</v>
      </c>
      <c r="N6750" t="s" s="31">
        <v>2391</v>
      </c>
      <c r="P6750" t="s">
        <v>1245</v>
      </c>
      <c r="BU6750" t="s" s="29">
        <v>181</v>
      </c>
      <c r="BY6750" t="s">
        <v>1340</v>
      </c>
      <c r="BZ6750" t="s">
        <v>1340</v>
      </c>
      <c r="CB6750" t="s">
        <v>1316</v>
      </c>
      <c r="CC6750" t="s">
        <v>2255</v>
      </c>
    </row>
    <row r="6751">
      <c r="A6751" t="s">
        <v>42062</v>
      </c>
      <c r="B6751" t="s" s="34">
        <v>2402</v>
      </c>
      <c r="C6751" t="s">
        <v>41958</v>
      </c>
      <c r="D6751" t="s">
        <v>41959</v>
      </c>
      <c r="E6751" t="s">
        <v>42063</v>
      </c>
      <c r="F6751" t="s">
        <v>2407</v>
      </c>
      <c r="G6751" t="s">
        <v>41961</v>
      </c>
      <c r="H6751" t="s">
        <v>42064</v>
      </c>
      <c r="I6751" t="s">
        <v>42065</v>
      </c>
      <c r="J6751" t="s">
        <v>42066</v>
      </c>
      <c r="K6751" t="s">
        <v>41965</v>
      </c>
      <c r="L6751" t="s">
        <v>1221</v>
      </c>
      <c r="N6751" t="s">
        <v>2564</v>
      </c>
      <c r="P6751" t="s">
        <v>1245</v>
      </c>
      <c r="BY6751" t="s">
        <v>2390</v>
      </c>
      <c r="BZ6751" t="s">
        <v>2390</v>
      </c>
      <c r="CB6751" t="s">
        <v>1320</v>
      </c>
      <c r="CC6751" t="s">
        <v>1320</v>
      </c>
    </row>
    <row r="6752">
      <c r="A6752" t="s">
        <v>42067</v>
      </c>
      <c r="B6752" t="s" s="34">
        <v>2380</v>
      </c>
      <c r="C6752" t="s">
        <v>41916</v>
      </c>
      <c r="D6752" t="s">
        <v>41917</v>
      </c>
      <c r="E6752" t="s">
        <v>42068</v>
      </c>
      <c r="F6752" t="s">
        <v>3169</v>
      </c>
      <c r="G6752" t="s">
        <v>41919</v>
      </c>
      <c r="H6752" t="s">
        <v>42069</v>
      </c>
      <c r="I6752" t="s">
        <v>42070</v>
      </c>
      <c r="J6752" t="s">
        <v>42071</v>
      </c>
      <c r="K6752" t="s">
        <v>41923</v>
      </c>
      <c r="L6752" t="s">
        <v>1221</v>
      </c>
      <c r="N6752" t="s" s="31">
        <v>2391</v>
      </c>
      <c r="P6752" t="s">
        <v>1245</v>
      </c>
      <c r="BU6752" t="s" s="29">
        <v>181</v>
      </c>
      <c r="BY6752" t="s">
        <v>2390</v>
      </c>
      <c r="BZ6752" t="s">
        <v>2390</v>
      </c>
      <c r="CB6752" t="s">
        <v>1316</v>
      </c>
      <c r="CC6752" t="s">
        <v>2255</v>
      </c>
    </row>
    <row r="6753">
      <c r="A6753" t="s">
        <v>42072</v>
      </c>
      <c r="B6753" t="s" s="34">
        <v>5014</v>
      </c>
      <c r="C6753" t="s">
        <v>42049</v>
      </c>
      <c r="D6753" t="s">
        <v>42050</v>
      </c>
      <c r="E6753" t="s">
        <v>42073</v>
      </c>
      <c r="F6753" t="s">
        <v>984</v>
      </c>
      <c r="G6753" t="s">
        <v>42052</v>
      </c>
      <c r="H6753" t="s">
        <v>42053</v>
      </c>
      <c r="I6753" t="s">
        <v>42074</v>
      </c>
      <c r="J6753" t="s">
        <v>42075</v>
      </c>
      <c r="K6753" t="s">
        <v>42056</v>
      </c>
      <c r="L6753" t="s">
        <v>1221</v>
      </c>
      <c r="N6753" t="s" s="31">
        <v>2391</v>
      </c>
      <c r="P6753" t="s">
        <v>1245</v>
      </c>
      <c r="U6753" t="s" s="31">
        <v>181</v>
      </c>
      <c r="BF6753" t="s" s="29">
        <v>181</v>
      </c>
      <c r="BU6753" t="s" s="29">
        <v>181</v>
      </c>
      <c r="BY6753" t="s">
        <v>2402</v>
      </c>
      <c r="BZ6753" t="s">
        <v>2402</v>
      </c>
      <c r="CB6753" t="s">
        <v>1316</v>
      </c>
      <c r="CC6753" t="s">
        <v>2248</v>
      </c>
    </row>
    <row r="6754">
      <c r="A6754" t="s">
        <v>42076</v>
      </c>
      <c r="B6754" t="s" s="34">
        <v>2762</v>
      </c>
      <c r="C6754" t="s">
        <v>42077</v>
      </c>
      <c r="D6754" t="s">
        <v>42078</v>
      </c>
      <c r="E6754" t="s">
        <v>42079</v>
      </c>
      <c r="F6754" t="s">
        <v>2384</v>
      </c>
      <c r="G6754" t="s">
        <v>42080</v>
      </c>
      <c r="H6754" t="s">
        <v>42081</v>
      </c>
      <c r="I6754" t="s">
        <v>42082</v>
      </c>
      <c r="J6754" t="s">
        <v>42083</v>
      </c>
      <c r="K6754" t="s">
        <v>42084</v>
      </c>
      <c r="L6754" t="s">
        <v>1221</v>
      </c>
      <c r="N6754" t="s">
        <v>2391</v>
      </c>
      <c r="P6754" t="s">
        <v>1245</v>
      </c>
      <c r="BY6754" t="s">
        <v>2421</v>
      </c>
      <c r="BZ6754" t="s">
        <v>2421</v>
      </c>
      <c r="CB6754" t="s">
        <v>1309</v>
      </c>
      <c r="CC6754" t="s">
        <v>1309</v>
      </c>
    </row>
    <row r="6755">
      <c r="A6755" t="s">
        <v>42085</v>
      </c>
      <c r="B6755" t="s" s="34">
        <v>5014</v>
      </c>
      <c r="C6755" t="s">
        <v>42049</v>
      </c>
      <c r="D6755" t="s">
        <v>42050</v>
      </c>
      <c r="E6755" t="s">
        <v>42086</v>
      </c>
      <c r="F6755" t="s">
        <v>984</v>
      </c>
      <c r="G6755" t="s">
        <v>42052</v>
      </c>
      <c r="H6755" t="s">
        <v>42053</v>
      </c>
      <c r="I6755" t="s">
        <v>42087</v>
      </c>
      <c r="J6755" t="s">
        <v>42088</v>
      </c>
      <c r="K6755" t="s">
        <v>42056</v>
      </c>
      <c r="L6755" t="s">
        <v>1221</v>
      </c>
      <c r="N6755" t="s" s="31">
        <v>2391</v>
      </c>
      <c r="P6755" t="s">
        <v>1245</v>
      </c>
      <c r="U6755" t="s" s="31">
        <v>181</v>
      </c>
      <c r="BF6755" t="s" s="29">
        <v>181</v>
      </c>
      <c r="BU6755" t="s" s="29">
        <v>181</v>
      </c>
      <c r="BY6755" t="s">
        <v>2421</v>
      </c>
      <c r="BZ6755" t="s">
        <v>2421</v>
      </c>
      <c r="CB6755" t="s">
        <v>1316</v>
      </c>
      <c r="CC6755" t="s">
        <v>2248</v>
      </c>
    </row>
    <row r="6756">
      <c r="A6756" t="s">
        <v>42089</v>
      </c>
      <c r="B6756" t="s" s="34">
        <v>2380</v>
      </c>
      <c r="C6756" t="s">
        <v>41916</v>
      </c>
      <c r="D6756" t="s">
        <v>41917</v>
      </c>
      <c r="E6756" t="s">
        <v>42090</v>
      </c>
      <c r="F6756" t="s">
        <v>3169</v>
      </c>
      <c r="G6756" t="s">
        <v>41919</v>
      </c>
      <c r="H6756" t="s">
        <v>42091</v>
      </c>
      <c r="I6756" t="s">
        <v>42092</v>
      </c>
      <c r="J6756" t="s">
        <v>42093</v>
      </c>
      <c r="K6756" t="s">
        <v>41923</v>
      </c>
      <c r="L6756" t="s">
        <v>1221</v>
      </c>
      <c r="N6756" t="s" s="31">
        <v>2391</v>
      </c>
      <c r="P6756" t="s">
        <v>1245</v>
      </c>
      <c r="BU6756" t="s" s="29">
        <v>181</v>
      </c>
      <c r="BY6756" t="s">
        <v>2413</v>
      </c>
      <c r="BZ6756" t="s">
        <v>2413</v>
      </c>
      <c r="CB6756" t="s">
        <v>1316</v>
      </c>
      <c r="CC6756" t="s">
        <v>2255</v>
      </c>
    </row>
    <row r="6757">
      <c r="A6757" t="s">
        <v>42094</v>
      </c>
      <c r="B6757" t="s" s="34">
        <v>5014</v>
      </c>
      <c r="C6757" t="s">
        <v>42049</v>
      </c>
      <c r="D6757" t="s">
        <v>42050</v>
      </c>
      <c r="E6757" t="s">
        <v>42095</v>
      </c>
      <c r="F6757" t="s">
        <v>984</v>
      </c>
      <c r="G6757" t="s">
        <v>42052</v>
      </c>
      <c r="H6757" t="s">
        <v>42053</v>
      </c>
      <c r="I6757" t="s">
        <v>42096</v>
      </c>
      <c r="J6757" t="s">
        <v>42097</v>
      </c>
      <c r="K6757" t="s">
        <v>42056</v>
      </c>
      <c r="L6757" t="s">
        <v>1221</v>
      </c>
      <c r="N6757" t="s" s="31">
        <v>2391</v>
      </c>
      <c r="P6757" t="s">
        <v>1245</v>
      </c>
      <c r="U6757" t="s" s="31">
        <v>181</v>
      </c>
      <c r="BF6757" t="s" s="29">
        <v>181</v>
      </c>
      <c r="BU6757" t="s" s="29">
        <v>181</v>
      </c>
      <c r="BY6757" t="s">
        <v>2432</v>
      </c>
      <c r="BZ6757" t="s">
        <v>2432</v>
      </c>
      <c r="CB6757" t="s">
        <v>1316</v>
      </c>
      <c r="CC6757" t="s">
        <v>2248</v>
      </c>
    </row>
    <row r="6758">
      <c r="A6758" t="s">
        <v>42098</v>
      </c>
      <c r="B6758" t="s" s="34">
        <v>3156</v>
      </c>
      <c r="C6758" t="s">
        <v>41478</v>
      </c>
      <c r="D6758" t="s">
        <v>41479</v>
      </c>
      <c r="E6758" t="s">
        <v>42099</v>
      </c>
      <c r="F6758" t="s">
        <v>626</v>
      </c>
      <c r="G6758" t="s">
        <v>41481</v>
      </c>
      <c r="H6758" t="s">
        <v>42100</v>
      </c>
      <c r="I6758" t="s">
        <v>42101</v>
      </c>
      <c r="J6758" t="s">
        <v>42102</v>
      </c>
      <c r="K6758" t="s">
        <v>41485</v>
      </c>
      <c r="L6758" t="s">
        <v>1221</v>
      </c>
      <c r="N6758" t="s" s="31">
        <v>2391</v>
      </c>
      <c r="P6758" t="s" s="31">
        <v>1245</v>
      </c>
      <c r="U6758" t="s" s="31">
        <v>181</v>
      </c>
      <c r="BY6758" t="s">
        <v>1340</v>
      </c>
      <c r="BZ6758" t="s">
        <v>1340</v>
      </c>
      <c r="CB6758" t="s">
        <v>1316</v>
      </c>
      <c r="CC6758" t="s">
        <v>1316</v>
      </c>
    </row>
    <row r="6759">
      <c r="A6759" t="s">
        <v>42103</v>
      </c>
      <c r="B6759" t="s" s="34">
        <v>3318</v>
      </c>
      <c r="C6759" t="s">
        <v>42104</v>
      </c>
      <c r="D6759" t="s">
        <v>42105</v>
      </c>
      <c r="E6759" t="s">
        <v>42106</v>
      </c>
      <c r="F6759" t="s">
        <v>2407</v>
      </c>
      <c r="G6759" t="s">
        <v>42107</v>
      </c>
      <c r="H6759" t="s">
        <v>42108</v>
      </c>
      <c r="I6759" t="s">
        <v>42109</v>
      </c>
      <c r="J6759" t="s">
        <v>42110</v>
      </c>
      <c r="K6759" t="s">
        <v>42111</v>
      </c>
      <c r="L6759" t="s">
        <v>1221</v>
      </c>
      <c r="N6759" t="s">
        <v>2391</v>
      </c>
      <c r="P6759" t="s">
        <v>1245</v>
      </c>
      <c r="BY6759" t="s">
        <v>2390</v>
      </c>
      <c r="BZ6759" t="s">
        <v>2390</v>
      </c>
      <c r="CB6759" t="s">
        <v>1309</v>
      </c>
      <c r="CC6759" t="s">
        <v>2282</v>
      </c>
    </row>
    <row r="6760">
      <c r="A6760" t="s">
        <v>42112</v>
      </c>
      <c r="B6760" t="s" s="34">
        <v>2762</v>
      </c>
      <c r="C6760" t="s">
        <v>42077</v>
      </c>
      <c r="D6760" t="s">
        <v>42078</v>
      </c>
      <c r="E6760" t="s">
        <v>42113</v>
      </c>
      <c r="F6760" t="s">
        <v>2384</v>
      </c>
      <c r="G6760" t="s">
        <v>42080</v>
      </c>
      <c r="H6760" t="s">
        <v>42114</v>
      </c>
      <c r="I6760" t="s">
        <v>42115</v>
      </c>
      <c r="J6760" t="s">
        <v>42116</v>
      </c>
      <c r="K6760" t="s">
        <v>42084</v>
      </c>
      <c r="L6760" t="s">
        <v>1221</v>
      </c>
      <c r="N6760" t="s">
        <v>2391</v>
      </c>
      <c r="P6760" t="s">
        <v>1245</v>
      </c>
      <c r="BY6760" t="s">
        <v>1340</v>
      </c>
      <c r="BZ6760" t="s">
        <v>1340</v>
      </c>
      <c r="CB6760" t="s">
        <v>1309</v>
      </c>
      <c r="CC6760" t="s">
        <v>1309</v>
      </c>
    </row>
    <row r="6761">
      <c r="A6761" t="s">
        <v>42117</v>
      </c>
      <c r="B6761" t="s" s="34">
        <v>3318</v>
      </c>
      <c r="C6761" t="s">
        <v>42104</v>
      </c>
      <c r="D6761" t="s">
        <v>42105</v>
      </c>
      <c r="E6761" t="s">
        <v>42118</v>
      </c>
      <c r="F6761" t="s">
        <v>2407</v>
      </c>
      <c r="G6761" t="s">
        <v>42107</v>
      </c>
      <c r="H6761" t="s">
        <v>42119</v>
      </c>
      <c r="I6761" t="s">
        <v>42120</v>
      </c>
      <c r="J6761" t="s">
        <v>42121</v>
      </c>
      <c r="K6761" t="s">
        <v>42111</v>
      </c>
      <c r="L6761" t="s">
        <v>1221</v>
      </c>
      <c r="N6761" t="s">
        <v>2391</v>
      </c>
      <c r="P6761" t="s">
        <v>1245</v>
      </c>
      <c r="BY6761" t="s">
        <v>2413</v>
      </c>
      <c r="BZ6761" t="s">
        <v>2413</v>
      </c>
      <c r="CB6761" t="s">
        <v>1309</v>
      </c>
      <c r="CC6761" t="s">
        <v>2282</v>
      </c>
    </row>
    <row r="6762">
      <c r="A6762" t="s">
        <v>42122</v>
      </c>
      <c r="B6762" t="s" s="34">
        <v>2762</v>
      </c>
      <c r="C6762" t="s">
        <v>42077</v>
      </c>
      <c r="D6762" t="s">
        <v>42078</v>
      </c>
      <c r="E6762" t="s">
        <v>42123</v>
      </c>
      <c r="F6762" t="s">
        <v>2384</v>
      </c>
      <c r="G6762" t="s">
        <v>42080</v>
      </c>
      <c r="H6762" t="s">
        <v>42124</v>
      </c>
      <c r="I6762" t="s">
        <v>42125</v>
      </c>
      <c r="J6762" t="s">
        <v>42126</v>
      </c>
      <c r="K6762" t="s">
        <v>42084</v>
      </c>
      <c r="L6762" t="s">
        <v>1221</v>
      </c>
      <c r="N6762" t="s">
        <v>2391</v>
      </c>
      <c r="P6762" t="s">
        <v>1245</v>
      </c>
      <c r="BY6762" t="s">
        <v>2413</v>
      </c>
      <c r="BZ6762" t="s">
        <v>2413</v>
      </c>
      <c r="CB6762" t="s">
        <v>1309</v>
      </c>
      <c r="CC6762" t="s">
        <v>1309</v>
      </c>
    </row>
    <row r="6763">
      <c r="A6763" t="s">
        <v>42127</v>
      </c>
      <c r="B6763" t="s" s="34">
        <v>24933</v>
      </c>
      <c r="C6763" t="s">
        <v>41332</v>
      </c>
      <c r="D6763" t="s">
        <v>41333</v>
      </c>
      <c r="E6763" t="s">
        <v>3836</v>
      </c>
      <c r="F6763" t="s" s="31">
        <v>984</v>
      </c>
      <c r="G6763" t="s">
        <v>41365</v>
      </c>
      <c r="H6763" t="s" s="31">
        <v>41366</v>
      </c>
      <c r="I6763" t="s">
        <v>42128</v>
      </c>
      <c r="J6763" t="s">
        <v>42129</v>
      </c>
      <c r="K6763" t="s">
        <v>41369</v>
      </c>
      <c r="L6763" t="s">
        <v>1221</v>
      </c>
      <c r="N6763" t="s" s="31">
        <v>2391</v>
      </c>
      <c r="P6763" t="s" s="31">
        <v>1245</v>
      </c>
      <c r="U6763" t="s" s="31">
        <v>181</v>
      </c>
      <c r="BB6763" t="s" s="29">
        <v>181</v>
      </c>
      <c r="BF6763" t="s" s="29">
        <v>181</v>
      </c>
      <c r="BL6763" t="s" s="29">
        <v>181</v>
      </c>
      <c r="BU6763" t="s" s="29">
        <v>181</v>
      </c>
      <c r="BY6763" t="s">
        <v>2421</v>
      </c>
      <c r="BZ6763" t="s" s="29">
        <v>2421</v>
      </c>
      <c r="CB6763" t="s" s="31">
        <v>1316</v>
      </c>
      <c r="CC6763" t="s" s="31">
        <v>2256</v>
      </c>
    </row>
    <row r="6764">
      <c r="A6764" t="s">
        <v>42130</v>
      </c>
      <c r="B6764" t="s" s="34">
        <v>1340</v>
      </c>
      <c r="C6764" t="s">
        <v>42077</v>
      </c>
      <c r="D6764" t="s">
        <v>42078</v>
      </c>
      <c r="E6764" t="s">
        <v>42131</v>
      </c>
      <c r="F6764" t="s">
        <v>2384</v>
      </c>
      <c r="G6764" t="s">
        <v>42080</v>
      </c>
      <c r="H6764" t="s">
        <v>42132</v>
      </c>
      <c r="I6764" t="s">
        <v>42133</v>
      </c>
      <c r="J6764" t="s">
        <v>42134</v>
      </c>
      <c r="K6764" t="s">
        <v>42084</v>
      </c>
      <c r="L6764" t="s">
        <v>1221</v>
      </c>
      <c r="N6764" t="s">
        <v>2391</v>
      </c>
      <c r="P6764" t="s">
        <v>1245</v>
      </c>
      <c r="BY6764" t="s">
        <v>2390</v>
      </c>
      <c r="BZ6764" t="s">
        <v>2390</v>
      </c>
      <c r="CB6764" t="s">
        <v>1309</v>
      </c>
      <c r="CC6764" t="s">
        <v>1309</v>
      </c>
    </row>
    <row r="6765">
      <c r="A6765" t="s">
        <v>42135</v>
      </c>
      <c r="B6765" t="s" s="34">
        <v>24933</v>
      </c>
      <c r="C6765" t="s">
        <v>41332</v>
      </c>
      <c r="D6765" t="s">
        <v>41333</v>
      </c>
      <c r="E6765" t="s">
        <v>42136</v>
      </c>
      <c r="F6765" t="s" s="31">
        <v>984</v>
      </c>
      <c r="G6765" t="s">
        <v>41335</v>
      </c>
      <c r="H6765" t="s" s="31">
        <v>42137</v>
      </c>
      <c r="I6765" t="s">
        <v>42138</v>
      </c>
      <c r="J6765" t="s">
        <v>42139</v>
      </c>
      <c r="K6765" t="s">
        <v>41339</v>
      </c>
      <c r="L6765" t="s">
        <v>1221</v>
      </c>
      <c r="N6765" t="s" s="31">
        <v>2391</v>
      </c>
      <c r="P6765" t="s" s="31">
        <v>1245</v>
      </c>
      <c r="U6765" t="s" s="31">
        <v>181</v>
      </c>
      <c r="BB6765" t="s" s="29">
        <v>181</v>
      </c>
      <c r="BF6765" t="s" s="29">
        <v>181</v>
      </c>
      <c r="BL6765" t="s" s="29">
        <v>181</v>
      </c>
      <c r="BU6765" t="s" s="29">
        <v>181</v>
      </c>
      <c r="BY6765" t="s">
        <v>2443</v>
      </c>
      <c r="BZ6765" t="s" s="29">
        <v>2443</v>
      </c>
      <c r="CB6765" t="s" s="31">
        <v>1316</v>
      </c>
      <c r="CC6765" t="s" s="31">
        <v>2256</v>
      </c>
    </row>
    <row r="6766">
      <c r="A6766" t="s">
        <v>42140</v>
      </c>
      <c r="B6766" t="s" s="34">
        <v>1340</v>
      </c>
      <c r="C6766" t="s">
        <v>41974</v>
      </c>
      <c r="D6766" t="s">
        <v>41975</v>
      </c>
      <c r="E6766" t="s">
        <v>42141</v>
      </c>
      <c r="F6766" t="s">
        <v>2407</v>
      </c>
      <c r="G6766" t="s">
        <v>41977</v>
      </c>
      <c r="H6766" t="s">
        <v>42142</v>
      </c>
      <c r="I6766" t="s">
        <v>42143</v>
      </c>
      <c r="J6766" t="s">
        <v>42144</v>
      </c>
      <c r="L6766" t="s">
        <v>1221</v>
      </c>
      <c r="N6766" t="s">
        <v>2391</v>
      </c>
      <c r="P6766" t="s">
        <v>1245</v>
      </c>
      <c r="BY6766" t="s">
        <v>1340</v>
      </c>
      <c r="BZ6766" t="s">
        <v>1340</v>
      </c>
      <c r="CB6766" t="s">
        <v>1298</v>
      </c>
      <c r="CC6766" t="s">
        <v>1298</v>
      </c>
    </row>
    <row r="6767">
      <c r="A6767" t="s">
        <v>42145</v>
      </c>
      <c r="B6767" t="s" s="34">
        <v>3133</v>
      </c>
      <c r="C6767" t="s">
        <v>42146</v>
      </c>
      <c r="D6767" t="s">
        <v>42147</v>
      </c>
      <c r="E6767" t="s">
        <v>42148</v>
      </c>
      <c r="F6767" t="s">
        <v>2407</v>
      </c>
      <c r="G6767" t="s">
        <v>42149</v>
      </c>
      <c r="H6767" t="s">
        <v>42150</v>
      </c>
      <c r="I6767" t="s">
        <v>42151</v>
      </c>
      <c r="J6767" t="s">
        <v>42152</v>
      </c>
      <c r="L6767" t="s">
        <v>1221</v>
      </c>
      <c r="N6767" t="s">
        <v>2391</v>
      </c>
      <c r="P6767" t="s">
        <v>1245</v>
      </c>
      <c r="BY6767" t="s">
        <v>2390</v>
      </c>
      <c r="BZ6767" t="s">
        <v>2390</v>
      </c>
      <c r="CB6767" t="s">
        <v>1309</v>
      </c>
      <c r="CC6767" t="s">
        <v>1309</v>
      </c>
    </row>
    <row r="6768">
      <c r="A6768" t="s">
        <v>42153</v>
      </c>
      <c r="B6768" t="s" s="34">
        <v>1340</v>
      </c>
      <c r="C6768" t="s">
        <v>41974</v>
      </c>
      <c r="D6768" t="s">
        <v>41975</v>
      </c>
      <c r="E6768" t="s">
        <v>42154</v>
      </c>
      <c r="F6768" t="s">
        <v>2407</v>
      </c>
      <c r="G6768" t="s">
        <v>41977</v>
      </c>
      <c r="H6768" t="s">
        <v>42155</v>
      </c>
      <c r="I6768" t="s">
        <v>42156</v>
      </c>
      <c r="J6768" t="s">
        <v>42157</v>
      </c>
      <c r="L6768" t="s">
        <v>1221</v>
      </c>
      <c r="N6768" t="s">
        <v>2391</v>
      </c>
      <c r="P6768" t="s">
        <v>1245</v>
      </c>
      <c r="BY6768" t="s">
        <v>2413</v>
      </c>
      <c r="BZ6768" t="s">
        <v>2413</v>
      </c>
      <c r="CB6768" t="s">
        <v>1298</v>
      </c>
      <c r="CC6768" t="s">
        <v>1298</v>
      </c>
    </row>
    <row r="6769">
      <c r="A6769" t="s">
        <v>42158</v>
      </c>
      <c r="B6769" t="s" s="34">
        <v>5014</v>
      </c>
      <c r="C6769" t="s">
        <v>42049</v>
      </c>
      <c r="D6769" t="s">
        <v>42050</v>
      </c>
      <c r="E6769" t="s">
        <v>42159</v>
      </c>
      <c r="F6769" t="s">
        <v>984</v>
      </c>
      <c r="G6769" t="s">
        <v>42052</v>
      </c>
      <c r="H6769" t="s">
        <v>42053</v>
      </c>
      <c r="I6769" t="s">
        <v>42160</v>
      </c>
      <c r="J6769" t="s">
        <v>42161</v>
      </c>
      <c r="K6769" t="s">
        <v>42056</v>
      </c>
      <c r="L6769" t="s">
        <v>1221</v>
      </c>
      <c r="N6769" t="s" s="31">
        <v>2391</v>
      </c>
      <c r="P6769" t="s">
        <v>1245</v>
      </c>
      <c r="U6769" t="s" s="31">
        <v>181</v>
      </c>
      <c r="BF6769" t="s" s="29">
        <v>181</v>
      </c>
      <c r="BU6769" t="s" s="29">
        <v>181</v>
      </c>
      <c r="BY6769" t="s">
        <v>2780</v>
      </c>
      <c r="BZ6769" t="s">
        <v>2780</v>
      </c>
      <c r="CB6769" t="s">
        <v>1316</v>
      </c>
      <c r="CC6769" t="s">
        <v>2248</v>
      </c>
    </row>
    <row r="6770">
      <c r="A6770" t="s">
        <v>42162</v>
      </c>
      <c r="B6770" t="s" s="34">
        <v>5014</v>
      </c>
      <c r="C6770" t="s">
        <v>42049</v>
      </c>
      <c r="D6770" t="s">
        <v>42050</v>
      </c>
      <c r="E6770" t="s">
        <v>42163</v>
      </c>
      <c r="F6770" t="s">
        <v>984</v>
      </c>
      <c r="G6770" t="s">
        <v>42164</v>
      </c>
      <c r="H6770" t="s">
        <v>42165</v>
      </c>
      <c r="I6770" t="s">
        <v>42166</v>
      </c>
      <c r="J6770" t="s">
        <v>42167</v>
      </c>
      <c r="K6770" t="s">
        <v>42168</v>
      </c>
      <c r="L6770" t="s">
        <v>1221</v>
      </c>
      <c r="N6770" t="s" s="31">
        <v>2391</v>
      </c>
      <c r="P6770" t="s">
        <v>1245</v>
      </c>
      <c r="U6770" t="s" s="31">
        <v>181</v>
      </c>
      <c r="BF6770" t="s" s="29">
        <v>181</v>
      </c>
      <c r="BU6770" t="s" s="29">
        <v>181</v>
      </c>
      <c r="BY6770" t="s">
        <v>2413</v>
      </c>
      <c r="BZ6770" t="s">
        <v>2413</v>
      </c>
      <c r="CB6770" t="s">
        <v>1316</v>
      </c>
      <c r="CC6770" t="s">
        <v>2248</v>
      </c>
    </row>
    <row r="6771">
      <c r="A6771" t="s">
        <v>42169</v>
      </c>
      <c r="B6771" t="s" s="34">
        <v>5014</v>
      </c>
      <c r="C6771" t="s">
        <v>42049</v>
      </c>
      <c r="D6771" t="s">
        <v>42050</v>
      </c>
      <c r="E6771" t="s">
        <v>42170</v>
      </c>
      <c r="F6771" t="s">
        <v>984</v>
      </c>
      <c r="G6771" t="s">
        <v>42164</v>
      </c>
      <c r="H6771" t="s">
        <v>42171</v>
      </c>
      <c r="I6771" t="s">
        <v>42172</v>
      </c>
      <c r="J6771" t="s">
        <v>42173</v>
      </c>
      <c r="K6771" t="s">
        <v>42168</v>
      </c>
      <c r="L6771" t="s">
        <v>1221</v>
      </c>
      <c r="N6771" t="s" s="31">
        <v>2391</v>
      </c>
      <c r="P6771" t="s">
        <v>1245</v>
      </c>
      <c r="U6771" t="s" s="31">
        <v>181</v>
      </c>
      <c r="BF6771" t="s" s="29">
        <v>181</v>
      </c>
      <c r="BU6771" t="s" s="29">
        <v>181</v>
      </c>
      <c r="BY6771" t="s">
        <v>2513</v>
      </c>
      <c r="BZ6771" t="s">
        <v>2513</v>
      </c>
      <c r="CB6771" t="s">
        <v>1316</v>
      </c>
      <c r="CC6771" t="s">
        <v>2248</v>
      </c>
    </row>
    <row r="6772">
      <c r="A6772" t="s">
        <v>42174</v>
      </c>
      <c r="B6772" t="s" s="34">
        <v>5014</v>
      </c>
      <c r="C6772" t="s">
        <v>42049</v>
      </c>
      <c r="D6772" t="s">
        <v>42050</v>
      </c>
      <c r="E6772" t="s">
        <v>42175</v>
      </c>
      <c r="F6772" t="s">
        <v>984</v>
      </c>
      <c r="G6772" t="s">
        <v>42052</v>
      </c>
      <c r="H6772" t="s">
        <v>42053</v>
      </c>
      <c r="I6772" t="s">
        <v>42176</v>
      </c>
      <c r="J6772" t="s">
        <v>42177</v>
      </c>
      <c r="K6772" t="s">
        <v>42056</v>
      </c>
      <c r="L6772" t="s">
        <v>1221</v>
      </c>
      <c r="N6772" t="s" s="31">
        <v>2391</v>
      </c>
      <c r="P6772" t="s">
        <v>1245</v>
      </c>
      <c r="U6772" t="s" s="31">
        <v>181</v>
      </c>
      <c r="BF6772" t="s" s="29">
        <v>181</v>
      </c>
      <c r="BU6772" t="s" s="29">
        <v>181</v>
      </c>
      <c r="BY6772" t="s">
        <v>2390</v>
      </c>
      <c r="BZ6772" t="s">
        <v>2390</v>
      </c>
      <c r="CB6772" t="s">
        <v>1316</v>
      </c>
      <c r="CC6772" t="s">
        <v>2248</v>
      </c>
    </row>
    <row r="6773">
      <c r="A6773" t="s">
        <v>42178</v>
      </c>
      <c r="B6773" t="s" s="34">
        <v>2380</v>
      </c>
      <c r="C6773" t="s">
        <v>41684</v>
      </c>
      <c r="D6773" t="s">
        <v>41685</v>
      </c>
      <c r="E6773" t="s">
        <v>42179</v>
      </c>
      <c r="F6773" t="s">
        <v>984</v>
      </c>
      <c r="G6773" t="s">
        <v>41687</v>
      </c>
      <c r="H6773" t="s">
        <v>42180</v>
      </c>
      <c r="I6773" t="s">
        <v>42181</v>
      </c>
      <c r="J6773" t="s">
        <v>42182</v>
      </c>
      <c r="K6773" t="s">
        <v>41691</v>
      </c>
      <c r="L6773" t="s">
        <v>1221</v>
      </c>
      <c r="N6773" t="s" s="31">
        <v>2391</v>
      </c>
      <c r="P6773" t="s">
        <v>1245</v>
      </c>
      <c r="BU6773" t="s" s="29">
        <v>181</v>
      </c>
      <c r="BY6773" t="s">
        <v>2421</v>
      </c>
      <c r="BZ6773" t="s">
        <v>2421</v>
      </c>
      <c r="CB6773" t="s">
        <v>1316</v>
      </c>
      <c r="CC6773" t="s">
        <v>1316</v>
      </c>
    </row>
    <row r="6774">
      <c r="A6774" t="s">
        <v>42183</v>
      </c>
      <c r="B6774" t="s" s="34">
        <v>2380</v>
      </c>
      <c r="C6774" t="s">
        <v>41684</v>
      </c>
      <c r="D6774" t="s">
        <v>41685</v>
      </c>
      <c r="E6774" t="s">
        <v>42184</v>
      </c>
      <c r="F6774" t="s">
        <v>984</v>
      </c>
      <c r="G6774" t="s">
        <v>41687</v>
      </c>
      <c r="H6774" t="s">
        <v>42185</v>
      </c>
      <c r="I6774" t="s">
        <v>42186</v>
      </c>
      <c r="J6774" t="s">
        <v>42187</v>
      </c>
      <c r="K6774" t="s">
        <v>41691</v>
      </c>
      <c r="L6774" t="s">
        <v>1221</v>
      </c>
      <c r="N6774" t="s" s="31">
        <v>2391</v>
      </c>
      <c r="P6774" t="s">
        <v>1245</v>
      </c>
      <c r="BU6774" t="s" s="29">
        <v>181</v>
      </c>
      <c r="BY6774" t="s">
        <v>2432</v>
      </c>
      <c r="BZ6774" t="s">
        <v>2432</v>
      </c>
      <c r="CB6774" t="s">
        <v>1316</v>
      </c>
      <c r="CC6774" t="s">
        <v>1316</v>
      </c>
    </row>
    <row r="6775">
      <c r="A6775" t="s">
        <v>42188</v>
      </c>
      <c r="B6775" t="s" s="34">
        <v>3133</v>
      </c>
      <c r="C6775" t="s">
        <v>42189</v>
      </c>
      <c r="D6775" t="s">
        <v>42190</v>
      </c>
      <c r="E6775" t="s">
        <v>42191</v>
      </c>
      <c r="F6775" t="s">
        <v>2407</v>
      </c>
      <c r="G6775" t="s">
        <v>42192</v>
      </c>
      <c r="H6775" t="s">
        <v>42193</v>
      </c>
      <c r="I6775" t="s">
        <v>42194</v>
      </c>
      <c r="J6775" t="s">
        <v>42195</v>
      </c>
      <c r="L6775" t="s">
        <v>1221</v>
      </c>
      <c r="N6775" t="s">
        <v>2564</v>
      </c>
      <c r="P6775" t="s">
        <v>1245</v>
      </c>
      <c r="BY6775" t="s">
        <v>1340</v>
      </c>
      <c r="BZ6775" t="s">
        <v>1340</v>
      </c>
      <c r="CB6775" t="s">
        <v>1320</v>
      </c>
      <c r="CC6775" t="s">
        <v>1320</v>
      </c>
    </row>
    <row r="6776">
      <c r="A6776" t="s">
        <v>42196</v>
      </c>
      <c r="B6776" t="s" s="34">
        <v>2380</v>
      </c>
      <c r="C6776" t="s">
        <v>41684</v>
      </c>
      <c r="D6776" t="s">
        <v>41685</v>
      </c>
      <c r="E6776" t="s">
        <v>42197</v>
      </c>
      <c r="F6776" t="s">
        <v>984</v>
      </c>
      <c r="G6776" t="s">
        <v>41687</v>
      </c>
      <c r="H6776" t="s">
        <v>42198</v>
      </c>
      <c r="I6776" t="s">
        <v>42199</v>
      </c>
      <c r="J6776" t="s">
        <v>42200</v>
      </c>
      <c r="K6776" t="s">
        <v>41691</v>
      </c>
      <c r="L6776" t="s">
        <v>1221</v>
      </c>
      <c r="N6776" t="s" s="31">
        <v>2391</v>
      </c>
      <c r="P6776" t="s">
        <v>1245</v>
      </c>
      <c r="BU6776" t="s" s="29">
        <v>181</v>
      </c>
      <c r="BY6776" t="s">
        <v>2402</v>
      </c>
      <c r="BZ6776" t="s">
        <v>2402</v>
      </c>
      <c r="CB6776" t="s">
        <v>1316</v>
      </c>
      <c r="CC6776" t="s">
        <v>1316</v>
      </c>
    </row>
    <row r="6777">
      <c r="A6777" t="s">
        <v>42201</v>
      </c>
      <c r="B6777" t="s" s="34">
        <v>5014</v>
      </c>
      <c r="C6777" t="s">
        <v>42049</v>
      </c>
      <c r="D6777" t="s">
        <v>42050</v>
      </c>
      <c r="E6777" t="s">
        <v>42202</v>
      </c>
      <c r="F6777" t="s">
        <v>984</v>
      </c>
      <c r="G6777" t="s">
        <v>42052</v>
      </c>
      <c r="H6777" t="s">
        <v>42053</v>
      </c>
      <c r="I6777" t="s">
        <v>42203</v>
      </c>
      <c r="J6777" t="s">
        <v>42204</v>
      </c>
      <c r="K6777" t="s">
        <v>42056</v>
      </c>
      <c r="L6777" t="s">
        <v>1221</v>
      </c>
      <c r="N6777" t="s" s="31">
        <v>2391</v>
      </c>
      <c r="P6777" t="s">
        <v>1245</v>
      </c>
      <c r="U6777" t="s" s="31">
        <v>181</v>
      </c>
      <c r="BF6777" t="s" s="29">
        <v>181</v>
      </c>
      <c r="BU6777" t="s" s="29">
        <v>181</v>
      </c>
      <c r="BY6777" t="s">
        <v>1340</v>
      </c>
      <c r="BZ6777" t="s">
        <v>1340</v>
      </c>
      <c r="CB6777" t="s">
        <v>1316</v>
      </c>
      <c r="CC6777" t="s">
        <v>2248</v>
      </c>
    </row>
    <row r="6778">
      <c r="A6778" t="s">
        <v>42205</v>
      </c>
      <c r="B6778" t="s" s="34">
        <v>2380</v>
      </c>
      <c r="C6778" t="s">
        <v>41967</v>
      </c>
      <c r="D6778" t="s">
        <v>41968</v>
      </c>
      <c r="E6778" t="s">
        <v>28469</v>
      </c>
      <c r="F6778" t="s" s="31">
        <v>3169</v>
      </c>
      <c r="G6778" t="s">
        <v>41969</v>
      </c>
      <c r="H6778" t="s" s="31">
        <v>24444</v>
      </c>
      <c r="I6778" t="s">
        <v>42206</v>
      </c>
      <c r="J6778" t="s">
        <v>42207</v>
      </c>
      <c r="K6778" t="s">
        <v>41972</v>
      </c>
      <c r="L6778" t="s">
        <v>1221</v>
      </c>
      <c r="N6778" t="s">
        <v>3101</v>
      </c>
      <c r="P6778" t="s" s="31">
        <v>1245</v>
      </c>
      <c r="BU6778" t="s" s="29">
        <v>181</v>
      </c>
      <c r="BY6778" t="s">
        <v>1340</v>
      </c>
      <c r="BZ6778" t="s" s="29">
        <v>1340</v>
      </c>
      <c r="CB6778" t="s" s="31">
        <v>1309</v>
      </c>
      <c r="CC6778" t="s" s="31">
        <v>2040</v>
      </c>
    </row>
    <row r="6779">
      <c r="A6779" t="s">
        <v>42208</v>
      </c>
      <c r="B6779" t="s" s="34">
        <v>3318</v>
      </c>
      <c r="C6779" t="s">
        <v>42104</v>
      </c>
      <c r="D6779" t="s">
        <v>42105</v>
      </c>
      <c r="E6779" t="s">
        <v>42209</v>
      </c>
      <c r="F6779" t="s">
        <v>2407</v>
      </c>
      <c r="G6779" t="s">
        <v>42107</v>
      </c>
      <c r="H6779" t="s">
        <v>42210</v>
      </c>
      <c r="I6779" t="s">
        <v>42211</v>
      </c>
      <c r="J6779" t="s">
        <v>42212</v>
      </c>
      <c r="K6779" t="s">
        <v>42111</v>
      </c>
      <c r="L6779" t="s">
        <v>1221</v>
      </c>
      <c r="N6779" t="s">
        <v>2391</v>
      </c>
      <c r="P6779" t="s">
        <v>1245</v>
      </c>
      <c r="BY6779" t="s">
        <v>1340</v>
      </c>
      <c r="BZ6779" t="s">
        <v>1340</v>
      </c>
      <c r="CB6779" t="s">
        <v>1309</v>
      </c>
      <c r="CC6779" t="s">
        <v>2282</v>
      </c>
    </row>
    <row r="6780">
      <c r="A6780" t="s">
        <v>42213</v>
      </c>
      <c r="B6780" t="s" s="34">
        <v>3133</v>
      </c>
      <c r="C6780" t="s">
        <v>42189</v>
      </c>
      <c r="D6780" t="s">
        <v>42190</v>
      </c>
      <c r="E6780" t="s">
        <v>42214</v>
      </c>
      <c r="F6780" t="s">
        <v>2407</v>
      </c>
      <c r="G6780" t="s">
        <v>42192</v>
      </c>
      <c r="H6780" t="s">
        <v>42215</v>
      </c>
      <c r="I6780" t="s">
        <v>42216</v>
      </c>
      <c r="J6780" t="s">
        <v>42217</v>
      </c>
      <c r="L6780" t="s">
        <v>1221</v>
      </c>
      <c r="N6780" t="s">
        <v>2564</v>
      </c>
      <c r="P6780" t="s">
        <v>1245</v>
      </c>
      <c r="BY6780" t="s">
        <v>2390</v>
      </c>
      <c r="BZ6780" t="s">
        <v>2390</v>
      </c>
      <c r="CB6780" t="s">
        <v>1320</v>
      </c>
      <c r="CC6780" t="s">
        <v>1320</v>
      </c>
    </row>
    <row r="6781">
      <c r="A6781" t="s">
        <v>42218</v>
      </c>
      <c r="B6781" t="s" s="34">
        <v>2380</v>
      </c>
      <c r="C6781" t="s">
        <v>41967</v>
      </c>
      <c r="D6781" t="s">
        <v>41968</v>
      </c>
      <c r="E6781" t="s">
        <v>24442</v>
      </c>
      <c r="F6781" t="s" s="31">
        <v>3169</v>
      </c>
      <c r="G6781" t="s">
        <v>41969</v>
      </c>
      <c r="H6781" t="s" s="31">
        <v>24444</v>
      </c>
      <c r="I6781" t="s">
        <v>42219</v>
      </c>
      <c r="J6781" t="s">
        <v>42220</v>
      </c>
      <c r="K6781" t="s">
        <v>41972</v>
      </c>
      <c r="L6781" t="s">
        <v>1221</v>
      </c>
      <c r="N6781" t="s">
        <v>3101</v>
      </c>
      <c r="P6781" t="s" s="31">
        <v>1245</v>
      </c>
      <c r="BU6781" t="s" s="29">
        <v>181</v>
      </c>
      <c r="BY6781" t="s">
        <v>2413</v>
      </c>
      <c r="BZ6781" t="s" s="29">
        <v>2413</v>
      </c>
      <c r="CB6781" t="s" s="31">
        <v>1309</v>
      </c>
      <c r="CC6781" t="s" s="31">
        <v>2040</v>
      </c>
    </row>
    <row r="6782">
      <c r="A6782" t="s">
        <v>42221</v>
      </c>
      <c r="B6782" t="s" s="34">
        <v>2380</v>
      </c>
      <c r="C6782" t="s">
        <v>41684</v>
      </c>
      <c r="D6782" t="s">
        <v>41685</v>
      </c>
      <c r="E6782" t="s">
        <v>42222</v>
      </c>
      <c r="F6782" t="s">
        <v>984</v>
      </c>
      <c r="G6782" t="s">
        <v>41687</v>
      </c>
      <c r="H6782" t="s">
        <v>42223</v>
      </c>
      <c r="I6782" t="s">
        <v>42224</v>
      </c>
      <c r="J6782" t="s">
        <v>42225</v>
      </c>
      <c r="K6782" t="s">
        <v>41691</v>
      </c>
      <c r="L6782" t="s">
        <v>1221</v>
      </c>
      <c r="N6782" t="s" s="31">
        <v>2391</v>
      </c>
      <c r="P6782" t="s">
        <v>1245</v>
      </c>
      <c r="BU6782" t="s" s="29">
        <v>181</v>
      </c>
      <c r="BY6782" t="s">
        <v>2503</v>
      </c>
      <c r="BZ6782" t="s">
        <v>2503</v>
      </c>
      <c r="CB6782" t="s">
        <v>1316</v>
      </c>
      <c r="CC6782" t="s">
        <v>1316</v>
      </c>
    </row>
    <row r="6783">
      <c r="A6783" t="s">
        <v>42226</v>
      </c>
      <c r="B6783" t="s" s="34">
        <v>2380</v>
      </c>
      <c r="C6783" t="s">
        <v>41967</v>
      </c>
      <c r="D6783" t="s">
        <v>41968</v>
      </c>
      <c r="E6783" t="s">
        <v>42227</v>
      </c>
      <c r="F6783" t="s" s="31">
        <v>3169</v>
      </c>
      <c r="G6783" t="s">
        <v>42228</v>
      </c>
      <c r="H6783" t="s" s="31">
        <v>42229</v>
      </c>
      <c r="I6783" t="s">
        <v>42230</v>
      </c>
      <c r="J6783" t="s">
        <v>42231</v>
      </c>
      <c r="K6783" t="s">
        <v>42232</v>
      </c>
      <c r="L6783" t="s">
        <v>1221</v>
      </c>
      <c r="N6783" t="s">
        <v>3101</v>
      </c>
      <c r="P6783" t="s" s="31">
        <v>1245</v>
      </c>
      <c r="BU6783" t="s" s="29">
        <v>181</v>
      </c>
      <c r="BY6783" t="s">
        <v>2390</v>
      </c>
      <c r="BZ6783" t="s" s="29">
        <v>2390</v>
      </c>
      <c r="CB6783" t="s" s="31">
        <v>1309</v>
      </c>
      <c r="CC6783" t="s" s="31">
        <v>2040</v>
      </c>
    </row>
    <row r="6784">
      <c r="A6784" t="s">
        <v>42233</v>
      </c>
      <c r="B6784" t="s" s="34">
        <v>2849</v>
      </c>
      <c r="C6784" t="s">
        <v>42234</v>
      </c>
      <c r="D6784" t="s">
        <v>42235</v>
      </c>
      <c r="E6784" t="s">
        <v>42236</v>
      </c>
      <c r="F6784" t="s">
        <v>2507</v>
      </c>
      <c r="G6784" t="s">
        <v>42237</v>
      </c>
      <c r="H6784" t="s">
        <v>42238</v>
      </c>
      <c r="I6784" t="s">
        <v>42239</v>
      </c>
      <c r="J6784" t="s">
        <v>42240</v>
      </c>
      <c r="K6784" t="s">
        <v>42241</v>
      </c>
      <c r="L6784" t="s">
        <v>1221</v>
      </c>
      <c r="N6784" t="s">
        <v>2391</v>
      </c>
      <c r="P6784" t="s">
        <v>1245</v>
      </c>
      <c r="BY6784" t="s">
        <v>2390</v>
      </c>
      <c r="BZ6784" t="s">
        <v>2390</v>
      </c>
      <c r="CB6784" t="s">
        <v>1316</v>
      </c>
      <c r="CC6784" t="s">
        <v>2256</v>
      </c>
    </row>
    <row r="6785">
      <c r="A6785" t="s">
        <v>42242</v>
      </c>
      <c r="B6785" t="s" s="34">
        <v>2849</v>
      </c>
      <c r="C6785" t="s">
        <v>42234</v>
      </c>
      <c r="D6785" t="s">
        <v>42235</v>
      </c>
      <c r="E6785" t="s">
        <v>42243</v>
      </c>
      <c r="F6785" t="s">
        <v>2507</v>
      </c>
      <c r="G6785" t="s">
        <v>42237</v>
      </c>
      <c r="H6785" t="s">
        <v>42244</v>
      </c>
      <c r="I6785" t="s">
        <v>42245</v>
      </c>
      <c r="J6785" t="s">
        <v>42246</v>
      </c>
      <c r="K6785" t="s">
        <v>42241</v>
      </c>
      <c r="L6785" t="s">
        <v>1221</v>
      </c>
      <c r="N6785" t="s">
        <v>2391</v>
      </c>
      <c r="P6785" t="s">
        <v>1245</v>
      </c>
      <c r="BY6785" t="s">
        <v>2413</v>
      </c>
      <c r="BZ6785" t="s">
        <v>2413</v>
      </c>
      <c r="CB6785" t="s">
        <v>1316</v>
      </c>
      <c r="CC6785" t="s">
        <v>2256</v>
      </c>
    </row>
    <row r="6786">
      <c r="A6786" t="s">
        <v>42247</v>
      </c>
      <c r="B6786" t="s" s="34">
        <v>2390</v>
      </c>
      <c r="C6786" t="s">
        <v>42248</v>
      </c>
      <c r="D6786" t="s">
        <v>42249</v>
      </c>
      <c r="E6786" t="s">
        <v>42250</v>
      </c>
      <c r="F6786" t="s">
        <v>626</v>
      </c>
      <c r="G6786" t="s">
        <v>42251</v>
      </c>
      <c r="H6786" t="s">
        <v>42252</v>
      </c>
      <c r="I6786" t="s">
        <v>42253</v>
      </c>
      <c r="J6786" t="s">
        <v>42254</v>
      </c>
      <c r="K6786" t="s">
        <v>42255</v>
      </c>
      <c r="L6786" t="s">
        <v>1221</v>
      </c>
      <c r="N6786" t="s">
        <v>2391</v>
      </c>
      <c r="P6786" t="s">
        <v>1245</v>
      </c>
      <c r="BY6786" t="s">
        <v>2421</v>
      </c>
      <c r="BZ6786" t="s">
        <v>2421</v>
      </c>
      <c r="CB6786" t="s">
        <v>1316</v>
      </c>
      <c r="CC6786" t="s">
        <v>2292</v>
      </c>
    </row>
    <row r="6787">
      <c r="A6787" t="s">
        <v>42256</v>
      </c>
      <c r="B6787" t="s" s="34">
        <v>2393</v>
      </c>
      <c r="C6787" t="s">
        <v>42257</v>
      </c>
      <c r="D6787" t="s">
        <v>42258</v>
      </c>
      <c r="E6787" t="s">
        <v>42259</v>
      </c>
      <c r="F6787" t="s">
        <v>506</v>
      </c>
      <c r="G6787" t="s">
        <v>42260</v>
      </c>
      <c r="H6787" t="s">
        <v>42261</v>
      </c>
      <c r="I6787" t="s">
        <v>42262</v>
      </c>
      <c r="J6787" t="s">
        <v>42263</v>
      </c>
      <c r="K6787" t="s">
        <v>42264</v>
      </c>
      <c r="L6787" t="s">
        <v>1221</v>
      </c>
      <c r="N6787" t="s" s="31">
        <v>2391</v>
      </c>
      <c r="P6787" t="s">
        <v>1245</v>
      </c>
      <c r="BF6787" t="s" s="29">
        <v>181</v>
      </c>
      <c r="BU6787" t="s" s="29">
        <v>181</v>
      </c>
      <c r="BY6787" t="s">
        <v>2390</v>
      </c>
      <c r="BZ6787" t="s">
        <v>2390</v>
      </c>
      <c r="CB6787" t="s">
        <v>1316</v>
      </c>
      <c r="CC6787" t="s">
        <v>2256</v>
      </c>
    </row>
    <row r="6788">
      <c r="A6788" t="s">
        <v>42265</v>
      </c>
      <c r="B6788" t="s" s="34">
        <v>2393</v>
      </c>
      <c r="C6788" t="s">
        <v>42257</v>
      </c>
      <c r="D6788" t="s">
        <v>42258</v>
      </c>
      <c r="E6788" t="s">
        <v>42266</v>
      </c>
      <c r="F6788" t="s">
        <v>506</v>
      </c>
      <c r="G6788" t="s">
        <v>42260</v>
      </c>
      <c r="H6788" t="s">
        <v>42261</v>
      </c>
      <c r="I6788" t="s">
        <v>42267</v>
      </c>
      <c r="J6788" t="s">
        <v>42268</v>
      </c>
      <c r="K6788" t="s">
        <v>42264</v>
      </c>
      <c r="L6788" t="s">
        <v>1221</v>
      </c>
      <c r="N6788" t="s" s="31">
        <v>2391</v>
      </c>
      <c r="P6788" t="s">
        <v>1245</v>
      </c>
      <c r="BF6788" t="s" s="29">
        <v>181</v>
      </c>
      <c r="BU6788" t="s" s="29">
        <v>181</v>
      </c>
      <c r="BY6788" t="s">
        <v>2513</v>
      </c>
      <c r="BZ6788" t="s">
        <v>2513</v>
      </c>
      <c r="CB6788" t="s">
        <v>1316</v>
      </c>
      <c r="CC6788" t="s">
        <v>2256</v>
      </c>
    </row>
    <row r="6789">
      <c r="A6789" t="s">
        <v>42269</v>
      </c>
      <c r="B6789" t="s" s="34">
        <v>2393</v>
      </c>
      <c r="C6789" t="s">
        <v>42257</v>
      </c>
      <c r="D6789" t="s">
        <v>42258</v>
      </c>
      <c r="E6789" t="s">
        <v>42270</v>
      </c>
      <c r="F6789" t="s">
        <v>506</v>
      </c>
      <c r="G6789" t="s">
        <v>42260</v>
      </c>
      <c r="H6789" t="s">
        <v>42261</v>
      </c>
      <c r="I6789" t="s">
        <v>42271</v>
      </c>
      <c r="J6789" t="s">
        <v>42272</v>
      </c>
      <c r="K6789" t="s">
        <v>42264</v>
      </c>
      <c r="L6789" t="s">
        <v>1221</v>
      </c>
      <c r="N6789" t="s" s="31">
        <v>2391</v>
      </c>
      <c r="P6789" t="s">
        <v>1245</v>
      </c>
      <c r="BF6789" t="s" s="29">
        <v>181</v>
      </c>
      <c r="BU6789" t="s" s="29">
        <v>181</v>
      </c>
      <c r="BY6789" t="s">
        <v>2413</v>
      </c>
      <c r="BZ6789" t="s">
        <v>2413</v>
      </c>
      <c r="CB6789" t="s">
        <v>1316</v>
      </c>
      <c r="CC6789" t="s">
        <v>2256</v>
      </c>
    </row>
    <row r="6790">
      <c r="A6790" t="s">
        <v>42273</v>
      </c>
      <c r="B6790" t="s" s="34">
        <v>2503</v>
      </c>
      <c r="C6790" t="s">
        <v>42274</v>
      </c>
      <c r="D6790" t="s">
        <v>42275</v>
      </c>
      <c r="E6790" t="s">
        <v>42276</v>
      </c>
      <c r="F6790" t="s" s="31">
        <v>984</v>
      </c>
      <c r="G6790" t="s">
        <v>42277</v>
      </c>
      <c r="H6790" t="s" s="31">
        <v>42278</v>
      </c>
      <c r="I6790" t="s">
        <v>42279</v>
      </c>
      <c r="J6790" t="s">
        <v>42280</v>
      </c>
      <c r="K6790" t="s">
        <v>42281</v>
      </c>
      <c r="L6790" t="s">
        <v>1221</v>
      </c>
      <c r="N6790" t="s" s="31">
        <v>2391</v>
      </c>
      <c r="P6790" t="s" s="31">
        <v>1245</v>
      </c>
      <c r="BY6790" t="s">
        <v>2413</v>
      </c>
      <c r="BZ6790" t="s" s="29">
        <v>2413</v>
      </c>
      <c r="CB6790" t="s" s="31">
        <v>1303</v>
      </c>
      <c r="CC6790" t="s" s="31">
        <v>1303</v>
      </c>
    </row>
    <row r="6791">
      <c r="A6791" t="s">
        <v>42282</v>
      </c>
      <c r="B6791" t="s" s="34">
        <v>2393</v>
      </c>
      <c r="C6791" t="s">
        <v>42283</v>
      </c>
      <c r="D6791" t="s">
        <v>42284</v>
      </c>
      <c r="E6791" t="s">
        <v>42285</v>
      </c>
      <c r="F6791" t="s" s="31">
        <v>2384</v>
      </c>
      <c r="G6791" t="s">
        <v>42286</v>
      </c>
      <c r="H6791" t="s" s="31">
        <v>42287</v>
      </c>
      <c r="I6791" t="s">
        <v>42288</v>
      </c>
      <c r="J6791" t="s">
        <v>42289</v>
      </c>
      <c r="K6791" t="s">
        <v>42290</v>
      </c>
      <c r="L6791" t="s">
        <v>1221</v>
      </c>
      <c r="N6791" t="s" s="31">
        <v>2391</v>
      </c>
      <c r="P6791" t="s" s="31">
        <v>1245</v>
      </c>
      <c r="AF6791" t="s" s="29">
        <v>181</v>
      </c>
      <c r="BL6791" t="s" s="29">
        <v>181</v>
      </c>
      <c r="BY6791" t="s">
        <v>2390</v>
      </c>
      <c r="BZ6791" t="s" s="29">
        <v>2390</v>
      </c>
      <c r="CB6791" t="s" s="31">
        <v>1315</v>
      </c>
      <c r="CC6791" t="s" s="31">
        <v>1315</v>
      </c>
    </row>
    <row r="6792">
      <c r="A6792" t="s">
        <v>42291</v>
      </c>
      <c r="B6792" t="s" s="34">
        <v>2503</v>
      </c>
      <c r="C6792" t="s">
        <v>42274</v>
      </c>
      <c r="D6792" t="s">
        <v>42275</v>
      </c>
      <c r="E6792" t="s">
        <v>42292</v>
      </c>
      <c r="F6792" t="s">
        <v>984</v>
      </c>
      <c r="G6792" t="s">
        <v>42277</v>
      </c>
      <c r="H6792" t="s">
        <v>42293</v>
      </c>
      <c r="I6792" t="s">
        <v>42294</v>
      </c>
      <c r="J6792" t="s">
        <v>42295</v>
      </c>
      <c r="K6792" t="s">
        <v>42281</v>
      </c>
      <c r="L6792" t="s">
        <v>1221</v>
      </c>
      <c r="N6792" t="s" s="31">
        <v>2391</v>
      </c>
      <c r="P6792" t="s" s="31">
        <v>1245</v>
      </c>
      <c r="BY6792" t="s">
        <v>2390</v>
      </c>
      <c r="BZ6792" t="s">
        <v>2390</v>
      </c>
      <c r="CB6792" t="s">
        <v>1303</v>
      </c>
      <c r="CC6792" t="s">
        <v>1303</v>
      </c>
    </row>
    <row r="6793">
      <c r="A6793" t="s">
        <v>42296</v>
      </c>
      <c r="B6793" t="s" s="34">
        <v>2393</v>
      </c>
      <c r="C6793" t="s">
        <v>42283</v>
      </c>
      <c r="D6793" t="s">
        <v>42284</v>
      </c>
      <c r="E6793" t="s">
        <v>42297</v>
      </c>
      <c r="F6793" t="s" s="31">
        <v>2384</v>
      </c>
      <c r="G6793" t="s">
        <v>42286</v>
      </c>
      <c r="H6793" t="s" s="31">
        <v>42287</v>
      </c>
      <c r="I6793" t="s">
        <v>42298</v>
      </c>
      <c r="J6793" t="s">
        <v>42299</v>
      </c>
      <c r="K6793" t="s">
        <v>42290</v>
      </c>
      <c r="L6793" t="s">
        <v>1221</v>
      </c>
      <c r="N6793" t="s" s="31">
        <v>2391</v>
      </c>
      <c r="P6793" t="s">
        <v>1245</v>
      </c>
      <c r="AF6793" t="s" s="29">
        <v>181</v>
      </c>
      <c r="BL6793" t="s" s="29">
        <v>181</v>
      </c>
      <c r="BY6793" t="s">
        <v>2413</v>
      </c>
      <c r="BZ6793" t="s" s="29">
        <v>2413</v>
      </c>
      <c r="CB6793" t="s" s="31">
        <v>1315</v>
      </c>
      <c r="CC6793" t="s" s="31">
        <v>1315</v>
      </c>
    </row>
    <row r="6794">
      <c r="A6794" t="s">
        <v>42300</v>
      </c>
      <c r="B6794" t="s" s="34">
        <v>2468</v>
      </c>
      <c r="C6794" t="s">
        <v>42301</v>
      </c>
      <c r="D6794" t="s">
        <v>42302</v>
      </c>
      <c r="E6794" t="s">
        <v>42303</v>
      </c>
      <c r="F6794" t="s" s="31">
        <v>984</v>
      </c>
      <c r="G6794" t="s">
        <v>42304</v>
      </c>
      <c r="H6794" t="s" s="31">
        <v>42305</v>
      </c>
      <c r="I6794" t="s">
        <v>42306</v>
      </c>
      <c r="J6794" t="s">
        <v>42307</v>
      </c>
      <c r="K6794" t="s">
        <v>42308</v>
      </c>
      <c r="L6794" t="s">
        <v>1221</v>
      </c>
      <c r="N6794" t="s" s="31">
        <v>2391</v>
      </c>
      <c r="P6794" t="s" s="31">
        <v>1245</v>
      </c>
      <c r="U6794" t="s" s="31">
        <v>181</v>
      </c>
      <c r="BU6794" t="s" s="29">
        <v>181</v>
      </c>
      <c r="BY6794" t="s">
        <v>2513</v>
      </c>
      <c r="BZ6794" t="s" s="29">
        <v>2513</v>
      </c>
      <c r="CB6794" t="s" s="31">
        <v>1315</v>
      </c>
      <c r="CC6794" t="s" s="31">
        <v>1315</v>
      </c>
    </row>
    <row r="6795">
      <c r="A6795" t="s">
        <v>42309</v>
      </c>
      <c r="B6795" t="s" s="34">
        <v>2468</v>
      </c>
      <c r="C6795" t="s">
        <v>42301</v>
      </c>
      <c r="D6795" t="s">
        <v>42302</v>
      </c>
      <c r="E6795" t="s">
        <v>42310</v>
      </c>
      <c r="F6795" t="s" s="31">
        <v>984</v>
      </c>
      <c r="G6795" t="s">
        <v>42311</v>
      </c>
      <c r="H6795" t="s" s="31">
        <v>42312</v>
      </c>
      <c r="I6795" t="s">
        <v>42313</v>
      </c>
      <c r="J6795" t="s">
        <v>42314</v>
      </c>
      <c r="K6795" t="s">
        <v>42315</v>
      </c>
      <c r="L6795" t="s">
        <v>1221</v>
      </c>
      <c r="N6795" t="s" s="31">
        <v>2391</v>
      </c>
      <c r="P6795" t="s" s="31">
        <v>1245</v>
      </c>
      <c r="U6795" t="s" s="31">
        <v>181</v>
      </c>
      <c r="BU6795" t="s" s="29">
        <v>181</v>
      </c>
      <c r="BY6795" t="s">
        <v>2390</v>
      </c>
      <c r="BZ6795" t="s" s="29">
        <v>2390</v>
      </c>
      <c r="CB6795" t="s" s="31">
        <v>1315</v>
      </c>
      <c r="CC6795" t="s" s="31">
        <v>1315</v>
      </c>
    </row>
    <row r="6796">
      <c r="A6796" t="s">
        <v>42316</v>
      </c>
      <c r="B6796" t="s" s="34">
        <v>2728</v>
      </c>
      <c r="C6796" t="s">
        <v>42317</v>
      </c>
      <c r="D6796" t="s">
        <v>42318</v>
      </c>
      <c r="E6796" t="s">
        <v>42319</v>
      </c>
      <c r="F6796" t="s">
        <v>4174</v>
      </c>
      <c r="G6796" t="s">
        <v>42320</v>
      </c>
      <c r="H6796" t="s">
        <v>42321</v>
      </c>
      <c r="I6796" t="s">
        <v>42322</v>
      </c>
      <c r="J6796" t="s">
        <v>42323</v>
      </c>
      <c r="L6796" t="s">
        <v>1221</v>
      </c>
      <c r="N6796" t="s">
        <v>3101</v>
      </c>
      <c r="P6796" t="s">
        <v>1245</v>
      </c>
      <c r="BY6796" t="s">
        <v>2413</v>
      </c>
      <c r="BZ6796" t="s">
        <v>2413</v>
      </c>
      <c r="CB6796" t="s">
        <v>1315</v>
      </c>
      <c r="CC6796" t="s">
        <v>1315</v>
      </c>
    </row>
    <row r="6797">
      <c r="A6797" t="s">
        <v>42324</v>
      </c>
      <c r="B6797" t="s" s="34">
        <v>2468</v>
      </c>
      <c r="C6797" t="s">
        <v>42301</v>
      </c>
      <c r="D6797" t="s">
        <v>42302</v>
      </c>
      <c r="E6797" t="s">
        <v>42325</v>
      </c>
      <c r="F6797" t="s" s="31">
        <v>984</v>
      </c>
      <c r="G6797" t="s">
        <v>42311</v>
      </c>
      <c r="H6797" t="s" s="31">
        <v>42312</v>
      </c>
      <c r="I6797" t="s">
        <v>42326</v>
      </c>
      <c r="J6797" t="s">
        <v>42327</v>
      </c>
      <c r="K6797" t="s">
        <v>42315</v>
      </c>
      <c r="L6797" t="s">
        <v>1221</v>
      </c>
      <c r="N6797" t="s" s="31">
        <v>2391</v>
      </c>
      <c r="P6797" t="s" s="31">
        <v>1245</v>
      </c>
      <c r="U6797" t="s" s="31">
        <v>181</v>
      </c>
      <c r="BU6797" t="s" s="29">
        <v>181</v>
      </c>
      <c r="BY6797" t="s">
        <v>2780</v>
      </c>
      <c r="BZ6797" t="s" s="29">
        <v>2780</v>
      </c>
      <c r="CB6797" t="s" s="31">
        <v>1315</v>
      </c>
      <c r="CC6797" t="s" s="31">
        <v>1315</v>
      </c>
    </row>
    <row r="6798">
      <c r="A6798" t="s">
        <v>42328</v>
      </c>
      <c r="B6798" t="s" s="34">
        <v>2468</v>
      </c>
      <c r="C6798" t="s">
        <v>42301</v>
      </c>
      <c r="D6798" t="s">
        <v>42302</v>
      </c>
      <c r="E6798" t="s">
        <v>42329</v>
      </c>
      <c r="F6798" t="s" s="31">
        <v>984</v>
      </c>
      <c r="G6798" t="s">
        <v>42311</v>
      </c>
      <c r="H6798" t="s" s="31">
        <v>42312</v>
      </c>
      <c r="I6798" t="s">
        <v>42330</v>
      </c>
      <c r="J6798" t="s">
        <v>42331</v>
      </c>
      <c r="K6798" t="s">
        <v>42315</v>
      </c>
      <c r="L6798" t="s">
        <v>1221</v>
      </c>
      <c r="N6798" t="s" s="31">
        <v>2391</v>
      </c>
      <c r="P6798" t="s" s="31">
        <v>1245</v>
      </c>
      <c r="U6798" t="s" s="31">
        <v>181</v>
      </c>
      <c r="BU6798" t="s" s="29">
        <v>181</v>
      </c>
      <c r="BY6798" t="s">
        <v>2413</v>
      </c>
      <c r="BZ6798" t="s" s="29">
        <v>2413</v>
      </c>
      <c r="CB6798" t="s" s="31">
        <v>1315</v>
      </c>
      <c r="CC6798" t="s" s="31">
        <v>1315</v>
      </c>
    </row>
    <row r="6799">
      <c r="A6799" t="s">
        <v>42332</v>
      </c>
      <c r="B6799" t="s" s="34">
        <v>2393</v>
      </c>
      <c r="C6799" t="s">
        <v>42283</v>
      </c>
      <c r="D6799" t="s">
        <v>42284</v>
      </c>
      <c r="E6799" t="s">
        <v>42333</v>
      </c>
      <c r="F6799" t="s" s="31">
        <v>2384</v>
      </c>
      <c r="G6799" t="s">
        <v>42286</v>
      </c>
      <c r="H6799" t="s" s="31">
        <v>42287</v>
      </c>
      <c r="I6799" t="s">
        <v>42334</v>
      </c>
      <c r="J6799" t="s">
        <v>42335</v>
      </c>
      <c r="K6799" t="s">
        <v>42290</v>
      </c>
      <c r="L6799" t="s">
        <v>1221</v>
      </c>
      <c r="N6799" t="s" s="31">
        <v>2391</v>
      </c>
      <c r="P6799" t="s">
        <v>1245</v>
      </c>
      <c r="AF6799" t="s" s="29">
        <v>181</v>
      </c>
      <c r="BL6799" t="s" s="29">
        <v>181</v>
      </c>
      <c r="BY6799" t="s">
        <v>2421</v>
      </c>
      <c r="BZ6799" t="s" s="29">
        <v>2421</v>
      </c>
      <c r="CB6799" t="s" s="31">
        <v>1315</v>
      </c>
      <c r="CC6799" t="s" s="31">
        <v>1315</v>
      </c>
    </row>
    <row r="6800">
      <c r="A6800" t="s">
        <v>42336</v>
      </c>
      <c r="B6800" t="s" s="34">
        <v>2503</v>
      </c>
      <c r="C6800" t="s">
        <v>42274</v>
      </c>
      <c r="D6800" t="s">
        <v>42275</v>
      </c>
      <c r="E6800" t="s">
        <v>42337</v>
      </c>
      <c r="F6800" t="s">
        <v>984</v>
      </c>
      <c r="G6800" t="s">
        <v>42277</v>
      </c>
      <c r="H6800" t="s">
        <v>42338</v>
      </c>
      <c r="I6800" t="s">
        <v>42339</v>
      </c>
      <c r="J6800" t="s">
        <v>42340</v>
      </c>
      <c r="K6800" t="s">
        <v>42281</v>
      </c>
      <c r="L6800" t="s">
        <v>1221</v>
      </c>
      <c r="N6800" t="s" s="31">
        <v>2391</v>
      </c>
      <c r="P6800" t="s" s="31">
        <v>1245</v>
      </c>
      <c r="BY6800" t="s">
        <v>2421</v>
      </c>
      <c r="BZ6800" t="s">
        <v>2421</v>
      </c>
      <c r="CB6800" t="s">
        <v>1303</v>
      </c>
      <c r="CC6800" t="s">
        <v>1303</v>
      </c>
    </row>
    <row r="6801">
      <c r="A6801" t="s">
        <v>42341</v>
      </c>
      <c r="B6801" t="s" s="34">
        <v>2728</v>
      </c>
      <c r="C6801" t="s">
        <v>42317</v>
      </c>
      <c r="D6801" t="s">
        <v>42318</v>
      </c>
      <c r="E6801" t="s">
        <v>42342</v>
      </c>
      <c r="F6801" t="s">
        <v>4174</v>
      </c>
      <c r="G6801" t="s">
        <v>42320</v>
      </c>
      <c r="H6801" t="s">
        <v>42343</v>
      </c>
      <c r="I6801" t="s">
        <v>42344</v>
      </c>
      <c r="J6801" t="s">
        <v>42345</v>
      </c>
      <c r="L6801" t="s">
        <v>1221</v>
      </c>
      <c r="N6801" t="s">
        <v>3101</v>
      </c>
      <c r="P6801" t="s">
        <v>1245</v>
      </c>
      <c r="BY6801" t="s">
        <v>2390</v>
      </c>
      <c r="BZ6801" t="s">
        <v>2390</v>
      </c>
      <c r="CB6801" t="s">
        <v>1315</v>
      </c>
      <c r="CC6801" t="s">
        <v>1315</v>
      </c>
    </row>
    <row r="6802">
      <c r="A6802" t="s">
        <v>42346</v>
      </c>
      <c r="B6802" t="s" s="34">
        <v>2468</v>
      </c>
      <c r="C6802" t="s">
        <v>42301</v>
      </c>
      <c r="D6802" t="s">
        <v>42302</v>
      </c>
      <c r="E6802" t="s">
        <v>33646</v>
      </c>
      <c r="F6802" t="s" s="31">
        <v>984</v>
      </c>
      <c r="G6802" t="s">
        <v>42311</v>
      </c>
      <c r="H6802" t="s" s="31">
        <v>42312</v>
      </c>
      <c r="I6802" t="s">
        <v>42347</v>
      </c>
      <c r="J6802" t="s">
        <v>42348</v>
      </c>
      <c r="K6802" t="s">
        <v>42315</v>
      </c>
      <c r="L6802" t="s">
        <v>1221</v>
      </c>
      <c r="N6802" t="s" s="31">
        <v>2391</v>
      </c>
      <c r="P6802" t="s" s="31">
        <v>1245</v>
      </c>
      <c r="U6802" t="s" s="31">
        <v>181</v>
      </c>
      <c r="BU6802" t="s" s="29">
        <v>181</v>
      </c>
      <c r="BY6802" t="s">
        <v>1340</v>
      </c>
      <c r="BZ6802" t="s" s="29">
        <v>1340</v>
      </c>
      <c r="CB6802" t="s" s="31">
        <v>1315</v>
      </c>
      <c r="CC6802" t="s" s="31">
        <v>1315</v>
      </c>
    </row>
    <row r="6803">
      <c r="A6803" t="s">
        <v>42349</v>
      </c>
      <c r="B6803" t="s" s="34">
        <v>2380</v>
      </c>
      <c r="C6803" t="s">
        <v>42350</v>
      </c>
      <c r="D6803" t="s">
        <v>42351</v>
      </c>
      <c r="E6803" t="s">
        <v>42352</v>
      </c>
      <c r="F6803" t="s" s="31">
        <v>3804</v>
      </c>
      <c r="G6803" t="s">
        <v>42353</v>
      </c>
      <c r="H6803" t="s" s="31">
        <v>42354</v>
      </c>
      <c r="I6803" t="s">
        <v>42355</v>
      </c>
      <c r="J6803" t="s">
        <v>42356</v>
      </c>
      <c r="K6803" t="s">
        <v>42357</v>
      </c>
      <c r="L6803" t="s">
        <v>1221</v>
      </c>
      <c r="N6803" t="s">
        <v>3101</v>
      </c>
      <c r="P6803" t="s" s="31">
        <v>1245</v>
      </c>
      <c r="BU6803" t="s" s="29">
        <v>181</v>
      </c>
      <c r="BY6803" t="s">
        <v>2413</v>
      </c>
      <c r="BZ6803" t="s" s="29">
        <v>2413</v>
      </c>
      <c r="CB6803" t="s" s="31">
        <v>2130</v>
      </c>
      <c r="CC6803" t="s" s="31">
        <v>2130</v>
      </c>
    </row>
    <row r="6804">
      <c r="A6804" t="s">
        <v>42358</v>
      </c>
      <c r="B6804" t="s" s="34">
        <v>2849</v>
      </c>
      <c r="C6804" t="s">
        <v>42234</v>
      </c>
      <c r="D6804" t="s">
        <v>42235</v>
      </c>
      <c r="E6804" t="s">
        <v>42359</v>
      </c>
      <c r="F6804" t="s">
        <v>2507</v>
      </c>
      <c r="G6804" t="s">
        <v>42237</v>
      </c>
      <c r="H6804" t="s">
        <v>42360</v>
      </c>
      <c r="I6804" t="s">
        <v>42361</v>
      </c>
      <c r="J6804" t="s">
        <v>42362</v>
      </c>
      <c r="K6804" t="s">
        <v>42241</v>
      </c>
      <c r="L6804" t="s">
        <v>1221</v>
      </c>
      <c r="N6804" t="s">
        <v>2391</v>
      </c>
      <c r="P6804" t="s">
        <v>1245</v>
      </c>
      <c r="BY6804" t="s">
        <v>2421</v>
      </c>
      <c r="BZ6804" t="s">
        <v>2421</v>
      </c>
      <c r="CB6804" t="s">
        <v>1316</v>
      </c>
      <c r="CC6804" t="s">
        <v>2256</v>
      </c>
    </row>
    <row r="6805">
      <c r="A6805" t="s">
        <v>42363</v>
      </c>
      <c r="B6805" t="s" s="34">
        <v>2762</v>
      </c>
      <c r="C6805" t="s">
        <v>42248</v>
      </c>
      <c r="D6805" t="s">
        <v>42249</v>
      </c>
      <c r="E6805" t="s">
        <v>42364</v>
      </c>
      <c r="F6805" t="s">
        <v>626</v>
      </c>
      <c r="G6805" t="s">
        <v>42251</v>
      </c>
      <c r="H6805" t="s">
        <v>42365</v>
      </c>
      <c r="I6805" t="s">
        <v>42366</v>
      </c>
      <c r="J6805" t="s">
        <v>42367</v>
      </c>
      <c r="K6805" t="s">
        <v>42255</v>
      </c>
      <c r="L6805" t="s">
        <v>1221</v>
      </c>
      <c r="N6805" t="s">
        <v>2391</v>
      </c>
      <c r="P6805" t="s">
        <v>1245</v>
      </c>
      <c r="BY6805" t="s">
        <v>2390</v>
      </c>
      <c r="BZ6805" t="s">
        <v>2390</v>
      </c>
      <c r="CB6805" t="s">
        <v>1316</v>
      </c>
      <c r="CC6805" t="s">
        <v>2292</v>
      </c>
    </row>
    <row r="6806">
      <c r="A6806" t="s">
        <v>42368</v>
      </c>
      <c r="B6806" t="s" s="34">
        <v>3133</v>
      </c>
      <c r="C6806" t="s">
        <v>42369</v>
      </c>
      <c r="D6806" t="s">
        <v>42370</v>
      </c>
      <c r="E6806" t="s">
        <v>42371</v>
      </c>
      <c r="F6806" t="s">
        <v>2407</v>
      </c>
      <c r="G6806" t="s">
        <v>42372</v>
      </c>
      <c r="H6806" t="s">
        <v>42373</v>
      </c>
      <c r="I6806" t="s">
        <v>42374</v>
      </c>
      <c r="J6806" t="s">
        <v>42375</v>
      </c>
      <c r="L6806" t="s">
        <v>1221</v>
      </c>
      <c r="N6806" t="s">
        <v>2391</v>
      </c>
      <c r="P6806" t="s">
        <v>1245</v>
      </c>
      <c r="BY6806" t="s">
        <v>2390</v>
      </c>
      <c r="BZ6806" t="s">
        <v>2390</v>
      </c>
      <c r="CB6806" t="s">
        <v>1306</v>
      </c>
      <c r="CC6806" t="s">
        <v>1306</v>
      </c>
    </row>
    <row r="6807">
      <c r="A6807" t="s">
        <v>42376</v>
      </c>
      <c r="B6807" t="s" s="34">
        <v>2380</v>
      </c>
      <c r="C6807" t="s">
        <v>42377</v>
      </c>
      <c r="D6807" t="s">
        <v>42378</v>
      </c>
      <c r="E6807" t="s">
        <v>3582</v>
      </c>
      <c r="F6807" t="s">
        <v>3169</v>
      </c>
      <c r="G6807" t="s">
        <v>42379</v>
      </c>
      <c r="H6807" t="s">
        <v>3512</v>
      </c>
      <c r="I6807" t="s">
        <v>42380</v>
      </c>
      <c r="J6807" t="s">
        <v>42381</v>
      </c>
      <c r="K6807" t="s">
        <v>42382</v>
      </c>
      <c r="L6807" t="s">
        <v>1221</v>
      </c>
      <c r="N6807" t="s">
        <v>3101</v>
      </c>
      <c r="P6807" t="s">
        <v>1245</v>
      </c>
      <c r="BU6807" t="s" s="29">
        <v>181</v>
      </c>
      <c r="BY6807" t="s">
        <v>1340</v>
      </c>
      <c r="BZ6807" t="s">
        <v>1340</v>
      </c>
      <c r="CB6807" t="s">
        <v>1316</v>
      </c>
      <c r="CC6807" t="s">
        <v>2266</v>
      </c>
    </row>
    <row r="6808">
      <c r="A6808" t="s">
        <v>42383</v>
      </c>
      <c r="B6808" t="s" s="34">
        <v>2390</v>
      </c>
      <c r="C6808" t="s">
        <v>42248</v>
      </c>
      <c r="D6808" t="s">
        <v>42249</v>
      </c>
      <c r="E6808" t="s">
        <v>42384</v>
      </c>
      <c r="F6808" t="s">
        <v>626</v>
      </c>
      <c r="G6808" t="s">
        <v>42251</v>
      </c>
      <c r="H6808" t="s">
        <v>42385</v>
      </c>
      <c r="I6808" t="s">
        <v>42386</v>
      </c>
      <c r="J6808" t="s">
        <v>42387</v>
      </c>
      <c r="K6808" t="s">
        <v>42255</v>
      </c>
      <c r="L6808" t="s">
        <v>1221</v>
      </c>
      <c r="N6808" t="s">
        <v>2391</v>
      </c>
      <c r="P6808" t="s">
        <v>1245</v>
      </c>
      <c r="BY6808" t="s">
        <v>2413</v>
      </c>
      <c r="BZ6808" t="s">
        <v>2413</v>
      </c>
      <c r="CB6808" t="s">
        <v>1316</v>
      </c>
      <c r="CC6808" t="s">
        <v>2292</v>
      </c>
    </row>
    <row r="6809">
      <c r="A6809" t="s">
        <v>42388</v>
      </c>
      <c r="B6809" t="s" s="34">
        <v>2728</v>
      </c>
      <c r="C6809" t="s">
        <v>42389</v>
      </c>
      <c r="D6809" t="s">
        <v>42390</v>
      </c>
      <c r="E6809" t="s">
        <v>42391</v>
      </c>
      <c r="F6809" t="s">
        <v>2384</v>
      </c>
      <c r="G6809" t="s">
        <v>42392</v>
      </c>
      <c r="H6809" t="s">
        <v>25761</v>
      </c>
      <c r="I6809" t="s">
        <v>42393</v>
      </c>
      <c r="J6809" t="s">
        <v>42394</v>
      </c>
      <c r="L6809" t="s">
        <v>1221</v>
      </c>
      <c r="N6809" t="s">
        <v>2391</v>
      </c>
      <c r="P6809" t="s">
        <v>1245</v>
      </c>
      <c r="BY6809" t="s">
        <v>2390</v>
      </c>
      <c r="BZ6809" t="s">
        <v>2390</v>
      </c>
      <c r="CB6809" t="s">
        <v>1303</v>
      </c>
      <c r="CC6809" t="s">
        <v>1303</v>
      </c>
    </row>
    <row r="6810">
      <c r="A6810" t="s">
        <v>42395</v>
      </c>
      <c r="B6810" t="s" s="34">
        <v>2393</v>
      </c>
      <c r="C6810" t="s">
        <v>42283</v>
      </c>
      <c r="D6810" t="s">
        <v>42284</v>
      </c>
      <c r="E6810" t="s">
        <v>42396</v>
      </c>
      <c r="F6810" t="s" s="31">
        <v>2384</v>
      </c>
      <c r="G6810" t="s">
        <v>42286</v>
      </c>
      <c r="H6810" t="s" s="31">
        <v>42287</v>
      </c>
      <c r="I6810" t="s">
        <v>42397</v>
      </c>
      <c r="J6810" t="s">
        <v>42398</v>
      </c>
      <c r="K6810" t="s">
        <v>42290</v>
      </c>
      <c r="L6810" t="s">
        <v>1221</v>
      </c>
      <c r="N6810" t="s" s="31">
        <v>2391</v>
      </c>
      <c r="P6810" t="s">
        <v>1245</v>
      </c>
      <c r="AF6810" t="s" s="29">
        <v>181</v>
      </c>
      <c r="BL6810" t="s" s="29">
        <v>181</v>
      </c>
      <c r="BY6810" t="s">
        <v>1340</v>
      </c>
      <c r="BZ6810" t="s" s="29">
        <v>1340</v>
      </c>
      <c r="CB6810" t="s" s="31">
        <v>1315</v>
      </c>
      <c r="CC6810" t="s" s="31">
        <v>1315</v>
      </c>
    </row>
    <row r="6811">
      <c r="A6811" t="s">
        <v>42399</v>
      </c>
      <c r="B6811" t="s" s="34">
        <v>2393</v>
      </c>
      <c r="C6811" t="s">
        <v>42257</v>
      </c>
      <c r="D6811" t="s">
        <v>42258</v>
      </c>
      <c r="E6811" t="s">
        <v>42400</v>
      </c>
      <c r="F6811" t="s">
        <v>506</v>
      </c>
      <c r="G6811" t="s">
        <v>42401</v>
      </c>
      <c r="H6811" t="s">
        <v>42402</v>
      </c>
      <c r="I6811" t="s">
        <v>42403</v>
      </c>
      <c r="J6811" t="s">
        <v>42404</v>
      </c>
      <c r="K6811" t="s">
        <v>42405</v>
      </c>
      <c r="L6811" t="s">
        <v>1221</v>
      </c>
      <c r="N6811" t="s" s="31">
        <v>2391</v>
      </c>
      <c r="P6811" t="s">
        <v>1245</v>
      </c>
      <c r="BF6811" t="s" s="29">
        <v>181</v>
      </c>
      <c r="BU6811" t="s" s="29">
        <v>181</v>
      </c>
      <c r="BY6811" t="s">
        <v>2402</v>
      </c>
      <c r="BZ6811" t="s">
        <v>2402</v>
      </c>
      <c r="CB6811" t="s">
        <v>1316</v>
      </c>
      <c r="CC6811" t="s">
        <v>2256</v>
      </c>
    </row>
    <row r="6812">
      <c r="A6812" t="s">
        <v>42406</v>
      </c>
      <c r="B6812" t="s" s="34">
        <v>3156</v>
      </c>
      <c r="C6812" t="s">
        <v>42003</v>
      </c>
      <c r="D6812" t="s">
        <v>42004</v>
      </c>
      <c r="E6812" t="s">
        <v>42407</v>
      </c>
      <c r="F6812" t="s">
        <v>3169</v>
      </c>
      <c r="G6812" t="s">
        <v>42006</v>
      </c>
      <c r="H6812" t="s">
        <v>42408</v>
      </c>
      <c r="I6812" t="s">
        <v>42409</v>
      </c>
      <c r="J6812" t="s">
        <v>42410</v>
      </c>
      <c r="K6812" t="s">
        <v>42010</v>
      </c>
      <c r="L6812" t="s">
        <v>1221</v>
      </c>
      <c r="N6812" t="s" s="31">
        <v>2391</v>
      </c>
      <c r="P6812" t="s">
        <v>1245</v>
      </c>
      <c r="BY6812" t="s">
        <v>2390</v>
      </c>
      <c r="BZ6812" t="s">
        <v>2390</v>
      </c>
      <c r="CB6812" t="s">
        <v>1315</v>
      </c>
      <c r="CC6812" t="s">
        <v>1315</v>
      </c>
    </row>
    <row r="6813">
      <c r="A6813" t="s">
        <v>42411</v>
      </c>
      <c r="B6813" t="s" s="34">
        <v>2468</v>
      </c>
      <c r="C6813" t="s">
        <v>42301</v>
      </c>
      <c r="D6813" t="s">
        <v>42302</v>
      </c>
      <c r="E6813" t="s">
        <v>42412</v>
      </c>
      <c r="F6813" t="s" s="31">
        <v>984</v>
      </c>
      <c r="G6813" t="s">
        <v>42311</v>
      </c>
      <c r="H6813" t="s" s="31">
        <v>42312</v>
      </c>
      <c r="I6813" t="s">
        <v>42413</v>
      </c>
      <c r="J6813" t="s">
        <v>42414</v>
      </c>
      <c r="K6813" t="s">
        <v>42315</v>
      </c>
      <c r="L6813" t="s">
        <v>1221</v>
      </c>
      <c r="N6813" t="s" s="31">
        <v>2391</v>
      </c>
      <c r="P6813" t="s" s="31">
        <v>1245</v>
      </c>
      <c r="U6813" t="s" s="31">
        <v>181</v>
      </c>
      <c r="BU6813" t="s" s="29">
        <v>181</v>
      </c>
      <c r="BY6813" t="s">
        <v>2421</v>
      </c>
      <c r="BZ6813" t="s" s="29">
        <v>2421</v>
      </c>
      <c r="CB6813" t="s" s="31">
        <v>1315</v>
      </c>
      <c r="CC6813" t="s" s="31">
        <v>1315</v>
      </c>
    </row>
    <row r="6814">
      <c r="A6814" t="s">
        <v>42415</v>
      </c>
      <c r="B6814" t="s" s="34">
        <v>2728</v>
      </c>
      <c r="C6814" t="s">
        <v>42369</v>
      </c>
      <c r="D6814" t="s">
        <v>42370</v>
      </c>
      <c r="E6814" t="s">
        <v>42416</v>
      </c>
      <c r="F6814" t="s">
        <v>2407</v>
      </c>
      <c r="G6814" t="s">
        <v>42417</v>
      </c>
      <c r="H6814" t="s">
        <v>42418</v>
      </c>
      <c r="I6814" t="s">
        <v>42419</v>
      </c>
      <c r="J6814" t="s">
        <v>42420</v>
      </c>
      <c r="L6814" t="s">
        <v>1221</v>
      </c>
      <c r="N6814" t="s">
        <v>2391</v>
      </c>
      <c r="P6814" t="s">
        <v>1245</v>
      </c>
      <c r="BY6814" t="s">
        <v>2421</v>
      </c>
      <c r="BZ6814" t="s">
        <v>2421</v>
      </c>
      <c r="CB6814" t="s">
        <v>1306</v>
      </c>
      <c r="CC6814" t="s">
        <v>1306</v>
      </c>
    </row>
    <row r="6815">
      <c r="A6815" t="s">
        <v>42421</v>
      </c>
      <c r="B6815" t="s" s="34">
        <v>2468</v>
      </c>
      <c r="C6815" t="s">
        <v>42301</v>
      </c>
      <c r="D6815" t="s">
        <v>42302</v>
      </c>
      <c r="E6815" t="s">
        <v>42422</v>
      </c>
      <c r="F6815" t="s" s="31">
        <v>984</v>
      </c>
      <c r="G6815" t="s">
        <v>42311</v>
      </c>
      <c r="H6815" t="s" s="31">
        <v>42312</v>
      </c>
      <c r="I6815" t="s">
        <v>42423</v>
      </c>
      <c r="J6815" t="s">
        <v>42424</v>
      </c>
      <c r="K6815" t="s">
        <v>42315</v>
      </c>
      <c r="L6815" t="s">
        <v>1221</v>
      </c>
      <c r="N6815" t="s" s="31">
        <v>2391</v>
      </c>
      <c r="P6815" t="s" s="31">
        <v>1245</v>
      </c>
      <c r="U6815" t="s" s="31">
        <v>181</v>
      </c>
      <c r="BU6815" t="s" s="29">
        <v>181</v>
      </c>
      <c r="BY6815" t="s">
        <v>2432</v>
      </c>
      <c r="BZ6815" t="s" s="29">
        <v>2432</v>
      </c>
      <c r="CB6815" t="s" s="31">
        <v>1315</v>
      </c>
      <c r="CC6815" t="s" s="31">
        <v>1315</v>
      </c>
    </row>
    <row r="6816">
      <c r="A6816" t="s">
        <v>42425</v>
      </c>
      <c r="B6816" t="s" s="34">
        <v>2468</v>
      </c>
      <c r="C6816" t="s">
        <v>42301</v>
      </c>
      <c r="D6816" t="s">
        <v>42302</v>
      </c>
      <c r="E6816" t="s">
        <v>42426</v>
      </c>
      <c r="F6816" t="s" s="31">
        <v>984</v>
      </c>
      <c r="G6816" t="s">
        <v>42304</v>
      </c>
      <c r="H6816" t="s" s="31">
        <v>42427</v>
      </c>
      <c r="I6816" t="s">
        <v>42428</v>
      </c>
      <c r="J6816" t="s">
        <v>42429</v>
      </c>
      <c r="K6816" t="s">
        <v>42308</v>
      </c>
      <c r="L6816" t="s">
        <v>1221</v>
      </c>
      <c r="N6816" t="s" s="31">
        <v>2391</v>
      </c>
      <c r="P6816" t="s" s="31">
        <v>1245</v>
      </c>
      <c r="U6816" t="s" s="31">
        <v>181</v>
      </c>
      <c r="BU6816" t="s" s="29">
        <v>181</v>
      </c>
      <c r="BY6816" t="s">
        <v>2402</v>
      </c>
      <c r="BZ6816" t="s" s="29">
        <v>2402</v>
      </c>
      <c r="CB6816" t="s" s="31">
        <v>1315</v>
      </c>
      <c r="CC6816" t="s" s="31">
        <v>1315</v>
      </c>
    </row>
    <row r="6817">
      <c r="A6817" t="s">
        <v>42430</v>
      </c>
      <c r="B6817" t="s" s="34">
        <v>2468</v>
      </c>
      <c r="C6817" t="s">
        <v>42301</v>
      </c>
      <c r="D6817" t="s">
        <v>42302</v>
      </c>
      <c r="E6817" t="s">
        <v>42431</v>
      </c>
      <c r="F6817" t="s" s="31">
        <v>984</v>
      </c>
      <c r="G6817" t="s">
        <v>42304</v>
      </c>
      <c r="H6817" t="s" s="31">
        <v>42432</v>
      </c>
      <c r="I6817" t="s">
        <v>42433</v>
      </c>
      <c r="J6817" t="s">
        <v>42434</v>
      </c>
      <c r="K6817" t="s">
        <v>42308</v>
      </c>
      <c r="L6817" t="s">
        <v>1221</v>
      </c>
      <c r="N6817" t="s" s="31">
        <v>2391</v>
      </c>
      <c r="P6817" t="s" s="31">
        <v>1245</v>
      </c>
      <c r="U6817" t="s" s="31">
        <v>181</v>
      </c>
      <c r="BU6817" t="s" s="29">
        <v>181</v>
      </c>
      <c r="BY6817" t="s">
        <v>2443</v>
      </c>
      <c r="BZ6817" t="s" s="29">
        <v>2443</v>
      </c>
      <c r="CB6817" t="s" s="31">
        <v>1315</v>
      </c>
      <c r="CC6817" t="s" s="31">
        <v>1315</v>
      </c>
    </row>
    <row r="6818">
      <c r="A6818" t="s">
        <v>42435</v>
      </c>
      <c r="B6818" t="s" s="34">
        <v>2513</v>
      </c>
      <c r="C6818" t="s">
        <v>42436</v>
      </c>
      <c r="D6818" t="s">
        <v>42437</v>
      </c>
      <c r="E6818" t="s">
        <v>21628</v>
      </c>
      <c r="F6818" t="s">
        <v>2384</v>
      </c>
      <c r="G6818" t="s">
        <v>42438</v>
      </c>
      <c r="H6818" t="s">
        <v>42439</v>
      </c>
      <c r="I6818" t="s">
        <v>42440</v>
      </c>
      <c r="J6818" t="s">
        <v>42441</v>
      </c>
      <c r="K6818" t="s">
        <v>42442</v>
      </c>
      <c r="L6818" t="s">
        <v>1221</v>
      </c>
      <c r="N6818" t="s">
        <v>2391</v>
      </c>
      <c r="P6818" t="s">
        <v>1245</v>
      </c>
      <c r="BY6818" t="s">
        <v>1340</v>
      </c>
      <c r="BZ6818" t="s">
        <v>1340</v>
      </c>
      <c r="CB6818" t="s">
        <v>1315</v>
      </c>
      <c r="CC6818" t="s">
        <v>1315</v>
      </c>
    </row>
    <row r="6819">
      <c r="A6819" t="s">
        <v>42443</v>
      </c>
      <c r="B6819" t="s" s="34">
        <v>2513</v>
      </c>
      <c r="C6819" t="s">
        <v>42436</v>
      </c>
      <c r="D6819" t="s">
        <v>42437</v>
      </c>
      <c r="E6819" t="s">
        <v>21640</v>
      </c>
      <c r="F6819" t="s">
        <v>2384</v>
      </c>
      <c r="G6819" t="s">
        <v>42438</v>
      </c>
      <c r="H6819" t="s">
        <v>42439</v>
      </c>
      <c r="I6819" t="s">
        <v>42444</v>
      </c>
      <c r="J6819" t="s">
        <v>42445</v>
      </c>
      <c r="K6819" t="s">
        <v>42442</v>
      </c>
      <c r="L6819" t="s">
        <v>1221</v>
      </c>
      <c r="N6819" t="s">
        <v>2391</v>
      </c>
      <c r="P6819" t="s">
        <v>1245</v>
      </c>
      <c r="BY6819" t="s">
        <v>2413</v>
      </c>
      <c r="BZ6819" t="s">
        <v>2413</v>
      </c>
      <c r="CB6819" t="s">
        <v>1315</v>
      </c>
      <c r="CC6819" t="s">
        <v>1315</v>
      </c>
    </row>
    <row r="6820">
      <c r="A6820" t="s">
        <v>42446</v>
      </c>
      <c r="B6820" t="s" s="34">
        <v>2513</v>
      </c>
      <c r="C6820" t="s">
        <v>42436</v>
      </c>
      <c r="D6820" t="s">
        <v>42437</v>
      </c>
      <c r="E6820" t="s">
        <v>21483</v>
      </c>
      <c r="F6820" t="s">
        <v>2384</v>
      </c>
      <c r="G6820" t="s">
        <v>42438</v>
      </c>
      <c r="H6820" t="s">
        <v>42439</v>
      </c>
      <c r="I6820" t="s">
        <v>42447</v>
      </c>
      <c r="J6820" t="s">
        <v>42448</v>
      </c>
      <c r="K6820" t="s">
        <v>42442</v>
      </c>
      <c r="L6820" t="s">
        <v>1221</v>
      </c>
      <c r="N6820" t="s">
        <v>2391</v>
      </c>
      <c r="P6820" t="s">
        <v>1245</v>
      </c>
      <c r="BY6820" t="s">
        <v>2390</v>
      </c>
      <c r="BZ6820" t="s">
        <v>2390</v>
      </c>
      <c r="CB6820" t="s">
        <v>1315</v>
      </c>
      <c r="CC6820" t="s">
        <v>1315</v>
      </c>
    </row>
    <row r="6821">
      <c r="A6821" t="s">
        <v>42449</v>
      </c>
      <c r="B6821" t="s" s="34">
        <v>2390</v>
      </c>
      <c r="C6821" t="s">
        <v>42450</v>
      </c>
      <c r="D6821" t="s">
        <v>42451</v>
      </c>
      <c r="E6821" t="s">
        <v>42452</v>
      </c>
      <c r="F6821" t="s">
        <v>2507</v>
      </c>
      <c r="G6821" t="s">
        <v>42453</v>
      </c>
      <c r="H6821" t="s">
        <v>6997</v>
      </c>
      <c r="I6821" t="s">
        <v>42454</v>
      </c>
      <c r="J6821" t="s">
        <v>42455</v>
      </c>
      <c r="K6821" t="s">
        <v>42456</v>
      </c>
      <c r="L6821" t="s">
        <v>1221</v>
      </c>
      <c r="N6821" t="s">
        <v>2391</v>
      </c>
      <c r="P6821" t="s">
        <v>1245</v>
      </c>
      <c r="BY6821" t="s">
        <v>2390</v>
      </c>
      <c r="BZ6821" t="s">
        <v>2390</v>
      </c>
      <c r="CB6821" t="s">
        <v>1316</v>
      </c>
      <c r="CC6821" t="s">
        <v>1316</v>
      </c>
    </row>
    <row r="6822">
      <c r="A6822" t="s">
        <v>42457</v>
      </c>
      <c r="B6822" t="s" s="34">
        <v>2390</v>
      </c>
      <c r="C6822" t="s">
        <v>42450</v>
      </c>
      <c r="D6822" t="s">
        <v>42451</v>
      </c>
      <c r="E6822" t="s">
        <v>42458</v>
      </c>
      <c r="F6822" t="s">
        <v>2507</v>
      </c>
      <c r="G6822" t="s">
        <v>42453</v>
      </c>
      <c r="H6822" t="s">
        <v>7029</v>
      </c>
      <c r="I6822" t="s">
        <v>42459</v>
      </c>
      <c r="J6822" t="s">
        <v>42460</v>
      </c>
      <c r="K6822" t="s">
        <v>42456</v>
      </c>
      <c r="L6822" t="s">
        <v>1221</v>
      </c>
      <c r="N6822" t="s">
        <v>2391</v>
      </c>
      <c r="P6822" t="s">
        <v>1245</v>
      </c>
      <c r="BY6822" t="s">
        <v>2413</v>
      </c>
      <c r="BZ6822" t="s">
        <v>2413</v>
      </c>
      <c r="CB6822" t="s">
        <v>1316</v>
      </c>
      <c r="CC6822" t="s">
        <v>1316</v>
      </c>
    </row>
    <row r="6823">
      <c r="A6823" t="s">
        <v>42461</v>
      </c>
      <c r="B6823" t="s" s="34">
        <v>2393</v>
      </c>
      <c r="C6823" t="s">
        <v>42462</v>
      </c>
      <c r="D6823" t="s">
        <v>42463</v>
      </c>
      <c r="E6823" t="s">
        <v>42464</v>
      </c>
      <c r="F6823" t="s">
        <v>2384</v>
      </c>
      <c r="G6823" t="s">
        <v>42465</v>
      </c>
      <c r="H6823" t="s">
        <v>42466</v>
      </c>
      <c r="I6823" t="s">
        <v>42467</v>
      </c>
      <c r="J6823" t="s">
        <v>42468</v>
      </c>
      <c r="K6823" t="s">
        <v>42469</v>
      </c>
      <c r="L6823" t="s">
        <v>1221</v>
      </c>
      <c r="N6823" t="s" s="31">
        <v>2391</v>
      </c>
      <c r="P6823" t="s" s="31">
        <v>1245</v>
      </c>
      <c r="BL6823" t="s" s="29">
        <v>181</v>
      </c>
      <c r="BR6823" t="s" s="29">
        <v>181</v>
      </c>
      <c r="BY6823" t="s">
        <v>2413</v>
      </c>
      <c r="BZ6823" t="s">
        <v>2413</v>
      </c>
      <c r="CB6823" t="s">
        <v>1320</v>
      </c>
      <c r="CC6823" t="s">
        <v>1320</v>
      </c>
    </row>
    <row r="6824">
      <c r="A6824" t="s">
        <v>42470</v>
      </c>
      <c r="B6824" t="s" s="34">
        <v>2393</v>
      </c>
      <c r="C6824" t="s">
        <v>42462</v>
      </c>
      <c r="D6824" t="s">
        <v>42463</v>
      </c>
      <c r="E6824" t="s">
        <v>11152</v>
      </c>
      <c r="F6824" t="s">
        <v>2384</v>
      </c>
      <c r="G6824" t="s">
        <v>42471</v>
      </c>
      <c r="H6824" t="s">
        <v>8557</v>
      </c>
      <c r="I6824" t="s">
        <v>42472</v>
      </c>
      <c r="J6824" t="s">
        <v>42473</v>
      </c>
      <c r="K6824" t="s">
        <v>42474</v>
      </c>
      <c r="L6824" t="s">
        <v>1221</v>
      </c>
      <c r="N6824" t="s" s="31">
        <v>2391</v>
      </c>
      <c r="P6824" t="s" s="31">
        <v>1245</v>
      </c>
      <c r="BL6824" t="s" s="29">
        <v>181</v>
      </c>
      <c r="BR6824" t="s" s="29">
        <v>181</v>
      </c>
      <c r="BY6824" t="s">
        <v>1340</v>
      </c>
      <c r="BZ6824" t="s">
        <v>1340</v>
      </c>
      <c r="CB6824" t="s">
        <v>1320</v>
      </c>
      <c r="CC6824" t="s">
        <v>1320</v>
      </c>
    </row>
    <row r="6825">
      <c r="A6825" t="s">
        <v>42475</v>
      </c>
      <c r="B6825" t="s" s="34">
        <v>2393</v>
      </c>
      <c r="C6825" t="s">
        <v>42462</v>
      </c>
      <c r="D6825" t="s">
        <v>42463</v>
      </c>
      <c r="E6825" t="s">
        <v>11165</v>
      </c>
      <c r="F6825" t="s">
        <v>2384</v>
      </c>
      <c r="G6825" t="s">
        <v>42471</v>
      </c>
      <c r="H6825" t="s">
        <v>8557</v>
      </c>
      <c r="I6825" t="s">
        <v>42476</v>
      </c>
      <c r="J6825" t="s">
        <v>42477</v>
      </c>
      <c r="K6825" t="s">
        <v>42474</v>
      </c>
      <c r="L6825" t="s">
        <v>1221</v>
      </c>
      <c r="N6825" t="s" s="31">
        <v>2391</v>
      </c>
      <c r="P6825" t="s" s="31">
        <v>1245</v>
      </c>
      <c r="BL6825" t="s" s="29">
        <v>181</v>
      </c>
      <c r="BR6825" t="s" s="29">
        <v>181</v>
      </c>
      <c r="BY6825" t="s">
        <v>2390</v>
      </c>
      <c r="BZ6825" t="s">
        <v>2390</v>
      </c>
      <c r="CB6825" t="s">
        <v>1320</v>
      </c>
      <c r="CC6825" t="s">
        <v>1320</v>
      </c>
    </row>
    <row r="6826">
      <c r="A6826" t="s">
        <v>42478</v>
      </c>
      <c r="B6826" t="s" s="34">
        <v>2762</v>
      </c>
      <c r="C6826" t="s">
        <v>42479</v>
      </c>
      <c r="D6826" t="s">
        <v>42480</v>
      </c>
      <c r="E6826" t="s">
        <v>42481</v>
      </c>
      <c r="F6826" t="s">
        <v>984</v>
      </c>
      <c r="G6826" t="s">
        <v>42482</v>
      </c>
      <c r="H6826" t="s">
        <v>42483</v>
      </c>
      <c r="I6826" t="s">
        <v>42484</v>
      </c>
      <c r="J6826" t="s">
        <v>42485</v>
      </c>
      <c r="K6826" t="s">
        <v>42486</v>
      </c>
      <c r="L6826" t="s">
        <v>1221</v>
      </c>
      <c r="N6826" t="s">
        <v>2391</v>
      </c>
      <c r="P6826" t="s">
        <v>1245</v>
      </c>
      <c r="BY6826" t="s">
        <v>1340</v>
      </c>
      <c r="BZ6826" t="s">
        <v>1340</v>
      </c>
      <c r="CB6826" t="s">
        <v>1316</v>
      </c>
      <c r="CC6826" t="s">
        <v>2264</v>
      </c>
    </row>
    <row r="6827">
      <c r="A6827" t="s">
        <v>42487</v>
      </c>
      <c r="B6827" t="s" s="34">
        <v>2762</v>
      </c>
      <c r="C6827" t="s">
        <v>42479</v>
      </c>
      <c r="D6827" t="s">
        <v>42480</v>
      </c>
      <c r="E6827" t="s">
        <v>42488</v>
      </c>
      <c r="F6827" t="s">
        <v>984</v>
      </c>
      <c r="G6827" t="s">
        <v>42482</v>
      </c>
      <c r="H6827" t="s">
        <v>42489</v>
      </c>
      <c r="I6827" t="s">
        <v>42490</v>
      </c>
      <c r="J6827" t="s">
        <v>42491</v>
      </c>
      <c r="K6827" t="s">
        <v>42486</v>
      </c>
      <c r="L6827" t="s">
        <v>1221</v>
      </c>
      <c r="N6827" t="s">
        <v>2391</v>
      </c>
      <c r="P6827" t="s">
        <v>1245</v>
      </c>
      <c r="BY6827" t="s">
        <v>2390</v>
      </c>
      <c r="BZ6827" t="s">
        <v>2390</v>
      </c>
      <c r="CB6827" t="s">
        <v>1316</v>
      </c>
      <c r="CC6827" t="s">
        <v>2264</v>
      </c>
    </row>
    <row r="6828">
      <c r="A6828" t="s">
        <v>42492</v>
      </c>
      <c r="B6828" t="s" s="34">
        <v>2393</v>
      </c>
      <c r="C6828" t="s">
        <v>42462</v>
      </c>
      <c r="D6828" t="s">
        <v>42463</v>
      </c>
      <c r="E6828" t="s">
        <v>42493</v>
      </c>
      <c r="F6828" t="s">
        <v>2384</v>
      </c>
      <c r="G6828" t="s">
        <v>42465</v>
      </c>
      <c r="H6828" t="s">
        <v>42494</v>
      </c>
      <c r="I6828" t="s">
        <v>42495</v>
      </c>
      <c r="J6828" t="s">
        <v>42496</v>
      </c>
      <c r="K6828" t="s">
        <v>42469</v>
      </c>
      <c r="N6828" t="s" s="31">
        <v>181</v>
      </c>
      <c r="P6828" t="s" s="31">
        <v>181</v>
      </c>
      <c r="BL6828" t="s" s="29">
        <v>181</v>
      </c>
      <c r="BR6828" t="s" s="29">
        <v>181</v>
      </c>
      <c r="BY6828" t="s">
        <v>2443</v>
      </c>
      <c r="BZ6828" t="s">
        <v>2443</v>
      </c>
      <c r="CB6828" t="s">
        <v>1320</v>
      </c>
      <c r="CC6828" t="s">
        <v>1320</v>
      </c>
    </row>
    <row r="6829">
      <c r="A6829" t="s">
        <v>42497</v>
      </c>
      <c r="B6829" t="s" s="34">
        <v>2762</v>
      </c>
      <c r="C6829" t="s">
        <v>42479</v>
      </c>
      <c r="D6829" t="s">
        <v>42480</v>
      </c>
      <c r="E6829" t="s">
        <v>42498</v>
      </c>
      <c r="F6829" t="s">
        <v>984</v>
      </c>
      <c r="G6829" t="s">
        <v>42482</v>
      </c>
      <c r="H6829" t="s">
        <v>42499</v>
      </c>
      <c r="I6829" t="s">
        <v>42500</v>
      </c>
      <c r="J6829" t="s">
        <v>42501</v>
      </c>
      <c r="K6829" t="s">
        <v>42486</v>
      </c>
      <c r="L6829" t="s">
        <v>1221</v>
      </c>
      <c r="N6829" t="s">
        <v>2391</v>
      </c>
      <c r="P6829" t="s">
        <v>1245</v>
      </c>
      <c r="BY6829" t="s">
        <v>2413</v>
      </c>
      <c r="BZ6829" t="s">
        <v>2413</v>
      </c>
      <c r="CB6829" t="s">
        <v>1316</v>
      </c>
      <c r="CC6829" t="s">
        <v>2264</v>
      </c>
    </row>
    <row r="6830">
      <c r="A6830" t="s">
        <v>42502</v>
      </c>
      <c r="B6830" t="s" s="34">
        <v>2393</v>
      </c>
      <c r="C6830" t="s">
        <v>42462</v>
      </c>
      <c r="D6830" t="s">
        <v>42463</v>
      </c>
      <c r="E6830" t="s">
        <v>8555</v>
      </c>
      <c r="F6830" t="s">
        <v>2384</v>
      </c>
      <c r="G6830" t="s">
        <v>42471</v>
      </c>
      <c r="H6830" t="s">
        <v>8557</v>
      </c>
      <c r="I6830" t="s">
        <v>42503</v>
      </c>
      <c r="J6830" t="s">
        <v>42504</v>
      </c>
      <c r="K6830" t="s">
        <v>42505</v>
      </c>
      <c r="L6830" t="s">
        <v>1221</v>
      </c>
      <c r="N6830" t="s" s="31">
        <v>2391</v>
      </c>
      <c r="P6830" t="s" s="31">
        <v>1245</v>
      </c>
      <c r="BL6830" t="s" s="29">
        <v>181</v>
      </c>
      <c r="BR6830" t="s" s="29">
        <v>181</v>
      </c>
      <c r="BY6830" t="s">
        <v>2421</v>
      </c>
      <c r="BZ6830" t="s">
        <v>2421</v>
      </c>
      <c r="CB6830" t="s">
        <v>1320</v>
      </c>
      <c r="CC6830" t="s">
        <v>1320</v>
      </c>
    </row>
    <row r="6831">
      <c r="A6831" t="s">
        <v>42506</v>
      </c>
      <c r="B6831" t="s" s="34">
        <v>3318</v>
      </c>
      <c r="C6831" t="s">
        <v>42507</v>
      </c>
      <c r="D6831" t="s">
        <v>42508</v>
      </c>
      <c r="E6831" t="s">
        <v>42509</v>
      </c>
      <c r="F6831" t="s">
        <v>2384</v>
      </c>
      <c r="G6831" t="s">
        <v>42510</v>
      </c>
      <c r="H6831" t="s">
        <v>42511</v>
      </c>
      <c r="I6831" t="s">
        <v>42512</v>
      </c>
      <c r="J6831" t="s">
        <v>42513</v>
      </c>
      <c r="K6831" t="s">
        <v>42514</v>
      </c>
      <c r="L6831" t="s">
        <v>1221</v>
      </c>
      <c r="N6831" t="s">
        <v>2391</v>
      </c>
      <c r="P6831" t="s">
        <v>1245</v>
      </c>
      <c r="BY6831" t="s">
        <v>2413</v>
      </c>
      <c r="BZ6831" t="s">
        <v>2413</v>
      </c>
      <c r="CB6831" t="s">
        <v>1305</v>
      </c>
      <c r="CC6831" t="s">
        <v>2148</v>
      </c>
    </row>
    <row r="6832">
      <c r="A6832" t="s">
        <v>42515</v>
      </c>
      <c r="B6832" t="s" s="34">
        <v>2513</v>
      </c>
      <c r="C6832" t="s">
        <v>42436</v>
      </c>
      <c r="D6832" t="s">
        <v>42437</v>
      </c>
      <c r="E6832" t="s">
        <v>21531</v>
      </c>
      <c r="F6832" t="s">
        <v>2384</v>
      </c>
      <c r="G6832" t="s">
        <v>42438</v>
      </c>
      <c r="H6832" t="s">
        <v>42439</v>
      </c>
      <c r="I6832" t="s">
        <v>42516</v>
      </c>
      <c r="J6832" t="s">
        <v>42517</v>
      </c>
      <c r="K6832" t="s">
        <v>42442</v>
      </c>
      <c r="L6832" t="s">
        <v>1221</v>
      </c>
      <c r="N6832" t="s">
        <v>2391</v>
      </c>
      <c r="P6832" t="s">
        <v>1245</v>
      </c>
      <c r="BY6832" t="s">
        <v>2421</v>
      </c>
      <c r="BZ6832" t="s">
        <v>2421</v>
      </c>
      <c r="CB6832" t="s">
        <v>1315</v>
      </c>
      <c r="CC6832" t="s">
        <v>1315</v>
      </c>
    </row>
    <row r="6833">
      <c r="A6833" t="s">
        <v>42518</v>
      </c>
      <c r="B6833" t="s" s="34">
        <v>3318</v>
      </c>
      <c r="C6833" t="s">
        <v>42507</v>
      </c>
      <c r="D6833" t="s">
        <v>42508</v>
      </c>
      <c r="E6833" t="s">
        <v>42519</v>
      </c>
      <c r="F6833" t="s">
        <v>2384</v>
      </c>
      <c r="G6833" t="s">
        <v>42510</v>
      </c>
      <c r="H6833" t="s">
        <v>42520</v>
      </c>
      <c r="I6833" t="s">
        <v>42521</v>
      </c>
      <c r="J6833" t="s">
        <v>42522</v>
      </c>
      <c r="K6833" t="s">
        <v>42514</v>
      </c>
      <c r="L6833" t="s">
        <v>1221</v>
      </c>
      <c r="N6833" t="s">
        <v>2391</v>
      </c>
      <c r="P6833" t="s">
        <v>1245</v>
      </c>
      <c r="BY6833" t="s">
        <v>2390</v>
      </c>
      <c r="BZ6833" t="s">
        <v>2390</v>
      </c>
      <c r="CB6833" t="s">
        <v>1305</v>
      </c>
      <c r="CC6833" t="s">
        <v>2148</v>
      </c>
    </row>
    <row r="6834">
      <c r="A6834" t="s">
        <v>42523</v>
      </c>
      <c r="B6834" t="s" s="34">
        <v>2728</v>
      </c>
      <c r="C6834" t="s">
        <v>42369</v>
      </c>
      <c r="D6834" t="s">
        <v>42370</v>
      </c>
      <c r="E6834" t="s">
        <v>42524</v>
      </c>
      <c r="F6834" t="s">
        <v>2407</v>
      </c>
      <c r="G6834" t="s">
        <v>42372</v>
      </c>
      <c r="H6834" t="s">
        <v>42525</v>
      </c>
      <c r="I6834" t="s">
        <v>42526</v>
      </c>
      <c r="J6834" t="s">
        <v>42527</v>
      </c>
      <c r="L6834" t="s">
        <v>1221</v>
      </c>
      <c r="N6834" t="s">
        <v>2391</v>
      </c>
      <c r="P6834" t="s">
        <v>1245</v>
      </c>
      <c r="BY6834" t="s">
        <v>1340</v>
      </c>
      <c r="BZ6834" t="s">
        <v>1340</v>
      </c>
      <c r="CB6834" t="s">
        <v>1306</v>
      </c>
      <c r="CC6834" t="s">
        <v>1306</v>
      </c>
    </row>
    <row r="6835">
      <c r="A6835" t="s">
        <v>42528</v>
      </c>
      <c r="B6835" t="s" s="34">
        <v>2402</v>
      </c>
      <c r="C6835" t="s">
        <v>42529</v>
      </c>
      <c r="D6835" t="s">
        <v>42530</v>
      </c>
      <c r="E6835" t="s">
        <v>42531</v>
      </c>
      <c r="F6835" t="s">
        <v>2407</v>
      </c>
      <c r="G6835" t="s">
        <v>42532</v>
      </c>
      <c r="H6835" t="s">
        <v>42533</v>
      </c>
      <c r="I6835" t="s">
        <v>42534</v>
      </c>
      <c r="J6835" t="s">
        <v>42535</v>
      </c>
      <c r="K6835" t="s">
        <v>42536</v>
      </c>
      <c r="L6835" t="s">
        <v>1221</v>
      </c>
      <c r="N6835" t="s">
        <v>2391</v>
      </c>
      <c r="P6835" t="s">
        <v>1245</v>
      </c>
      <c r="BY6835" t="s">
        <v>2421</v>
      </c>
      <c r="BZ6835" t="s">
        <v>2421</v>
      </c>
      <c r="CB6835" t="s">
        <v>1315</v>
      </c>
      <c r="CC6835" t="s">
        <v>1315</v>
      </c>
    </row>
    <row r="6836">
      <c r="A6836" t="s">
        <v>42537</v>
      </c>
      <c r="B6836" t="s" s="34">
        <v>2728</v>
      </c>
      <c r="C6836" t="s">
        <v>42369</v>
      </c>
      <c r="D6836" t="s">
        <v>42370</v>
      </c>
      <c r="E6836" t="s">
        <v>42538</v>
      </c>
      <c r="F6836" t="s">
        <v>2407</v>
      </c>
      <c r="G6836" t="s">
        <v>42372</v>
      </c>
      <c r="H6836" t="s">
        <v>42539</v>
      </c>
      <c r="I6836" t="s">
        <v>42540</v>
      </c>
      <c r="J6836" t="s">
        <v>42541</v>
      </c>
      <c r="L6836" t="s">
        <v>1221</v>
      </c>
      <c r="N6836" t="s">
        <v>2391</v>
      </c>
      <c r="P6836" t="s">
        <v>1245</v>
      </c>
      <c r="BY6836" t="s">
        <v>2413</v>
      </c>
      <c r="BZ6836" t="s">
        <v>2413</v>
      </c>
      <c r="CB6836" t="s">
        <v>1306</v>
      </c>
      <c r="CC6836" t="s">
        <v>1306</v>
      </c>
    </row>
    <row r="6837">
      <c r="A6837" t="s">
        <v>42542</v>
      </c>
      <c r="B6837" t="s" s="34">
        <v>2402</v>
      </c>
      <c r="C6837" t="s">
        <v>42529</v>
      </c>
      <c r="D6837" t="s">
        <v>42530</v>
      </c>
      <c r="E6837" t="s">
        <v>42543</v>
      </c>
      <c r="F6837" t="s">
        <v>2407</v>
      </c>
      <c r="G6837" t="s">
        <v>42532</v>
      </c>
      <c r="H6837" t="s">
        <v>42544</v>
      </c>
      <c r="I6837" t="s">
        <v>42545</v>
      </c>
      <c r="J6837" t="s">
        <v>42546</v>
      </c>
      <c r="K6837" t="s">
        <v>42536</v>
      </c>
      <c r="L6837" t="s">
        <v>1221</v>
      </c>
      <c r="N6837" t="s">
        <v>2391</v>
      </c>
      <c r="P6837" t="s">
        <v>1245</v>
      </c>
      <c r="BY6837" t="s">
        <v>1340</v>
      </c>
      <c r="BZ6837" t="s">
        <v>1340</v>
      </c>
      <c r="CB6837" t="s">
        <v>1315</v>
      </c>
      <c r="CC6837" t="s">
        <v>1315</v>
      </c>
    </row>
    <row r="6838">
      <c r="A6838" t="s">
        <v>42547</v>
      </c>
      <c r="B6838" t="s" s="34">
        <v>2380</v>
      </c>
      <c r="C6838" t="s">
        <v>42350</v>
      </c>
      <c r="D6838" t="s">
        <v>42351</v>
      </c>
      <c r="E6838" t="s">
        <v>32291</v>
      </c>
      <c r="F6838" t="s" s="31">
        <v>3804</v>
      </c>
      <c r="G6838" t="s">
        <v>42548</v>
      </c>
      <c r="H6838" t="s" s="31">
        <v>42549</v>
      </c>
      <c r="I6838" t="s">
        <v>42550</v>
      </c>
      <c r="J6838" t="s">
        <v>42551</v>
      </c>
      <c r="K6838" t="s">
        <v>42552</v>
      </c>
      <c r="L6838" t="s">
        <v>1221</v>
      </c>
      <c r="N6838" t="s">
        <v>3101</v>
      </c>
      <c r="P6838" t="s" s="31">
        <v>1245</v>
      </c>
      <c r="BU6838" t="s" s="29">
        <v>181</v>
      </c>
      <c r="BY6838" t="s">
        <v>2421</v>
      </c>
      <c r="BZ6838" t="s" s="29">
        <v>2421</v>
      </c>
      <c r="CB6838" t="s" s="31">
        <v>2130</v>
      </c>
      <c r="CC6838" t="s" s="31">
        <v>2130</v>
      </c>
    </row>
    <row r="6839">
      <c r="A6839" t="s">
        <v>42553</v>
      </c>
      <c r="B6839" t="s" s="34">
        <v>2402</v>
      </c>
      <c r="C6839" t="s">
        <v>42529</v>
      </c>
      <c r="D6839" t="s">
        <v>42530</v>
      </c>
      <c r="E6839" t="s">
        <v>42554</v>
      </c>
      <c r="F6839" t="s">
        <v>2407</v>
      </c>
      <c r="G6839" t="s">
        <v>42532</v>
      </c>
      <c r="H6839" t="s">
        <v>42555</v>
      </c>
      <c r="I6839" t="s">
        <v>42556</v>
      </c>
      <c r="J6839" t="s">
        <v>42557</v>
      </c>
      <c r="K6839" t="s">
        <v>42536</v>
      </c>
      <c r="L6839" t="s">
        <v>1221</v>
      </c>
      <c r="N6839" t="s">
        <v>2391</v>
      </c>
      <c r="P6839" t="s">
        <v>1245</v>
      </c>
      <c r="BY6839" t="s">
        <v>2413</v>
      </c>
      <c r="BZ6839" t="s">
        <v>2413</v>
      </c>
      <c r="CB6839" t="s">
        <v>1315</v>
      </c>
      <c r="CC6839" t="s">
        <v>1315</v>
      </c>
    </row>
    <row r="6840">
      <c r="A6840" t="s">
        <v>42558</v>
      </c>
      <c r="B6840" t="s" s="34">
        <v>2402</v>
      </c>
      <c r="C6840" t="s">
        <v>42529</v>
      </c>
      <c r="D6840" t="s">
        <v>42530</v>
      </c>
      <c r="E6840" t="s">
        <v>42559</v>
      </c>
      <c r="F6840" t="s">
        <v>2407</v>
      </c>
      <c r="G6840" t="s">
        <v>42532</v>
      </c>
      <c r="H6840" t="s">
        <v>27961</v>
      </c>
      <c r="I6840" t="s">
        <v>42560</v>
      </c>
      <c r="J6840" t="s">
        <v>42561</v>
      </c>
      <c r="K6840" t="s">
        <v>42536</v>
      </c>
      <c r="L6840" t="s">
        <v>1221</v>
      </c>
      <c r="N6840" t="s">
        <v>2391</v>
      </c>
      <c r="P6840" t="s">
        <v>1245</v>
      </c>
      <c r="BY6840" t="s">
        <v>2390</v>
      </c>
      <c r="BZ6840" t="s">
        <v>2390</v>
      </c>
      <c r="CB6840" t="s">
        <v>1315</v>
      </c>
      <c r="CC6840" t="s">
        <v>1315</v>
      </c>
    </row>
    <row r="6841">
      <c r="A6841" t="s">
        <v>42562</v>
      </c>
      <c r="B6841" t="s" s="34">
        <v>2762</v>
      </c>
      <c r="C6841" t="s">
        <v>42479</v>
      </c>
      <c r="D6841" t="s">
        <v>42480</v>
      </c>
      <c r="E6841" t="s">
        <v>42563</v>
      </c>
      <c r="F6841" t="s">
        <v>984</v>
      </c>
      <c r="G6841" t="s">
        <v>42482</v>
      </c>
      <c r="H6841" t="s">
        <v>42564</v>
      </c>
      <c r="I6841" t="s">
        <v>42565</v>
      </c>
      <c r="J6841" t="s">
        <v>42566</v>
      </c>
      <c r="K6841" t="s">
        <v>42486</v>
      </c>
      <c r="L6841" t="s">
        <v>1221</v>
      </c>
      <c r="N6841" t="s">
        <v>2391</v>
      </c>
      <c r="P6841" t="s">
        <v>1245</v>
      </c>
      <c r="BY6841" t="s">
        <v>2421</v>
      </c>
      <c r="BZ6841" t="s">
        <v>2421</v>
      </c>
      <c r="CB6841" t="s">
        <v>1316</v>
      </c>
      <c r="CC6841" t="s">
        <v>2264</v>
      </c>
    </row>
    <row r="6842">
      <c r="A6842" t="s">
        <v>42567</v>
      </c>
      <c r="B6842" t="s" s="34">
        <v>2762</v>
      </c>
      <c r="C6842" t="s">
        <v>42479</v>
      </c>
      <c r="D6842" t="s">
        <v>42480</v>
      </c>
      <c r="E6842" t="s">
        <v>42568</v>
      </c>
      <c r="F6842" t="s">
        <v>984</v>
      </c>
      <c r="G6842" t="s">
        <v>42482</v>
      </c>
      <c r="H6842" t="s">
        <v>42569</v>
      </c>
      <c r="I6842" t="s">
        <v>42570</v>
      </c>
      <c r="J6842" t="s">
        <v>42571</v>
      </c>
      <c r="K6842" t="s">
        <v>42486</v>
      </c>
      <c r="L6842" t="s">
        <v>1221</v>
      </c>
      <c r="N6842" t="s">
        <v>2391</v>
      </c>
      <c r="P6842" t="s">
        <v>1245</v>
      </c>
      <c r="BY6842" t="s">
        <v>2432</v>
      </c>
      <c r="BZ6842" t="s">
        <v>2432</v>
      </c>
      <c r="CB6842" t="s">
        <v>1316</v>
      </c>
      <c r="CC6842" t="s">
        <v>2264</v>
      </c>
    </row>
    <row r="6843">
      <c r="A6843" t="s">
        <v>42572</v>
      </c>
      <c r="B6843" t="s" s="34">
        <v>2762</v>
      </c>
      <c r="C6843" t="s">
        <v>42479</v>
      </c>
      <c r="D6843" t="s">
        <v>42480</v>
      </c>
      <c r="E6843" t="s">
        <v>42573</v>
      </c>
      <c r="F6843" t="s">
        <v>984</v>
      </c>
      <c r="G6843" t="s">
        <v>42482</v>
      </c>
      <c r="H6843" t="s">
        <v>42574</v>
      </c>
      <c r="I6843" t="s">
        <v>42575</v>
      </c>
      <c r="J6843" t="s">
        <v>42576</v>
      </c>
      <c r="K6843" t="s">
        <v>42486</v>
      </c>
      <c r="L6843" t="s">
        <v>1221</v>
      </c>
      <c r="N6843" t="s">
        <v>2391</v>
      </c>
      <c r="P6843" t="s">
        <v>1245</v>
      </c>
      <c r="BY6843" t="s">
        <v>2402</v>
      </c>
      <c r="BZ6843" t="s">
        <v>2402</v>
      </c>
      <c r="CB6843" t="s">
        <v>1316</v>
      </c>
      <c r="CC6843" t="s">
        <v>2264</v>
      </c>
    </row>
    <row r="6844">
      <c r="A6844" t="s">
        <v>42577</v>
      </c>
      <c r="B6844" t="s" s="34">
        <v>2393</v>
      </c>
      <c r="C6844" t="s">
        <v>42578</v>
      </c>
      <c r="D6844" t="s">
        <v>42579</v>
      </c>
      <c r="E6844" t="s">
        <v>42580</v>
      </c>
      <c r="F6844" t="s" s="31">
        <v>2407</v>
      </c>
      <c r="G6844" t="s">
        <v>42581</v>
      </c>
      <c r="H6844" t="s" s="31">
        <v>42582</v>
      </c>
      <c r="I6844" t="s">
        <v>42583</v>
      </c>
      <c r="J6844" t="s">
        <v>42584</v>
      </c>
      <c r="K6844" t="s">
        <v>42585</v>
      </c>
      <c r="L6844" t="s">
        <v>1221</v>
      </c>
      <c r="N6844" t="s" s="31">
        <v>2391</v>
      </c>
      <c r="P6844" t="s" s="31">
        <v>1245</v>
      </c>
      <c r="BL6844" t="s" s="29">
        <v>181</v>
      </c>
      <c r="BU6844" t="s" s="29">
        <v>181</v>
      </c>
      <c r="BY6844" t="s">
        <v>2390</v>
      </c>
      <c r="BZ6844" t="s" s="29">
        <v>2390</v>
      </c>
      <c r="CB6844" t="s" s="31">
        <v>1316</v>
      </c>
      <c r="CC6844" t="s" s="31">
        <v>2292</v>
      </c>
    </row>
    <row r="6845">
      <c r="A6845" t="s">
        <v>42586</v>
      </c>
      <c r="B6845" t="s" s="34">
        <v>2762</v>
      </c>
      <c r="C6845" t="s">
        <v>42479</v>
      </c>
      <c r="D6845" t="s">
        <v>42480</v>
      </c>
      <c r="E6845" t="s">
        <v>42587</v>
      </c>
      <c r="F6845" t="s">
        <v>984</v>
      </c>
      <c r="G6845" t="s">
        <v>42482</v>
      </c>
      <c r="H6845" t="s">
        <v>42588</v>
      </c>
      <c r="I6845" t="s">
        <v>42589</v>
      </c>
      <c r="J6845" t="s">
        <v>42590</v>
      </c>
      <c r="K6845" t="s">
        <v>42486</v>
      </c>
      <c r="L6845" t="s">
        <v>1221</v>
      </c>
      <c r="N6845" t="s">
        <v>2391</v>
      </c>
      <c r="P6845" t="s">
        <v>1245</v>
      </c>
      <c r="BY6845" t="s">
        <v>2443</v>
      </c>
      <c r="BZ6845" t="s">
        <v>2443</v>
      </c>
      <c r="CB6845" t="s">
        <v>1316</v>
      </c>
      <c r="CC6845" t="s">
        <v>2264</v>
      </c>
    </row>
    <row r="6846">
      <c r="A6846" t="s">
        <v>42591</v>
      </c>
      <c r="B6846" t="s" s="34">
        <v>2503</v>
      </c>
      <c r="C6846" t="s">
        <v>42274</v>
      </c>
      <c r="D6846" t="s">
        <v>42275</v>
      </c>
      <c r="E6846" t="s">
        <v>42592</v>
      </c>
      <c r="F6846" t="s" s="31">
        <v>984</v>
      </c>
      <c r="G6846" t="s">
        <v>42277</v>
      </c>
      <c r="H6846" t="s" s="31">
        <v>42593</v>
      </c>
      <c r="I6846" t="s">
        <v>42594</v>
      </c>
      <c r="J6846" t="s">
        <v>42595</v>
      </c>
      <c r="K6846" t="s">
        <v>42281</v>
      </c>
      <c r="L6846" t="s">
        <v>1221</v>
      </c>
      <c r="N6846" t="s" s="31">
        <v>2391</v>
      </c>
      <c r="P6846" t="s" s="31">
        <v>1245</v>
      </c>
      <c r="BY6846" t="s">
        <v>1340</v>
      </c>
      <c r="BZ6846" t="s" s="29">
        <v>1340</v>
      </c>
      <c r="CB6846" t="s" s="31">
        <v>1303</v>
      </c>
      <c r="CC6846" t="s" s="31">
        <v>1303</v>
      </c>
    </row>
    <row r="6847">
      <c r="A6847" t="s">
        <v>42596</v>
      </c>
      <c r="B6847" t="s" s="34">
        <v>2380</v>
      </c>
      <c r="C6847" t="s">
        <v>42350</v>
      </c>
      <c r="D6847" t="s">
        <v>42351</v>
      </c>
      <c r="E6847" t="s">
        <v>42597</v>
      </c>
      <c r="F6847" t="s" s="31">
        <v>3804</v>
      </c>
      <c r="G6847" t="s">
        <v>42353</v>
      </c>
      <c r="H6847" t="s" s="31">
        <v>42598</v>
      </c>
      <c r="I6847" t="s">
        <v>42599</v>
      </c>
      <c r="J6847" t="s">
        <v>42600</v>
      </c>
      <c r="K6847" t="s">
        <v>42357</v>
      </c>
      <c r="L6847" t="s">
        <v>1221</v>
      </c>
      <c r="N6847" t="s">
        <v>3101</v>
      </c>
      <c r="P6847" t="s" s="31">
        <v>1245</v>
      </c>
      <c r="BU6847" t="s" s="29">
        <v>181</v>
      </c>
      <c r="BY6847" t="s">
        <v>2443</v>
      </c>
      <c r="BZ6847" t="s" s="29">
        <v>2443</v>
      </c>
      <c r="CB6847" t="s" s="31">
        <v>2130</v>
      </c>
      <c r="CC6847" t="s" s="31">
        <v>2130</v>
      </c>
    </row>
    <row r="6848">
      <c r="A6848" t="s">
        <v>42601</v>
      </c>
      <c r="B6848" t="s" s="34">
        <v>2402</v>
      </c>
      <c r="C6848" t="s">
        <v>42602</v>
      </c>
      <c r="D6848" t="s">
        <v>42603</v>
      </c>
      <c r="E6848" t="s">
        <v>42604</v>
      </c>
      <c r="F6848" t="s">
        <v>2407</v>
      </c>
      <c r="G6848" t="s">
        <v>42605</v>
      </c>
      <c r="H6848" t="s">
        <v>42606</v>
      </c>
      <c r="I6848" t="s">
        <v>42607</v>
      </c>
      <c r="J6848" t="s">
        <v>42608</v>
      </c>
      <c r="K6848" t="s">
        <v>42609</v>
      </c>
      <c r="L6848" t="s">
        <v>1221</v>
      </c>
      <c r="N6848" t="s">
        <v>2391</v>
      </c>
      <c r="P6848" t="s">
        <v>1245</v>
      </c>
      <c r="BY6848" t="s">
        <v>2390</v>
      </c>
      <c r="BZ6848" t="s">
        <v>2390</v>
      </c>
      <c r="CB6848" t="s">
        <v>1316</v>
      </c>
      <c r="CC6848" t="s">
        <v>1316</v>
      </c>
    </row>
    <row r="6849">
      <c r="A6849" t="s">
        <v>42610</v>
      </c>
      <c r="B6849" t="s" s="34">
        <v>2468</v>
      </c>
      <c r="C6849" t="s">
        <v>12370</v>
      </c>
      <c r="D6849" t="s">
        <v>12371</v>
      </c>
      <c r="E6849" t="s">
        <v>42611</v>
      </c>
      <c r="F6849" t="s">
        <v>984</v>
      </c>
      <c r="G6849" t="s">
        <v>12389</v>
      </c>
      <c r="H6849" t="s">
        <v>42612</v>
      </c>
      <c r="I6849" t="s">
        <v>42613</v>
      </c>
      <c r="J6849" t="s">
        <v>42614</v>
      </c>
      <c r="K6849" t="s">
        <v>12393</v>
      </c>
      <c r="L6849" t="s">
        <v>1221</v>
      </c>
      <c r="N6849" t="s" s="31">
        <v>2391</v>
      </c>
      <c r="P6849" t="s">
        <v>1245</v>
      </c>
      <c r="BU6849" t="s" s="29">
        <v>181</v>
      </c>
      <c r="BY6849" t="s">
        <v>1340</v>
      </c>
      <c r="BZ6849" t="s">
        <v>1340</v>
      </c>
      <c r="CB6849" t="s">
        <v>1309</v>
      </c>
      <c r="CC6849" t="s">
        <v>2043</v>
      </c>
    </row>
    <row r="6850">
      <c r="A6850" t="s">
        <v>42615</v>
      </c>
      <c r="B6850" t="s" s="34">
        <v>2393</v>
      </c>
      <c r="C6850" t="s">
        <v>42616</v>
      </c>
      <c r="D6850" t="s">
        <v>42617</v>
      </c>
      <c r="E6850" t="s">
        <v>42618</v>
      </c>
      <c r="F6850" t="s" s="31">
        <v>2507</v>
      </c>
      <c r="G6850" t="s">
        <v>42619</v>
      </c>
      <c r="H6850" t="s" s="31">
        <v>42620</v>
      </c>
      <c r="I6850" t="s">
        <v>42621</v>
      </c>
      <c r="J6850" t="s">
        <v>42622</v>
      </c>
      <c r="K6850" t="s">
        <v>42623</v>
      </c>
      <c r="L6850" t="s">
        <v>1221</v>
      </c>
      <c r="N6850" t="s">
        <v>3101</v>
      </c>
      <c r="P6850" t="s" s="31">
        <v>1245</v>
      </c>
      <c r="BF6850" t="s" s="29">
        <v>181</v>
      </c>
      <c r="BU6850" t="s" s="29">
        <v>181</v>
      </c>
      <c r="BY6850" t="s">
        <v>2402</v>
      </c>
      <c r="BZ6850" t="s" s="29">
        <v>2402</v>
      </c>
      <c r="CB6850" t="s" s="31">
        <v>1316</v>
      </c>
      <c r="CC6850" t="s" s="31">
        <v>1316</v>
      </c>
    </row>
    <row r="6851">
      <c r="A6851" t="s">
        <v>42624</v>
      </c>
      <c r="B6851" t="s" s="34">
        <v>2393</v>
      </c>
      <c r="C6851" t="s">
        <v>42616</v>
      </c>
      <c r="D6851" t="s">
        <v>42617</v>
      </c>
      <c r="E6851" t="s">
        <v>16808</v>
      </c>
      <c r="F6851" t="s" s="31">
        <v>2507</v>
      </c>
      <c r="G6851" t="s">
        <v>42619</v>
      </c>
      <c r="H6851" t="s" s="31">
        <v>42620</v>
      </c>
      <c r="I6851" t="s">
        <v>42625</v>
      </c>
      <c r="J6851" t="s">
        <v>42626</v>
      </c>
      <c r="K6851" t="s">
        <v>42623</v>
      </c>
      <c r="L6851" t="s">
        <v>1221</v>
      </c>
      <c r="N6851" t="s">
        <v>3101</v>
      </c>
      <c r="P6851" t="s" s="31">
        <v>1245</v>
      </c>
      <c r="BF6851" t="s" s="29">
        <v>181</v>
      </c>
      <c r="BU6851" t="s" s="29">
        <v>181</v>
      </c>
      <c r="BY6851" t="s">
        <v>2421</v>
      </c>
      <c r="BZ6851" t="s" s="29">
        <v>2421</v>
      </c>
      <c r="CB6851" t="s" s="31">
        <v>1316</v>
      </c>
      <c r="CC6851" t="s" s="31">
        <v>1316</v>
      </c>
    </row>
    <row r="6852">
      <c r="A6852" t="s">
        <v>42627</v>
      </c>
      <c r="B6852" t="s" s="34">
        <v>3764</v>
      </c>
      <c r="C6852" t="s">
        <v>42628</v>
      </c>
      <c r="D6852" t="s">
        <v>42629</v>
      </c>
      <c r="E6852" t="s">
        <v>42630</v>
      </c>
      <c r="F6852" t="s">
        <v>984</v>
      </c>
      <c r="G6852" t="s">
        <v>42631</v>
      </c>
      <c r="H6852" t="s">
        <v>42632</v>
      </c>
      <c r="I6852" t="s">
        <v>42633</v>
      </c>
      <c r="J6852" t="s">
        <v>42634</v>
      </c>
      <c r="K6852" t="s">
        <v>42635</v>
      </c>
      <c r="L6852" t="s">
        <v>1221</v>
      </c>
      <c r="N6852" t="s" s="31">
        <v>2391</v>
      </c>
      <c r="P6852" t="s">
        <v>1245</v>
      </c>
      <c r="U6852" t="s" s="31">
        <v>181</v>
      </c>
      <c r="BE6852" t="s" s="29">
        <v>181</v>
      </c>
      <c r="BL6852" t="s" s="29">
        <v>181</v>
      </c>
      <c r="BR6852" t="s" s="29">
        <v>181</v>
      </c>
      <c r="BY6852" t="s">
        <v>2421</v>
      </c>
      <c r="BZ6852" t="s">
        <v>2421</v>
      </c>
      <c r="CB6852" t="s">
        <v>1316</v>
      </c>
      <c r="CC6852" t="s">
        <v>2256</v>
      </c>
    </row>
    <row r="6853">
      <c r="A6853" t="s">
        <v>42636</v>
      </c>
      <c r="B6853" t="s" s="34">
        <v>2390</v>
      </c>
      <c r="C6853" t="s">
        <v>42637</v>
      </c>
      <c r="D6853" t="s">
        <v>42638</v>
      </c>
      <c r="E6853" t="s">
        <v>42639</v>
      </c>
      <c r="F6853" t="s">
        <v>2407</v>
      </c>
      <c r="G6853" t="s">
        <v>42640</v>
      </c>
      <c r="H6853" t="s">
        <v>42641</v>
      </c>
      <c r="I6853" t="s">
        <v>42642</v>
      </c>
      <c r="J6853" t="s">
        <v>42643</v>
      </c>
      <c r="K6853" t="s">
        <v>42644</v>
      </c>
      <c r="L6853" t="s">
        <v>1221</v>
      </c>
      <c r="N6853" t="s">
        <v>2391</v>
      </c>
      <c r="P6853" t="s">
        <v>1245</v>
      </c>
      <c r="BY6853" t="s">
        <v>1340</v>
      </c>
      <c r="BZ6853" t="s">
        <v>1340</v>
      </c>
      <c r="CB6853" t="s">
        <v>1309</v>
      </c>
      <c r="CC6853" t="s">
        <v>1309</v>
      </c>
    </row>
    <row r="6854">
      <c r="A6854" t="s">
        <v>42645</v>
      </c>
      <c r="B6854" t="s" s="34">
        <v>2380</v>
      </c>
      <c r="C6854" t="s">
        <v>41587</v>
      </c>
      <c r="D6854" t="s">
        <v>41588</v>
      </c>
      <c r="E6854" t="s">
        <v>42646</v>
      </c>
      <c r="F6854" t="s" s="31">
        <v>2384</v>
      </c>
      <c r="G6854" t="s">
        <v>41590</v>
      </c>
      <c r="H6854" t="s" s="31">
        <v>41591</v>
      </c>
      <c r="I6854" t="s">
        <v>42647</v>
      </c>
      <c r="J6854" t="s">
        <v>42648</v>
      </c>
      <c r="K6854" t="s">
        <v>41594</v>
      </c>
      <c r="L6854" t="s">
        <v>1221</v>
      </c>
      <c r="N6854" t="s" s="31">
        <v>2391</v>
      </c>
      <c r="P6854" t="s" s="31">
        <v>1245</v>
      </c>
      <c r="BL6854" t="s" s="29">
        <v>181</v>
      </c>
      <c r="BY6854" t="s">
        <v>2421</v>
      </c>
      <c r="BZ6854" t="s" s="29">
        <v>2421</v>
      </c>
      <c r="CB6854" t="s" s="31">
        <v>1316</v>
      </c>
      <c r="CC6854" t="s" s="31">
        <v>1316</v>
      </c>
    </row>
    <row r="6855">
      <c r="A6855" t="s">
        <v>42649</v>
      </c>
      <c r="B6855" t="s" s="34">
        <v>6149</v>
      </c>
      <c r="C6855" t="s">
        <v>42650</v>
      </c>
      <c r="D6855" t="s">
        <v>42651</v>
      </c>
      <c r="E6855" t="s">
        <v>42652</v>
      </c>
      <c r="F6855" t="s">
        <v>2407</v>
      </c>
      <c r="G6855" t="s">
        <v>42653</v>
      </c>
      <c r="H6855" t="s">
        <v>10925</v>
      </c>
      <c r="I6855" t="s">
        <v>42654</v>
      </c>
      <c r="J6855" t="s">
        <v>42655</v>
      </c>
      <c r="L6855" t="s">
        <v>1221</v>
      </c>
      <c r="N6855" t="s">
        <v>2391</v>
      </c>
      <c r="P6855" t="s">
        <v>1245</v>
      </c>
      <c r="BY6855" t="s">
        <v>1340</v>
      </c>
      <c r="BZ6855" t="s">
        <v>1340</v>
      </c>
      <c r="CB6855" t="s">
        <v>2130</v>
      </c>
      <c r="CC6855" t="s">
        <v>2130</v>
      </c>
    </row>
    <row r="6856">
      <c r="A6856" t="s">
        <v>42656</v>
      </c>
      <c r="B6856" t="s" s="34">
        <v>2402</v>
      </c>
      <c r="C6856" t="s">
        <v>42602</v>
      </c>
      <c r="D6856" t="s">
        <v>42603</v>
      </c>
      <c r="E6856" t="s">
        <v>42657</v>
      </c>
      <c r="F6856" t="s">
        <v>2407</v>
      </c>
      <c r="G6856" t="s">
        <v>42605</v>
      </c>
      <c r="H6856" t="s">
        <v>42658</v>
      </c>
      <c r="I6856" t="s">
        <v>42659</v>
      </c>
      <c r="J6856" t="s">
        <v>42660</v>
      </c>
      <c r="K6856" t="s">
        <v>42609</v>
      </c>
      <c r="L6856" t="s">
        <v>1221</v>
      </c>
      <c r="N6856" t="s">
        <v>2391</v>
      </c>
      <c r="P6856" t="s">
        <v>1245</v>
      </c>
      <c r="BY6856" t="s">
        <v>2413</v>
      </c>
      <c r="BZ6856" t="s">
        <v>2413</v>
      </c>
      <c r="CB6856" t="s">
        <v>1316</v>
      </c>
      <c r="CC6856" t="s">
        <v>1316</v>
      </c>
    </row>
    <row r="6857">
      <c r="A6857" t="s">
        <v>42661</v>
      </c>
      <c r="B6857" t="s" s="34">
        <v>2390</v>
      </c>
      <c r="C6857" t="s">
        <v>42637</v>
      </c>
      <c r="D6857" t="s">
        <v>42638</v>
      </c>
      <c r="E6857" t="s">
        <v>42662</v>
      </c>
      <c r="F6857" t="s">
        <v>2407</v>
      </c>
      <c r="G6857" t="s">
        <v>42640</v>
      </c>
      <c r="H6857" t="s">
        <v>42663</v>
      </c>
      <c r="I6857" t="s">
        <v>42664</v>
      </c>
      <c r="J6857" t="s">
        <v>42665</v>
      </c>
      <c r="K6857" t="s">
        <v>42644</v>
      </c>
      <c r="L6857" t="s">
        <v>1221</v>
      </c>
      <c r="N6857" t="s">
        <v>2391</v>
      </c>
      <c r="P6857" t="s">
        <v>1245</v>
      </c>
      <c r="BY6857" t="s">
        <v>2390</v>
      </c>
      <c r="BZ6857" t="s">
        <v>2390</v>
      </c>
      <c r="CB6857" t="s">
        <v>1309</v>
      </c>
      <c r="CC6857" t="s">
        <v>1309</v>
      </c>
    </row>
    <row r="6858">
      <c r="A6858" t="s">
        <v>42666</v>
      </c>
      <c r="B6858" t="s" s="34">
        <v>1340</v>
      </c>
      <c r="C6858" t="s">
        <v>42667</v>
      </c>
      <c r="D6858" t="s">
        <v>42668</v>
      </c>
      <c r="E6858" t="s">
        <v>42669</v>
      </c>
      <c r="F6858" t="s">
        <v>2407</v>
      </c>
      <c r="G6858" t="s">
        <v>42670</v>
      </c>
      <c r="H6858" t="s">
        <v>42671</v>
      </c>
      <c r="I6858" t="s">
        <v>42672</v>
      </c>
      <c r="J6858" t="s">
        <v>42673</v>
      </c>
      <c r="K6858" t="s">
        <v>42674</v>
      </c>
      <c r="L6858" t="s">
        <v>1221</v>
      </c>
      <c r="N6858" t="s">
        <v>2391</v>
      </c>
      <c r="P6858" t="s">
        <v>1245</v>
      </c>
      <c r="BY6858" t="s">
        <v>2421</v>
      </c>
      <c r="BZ6858" t="s">
        <v>2421</v>
      </c>
      <c r="CB6858" t="s">
        <v>1316</v>
      </c>
      <c r="CC6858" t="s">
        <v>2292</v>
      </c>
    </row>
    <row r="6859">
      <c r="A6859" t="s">
        <v>42675</v>
      </c>
      <c r="B6859" t="s" s="34">
        <v>2402</v>
      </c>
      <c r="C6859" t="s">
        <v>42602</v>
      </c>
      <c r="D6859" t="s">
        <v>42603</v>
      </c>
      <c r="E6859" t="s">
        <v>42676</v>
      </c>
      <c r="F6859" t="s">
        <v>2407</v>
      </c>
      <c r="G6859" t="s">
        <v>42605</v>
      </c>
      <c r="H6859" t="s">
        <v>42677</v>
      </c>
      <c r="I6859" t="s">
        <v>42678</v>
      </c>
      <c r="J6859" t="s">
        <v>42679</v>
      </c>
      <c r="K6859" t="s">
        <v>42609</v>
      </c>
      <c r="L6859" t="s">
        <v>1221</v>
      </c>
      <c r="N6859" t="s">
        <v>2391</v>
      </c>
      <c r="P6859" t="s">
        <v>1245</v>
      </c>
      <c r="BY6859" t="s">
        <v>1340</v>
      </c>
      <c r="BZ6859" t="s">
        <v>1340</v>
      </c>
      <c r="CB6859" t="s">
        <v>1316</v>
      </c>
      <c r="CC6859" t="s">
        <v>1316</v>
      </c>
    </row>
    <row r="6860">
      <c r="A6860" t="s">
        <v>42680</v>
      </c>
      <c r="B6860" t="s" s="34">
        <v>2390</v>
      </c>
      <c r="C6860" t="s">
        <v>42637</v>
      </c>
      <c r="D6860" t="s">
        <v>42638</v>
      </c>
      <c r="E6860" t="s">
        <v>42681</v>
      </c>
      <c r="F6860" t="s">
        <v>2407</v>
      </c>
      <c r="G6860" t="s">
        <v>42640</v>
      </c>
      <c r="H6860" t="s">
        <v>42682</v>
      </c>
      <c r="I6860" t="s">
        <v>42683</v>
      </c>
      <c r="J6860" t="s">
        <v>42684</v>
      </c>
      <c r="K6860" t="s">
        <v>42644</v>
      </c>
      <c r="L6860" t="s">
        <v>1221</v>
      </c>
      <c r="N6860" t="s">
        <v>2391</v>
      </c>
      <c r="P6860" t="s">
        <v>1245</v>
      </c>
      <c r="BY6860" t="s">
        <v>2413</v>
      </c>
      <c r="BZ6860" t="s">
        <v>2413</v>
      </c>
      <c r="CB6860" t="s">
        <v>1309</v>
      </c>
      <c r="CC6860" t="s">
        <v>1309</v>
      </c>
    </row>
    <row r="6861">
      <c r="A6861" t="s">
        <v>42685</v>
      </c>
      <c r="B6861" t="s" s="34">
        <v>2443</v>
      </c>
      <c r="C6861" t="s">
        <v>42686</v>
      </c>
      <c r="D6861" t="s">
        <v>42687</v>
      </c>
      <c r="E6861" t="s">
        <v>42688</v>
      </c>
      <c r="F6861" t="s">
        <v>2507</v>
      </c>
      <c r="G6861" t="s">
        <v>42689</v>
      </c>
      <c r="H6861" t="s">
        <v>42690</v>
      </c>
      <c r="I6861" t="s">
        <v>42691</v>
      </c>
      <c r="J6861" t="s">
        <v>42692</v>
      </c>
      <c r="K6861" t="s">
        <v>42693</v>
      </c>
      <c r="L6861" t="s" s="31">
        <v>1221</v>
      </c>
      <c r="N6861" t="s" s="31">
        <v>2391</v>
      </c>
      <c r="P6861" t="s" s="31">
        <v>1245</v>
      </c>
      <c r="BY6861" t="s">
        <v>2513</v>
      </c>
      <c r="BZ6861" t="s">
        <v>2513</v>
      </c>
      <c r="CB6861" t="s">
        <v>1316</v>
      </c>
      <c r="CC6861" t="s">
        <v>1316</v>
      </c>
    </row>
    <row r="6862">
      <c r="A6862" t="s">
        <v>42694</v>
      </c>
      <c r="B6862" t="s" s="34">
        <v>2402</v>
      </c>
      <c r="C6862" t="s">
        <v>42695</v>
      </c>
      <c r="D6862" t="s">
        <v>42696</v>
      </c>
      <c r="E6862" t="s">
        <v>42697</v>
      </c>
      <c r="F6862" t="s">
        <v>2407</v>
      </c>
      <c r="G6862" t="s">
        <v>42698</v>
      </c>
      <c r="H6862" t="s">
        <v>42699</v>
      </c>
      <c r="I6862" t="s">
        <v>42700</v>
      </c>
      <c r="J6862" t="s">
        <v>42701</v>
      </c>
      <c r="K6862" t="s">
        <v>42702</v>
      </c>
      <c r="L6862" t="s">
        <v>1221</v>
      </c>
      <c r="N6862" t="s">
        <v>2391</v>
      </c>
      <c r="P6862" t="s">
        <v>1245</v>
      </c>
      <c r="BY6862" t="s">
        <v>2421</v>
      </c>
      <c r="BZ6862" t="s">
        <v>2421</v>
      </c>
      <c r="CB6862" t="s">
        <v>1315</v>
      </c>
      <c r="CC6862" t="s">
        <v>1315</v>
      </c>
    </row>
    <row r="6863">
      <c r="A6863" t="s">
        <v>42703</v>
      </c>
      <c r="B6863" t="s" s="34">
        <v>2390</v>
      </c>
      <c r="C6863" t="s">
        <v>42637</v>
      </c>
      <c r="D6863" t="s">
        <v>42638</v>
      </c>
      <c r="E6863" t="s">
        <v>42704</v>
      </c>
      <c r="F6863" t="s">
        <v>2407</v>
      </c>
      <c r="G6863" t="s">
        <v>42640</v>
      </c>
      <c r="H6863" t="s">
        <v>42705</v>
      </c>
      <c r="I6863" t="s">
        <v>42706</v>
      </c>
      <c r="J6863" t="s">
        <v>42707</v>
      </c>
      <c r="K6863" t="s">
        <v>42644</v>
      </c>
      <c r="L6863" t="s">
        <v>1221</v>
      </c>
      <c r="N6863" t="s">
        <v>2391</v>
      </c>
      <c r="P6863" t="s">
        <v>1245</v>
      </c>
      <c r="BY6863" t="s">
        <v>2421</v>
      </c>
      <c r="BZ6863" t="s">
        <v>2421</v>
      </c>
      <c r="CB6863" t="s">
        <v>1309</v>
      </c>
      <c r="CC6863" t="s">
        <v>1309</v>
      </c>
    </row>
    <row r="6864">
      <c r="A6864" t="s">
        <v>42708</v>
      </c>
      <c r="B6864" t="s" s="34">
        <v>2468</v>
      </c>
      <c r="C6864" t="s">
        <v>12370</v>
      </c>
      <c r="D6864" t="s">
        <v>12371</v>
      </c>
      <c r="E6864" t="s">
        <v>42709</v>
      </c>
      <c r="F6864" t="s">
        <v>984</v>
      </c>
      <c r="G6864" t="s">
        <v>12389</v>
      </c>
      <c r="H6864" t="s">
        <v>42710</v>
      </c>
      <c r="I6864" t="s">
        <v>42711</v>
      </c>
      <c r="J6864" t="s">
        <v>42712</v>
      </c>
      <c r="K6864" t="s">
        <v>12393</v>
      </c>
      <c r="L6864" t="s">
        <v>1221</v>
      </c>
      <c r="N6864" t="s" s="31">
        <v>2391</v>
      </c>
      <c r="P6864" t="s">
        <v>1245</v>
      </c>
      <c r="BU6864" t="s" s="29">
        <v>181</v>
      </c>
      <c r="BY6864" t="s">
        <v>2390</v>
      </c>
      <c r="BZ6864" t="s">
        <v>2390</v>
      </c>
      <c r="CB6864" t="s">
        <v>1309</v>
      </c>
      <c r="CC6864" t="s">
        <v>2043</v>
      </c>
    </row>
    <row r="6865">
      <c r="A6865" t="s">
        <v>42713</v>
      </c>
      <c r="B6865" t="s" s="34">
        <v>2468</v>
      </c>
      <c r="C6865" t="s">
        <v>12370</v>
      </c>
      <c r="D6865" t="s">
        <v>12371</v>
      </c>
      <c r="E6865" t="s">
        <v>42714</v>
      </c>
      <c r="F6865" t="s">
        <v>984</v>
      </c>
      <c r="G6865" t="s">
        <v>12389</v>
      </c>
      <c r="H6865" t="s">
        <v>42715</v>
      </c>
      <c r="I6865" t="s">
        <v>42716</v>
      </c>
      <c r="J6865" t="s">
        <v>42717</v>
      </c>
      <c r="K6865" t="s">
        <v>12393</v>
      </c>
      <c r="L6865" t="s">
        <v>1221</v>
      </c>
      <c r="N6865" t="s" s="31">
        <v>2391</v>
      </c>
      <c r="P6865" t="s">
        <v>1245</v>
      </c>
      <c r="BU6865" t="s" s="29">
        <v>181</v>
      </c>
      <c r="BY6865" t="s">
        <v>2513</v>
      </c>
      <c r="BZ6865" t="s">
        <v>2513</v>
      </c>
      <c r="CB6865" t="s">
        <v>1309</v>
      </c>
      <c r="CC6865" t="s">
        <v>2043</v>
      </c>
    </row>
    <row r="6866">
      <c r="A6866" t="s">
        <v>42718</v>
      </c>
      <c r="B6866" t="s" s="34">
        <v>1340</v>
      </c>
      <c r="C6866" t="s">
        <v>41660</v>
      </c>
      <c r="D6866" t="s">
        <v>41661</v>
      </c>
      <c r="E6866" t="s">
        <v>42719</v>
      </c>
      <c r="F6866" t="s">
        <v>2407</v>
      </c>
      <c r="G6866" t="s">
        <v>41663</v>
      </c>
      <c r="H6866" t="s">
        <v>42720</v>
      </c>
      <c r="I6866" t="s">
        <v>42721</v>
      </c>
      <c r="J6866" t="s">
        <v>42722</v>
      </c>
      <c r="K6866" t="s">
        <v>41667</v>
      </c>
      <c r="L6866" t="s">
        <v>1221</v>
      </c>
      <c r="N6866" t="s">
        <v>2391</v>
      </c>
      <c r="P6866" t="s">
        <v>1245</v>
      </c>
      <c r="BY6866" t="s">
        <v>1340</v>
      </c>
      <c r="BZ6866" t="s">
        <v>1340</v>
      </c>
      <c r="CB6866" t="s">
        <v>1298</v>
      </c>
      <c r="CC6866" t="s">
        <v>2087</v>
      </c>
    </row>
    <row r="6867">
      <c r="A6867" t="s">
        <v>42723</v>
      </c>
      <c r="B6867" t="s" s="34">
        <v>2468</v>
      </c>
      <c r="C6867" t="s">
        <v>12370</v>
      </c>
      <c r="D6867" t="s">
        <v>12371</v>
      </c>
      <c r="E6867" t="s">
        <v>42724</v>
      </c>
      <c r="F6867" t="s">
        <v>984</v>
      </c>
      <c r="G6867" t="s">
        <v>12389</v>
      </c>
      <c r="H6867" t="s">
        <v>42725</v>
      </c>
      <c r="I6867" t="s">
        <v>42726</v>
      </c>
      <c r="J6867" t="s">
        <v>42727</v>
      </c>
      <c r="K6867" t="s">
        <v>12393</v>
      </c>
      <c r="L6867" t="s">
        <v>1221</v>
      </c>
      <c r="N6867" t="s" s="31">
        <v>2391</v>
      </c>
      <c r="P6867" t="s">
        <v>1245</v>
      </c>
      <c r="BU6867" t="s" s="29">
        <v>181</v>
      </c>
      <c r="BY6867" t="s">
        <v>2413</v>
      </c>
      <c r="BZ6867" t="s">
        <v>2413</v>
      </c>
      <c r="CB6867" t="s">
        <v>1309</v>
      </c>
      <c r="CC6867" t="s">
        <v>2043</v>
      </c>
    </row>
    <row r="6868">
      <c r="A6868" t="s">
        <v>42728</v>
      </c>
      <c r="B6868" t="s" s="34">
        <v>2503</v>
      </c>
      <c r="C6868" t="s">
        <v>42729</v>
      </c>
      <c r="D6868" t="s">
        <v>42730</v>
      </c>
      <c r="E6868" t="s">
        <v>42731</v>
      </c>
      <c r="F6868" t="s">
        <v>2507</v>
      </c>
      <c r="G6868" t="s">
        <v>42732</v>
      </c>
      <c r="H6868" t="s">
        <v>42733</v>
      </c>
      <c r="I6868" t="s">
        <v>42734</v>
      </c>
      <c r="J6868" t="s">
        <v>42735</v>
      </c>
      <c r="K6868" t="s">
        <v>42736</v>
      </c>
      <c r="L6868" t="s">
        <v>1221</v>
      </c>
      <c r="N6868" t="s">
        <v>3101</v>
      </c>
      <c r="P6868" t="s" s="31">
        <v>1245</v>
      </c>
      <c r="BY6868" t="s">
        <v>2402</v>
      </c>
      <c r="BZ6868" t="s">
        <v>2402</v>
      </c>
      <c r="CB6868" t="s">
        <v>1298</v>
      </c>
      <c r="CC6868" t="s">
        <v>1298</v>
      </c>
    </row>
    <row r="6869">
      <c r="A6869" t="s">
        <v>42737</v>
      </c>
      <c r="B6869" t="s" s="34">
        <v>2468</v>
      </c>
      <c r="C6869" t="s">
        <v>12370</v>
      </c>
      <c r="D6869" t="s">
        <v>12371</v>
      </c>
      <c r="E6869" t="s">
        <v>42738</v>
      </c>
      <c r="F6869" t="s">
        <v>984</v>
      </c>
      <c r="G6869" t="s">
        <v>12389</v>
      </c>
      <c r="H6869" t="s">
        <v>42739</v>
      </c>
      <c r="I6869" t="s">
        <v>42740</v>
      </c>
      <c r="J6869" t="s">
        <v>42741</v>
      </c>
      <c r="K6869" t="s">
        <v>12393</v>
      </c>
      <c r="L6869" t="s">
        <v>1221</v>
      </c>
      <c r="N6869" t="s" s="31">
        <v>2391</v>
      </c>
      <c r="P6869" t="s">
        <v>1245</v>
      </c>
      <c r="BU6869" t="s" s="29">
        <v>181</v>
      </c>
      <c r="BY6869" t="s">
        <v>2780</v>
      </c>
      <c r="BZ6869" t="s">
        <v>2780</v>
      </c>
      <c r="CB6869" t="s">
        <v>1309</v>
      </c>
      <c r="CC6869" t="s">
        <v>2043</v>
      </c>
    </row>
    <row r="6870">
      <c r="A6870" t="s">
        <v>42742</v>
      </c>
      <c r="B6870" t="s" s="34">
        <v>1340</v>
      </c>
      <c r="C6870" t="s">
        <v>41660</v>
      </c>
      <c r="D6870" t="s">
        <v>41661</v>
      </c>
      <c r="E6870" t="s">
        <v>42743</v>
      </c>
      <c r="F6870" t="s">
        <v>2407</v>
      </c>
      <c r="G6870" t="s">
        <v>41663</v>
      </c>
      <c r="H6870" t="s">
        <v>42744</v>
      </c>
      <c r="I6870" t="s">
        <v>42745</v>
      </c>
      <c r="J6870" t="s">
        <v>42746</v>
      </c>
      <c r="K6870" t="s">
        <v>41667</v>
      </c>
      <c r="L6870" t="s">
        <v>1221</v>
      </c>
      <c r="N6870" t="s">
        <v>2391</v>
      </c>
      <c r="P6870" t="s">
        <v>1245</v>
      </c>
      <c r="BY6870" t="s">
        <v>2413</v>
      </c>
      <c r="BZ6870" t="s">
        <v>2413</v>
      </c>
      <c r="CB6870" t="s">
        <v>1298</v>
      </c>
      <c r="CC6870" t="s">
        <v>2087</v>
      </c>
    </row>
    <row r="6871">
      <c r="A6871" t="s">
        <v>42747</v>
      </c>
      <c r="B6871" t="s" s="34">
        <v>2393</v>
      </c>
      <c r="C6871" t="s">
        <v>42616</v>
      </c>
      <c r="D6871" t="s">
        <v>42617</v>
      </c>
      <c r="E6871" t="s">
        <v>42748</v>
      </c>
      <c r="F6871" t="s" s="31">
        <v>2507</v>
      </c>
      <c r="G6871" t="s">
        <v>42619</v>
      </c>
      <c r="H6871" t="s" s="31">
        <v>42620</v>
      </c>
      <c r="I6871" t="s">
        <v>42749</v>
      </c>
      <c r="J6871" t="s">
        <v>42750</v>
      </c>
      <c r="K6871" t="s">
        <v>42623</v>
      </c>
      <c r="L6871" t="s">
        <v>1221</v>
      </c>
      <c r="N6871" t="s">
        <v>3101</v>
      </c>
      <c r="P6871" t="s" s="31">
        <v>1245</v>
      </c>
      <c r="BF6871" t="s" s="29">
        <v>181</v>
      </c>
      <c r="BU6871" t="s" s="29">
        <v>181</v>
      </c>
      <c r="BY6871" t="s">
        <v>2780</v>
      </c>
      <c r="BZ6871" t="s" s="29">
        <v>2780</v>
      </c>
      <c r="CB6871" t="s" s="31">
        <v>1316</v>
      </c>
      <c r="CC6871" t="s" s="31">
        <v>1316</v>
      </c>
    </row>
    <row r="6872">
      <c r="A6872" t="s">
        <v>42751</v>
      </c>
      <c r="B6872" t="s" s="34">
        <v>1340</v>
      </c>
      <c r="C6872" t="s">
        <v>41660</v>
      </c>
      <c r="D6872" t="s">
        <v>41661</v>
      </c>
      <c r="E6872" t="s">
        <v>42752</v>
      </c>
      <c r="F6872" t="s">
        <v>2407</v>
      </c>
      <c r="G6872" t="s">
        <v>41663</v>
      </c>
      <c r="H6872" t="s">
        <v>42753</v>
      </c>
      <c r="I6872" t="s">
        <v>42754</v>
      </c>
      <c r="J6872" t="s">
        <v>42755</v>
      </c>
      <c r="K6872" t="s">
        <v>41667</v>
      </c>
      <c r="L6872" t="s">
        <v>1221</v>
      </c>
      <c r="N6872" t="s">
        <v>2391</v>
      </c>
      <c r="P6872" t="s">
        <v>1245</v>
      </c>
      <c r="BY6872" t="s">
        <v>2390</v>
      </c>
      <c r="BZ6872" t="s">
        <v>2390</v>
      </c>
      <c r="CB6872" t="s">
        <v>1298</v>
      </c>
      <c r="CC6872" t="s">
        <v>2087</v>
      </c>
    </row>
    <row r="6873">
      <c r="A6873" t="s">
        <v>42756</v>
      </c>
      <c r="B6873" t="s" s="34">
        <v>2393</v>
      </c>
      <c r="C6873" t="s">
        <v>42616</v>
      </c>
      <c r="D6873" t="s">
        <v>42617</v>
      </c>
      <c r="E6873" t="s">
        <v>15290</v>
      </c>
      <c r="F6873" t="s" s="31">
        <v>2507</v>
      </c>
      <c r="G6873" t="s">
        <v>42619</v>
      </c>
      <c r="H6873" t="s" s="31">
        <v>42620</v>
      </c>
      <c r="I6873" t="s">
        <v>42757</v>
      </c>
      <c r="J6873" t="s">
        <v>42758</v>
      </c>
      <c r="K6873" t="s">
        <v>42623</v>
      </c>
      <c r="L6873" t="s">
        <v>1221</v>
      </c>
      <c r="N6873" t="s">
        <v>3101</v>
      </c>
      <c r="P6873" t="s" s="31">
        <v>1245</v>
      </c>
      <c r="BF6873" t="s" s="29">
        <v>181</v>
      </c>
      <c r="BU6873" t="s" s="29">
        <v>181</v>
      </c>
      <c r="BY6873" t="s">
        <v>2413</v>
      </c>
      <c r="BZ6873" t="s" s="29">
        <v>2413</v>
      </c>
      <c r="CB6873" t="s" s="31">
        <v>1316</v>
      </c>
      <c r="CC6873" t="s" s="31">
        <v>1316</v>
      </c>
    </row>
    <row r="6874">
      <c r="A6874" t="s">
        <v>42759</v>
      </c>
      <c r="B6874" t="s" s="34">
        <v>2503</v>
      </c>
      <c r="C6874" t="s">
        <v>42729</v>
      </c>
      <c r="D6874" t="s">
        <v>42730</v>
      </c>
      <c r="E6874" t="s">
        <v>42760</v>
      </c>
      <c r="F6874" t="s">
        <v>2507</v>
      </c>
      <c r="G6874" t="s">
        <v>42761</v>
      </c>
      <c r="H6874" t="s">
        <v>42762</v>
      </c>
      <c r="I6874" t="s">
        <v>42763</v>
      </c>
      <c r="J6874" t="s">
        <v>42764</v>
      </c>
      <c r="K6874" t="s">
        <v>42765</v>
      </c>
      <c r="L6874" t="s">
        <v>1221</v>
      </c>
      <c r="N6874" t="s">
        <v>3101</v>
      </c>
      <c r="P6874" t="s" s="31">
        <v>1245</v>
      </c>
      <c r="BY6874" t="s">
        <v>2421</v>
      </c>
      <c r="BZ6874" t="s">
        <v>2421</v>
      </c>
      <c r="CB6874" t="s">
        <v>1298</v>
      </c>
      <c r="CC6874" t="s">
        <v>1298</v>
      </c>
    </row>
    <row r="6875">
      <c r="A6875" t="s">
        <v>42766</v>
      </c>
      <c r="B6875" t="s" s="34">
        <v>2393</v>
      </c>
      <c r="C6875" t="s">
        <v>42616</v>
      </c>
      <c r="D6875" t="s">
        <v>42617</v>
      </c>
      <c r="E6875" t="s">
        <v>42767</v>
      </c>
      <c r="F6875" t="s" s="31">
        <v>2507</v>
      </c>
      <c r="G6875" t="s">
        <v>42768</v>
      </c>
      <c r="H6875" t="s" s="31">
        <v>42769</v>
      </c>
      <c r="I6875" t="s">
        <v>42770</v>
      </c>
      <c r="J6875" t="s">
        <v>42771</v>
      </c>
      <c r="K6875" t="s">
        <v>42772</v>
      </c>
      <c r="L6875" t="s">
        <v>1221</v>
      </c>
      <c r="N6875" t="s">
        <v>3101</v>
      </c>
      <c r="P6875" t="s" s="31">
        <v>1245</v>
      </c>
      <c r="BF6875" t="s" s="29">
        <v>181</v>
      </c>
      <c r="BU6875" t="s" s="29">
        <v>181</v>
      </c>
      <c r="BY6875" t="s">
        <v>2513</v>
      </c>
      <c r="BZ6875" t="s" s="29">
        <v>2513</v>
      </c>
      <c r="CB6875" t="s" s="31">
        <v>1316</v>
      </c>
      <c r="CC6875" t="s" s="31">
        <v>1316</v>
      </c>
    </row>
    <row r="6876">
      <c r="A6876" t="s">
        <v>42773</v>
      </c>
      <c r="B6876" t="s" s="34">
        <v>2393</v>
      </c>
      <c r="C6876" t="s">
        <v>42616</v>
      </c>
      <c r="D6876" t="s">
        <v>42617</v>
      </c>
      <c r="E6876" t="s">
        <v>16841</v>
      </c>
      <c r="F6876" t="s" s="31">
        <v>2507</v>
      </c>
      <c r="G6876" t="s">
        <v>42619</v>
      </c>
      <c r="H6876" t="s" s="31">
        <v>42620</v>
      </c>
      <c r="I6876" t="s">
        <v>42774</v>
      </c>
      <c r="J6876" t="s">
        <v>42775</v>
      </c>
      <c r="K6876" t="s">
        <v>42623</v>
      </c>
      <c r="L6876" t="s">
        <v>1221</v>
      </c>
      <c r="N6876" t="s">
        <v>3101</v>
      </c>
      <c r="P6876" t="s" s="31">
        <v>1245</v>
      </c>
      <c r="BF6876" t="s" s="29">
        <v>181</v>
      </c>
      <c r="BU6876" t="s" s="29">
        <v>181</v>
      </c>
      <c r="BY6876" t="s">
        <v>2390</v>
      </c>
      <c r="BZ6876" t="s" s="29">
        <v>2390</v>
      </c>
      <c r="CB6876" t="s" s="31">
        <v>1316</v>
      </c>
      <c r="CC6876" t="s" s="31">
        <v>1316</v>
      </c>
    </row>
    <row r="6877">
      <c r="A6877" t="s">
        <v>42776</v>
      </c>
      <c r="B6877" t="s" s="34">
        <v>2503</v>
      </c>
      <c r="C6877" t="s">
        <v>42777</v>
      </c>
      <c r="D6877" t="s">
        <v>42778</v>
      </c>
      <c r="E6877" t="s">
        <v>42779</v>
      </c>
      <c r="F6877" t="s">
        <v>984</v>
      </c>
      <c r="G6877" t="s">
        <v>42780</v>
      </c>
      <c r="H6877" t="s">
        <v>42781</v>
      </c>
      <c r="I6877" t="s">
        <v>42782</v>
      </c>
      <c r="J6877" t="s">
        <v>42783</v>
      </c>
      <c r="K6877" t="s">
        <v>42784</v>
      </c>
      <c r="L6877" t="s">
        <v>1221</v>
      </c>
      <c r="N6877" t="s" s="31">
        <v>2391</v>
      </c>
      <c r="P6877" t="s">
        <v>1245</v>
      </c>
      <c r="BY6877" t="s">
        <v>2443</v>
      </c>
      <c r="BZ6877" t="s">
        <v>2443</v>
      </c>
      <c r="CB6877" t="s">
        <v>1316</v>
      </c>
      <c r="CC6877" t="s">
        <v>1316</v>
      </c>
    </row>
    <row r="6878">
      <c r="A6878" t="s">
        <v>42785</v>
      </c>
      <c r="B6878" t="s" s="34">
        <v>2503</v>
      </c>
      <c r="C6878" t="s">
        <v>42777</v>
      </c>
      <c r="D6878" t="s">
        <v>42778</v>
      </c>
      <c r="E6878" t="s">
        <v>42786</v>
      </c>
      <c r="F6878" t="s">
        <v>984</v>
      </c>
      <c r="G6878" t="s">
        <v>42780</v>
      </c>
      <c r="H6878" t="s">
        <v>42781</v>
      </c>
      <c r="I6878" t="s">
        <v>42787</v>
      </c>
      <c r="J6878" t="s">
        <v>42788</v>
      </c>
      <c r="K6878" t="s">
        <v>42784</v>
      </c>
      <c r="L6878" t="s">
        <v>1221</v>
      </c>
      <c r="N6878" t="s" s="31">
        <v>2391</v>
      </c>
      <c r="P6878" t="s">
        <v>1245</v>
      </c>
      <c r="BY6878" t="s">
        <v>2432</v>
      </c>
      <c r="BZ6878" t="s">
        <v>2432</v>
      </c>
      <c r="CB6878" t="s">
        <v>1316</v>
      </c>
      <c r="CC6878" t="s">
        <v>1316</v>
      </c>
    </row>
    <row r="6879">
      <c r="A6879" t="s">
        <v>42789</v>
      </c>
      <c r="B6879" t="s" s="34">
        <v>2503</v>
      </c>
      <c r="C6879" t="s">
        <v>42777</v>
      </c>
      <c r="D6879" t="s">
        <v>42778</v>
      </c>
      <c r="E6879" t="s">
        <v>42790</v>
      </c>
      <c r="F6879" t="s">
        <v>984</v>
      </c>
      <c r="G6879" t="s">
        <v>42780</v>
      </c>
      <c r="H6879" t="s">
        <v>42781</v>
      </c>
      <c r="I6879" t="s">
        <v>42791</v>
      </c>
      <c r="J6879" t="s">
        <v>42792</v>
      </c>
      <c r="K6879" t="s">
        <v>42784</v>
      </c>
      <c r="L6879" t="s">
        <v>1221</v>
      </c>
      <c r="N6879" t="s" s="31">
        <v>2391</v>
      </c>
      <c r="P6879" t="s">
        <v>1245</v>
      </c>
      <c r="BY6879" t="s">
        <v>2421</v>
      </c>
      <c r="BZ6879" t="s">
        <v>2421</v>
      </c>
      <c r="CB6879" t="s">
        <v>1316</v>
      </c>
      <c r="CC6879" t="s">
        <v>1316</v>
      </c>
    </row>
    <row r="6880">
      <c r="A6880" t="s">
        <v>42793</v>
      </c>
      <c r="B6880" t="s" s="34">
        <v>2390</v>
      </c>
      <c r="C6880" t="s">
        <v>42794</v>
      </c>
      <c r="D6880" t="s">
        <v>42795</v>
      </c>
      <c r="E6880" t="s">
        <v>42796</v>
      </c>
      <c r="F6880" t="s">
        <v>2407</v>
      </c>
      <c r="G6880" t="s">
        <v>42797</v>
      </c>
      <c r="H6880" t="s">
        <v>3138</v>
      </c>
      <c r="I6880" t="s">
        <v>42798</v>
      </c>
      <c r="J6880" t="s">
        <v>42799</v>
      </c>
      <c r="K6880" t="s">
        <v>42800</v>
      </c>
      <c r="L6880" t="s">
        <v>1221</v>
      </c>
      <c r="N6880" t="s">
        <v>2391</v>
      </c>
      <c r="P6880" t="s">
        <v>1245</v>
      </c>
      <c r="BY6880" t="s">
        <v>2390</v>
      </c>
      <c r="BZ6880" t="s">
        <v>2390</v>
      </c>
      <c r="CB6880" t="s">
        <v>1303</v>
      </c>
      <c r="CC6880" t="s">
        <v>1303</v>
      </c>
    </row>
    <row r="6881">
      <c r="A6881" t="s">
        <v>42801</v>
      </c>
      <c r="B6881" t="s" s="34">
        <v>2849</v>
      </c>
      <c r="C6881" t="s">
        <v>42802</v>
      </c>
      <c r="D6881" t="s">
        <v>42803</v>
      </c>
      <c r="E6881" t="s">
        <v>42804</v>
      </c>
      <c r="F6881" t="s">
        <v>2507</v>
      </c>
      <c r="G6881" t="s">
        <v>42805</v>
      </c>
      <c r="H6881" t="s">
        <v>42806</v>
      </c>
      <c r="I6881" t="s">
        <v>42807</v>
      </c>
      <c r="J6881" t="s">
        <v>42808</v>
      </c>
      <c r="L6881" t="s">
        <v>1221</v>
      </c>
      <c r="N6881" t="s">
        <v>2391</v>
      </c>
      <c r="P6881" t="s">
        <v>1245</v>
      </c>
      <c r="BY6881" t="s">
        <v>1340</v>
      </c>
      <c r="BZ6881" t="s">
        <v>1340</v>
      </c>
      <c r="CB6881" t="s">
        <v>1316</v>
      </c>
      <c r="CC6881" t="s">
        <v>2292</v>
      </c>
    </row>
    <row r="6882">
      <c r="A6882" t="s">
        <v>42809</v>
      </c>
      <c r="B6882" t="s" s="34">
        <v>3156</v>
      </c>
      <c r="C6882" t="s">
        <v>41498</v>
      </c>
      <c r="D6882" t="s">
        <v>41499</v>
      </c>
      <c r="E6882" t="s">
        <v>42810</v>
      </c>
      <c r="F6882" t="s">
        <v>2507</v>
      </c>
      <c r="G6882" t="s">
        <v>41501</v>
      </c>
      <c r="H6882" t="s">
        <v>42811</v>
      </c>
      <c r="I6882" t="s">
        <v>42812</v>
      </c>
      <c r="J6882" t="s">
        <v>42813</v>
      </c>
      <c r="K6882" t="s">
        <v>41505</v>
      </c>
      <c r="L6882" t="s">
        <v>1221</v>
      </c>
      <c r="N6882" t="s" s="31">
        <v>2391</v>
      </c>
      <c r="P6882" t="s" s="31">
        <v>1245</v>
      </c>
      <c r="BY6882" t="s">
        <v>2780</v>
      </c>
      <c r="BZ6882" t="s">
        <v>2780</v>
      </c>
      <c r="CB6882" t="s">
        <v>1316</v>
      </c>
      <c r="CC6882" t="s">
        <v>1316</v>
      </c>
    </row>
    <row r="6883">
      <c r="A6883" t="s">
        <v>42814</v>
      </c>
      <c r="B6883" t="s" s="34">
        <v>3038</v>
      </c>
      <c r="C6883" t="s">
        <v>42815</v>
      </c>
      <c r="D6883" t="s">
        <v>42816</v>
      </c>
      <c r="E6883" t="s">
        <v>12223</v>
      </c>
      <c r="F6883" t="s" s="31">
        <v>626</v>
      </c>
      <c r="G6883" t="s">
        <v>42817</v>
      </c>
      <c r="H6883" t="s" s="31">
        <v>42818</v>
      </c>
      <c r="I6883" t="s">
        <v>42819</v>
      </c>
      <c r="J6883" t="s">
        <v>42820</v>
      </c>
      <c r="K6883" t="s">
        <v>42821</v>
      </c>
      <c r="L6883" t="s">
        <v>1221</v>
      </c>
      <c r="N6883" t="s" s="31">
        <v>2391</v>
      </c>
      <c r="P6883" t="s" s="31">
        <v>1245</v>
      </c>
      <c r="AA6883" t="s" s="29">
        <v>181</v>
      </c>
      <c r="BU6883" t="s" s="29">
        <v>181</v>
      </c>
      <c r="BY6883" t="s">
        <v>2421</v>
      </c>
      <c r="BZ6883" t="s" s="29">
        <v>2421</v>
      </c>
      <c r="CB6883" t="s" s="31">
        <v>1320</v>
      </c>
      <c r="CC6883" t="s" s="31">
        <v>1320</v>
      </c>
    </row>
    <row r="6884">
      <c r="A6884" t="s">
        <v>42822</v>
      </c>
      <c r="B6884" t="s" s="34">
        <v>3156</v>
      </c>
      <c r="C6884" t="s">
        <v>41498</v>
      </c>
      <c r="D6884" t="s">
        <v>41499</v>
      </c>
      <c r="E6884" t="s">
        <v>42823</v>
      </c>
      <c r="F6884" t="s">
        <v>2507</v>
      </c>
      <c r="G6884" t="s">
        <v>41501</v>
      </c>
      <c r="H6884" t="s">
        <v>42824</v>
      </c>
      <c r="I6884" t="s">
        <v>42825</v>
      </c>
      <c r="J6884" t="s">
        <v>42826</v>
      </c>
      <c r="K6884" t="s">
        <v>41505</v>
      </c>
      <c r="L6884" t="s">
        <v>1221</v>
      </c>
      <c r="N6884" t="s" s="31">
        <v>2391</v>
      </c>
      <c r="P6884" t="s" s="31">
        <v>1245</v>
      </c>
      <c r="BY6884" t="s">
        <v>2413</v>
      </c>
      <c r="BZ6884" t="s">
        <v>2413</v>
      </c>
      <c r="CB6884" t="s">
        <v>1316</v>
      </c>
      <c r="CC6884" t="s">
        <v>1316</v>
      </c>
    </row>
    <row r="6885">
      <c r="A6885" t="s">
        <v>42827</v>
      </c>
      <c r="B6885" t="s" s="34">
        <v>2402</v>
      </c>
      <c r="C6885" t="s">
        <v>42602</v>
      </c>
      <c r="D6885" t="s">
        <v>42603</v>
      </c>
      <c r="E6885" t="s">
        <v>42828</v>
      </c>
      <c r="F6885" t="s">
        <v>2407</v>
      </c>
      <c r="G6885" t="s">
        <v>42605</v>
      </c>
      <c r="H6885" t="s">
        <v>42829</v>
      </c>
      <c r="I6885" t="s">
        <v>42830</v>
      </c>
      <c r="J6885" t="s">
        <v>42831</v>
      </c>
      <c r="K6885" t="s">
        <v>42609</v>
      </c>
      <c r="L6885" t="s">
        <v>1221</v>
      </c>
      <c r="N6885" t="s">
        <v>2391</v>
      </c>
      <c r="P6885" t="s">
        <v>1245</v>
      </c>
      <c r="BY6885" t="s">
        <v>2421</v>
      </c>
      <c r="BZ6885" t="s">
        <v>2421</v>
      </c>
      <c r="CB6885" t="s">
        <v>1316</v>
      </c>
      <c r="CC6885" t="s">
        <v>1316</v>
      </c>
    </row>
    <row r="6886">
      <c r="A6886" t="s">
        <v>42832</v>
      </c>
      <c r="B6886" t="s" s="34">
        <v>3156</v>
      </c>
      <c r="C6886" t="s">
        <v>41498</v>
      </c>
      <c r="D6886" t="s">
        <v>41499</v>
      </c>
      <c r="E6886" t="s">
        <v>42833</v>
      </c>
      <c r="F6886" t="s">
        <v>2507</v>
      </c>
      <c r="G6886" t="s">
        <v>41501</v>
      </c>
      <c r="H6886" t="s">
        <v>42834</v>
      </c>
      <c r="I6886" t="s">
        <v>42835</v>
      </c>
      <c r="J6886" t="s">
        <v>42836</v>
      </c>
      <c r="K6886" t="s">
        <v>41505</v>
      </c>
      <c r="L6886" t="s">
        <v>1221</v>
      </c>
      <c r="N6886" t="s" s="31">
        <v>2391</v>
      </c>
      <c r="P6886" t="s" s="31">
        <v>1245</v>
      </c>
      <c r="BY6886" t="s">
        <v>2513</v>
      </c>
      <c r="BZ6886" t="s">
        <v>2513</v>
      </c>
      <c r="CB6886" t="s">
        <v>1316</v>
      </c>
      <c r="CC6886" t="s">
        <v>1316</v>
      </c>
    </row>
    <row r="6887">
      <c r="A6887" t="s">
        <v>42837</v>
      </c>
      <c r="B6887" t="s" s="34">
        <v>3156</v>
      </c>
      <c r="C6887" t="s">
        <v>41498</v>
      </c>
      <c r="D6887" t="s">
        <v>41499</v>
      </c>
      <c r="E6887" t="s">
        <v>42838</v>
      </c>
      <c r="F6887" t="s">
        <v>2507</v>
      </c>
      <c r="G6887" t="s">
        <v>41501</v>
      </c>
      <c r="H6887" t="s">
        <v>42839</v>
      </c>
      <c r="I6887" t="s">
        <v>42840</v>
      </c>
      <c r="J6887" t="s">
        <v>42841</v>
      </c>
      <c r="K6887" t="s">
        <v>41505</v>
      </c>
      <c r="L6887" t="s">
        <v>1221</v>
      </c>
      <c r="N6887" t="s" s="31">
        <v>2391</v>
      </c>
      <c r="P6887" t="s" s="31">
        <v>1245</v>
      </c>
      <c r="BY6887" t="s">
        <v>2390</v>
      </c>
      <c r="BZ6887" t="s">
        <v>2390</v>
      </c>
      <c r="CB6887" t="s">
        <v>1316</v>
      </c>
      <c r="CC6887" t="s">
        <v>1316</v>
      </c>
    </row>
    <row r="6888">
      <c r="A6888" t="s">
        <v>42842</v>
      </c>
      <c r="B6888" t="s" s="34">
        <v>3156</v>
      </c>
      <c r="C6888" t="s">
        <v>41498</v>
      </c>
      <c r="D6888" t="s">
        <v>41499</v>
      </c>
      <c r="E6888" t="s">
        <v>42843</v>
      </c>
      <c r="F6888" t="s">
        <v>2507</v>
      </c>
      <c r="G6888" t="s">
        <v>41501</v>
      </c>
      <c r="H6888" t="s">
        <v>42844</v>
      </c>
      <c r="I6888" t="s">
        <v>42845</v>
      </c>
      <c r="J6888" t="s">
        <v>42846</v>
      </c>
      <c r="K6888" t="s">
        <v>41505</v>
      </c>
      <c r="L6888" t="s">
        <v>1221</v>
      </c>
      <c r="N6888" t="s" s="31">
        <v>2391</v>
      </c>
      <c r="P6888" t="s" s="31">
        <v>1245</v>
      </c>
      <c r="BY6888" t="s">
        <v>1340</v>
      </c>
      <c r="BZ6888" t="s">
        <v>1340</v>
      </c>
      <c r="CB6888" t="s">
        <v>1316</v>
      </c>
      <c r="CC6888" t="s">
        <v>1316</v>
      </c>
    </row>
    <row r="6889">
      <c r="A6889" t="s">
        <v>42847</v>
      </c>
      <c r="B6889" t="s" s="34">
        <v>2849</v>
      </c>
      <c r="C6889" t="s">
        <v>42848</v>
      </c>
      <c r="D6889" t="s">
        <v>42849</v>
      </c>
      <c r="E6889" t="s">
        <v>42850</v>
      </c>
      <c r="F6889" t="s">
        <v>2507</v>
      </c>
      <c r="G6889" t="s">
        <v>42851</v>
      </c>
      <c r="H6889" t="s">
        <v>42852</v>
      </c>
      <c r="I6889" t="s">
        <v>42853</v>
      </c>
      <c r="J6889" t="s">
        <v>42854</v>
      </c>
      <c r="K6889" t="s">
        <v>42855</v>
      </c>
      <c r="L6889" t="s">
        <v>1221</v>
      </c>
      <c r="N6889" t="s">
        <v>2391</v>
      </c>
      <c r="P6889" t="s">
        <v>1245</v>
      </c>
      <c r="BY6889" t="s">
        <v>2390</v>
      </c>
      <c r="BZ6889" t="s">
        <v>2390</v>
      </c>
      <c r="CB6889" t="s">
        <v>1316</v>
      </c>
      <c r="CC6889" t="s">
        <v>1316</v>
      </c>
    </row>
    <row r="6890">
      <c r="A6890" t="s">
        <v>42856</v>
      </c>
      <c r="B6890" t="s" s="34">
        <v>2390</v>
      </c>
      <c r="C6890" t="s">
        <v>42450</v>
      </c>
      <c r="D6890" t="s">
        <v>42451</v>
      </c>
      <c r="E6890" t="s">
        <v>42857</v>
      </c>
      <c r="F6890" t="s">
        <v>2507</v>
      </c>
      <c r="G6890" t="s">
        <v>42453</v>
      </c>
      <c r="H6890" t="s">
        <v>7114</v>
      </c>
      <c r="I6890" t="s">
        <v>42858</v>
      </c>
      <c r="J6890" t="s">
        <v>42859</v>
      </c>
      <c r="K6890" t="s">
        <v>42456</v>
      </c>
      <c r="L6890" t="s">
        <v>1221</v>
      </c>
      <c r="N6890" t="s">
        <v>2391</v>
      </c>
      <c r="P6890" t="s">
        <v>1245</v>
      </c>
      <c r="BY6890" t="s">
        <v>2421</v>
      </c>
      <c r="BZ6890" t="s">
        <v>2421</v>
      </c>
      <c r="CB6890" t="s">
        <v>1316</v>
      </c>
      <c r="CC6890" t="s">
        <v>1316</v>
      </c>
    </row>
    <row r="6891">
      <c r="A6891" t="s">
        <v>42860</v>
      </c>
      <c r="B6891" t="s" s="34">
        <v>3038</v>
      </c>
      <c r="C6891" t="s">
        <v>42815</v>
      </c>
      <c r="D6891" t="s">
        <v>42816</v>
      </c>
      <c r="E6891" t="s">
        <v>2950</v>
      </c>
      <c r="F6891" t="s" s="31">
        <v>626</v>
      </c>
      <c r="G6891" t="s">
        <v>42817</v>
      </c>
      <c r="H6891" t="s" s="31">
        <v>42818</v>
      </c>
      <c r="I6891" t="s">
        <v>42861</v>
      </c>
      <c r="J6891" t="s">
        <v>42862</v>
      </c>
      <c r="K6891" t="s">
        <v>42821</v>
      </c>
      <c r="L6891" t="s">
        <v>1221</v>
      </c>
      <c r="N6891" t="s" s="31">
        <v>2391</v>
      </c>
      <c r="P6891" t="s" s="31">
        <v>1245</v>
      </c>
      <c r="AA6891" t="s" s="29">
        <v>181</v>
      </c>
      <c r="BU6891" t="s" s="29">
        <v>181</v>
      </c>
      <c r="BY6891" t="s">
        <v>2413</v>
      </c>
      <c r="BZ6891" t="s" s="29">
        <v>2413</v>
      </c>
      <c r="CB6891" t="s" s="31">
        <v>1320</v>
      </c>
      <c r="CC6891" t="s" s="31">
        <v>1320</v>
      </c>
    </row>
    <row r="6892">
      <c r="A6892" t="s">
        <v>42863</v>
      </c>
      <c r="B6892" t="s" s="34">
        <v>2503</v>
      </c>
      <c r="C6892" t="s">
        <v>42729</v>
      </c>
      <c r="D6892" t="s">
        <v>42730</v>
      </c>
      <c r="E6892" t="s">
        <v>42864</v>
      </c>
      <c r="F6892" t="s">
        <v>2507</v>
      </c>
      <c r="G6892" t="s">
        <v>42732</v>
      </c>
      <c r="H6892" t="s">
        <v>42865</v>
      </c>
      <c r="I6892" t="s">
        <v>42866</v>
      </c>
      <c r="J6892" t="s">
        <v>42867</v>
      </c>
      <c r="K6892" t="s">
        <v>42736</v>
      </c>
      <c r="L6892" t="s">
        <v>1221</v>
      </c>
      <c r="N6892" t="s">
        <v>3101</v>
      </c>
      <c r="P6892" t="s" s="31">
        <v>1245</v>
      </c>
      <c r="BY6892" t="s">
        <v>1340</v>
      </c>
      <c r="BZ6892" t="s">
        <v>1340</v>
      </c>
      <c r="CB6892" t="s">
        <v>1298</v>
      </c>
      <c r="CC6892" t="s">
        <v>1298</v>
      </c>
    </row>
    <row r="6893">
      <c r="A6893" t="s">
        <v>42868</v>
      </c>
      <c r="B6893" t="s" s="34">
        <v>1340</v>
      </c>
      <c r="C6893" t="s">
        <v>42667</v>
      </c>
      <c r="D6893" t="s">
        <v>42668</v>
      </c>
      <c r="E6893" t="s">
        <v>42869</v>
      </c>
      <c r="F6893" t="s">
        <v>2407</v>
      </c>
      <c r="G6893" t="s">
        <v>42670</v>
      </c>
      <c r="H6893" t="s">
        <v>42870</v>
      </c>
      <c r="I6893" t="s">
        <v>42871</v>
      </c>
      <c r="J6893" t="s">
        <v>42872</v>
      </c>
      <c r="K6893" t="s">
        <v>42674</v>
      </c>
      <c r="L6893" t="s">
        <v>1221</v>
      </c>
      <c r="N6893" t="s">
        <v>2391</v>
      </c>
      <c r="P6893" t="s">
        <v>1245</v>
      </c>
      <c r="BY6893" t="s">
        <v>2390</v>
      </c>
      <c r="BZ6893" t="s">
        <v>2390</v>
      </c>
      <c r="CB6893" t="s">
        <v>1316</v>
      </c>
      <c r="CC6893" t="s">
        <v>2292</v>
      </c>
    </row>
    <row r="6894">
      <c r="A6894" t="s">
        <v>42873</v>
      </c>
      <c r="B6894" t="s" s="34">
        <v>2402</v>
      </c>
      <c r="C6894" t="s">
        <v>42695</v>
      </c>
      <c r="D6894" t="s">
        <v>42696</v>
      </c>
      <c r="E6894" t="s">
        <v>42874</v>
      </c>
      <c r="F6894" t="s">
        <v>2407</v>
      </c>
      <c r="G6894" t="s">
        <v>42698</v>
      </c>
      <c r="H6894" t="s">
        <v>42875</v>
      </c>
      <c r="I6894" t="s">
        <v>42876</v>
      </c>
      <c r="J6894" t="s">
        <v>42877</v>
      </c>
      <c r="K6894" t="s">
        <v>42702</v>
      </c>
      <c r="L6894" t="s">
        <v>1221</v>
      </c>
      <c r="N6894" t="s">
        <v>2391</v>
      </c>
      <c r="P6894" t="s">
        <v>1245</v>
      </c>
      <c r="BY6894" t="s">
        <v>1340</v>
      </c>
      <c r="BZ6894" t="s">
        <v>1340</v>
      </c>
      <c r="CB6894" t="s">
        <v>1315</v>
      </c>
      <c r="CC6894" t="s">
        <v>1315</v>
      </c>
    </row>
    <row r="6895">
      <c r="A6895" t="s">
        <v>42878</v>
      </c>
      <c r="B6895" t="s" s="34">
        <v>2503</v>
      </c>
      <c r="C6895" t="s">
        <v>42729</v>
      </c>
      <c r="D6895" t="s">
        <v>42730</v>
      </c>
      <c r="E6895" t="s">
        <v>42879</v>
      </c>
      <c r="F6895" t="s">
        <v>2507</v>
      </c>
      <c r="G6895" t="s">
        <v>42761</v>
      </c>
      <c r="H6895" t="s">
        <v>42762</v>
      </c>
      <c r="I6895" t="s">
        <v>42880</v>
      </c>
      <c r="J6895" t="s">
        <v>42881</v>
      </c>
      <c r="K6895" t="s">
        <v>42765</v>
      </c>
      <c r="L6895" t="s">
        <v>1221</v>
      </c>
      <c r="N6895" t="s">
        <v>3101</v>
      </c>
      <c r="P6895" t="s" s="31">
        <v>1245</v>
      </c>
      <c r="BY6895" t="s">
        <v>2413</v>
      </c>
      <c r="BZ6895" t="s">
        <v>2413</v>
      </c>
      <c r="CB6895" t="s">
        <v>1298</v>
      </c>
      <c r="CC6895" t="s">
        <v>1298</v>
      </c>
    </row>
    <row r="6896">
      <c r="A6896" t="s">
        <v>42882</v>
      </c>
      <c r="B6896" t="s" s="34">
        <v>2503</v>
      </c>
      <c r="C6896" t="s">
        <v>42729</v>
      </c>
      <c r="D6896" t="s">
        <v>42730</v>
      </c>
      <c r="E6896" t="s">
        <v>42883</v>
      </c>
      <c r="F6896" t="s">
        <v>2507</v>
      </c>
      <c r="G6896" t="s">
        <v>42732</v>
      </c>
      <c r="H6896" t="s">
        <v>42884</v>
      </c>
      <c r="I6896" t="s">
        <v>42885</v>
      </c>
      <c r="J6896" t="s">
        <v>42886</v>
      </c>
      <c r="K6896" t="s">
        <v>42736</v>
      </c>
      <c r="L6896" t="s">
        <v>1221</v>
      </c>
      <c r="N6896" t="s">
        <v>3101</v>
      </c>
      <c r="P6896" t="s" s="31">
        <v>1245</v>
      </c>
      <c r="BY6896" t="s">
        <v>2780</v>
      </c>
      <c r="BZ6896" t="s">
        <v>2780</v>
      </c>
      <c r="CB6896" t="s">
        <v>1298</v>
      </c>
      <c r="CC6896" t="s">
        <v>1298</v>
      </c>
    </row>
    <row r="6897">
      <c r="A6897" t="s">
        <v>42887</v>
      </c>
      <c r="B6897" t="s" s="34">
        <v>3318</v>
      </c>
      <c r="C6897" t="s">
        <v>42507</v>
      </c>
      <c r="D6897" t="s">
        <v>42508</v>
      </c>
      <c r="E6897" t="s">
        <v>42888</v>
      </c>
      <c r="F6897" t="s">
        <v>2384</v>
      </c>
      <c r="G6897" t="s">
        <v>42510</v>
      </c>
      <c r="H6897" t="s">
        <v>42889</v>
      </c>
      <c r="I6897" t="s">
        <v>42890</v>
      </c>
      <c r="J6897" t="s">
        <v>42891</v>
      </c>
      <c r="K6897" t="s">
        <v>42514</v>
      </c>
      <c r="L6897" t="s">
        <v>1221</v>
      </c>
      <c r="N6897" t="s">
        <v>2391</v>
      </c>
      <c r="P6897" t="s">
        <v>1245</v>
      </c>
      <c r="BY6897" t="s">
        <v>2421</v>
      </c>
      <c r="BZ6897" t="s">
        <v>2421</v>
      </c>
      <c r="CB6897" t="s">
        <v>1305</v>
      </c>
      <c r="CC6897" t="s">
        <v>2148</v>
      </c>
    </row>
    <row r="6898">
      <c r="A6898" t="s">
        <v>42892</v>
      </c>
      <c r="B6898" t="s" s="34">
        <v>2503</v>
      </c>
      <c r="C6898" t="s">
        <v>42729</v>
      </c>
      <c r="D6898" t="s">
        <v>42730</v>
      </c>
      <c r="E6898" t="s">
        <v>42893</v>
      </c>
      <c r="F6898" t="s">
        <v>2507</v>
      </c>
      <c r="G6898" t="s">
        <v>42761</v>
      </c>
      <c r="H6898" t="s">
        <v>42762</v>
      </c>
      <c r="I6898" t="s">
        <v>42894</v>
      </c>
      <c r="J6898" t="s">
        <v>42895</v>
      </c>
      <c r="K6898" t="s">
        <v>42765</v>
      </c>
      <c r="L6898" t="s">
        <v>1221</v>
      </c>
      <c r="N6898" t="s">
        <v>3101</v>
      </c>
      <c r="P6898" t="s" s="31">
        <v>1245</v>
      </c>
      <c r="BY6898" t="s">
        <v>2390</v>
      </c>
      <c r="BZ6898" t="s">
        <v>2390</v>
      </c>
      <c r="CB6898" t="s">
        <v>1298</v>
      </c>
      <c r="CC6898" t="s">
        <v>1298</v>
      </c>
    </row>
    <row r="6899">
      <c r="A6899" t="s">
        <v>42896</v>
      </c>
      <c r="B6899" t="s" s="34">
        <v>1340</v>
      </c>
      <c r="C6899" t="s">
        <v>42667</v>
      </c>
      <c r="D6899" t="s">
        <v>42668</v>
      </c>
      <c r="E6899" t="s">
        <v>42897</v>
      </c>
      <c r="F6899" t="s">
        <v>2407</v>
      </c>
      <c r="G6899" t="s">
        <v>42670</v>
      </c>
      <c r="H6899" t="s">
        <v>42898</v>
      </c>
      <c r="I6899" t="s">
        <v>42899</v>
      </c>
      <c r="J6899" t="s">
        <v>42900</v>
      </c>
      <c r="K6899" t="s">
        <v>42674</v>
      </c>
      <c r="L6899" t="s">
        <v>1221</v>
      </c>
      <c r="N6899" t="s">
        <v>2391</v>
      </c>
      <c r="P6899" t="s">
        <v>1245</v>
      </c>
      <c r="BY6899" t="s">
        <v>1340</v>
      </c>
      <c r="BZ6899" t="s">
        <v>1340</v>
      </c>
      <c r="CB6899" t="s">
        <v>1316</v>
      </c>
      <c r="CC6899" t="s">
        <v>2292</v>
      </c>
    </row>
    <row r="6900">
      <c r="A6900" t="s">
        <v>42901</v>
      </c>
      <c r="B6900" t="s" s="34">
        <v>6149</v>
      </c>
      <c r="C6900" t="s">
        <v>42650</v>
      </c>
      <c r="D6900" t="s">
        <v>42651</v>
      </c>
      <c r="E6900" t="s">
        <v>42902</v>
      </c>
      <c r="F6900" t="s">
        <v>2407</v>
      </c>
      <c r="G6900" t="s">
        <v>42653</v>
      </c>
      <c r="H6900" t="s">
        <v>10915</v>
      </c>
      <c r="I6900" t="s">
        <v>42903</v>
      </c>
      <c r="J6900" t="s">
        <v>42904</v>
      </c>
      <c r="L6900" t="s">
        <v>1221</v>
      </c>
      <c r="N6900" t="s">
        <v>2391</v>
      </c>
      <c r="P6900" t="s">
        <v>1245</v>
      </c>
      <c r="BY6900" t="s">
        <v>2413</v>
      </c>
      <c r="BZ6900" t="s">
        <v>2413</v>
      </c>
      <c r="CB6900" t="s">
        <v>2130</v>
      </c>
      <c r="CC6900" t="s">
        <v>2130</v>
      </c>
    </row>
    <row r="6901">
      <c r="A6901" t="s">
        <v>42905</v>
      </c>
      <c r="B6901" t="s" s="34">
        <v>2503</v>
      </c>
      <c r="C6901" t="s">
        <v>42729</v>
      </c>
      <c r="D6901" t="s">
        <v>42730</v>
      </c>
      <c r="E6901" t="s">
        <v>42906</v>
      </c>
      <c r="F6901" t="s">
        <v>2507</v>
      </c>
      <c r="G6901" t="s">
        <v>42761</v>
      </c>
      <c r="H6901" t="s">
        <v>42762</v>
      </c>
      <c r="I6901" t="s">
        <v>42907</v>
      </c>
      <c r="J6901" t="s">
        <v>42908</v>
      </c>
      <c r="K6901" t="s">
        <v>42765</v>
      </c>
      <c r="L6901" t="s">
        <v>1221</v>
      </c>
      <c r="N6901" t="s">
        <v>3101</v>
      </c>
      <c r="P6901" t="s" s="31">
        <v>1245</v>
      </c>
      <c r="BY6901" t="s">
        <v>2513</v>
      </c>
      <c r="BZ6901" t="s">
        <v>2513</v>
      </c>
      <c r="CB6901" t="s">
        <v>1298</v>
      </c>
      <c r="CC6901" t="s">
        <v>1298</v>
      </c>
    </row>
    <row r="6902">
      <c r="A6902" t="s">
        <v>42909</v>
      </c>
      <c r="B6902" t="s" s="34">
        <v>1340</v>
      </c>
      <c r="C6902" t="s">
        <v>42667</v>
      </c>
      <c r="D6902" t="s">
        <v>42668</v>
      </c>
      <c r="E6902" t="s">
        <v>42910</v>
      </c>
      <c r="F6902" t="s">
        <v>2407</v>
      </c>
      <c r="G6902" t="s">
        <v>42670</v>
      </c>
      <c r="H6902" t="s">
        <v>42911</v>
      </c>
      <c r="I6902" t="s">
        <v>42912</v>
      </c>
      <c r="J6902" t="s">
        <v>42913</v>
      </c>
      <c r="K6902" t="s">
        <v>42674</v>
      </c>
      <c r="L6902" t="s">
        <v>1221</v>
      </c>
      <c r="N6902" t="s">
        <v>2391</v>
      </c>
      <c r="P6902" t="s">
        <v>1245</v>
      </c>
      <c r="BY6902" t="s">
        <v>2413</v>
      </c>
      <c r="BZ6902" t="s">
        <v>2413</v>
      </c>
      <c r="CB6902" t="s">
        <v>1316</v>
      </c>
      <c r="CC6902" t="s">
        <v>2292</v>
      </c>
    </row>
    <row r="6903">
      <c r="A6903" t="s">
        <v>42914</v>
      </c>
      <c r="B6903" t="s" s="34">
        <v>6149</v>
      </c>
      <c r="C6903" t="s">
        <v>42650</v>
      </c>
      <c r="D6903" t="s">
        <v>42651</v>
      </c>
      <c r="E6903" t="s">
        <v>42915</v>
      </c>
      <c r="F6903" t="s">
        <v>2407</v>
      </c>
      <c r="G6903" t="s">
        <v>42653</v>
      </c>
      <c r="H6903" t="s">
        <v>6097</v>
      </c>
      <c r="I6903" t="s">
        <v>42916</v>
      </c>
      <c r="J6903" t="s">
        <v>42917</v>
      </c>
      <c r="L6903" t="s">
        <v>1221</v>
      </c>
      <c r="N6903" t="s">
        <v>2391</v>
      </c>
      <c r="P6903" t="s">
        <v>1245</v>
      </c>
      <c r="BY6903" t="s">
        <v>2390</v>
      </c>
      <c r="BZ6903" t="s">
        <v>2390</v>
      </c>
      <c r="CB6903" t="s">
        <v>2130</v>
      </c>
      <c r="CC6903" t="s">
        <v>2130</v>
      </c>
    </row>
    <row r="6904">
      <c r="A6904" t="s">
        <v>42918</v>
      </c>
      <c r="B6904" t="s" s="34">
        <v>2762</v>
      </c>
      <c r="C6904" t="s">
        <v>42919</v>
      </c>
      <c r="D6904" t="s">
        <v>42920</v>
      </c>
      <c r="E6904" t="s">
        <v>42921</v>
      </c>
      <c r="F6904" t="s" s="31">
        <v>984</v>
      </c>
      <c r="G6904" t="s">
        <v>42922</v>
      </c>
      <c r="H6904" t="s" s="31">
        <v>42923</v>
      </c>
      <c r="I6904" t="s">
        <v>42924</v>
      </c>
      <c r="J6904" t="s">
        <v>42925</v>
      </c>
      <c r="K6904" t="s">
        <v>42926</v>
      </c>
      <c r="L6904" t="s">
        <v>1221</v>
      </c>
      <c r="N6904" t="s">
        <v>2391</v>
      </c>
      <c r="P6904" t="s" s="31">
        <v>1245</v>
      </c>
      <c r="BY6904" t="s">
        <v>2390</v>
      </c>
      <c r="BZ6904" t="s" s="29">
        <v>2390</v>
      </c>
      <c r="CB6904" t="s" s="31">
        <v>1315</v>
      </c>
      <c r="CC6904" t="s" s="31">
        <v>1315</v>
      </c>
    </row>
    <row r="6905">
      <c r="A6905" t="s">
        <v>42927</v>
      </c>
      <c r="B6905" t="s" s="34">
        <v>2503</v>
      </c>
      <c r="C6905" t="s">
        <v>42777</v>
      </c>
      <c r="D6905" t="s">
        <v>42778</v>
      </c>
      <c r="E6905" t="s">
        <v>42928</v>
      </c>
      <c r="F6905" t="s">
        <v>984</v>
      </c>
      <c r="G6905" t="s">
        <v>42780</v>
      </c>
      <c r="H6905" t="s">
        <v>42781</v>
      </c>
      <c r="I6905" t="s">
        <v>42929</v>
      </c>
      <c r="J6905" t="s">
        <v>42930</v>
      </c>
      <c r="K6905" t="s">
        <v>42784</v>
      </c>
      <c r="L6905" t="s">
        <v>1221</v>
      </c>
      <c r="N6905" t="s" s="31">
        <v>2391</v>
      </c>
      <c r="P6905" t="s">
        <v>1245</v>
      </c>
      <c r="BY6905" t="s">
        <v>2402</v>
      </c>
      <c r="BZ6905" t="s">
        <v>2402</v>
      </c>
      <c r="CB6905" t="s">
        <v>1316</v>
      </c>
      <c r="CC6905" t="s">
        <v>1316</v>
      </c>
    </row>
    <row r="6906">
      <c r="A6906" t="s">
        <v>42931</v>
      </c>
      <c r="B6906" t="s" s="34">
        <v>2402</v>
      </c>
      <c r="C6906" t="s">
        <v>42695</v>
      </c>
      <c r="D6906" t="s">
        <v>42696</v>
      </c>
      <c r="E6906" t="s">
        <v>42932</v>
      </c>
      <c r="F6906" t="s">
        <v>2407</v>
      </c>
      <c r="G6906" t="s">
        <v>42698</v>
      </c>
      <c r="H6906" t="s">
        <v>42933</v>
      </c>
      <c r="I6906" t="s">
        <v>42934</v>
      </c>
      <c r="J6906" t="s">
        <v>42935</v>
      </c>
      <c r="K6906" t="s">
        <v>42702</v>
      </c>
      <c r="L6906" t="s">
        <v>1221</v>
      </c>
      <c r="N6906" t="s">
        <v>2391</v>
      </c>
      <c r="P6906" t="s">
        <v>1245</v>
      </c>
      <c r="BY6906" t="s">
        <v>2413</v>
      </c>
      <c r="BZ6906" t="s">
        <v>2413</v>
      </c>
      <c r="CB6906" t="s">
        <v>1315</v>
      </c>
      <c r="CC6906" t="s">
        <v>1315</v>
      </c>
    </row>
    <row r="6907">
      <c r="A6907" t="s">
        <v>42936</v>
      </c>
      <c r="B6907" t="s" s="34">
        <v>2402</v>
      </c>
      <c r="C6907" t="s">
        <v>42695</v>
      </c>
      <c r="D6907" t="s">
        <v>42696</v>
      </c>
      <c r="E6907" t="s">
        <v>42937</v>
      </c>
      <c r="F6907" t="s">
        <v>2407</v>
      </c>
      <c r="G6907" t="s">
        <v>42698</v>
      </c>
      <c r="H6907" t="s">
        <v>42938</v>
      </c>
      <c r="I6907" t="s">
        <v>42939</v>
      </c>
      <c r="J6907" t="s">
        <v>42940</v>
      </c>
      <c r="K6907" t="s">
        <v>42702</v>
      </c>
      <c r="L6907" t="s">
        <v>1221</v>
      </c>
      <c r="N6907" t="s">
        <v>2391</v>
      </c>
      <c r="P6907" t="s">
        <v>1245</v>
      </c>
      <c r="BY6907" t="s">
        <v>2390</v>
      </c>
      <c r="BZ6907" t="s">
        <v>2390</v>
      </c>
      <c r="CB6907" t="s">
        <v>1315</v>
      </c>
      <c r="CC6907" t="s">
        <v>1315</v>
      </c>
    </row>
    <row r="6908">
      <c r="A6908" t="s">
        <v>42941</v>
      </c>
      <c r="B6908" t="s" s="34">
        <v>2849</v>
      </c>
      <c r="C6908" t="s">
        <v>42802</v>
      </c>
      <c r="D6908" t="s">
        <v>42803</v>
      </c>
      <c r="E6908" t="s">
        <v>42942</v>
      </c>
      <c r="F6908" t="s">
        <v>2507</v>
      </c>
      <c r="G6908" t="s">
        <v>42805</v>
      </c>
      <c r="H6908" t="s">
        <v>42943</v>
      </c>
      <c r="I6908" t="s">
        <v>42944</v>
      </c>
      <c r="J6908" t="s">
        <v>42945</v>
      </c>
      <c r="L6908" t="s">
        <v>1221</v>
      </c>
      <c r="N6908" t="s">
        <v>2391</v>
      </c>
      <c r="P6908" t="s">
        <v>1245</v>
      </c>
      <c r="BY6908" t="s">
        <v>2421</v>
      </c>
      <c r="BZ6908" t="s">
        <v>2421</v>
      </c>
      <c r="CB6908" t="s">
        <v>1316</v>
      </c>
      <c r="CC6908" t="s">
        <v>2292</v>
      </c>
    </row>
    <row r="6909">
      <c r="A6909" t="s">
        <v>42946</v>
      </c>
      <c r="B6909" t="s" s="34">
        <v>2728</v>
      </c>
      <c r="C6909" t="s">
        <v>42947</v>
      </c>
      <c r="D6909" t="s">
        <v>42948</v>
      </c>
      <c r="E6909" t="s">
        <v>42949</v>
      </c>
      <c r="F6909" t="s">
        <v>2407</v>
      </c>
      <c r="G6909" t="s">
        <v>42950</v>
      </c>
      <c r="H6909" t="s">
        <v>42951</v>
      </c>
      <c r="I6909" t="s">
        <v>42952</v>
      </c>
      <c r="J6909" t="s">
        <v>42953</v>
      </c>
      <c r="L6909" t="s">
        <v>1221</v>
      </c>
      <c r="N6909" t="s">
        <v>2391</v>
      </c>
      <c r="P6909" t="s">
        <v>1245</v>
      </c>
      <c r="BY6909" t="s">
        <v>2413</v>
      </c>
      <c r="BZ6909" t="s">
        <v>2413</v>
      </c>
      <c r="CB6909" t="s">
        <v>1315</v>
      </c>
      <c r="CC6909" t="s">
        <v>1315</v>
      </c>
    </row>
    <row r="6910">
      <c r="A6910" t="s">
        <v>42954</v>
      </c>
      <c r="B6910" t="s" s="34">
        <v>2390</v>
      </c>
      <c r="C6910" t="s">
        <v>41618</v>
      </c>
      <c r="D6910" t="s">
        <v>41619</v>
      </c>
      <c r="E6910" t="s">
        <v>42955</v>
      </c>
      <c r="F6910" t="s" s="31">
        <v>2507</v>
      </c>
      <c r="G6910" t="s">
        <v>42956</v>
      </c>
      <c r="H6910" t="s" s="31">
        <v>42957</v>
      </c>
      <c r="I6910" t="s">
        <v>42958</v>
      </c>
      <c r="J6910" t="s">
        <v>42959</v>
      </c>
      <c r="K6910" t="s">
        <v>42960</v>
      </c>
      <c r="L6910" t="s">
        <v>1221</v>
      </c>
      <c r="N6910" t="s">
        <v>2391</v>
      </c>
      <c r="P6910" t="s">
        <v>1245</v>
      </c>
      <c r="BY6910" t="s">
        <v>2979</v>
      </c>
      <c r="BZ6910" t="s" s="29">
        <v>1340</v>
      </c>
      <c r="CA6910" t="s">
        <v>2421</v>
      </c>
      <c r="CB6910" t="s" s="31">
        <v>1315</v>
      </c>
      <c r="CC6910" t="s" s="31">
        <v>1315</v>
      </c>
    </row>
    <row r="6911">
      <c r="A6911" t="s">
        <v>42961</v>
      </c>
      <c r="B6911" t="s" s="34">
        <v>2728</v>
      </c>
      <c r="C6911" t="s">
        <v>42947</v>
      </c>
      <c r="D6911" t="s">
        <v>42948</v>
      </c>
      <c r="E6911" t="s">
        <v>42962</v>
      </c>
      <c r="F6911" t="s">
        <v>2407</v>
      </c>
      <c r="G6911" t="s">
        <v>42950</v>
      </c>
      <c r="H6911" t="s">
        <v>42963</v>
      </c>
      <c r="I6911" t="s">
        <v>42964</v>
      </c>
      <c r="J6911" t="s">
        <v>42965</v>
      </c>
      <c r="L6911" t="s">
        <v>1221</v>
      </c>
      <c r="N6911" t="s">
        <v>2391</v>
      </c>
      <c r="P6911" t="s">
        <v>1245</v>
      </c>
      <c r="BY6911" t="s">
        <v>1340</v>
      </c>
      <c r="BZ6911" t="s">
        <v>1340</v>
      </c>
      <c r="CB6911" t="s">
        <v>1315</v>
      </c>
      <c r="CC6911" t="s">
        <v>1315</v>
      </c>
    </row>
    <row r="6912">
      <c r="A6912" t="s">
        <v>42966</v>
      </c>
      <c r="B6912" t="s" s="34">
        <v>3156</v>
      </c>
      <c r="C6912" t="s">
        <v>42967</v>
      </c>
      <c r="D6912" t="s">
        <v>42968</v>
      </c>
      <c r="E6912" t="s">
        <v>42969</v>
      </c>
      <c r="F6912" t="s">
        <v>2507</v>
      </c>
      <c r="G6912" t="s">
        <v>42970</v>
      </c>
      <c r="H6912" t="s">
        <v>42971</v>
      </c>
      <c r="I6912" t="s">
        <v>42972</v>
      </c>
      <c r="J6912" t="s">
        <v>42973</v>
      </c>
      <c r="K6912" t="s">
        <v>42974</v>
      </c>
      <c r="L6912" t="s">
        <v>1221</v>
      </c>
      <c r="N6912" t="s" s="31">
        <v>2391</v>
      </c>
      <c r="P6912" t="s">
        <v>1245</v>
      </c>
      <c r="BY6912" t="s">
        <v>2402</v>
      </c>
      <c r="BZ6912" t="s">
        <v>2402</v>
      </c>
      <c r="CB6912" t="s">
        <v>1316</v>
      </c>
      <c r="CC6912" t="s">
        <v>1316</v>
      </c>
    </row>
    <row r="6913">
      <c r="A6913" t="s">
        <v>42975</v>
      </c>
      <c r="B6913" t="s" s="34">
        <v>2728</v>
      </c>
      <c r="C6913" t="s">
        <v>42947</v>
      </c>
      <c r="D6913" t="s">
        <v>42948</v>
      </c>
      <c r="E6913" t="s">
        <v>42976</v>
      </c>
      <c r="F6913" t="s">
        <v>2407</v>
      </c>
      <c r="G6913" t="s">
        <v>42950</v>
      </c>
      <c r="H6913" t="s">
        <v>42977</v>
      </c>
      <c r="I6913" t="s">
        <v>42978</v>
      </c>
      <c r="J6913" t="s">
        <v>42979</v>
      </c>
      <c r="L6913" t="s">
        <v>1221</v>
      </c>
      <c r="N6913" t="s">
        <v>2391</v>
      </c>
      <c r="P6913" t="s">
        <v>1245</v>
      </c>
      <c r="BY6913" t="s">
        <v>2390</v>
      </c>
      <c r="BZ6913" t="s">
        <v>2390</v>
      </c>
      <c r="CB6913" t="s">
        <v>1315</v>
      </c>
      <c r="CC6913" t="s">
        <v>1315</v>
      </c>
    </row>
    <row r="6914">
      <c r="A6914" t="s">
        <v>42980</v>
      </c>
      <c r="B6914" t="s" s="34">
        <v>3156</v>
      </c>
      <c r="C6914" t="s">
        <v>42967</v>
      </c>
      <c r="D6914" t="s">
        <v>42968</v>
      </c>
      <c r="E6914" t="s">
        <v>42981</v>
      </c>
      <c r="F6914" t="s">
        <v>2507</v>
      </c>
      <c r="G6914" t="s">
        <v>42970</v>
      </c>
      <c r="H6914" t="s">
        <v>42982</v>
      </c>
      <c r="I6914" t="s">
        <v>42983</v>
      </c>
      <c r="J6914" t="s">
        <v>42984</v>
      </c>
      <c r="K6914" t="s">
        <v>42974</v>
      </c>
      <c r="L6914" t="s">
        <v>1221</v>
      </c>
      <c r="N6914" t="s" s="31">
        <v>2391</v>
      </c>
      <c r="P6914" t="s">
        <v>1245</v>
      </c>
      <c r="BY6914" t="s">
        <v>2421</v>
      </c>
      <c r="BZ6914" t="s">
        <v>2421</v>
      </c>
      <c r="CB6914" t="s">
        <v>1316</v>
      </c>
      <c r="CC6914" t="s">
        <v>1316</v>
      </c>
    </row>
    <row r="6915">
      <c r="A6915" t="s">
        <v>42985</v>
      </c>
      <c r="B6915" t="s" s="34">
        <v>3038</v>
      </c>
      <c r="C6915" t="s">
        <v>42815</v>
      </c>
      <c r="D6915" t="s">
        <v>42816</v>
      </c>
      <c r="E6915" t="s">
        <v>42986</v>
      </c>
      <c r="F6915" t="s" s="31">
        <v>626</v>
      </c>
      <c r="G6915" t="s">
        <v>42987</v>
      </c>
      <c r="H6915" t="s" s="31">
        <v>42988</v>
      </c>
      <c r="I6915" t="s">
        <v>42989</v>
      </c>
      <c r="J6915" t="s">
        <v>42990</v>
      </c>
      <c r="K6915" t="s">
        <v>42991</v>
      </c>
      <c r="L6915" t="s">
        <v>1221</v>
      </c>
      <c r="N6915" t="s" s="31">
        <v>2391</v>
      </c>
      <c r="P6915" t="s" s="31">
        <v>1245</v>
      </c>
      <c r="AA6915" t="s" s="29">
        <v>181</v>
      </c>
      <c r="BU6915" t="s" s="29">
        <v>181</v>
      </c>
      <c r="BY6915" t="s">
        <v>1340</v>
      </c>
      <c r="BZ6915" t="s" s="29">
        <v>1340</v>
      </c>
      <c r="CB6915" t="s" s="31">
        <v>1320</v>
      </c>
      <c r="CC6915" t="s" s="31">
        <v>1320</v>
      </c>
    </row>
    <row r="6916">
      <c r="A6916" t="s">
        <v>42992</v>
      </c>
      <c r="B6916" t="s" s="34">
        <v>2393</v>
      </c>
      <c r="C6916" t="s">
        <v>42993</v>
      </c>
      <c r="D6916" t="s">
        <v>42994</v>
      </c>
      <c r="E6916" t="s">
        <v>42995</v>
      </c>
      <c r="F6916" t="s" s="31">
        <v>2407</v>
      </c>
      <c r="G6916" t="s">
        <v>42996</v>
      </c>
      <c r="H6916" t="s" s="31">
        <v>42997</v>
      </c>
      <c r="I6916" t="s">
        <v>42998</v>
      </c>
      <c r="J6916" t="s">
        <v>42999</v>
      </c>
      <c r="K6916" t="s">
        <v>43000</v>
      </c>
      <c r="L6916" t="s">
        <v>1221</v>
      </c>
      <c r="N6916" t="s" s="31">
        <v>2391</v>
      </c>
      <c r="P6916" t="s" s="31">
        <v>1245</v>
      </c>
      <c r="BL6916" t="s" s="29">
        <v>181</v>
      </c>
      <c r="BU6916" t="s" s="29">
        <v>181</v>
      </c>
      <c r="BY6916" t="s">
        <v>2390</v>
      </c>
      <c r="BZ6916" t="s" s="29">
        <v>2390</v>
      </c>
      <c r="CB6916" t="s" s="31">
        <v>1320</v>
      </c>
      <c r="CC6916" t="s" s="31">
        <v>1320</v>
      </c>
    </row>
    <row r="6917">
      <c r="A6917" t="s">
        <v>43001</v>
      </c>
      <c r="B6917" t="s" s="34">
        <v>3156</v>
      </c>
      <c r="C6917" t="s">
        <v>42967</v>
      </c>
      <c r="D6917" t="s">
        <v>42968</v>
      </c>
      <c r="E6917" t="s">
        <v>43002</v>
      </c>
      <c r="F6917" t="s">
        <v>2507</v>
      </c>
      <c r="G6917" t="s">
        <v>42970</v>
      </c>
      <c r="H6917" t="s">
        <v>43003</v>
      </c>
      <c r="I6917" t="s">
        <v>43004</v>
      </c>
      <c r="J6917" t="s">
        <v>43005</v>
      </c>
      <c r="K6917" t="s">
        <v>42974</v>
      </c>
      <c r="L6917" t="s">
        <v>1221</v>
      </c>
      <c r="N6917" t="s" s="31">
        <v>2391</v>
      </c>
      <c r="P6917" t="s">
        <v>1245</v>
      </c>
      <c r="BY6917" t="s">
        <v>2390</v>
      </c>
      <c r="BZ6917" t="s">
        <v>2390</v>
      </c>
      <c r="CB6917" t="s">
        <v>1316</v>
      </c>
      <c r="CC6917" t="s">
        <v>1316</v>
      </c>
    </row>
    <row r="6918">
      <c r="A6918" t="s">
        <v>43006</v>
      </c>
      <c r="B6918" t="s" s="34">
        <v>3156</v>
      </c>
      <c r="C6918" t="s">
        <v>42967</v>
      </c>
      <c r="D6918" t="s">
        <v>42968</v>
      </c>
      <c r="E6918" t="s">
        <v>43007</v>
      </c>
      <c r="F6918" t="s">
        <v>2507</v>
      </c>
      <c r="G6918" t="s">
        <v>42970</v>
      </c>
      <c r="H6918" t="s">
        <v>43008</v>
      </c>
      <c r="I6918" t="s">
        <v>43009</v>
      </c>
      <c r="J6918" t="s">
        <v>43010</v>
      </c>
      <c r="K6918" t="s">
        <v>42974</v>
      </c>
      <c r="L6918" t="s">
        <v>1221</v>
      </c>
      <c r="N6918" t="s" s="31">
        <v>2391</v>
      </c>
      <c r="P6918" t="s">
        <v>1245</v>
      </c>
      <c r="BY6918" t="s">
        <v>2513</v>
      </c>
      <c r="BZ6918" t="s">
        <v>2513</v>
      </c>
      <c r="CB6918" t="s">
        <v>1316</v>
      </c>
      <c r="CC6918" t="s">
        <v>1316</v>
      </c>
    </row>
    <row r="6919">
      <c r="A6919" t="s">
        <v>43011</v>
      </c>
      <c r="B6919" t="s" s="34">
        <v>2402</v>
      </c>
      <c r="C6919" t="s">
        <v>43012</v>
      </c>
      <c r="D6919" t="s">
        <v>43013</v>
      </c>
      <c r="E6919" t="s">
        <v>43014</v>
      </c>
      <c r="F6919" t="s">
        <v>4027</v>
      </c>
      <c r="G6919" t="s">
        <v>43015</v>
      </c>
      <c r="H6919" t="s">
        <v>29638</v>
      </c>
      <c r="I6919" t="s">
        <v>43016</v>
      </c>
      <c r="J6919" t="s">
        <v>43017</v>
      </c>
      <c r="K6919" t="s">
        <v>43018</v>
      </c>
      <c r="L6919" t="s">
        <v>1221</v>
      </c>
      <c r="N6919" t="s">
        <v>2564</v>
      </c>
      <c r="P6919" t="s">
        <v>1245</v>
      </c>
      <c r="BY6919" t="s">
        <v>2979</v>
      </c>
      <c r="BZ6919" t="s">
        <v>1340</v>
      </c>
      <c r="CA6919" t="s">
        <v>2421</v>
      </c>
      <c r="CB6919" t="s">
        <v>1320</v>
      </c>
      <c r="CC6919" t="s">
        <v>1320</v>
      </c>
    </row>
    <row r="6920">
      <c r="A6920" t="s">
        <v>43019</v>
      </c>
      <c r="B6920" t="s" s="34">
        <v>2380</v>
      </c>
      <c r="C6920" t="s">
        <v>43020</v>
      </c>
      <c r="D6920" t="s">
        <v>43021</v>
      </c>
      <c r="E6920" t="s">
        <v>43022</v>
      </c>
      <c r="F6920" t="s" s="31">
        <v>3804</v>
      </c>
      <c r="G6920" t="s">
        <v>43023</v>
      </c>
      <c r="H6920" t="s" s="31">
        <v>43024</v>
      </c>
      <c r="I6920" t="s">
        <v>43025</v>
      </c>
      <c r="J6920" t="s">
        <v>43026</v>
      </c>
      <c r="K6920" t="s">
        <v>43027</v>
      </c>
      <c r="L6920" t="s">
        <v>1221</v>
      </c>
      <c r="N6920" t="s">
        <v>3101</v>
      </c>
      <c r="P6920" t="s" s="31">
        <v>1245</v>
      </c>
      <c r="BU6920" t="s" s="29">
        <v>181</v>
      </c>
      <c r="BY6920" t="s">
        <v>2443</v>
      </c>
      <c r="BZ6920" t="s" s="29">
        <v>2443</v>
      </c>
      <c r="CB6920" t="s" s="31">
        <v>1316</v>
      </c>
      <c r="CC6920" t="s" s="31">
        <v>2292</v>
      </c>
    </row>
    <row r="6921">
      <c r="A6921" t="s">
        <v>43028</v>
      </c>
      <c r="B6921" t="s" s="34">
        <v>2468</v>
      </c>
      <c r="C6921" t="s">
        <v>43029</v>
      </c>
      <c r="D6921" t="s">
        <v>43030</v>
      </c>
      <c r="E6921" t="s">
        <v>43031</v>
      </c>
      <c r="F6921" t="s">
        <v>2407</v>
      </c>
      <c r="G6921" t="s">
        <v>43032</v>
      </c>
      <c r="H6921" t="s">
        <v>43033</v>
      </c>
      <c r="I6921" t="s">
        <v>43034</v>
      </c>
      <c r="J6921" t="s">
        <v>43035</v>
      </c>
      <c r="K6921" t="s">
        <v>43036</v>
      </c>
      <c r="L6921" t="s">
        <v>1221</v>
      </c>
      <c r="N6921" t="s">
        <v>2391</v>
      </c>
      <c r="P6921" t="s">
        <v>1245</v>
      </c>
      <c r="BY6921" t="s">
        <v>1340</v>
      </c>
      <c r="BZ6921" t="s">
        <v>1340</v>
      </c>
      <c r="CB6921" t="s">
        <v>1298</v>
      </c>
      <c r="CC6921" t="s">
        <v>1298</v>
      </c>
    </row>
    <row r="6922">
      <c r="A6922" t="s">
        <v>43037</v>
      </c>
      <c r="B6922" t="s" s="34">
        <v>2849</v>
      </c>
      <c r="C6922" t="s">
        <v>42802</v>
      </c>
      <c r="D6922" t="s">
        <v>42803</v>
      </c>
      <c r="E6922" t="s">
        <v>43038</v>
      </c>
      <c r="F6922" t="s">
        <v>2507</v>
      </c>
      <c r="G6922" t="s">
        <v>42805</v>
      </c>
      <c r="H6922" t="s">
        <v>43039</v>
      </c>
      <c r="I6922" t="s">
        <v>43040</v>
      </c>
      <c r="J6922" t="s">
        <v>43041</v>
      </c>
      <c r="L6922" t="s">
        <v>1221</v>
      </c>
      <c r="N6922" t="s">
        <v>2391</v>
      </c>
      <c r="P6922" t="s">
        <v>1245</v>
      </c>
      <c r="BY6922" t="s">
        <v>2413</v>
      </c>
      <c r="BZ6922" t="s">
        <v>2413</v>
      </c>
      <c r="CB6922" t="s">
        <v>1316</v>
      </c>
      <c r="CC6922" t="s">
        <v>2292</v>
      </c>
    </row>
    <row r="6923">
      <c r="A6923" t="s">
        <v>43042</v>
      </c>
      <c r="B6923" t="s" s="34">
        <v>2380</v>
      </c>
      <c r="C6923" t="s">
        <v>43020</v>
      </c>
      <c r="D6923" t="s">
        <v>43021</v>
      </c>
      <c r="E6923" t="s">
        <v>32291</v>
      </c>
      <c r="F6923" t="s" s="31">
        <v>3804</v>
      </c>
      <c r="G6923" t="s">
        <v>43043</v>
      </c>
      <c r="H6923" t="s" s="31">
        <v>43044</v>
      </c>
      <c r="I6923" t="s">
        <v>43045</v>
      </c>
      <c r="J6923" t="s">
        <v>43046</v>
      </c>
      <c r="K6923" t="s">
        <v>43047</v>
      </c>
      <c r="L6923" t="s">
        <v>1221</v>
      </c>
      <c r="N6923" t="s">
        <v>3101</v>
      </c>
      <c r="P6923" t="s" s="31">
        <v>1245</v>
      </c>
      <c r="BU6923" t="s" s="29">
        <v>181</v>
      </c>
      <c r="BY6923" t="s">
        <v>2421</v>
      </c>
      <c r="BZ6923" t="s" s="29">
        <v>2421</v>
      </c>
      <c r="CB6923" t="s" s="31">
        <v>1316</v>
      </c>
      <c r="CC6923" t="s" s="31">
        <v>2292</v>
      </c>
    </row>
    <row r="6924">
      <c r="A6924" t="s">
        <v>43048</v>
      </c>
      <c r="B6924" t="s" s="34">
        <v>2390</v>
      </c>
      <c r="C6924" t="s">
        <v>43049</v>
      </c>
      <c r="D6924" t="s">
        <v>43050</v>
      </c>
      <c r="E6924" t="s">
        <v>43051</v>
      </c>
      <c r="F6924" t="s">
        <v>2384</v>
      </c>
      <c r="G6924" t="s">
        <v>43052</v>
      </c>
      <c r="H6924" t="s">
        <v>43053</v>
      </c>
      <c r="I6924" t="s">
        <v>43054</v>
      </c>
      <c r="J6924" t="s">
        <v>43055</v>
      </c>
      <c r="K6924" t="s">
        <v>43056</v>
      </c>
      <c r="L6924" t="s">
        <v>1221</v>
      </c>
      <c r="N6924" t="s">
        <v>2391</v>
      </c>
      <c r="P6924" t="s">
        <v>1245</v>
      </c>
      <c r="BY6924" t="s">
        <v>1340</v>
      </c>
      <c r="BZ6924" t="s">
        <v>1340</v>
      </c>
      <c r="CB6924" t="s">
        <v>1309</v>
      </c>
      <c r="CC6924" t="s">
        <v>1309</v>
      </c>
    </row>
    <row r="6925">
      <c r="A6925" t="s">
        <v>43057</v>
      </c>
      <c r="B6925" t="s" s="34">
        <v>2849</v>
      </c>
      <c r="C6925" t="s">
        <v>42802</v>
      </c>
      <c r="D6925" t="s">
        <v>42803</v>
      </c>
      <c r="E6925" t="s">
        <v>43058</v>
      </c>
      <c r="F6925" t="s">
        <v>2507</v>
      </c>
      <c r="G6925" t="s">
        <v>42805</v>
      </c>
      <c r="H6925" t="s">
        <v>43059</v>
      </c>
      <c r="I6925" t="s">
        <v>43060</v>
      </c>
      <c r="J6925" t="s">
        <v>43061</v>
      </c>
      <c r="L6925" t="s">
        <v>1221</v>
      </c>
      <c r="N6925" t="s">
        <v>2391</v>
      </c>
      <c r="P6925" t="s">
        <v>1245</v>
      </c>
      <c r="BY6925" t="s">
        <v>2390</v>
      </c>
      <c r="BZ6925" t="s">
        <v>2390</v>
      </c>
      <c r="CB6925" t="s">
        <v>1316</v>
      </c>
      <c r="CC6925" t="s">
        <v>2292</v>
      </c>
    </row>
    <row r="6926">
      <c r="A6926" t="s">
        <v>43062</v>
      </c>
      <c r="B6926" t="s" s="34">
        <v>2728</v>
      </c>
      <c r="C6926" t="s">
        <v>43063</v>
      </c>
      <c r="D6926" t="s">
        <v>43064</v>
      </c>
      <c r="E6926" t="s">
        <v>43065</v>
      </c>
      <c r="F6926" t="s">
        <v>2507</v>
      </c>
      <c r="G6926" t="s">
        <v>43066</v>
      </c>
      <c r="H6926" t="s">
        <v>43067</v>
      </c>
      <c r="I6926" t="s">
        <v>43068</v>
      </c>
      <c r="J6926" t="s">
        <v>43069</v>
      </c>
      <c r="L6926" t="s">
        <v>1221</v>
      </c>
      <c r="N6926" t="s">
        <v>2391</v>
      </c>
      <c r="P6926" t="s">
        <v>1245</v>
      </c>
      <c r="BY6926" t="s">
        <v>2513</v>
      </c>
      <c r="BZ6926" t="s">
        <v>2513</v>
      </c>
      <c r="CB6926" t="s">
        <v>1309</v>
      </c>
      <c r="CC6926" t="s">
        <v>1309</v>
      </c>
    </row>
    <row r="6927">
      <c r="A6927" t="s">
        <v>43070</v>
      </c>
      <c r="B6927" t="s" s="34">
        <v>2390</v>
      </c>
      <c r="C6927" t="s">
        <v>43049</v>
      </c>
      <c r="D6927" t="s">
        <v>43050</v>
      </c>
      <c r="E6927" t="s">
        <v>43071</v>
      </c>
      <c r="F6927" t="s">
        <v>2384</v>
      </c>
      <c r="G6927" t="s">
        <v>43052</v>
      </c>
      <c r="H6927" t="s">
        <v>43072</v>
      </c>
      <c r="I6927" t="s">
        <v>43073</v>
      </c>
      <c r="J6927" t="s">
        <v>43074</v>
      </c>
      <c r="K6927" t="s">
        <v>43056</v>
      </c>
      <c r="L6927" t="s">
        <v>1221</v>
      </c>
      <c r="N6927" t="s">
        <v>2391</v>
      </c>
      <c r="P6927" t="s">
        <v>1245</v>
      </c>
      <c r="BY6927" t="s">
        <v>2413</v>
      </c>
      <c r="BZ6927" t="s">
        <v>2413</v>
      </c>
      <c r="CB6927" t="s">
        <v>1309</v>
      </c>
      <c r="CC6927" t="s">
        <v>1309</v>
      </c>
    </row>
    <row r="6928">
      <c r="A6928" t="s">
        <v>43075</v>
      </c>
      <c r="B6928" t="s" s="34">
        <v>2380</v>
      </c>
      <c r="C6928" t="s">
        <v>43076</v>
      </c>
      <c r="D6928" t="s">
        <v>43077</v>
      </c>
      <c r="E6928" t="s">
        <v>43078</v>
      </c>
      <c r="F6928" t="s" s="31">
        <v>2437</v>
      </c>
      <c r="G6928" t="s">
        <v>43079</v>
      </c>
      <c r="H6928" t="s" s="31">
        <v>43080</v>
      </c>
      <c r="I6928" t="s">
        <v>43081</v>
      </c>
      <c r="J6928" t="s">
        <v>43082</v>
      </c>
      <c r="K6928" t="s">
        <v>43083</v>
      </c>
      <c r="L6928" t="s">
        <v>1221</v>
      </c>
      <c r="N6928" t="s" s="31">
        <v>2391</v>
      </c>
      <c r="P6928" t="s" s="31">
        <v>1245</v>
      </c>
      <c r="BU6928" t="s" s="29">
        <v>181</v>
      </c>
      <c r="BY6928" t="s">
        <v>2443</v>
      </c>
      <c r="BZ6928" t="s" s="29">
        <v>2443</v>
      </c>
      <c r="CB6928" t="s" s="31">
        <v>1320</v>
      </c>
      <c r="CC6928" t="s" s="31">
        <v>1320</v>
      </c>
    </row>
    <row r="6929">
      <c r="A6929" t="s">
        <v>43084</v>
      </c>
      <c r="B6929" t="s" s="34">
        <v>2390</v>
      </c>
      <c r="C6929" t="s">
        <v>43049</v>
      </c>
      <c r="D6929" t="s">
        <v>43050</v>
      </c>
      <c r="E6929" t="s">
        <v>43085</v>
      </c>
      <c r="F6929" t="s">
        <v>2384</v>
      </c>
      <c r="G6929" t="s">
        <v>43052</v>
      </c>
      <c r="H6929" t="s">
        <v>43086</v>
      </c>
      <c r="I6929" t="s">
        <v>43087</v>
      </c>
      <c r="J6929" t="s">
        <v>43088</v>
      </c>
      <c r="K6929" t="s">
        <v>43056</v>
      </c>
      <c r="L6929" t="s">
        <v>1221</v>
      </c>
      <c r="N6929" t="s">
        <v>2391</v>
      </c>
      <c r="P6929" t="s">
        <v>1245</v>
      </c>
      <c r="BY6929" t="s">
        <v>2390</v>
      </c>
      <c r="BZ6929" t="s">
        <v>2390</v>
      </c>
      <c r="CB6929" t="s">
        <v>1309</v>
      </c>
      <c r="CC6929" t="s">
        <v>1309</v>
      </c>
    </row>
    <row r="6930">
      <c r="A6930" t="s">
        <v>43089</v>
      </c>
      <c r="B6930" t="s" s="34">
        <v>2728</v>
      </c>
      <c r="C6930" t="s">
        <v>39652</v>
      </c>
      <c r="D6930" t="s">
        <v>39653</v>
      </c>
      <c r="E6930" t="s">
        <v>43090</v>
      </c>
      <c r="F6930" t="s">
        <v>4174</v>
      </c>
      <c r="G6930" t="s">
        <v>39655</v>
      </c>
      <c r="H6930" t="s">
        <v>43091</v>
      </c>
      <c r="I6930" t="s">
        <v>43092</v>
      </c>
      <c r="J6930" t="s">
        <v>43093</v>
      </c>
      <c r="L6930" t="s">
        <v>1221</v>
      </c>
      <c r="N6930" t="s">
        <v>3101</v>
      </c>
      <c r="P6930" t="s">
        <v>1245</v>
      </c>
      <c r="BY6930" t="s">
        <v>2413</v>
      </c>
      <c r="BZ6930" t="s">
        <v>2413</v>
      </c>
      <c r="CB6930" t="s">
        <v>1298</v>
      </c>
      <c r="CC6930" t="s">
        <v>1298</v>
      </c>
    </row>
    <row r="6931">
      <c r="A6931" t="s">
        <v>43094</v>
      </c>
      <c r="B6931" t="s" s="34">
        <v>2380</v>
      </c>
      <c r="C6931" t="s">
        <v>43076</v>
      </c>
      <c r="D6931" t="s">
        <v>43077</v>
      </c>
      <c r="E6931" t="s">
        <v>3459</v>
      </c>
      <c r="F6931" t="s" s="31">
        <v>2437</v>
      </c>
      <c r="G6931" t="s">
        <v>43095</v>
      </c>
      <c r="H6931" t="s" s="31">
        <v>43096</v>
      </c>
      <c r="I6931" t="s">
        <v>43097</v>
      </c>
      <c r="J6931" t="s">
        <v>43098</v>
      </c>
      <c r="K6931" t="s">
        <v>43099</v>
      </c>
      <c r="L6931" t="s">
        <v>1221</v>
      </c>
      <c r="N6931" t="s" s="31">
        <v>2391</v>
      </c>
      <c r="P6931" t="s" s="31">
        <v>1245</v>
      </c>
      <c r="BU6931" t="s" s="29">
        <v>181</v>
      </c>
      <c r="BY6931" t="s">
        <v>2421</v>
      </c>
      <c r="BZ6931" t="s" s="29">
        <v>2421</v>
      </c>
      <c r="CB6931" t="s" s="31">
        <v>1320</v>
      </c>
      <c r="CC6931" t="s" s="31">
        <v>1320</v>
      </c>
    </row>
    <row r="6932">
      <c r="A6932" t="s">
        <v>43100</v>
      </c>
      <c r="B6932" t="s" s="34">
        <v>2728</v>
      </c>
      <c r="C6932" t="s">
        <v>42947</v>
      </c>
      <c r="D6932" t="s">
        <v>42948</v>
      </c>
      <c r="E6932" t="s">
        <v>43101</v>
      </c>
      <c r="F6932" t="s">
        <v>2407</v>
      </c>
      <c r="G6932" t="s">
        <v>42950</v>
      </c>
      <c r="H6932" t="s">
        <v>43102</v>
      </c>
      <c r="I6932" t="s">
        <v>43103</v>
      </c>
      <c r="J6932" t="s">
        <v>43104</v>
      </c>
      <c r="L6932" t="s">
        <v>1221</v>
      </c>
      <c r="N6932" t="s">
        <v>2391</v>
      </c>
      <c r="P6932" t="s">
        <v>1245</v>
      </c>
      <c r="BY6932" t="s">
        <v>2421</v>
      </c>
      <c r="BZ6932" t="s">
        <v>2421</v>
      </c>
      <c r="CB6932" t="s">
        <v>1315</v>
      </c>
      <c r="CC6932" t="s">
        <v>1315</v>
      </c>
    </row>
    <row r="6933">
      <c r="A6933" t="s">
        <v>43105</v>
      </c>
      <c r="B6933" t="s" s="34">
        <v>2390</v>
      </c>
      <c r="C6933" t="s">
        <v>41282</v>
      </c>
      <c r="D6933" t="s">
        <v>41283</v>
      </c>
      <c r="E6933" t="s">
        <v>43106</v>
      </c>
      <c r="F6933" t="s">
        <v>2407</v>
      </c>
      <c r="G6933" t="s">
        <v>41285</v>
      </c>
      <c r="H6933" t="s">
        <v>43107</v>
      </c>
      <c r="I6933" t="s">
        <v>43108</v>
      </c>
      <c r="J6933" t="s">
        <v>43109</v>
      </c>
      <c r="K6933" t="s">
        <v>41289</v>
      </c>
      <c r="L6933" t="s">
        <v>1221</v>
      </c>
      <c r="N6933" t="s">
        <v>2391</v>
      </c>
      <c r="P6933" t="s">
        <v>1245</v>
      </c>
      <c r="BY6933" t="s">
        <v>1340</v>
      </c>
      <c r="BZ6933" t="s">
        <v>1340</v>
      </c>
      <c r="CB6933" t="s">
        <v>1320</v>
      </c>
      <c r="CC6933" t="s">
        <v>1320</v>
      </c>
    </row>
    <row r="6934">
      <c r="A6934" t="s">
        <v>43110</v>
      </c>
      <c r="B6934" t="s" s="34">
        <v>2390</v>
      </c>
      <c r="C6934" t="s">
        <v>41282</v>
      </c>
      <c r="D6934" t="s">
        <v>41283</v>
      </c>
      <c r="E6934" t="s">
        <v>43111</v>
      </c>
      <c r="F6934" t="s">
        <v>2407</v>
      </c>
      <c r="G6934" t="s">
        <v>41285</v>
      </c>
      <c r="H6934" t="s">
        <v>43112</v>
      </c>
      <c r="I6934" t="s">
        <v>43113</v>
      </c>
      <c r="J6934" t="s">
        <v>43114</v>
      </c>
      <c r="K6934" t="s">
        <v>41289</v>
      </c>
      <c r="L6934" t="s">
        <v>1221</v>
      </c>
      <c r="N6934" t="s">
        <v>2391</v>
      </c>
      <c r="P6934" t="s">
        <v>1245</v>
      </c>
      <c r="BY6934" t="s">
        <v>2413</v>
      </c>
      <c r="BZ6934" t="s">
        <v>2413</v>
      </c>
      <c r="CB6934" t="s">
        <v>1320</v>
      </c>
      <c r="CC6934" t="s">
        <v>1320</v>
      </c>
    </row>
    <row r="6935">
      <c r="A6935" t="s">
        <v>43115</v>
      </c>
      <c r="B6935" t="s" s="34">
        <v>2468</v>
      </c>
      <c r="C6935" t="s">
        <v>43029</v>
      </c>
      <c r="D6935" t="s">
        <v>43030</v>
      </c>
      <c r="E6935" t="s">
        <v>43116</v>
      </c>
      <c r="F6935" t="s">
        <v>2407</v>
      </c>
      <c r="G6935" t="s">
        <v>43032</v>
      </c>
      <c r="H6935" t="s">
        <v>43117</v>
      </c>
      <c r="I6935" t="s">
        <v>43118</v>
      </c>
      <c r="J6935" t="s">
        <v>43119</v>
      </c>
      <c r="K6935" t="s">
        <v>43036</v>
      </c>
      <c r="L6935" t="s">
        <v>1221</v>
      </c>
      <c r="N6935" t="s">
        <v>2391</v>
      </c>
      <c r="P6935" t="s">
        <v>1245</v>
      </c>
      <c r="BY6935" t="s">
        <v>2390</v>
      </c>
      <c r="BZ6935" t="s">
        <v>2390</v>
      </c>
      <c r="CB6935" t="s">
        <v>1298</v>
      </c>
      <c r="CC6935" t="s">
        <v>1298</v>
      </c>
    </row>
    <row r="6936">
      <c r="A6936" t="s">
        <v>43120</v>
      </c>
      <c r="B6936" t="s" s="34">
        <v>2468</v>
      </c>
      <c r="C6936" t="s">
        <v>43029</v>
      </c>
      <c r="D6936" t="s">
        <v>43030</v>
      </c>
      <c r="E6936" t="s">
        <v>43121</v>
      </c>
      <c r="F6936" t="s">
        <v>2407</v>
      </c>
      <c r="G6936" t="s">
        <v>43032</v>
      </c>
      <c r="H6936" t="s">
        <v>43122</v>
      </c>
      <c r="I6936" t="s">
        <v>43123</v>
      </c>
      <c r="J6936" t="s">
        <v>43124</v>
      </c>
      <c r="K6936" t="s">
        <v>43036</v>
      </c>
      <c r="L6936" t="s">
        <v>1221</v>
      </c>
      <c r="N6936" t="s">
        <v>2391</v>
      </c>
      <c r="P6936" t="s">
        <v>1245</v>
      </c>
      <c r="BY6936" t="s">
        <v>2413</v>
      </c>
      <c r="BZ6936" t="s">
        <v>2413</v>
      </c>
      <c r="CB6936" t="s">
        <v>1298</v>
      </c>
      <c r="CC6936" t="s">
        <v>1298</v>
      </c>
    </row>
    <row r="6937">
      <c r="A6937" t="s">
        <v>43125</v>
      </c>
      <c r="B6937" t="s" s="34">
        <v>2762</v>
      </c>
      <c r="C6937" t="s">
        <v>43126</v>
      </c>
      <c r="D6937" t="s">
        <v>43127</v>
      </c>
      <c r="E6937" t="s">
        <v>43128</v>
      </c>
      <c r="F6937" t="s">
        <v>2507</v>
      </c>
      <c r="G6937" t="s">
        <v>43129</v>
      </c>
      <c r="H6937" t="s">
        <v>43130</v>
      </c>
      <c r="I6937" t="s">
        <v>43131</v>
      </c>
      <c r="J6937" t="s">
        <v>43132</v>
      </c>
      <c r="K6937" t="s">
        <v>43133</v>
      </c>
      <c r="L6937" t="s">
        <v>1221</v>
      </c>
      <c r="N6937" t="s">
        <v>2391</v>
      </c>
      <c r="P6937" t="s">
        <v>1245</v>
      </c>
      <c r="BY6937" t="s">
        <v>2390</v>
      </c>
      <c r="BZ6937" t="s">
        <v>2390</v>
      </c>
      <c r="CB6937" t="s">
        <v>1309</v>
      </c>
      <c r="CC6937" t="s">
        <v>1309</v>
      </c>
    </row>
    <row r="6938">
      <c r="A6938" t="s">
        <v>43134</v>
      </c>
      <c r="B6938" t="s" s="34">
        <v>3156</v>
      </c>
      <c r="C6938" t="s">
        <v>42967</v>
      </c>
      <c r="D6938" t="s">
        <v>42968</v>
      </c>
      <c r="E6938" t="s">
        <v>43135</v>
      </c>
      <c r="F6938" t="s">
        <v>2507</v>
      </c>
      <c r="G6938" t="s">
        <v>43136</v>
      </c>
      <c r="H6938" t="s">
        <v>43137</v>
      </c>
      <c r="I6938" t="s">
        <v>43138</v>
      </c>
      <c r="J6938" t="s">
        <v>43139</v>
      </c>
      <c r="K6938" t="s">
        <v>43140</v>
      </c>
      <c r="L6938" t="s">
        <v>1221</v>
      </c>
      <c r="N6938" t="s" s="31">
        <v>2391</v>
      </c>
      <c r="P6938" t="s">
        <v>1245</v>
      </c>
      <c r="BY6938" t="s">
        <v>1340</v>
      </c>
      <c r="BZ6938" t="s">
        <v>1340</v>
      </c>
      <c r="CB6938" t="s">
        <v>1316</v>
      </c>
      <c r="CC6938" t="s">
        <v>1316</v>
      </c>
    </row>
    <row r="6939">
      <c r="A6939" t="s">
        <v>43141</v>
      </c>
      <c r="B6939" t="s" s="34">
        <v>3764</v>
      </c>
      <c r="C6939" t="s">
        <v>42628</v>
      </c>
      <c r="D6939" t="s">
        <v>42629</v>
      </c>
      <c r="E6939" t="s">
        <v>43142</v>
      </c>
      <c r="F6939" t="s">
        <v>984</v>
      </c>
      <c r="G6939" t="s">
        <v>42631</v>
      </c>
      <c r="H6939" t="s">
        <v>43143</v>
      </c>
      <c r="I6939" t="s">
        <v>43144</v>
      </c>
      <c r="J6939" t="s">
        <v>43145</v>
      </c>
      <c r="K6939" t="s">
        <v>42635</v>
      </c>
      <c r="L6939" t="s">
        <v>1221</v>
      </c>
      <c r="N6939" t="s" s="31">
        <v>2391</v>
      </c>
      <c r="P6939" t="s">
        <v>1245</v>
      </c>
      <c r="U6939" t="s" s="31">
        <v>181</v>
      </c>
      <c r="BE6939" t="s" s="29">
        <v>181</v>
      </c>
      <c r="BL6939" t="s" s="29">
        <v>181</v>
      </c>
      <c r="BR6939" t="s" s="29">
        <v>181</v>
      </c>
      <c r="BY6939" t="s">
        <v>1340</v>
      </c>
      <c r="BZ6939" t="s">
        <v>1340</v>
      </c>
      <c r="CB6939" t="s">
        <v>1316</v>
      </c>
      <c r="CC6939" t="s">
        <v>2256</v>
      </c>
    </row>
    <row r="6940">
      <c r="A6940" t="s">
        <v>43146</v>
      </c>
      <c r="B6940" t="s" s="34">
        <v>2390</v>
      </c>
      <c r="C6940" t="s">
        <v>41282</v>
      </c>
      <c r="D6940" t="s">
        <v>41283</v>
      </c>
      <c r="E6940" t="s">
        <v>43147</v>
      </c>
      <c r="F6940" t="s">
        <v>2407</v>
      </c>
      <c r="G6940" t="s">
        <v>41285</v>
      </c>
      <c r="H6940" t="s">
        <v>43148</v>
      </c>
      <c r="I6940" t="s">
        <v>43149</v>
      </c>
      <c r="J6940" t="s">
        <v>43150</v>
      </c>
      <c r="K6940" t="s">
        <v>41289</v>
      </c>
      <c r="L6940" t="s">
        <v>1221</v>
      </c>
      <c r="N6940" t="s">
        <v>2391</v>
      </c>
      <c r="P6940" t="s">
        <v>1245</v>
      </c>
      <c r="BY6940" t="s">
        <v>2390</v>
      </c>
      <c r="BZ6940" t="s">
        <v>2390</v>
      </c>
      <c r="CB6940" t="s">
        <v>1320</v>
      </c>
      <c r="CC6940" t="s">
        <v>1320</v>
      </c>
    </row>
    <row r="6941">
      <c r="A6941" t="s">
        <v>43151</v>
      </c>
      <c r="B6941" t="s" s="34">
        <v>2849</v>
      </c>
      <c r="C6941" t="s">
        <v>43126</v>
      </c>
      <c r="D6941" t="s">
        <v>43127</v>
      </c>
      <c r="E6941" t="s">
        <v>43152</v>
      </c>
      <c r="F6941" t="s">
        <v>2507</v>
      </c>
      <c r="G6941" t="s">
        <v>43129</v>
      </c>
      <c r="H6941" t="s">
        <v>43153</v>
      </c>
      <c r="I6941" t="s">
        <v>43154</v>
      </c>
      <c r="J6941" t="s">
        <v>43155</v>
      </c>
      <c r="K6941" t="s">
        <v>43133</v>
      </c>
      <c r="L6941" t="s">
        <v>1221</v>
      </c>
      <c r="N6941" t="s">
        <v>2391</v>
      </c>
      <c r="P6941" t="s">
        <v>1245</v>
      </c>
      <c r="BY6941" t="s">
        <v>2413</v>
      </c>
      <c r="BZ6941" t="s">
        <v>2413</v>
      </c>
      <c r="CB6941" t="s">
        <v>1309</v>
      </c>
      <c r="CC6941" t="s">
        <v>1309</v>
      </c>
    </row>
    <row r="6942">
      <c r="A6942" t="s">
        <v>43156</v>
      </c>
      <c r="B6942" t="s" s="34">
        <v>3156</v>
      </c>
      <c r="C6942" t="s">
        <v>42967</v>
      </c>
      <c r="D6942" t="s">
        <v>42968</v>
      </c>
      <c r="E6942" t="s">
        <v>43157</v>
      </c>
      <c r="F6942" t="s">
        <v>2507</v>
      </c>
      <c r="G6942" t="s">
        <v>42970</v>
      </c>
      <c r="H6942" t="s">
        <v>43158</v>
      </c>
      <c r="I6942" t="s">
        <v>43159</v>
      </c>
      <c r="J6942" t="s">
        <v>43160</v>
      </c>
      <c r="K6942" t="s">
        <v>42974</v>
      </c>
      <c r="L6942" t="s">
        <v>1221</v>
      </c>
      <c r="N6942" t="s" s="31">
        <v>2391</v>
      </c>
      <c r="P6942" t="s">
        <v>1245</v>
      </c>
      <c r="BY6942" t="s">
        <v>2413</v>
      </c>
      <c r="BZ6942" t="s">
        <v>2413</v>
      </c>
      <c r="CB6942" t="s">
        <v>1316</v>
      </c>
      <c r="CC6942" t="s">
        <v>1316</v>
      </c>
    </row>
    <row r="6943">
      <c r="A6943" t="s">
        <v>43161</v>
      </c>
      <c r="B6943" t="s" s="34">
        <v>3764</v>
      </c>
      <c r="C6943" t="s">
        <v>42628</v>
      </c>
      <c r="D6943" t="s">
        <v>42629</v>
      </c>
      <c r="E6943" t="s">
        <v>43162</v>
      </c>
      <c r="F6943" t="s">
        <v>984</v>
      </c>
      <c r="G6943" t="s">
        <v>42631</v>
      </c>
      <c r="H6943" t="s">
        <v>43163</v>
      </c>
      <c r="I6943" t="s">
        <v>43164</v>
      </c>
      <c r="J6943" t="s">
        <v>43165</v>
      </c>
      <c r="K6943" t="s">
        <v>42635</v>
      </c>
      <c r="L6943" t="s">
        <v>1221</v>
      </c>
      <c r="N6943" t="s" s="31">
        <v>2391</v>
      </c>
      <c r="P6943" t="s">
        <v>1245</v>
      </c>
      <c r="U6943" t="s" s="31">
        <v>181</v>
      </c>
      <c r="BE6943" t="s" s="29">
        <v>181</v>
      </c>
      <c r="BL6943" t="s" s="29">
        <v>181</v>
      </c>
      <c r="BR6943" t="s" s="29">
        <v>181</v>
      </c>
      <c r="BY6943" t="s">
        <v>2413</v>
      </c>
      <c r="BZ6943" t="s">
        <v>2413</v>
      </c>
      <c r="CB6943" t="s">
        <v>1316</v>
      </c>
      <c r="CC6943" t="s">
        <v>2256</v>
      </c>
    </row>
    <row r="6944">
      <c r="A6944" t="s">
        <v>43166</v>
      </c>
      <c r="B6944" t="s" s="34">
        <v>3156</v>
      </c>
      <c r="C6944" t="s">
        <v>42967</v>
      </c>
      <c r="D6944" t="s">
        <v>42968</v>
      </c>
      <c r="E6944" t="s">
        <v>43167</v>
      </c>
      <c r="F6944" t="s">
        <v>2507</v>
      </c>
      <c r="G6944" t="s">
        <v>42970</v>
      </c>
      <c r="H6944" t="s">
        <v>43168</v>
      </c>
      <c r="I6944" t="s">
        <v>43169</v>
      </c>
      <c r="J6944" t="s">
        <v>43170</v>
      </c>
      <c r="K6944" t="s">
        <v>42974</v>
      </c>
      <c r="L6944" t="s">
        <v>1221</v>
      </c>
      <c r="N6944" t="s" s="31">
        <v>2391</v>
      </c>
      <c r="P6944" t="s">
        <v>1245</v>
      </c>
      <c r="BY6944" t="s">
        <v>2780</v>
      </c>
      <c r="BZ6944" t="s">
        <v>2780</v>
      </c>
      <c r="CB6944" t="s">
        <v>1316</v>
      </c>
      <c r="CC6944" t="s">
        <v>1316</v>
      </c>
    </row>
    <row r="6945">
      <c r="A6945" t="s">
        <v>43171</v>
      </c>
      <c r="B6945" t="s" s="34">
        <v>3764</v>
      </c>
      <c r="C6945" t="s">
        <v>42628</v>
      </c>
      <c r="D6945" t="s">
        <v>42629</v>
      </c>
      <c r="E6945" t="s">
        <v>43172</v>
      </c>
      <c r="F6945" t="s">
        <v>984</v>
      </c>
      <c r="G6945" t="s">
        <v>42631</v>
      </c>
      <c r="H6945" t="s">
        <v>43173</v>
      </c>
      <c r="I6945" t="s">
        <v>43174</v>
      </c>
      <c r="J6945" t="s">
        <v>43175</v>
      </c>
      <c r="K6945" t="s">
        <v>42635</v>
      </c>
      <c r="L6945" t="s">
        <v>1221</v>
      </c>
      <c r="N6945" t="s" s="31">
        <v>2391</v>
      </c>
      <c r="P6945" t="s">
        <v>1245</v>
      </c>
      <c r="U6945" t="s" s="31">
        <v>181</v>
      </c>
      <c r="BE6945" t="s" s="29">
        <v>181</v>
      </c>
      <c r="BL6945" t="s" s="29">
        <v>181</v>
      </c>
      <c r="BR6945" t="s" s="29">
        <v>181</v>
      </c>
      <c r="BY6945" t="s">
        <v>2390</v>
      </c>
      <c r="BZ6945" t="s">
        <v>2390</v>
      </c>
      <c r="CB6945" t="s">
        <v>1316</v>
      </c>
      <c r="CC6945" t="s">
        <v>2256</v>
      </c>
    </row>
    <row r="6946">
      <c r="A6946" t="s">
        <v>43176</v>
      </c>
      <c r="B6946" t="s" s="34">
        <v>2380</v>
      </c>
      <c r="C6946" t="s">
        <v>43020</v>
      </c>
      <c r="D6946" t="s">
        <v>43021</v>
      </c>
      <c r="E6946" t="s">
        <v>32751</v>
      </c>
      <c r="F6946" t="s" s="31">
        <v>3804</v>
      </c>
      <c r="G6946" t="s">
        <v>43043</v>
      </c>
      <c r="H6946" t="s" s="31">
        <v>43044</v>
      </c>
      <c r="I6946" t="s">
        <v>43177</v>
      </c>
      <c r="J6946" t="s">
        <v>43178</v>
      </c>
      <c r="K6946" t="s">
        <v>43047</v>
      </c>
      <c r="L6946" t="s">
        <v>1221</v>
      </c>
      <c r="N6946" t="s">
        <v>3101</v>
      </c>
      <c r="P6946" t="s" s="31">
        <v>1245</v>
      </c>
      <c r="BU6946" t="s" s="29">
        <v>181</v>
      </c>
      <c r="BY6946" t="s">
        <v>2390</v>
      </c>
      <c r="BZ6946" t="s" s="29">
        <v>2390</v>
      </c>
      <c r="CB6946" t="s" s="31">
        <v>1316</v>
      </c>
      <c r="CC6946" t="s" s="31">
        <v>2292</v>
      </c>
    </row>
    <row r="6947">
      <c r="A6947" t="s">
        <v>43179</v>
      </c>
      <c r="B6947" t="s" s="35">
        <v>2515</v>
      </c>
      <c r="C6947" t="s">
        <v>43180</v>
      </c>
      <c r="D6947" t="s">
        <v>43181</v>
      </c>
      <c r="E6947" t="s">
        <v>43182</v>
      </c>
      <c r="F6947" t="s" s="31">
        <v>2507</v>
      </c>
      <c r="G6947" t="s">
        <v>43183</v>
      </c>
      <c r="H6947" t="s" s="31">
        <v>43184</v>
      </c>
      <c r="I6947" t="s">
        <v>43185</v>
      </c>
      <c r="J6947" t="s">
        <v>43186</v>
      </c>
      <c r="K6947" t="s">
        <v>43187</v>
      </c>
      <c r="L6947" t="s">
        <v>1221</v>
      </c>
      <c r="N6947" t="s" s="31">
        <v>2391</v>
      </c>
      <c r="P6947" t="s" s="31">
        <v>1245</v>
      </c>
      <c r="BU6947" t="s" s="29">
        <v>181</v>
      </c>
      <c r="BY6947" t="s">
        <v>2513</v>
      </c>
      <c r="BZ6947" t="s" s="29">
        <v>2513</v>
      </c>
      <c r="CB6947" t="s" s="31">
        <v>1315</v>
      </c>
      <c r="CC6947" t="s" s="31">
        <v>1315</v>
      </c>
    </row>
    <row r="6948">
      <c r="A6948" t="s">
        <v>43188</v>
      </c>
      <c r="B6948" t="s" s="34">
        <v>2380</v>
      </c>
      <c r="C6948" t="s">
        <v>43020</v>
      </c>
      <c r="D6948" t="s">
        <v>43189</v>
      </c>
      <c r="E6948" t="s">
        <v>32738</v>
      </c>
      <c r="F6948" t="s" s="31">
        <v>3804</v>
      </c>
      <c r="G6948" t="s">
        <v>43043</v>
      </c>
      <c r="H6948" t="s" s="31">
        <v>43044</v>
      </c>
      <c r="I6948" t="s">
        <v>43190</v>
      </c>
      <c r="J6948" t="s">
        <v>43191</v>
      </c>
      <c r="K6948" t="s">
        <v>43047</v>
      </c>
      <c r="P6948" t="s" s="31">
        <v>3424</v>
      </c>
      <c r="BU6948" t="s" s="29">
        <v>181</v>
      </c>
      <c r="BY6948" t="s">
        <v>2413</v>
      </c>
      <c r="BZ6948" t="s" s="29">
        <v>2413</v>
      </c>
      <c r="CB6948" t="s" s="31">
        <v>1316</v>
      </c>
      <c r="CC6948" t="s" s="31">
        <v>1316</v>
      </c>
    </row>
    <row r="6949">
      <c r="A6949" t="s">
        <v>43192</v>
      </c>
      <c r="B6949" t="s" s="34">
        <v>2380</v>
      </c>
      <c r="C6949" t="s">
        <v>43076</v>
      </c>
      <c r="D6949" t="s">
        <v>43077</v>
      </c>
      <c r="E6949" t="s">
        <v>20907</v>
      </c>
      <c r="F6949" t="s" s="31">
        <v>2437</v>
      </c>
      <c r="G6949" t="s">
        <v>43095</v>
      </c>
      <c r="H6949" t="s" s="31">
        <v>43096</v>
      </c>
      <c r="I6949" t="s">
        <v>43193</v>
      </c>
      <c r="J6949" t="s">
        <v>43194</v>
      </c>
      <c r="K6949" t="s">
        <v>43099</v>
      </c>
      <c r="L6949" t="s">
        <v>1221</v>
      </c>
      <c r="N6949" t="s" s="31">
        <v>2391</v>
      </c>
      <c r="P6949" t="s" s="31">
        <v>1245</v>
      </c>
      <c r="BU6949" t="s" s="29">
        <v>181</v>
      </c>
      <c r="BY6949" t="s">
        <v>2390</v>
      </c>
      <c r="BZ6949" t="s" s="29">
        <v>2390</v>
      </c>
      <c r="CB6949" t="s" s="31">
        <v>1320</v>
      </c>
      <c r="CC6949" t="s" s="31">
        <v>1320</v>
      </c>
    </row>
    <row r="6950">
      <c r="A6950" t="s">
        <v>43195</v>
      </c>
      <c r="B6950" t="s" s="34">
        <v>2380</v>
      </c>
      <c r="C6950" t="s">
        <v>43076</v>
      </c>
      <c r="D6950" t="s">
        <v>43077</v>
      </c>
      <c r="E6950" t="s">
        <v>20939</v>
      </c>
      <c r="F6950" t="s" s="31">
        <v>2437</v>
      </c>
      <c r="G6950" t="s">
        <v>43095</v>
      </c>
      <c r="H6950" t="s" s="31">
        <v>43096</v>
      </c>
      <c r="I6950" t="s">
        <v>43196</v>
      </c>
      <c r="J6950" t="s">
        <v>43197</v>
      </c>
      <c r="K6950" t="s">
        <v>43099</v>
      </c>
      <c r="L6950" t="s">
        <v>1221</v>
      </c>
      <c r="N6950" t="s" s="31">
        <v>2391</v>
      </c>
      <c r="P6950" t="s" s="31">
        <v>1245</v>
      </c>
      <c r="BU6950" t="s" s="29">
        <v>181</v>
      </c>
      <c r="BY6950" t="s">
        <v>2413</v>
      </c>
      <c r="BZ6950" t="s" s="29">
        <v>2413</v>
      </c>
      <c r="CB6950" t="s" s="31">
        <v>1320</v>
      </c>
      <c r="CC6950" t="s" s="31">
        <v>1320</v>
      </c>
    </row>
    <row r="6951">
      <c r="A6951" t="s">
        <v>43198</v>
      </c>
      <c r="B6951" t="s" s="34">
        <v>2390</v>
      </c>
      <c r="C6951" t="s">
        <v>43049</v>
      </c>
      <c r="D6951" t="s">
        <v>43050</v>
      </c>
      <c r="E6951" t="s">
        <v>43199</v>
      </c>
      <c r="F6951" t="s">
        <v>2384</v>
      </c>
      <c r="G6951" t="s">
        <v>43052</v>
      </c>
      <c r="H6951" t="s">
        <v>43200</v>
      </c>
      <c r="I6951" t="s">
        <v>43201</v>
      </c>
      <c r="J6951" t="s">
        <v>43202</v>
      </c>
      <c r="K6951" t="s">
        <v>43056</v>
      </c>
      <c r="L6951" t="s">
        <v>1221</v>
      </c>
      <c r="N6951" t="s">
        <v>2391</v>
      </c>
      <c r="P6951" t="s">
        <v>1245</v>
      </c>
      <c r="BY6951" t="s">
        <v>2421</v>
      </c>
      <c r="BZ6951" t="s">
        <v>2421</v>
      </c>
      <c r="CB6951" t="s">
        <v>1309</v>
      </c>
      <c r="CC6951" t="s">
        <v>1309</v>
      </c>
    </row>
    <row r="6952">
      <c r="A6952" t="s">
        <v>43203</v>
      </c>
      <c r="B6952" t="s" s="34">
        <v>2849</v>
      </c>
      <c r="C6952" t="s">
        <v>43126</v>
      </c>
      <c r="D6952" t="s">
        <v>43127</v>
      </c>
      <c r="E6952" t="s">
        <v>43204</v>
      </c>
      <c r="F6952" t="s">
        <v>2507</v>
      </c>
      <c r="G6952" t="s">
        <v>43129</v>
      </c>
      <c r="H6952" t="s">
        <v>43205</v>
      </c>
      <c r="I6952" t="s">
        <v>43206</v>
      </c>
      <c r="J6952" t="s">
        <v>43207</v>
      </c>
      <c r="K6952" t="s">
        <v>43133</v>
      </c>
      <c r="L6952" t="s">
        <v>1221</v>
      </c>
      <c r="N6952" t="s">
        <v>2391</v>
      </c>
      <c r="P6952" t="s">
        <v>1245</v>
      </c>
      <c r="BY6952" t="s">
        <v>2421</v>
      </c>
      <c r="BZ6952" t="s">
        <v>2421</v>
      </c>
      <c r="CB6952" t="s">
        <v>1309</v>
      </c>
      <c r="CC6952" t="s">
        <v>1309</v>
      </c>
    </row>
    <row r="6953">
      <c r="A6953" t="s">
        <v>43208</v>
      </c>
      <c r="B6953" t="s" s="34">
        <v>2380</v>
      </c>
      <c r="C6953" t="s">
        <v>43076</v>
      </c>
      <c r="D6953" t="s">
        <v>43077</v>
      </c>
      <c r="E6953" t="s">
        <v>13912</v>
      </c>
      <c r="F6953" t="s" s="31">
        <v>2437</v>
      </c>
      <c r="G6953" t="s">
        <v>43095</v>
      </c>
      <c r="H6953" t="s" s="31">
        <v>43096</v>
      </c>
      <c r="I6953" t="s">
        <v>43209</v>
      </c>
      <c r="J6953" t="s">
        <v>43210</v>
      </c>
      <c r="K6953" t="s">
        <v>43099</v>
      </c>
      <c r="L6953" t="s">
        <v>1221</v>
      </c>
      <c r="N6953" t="s" s="31">
        <v>2391</v>
      </c>
      <c r="P6953" t="s" s="31">
        <v>1245</v>
      </c>
      <c r="BU6953" t="s" s="29">
        <v>181</v>
      </c>
      <c r="BY6953" t="s">
        <v>1340</v>
      </c>
      <c r="BZ6953" t="s" s="29">
        <v>1340</v>
      </c>
      <c r="CB6953" t="s" s="31">
        <v>1320</v>
      </c>
      <c r="CC6953" t="s" s="31">
        <v>1320</v>
      </c>
    </row>
    <row r="6954">
      <c r="A6954" t="s">
        <v>43211</v>
      </c>
      <c r="B6954" t="s" s="34">
        <v>2380</v>
      </c>
      <c r="C6954" t="s">
        <v>43020</v>
      </c>
      <c r="D6954" t="s">
        <v>43021</v>
      </c>
      <c r="E6954" t="s">
        <v>43212</v>
      </c>
      <c r="F6954" t="s">
        <v>3804</v>
      </c>
      <c r="G6954" t="s">
        <v>43023</v>
      </c>
      <c r="H6954" t="s">
        <v>43213</v>
      </c>
      <c r="I6954" t="s">
        <v>43214</v>
      </c>
      <c r="J6954" t="s">
        <v>43215</v>
      </c>
      <c r="K6954" t="s">
        <v>43027</v>
      </c>
      <c r="L6954" t="s">
        <v>1221</v>
      </c>
      <c r="N6954" t="s">
        <v>3101</v>
      </c>
      <c r="P6954" t="s">
        <v>1245</v>
      </c>
      <c r="BU6954" t="s" s="29">
        <v>181</v>
      </c>
      <c r="BY6954" t="s">
        <v>1340</v>
      </c>
      <c r="BZ6954" t="s">
        <v>1340</v>
      </c>
      <c r="CB6954" t="s">
        <v>1316</v>
      </c>
      <c r="CC6954" t="s">
        <v>2292</v>
      </c>
    </row>
    <row r="6955">
      <c r="A6955" t="s">
        <v>43216</v>
      </c>
      <c r="B6955" t="s" s="34">
        <v>2468</v>
      </c>
      <c r="C6955" t="s">
        <v>43029</v>
      </c>
      <c r="D6955" t="s">
        <v>43030</v>
      </c>
      <c r="E6955" t="s">
        <v>43217</v>
      </c>
      <c r="F6955" t="s">
        <v>2407</v>
      </c>
      <c r="G6955" t="s">
        <v>43032</v>
      </c>
      <c r="H6955" t="s">
        <v>43218</v>
      </c>
      <c r="I6955" t="s">
        <v>43219</v>
      </c>
      <c r="J6955" t="s">
        <v>43220</v>
      </c>
      <c r="K6955" t="s">
        <v>43036</v>
      </c>
      <c r="L6955" t="s">
        <v>1221</v>
      </c>
      <c r="N6955" t="s">
        <v>2391</v>
      </c>
      <c r="P6955" t="s">
        <v>1245</v>
      </c>
      <c r="BY6955" t="s">
        <v>2421</v>
      </c>
      <c r="BZ6955" t="s">
        <v>2421</v>
      </c>
      <c r="CB6955" t="s">
        <v>1298</v>
      </c>
      <c r="CC6955" t="s">
        <v>1298</v>
      </c>
    </row>
    <row r="6956">
      <c r="A6956" t="s">
        <v>43221</v>
      </c>
      <c r="B6956" t="s" s="34">
        <v>2380</v>
      </c>
      <c r="C6956" t="s">
        <v>43222</v>
      </c>
      <c r="D6956" t="s">
        <v>43223</v>
      </c>
      <c r="E6956" t="s">
        <v>43224</v>
      </c>
      <c r="F6956" t="s">
        <v>2507</v>
      </c>
      <c r="G6956" t="s">
        <v>43225</v>
      </c>
      <c r="H6956" t="s">
        <v>43226</v>
      </c>
      <c r="I6956" t="s">
        <v>43227</v>
      </c>
      <c r="J6956" t="s">
        <v>43228</v>
      </c>
      <c r="K6956" t="s">
        <v>43229</v>
      </c>
      <c r="L6956" t="s">
        <v>1221</v>
      </c>
      <c r="N6956" t="s" s="31">
        <v>2391</v>
      </c>
      <c r="P6956" t="s" s="31">
        <v>1245</v>
      </c>
      <c r="BU6956" t="s" s="29">
        <v>181</v>
      </c>
      <c r="BY6956" t="s">
        <v>1340</v>
      </c>
      <c r="BZ6956" t="s">
        <v>1340</v>
      </c>
      <c r="CB6956" t="s">
        <v>1316</v>
      </c>
      <c r="CC6956" t="s">
        <v>2256</v>
      </c>
    </row>
    <row r="6957">
      <c r="A6957" t="s">
        <v>43230</v>
      </c>
      <c r="B6957" t="s" s="34">
        <v>2402</v>
      </c>
      <c r="C6957" t="s">
        <v>43231</v>
      </c>
      <c r="D6957" t="s">
        <v>43232</v>
      </c>
      <c r="E6957" t="s">
        <v>43233</v>
      </c>
      <c r="F6957" t="s">
        <v>2407</v>
      </c>
      <c r="G6957" t="s">
        <v>43234</v>
      </c>
      <c r="H6957" t="s">
        <v>43235</v>
      </c>
      <c r="I6957" t="s">
        <v>43236</v>
      </c>
      <c r="J6957" t="s">
        <v>43237</v>
      </c>
      <c r="K6957" t="s">
        <v>43238</v>
      </c>
      <c r="L6957" t="s">
        <v>1221</v>
      </c>
      <c r="N6957" t="s">
        <v>2391</v>
      </c>
      <c r="P6957" t="s">
        <v>1245</v>
      </c>
      <c r="BY6957" t="s">
        <v>2390</v>
      </c>
      <c r="BZ6957" t="s">
        <v>2390</v>
      </c>
      <c r="CB6957" t="s">
        <v>1309</v>
      </c>
      <c r="CC6957" t="s">
        <v>1309</v>
      </c>
    </row>
    <row r="6958">
      <c r="A6958" t="s">
        <v>43239</v>
      </c>
      <c r="B6958" t="s" s="34">
        <v>2380</v>
      </c>
      <c r="C6958" t="s">
        <v>43222</v>
      </c>
      <c r="D6958" t="s">
        <v>43223</v>
      </c>
      <c r="E6958" t="s">
        <v>43240</v>
      </c>
      <c r="F6958" t="s">
        <v>2507</v>
      </c>
      <c r="G6958" t="s">
        <v>43241</v>
      </c>
      <c r="H6958" t="s">
        <v>43242</v>
      </c>
      <c r="I6958" t="s">
        <v>43243</v>
      </c>
      <c r="J6958" t="s">
        <v>43244</v>
      </c>
      <c r="K6958" t="s">
        <v>43245</v>
      </c>
      <c r="L6958" t="s">
        <v>1221</v>
      </c>
      <c r="N6958" t="s" s="31">
        <v>2391</v>
      </c>
      <c r="P6958" t="s" s="31">
        <v>1245</v>
      </c>
      <c r="BU6958" t="s" s="29">
        <v>181</v>
      </c>
      <c r="BY6958" t="s">
        <v>2780</v>
      </c>
      <c r="BZ6958" t="s">
        <v>2780</v>
      </c>
      <c r="CB6958" t="s">
        <v>1316</v>
      </c>
      <c r="CC6958" t="s">
        <v>2256</v>
      </c>
    </row>
    <row r="6959">
      <c r="A6959" t="s">
        <v>43246</v>
      </c>
      <c r="B6959" t="s" s="34">
        <v>2503</v>
      </c>
      <c r="C6959" t="s">
        <v>43247</v>
      </c>
      <c r="D6959" t="s">
        <v>43248</v>
      </c>
      <c r="E6959" t="s">
        <v>29108</v>
      </c>
      <c r="F6959" t="s">
        <v>2437</v>
      </c>
      <c r="G6959" t="s">
        <v>43249</v>
      </c>
      <c r="H6959" t="s">
        <v>43250</v>
      </c>
      <c r="I6959" t="s">
        <v>43251</v>
      </c>
      <c r="J6959" t="s">
        <v>43252</v>
      </c>
      <c r="K6959" t="s">
        <v>43253</v>
      </c>
      <c r="L6959" t="s">
        <v>1221</v>
      </c>
      <c r="N6959" t="s" s="31">
        <v>2391</v>
      </c>
      <c r="P6959" t="s" s="31">
        <v>1245</v>
      </c>
      <c r="BR6959" t="s" s="29">
        <v>181</v>
      </c>
      <c r="BY6959" t="s">
        <v>2421</v>
      </c>
      <c r="BZ6959" t="s">
        <v>2421</v>
      </c>
      <c r="CB6959" t="s">
        <v>1320</v>
      </c>
      <c r="CC6959" t="s">
        <v>1320</v>
      </c>
    </row>
    <row r="6960">
      <c r="A6960" t="s">
        <v>43254</v>
      </c>
      <c r="B6960" t="s" s="34">
        <v>2402</v>
      </c>
      <c r="C6960" t="s">
        <v>43231</v>
      </c>
      <c r="D6960" t="s">
        <v>43232</v>
      </c>
      <c r="E6960" t="s">
        <v>43255</v>
      </c>
      <c r="F6960" t="s">
        <v>2407</v>
      </c>
      <c r="G6960" t="s">
        <v>43234</v>
      </c>
      <c r="H6960" t="s">
        <v>43256</v>
      </c>
      <c r="I6960" t="s">
        <v>43257</v>
      </c>
      <c r="J6960" t="s">
        <v>43258</v>
      </c>
      <c r="K6960" t="s">
        <v>43238</v>
      </c>
      <c r="L6960" t="s">
        <v>1221</v>
      </c>
      <c r="N6960" t="s">
        <v>2391</v>
      </c>
      <c r="P6960" t="s">
        <v>1245</v>
      </c>
      <c r="BY6960" t="s">
        <v>2413</v>
      </c>
      <c r="BZ6960" t="s">
        <v>2413</v>
      </c>
      <c r="CB6960" t="s">
        <v>1309</v>
      </c>
      <c r="CC6960" t="s">
        <v>1309</v>
      </c>
    </row>
    <row r="6961">
      <c r="A6961" t="s">
        <v>43259</v>
      </c>
      <c r="B6961" t="s" s="34">
        <v>2393</v>
      </c>
      <c r="C6961" t="s">
        <v>43260</v>
      </c>
      <c r="D6961" t="s">
        <v>43261</v>
      </c>
      <c r="E6961" t="s">
        <v>43262</v>
      </c>
      <c r="F6961" t="s">
        <v>2384</v>
      </c>
      <c r="G6961" t="s">
        <v>43263</v>
      </c>
      <c r="H6961" t="s">
        <v>43264</v>
      </c>
      <c r="I6961" t="s">
        <v>43265</v>
      </c>
      <c r="J6961" t="s">
        <v>43266</v>
      </c>
      <c r="K6961" t="s">
        <v>43267</v>
      </c>
      <c r="L6961" t="s">
        <v>1221</v>
      </c>
      <c r="N6961" t="s" s="31">
        <v>2391</v>
      </c>
      <c r="P6961" t="s">
        <v>1245</v>
      </c>
      <c r="BL6961" t="s" s="29">
        <v>181</v>
      </c>
      <c r="BU6961" t="s" s="29">
        <v>181</v>
      </c>
      <c r="BY6961" t="s">
        <v>2390</v>
      </c>
      <c r="BZ6961" t="s">
        <v>2390</v>
      </c>
      <c r="CB6961" t="s">
        <v>1309</v>
      </c>
      <c r="CC6961" t="s">
        <v>1309</v>
      </c>
    </row>
    <row r="6962">
      <c r="A6962" t="s">
        <v>43268</v>
      </c>
      <c r="B6962" t="s" s="34">
        <v>2468</v>
      </c>
      <c r="C6962" t="s">
        <v>43269</v>
      </c>
      <c r="D6962" t="s">
        <v>43270</v>
      </c>
      <c r="E6962" t="s">
        <v>43271</v>
      </c>
      <c r="F6962" t="s">
        <v>984</v>
      </c>
      <c r="G6962" t="s">
        <v>43272</v>
      </c>
      <c r="H6962" t="s">
        <v>43273</v>
      </c>
      <c r="I6962" t="s">
        <v>43274</v>
      </c>
      <c r="J6962" t="s">
        <v>43275</v>
      </c>
      <c r="K6962" t="s">
        <v>43276</v>
      </c>
      <c r="L6962" t="s">
        <v>1221</v>
      </c>
      <c r="N6962" t="s" s="31">
        <v>2391</v>
      </c>
      <c r="P6962" t="s">
        <v>1245</v>
      </c>
      <c r="U6962" t="s" s="31">
        <v>181</v>
      </c>
      <c r="BU6962" t="s" s="29">
        <v>181</v>
      </c>
      <c r="BY6962" t="s">
        <v>2780</v>
      </c>
      <c r="BZ6962" t="s">
        <v>2780</v>
      </c>
      <c r="CB6962" t="s">
        <v>1316</v>
      </c>
      <c r="CC6962" t="s">
        <v>2266</v>
      </c>
    </row>
    <row r="6963">
      <c r="A6963" t="s">
        <v>43277</v>
      </c>
      <c r="B6963" t="s" s="34">
        <v>2468</v>
      </c>
      <c r="C6963" t="s">
        <v>43269</v>
      </c>
      <c r="D6963" t="s">
        <v>43270</v>
      </c>
      <c r="E6963" t="s">
        <v>43278</v>
      </c>
      <c r="F6963" t="s">
        <v>984</v>
      </c>
      <c r="G6963" t="s">
        <v>43279</v>
      </c>
      <c r="H6963" t="s">
        <v>43280</v>
      </c>
      <c r="I6963" t="s">
        <v>43281</v>
      </c>
      <c r="J6963" t="s">
        <v>43282</v>
      </c>
      <c r="K6963" t="s">
        <v>43283</v>
      </c>
      <c r="L6963" t="s">
        <v>1221</v>
      </c>
      <c r="N6963" t="s" s="31">
        <v>2391</v>
      </c>
      <c r="P6963" t="s">
        <v>1245</v>
      </c>
      <c r="U6963" t="s" s="31">
        <v>181</v>
      </c>
      <c r="BU6963" t="s" s="29">
        <v>181</v>
      </c>
      <c r="BY6963" t="s">
        <v>2413</v>
      </c>
      <c r="BZ6963" t="s">
        <v>2413</v>
      </c>
      <c r="CB6963" t="s">
        <v>1316</v>
      </c>
      <c r="CC6963" t="s">
        <v>2266</v>
      </c>
    </row>
    <row r="6964">
      <c r="A6964" t="s">
        <v>43284</v>
      </c>
      <c r="B6964" t="s" s="34">
        <v>2402</v>
      </c>
      <c r="C6964" t="s">
        <v>43231</v>
      </c>
      <c r="D6964" t="s">
        <v>43232</v>
      </c>
      <c r="E6964" t="s">
        <v>43285</v>
      </c>
      <c r="F6964" t="s">
        <v>2407</v>
      </c>
      <c r="G6964" t="s">
        <v>43234</v>
      </c>
      <c r="H6964" t="s">
        <v>43286</v>
      </c>
      <c r="I6964" t="s">
        <v>43287</v>
      </c>
      <c r="J6964" t="s">
        <v>43288</v>
      </c>
      <c r="K6964" t="s">
        <v>43238</v>
      </c>
      <c r="L6964" t="s">
        <v>1221</v>
      </c>
      <c r="N6964" t="s">
        <v>2391</v>
      </c>
      <c r="P6964" t="s">
        <v>1245</v>
      </c>
      <c r="BY6964" t="s">
        <v>1340</v>
      </c>
      <c r="BZ6964" t="s">
        <v>1340</v>
      </c>
      <c r="CB6964" t="s">
        <v>1309</v>
      </c>
      <c r="CC6964" t="s">
        <v>1309</v>
      </c>
    </row>
    <row r="6965">
      <c r="A6965" t="s">
        <v>43289</v>
      </c>
      <c r="B6965" t="s" s="34">
        <v>2728</v>
      </c>
      <c r="C6965" t="s">
        <v>43290</v>
      </c>
      <c r="D6965" t="s">
        <v>43291</v>
      </c>
      <c r="E6965" t="s">
        <v>43292</v>
      </c>
      <c r="F6965" t="s">
        <v>2507</v>
      </c>
      <c r="G6965" t="s">
        <v>43293</v>
      </c>
      <c r="H6965" t="s">
        <v>43294</v>
      </c>
      <c r="I6965" t="s">
        <v>43295</v>
      </c>
      <c r="J6965" t="s">
        <v>43296</v>
      </c>
      <c r="K6965" t="s">
        <v>43297</v>
      </c>
      <c r="L6965" t="s">
        <v>1221</v>
      </c>
      <c r="N6965" t="s">
        <v>2391</v>
      </c>
      <c r="P6965" t="s">
        <v>1245</v>
      </c>
      <c r="BY6965" t="s">
        <v>2421</v>
      </c>
      <c r="BZ6965" t="s">
        <v>2421</v>
      </c>
      <c r="CB6965" t="s">
        <v>2158</v>
      </c>
      <c r="CC6965" t="s">
        <v>2158</v>
      </c>
    </row>
    <row r="6966">
      <c r="A6966" t="s">
        <v>43298</v>
      </c>
      <c r="B6966" t="s" s="34">
        <v>2380</v>
      </c>
      <c r="C6966" t="s">
        <v>43299</v>
      </c>
      <c r="D6966" t="s">
        <v>43300</v>
      </c>
      <c r="E6966" t="s">
        <v>43301</v>
      </c>
      <c r="F6966" t="s">
        <v>2507</v>
      </c>
      <c r="G6966" t="s">
        <v>43302</v>
      </c>
      <c r="H6966" t="s">
        <v>43303</v>
      </c>
      <c r="I6966" t="s">
        <v>43304</v>
      </c>
      <c r="J6966" t="s">
        <v>43305</v>
      </c>
      <c r="K6966" t="s">
        <v>43306</v>
      </c>
      <c r="L6966" t="s">
        <v>1221</v>
      </c>
      <c r="N6966" t="s" s="31">
        <v>2391</v>
      </c>
      <c r="P6966" t="s" s="31">
        <v>1245</v>
      </c>
      <c r="BU6966" t="s" s="29">
        <v>181</v>
      </c>
      <c r="BY6966" t="s">
        <v>2390</v>
      </c>
      <c r="BZ6966" t="s">
        <v>2390</v>
      </c>
      <c r="CB6966" t="s">
        <v>1316</v>
      </c>
      <c r="CC6966" t="s">
        <v>2264</v>
      </c>
    </row>
    <row r="6967">
      <c r="A6967" t="s">
        <v>43307</v>
      </c>
      <c r="B6967" t="s" s="34">
        <v>2728</v>
      </c>
      <c r="C6967" t="s">
        <v>43290</v>
      </c>
      <c r="D6967" t="s">
        <v>43291</v>
      </c>
      <c r="E6967" t="s">
        <v>43308</v>
      </c>
      <c r="F6967" t="s">
        <v>2507</v>
      </c>
      <c r="G6967" t="s">
        <v>43293</v>
      </c>
      <c r="H6967" t="s">
        <v>43309</v>
      </c>
      <c r="I6967" t="s">
        <v>43310</v>
      </c>
      <c r="J6967" t="s">
        <v>43311</v>
      </c>
      <c r="K6967" t="s">
        <v>43297</v>
      </c>
      <c r="L6967" t="s">
        <v>1221</v>
      </c>
      <c r="N6967" t="s">
        <v>2391</v>
      </c>
      <c r="P6967" t="s">
        <v>1245</v>
      </c>
      <c r="BY6967" t="s">
        <v>2402</v>
      </c>
      <c r="BZ6967" t="s">
        <v>2402</v>
      </c>
      <c r="CB6967" t="s">
        <v>2158</v>
      </c>
      <c r="CC6967" t="s">
        <v>2158</v>
      </c>
    </row>
    <row r="6968">
      <c r="A6968" t="s">
        <v>43312</v>
      </c>
      <c r="B6968" t="s" s="34">
        <v>2380</v>
      </c>
      <c r="C6968" t="s">
        <v>43299</v>
      </c>
      <c r="D6968" t="s">
        <v>43300</v>
      </c>
      <c r="E6968" t="s">
        <v>43313</v>
      </c>
      <c r="F6968" t="s">
        <v>2507</v>
      </c>
      <c r="G6968" t="s">
        <v>43302</v>
      </c>
      <c r="H6968" t="s">
        <v>43303</v>
      </c>
      <c r="I6968" t="s">
        <v>43314</v>
      </c>
      <c r="J6968" t="s">
        <v>43315</v>
      </c>
      <c r="K6968" t="s">
        <v>43306</v>
      </c>
      <c r="L6968" t="s">
        <v>1221</v>
      </c>
      <c r="N6968" t="s" s="31">
        <v>2391</v>
      </c>
      <c r="P6968" t="s" s="31">
        <v>1245</v>
      </c>
      <c r="BU6968" t="s" s="29">
        <v>181</v>
      </c>
      <c r="BY6968" t="s">
        <v>2513</v>
      </c>
      <c r="BZ6968" t="s">
        <v>2513</v>
      </c>
      <c r="CB6968" t="s">
        <v>1316</v>
      </c>
      <c r="CC6968" t="s">
        <v>2264</v>
      </c>
    </row>
    <row r="6969">
      <c r="A6969" t="s">
        <v>43316</v>
      </c>
      <c r="B6969" t="s" s="34">
        <v>2380</v>
      </c>
      <c r="C6969" t="s">
        <v>43299</v>
      </c>
      <c r="D6969" t="s">
        <v>43300</v>
      </c>
      <c r="E6969" t="s">
        <v>43317</v>
      </c>
      <c r="F6969" t="s">
        <v>2507</v>
      </c>
      <c r="G6969" t="s">
        <v>43318</v>
      </c>
      <c r="H6969" t="s">
        <v>43319</v>
      </c>
      <c r="I6969" t="s">
        <v>43320</v>
      </c>
      <c r="J6969" t="s">
        <v>43321</v>
      </c>
      <c r="K6969" t="s">
        <v>43322</v>
      </c>
      <c r="L6969" t="s">
        <v>1221</v>
      </c>
      <c r="N6969" t="s" s="31">
        <v>2391</v>
      </c>
      <c r="P6969" t="s" s="31">
        <v>1245</v>
      </c>
      <c r="BU6969" t="s" s="29">
        <v>181</v>
      </c>
      <c r="BY6969" t="s">
        <v>2413</v>
      </c>
      <c r="BZ6969" t="s">
        <v>2413</v>
      </c>
      <c r="CB6969" t="s">
        <v>1316</v>
      </c>
      <c r="CC6969" t="s">
        <v>2264</v>
      </c>
    </row>
    <row r="6970">
      <c r="A6970" t="s">
        <v>43323</v>
      </c>
      <c r="B6970" t="s" s="34">
        <v>2380</v>
      </c>
      <c r="C6970" t="s">
        <v>43222</v>
      </c>
      <c r="D6970" t="s">
        <v>43223</v>
      </c>
      <c r="E6970" t="s">
        <v>23192</v>
      </c>
      <c r="F6970" t="s">
        <v>2507</v>
      </c>
      <c r="G6970" t="s">
        <v>43241</v>
      </c>
      <c r="H6970" t="s">
        <v>43242</v>
      </c>
      <c r="I6970" t="s">
        <v>43324</v>
      </c>
      <c r="J6970" t="s">
        <v>43325</v>
      </c>
      <c r="K6970" t="s">
        <v>43245</v>
      </c>
      <c r="L6970" t="s">
        <v>1221</v>
      </c>
      <c r="N6970" t="s" s="31">
        <v>2391</v>
      </c>
      <c r="P6970" t="s" s="31">
        <v>1245</v>
      </c>
      <c r="BU6970" t="s" s="29">
        <v>181</v>
      </c>
      <c r="BY6970" t="s">
        <v>2390</v>
      </c>
      <c r="BZ6970" t="s">
        <v>2390</v>
      </c>
      <c r="CB6970" t="s">
        <v>1316</v>
      </c>
      <c r="CC6970" t="s">
        <v>2256</v>
      </c>
    </row>
    <row r="6971">
      <c r="A6971" t="s">
        <v>43326</v>
      </c>
      <c r="B6971" t="s" s="34">
        <v>2393</v>
      </c>
      <c r="C6971" t="s">
        <v>43260</v>
      </c>
      <c r="D6971" t="s">
        <v>43261</v>
      </c>
      <c r="E6971" t="s">
        <v>43327</v>
      </c>
      <c r="F6971" t="s">
        <v>2384</v>
      </c>
      <c r="G6971" t="s">
        <v>43328</v>
      </c>
      <c r="H6971" t="s">
        <v>43329</v>
      </c>
      <c r="I6971" t="s">
        <v>43330</v>
      </c>
      <c r="J6971" t="s">
        <v>43331</v>
      </c>
      <c r="K6971" t="s">
        <v>43332</v>
      </c>
      <c r="L6971" t="s">
        <v>1221</v>
      </c>
      <c r="N6971" t="s" s="31">
        <v>2391</v>
      </c>
      <c r="P6971" t="s">
        <v>1245</v>
      </c>
      <c r="BL6971" t="s" s="29">
        <v>181</v>
      </c>
      <c r="BU6971" t="s" s="29">
        <v>181</v>
      </c>
      <c r="BY6971" t="s">
        <v>2413</v>
      </c>
      <c r="BZ6971" t="s">
        <v>2413</v>
      </c>
      <c r="CB6971" t="s">
        <v>1309</v>
      </c>
      <c r="CC6971" t="s">
        <v>1309</v>
      </c>
    </row>
    <row r="6972">
      <c r="A6972" t="s">
        <v>43333</v>
      </c>
      <c r="B6972" t="s" s="34">
        <v>2380</v>
      </c>
      <c r="C6972" t="s">
        <v>43222</v>
      </c>
      <c r="D6972" t="s">
        <v>43223</v>
      </c>
      <c r="E6972" t="s">
        <v>23216</v>
      </c>
      <c r="F6972" t="s">
        <v>2507</v>
      </c>
      <c r="G6972" t="s">
        <v>43241</v>
      </c>
      <c r="H6972" t="s">
        <v>43242</v>
      </c>
      <c r="I6972" t="s">
        <v>43334</v>
      </c>
      <c r="J6972" t="s">
        <v>43335</v>
      </c>
      <c r="K6972" t="s">
        <v>43245</v>
      </c>
      <c r="L6972" t="s">
        <v>1221</v>
      </c>
      <c r="N6972" t="s" s="31">
        <v>2391</v>
      </c>
      <c r="P6972" t="s" s="31">
        <v>1245</v>
      </c>
      <c r="BU6972" t="s" s="29">
        <v>181</v>
      </c>
      <c r="BY6972" t="s">
        <v>2413</v>
      </c>
      <c r="BZ6972" t="s">
        <v>2413</v>
      </c>
      <c r="CB6972" t="s">
        <v>1316</v>
      </c>
      <c r="CC6972" t="s">
        <v>2256</v>
      </c>
    </row>
    <row r="6973">
      <c r="A6973" t="s">
        <v>43336</v>
      </c>
      <c r="B6973" t="s" s="34">
        <v>2393</v>
      </c>
      <c r="C6973" t="s">
        <v>43260</v>
      </c>
      <c r="D6973" t="s">
        <v>43261</v>
      </c>
      <c r="E6973" t="s">
        <v>43337</v>
      </c>
      <c r="F6973" t="s">
        <v>2384</v>
      </c>
      <c r="G6973" t="s">
        <v>43263</v>
      </c>
      <c r="H6973" t="s">
        <v>43338</v>
      </c>
      <c r="I6973" t="s">
        <v>43339</v>
      </c>
      <c r="J6973" t="s">
        <v>43340</v>
      </c>
      <c r="K6973" t="s">
        <v>43267</v>
      </c>
      <c r="L6973" t="s">
        <v>1221</v>
      </c>
      <c r="N6973" t="s" s="31">
        <v>2391</v>
      </c>
      <c r="P6973" t="s">
        <v>1245</v>
      </c>
      <c r="BL6973" t="s" s="29">
        <v>181</v>
      </c>
      <c r="BU6973" t="s" s="29">
        <v>181</v>
      </c>
      <c r="BY6973" t="s">
        <v>1340</v>
      </c>
      <c r="BZ6973" t="s">
        <v>1340</v>
      </c>
      <c r="CB6973" t="s">
        <v>1309</v>
      </c>
      <c r="CC6973" t="s">
        <v>1309</v>
      </c>
    </row>
    <row r="6974">
      <c r="A6974" t="s">
        <v>43341</v>
      </c>
      <c r="B6974" t="s" s="34">
        <v>2380</v>
      </c>
      <c r="C6974" t="s">
        <v>43222</v>
      </c>
      <c r="D6974" t="s">
        <v>43223</v>
      </c>
      <c r="E6974" t="s">
        <v>23185</v>
      </c>
      <c r="F6974" t="s">
        <v>2507</v>
      </c>
      <c r="G6974" t="s">
        <v>43241</v>
      </c>
      <c r="H6974" t="s">
        <v>43242</v>
      </c>
      <c r="I6974" t="s">
        <v>43342</v>
      </c>
      <c r="J6974" t="s">
        <v>43343</v>
      </c>
      <c r="K6974" t="s">
        <v>43245</v>
      </c>
      <c r="L6974" t="s">
        <v>1221</v>
      </c>
      <c r="N6974" t="s" s="31">
        <v>2391</v>
      </c>
      <c r="P6974" t="s" s="31">
        <v>1245</v>
      </c>
      <c r="BU6974" t="s" s="29">
        <v>181</v>
      </c>
      <c r="BY6974" t="s">
        <v>2513</v>
      </c>
      <c r="BZ6974" t="s">
        <v>2513</v>
      </c>
      <c r="CB6974" t="s">
        <v>1316</v>
      </c>
      <c r="CC6974" t="s">
        <v>2256</v>
      </c>
    </row>
    <row r="6975">
      <c r="A6975" t="s">
        <v>43344</v>
      </c>
      <c r="B6975" t="s" s="34">
        <v>2468</v>
      </c>
      <c r="C6975" t="s">
        <v>43269</v>
      </c>
      <c r="D6975" t="s">
        <v>43270</v>
      </c>
      <c r="E6975" t="s">
        <v>43345</v>
      </c>
      <c r="F6975" t="s">
        <v>984</v>
      </c>
      <c r="G6975" t="s">
        <v>43279</v>
      </c>
      <c r="H6975" t="s">
        <v>43346</v>
      </c>
      <c r="I6975" t="s">
        <v>43347</v>
      </c>
      <c r="J6975" t="s">
        <v>43348</v>
      </c>
      <c r="K6975" t="s">
        <v>43283</v>
      </c>
      <c r="L6975" t="s">
        <v>1221</v>
      </c>
      <c r="N6975" t="s" s="31">
        <v>2391</v>
      </c>
      <c r="P6975" t="s">
        <v>1245</v>
      </c>
      <c r="U6975" t="s" s="31">
        <v>181</v>
      </c>
      <c r="BU6975" t="s" s="29">
        <v>181</v>
      </c>
      <c r="BY6975" t="s">
        <v>2513</v>
      </c>
      <c r="BZ6975" t="s">
        <v>2513</v>
      </c>
      <c r="CB6975" t="s">
        <v>1316</v>
      </c>
      <c r="CC6975" t="s">
        <v>2266</v>
      </c>
    </row>
    <row r="6976">
      <c r="A6976" t="s">
        <v>43349</v>
      </c>
      <c r="B6976" t="s" s="34">
        <v>2390</v>
      </c>
      <c r="C6976" t="s">
        <v>43350</v>
      </c>
      <c r="D6976" t="s">
        <v>43351</v>
      </c>
      <c r="E6976" t="s">
        <v>43352</v>
      </c>
      <c r="F6976" t="s">
        <v>2507</v>
      </c>
      <c r="G6976" t="s">
        <v>43353</v>
      </c>
      <c r="H6976" t="s">
        <v>43354</v>
      </c>
      <c r="I6976" t="s">
        <v>43355</v>
      </c>
      <c r="J6976" t="s">
        <v>43356</v>
      </c>
      <c r="K6976" t="s">
        <v>43357</v>
      </c>
      <c r="L6976" t="s">
        <v>1221</v>
      </c>
      <c r="N6976" t="s">
        <v>3101</v>
      </c>
      <c r="P6976" t="s" s="31">
        <v>1245</v>
      </c>
      <c r="BY6976" t="s">
        <v>2421</v>
      </c>
      <c r="BZ6976" t="s">
        <v>2421</v>
      </c>
      <c r="CB6976" t="s">
        <v>1312</v>
      </c>
      <c r="CC6976" t="s">
        <v>1312</v>
      </c>
    </row>
    <row r="6977">
      <c r="A6977" t="s">
        <v>43358</v>
      </c>
      <c r="B6977" t="s" s="34">
        <v>2468</v>
      </c>
      <c r="C6977" t="s">
        <v>43269</v>
      </c>
      <c r="D6977" t="s">
        <v>43270</v>
      </c>
      <c r="E6977" t="s">
        <v>35465</v>
      </c>
      <c r="F6977" t="s">
        <v>984</v>
      </c>
      <c r="G6977" t="s">
        <v>43272</v>
      </c>
      <c r="H6977" t="s">
        <v>43273</v>
      </c>
      <c r="I6977" t="s">
        <v>43359</v>
      </c>
      <c r="J6977" t="s">
        <v>43360</v>
      </c>
      <c r="K6977" t="s">
        <v>43276</v>
      </c>
      <c r="L6977" t="s">
        <v>1221</v>
      </c>
      <c r="N6977" t="s" s="31">
        <v>2391</v>
      </c>
      <c r="P6977" t="s">
        <v>1245</v>
      </c>
      <c r="U6977" t="s" s="31">
        <v>181</v>
      </c>
      <c r="BU6977" t="s" s="29">
        <v>181</v>
      </c>
      <c r="BY6977" t="s">
        <v>2390</v>
      </c>
      <c r="BZ6977" t="s">
        <v>2390</v>
      </c>
      <c r="CB6977" t="s">
        <v>1316</v>
      </c>
      <c r="CC6977" t="s">
        <v>2266</v>
      </c>
    </row>
    <row r="6978">
      <c r="A6978" t="s">
        <v>43361</v>
      </c>
      <c r="B6978" t="s" s="34">
        <v>2728</v>
      </c>
      <c r="C6978" t="s">
        <v>43290</v>
      </c>
      <c r="D6978" t="s">
        <v>43291</v>
      </c>
      <c r="E6978" t="s">
        <v>43362</v>
      </c>
      <c r="F6978" t="s">
        <v>2507</v>
      </c>
      <c r="G6978" t="s">
        <v>43293</v>
      </c>
      <c r="H6978" t="s">
        <v>43363</v>
      </c>
      <c r="I6978" t="s">
        <v>43364</v>
      </c>
      <c r="J6978" t="s">
        <v>43365</v>
      </c>
      <c r="K6978" t="s">
        <v>43297</v>
      </c>
      <c r="L6978" t="s">
        <v>1221</v>
      </c>
      <c r="N6978" t="s">
        <v>2391</v>
      </c>
      <c r="P6978" t="s">
        <v>1245</v>
      </c>
      <c r="BY6978" t="s">
        <v>2390</v>
      </c>
      <c r="BZ6978" t="s">
        <v>2390</v>
      </c>
      <c r="CB6978" t="s">
        <v>2158</v>
      </c>
      <c r="CC6978" t="s">
        <v>2158</v>
      </c>
    </row>
    <row r="6979">
      <c r="A6979" t="s">
        <v>43366</v>
      </c>
      <c r="B6979" t="s" s="34">
        <v>2728</v>
      </c>
      <c r="C6979" t="s">
        <v>43290</v>
      </c>
      <c r="D6979" t="s">
        <v>43291</v>
      </c>
      <c r="E6979" t="s">
        <v>43367</v>
      </c>
      <c r="F6979" t="s">
        <v>2507</v>
      </c>
      <c r="G6979" t="s">
        <v>43293</v>
      </c>
      <c r="H6979" t="s">
        <v>43368</v>
      </c>
      <c r="I6979" t="s">
        <v>43369</v>
      </c>
      <c r="J6979" t="s">
        <v>43370</v>
      </c>
      <c r="K6979" t="s">
        <v>43297</v>
      </c>
      <c r="L6979" t="s">
        <v>1221</v>
      </c>
      <c r="N6979" t="s">
        <v>2391</v>
      </c>
      <c r="P6979" t="s">
        <v>1245</v>
      </c>
      <c r="BY6979" t="s">
        <v>2513</v>
      </c>
      <c r="BZ6979" t="s">
        <v>2513</v>
      </c>
      <c r="CB6979" t="s">
        <v>2158</v>
      </c>
      <c r="CC6979" t="s">
        <v>2158</v>
      </c>
    </row>
    <row r="6980">
      <c r="A6980" t="s">
        <v>43371</v>
      </c>
      <c r="B6980" t="s" s="34">
        <v>2728</v>
      </c>
      <c r="C6980" t="s">
        <v>43290</v>
      </c>
      <c r="D6980" t="s">
        <v>43291</v>
      </c>
      <c r="E6980" t="s">
        <v>43372</v>
      </c>
      <c r="F6980" t="s">
        <v>2507</v>
      </c>
      <c r="G6980" t="s">
        <v>43293</v>
      </c>
      <c r="H6980" t="s">
        <v>43373</v>
      </c>
      <c r="I6980" t="s">
        <v>43374</v>
      </c>
      <c r="J6980" t="s">
        <v>43375</v>
      </c>
      <c r="K6980" t="s">
        <v>43297</v>
      </c>
      <c r="L6980" t="s">
        <v>1221</v>
      </c>
      <c r="N6980" t="s">
        <v>2391</v>
      </c>
      <c r="P6980" t="s">
        <v>1245</v>
      </c>
      <c r="BY6980" t="s">
        <v>2413</v>
      </c>
      <c r="BZ6980" t="s">
        <v>2413</v>
      </c>
      <c r="CB6980" t="s">
        <v>2158</v>
      </c>
      <c r="CC6980" t="s">
        <v>2158</v>
      </c>
    </row>
    <row r="6981">
      <c r="A6981" t="s">
        <v>43376</v>
      </c>
      <c r="B6981" t="s" s="34">
        <v>2380</v>
      </c>
      <c r="C6981" t="s">
        <v>43299</v>
      </c>
      <c r="D6981" t="s">
        <v>43300</v>
      </c>
      <c r="E6981" t="s">
        <v>43377</v>
      </c>
      <c r="F6981" t="s">
        <v>2507</v>
      </c>
      <c r="G6981" t="s">
        <v>43302</v>
      </c>
      <c r="H6981" t="s">
        <v>43303</v>
      </c>
      <c r="I6981" t="s">
        <v>43378</v>
      </c>
      <c r="J6981" t="s">
        <v>43379</v>
      </c>
      <c r="K6981" t="s">
        <v>43306</v>
      </c>
      <c r="L6981" t="s">
        <v>1221</v>
      </c>
      <c r="N6981" t="s" s="31">
        <v>2391</v>
      </c>
      <c r="P6981" t="s" s="31">
        <v>1245</v>
      </c>
      <c r="BU6981" t="s" s="29">
        <v>181</v>
      </c>
      <c r="BY6981" t="s">
        <v>2421</v>
      </c>
      <c r="BZ6981" t="s">
        <v>2421</v>
      </c>
      <c r="CB6981" t="s">
        <v>1316</v>
      </c>
      <c r="CC6981" t="s">
        <v>2264</v>
      </c>
    </row>
    <row r="6982">
      <c r="A6982" t="s">
        <v>43380</v>
      </c>
      <c r="B6982" t="s" s="34">
        <v>2728</v>
      </c>
      <c r="C6982" t="s">
        <v>43290</v>
      </c>
      <c r="D6982" t="s">
        <v>43291</v>
      </c>
      <c r="E6982" t="s">
        <v>43381</v>
      </c>
      <c r="F6982" t="s">
        <v>2507</v>
      </c>
      <c r="G6982" t="s">
        <v>43293</v>
      </c>
      <c r="H6982" t="s">
        <v>43382</v>
      </c>
      <c r="I6982" t="s">
        <v>43383</v>
      </c>
      <c r="J6982" t="s">
        <v>43384</v>
      </c>
      <c r="K6982" t="s">
        <v>43297</v>
      </c>
      <c r="L6982" t="s">
        <v>1221</v>
      </c>
      <c r="N6982" t="s">
        <v>2391</v>
      </c>
      <c r="P6982" t="s">
        <v>1245</v>
      </c>
      <c r="BY6982" t="s">
        <v>2780</v>
      </c>
      <c r="BZ6982" t="s">
        <v>2780</v>
      </c>
      <c r="CB6982" t="s">
        <v>2158</v>
      </c>
      <c r="CC6982" t="s">
        <v>2158</v>
      </c>
    </row>
    <row r="6983">
      <c r="A6983" t="s">
        <v>43385</v>
      </c>
      <c r="B6983" t="s" s="34">
        <v>2380</v>
      </c>
      <c r="C6983" t="s">
        <v>43299</v>
      </c>
      <c r="D6983" t="s">
        <v>43300</v>
      </c>
      <c r="E6983" t="s">
        <v>43386</v>
      </c>
      <c r="F6983" t="s">
        <v>2507</v>
      </c>
      <c r="G6983" t="s">
        <v>43302</v>
      </c>
      <c r="H6983" t="s">
        <v>43303</v>
      </c>
      <c r="I6983" t="s">
        <v>43387</v>
      </c>
      <c r="J6983" t="s">
        <v>43388</v>
      </c>
      <c r="K6983" t="s">
        <v>43306</v>
      </c>
      <c r="L6983" t="s">
        <v>1221</v>
      </c>
      <c r="N6983" t="s" s="31">
        <v>2391</v>
      </c>
      <c r="P6983" t="s" s="31">
        <v>1245</v>
      </c>
      <c r="BU6983" t="s" s="29">
        <v>181</v>
      </c>
      <c r="BY6983" t="s">
        <v>2402</v>
      </c>
      <c r="BZ6983" t="s">
        <v>2402</v>
      </c>
      <c r="CB6983" t="s">
        <v>1316</v>
      </c>
      <c r="CC6983" t="s">
        <v>2264</v>
      </c>
    </row>
    <row r="6984">
      <c r="A6984" t="s">
        <v>43389</v>
      </c>
      <c r="B6984" t="s" s="34">
        <v>2468</v>
      </c>
      <c r="C6984" t="s">
        <v>43269</v>
      </c>
      <c r="D6984" t="s">
        <v>43270</v>
      </c>
      <c r="E6984" t="s">
        <v>43390</v>
      </c>
      <c r="F6984" t="s">
        <v>984</v>
      </c>
      <c r="G6984" t="s">
        <v>43279</v>
      </c>
      <c r="H6984" t="s">
        <v>43391</v>
      </c>
      <c r="I6984" t="s">
        <v>43392</v>
      </c>
      <c r="J6984" t="s">
        <v>43393</v>
      </c>
      <c r="K6984" t="s">
        <v>43283</v>
      </c>
      <c r="L6984" t="s">
        <v>1221</v>
      </c>
      <c r="N6984" t="s" s="31">
        <v>2391</v>
      </c>
      <c r="P6984" t="s">
        <v>1245</v>
      </c>
      <c r="U6984" t="s" s="31">
        <v>181</v>
      </c>
      <c r="BU6984" t="s" s="29">
        <v>181</v>
      </c>
      <c r="BY6984" t="s">
        <v>2443</v>
      </c>
      <c r="BZ6984" t="s">
        <v>2443</v>
      </c>
      <c r="CB6984" t="s">
        <v>1316</v>
      </c>
      <c r="CC6984" t="s">
        <v>2266</v>
      </c>
    </row>
    <row r="6985">
      <c r="A6985" t="s">
        <v>43394</v>
      </c>
      <c r="B6985" t="s" s="34">
        <v>3318</v>
      </c>
      <c r="C6985" t="s">
        <v>43395</v>
      </c>
      <c r="D6985" t="s">
        <v>43396</v>
      </c>
      <c r="E6985" t="s">
        <v>43397</v>
      </c>
      <c r="F6985" t="s">
        <v>2407</v>
      </c>
      <c r="G6985" t="s">
        <v>43398</v>
      </c>
      <c r="H6985" t="s">
        <v>43399</v>
      </c>
      <c r="I6985" t="s">
        <v>43400</v>
      </c>
      <c r="J6985" t="s">
        <v>43401</v>
      </c>
      <c r="K6985" t="s">
        <v>43402</v>
      </c>
      <c r="L6985" t="s">
        <v>1221</v>
      </c>
      <c r="N6985" t="s">
        <v>2391</v>
      </c>
      <c r="P6985" t="s">
        <v>1245</v>
      </c>
      <c r="BY6985" t="s">
        <v>2390</v>
      </c>
      <c r="BZ6985" t="s">
        <v>2390</v>
      </c>
      <c r="CB6985" t="s">
        <v>1315</v>
      </c>
      <c r="CC6985" t="s">
        <v>2286</v>
      </c>
    </row>
    <row r="6986">
      <c r="A6986" t="s">
        <v>43403</v>
      </c>
      <c r="B6986" t="s" s="34">
        <v>2468</v>
      </c>
      <c r="C6986" t="s">
        <v>43269</v>
      </c>
      <c r="D6986" t="s">
        <v>43270</v>
      </c>
      <c r="E6986" t="s">
        <v>43404</v>
      </c>
      <c r="F6986" t="s">
        <v>984</v>
      </c>
      <c r="G6986" t="s">
        <v>43279</v>
      </c>
      <c r="H6986" t="s">
        <v>43405</v>
      </c>
      <c r="I6986" t="s">
        <v>43406</v>
      </c>
      <c r="J6986" t="s">
        <v>43407</v>
      </c>
      <c r="K6986" t="s">
        <v>43283</v>
      </c>
      <c r="L6986" t="s">
        <v>1221</v>
      </c>
      <c r="N6986" t="s" s="31">
        <v>2391</v>
      </c>
      <c r="P6986" t="s">
        <v>1245</v>
      </c>
      <c r="U6986" t="s" s="31">
        <v>181</v>
      </c>
      <c r="BU6986" t="s" s="29">
        <v>181</v>
      </c>
      <c r="BY6986" t="s">
        <v>2421</v>
      </c>
      <c r="BZ6986" t="s">
        <v>2421</v>
      </c>
      <c r="CB6986" t="s">
        <v>1316</v>
      </c>
      <c r="CC6986" t="s">
        <v>2266</v>
      </c>
    </row>
    <row r="6987">
      <c r="A6987" t="s">
        <v>43408</v>
      </c>
      <c r="B6987" t="s" s="34">
        <v>2468</v>
      </c>
      <c r="C6987" t="s">
        <v>43269</v>
      </c>
      <c r="D6987" t="s">
        <v>43270</v>
      </c>
      <c r="E6987" t="s">
        <v>43409</v>
      </c>
      <c r="F6987" t="s">
        <v>984</v>
      </c>
      <c r="G6987" t="s">
        <v>43279</v>
      </c>
      <c r="H6987" t="s">
        <v>43410</v>
      </c>
      <c r="I6987" t="s">
        <v>43411</v>
      </c>
      <c r="J6987" t="s">
        <v>43412</v>
      </c>
      <c r="K6987" t="s">
        <v>43283</v>
      </c>
      <c r="L6987" t="s">
        <v>1221</v>
      </c>
      <c r="N6987" t="s" s="31">
        <v>2391</v>
      </c>
      <c r="P6987" t="s">
        <v>1245</v>
      </c>
      <c r="U6987" t="s" s="31">
        <v>181</v>
      </c>
      <c r="BU6987" t="s" s="29">
        <v>181</v>
      </c>
      <c r="BY6987" t="s">
        <v>2432</v>
      </c>
      <c r="BZ6987" t="s">
        <v>2432</v>
      </c>
      <c r="CB6987" t="s">
        <v>1316</v>
      </c>
      <c r="CC6987" t="s">
        <v>2266</v>
      </c>
    </row>
    <row r="6988">
      <c r="A6988" t="s">
        <v>43413</v>
      </c>
      <c r="B6988" t="s" s="34">
        <v>3318</v>
      </c>
      <c r="C6988" t="s">
        <v>43395</v>
      </c>
      <c r="D6988" t="s">
        <v>43396</v>
      </c>
      <c r="E6988" t="s">
        <v>43414</v>
      </c>
      <c r="F6988" t="s">
        <v>2407</v>
      </c>
      <c r="G6988" t="s">
        <v>43398</v>
      </c>
      <c r="H6988" t="s">
        <v>43415</v>
      </c>
      <c r="I6988" t="s">
        <v>43416</v>
      </c>
      <c r="J6988" t="s">
        <v>43417</v>
      </c>
      <c r="K6988" t="s">
        <v>43402</v>
      </c>
      <c r="L6988" t="s">
        <v>1221</v>
      </c>
      <c r="N6988" t="s">
        <v>2391</v>
      </c>
      <c r="P6988" t="s">
        <v>1245</v>
      </c>
      <c r="BY6988" t="s">
        <v>1340</v>
      </c>
      <c r="BZ6988" t="s">
        <v>1340</v>
      </c>
      <c r="CB6988" t="s">
        <v>1315</v>
      </c>
      <c r="CC6988" t="s">
        <v>2286</v>
      </c>
    </row>
    <row r="6989">
      <c r="A6989" t="s">
        <v>43418</v>
      </c>
      <c r="B6989" t="s" s="34">
        <v>3318</v>
      </c>
      <c r="C6989" t="s">
        <v>43395</v>
      </c>
      <c r="D6989" t="s">
        <v>43396</v>
      </c>
      <c r="E6989" t="s">
        <v>43419</v>
      </c>
      <c r="F6989" t="s">
        <v>2407</v>
      </c>
      <c r="G6989" t="s">
        <v>43398</v>
      </c>
      <c r="H6989" t="s">
        <v>43420</v>
      </c>
      <c r="I6989" t="s">
        <v>43421</v>
      </c>
      <c r="J6989" t="s">
        <v>43422</v>
      </c>
      <c r="K6989" t="s">
        <v>43402</v>
      </c>
      <c r="L6989" t="s">
        <v>1221</v>
      </c>
      <c r="N6989" t="s">
        <v>2391</v>
      </c>
      <c r="P6989" t="s">
        <v>1245</v>
      </c>
      <c r="BY6989" t="s">
        <v>2413</v>
      </c>
      <c r="BZ6989" t="s">
        <v>2413</v>
      </c>
      <c r="CB6989" t="s">
        <v>1315</v>
      </c>
      <c r="CC6989" t="s">
        <v>2286</v>
      </c>
    </row>
    <row r="6990">
      <c r="A6990" t="s">
        <v>43423</v>
      </c>
      <c r="B6990" t="s" s="34">
        <v>2393</v>
      </c>
      <c r="C6990" t="s">
        <v>43260</v>
      </c>
      <c r="D6990" t="s">
        <v>43261</v>
      </c>
      <c r="E6990" t="s">
        <v>43424</v>
      </c>
      <c r="F6990" t="s">
        <v>2384</v>
      </c>
      <c r="G6990" t="s">
        <v>43263</v>
      </c>
      <c r="H6990" t="s">
        <v>43425</v>
      </c>
      <c r="I6990" t="s">
        <v>43426</v>
      </c>
      <c r="J6990" t="s">
        <v>43427</v>
      </c>
      <c r="K6990" t="s">
        <v>43267</v>
      </c>
      <c r="L6990" t="s">
        <v>1221</v>
      </c>
      <c r="N6990" t="s" s="31">
        <v>2391</v>
      </c>
      <c r="P6990" t="s">
        <v>1245</v>
      </c>
      <c r="BL6990" t="s" s="29">
        <v>181</v>
      </c>
      <c r="BU6990" t="s" s="29">
        <v>181</v>
      </c>
      <c r="BY6990" t="s">
        <v>2421</v>
      </c>
      <c r="BZ6990" t="s">
        <v>2421</v>
      </c>
      <c r="CB6990" t="s">
        <v>1309</v>
      </c>
      <c r="CC6990" t="s">
        <v>1309</v>
      </c>
    </row>
    <row r="6991">
      <c r="A6991" t="s">
        <v>43428</v>
      </c>
      <c r="B6991" t="s" s="34">
        <v>2468</v>
      </c>
      <c r="C6991" t="s">
        <v>43269</v>
      </c>
      <c r="D6991" t="s">
        <v>43270</v>
      </c>
      <c r="E6991" t="s">
        <v>43429</v>
      </c>
      <c r="F6991" t="s">
        <v>984</v>
      </c>
      <c r="G6991" t="s">
        <v>43279</v>
      </c>
      <c r="H6991" t="s">
        <v>43430</v>
      </c>
      <c r="I6991" t="s">
        <v>43431</v>
      </c>
      <c r="J6991" t="s">
        <v>43432</v>
      </c>
      <c r="K6991" t="s">
        <v>43283</v>
      </c>
      <c r="L6991" t="s">
        <v>1221</v>
      </c>
      <c r="N6991" t="s" s="31">
        <v>2391</v>
      </c>
      <c r="P6991" t="s">
        <v>1245</v>
      </c>
      <c r="U6991" t="s" s="31">
        <v>181</v>
      </c>
      <c r="BU6991" t="s" s="29">
        <v>181</v>
      </c>
      <c r="BY6991" t="s">
        <v>2402</v>
      </c>
      <c r="BZ6991" t="s">
        <v>2402</v>
      </c>
      <c r="CB6991" t="s">
        <v>1316</v>
      </c>
      <c r="CC6991" t="s">
        <v>2266</v>
      </c>
    </row>
    <row r="6992">
      <c r="A6992" t="s">
        <v>43433</v>
      </c>
      <c r="B6992" t="s" s="34">
        <v>2728</v>
      </c>
      <c r="C6992" t="s">
        <v>43434</v>
      </c>
      <c r="D6992" t="s">
        <v>43435</v>
      </c>
      <c r="E6992" t="s">
        <v>43436</v>
      </c>
      <c r="F6992" t="s">
        <v>2507</v>
      </c>
      <c r="G6992" t="s">
        <v>43437</v>
      </c>
      <c r="H6992" t="s">
        <v>43438</v>
      </c>
      <c r="I6992" t="s">
        <v>43439</v>
      </c>
      <c r="J6992" t="s">
        <v>43440</v>
      </c>
      <c r="L6992" t="s">
        <v>1221</v>
      </c>
      <c r="N6992" t="s">
        <v>2391</v>
      </c>
      <c r="P6992" t="s">
        <v>1245</v>
      </c>
      <c r="BY6992" t="s">
        <v>2513</v>
      </c>
      <c r="BZ6992" t="s">
        <v>2513</v>
      </c>
      <c r="CB6992" t="s">
        <v>1310</v>
      </c>
      <c r="CC6992" t="s">
        <v>1310</v>
      </c>
    </row>
    <row r="6993">
      <c r="A6993" t="s">
        <v>43441</v>
      </c>
      <c r="B6993" t="s" s="34">
        <v>2390</v>
      </c>
      <c r="C6993" t="s">
        <v>43350</v>
      </c>
      <c r="D6993" t="s">
        <v>43351</v>
      </c>
      <c r="E6993" t="s">
        <v>43442</v>
      </c>
      <c r="F6993" t="s">
        <v>2507</v>
      </c>
      <c r="G6993" t="s">
        <v>43353</v>
      </c>
      <c r="H6993" t="s">
        <v>43443</v>
      </c>
      <c r="I6993" t="s">
        <v>43444</v>
      </c>
      <c r="J6993" t="s">
        <v>43445</v>
      </c>
      <c r="K6993" t="s">
        <v>43357</v>
      </c>
      <c r="L6993" t="s">
        <v>1221</v>
      </c>
      <c r="N6993" t="s">
        <v>3101</v>
      </c>
      <c r="P6993" t="s">
        <v>1245</v>
      </c>
      <c r="BY6993" t="s">
        <v>2390</v>
      </c>
      <c r="BZ6993" t="s">
        <v>2390</v>
      </c>
      <c r="CB6993" t="s">
        <v>1312</v>
      </c>
      <c r="CC6993" t="s">
        <v>1312</v>
      </c>
    </row>
    <row r="6994">
      <c r="A6994" t="s">
        <v>43446</v>
      </c>
      <c r="B6994" t="s" s="34">
        <v>3156</v>
      </c>
      <c r="C6994" t="s">
        <v>43447</v>
      </c>
      <c r="D6994" t="s">
        <v>43448</v>
      </c>
      <c r="E6994" t="s">
        <v>43449</v>
      </c>
      <c r="F6994" t="s" s="31">
        <v>984</v>
      </c>
      <c r="G6994" t="s">
        <v>43450</v>
      </c>
      <c r="H6994" t="s" s="31">
        <v>43451</v>
      </c>
      <c r="I6994" t="s">
        <v>43452</v>
      </c>
      <c r="J6994" t="s">
        <v>43453</v>
      </c>
      <c r="K6994" t="s">
        <v>43454</v>
      </c>
      <c r="L6994" t="s" s="31">
        <v>1221</v>
      </c>
      <c r="N6994" t="s" s="31">
        <v>2391</v>
      </c>
      <c r="P6994" t="s" s="31">
        <v>1245</v>
      </c>
      <c r="U6994" t="s" s="31">
        <v>181</v>
      </c>
      <c r="BU6994" t="s" s="29">
        <v>181</v>
      </c>
      <c r="BY6994" t="s">
        <v>2413</v>
      </c>
      <c r="BZ6994" t="s" s="29">
        <v>2413</v>
      </c>
      <c r="CB6994" t="s" s="31">
        <v>1306</v>
      </c>
      <c r="CC6994" t="s" s="31">
        <v>1306</v>
      </c>
    </row>
    <row r="6995">
      <c r="A6995" t="s">
        <v>43455</v>
      </c>
      <c r="B6995" t="s" s="34">
        <v>2390</v>
      </c>
      <c r="C6995" t="s">
        <v>43350</v>
      </c>
      <c r="D6995" t="s">
        <v>43351</v>
      </c>
      <c r="E6995" t="s">
        <v>43456</v>
      </c>
      <c r="F6995" t="s">
        <v>2507</v>
      </c>
      <c r="G6995" t="s">
        <v>43353</v>
      </c>
      <c r="H6995" t="s">
        <v>43457</v>
      </c>
      <c r="I6995" t="s">
        <v>43458</v>
      </c>
      <c r="J6995" t="s">
        <v>43459</v>
      </c>
      <c r="K6995" t="s">
        <v>43357</v>
      </c>
      <c r="L6995" t="s">
        <v>1221</v>
      </c>
      <c r="N6995" t="s">
        <v>3101</v>
      </c>
      <c r="P6995" t="s">
        <v>1245</v>
      </c>
      <c r="BY6995" t="s">
        <v>2413</v>
      </c>
      <c r="BZ6995" t="s">
        <v>2413</v>
      </c>
      <c r="CB6995" t="s">
        <v>1312</v>
      </c>
      <c r="CC6995" t="s">
        <v>1312</v>
      </c>
    </row>
    <row r="6996">
      <c r="A6996" t="s">
        <v>43460</v>
      </c>
      <c r="B6996" t="s" s="34">
        <v>2390</v>
      </c>
      <c r="C6996" t="s">
        <v>43461</v>
      </c>
      <c r="D6996" t="s">
        <v>43462</v>
      </c>
      <c r="E6996" t="s">
        <v>43463</v>
      </c>
      <c r="F6996" t="s">
        <v>2407</v>
      </c>
      <c r="G6996" t="s">
        <v>43464</v>
      </c>
      <c r="H6996" t="s">
        <v>43465</v>
      </c>
      <c r="I6996" t="s">
        <v>43466</v>
      </c>
      <c r="J6996" t="s">
        <v>43467</v>
      </c>
      <c r="K6996" t="s">
        <v>43468</v>
      </c>
      <c r="L6996" t="s">
        <v>1221</v>
      </c>
      <c r="N6996" t="s">
        <v>2391</v>
      </c>
      <c r="P6996" t="s">
        <v>1245</v>
      </c>
      <c r="BY6996" t="s">
        <v>1340</v>
      </c>
      <c r="BZ6996" t="s">
        <v>1340</v>
      </c>
      <c r="CB6996" t="s">
        <v>1315</v>
      </c>
      <c r="CC6996" t="s">
        <v>1315</v>
      </c>
    </row>
    <row r="6997">
      <c r="A6997" t="s">
        <v>43469</v>
      </c>
      <c r="B6997" t="s" s="34">
        <v>2393</v>
      </c>
      <c r="C6997" t="s">
        <v>43350</v>
      </c>
      <c r="D6997" t="s">
        <v>43351</v>
      </c>
      <c r="E6997" t="s">
        <v>43470</v>
      </c>
      <c r="F6997" t="s">
        <v>2507</v>
      </c>
      <c r="G6997" t="s">
        <v>43353</v>
      </c>
      <c r="H6997" t="s">
        <v>43471</v>
      </c>
      <c r="I6997" t="s">
        <v>43472</v>
      </c>
      <c r="J6997" t="s">
        <v>43473</v>
      </c>
      <c r="K6997" t="s">
        <v>43357</v>
      </c>
      <c r="L6997" t="s">
        <v>1221</v>
      </c>
      <c r="N6997" t="s">
        <v>3101</v>
      </c>
      <c r="P6997" t="s" s="31">
        <v>1245</v>
      </c>
      <c r="BL6997" t="s" s="29">
        <v>181</v>
      </c>
      <c r="BU6997" t="s" s="29">
        <v>181</v>
      </c>
      <c r="BY6997" t="s">
        <v>1340</v>
      </c>
      <c r="BZ6997" t="s">
        <v>1340</v>
      </c>
      <c r="CB6997" t="s">
        <v>1312</v>
      </c>
      <c r="CC6997" t="s">
        <v>1312</v>
      </c>
    </row>
    <row r="6998">
      <c r="A6998" t="s">
        <v>43474</v>
      </c>
      <c r="B6998" t="s" s="34">
        <v>2390</v>
      </c>
      <c r="C6998" t="s">
        <v>43461</v>
      </c>
      <c r="D6998" t="s">
        <v>43462</v>
      </c>
      <c r="E6998" t="s">
        <v>43475</v>
      </c>
      <c r="F6998" t="s">
        <v>2407</v>
      </c>
      <c r="G6998" t="s">
        <v>43464</v>
      </c>
      <c r="H6998" t="s">
        <v>43476</v>
      </c>
      <c r="I6998" t="s">
        <v>43477</v>
      </c>
      <c r="J6998" t="s">
        <v>43478</v>
      </c>
      <c r="K6998" t="s">
        <v>43468</v>
      </c>
      <c r="L6998" t="s">
        <v>1221</v>
      </c>
      <c r="N6998" t="s">
        <v>2391</v>
      </c>
      <c r="P6998" t="s">
        <v>1245</v>
      </c>
      <c r="BY6998" t="s">
        <v>2390</v>
      </c>
      <c r="BZ6998" t="s">
        <v>2390</v>
      </c>
      <c r="CB6998" t="s">
        <v>1315</v>
      </c>
      <c r="CC6998" t="s">
        <v>1315</v>
      </c>
    </row>
    <row r="6999">
      <c r="A6999" t="s">
        <v>43479</v>
      </c>
      <c r="B6999" t="s" s="34">
        <v>2380</v>
      </c>
      <c r="C6999" t="s">
        <v>43480</v>
      </c>
      <c r="D6999" t="s">
        <v>43481</v>
      </c>
      <c r="E6999" t="s">
        <v>43482</v>
      </c>
      <c r="F6999" t="s" s="31">
        <v>2437</v>
      </c>
      <c r="G6999" t="s">
        <v>43483</v>
      </c>
      <c r="H6999" t="s" s="31">
        <v>43484</v>
      </c>
      <c r="I6999" t="s">
        <v>43485</v>
      </c>
      <c r="J6999" t="s">
        <v>43486</v>
      </c>
      <c r="K6999" t="s">
        <v>43487</v>
      </c>
      <c r="L6999" t="s">
        <v>1221</v>
      </c>
      <c r="N6999" t="s" s="31">
        <v>2391</v>
      </c>
      <c r="P6999" t="s" s="31">
        <v>1245</v>
      </c>
      <c r="BU6999" t="s" s="29">
        <v>181</v>
      </c>
      <c r="BY6999" t="s">
        <v>2390</v>
      </c>
      <c r="BZ6999" t="s" s="29">
        <v>2390</v>
      </c>
      <c r="CB6999" t="s" s="31">
        <v>2158</v>
      </c>
      <c r="CC6999" t="s" s="31">
        <v>2158</v>
      </c>
    </row>
    <row r="7000">
      <c r="A7000" t="s">
        <v>43488</v>
      </c>
      <c r="B7000" t="s" s="34">
        <v>2380</v>
      </c>
      <c r="C7000" t="s">
        <v>43489</v>
      </c>
      <c r="D7000" t="s">
        <v>43490</v>
      </c>
      <c r="E7000" t="s">
        <v>43491</v>
      </c>
      <c r="F7000" t="s" s="31">
        <v>2437</v>
      </c>
      <c r="G7000" t="s">
        <v>43492</v>
      </c>
      <c r="H7000" t="s" s="31">
        <v>43493</v>
      </c>
      <c r="I7000" t="s">
        <v>43494</v>
      </c>
      <c r="J7000" t="s">
        <v>43495</v>
      </c>
      <c r="K7000" t="s">
        <v>43496</v>
      </c>
      <c r="L7000" t="s">
        <v>1221</v>
      </c>
      <c r="N7000" t="s" s="31">
        <v>2391</v>
      </c>
      <c r="P7000" t="s">
        <v>1245</v>
      </c>
      <c r="BU7000" t="s" s="29">
        <v>181</v>
      </c>
      <c r="BY7000" t="s">
        <v>2421</v>
      </c>
      <c r="BZ7000" t="s" s="29">
        <v>2421</v>
      </c>
      <c r="CB7000" t="s" s="31">
        <v>1306</v>
      </c>
      <c r="CC7000" t="s" s="31">
        <v>2277</v>
      </c>
    </row>
    <row r="7001">
      <c r="A7001" t="s">
        <v>43497</v>
      </c>
      <c r="B7001" t="s" s="35">
        <v>26401</v>
      </c>
      <c r="C7001" t="s">
        <v>43498</v>
      </c>
      <c r="D7001" t="s">
        <v>43499</v>
      </c>
      <c r="E7001" t="s">
        <v>43500</v>
      </c>
      <c r="F7001" t="s">
        <v>2384</v>
      </c>
      <c r="G7001" t="s">
        <v>43501</v>
      </c>
      <c r="H7001" t="s">
        <v>43502</v>
      </c>
      <c r="I7001" t="s">
        <v>43503</v>
      </c>
      <c r="J7001" t="s">
        <v>43504</v>
      </c>
      <c r="K7001" t="s">
        <v>43505</v>
      </c>
      <c r="L7001" t="s">
        <v>1221</v>
      </c>
      <c r="N7001" t="s" s="31">
        <v>2391</v>
      </c>
      <c r="P7001" t="s" s="31">
        <v>1245</v>
      </c>
      <c r="BL7001" t="s" s="29">
        <v>181</v>
      </c>
      <c r="BU7001" t="s" s="29">
        <v>181</v>
      </c>
      <c r="BY7001" t="s">
        <v>2390</v>
      </c>
      <c r="BZ7001" t="s">
        <v>2390</v>
      </c>
      <c r="CB7001" t="s">
        <v>1298</v>
      </c>
      <c r="CC7001" t="s">
        <v>1298</v>
      </c>
    </row>
    <row r="7002">
      <c r="A7002" t="s">
        <v>43506</v>
      </c>
      <c r="B7002" t="s" s="34">
        <v>2402</v>
      </c>
      <c r="C7002" t="s">
        <v>43231</v>
      </c>
      <c r="D7002" t="s">
        <v>43232</v>
      </c>
      <c r="E7002" t="s">
        <v>43507</v>
      </c>
      <c r="F7002" t="s">
        <v>2407</v>
      </c>
      <c r="G7002" t="s">
        <v>43234</v>
      </c>
      <c r="H7002" t="s">
        <v>43508</v>
      </c>
      <c r="I7002" t="s">
        <v>43509</v>
      </c>
      <c r="J7002" t="s">
        <v>43510</v>
      </c>
      <c r="K7002" t="s">
        <v>43238</v>
      </c>
      <c r="L7002" t="s">
        <v>1221</v>
      </c>
      <c r="N7002" t="s">
        <v>2391</v>
      </c>
      <c r="P7002" t="s">
        <v>1245</v>
      </c>
      <c r="BY7002" t="s">
        <v>2421</v>
      </c>
      <c r="BZ7002" t="s">
        <v>2421</v>
      </c>
      <c r="CB7002" t="s">
        <v>1309</v>
      </c>
      <c r="CC7002" t="s">
        <v>1309</v>
      </c>
    </row>
    <row r="7003">
      <c r="A7003" t="s">
        <v>43511</v>
      </c>
      <c r="B7003" t="s" s="34">
        <v>2762</v>
      </c>
      <c r="C7003" t="s">
        <v>43512</v>
      </c>
      <c r="D7003" t="s">
        <v>43513</v>
      </c>
      <c r="E7003" t="s">
        <v>43514</v>
      </c>
      <c r="F7003" t="s">
        <v>2507</v>
      </c>
      <c r="G7003" t="s">
        <v>43515</v>
      </c>
      <c r="H7003" t="s">
        <v>43516</v>
      </c>
      <c r="I7003" t="s">
        <v>43517</v>
      </c>
      <c r="J7003" t="s">
        <v>43518</v>
      </c>
      <c r="K7003" t="s">
        <v>43519</v>
      </c>
      <c r="L7003" t="s">
        <v>1221</v>
      </c>
      <c r="N7003" t="s">
        <v>2391</v>
      </c>
      <c r="P7003" t="s">
        <v>1245</v>
      </c>
      <c r="BY7003" t="s">
        <v>2413</v>
      </c>
      <c r="BZ7003" t="s">
        <v>2413</v>
      </c>
      <c r="CB7003" t="s">
        <v>1309</v>
      </c>
      <c r="CC7003" t="s">
        <v>1309</v>
      </c>
    </row>
    <row r="7004">
      <c r="A7004" t="s">
        <v>43520</v>
      </c>
      <c r="B7004" t="s" s="34">
        <v>2390</v>
      </c>
      <c r="C7004" t="s">
        <v>43461</v>
      </c>
      <c r="D7004" t="s">
        <v>43462</v>
      </c>
      <c r="E7004" t="s">
        <v>43521</v>
      </c>
      <c r="F7004" t="s">
        <v>2407</v>
      </c>
      <c r="G7004" t="s">
        <v>43464</v>
      </c>
      <c r="H7004" t="s">
        <v>43522</v>
      </c>
      <c r="I7004" t="s">
        <v>43523</v>
      </c>
      <c r="J7004" t="s">
        <v>43524</v>
      </c>
      <c r="K7004" t="s">
        <v>43468</v>
      </c>
      <c r="L7004" t="s">
        <v>1221</v>
      </c>
      <c r="N7004" t="s">
        <v>2391</v>
      </c>
      <c r="P7004" t="s">
        <v>1245</v>
      </c>
      <c r="BY7004" t="s">
        <v>2413</v>
      </c>
      <c r="BZ7004" t="s">
        <v>2413</v>
      </c>
      <c r="CB7004" t="s">
        <v>1315</v>
      </c>
      <c r="CC7004" t="s">
        <v>1315</v>
      </c>
    </row>
    <row r="7005">
      <c r="A7005" t="s">
        <v>43525</v>
      </c>
      <c r="B7005" t="s" s="34">
        <v>3156</v>
      </c>
      <c r="C7005" t="s">
        <v>43447</v>
      </c>
      <c r="D7005" t="s">
        <v>43448</v>
      </c>
      <c r="E7005" t="s">
        <v>26035</v>
      </c>
      <c r="F7005" t="s" s="31">
        <v>984</v>
      </c>
      <c r="G7005" t="s">
        <v>43450</v>
      </c>
      <c r="H7005" t="s" s="31">
        <v>43451</v>
      </c>
      <c r="I7005" t="s">
        <v>43526</v>
      </c>
      <c r="J7005" t="s">
        <v>43527</v>
      </c>
      <c r="K7005" t="s">
        <v>43454</v>
      </c>
      <c r="L7005" t="s" s="31">
        <v>1221</v>
      </c>
      <c r="N7005" t="s" s="31">
        <v>2391</v>
      </c>
      <c r="P7005" t="s" s="31">
        <v>1245</v>
      </c>
      <c r="U7005" t="s" s="31">
        <v>181</v>
      </c>
      <c r="BU7005" t="s" s="29">
        <v>181</v>
      </c>
      <c r="BY7005" t="s">
        <v>2390</v>
      </c>
      <c r="BZ7005" t="s" s="29">
        <v>2390</v>
      </c>
      <c r="CB7005" t="s" s="31">
        <v>1306</v>
      </c>
      <c r="CC7005" t="s" s="31">
        <v>1306</v>
      </c>
    </row>
    <row r="7006">
      <c r="A7006" t="s">
        <v>43528</v>
      </c>
      <c r="B7006" t="s" s="34">
        <v>2762</v>
      </c>
      <c r="C7006" t="s">
        <v>43512</v>
      </c>
      <c r="D7006" t="s">
        <v>43513</v>
      </c>
      <c r="E7006" t="s">
        <v>43529</v>
      </c>
      <c r="F7006" t="s">
        <v>2507</v>
      </c>
      <c r="G7006" t="s">
        <v>43515</v>
      </c>
      <c r="H7006" t="s">
        <v>43530</v>
      </c>
      <c r="I7006" t="s">
        <v>43531</v>
      </c>
      <c r="J7006" t="s">
        <v>43532</v>
      </c>
      <c r="K7006" t="s">
        <v>43519</v>
      </c>
      <c r="L7006" t="s">
        <v>1221</v>
      </c>
      <c r="N7006" t="s">
        <v>2391</v>
      </c>
      <c r="P7006" t="s">
        <v>1245</v>
      </c>
      <c r="BY7006" t="s">
        <v>2390</v>
      </c>
      <c r="BZ7006" t="s">
        <v>2390</v>
      </c>
      <c r="CB7006" t="s">
        <v>1309</v>
      </c>
      <c r="CC7006" t="s">
        <v>1309</v>
      </c>
    </row>
    <row r="7007">
      <c r="A7007" t="s">
        <v>43533</v>
      </c>
      <c r="B7007" t="s" s="34">
        <v>2380</v>
      </c>
      <c r="C7007" t="s">
        <v>43480</v>
      </c>
      <c r="D7007" t="s">
        <v>43481</v>
      </c>
      <c r="E7007" t="s">
        <v>43534</v>
      </c>
      <c r="F7007" t="s" s="31">
        <v>2437</v>
      </c>
      <c r="G7007" t="s">
        <v>43535</v>
      </c>
      <c r="H7007" t="s" s="31">
        <v>43536</v>
      </c>
      <c r="I7007" t="s">
        <v>43537</v>
      </c>
      <c r="J7007" t="s">
        <v>43538</v>
      </c>
      <c r="K7007" t="s">
        <v>43539</v>
      </c>
      <c r="L7007" t="s">
        <v>1221</v>
      </c>
      <c r="N7007" t="s" s="31">
        <v>2391</v>
      </c>
      <c r="P7007" t="s" s="31">
        <v>1245</v>
      </c>
      <c r="BU7007" t="s" s="29">
        <v>181</v>
      </c>
      <c r="BY7007" t="s">
        <v>1340</v>
      </c>
      <c r="BZ7007" t="s" s="29">
        <v>1340</v>
      </c>
      <c r="CB7007" t="s" s="31">
        <v>2158</v>
      </c>
      <c r="CC7007" t="s" s="31">
        <v>2158</v>
      </c>
    </row>
    <row r="7008">
      <c r="A7008" t="s">
        <v>43540</v>
      </c>
      <c r="B7008" t="s" s="34">
        <v>2380</v>
      </c>
      <c r="C7008" t="s">
        <v>43480</v>
      </c>
      <c r="D7008" t="s">
        <v>43481</v>
      </c>
      <c r="E7008" t="s">
        <v>43541</v>
      </c>
      <c r="F7008" t="s" s="31">
        <v>2437</v>
      </c>
      <c r="G7008" t="s">
        <v>43483</v>
      </c>
      <c r="H7008" t="s" s="31">
        <v>43542</v>
      </c>
      <c r="I7008" t="s">
        <v>43543</v>
      </c>
      <c r="J7008" t="s">
        <v>43544</v>
      </c>
      <c r="K7008" t="s">
        <v>43487</v>
      </c>
      <c r="L7008" t="s">
        <v>1221</v>
      </c>
      <c r="N7008" t="s" s="31">
        <v>2391</v>
      </c>
      <c r="P7008" t="s" s="31">
        <v>1245</v>
      </c>
      <c r="BU7008" t="s" s="29">
        <v>181</v>
      </c>
      <c r="BY7008" t="s">
        <v>2413</v>
      </c>
      <c r="BZ7008" t="s" s="29">
        <v>2413</v>
      </c>
      <c r="CB7008" t="s" s="31">
        <v>2158</v>
      </c>
      <c r="CC7008" t="s" s="31">
        <v>2158</v>
      </c>
    </row>
    <row r="7009">
      <c r="A7009" t="s">
        <v>43545</v>
      </c>
      <c r="B7009" t="s" s="34">
        <v>2380</v>
      </c>
      <c r="C7009" t="s">
        <v>43489</v>
      </c>
      <c r="D7009" t="s">
        <v>43490</v>
      </c>
      <c r="E7009" t="s">
        <v>43546</v>
      </c>
      <c r="F7009" t="s" s="31">
        <v>2437</v>
      </c>
      <c r="G7009" t="s">
        <v>43492</v>
      </c>
      <c r="H7009" t="s" s="31">
        <v>43547</v>
      </c>
      <c r="I7009" t="s">
        <v>43548</v>
      </c>
      <c r="J7009" t="s">
        <v>43549</v>
      </c>
      <c r="K7009" t="s">
        <v>43496</v>
      </c>
      <c r="L7009" t="s">
        <v>1221</v>
      </c>
      <c r="N7009" t="s" s="31">
        <v>2391</v>
      </c>
      <c r="P7009" t="s">
        <v>1245</v>
      </c>
      <c r="BU7009" t="s" s="29">
        <v>181</v>
      </c>
      <c r="BY7009" t="s">
        <v>2443</v>
      </c>
      <c r="BZ7009" t="s" s="29">
        <v>2443</v>
      </c>
      <c r="CB7009" t="s" s="31">
        <v>1306</v>
      </c>
      <c r="CC7009" t="s" s="31">
        <v>2277</v>
      </c>
    </row>
    <row r="7010">
      <c r="A7010" t="s">
        <v>43550</v>
      </c>
      <c r="B7010" t="s" s="34">
        <v>2380</v>
      </c>
      <c r="C7010" t="s">
        <v>43480</v>
      </c>
      <c r="D7010" t="s">
        <v>43481</v>
      </c>
      <c r="E7010" t="s">
        <v>43551</v>
      </c>
      <c r="F7010" t="s" s="31">
        <v>2437</v>
      </c>
      <c r="G7010" t="s">
        <v>43483</v>
      </c>
      <c r="H7010" t="s" s="31">
        <v>43552</v>
      </c>
      <c r="I7010" t="s">
        <v>43553</v>
      </c>
      <c r="J7010" t="s">
        <v>43554</v>
      </c>
      <c r="K7010" t="s">
        <v>43487</v>
      </c>
      <c r="L7010" t="s">
        <v>1221</v>
      </c>
      <c r="N7010" t="s" s="31">
        <v>2391</v>
      </c>
      <c r="P7010" t="s" s="31">
        <v>1245</v>
      </c>
      <c r="BU7010" t="s" s="29">
        <v>181</v>
      </c>
      <c r="BY7010" t="s">
        <v>2421</v>
      </c>
      <c r="BZ7010" t="s" s="29">
        <v>2421</v>
      </c>
      <c r="CB7010" t="s" s="31">
        <v>2158</v>
      </c>
      <c r="CC7010" t="s" s="31">
        <v>2158</v>
      </c>
    </row>
    <row r="7011">
      <c r="A7011" t="s">
        <v>43555</v>
      </c>
      <c r="B7011" t="s" s="34">
        <v>2849</v>
      </c>
      <c r="C7011" t="s">
        <v>43556</v>
      </c>
      <c r="D7011" t="s">
        <v>43557</v>
      </c>
      <c r="E7011" t="s">
        <v>43558</v>
      </c>
      <c r="F7011" t="s">
        <v>2407</v>
      </c>
      <c r="G7011" t="s">
        <v>43559</v>
      </c>
      <c r="H7011" t="s">
        <v>8428</v>
      </c>
      <c r="I7011" t="s">
        <v>43560</v>
      </c>
      <c r="J7011" t="s">
        <v>43561</v>
      </c>
      <c r="K7011" t="s">
        <v>43562</v>
      </c>
      <c r="L7011" t="s">
        <v>1221</v>
      </c>
      <c r="N7011" t="s">
        <v>2391</v>
      </c>
      <c r="P7011" t="s">
        <v>1245</v>
      </c>
      <c r="BY7011" t="s">
        <v>2413</v>
      </c>
      <c r="BZ7011" t="s">
        <v>2413</v>
      </c>
      <c r="CB7011" t="s">
        <v>1298</v>
      </c>
      <c r="CC7011" t="s">
        <v>1298</v>
      </c>
    </row>
    <row r="7012">
      <c r="A7012" t="s">
        <v>43563</v>
      </c>
      <c r="B7012" t="s" s="34">
        <v>2380</v>
      </c>
      <c r="C7012" t="s">
        <v>43564</v>
      </c>
      <c r="D7012" t="s">
        <v>43565</v>
      </c>
      <c r="E7012" t="s">
        <v>43566</v>
      </c>
      <c r="F7012" t="s">
        <v>984</v>
      </c>
      <c r="G7012" t="s">
        <v>43567</v>
      </c>
      <c r="H7012" t="s">
        <v>43568</v>
      </c>
      <c r="I7012" t="s">
        <v>43569</v>
      </c>
      <c r="J7012" t="s">
        <v>43570</v>
      </c>
      <c r="K7012" t="s">
        <v>43571</v>
      </c>
      <c r="L7012" t="s">
        <v>1221</v>
      </c>
      <c r="N7012" t="s" s="31">
        <v>2391</v>
      </c>
      <c r="P7012" t="s">
        <v>1245</v>
      </c>
      <c r="BU7012" t="s" s="29">
        <v>181</v>
      </c>
      <c r="BY7012" t="s">
        <v>2390</v>
      </c>
      <c r="BZ7012" t="s">
        <v>2390</v>
      </c>
      <c r="CB7012" t="s" s="31">
        <v>2130</v>
      </c>
      <c r="CC7012" t="s">
        <v>2130</v>
      </c>
    </row>
    <row r="7013">
      <c r="A7013" t="s">
        <v>43572</v>
      </c>
      <c r="B7013" t="s" s="34">
        <v>2503</v>
      </c>
      <c r="C7013" t="s">
        <v>42777</v>
      </c>
      <c r="D7013" t="s">
        <v>42778</v>
      </c>
      <c r="E7013" t="s">
        <v>43573</v>
      </c>
      <c r="F7013" t="s">
        <v>984</v>
      </c>
      <c r="G7013" t="s">
        <v>42780</v>
      </c>
      <c r="H7013" t="s">
        <v>42781</v>
      </c>
      <c r="I7013" t="s">
        <v>43574</v>
      </c>
      <c r="J7013" t="s">
        <v>43575</v>
      </c>
      <c r="K7013" t="s">
        <v>42784</v>
      </c>
      <c r="L7013" t="s">
        <v>1221</v>
      </c>
      <c r="N7013" t="s" s="31">
        <v>2391</v>
      </c>
      <c r="P7013" t="s">
        <v>1245</v>
      </c>
      <c r="BY7013" t="s">
        <v>2413</v>
      </c>
      <c r="BZ7013" t="s">
        <v>2413</v>
      </c>
      <c r="CB7013" t="s">
        <v>1316</v>
      </c>
      <c r="CC7013" t="s">
        <v>1316</v>
      </c>
    </row>
    <row r="7014">
      <c r="A7014" t="s">
        <v>43576</v>
      </c>
      <c r="B7014" t="s" s="34">
        <v>2380</v>
      </c>
      <c r="C7014" t="s">
        <v>43564</v>
      </c>
      <c r="D7014" t="s">
        <v>43565</v>
      </c>
      <c r="E7014" t="s">
        <v>43577</v>
      </c>
      <c r="F7014" t="s">
        <v>984</v>
      </c>
      <c r="G7014" t="s">
        <v>43567</v>
      </c>
      <c r="H7014" t="s">
        <v>43568</v>
      </c>
      <c r="I7014" t="s">
        <v>43578</v>
      </c>
      <c r="J7014" t="s">
        <v>43579</v>
      </c>
      <c r="K7014" t="s">
        <v>43571</v>
      </c>
      <c r="L7014" t="s">
        <v>1221</v>
      </c>
      <c r="N7014" t="s" s="31">
        <v>2391</v>
      </c>
      <c r="P7014" t="s">
        <v>1245</v>
      </c>
      <c r="BU7014" t="s" s="29">
        <v>181</v>
      </c>
      <c r="BY7014" t="s">
        <v>2413</v>
      </c>
      <c r="BZ7014" t="s">
        <v>2413</v>
      </c>
      <c r="CB7014" t="s" s="31">
        <v>2130</v>
      </c>
      <c r="CC7014" t="s">
        <v>2130</v>
      </c>
    </row>
    <row r="7015">
      <c r="A7015" t="s">
        <v>43580</v>
      </c>
      <c r="B7015" t="s" s="34">
        <v>2503</v>
      </c>
      <c r="C7015" t="s">
        <v>42777</v>
      </c>
      <c r="D7015" t="s">
        <v>42778</v>
      </c>
      <c r="E7015" t="s">
        <v>43581</v>
      </c>
      <c r="F7015" t="s">
        <v>984</v>
      </c>
      <c r="G7015" t="s">
        <v>42780</v>
      </c>
      <c r="H7015" t="s">
        <v>42781</v>
      </c>
      <c r="I7015" t="s">
        <v>43582</v>
      </c>
      <c r="J7015" t="s">
        <v>43583</v>
      </c>
      <c r="K7015" t="s">
        <v>42784</v>
      </c>
      <c r="L7015" t="s">
        <v>1221</v>
      </c>
      <c r="N7015" t="s" s="31">
        <v>2391</v>
      </c>
      <c r="P7015" t="s">
        <v>1245</v>
      </c>
      <c r="BY7015" t="s">
        <v>2780</v>
      </c>
      <c r="BZ7015" t="s">
        <v>2780</v>
      </c>
      <c r="CB7015" t="s">
        <v>1316</v>
      </c>
      <c r="CC7015" t="s">
        <v>1316</v>
      </c>
    </row>
    <row r="7016">
      <c r="A7016" t="s">
        <v>43584</v>
      </c>
      <c r="B7016" t="s" s="34">
        <v>2849</v>
      </c>
      <c r="C7016" t="s">
        <v>43556</v>
      </c>
      <c r="D7016" t="s">
        <v>43557</v>
      </c>
      <c r="E7016" t="s">
        <v>43585</v>
      </c>
      <c r="F7016" t="s">
        <v>2407</v>
      </c>
      <c r="G7016" t="s">
        <v>43559</v>
      </c>
      <c r="H7016" t="s">
        <v>43586</v>
      </c>
      <c r="I7016" t="s">
        <v>43587</v>
      </c>
      <c r="J7016" t="s">
        <v>43588</v>
      </c>
      <c r="K7016" t="s">
        <v>43562</v>
      </c>
      <c r="L7016" t="s">
        <v>1221</v>
      </c>
      <c r="N7016" t="s">
        <v>2391</v>
      </c>
      <c r="P7016" t="s">
        <v>1245</v>
      </c>
      <c r="BY7016" t="s">
        <v>2780</v>
      </c>
      <c r="BZ7016" t="s">
        <v>2780</v>
      </c>
      <c r="CB7016" t="s">
        <v>1298</v>
      </c>
      <c r="CC7016" t="s">
        <v>1298</v>
      </c>
    </row>
    <row r="7017">
      <c r="A7017" t="s">
        <v>43589</v>
      </c>
      <c r="B7017" t="s" s="34">
        <v>3133</v>
      </c>
      <c r="C7017" t="s">
        <v>43590</v>
      </c>
      <c r="D7017" t="s">
        <v>43591</v>
      </c>
      <c r="E7017" t="s">
        <v>43592</v>
      </c>
      <c r="F7017" t="s">
        <v>2407</v>
      </c>
      <c r="G7017" t="s">
        <v>43593</v>
      </c>
      <c r="H7017" t="s">
        <v>43594</v>
      </c>
      <c r="I7017" t="s">
        <v>43595</v>
      </c>
      <c r="J7017" t="s">
        <v>43596</v>
      </c>
      <c r="L7017" t="s">
        <v>1221</v>
      </c>
      <c r="N7017" t="s">
        <v>2391</v>
      </c>
      <c r="P7017" t="s">
        <v>1245</v>
      </c>
      <c r="BY7017" t="s">
        <v>1340</v>
      </c>
      <c r="BZ7017" t="s">
        <v>1340</v>
      </c>
      <c r="CB7017" t="s">
        <v>1320</v>
      </c>
      <c r="CC7017" t="s">
        <v>1320</v>
      </c>
    </row>
    <row r="7018">
      <c r="A7018" t="s">
        <v>43597</v>
      </c>
      <c r="B7018" t="s" s="34">
        <v>2503</v>
      </c>
      <c r="C7018" t="s">
        <v>43598</v>
      </c>
      <c r="D7018" t="s">
        <v>43599</v>
      </c>
      <c r="E7018" t="s">
        <v>43600</v>
      </c>
      <c r="F7018" t="s">
        <v>984</v>
      </c>
      <c r="G7018" t="s">
        <v>43601</v>
      </c>
      <c r="H7018" t="s">
        <v>43602</v>
      </c>
      <c r="I7018" t="s">
        <v>43603</v>
      </c>
      <c r="J7018" t="s">
        <v>43604</v>
      </c>
      <c r="K7018" t="s">
        <v>43605</v>
      </c>
      <c r="L7018" t="s">
        <v>1221</v>
      </c>
      <c r="N7018" t="s" s="31">
        <v>2391</v>
      </c>
      <c r="P7018" t="s">
        <v>1245</v>
      </c>
      <c r="BY7018" t="s">
        <v>1340</v>
      </c>
      <c r="BZ7018" t="s">
        <v>1340</v>
      </c>
      <c r="CB7018" t="s">
        <v>1316</v>
      </c>
      <c r="CC7018" t="s">
        <v>2292</v>
      </c>
    </row>
    <row r="7019">
      <c r="A7019" t="s">
        <v>43606</v>
      </c>
      <c r="B7019" t="s" s="34">
        <v>2503</v>
      </c>
      <c r="C7019" t="s">
        <v>42777</v>
      </c>
      <c r="D7019" t="s">
        <v>42778</v>
      </c>
      <c r="E7019" t="s">
        <v>43607</v>
      </c>
      <c r="F7019" t="s">
        <v>984</v>
      </c>
      <c r="G7019" t="s">
        <v>42780</v>
      </c>
      <c r="H7019" t="s">
        <v>42781</v>
      </c>
      <c r="I7019" t="s">
        <v>43608</v>
      </c>
      <c r="J7019" t="s">
        <v>43609</v>
      </c>
      <c r="K7019" t="s">
        <v>42784</v>
      </c>
      <c r="L7019" t="s">
        <v>1221</v>
      </c>
      <c r="N7019" t="s" s="31">
        <v>2391</v>
      </c>
      <c r="P7019" t="s">
        <v>1245</v>
      </c>
      <c r="BY7019" t="s">
        <v>2390</v>
      </c>
      <c r="BZ7019" t="s">
        <v>2390</v>
      </c>
      <c r="CB7019" t="s">
        <v>1316</v>
      </c>
      <c r="CC7019" t="s">
        <v>1316</v>
      </c>
    </row>
    <row r="7020">
      <c r="A7020" t="s">
        <v>43610</v>
      </c>
      <c r="B7020" t="s" s="34">
        <v>2503</v>
      </c>
      <c r="C7020" t="s">
        <v>42777</v>
      </c>
      <c r="D7020" t="s">
        <v>42778</v>
      </c>
      <c r="E7020" t="s">
        <v>43611</v>
      </c>
      <c r="F7020" t="s">
        <v>984</v>
      </c>
      <c r="G7020" t="s">
        <v>42780</v>
      </c>
      <c r="H7020" t="s">
        <v>42781</v>
      </c>
      <c r="I7020" t="s">
        <v>43612</v>
      </c>
      <c r="J7020" t="s">
        <v>43613</v>
      </c>
      <c r="K7020" t="s">
        <v>42784</v>
      </c>
      <c r="L7020" t="s">
        <v>1221</v>
      </c>
      <c r="N7020" t="s" s="31">
        <v>2391</v>
      </c>
      <c r="P7020" t="s">
        <v>1245</v>
      </c>
      <c r="BY7020" t="s">
        <v>2513</v>
      </c>
      <c r="BZ7020" t="s">
        <v>2513</v>
      </c>
      <c r="CB7020" t="s">
        <v>1316</v>
      </c>
      <c r="CC7020" t="s">
        <v>1316</v>
      </c>
    </row>
    <row r="7021">
      <c r="A7021" t="s">
        <v>43614</v>
      </c>
      <c r="B7021" t="s" s="34">
        <v>2503</v>
      </c>
      <c r="C7021" t="s">
        <v>43598</v>
      </c>
      <c r="D7021" t="s">
        <v>43599</v>
      </c>
      <c r="E7021" t="s">
        <v>43615</v>
      </c>
      <c r="F7021" t="s">
        <v>984</v>
      </c>
      <c r="G7021" t="s">
        <v>43616</v>
      </c>
      <c r="H7021" t="s">
        <v>43617</v>
      </c>
      <c r="I7021" t="s">
        <v>43618</v>
      </c>
      <c r="J7021" t="s">
        <v>43619</v>
      </c>
      <c r="K7021" t="s">
        <v>43620</v>
      </c>
      <c r="L7021" t="s">
        <v>1221</v>
      </c>
      <c r="N7021" t="s" s="31">
        <v>2391</v>
      </c>
      <c r="P7021" t="s">
        <v>1245</v>
      </c>
      <c r="BY7021" t="s">
        <v>2413</v>
      </c>
      <c r="BZ7021" t="s">
        <v>2413</v>
      </c>
      <c r="CB7021" t="s">
        <v>1316</v>
      </c>
      <c r="CC7021" t="s">
        <v>2292</v>
      </c>
    </row>
    <row r="7022">
      <c r="A7022" t="s">
        <v>43621</v>
      </c>
      <c r="B7022" t="s" s="34">
        <v>3133</v>
      </c>
      <c r="C7022" t="s">
        <v>43590</v>
      </c>
      <c r="D7022" t="s">
        <v>43591</v>
      </c>
      <c r="E7022" t="s">
        <v>43622</v>
      </c>
      <c r="F7022" t="s">
        <v>2407</v>
      </c>
      <c r="G7022" t="s">
        <v>43593</v>
      </c>
      <c r="H7022" t="s">
        <v>43623</v>
      </c>
      <c r="I7022" t="s">
        <v>43624</v>
      </c>
      <c r="J7022" t="s">
        <v>43625</v>
      </c>
      <c r="L7022" t="s">
        <v>1221</v>
      </c>
      <c r="N7022" t="s">
        <v>2391</v>
      </c>
      <c r="P7022" t="s">
        <v>1245</v>
      </c>
      <c r="BY7022" t="s">
        <v>2390</v>
      </c>
      <c r="BZ7022" t="s">
        <v>2390</v>
      </c>
      <c r="CB7022" t="s">
        <v>1320</v>
      </c>
      <c r="CC7022" t="s">
        <v>1320</v>
      </c>
    </row>
    <row r="7023">
      <c r="A7023" t="s">
        <v>43626</v>
      </c>
      <c r="B7023" t="s" s="34">
        <v>2503</v>
      </c>
      <c r="C7023" t="s">
        <v>43598</v>
      </c>
      <c r="D7023" t="s">
        <v>43599</v>
      </c>
      <c r="E7023" t="s">
        <v>28023</v>
      </c>
      <c r="F7023" t="s">
        <v>984</v>
      </c>
      <c r="G7023" t="s">
        <v>43601</v>
      </c>
      <c r="H7023" t="s">
        <v>43602</v>
      </c>
      <c r="I7023" t="s">
        <v>43627</v>
      </c>
      <c r="J7023" t="s">
        <v>43628</v>
      </c>
      <c r="K7023" t="s">
        <v>43605</v>
      </c>
      <c r="L7023" t="s">
        <v>1221</v>
      </c>
      <c r="N7023" t="s" s="31">
        <v>2391</v>
      </c>
      <c r="P7023" t="s">
        <v>1245</v>
      </c>
      <c r="BY7023" t="s">
        <v>2390</v>
      </c>
      <c r="BZ7023" t="s">
        <v>2390</v>
      </c>
      <c r="CB7023" t="s">
        <v>1316</v>
      </c>
      <c r="CC7023" t="s">
        <v>2292</v>
      </c>
    </row>
    <row r="7024">
      <c r="A7024" t="s">
        <v>43629</v>
      </c>
      <c r="B7024" t="s" s="34">
        <v>3133</v>
      </c>
      <c r="C7024" t="s">
        <v>43590</v>
      </c>
      <c r="D7024" t="s">
        <v>43591</v>
      </c>
      <c r="E7024" t="s">
        <v>43630</v>
      </c>
      <c r="F7024" t="s">
        <v>2407</v>
      </c>
      <c r="G7024" t="s">
        <v>43593</v>
      </c>
      <c r="H7024" t="s">
        <v>6836</v>
      </c>
      <c r="I7024" t="s">
        <v>43631</v>
      </c>
      <c r="J7024" t="s">
        <v>43632</v>
      </c>
      <c r="L7024" t="s">
        <v>1221</v>
      </c>
      <c r="N7024" t="s">
        <v>2391</v>
      </c>
      <c r="P7024" t="s">
        <v>1245</v>
      </c>
      <c r="BY7024" t="s">
        <v>2413</v>
      </c>
      <c r="BZ7024" t="s">
        <v>2413</v>
      </c>
      <c r="CB7024" t="s">
        <v>1320</v>
      </c>
      <c r="CC7024" t="s">
        <v>1320</v>
      </c>
    </row>
    <row r="7025">
      <c r="A7025" t="s">
        <v>43633</v>
      </c>
      <c r="B7025" t="s" s="34">
        <v>3318</v>
      </c>
      <c r="C7025" t="s">
        <v>43395</v>
      </c>
      <c r="D7025" t="s">
        <v>43396</v>
      </c>
      <c r="E7025" t="s">
        <v>43634</v>
      </c>
      <c r="F7025" t="s">
        <v>2407</v>
      </c>
      <c r="G7025" t="s">
        <v>43398</v>
      </c>
      <c r="H7025" t="s">
        <v>43635</v>
      </c>
      <c r="I7025" t="s">
        <v>43636</v>
      </c>
      <c r="J7025" t="s">
        <v>43637</v>
      </c>
      <c r="K7025" t="s">
        <v>43402</v>
      </c>
      <c r="L7025" t="s">
        <v>1221</v>
      </c>
      <c r="N7025" t="s">
        <v>2391</v>
      </c>
      <c r="P7025" t="s">
        <v>1245</v>
      </c>
      <c r="BY7025" t="s">
        <v>2421</v>
      </c>
      <c r="BZ7025" t="s">
        <v>2421</v>
      </c>
      <c r="CB7025" t="s">
        <v>1315</v>
      </c>
      <c r="CC7025" t="s">
        <v>2286</v>
      </c>
    </row>
    <row r="7026">
      <c r="A7026" t="s">
        <v>43638</v>
      </c>
      <c r="B7026" t="s" s="34">
        <v>2380</v>
      </c>
      <c r="C7026" t="s">
        <v>43489</v>
      </c>
      <c r="D7026" t="s">
        <v>43490</v>
      </c>
      <c r="E7026" t="s">
        <v>2496</v>
      </c>
      <c r="F7026" t="s" s="31">
        <v>2437</v>
      </c>
      <c r="G7026" t="s">
        <v>43639</v>
      </c>
      <c r="H7026" t="s" s="31">
        <v>43640</v>
      </c>
      <c r="I7026" t="s">
        <v>43641</v>
      </c>
      <c r="J7026" t="s">
        <v>43642</v>
      </c>
      <c r="K7026" t="s">
        <v>43643</v>
      </c>
      <c r="L7026" t="s">
        <v>1221</v>
      </c>
      <c r="N7026" t="s" s="31">
        <v>2391</v>
      </c>
      <c r="P7026" t="s" s="31">
        <v>1245</v>
      </c>
      <c r="BU7026" t="s" s="29">
        <v>181</v>
      </c>
      <c r="BY7026" t="s">
        <v>2413</v>
      </c>
      <c r="BZ7026" t="s" s="29">
        <v>2413</v>
      </c>
      <c r="CB7026" t="s" s="31">
        <v>1306</v>
      </c>
      <c r="CC7026" t="s" s="31">
        <v>2277</v>
      </c>
    </row>
    <row r="7027">
      <c r="A7027" t="s">
        <v>43644</v>
      </c>
      <c r="B7027" t="s" s="34">
        <v>2380</v>
      </c>
      <c r="C7027" t="s">
        <v>43489</v>
      </c>
      <c r="D7027" t="s">
        <v>43490</v>
      </c>
      <c r="E7027" t="s">
        <v>2525</v>
      </c>
      <c r="F7027" t="s" s="31">
        <v>2437</v>
      </c>
      <c r="G7027" t="s">
        <v>43639</v>
      </c>
      <c r="H7027" t="s" s="31">
        <v>43640</v>
      </c>
      <c r="I7027" t="s">
        <v>43645</v>
      </c>
      <c r="J7027" t="s">
        <v>43646</v>
      </c>
      <c r="K7027" t="s">
        <v>43643</v>
      </c>
      <c r="L7027" t="s">
        <v>1221</v>
      </c>
      <c r="N7027" t="s" s="31">
        <v>2391</v>
      </c>
      <c r="P7027" t="s">
        <v>1245</v>
      </c>
      <c r="BU7027" t="s" s="29">
        <v>181</v>
      </c>
      <c r="BY7027" t="s">
        <v>1340</v>
      </c>
      <c r="BZ7027" t="s" s="29">
        <v>1340</v>
      </c>
      <c r="CB7027" t="s" s="31">
        <v>1306</v>
      </c>
      <c r="CC7027" t="s" s="31">
        <v>2277</v>
      </c>
    </row>
    <row r="7028">
      <c r="A7028" t="s">
        <v>43647</v>
      </c>
      <c r="B7028" t="s" s="34">
        <v>2390</v>
      </c>
      <c r="C7028" t="s">
        <v>43648</v>
      </c>
      <c r="D7028" t="s">
        <v>43649</v>
      </c>
      <c r="E7028" t="s">
        <v>43650</v>
      </c>
      <c r="F7028" t="s">
        <v>3169</v>
      </c>
      <c r="G7028" t="s">
        <v>43651</v>
      </c>
      <c r="H7028" t="s">
        <v>43652</v>
      </c>
      <c r="I7028" t="s">
        <v>43653</v>
      </c>
      <c r="J7028" t="s">
        <v>43654</v>
      </c>
      <c r="K7028" t="s">
        <v>43655</v>
      </c>
      <c r="L7028" t="s">
        <v>1221</v>
      </c>
      <c r="N7028" t="s">
        <v>2564</v>
      </c>
      <c r="P7028" t="s">
        <v>1245</v>
      </c>
      <c r="BY7028" t="s">
        <v>2413</v>
      </c>
      <c r="BZ7028" t="s">
        <v>2413</v>
      </c>
      <c r="CB7028" t="s">
        <v>1298</v>
      </c>
      <c r="CC7028" t="s">
        <v>2087</v>
      </c>
    </row>
    <row r="7029">
      <c r="A7029" t="s">
        <v>43656</v>
      </c>
      <c r="B7029" t="s" s="34">
        <v>2503</v>
      </c>
      <c r="C7029" t="s">
        <v>43598</v>
      </c>
      <c r="D7029" t="s">
        <v>43599</v>
      </c>
      <c r="E7029" t="s">
        <v>43657</v>
      </c>
      <c r="F7029" t="s">
        <v>984</v>
      </c>
      <c r="G7029" t="s">
        <v>43601</v>
      </c>
      <c r="H7029" t="s">
        <v>43602</v>
      </c>
      <c r="I7029" t="s">
        <v>43658</v>
      </c>
      <c r="J7029" t="s">
        <v>43659</v>
      </c>
      <c r="K7029" t="s">
        <v>43605</v>
      </c>
      <c r="L7029" t="s">
        <v>1221</v>
      </c>
      <c r="N7029" t="s" s="31">
        <v>2391</v>
      </c>
      <c r="P7029" t="s">
        <v>1245</v>
      </c>
      <c r="BY7029" t="s">
        <v>2443</v>
      </c>
      <c r="BZ7029" t="s">
        <v>2443</v>
      </c>
      <c r="CB7029" t="s">
        <v>1316</v>
      </c>
      <c r="CC7029" t="s">
        <v>2292</v>
      </c>
    </row>
    <row r="7030">
      <c r="A7030" t="s">
        <v>43660</v>
      </c>
      <c r="B7030" t="s" s="34">
        <v>2380</v>
      </c>
      <c r="C7030" t="s">
        <v>43564</v>
      </c>
      <c r="D7030" t="s">
        <v>43565</v>
      </c>
      <c r="E7030" t="s">
        <v>43661</v>
      </c>
      <c r="F7030" t="s">
        <v>984</v>
      </c>
      <c r="G7030" t="s">
        <v>43567</v>
      </c>
      <c r="H7030" t="s">
        <v>43568</v>
      </c>
      <c r="I7030" t="s">
        <v>43662</v>
      </c>
      <c r="J7030" t="s">
        <v>43663</v>
      </c>
      <c r="K7030" t="s">
        <v>43571</v>
      </c>
      <c r="L7030" t="s">
        <v>1221</v>
      </c>
      <c r="N7030" t="s" s="31">
        <v>2391</v>
      </c>
      <c r="P7030" t="s">
        <v>1245</v>
      </c>
      <c r="BU7030" t="s" s="29">
        <v>181</v>
      </c>
      <c r="BY7030" t="s">
        <v>2443</v>
      </c>
      <c r="BZ7030" t="s">
        <v>2443</v>
      </c>
      <c r="CB7030" t="s" s="31">
        <v>2130</v>
      </c>
      <c r="CC7030" t="s">
        <v>2130</v>
      </c>
    </row>
    <row r="7031">
      <c r="A7031" t="s">
        <v>43664</v>
      </c>
      <c r="B7031" t="s" s="34">
        <v>2380</v>
      </c>
      <c r="C7031" t="s">
        <v>43564</v>
      </c>
      <c r="D7031" t="s">
        <v>43565</v>
      </c>
      <c r="E7031" t="s">
        <v>43665</v>
      </c>
      <c r="F7031" t="s">
        <v>984</v>
      </c>
      <c r="G7031" t="s">
        <v>43567</v>
      </c>
      <c r="H7031" t="s">
        <v>43568</v>
      </c>
      <c r="I7031" t="s">
        <v>43666</v>
      </c>
      <c r="J7031" t="s">
        <v>43667</v>
      </c>
      <c r="K7031" t="s">
        <v>43571</v>
      </c>
      <c r="L7031" t="s">
        <v>1221</v>
      </c>
      <c r="N7031" t="s" s="31">
        <v>2391</v>
      </c>
      <c r="P7031" t="s">
        <v>1245</v>
      </c>
      <c r="BU7031" t="s" s="29">
        <v>181</v>
      </c>
      <c r="BY7031" t="s">
        <v>2421</v>
      </c>
      <c r="BZ7031" t="s">
        <v>2421</v>
      </c>
      <c r="CB7031" t="s" s="31">
        <v>2130</v>
      </c>
      <c r="CC7031" t="s">
        <v>2130</v>
      </c>
    </row>
    <row r="7032">
      <c r="A7032" t="s">
        <v>43668</v>
      </c>
      <c r="B7032" t="s" s="34">
        <v>2402</v>
      </c>
      <c r="C7032" t="s">
        <v>43669</v>
      </c>
      <c r="D7032" t="s">
        <v>43670</v>
      </c>
      <c r="E7032" t="s">
        <v>43671</v>
      </c>
      <c r="F7032" t="s">
        <v>2407</v>
      </c>
      <c r="G7032" t="s">
        <v>43672</v>
      </c>
      <c r="H7032" t="s">
        <v>43673</v>
      </c>
      <c r="I7032" t="s">
        <v>43674</v>
      </c>
      <c r="J7032" t="s">
        <v>43675</v>
      </c>
      <c r="K7032" t="s">
        <v>43676</v>
      </c>
      <c r="L7032" t="s">
        <v>1221</v>
      </c>
      <c r="N7032" t="s">
        <v>2391</v>
      </c>
      <c r="P7032" t="s">
        <v>1245</v>
      </c>
      <c r="BY7032" t="s">
        <v>2421</v>
      </c>
      <c r="BZ7032" t="s">
        <v>2421</v>
      </c>
      <c r="CB7032" t="s">
        <v>1320</v>
      </c>
      <c r="CC7032" t="s">
        <v>1320</v>
      </c>
    </row>
    <row r="7033">
      <c r="A7033" t="s">
        <v>43677</v>
      </c>
      <c r="B7033" t="s" s="34">
        <v>43678</v>
      </c>
      <c r="C7033" t="s">
        <v>43679</v>
      </c>
      <c r="D7033" t="s">
        <v>43680</v>
      </c>
      <c r="E7033" t="s">
        <v>43681</v>
      </c>
      <c r="F7033" t="s">
        <v>2407</v>
      </c>
      <c r="G7033" t="s">
        <v>43682</v>
      </c>
      <c r="H7033" t="s">
        <v>43683</v>
      </c>
      <c r="I7033" t="s">
        <v>43684</v>
      </c>
      <c r="J7033" t="s">
        <v>43685</v>
      </c>
      <c r="L7033" t="s">
        <v>1221</v>
      </c>
      <c r="N7033" t="s">
        <v>2391</v>
      </c>
      <c r="P7033" t="s">
        <v>1245</v>
      </c>
      <c r="BY7033" t="s">
        <v>2979</v>
      </c>
      <c r="BZ7033" t="s">
        <v>1340</v>
      </c>
      <c r="CA7033" t="s">
        <v>2421</v>
      </c>
      <c r="CB7033" t="s">
        <v>2130</v>
      </c>
      <c r="CC7033" t="s">
        <v>2130</v>
      </c>
    </row>
    <row r="7034">
      <c r="A7034" t="s">
        <v>43686</v>
      </c>
      <c r="B7034" t="s" s="34">
        <v>2402</v>
      </c>
      <c r="C7034" t="s">
        <v>43669</v>
      </c>
      <c r="D7034" t="s">
        <v>43670</v>
      </c>
      <c r="E7034" t="s">
        <v>43687</v>
      </c>
      <c r="F7034" t="s">
        <v>2407</v>
      </c>
      <c r="G7034" t="s">
        <v>43672</v>
      </c>
      <c r="H7034" t="s">
        <v>43688</v>
      </c>
      <c r="I7034" t="s">
        <v>43689</v>
      </c>
      <c r="J7034" t="s">
        <v>43690</v>
      </c>
      <c r="K7034" t="s">
        <v>43676</v>
      </c>
      <c r="L7034" t="s">
        <v>1221</v>
      </c>
      <c r="N7034" t="s">
        <v>2391</v>
      </c>
      <c r="P7034" t="s">
        <v>1245</v>
      </c>
      <c r="BY7034" t="s">
        <v>1340</v>
      </c>
      <c r="BZ7034" t="s">
        <v>1340</v>
      </c>
      <c r="CB7034" t="s">
        <v>1320</v>
      </c>
      <c r="CC7034" t="s">
        <v>1320</v>
      </c>
    </row>
    <row r="7035">
      <c r="A7035" t="s">
        <v>43691</v>
      </c>
      <c r="B7035" t="s" s="34">
        <v>2728</v>
      </c>
      <c r="C7035" t="s">
        <v>43692</v>
      </c>
      <c r="D7035" t="s">
        <v>43693</v>
      </c>
      <c r="E7035" t="s">
        <v>43694</v>
      </c>
      <c r="F7035" t="s">
        <v>3169</v>
      </c>
      <c r="G7035" t="s">
        <v>43695</v>
      </c>
      <c r="H7035" t="s">
        <v>43696</v>
      </c>
      <c r="I7035" t="s">
        <v>43697</v>
      </c>
      <c r="J7035" t="s">
        <v>43698</v>
      </c>
      <c r="L7035" t="s">
        <v>1221</v>
      </c>
      <c r="N7035" t="s">
        <v>2391</v>
      </c>
      <c r="P7035" t="s">
        <v>1245</v>
      </c>
      <c r="BY7035" t="s">
        <v>2421</v>
      </c>
      <c r="BZ7035" t="s">
        <v>2421</v>
      </c>
      <c r="CB7035" t="s">
        <v>1309</v>
      </c>
      <c r="CC7035" t="s">
        <v>1309</v>
      </c>
    </row>
    <row r="7036">
      <c r="A7036" t="s">
        <v>43699</v>
      </c>
      <c r="B7036" t="s" s="34">
        <v>2468</v>
      </c>
      <c r="C7036" t="s">
        <v>43700</v>
      </c>
      <c r="D7036" t="s">
        <v>43701</v>
      </c>
      <c r="E7036" t="s">
        <v>43702</v>
      </c>
      <c r="F7036" t="s" s="31">
        <v>984</v>
      </c>
      <c r="G7036" t="s">
        <v>43703</v>
      </c>
      <c r="H7036" t="s" s="31">
        <v>43704</v>
      </c>
      <c r="I7036" t="s">
        <v>43705</v>
      </c>
      <c r="J7036" t="s">
        <v>43706</v>
      </c>
      <c r="K7036" t="s">
        <v>43707</v>
      </c>
      <c r="L7036" t="s">
        <v>1221</v>
      </c>
      <c r="N7036" t="s" s="31">
        <v>2391</v>
      </c>
      <c r="P7036" t="s" s="31">
        <v>1245</v>
      </c>
      <c r="U7036" t="s" s="31">
        <v>181</v>
      </c>
      <c r="BU7036" t="s" s="29">
        <v>181</v>
      </c>
      <c r="BY7036" t="s">
        <v>2780</v>
      </c>
      <c r="BZ7036" t="s" s="29">
        <v>2780</v>
      </c>
      <c r="CB7036" t="s" s="31">
        <v>1298</v>
      </c>
      <c r="CC7036" t="s" s="31">
        <v>1878</v>
      </c>
    </row>
    <row r="7037">
      <c r="A7037" t="s">
        <v>43708</v>
      </c>
      <c r="B7037" t="s" s="34">
        <v>2468</v>
      </c>
      <c r="C7037" t="s">
        <v>43700</v>
      </c>
      <c r="D7037" t="s">
        <v>43701</v>
      </c>
      <c r="E7037" t="s">
        <v>43709</v>
      </c>
      <c r="F7037" t="s" s="31">
        <v>984</v>
      </c>
      <c r="G7037" t="s">
        <v>43703</v>
      </c>
      <c r="H7037" t="s" s="31">
        <v>43710</v>
      </c>
      <c r="I7037" t="s">
        <v>43711</v>
      </c>
      <c r="J7037" t="s">
        <v>43712</v>
      </c>
      <c r="K7037" t="s">
        <v>43707</v>
      </c>
      <c r="L7037" t="s">
        <v>1221</v>
      </c>
      <c r="N7037" t="s" s="31">
        <v>2391</v>
      </c>
      <c r="P7037" t="s" s="31">
        <v>1245</v>
      </c>
      <c r="U7037" t="s" s="31">
        <v>181</v>
      </c>
      <c r="BU7037" t="s" s="29">
        <v>181</v>
      </c>
      <c r="BY7037" t="s">
        <v>2413</v>
      </c>
      <c r="BZ7037" t="s" s="29">
        <v>2413</v>
      </c>
      <c r="CB7037" t="s" s="31">
        <v>1298</v>
      </c>
      <c r="CC7037" t="s" s="31">
        <v>1878</v>
      </c>
    </row>
    <row r="7038">
      <c r="A7038" t="s">
        <v>43713</v>
      </c>
      <c r="B7038" t="s" s="34">
        <v>2402</v>
      </c>
      <c r="C7038" t="s">
        <v>43714</v>
      </c>
      <c r="D7038" t="s">
        <v>43715</v>
      </c>
      <c r="E7038" t="s">
        <v>43716</v>
      </c>
      <c r="F7038" t="s">
        <v>2407</v>
      </c>
      <c r="G7038" t="s">
        <v>43717</v>
      </c>
      <c r="H7038" t="s">
        <v>43718</v>
      </c>
      <c r="I7038" t="s">
        <v>43719</v>
      </c>
      <c r="J7038" t="s">
        <v>43720</v>
      </c>
      <c r="K7038" t="s">
        <v>43721</v>
      </c>
      <c r="L7038" t="s">
        <v>1221</v>
      </c>
      <c r="N7038" t="s">
        <v>2391</v>
      </c>
      <c r="P7038" t="s">
        <v>1245</v>
      </c>
      <c r="BY7038" t="s">
        <v>2421</v>
      </c>
      <c r="BZ7038" t="s">
        <v>2421</v>
      </c>
      <c r="CB7038" t="s">
        <v>1309</v>
      </c>
      <c r="CC7038" t="s">
        <v>1309</v>
      </c>
    </row>
    <row r="7039">
      <c r="A7039" t="s">
        <v>43722</v>
      </c>
      <c r="B7039" t="s" s="34">
        <v>2402</v>
      </c>
      <c r="C7039" t="s">
        <v>43669</v>
      </c>
      <c r="D7039" t="s">
        <v>43670</v>
      </c>
      <c r="E7039" t="s">
        <v>43723</v>
      </c>
      <c r="F7039" t="s">
        <v>2407</v>
      </c>
      <c r="G7039" t="s">
        <v>43672</v>
      </c>
      <c r="H7039" t="s">
        <v>43724</v>
      </c>
      <c r="I7039" t="s">
        <v>43725</v>
      </c>
      <c r="J7039" t="s">
        <v>43726</v>
      </c>
      <c r="K7039" t="s">
        <v>43676</v>
      </c>
      <c r="L7039" t="s">
        <v>1221</v>
      </c>
      <c r="N7039" t="s">
        <v>2391</v>
      </c>
      <c r="P7039" t="s">
        <v>1245</v>
      </c>
      <c r="BY7039" t="s">
        <v>2390</v>
      </c>
      <c r="BZ7039" t="s">
        <v>2390</v>
      </c>
      <c r="CB7039" t="s">
        <v>1320</v>
      </c>
      <c r="CC7039" t="s">
        <v>1320</v>
      </c>
    </row>
    <row r="7040">
      <c r="A7040" t="s">
        <v>43727</v>
      </c>
      <c r="B7040" t="s" s="34">
        <v>2468</v>
      </c>
      <c r="C7040" t="s">
        <v>43700</v>
      </c>
      <c r="D7040" t="s">
        <v>43701</v>
      </c>
      <c r="E7040" t="s">
        <v>43728</v>
      </c>
      <c r="F7040" t="s" s="31">
        <v>984</v>
      </c>
      <c r="G7040" t="s">
        <v>43729</v>
      </c>
      <c r="H7040" t="s" s="31">
        <v>43730</v>
      </c>
      <c r="I7040" t="s">
        <v>43731</v>
      </c>
      <c r="J7040" t="s">
        <v>43732</v>
      </c>
      <c r="K7040" t="s">
        <v>43733</v>
      </c>
      <c r="L7040" t="s">
        <v>1221</v>
      </c>
      <c r="N7040" t="s" s="31">
        <v>2391</v>
      </c>
      <c r="P7040" t="s" s="31">
        <v>1245</v>
      </c>
      <c r="U7040" t="s" s="31">
        <v>181</v>
      </c>
      <c r="BU7040" t="s" s="29">
        <v>181</v>
      </c>
      <c r="BY7040" t="s">
        <v>2513</v>
      </c>
      <c r="BZ7040" t="s" s="29">
        <v>2513</v>
      </c>
      <c r="CB7040" t="s" s="31">
        <v>1298</v>
      </c>
      <c r="CC7040" t="s" s="31">
        <v>1878</v>
      </c>
    </row>
    <row r="7041">
      <c r="A7041" t="s">
        <v>43734</v>
      </c>
      <c r="B7041" t="s" s="34">
        <v>2468</v>
      </c>
      <c r="C7041" t="s">
        <v>43700</v>
      </c>
      <c r="D7041" t="s">
        <v>43701</v>
      </c>
      <c r="E7041" t="s">
        <v>43735</v>
      </c>
      <c r="F7041" t="s" s="31">
        <v>984</v>
      </c>
      <c r="G7041" t="s">
        <v>43729</v>
      </c>
      <c r="H7041" t="s" s="31">
        <v>43730</v>
      </c>
      <c r="I7041" t="s">
        <v>43736</v>
      </c>
      <c r="J7041" t="s">
        <v>43737</v>
      </c>
      <c r="K7041" t="s">
        <v>43733</v>
      </c>
      <c r="L7041" t="s">
        <v>1221</v>
      </c>
      <c r="N7041" t="s" s="31">
        <v>2391</v>
      </c>
      <c r="P7041" t="s" s="31">
        <v>1245</v>
      </c>
      <c r="U7041" t="s" s="31">
        <v>181</v>
      </c>
      <c r="BU7041" t="s" s="29">
        <v>181</v>
      </c>
      <c r="BY7041" t="s">
        <v>2390</v>
      </c>
      <c r="BZ7041" t="s" s="29">
        <v>2390</v>
      </c>
      <c r="CB7041" t="s" s="31">
        <v>1298</v>
      </c>
      <c r="CC7041" t="s" s="31">
        <v>1878</v>
      </c>
    </row>
    <row r="7042">
      <c r="A7042" t="s">
        <v>43738</v>
      </c>
      <c r="B7042" t="s" s="34">
        <v>2503</v>
      </c>
      <c r="C7042" t="s">
        <v>43598</v>
      </c>
      <c r="D7042" t="s">
        <v>43599</v>
      </c>
      <c r="E7042" t="s">
        <v>43739</v>
      </c>
      <c r="F7042" t="s">
        <v>984</v>
      </c>
      <c r="G7042" t="s">
        <v>43616</v>
      </c>
      <c r="H7042" t="s">
        <v>43740</v>
      </c>
      <c r="I7042" t="s">
        <v>43741</v>
      </c>
      <c r="J7042" t="s">
        <v>43742</v>
      </c>
      <c r="K7042" t="s">
        <v>43620</v>
      </c>
      <c r="L7042" t="s">
        <v>1221</v>
      </c>
      <c r="N7042" t="s" s="31">
        <v>2391</v>
      </c>
      <c r="P7042" t="s">
        <v>1245</v>
      </c>
      <c r="BY7042" t="s">
        <v>2421</v>
      </c>
      <c r="BZ7042" t="s">
        <v>2421</v>
      </c>
      <c r="CB7042" t="s">
        <v>1316</v>
      </c>
      <c r="CC7042" t="s">
        <v>2292</v>
      </c>
    </row>
    <row r="7043">
      <c r="A7043" t="s">
        <v>43743</v>
      </c>
      <c r="B7043" t="s" s="34">
        <v>2402</v>
      </c>
      <c r="C7043" t="s">
        <v>43669</v>
      </c>
      <c r="D7043" t="s">
        <v>43670</v>
      </c>
      <c r="E7043" t="s">
        <v>43744</v>
      </c>
      <c r="F7043" t="s">
        <v>2407</v>
      </c>
      <c r="G7043" t="s">
        <v>43672</v>
      </c>
      <c r="H7043" t="s">
        <v>43745</v>
      </c>
      <c r="I7043" t="s">
        <v>43746</v>
      </c>
      <c r="J7043" t="s">
        <v>43747</v>
      </c>
      <c r="K7043" t="s">
        <v>43676</v>
      </c>
      <c r="L7043" t="s">
        <v>1221</v>
      </c>
      <c r="N7043" t="s">
        <v>2391</v>
      </c>
      <c r="P7043" t="s">
        <v>1245</v>
      </c>
      <c r="BY7043" t="s">
        <v>2413</v>
      </c>
      <c r="BZ7043" t="s">
        <v>2413</v>
      </c>
      <c r="CB7043" t="s">
        <v>1320</v>
      </c>
      <c r="CC7043" t="s">
        <v>1320</v>
      </c>
    </row>
    <row r="7044">
      <c r="A7044" t="s">
        <v>43748</v>
      </c>
      <c r="B7044" t="s" s="34">
        <v>2503</v>
      </c>
      <c r="C7044" t="s">
        <v>43749</v>
      </c>
      <c r="D7044" t="s">
        <v>43750</v>
      </c>
      <c r="E7044" t="s">
        <v>43751</v>
      </c>
      <c r="F7044" t="s">
        <v>3169</v>
      </c>
      <c r="G7044" t="s">
        <v>43752</v>
      </c>
      <c r="H7044" t="s">
        <v>43753</v>
      </c>
      <c r="I7044" t="s">
        <v>43754</v>
      </c>
      <c r="J7044" t="s">
        <v>43755</v>
      </c>
      <c r="K7044" t="s">
        <v>43756</v>
      </c>
      <c r="L7044" t="s">
        <v>1221</v>
      </c>
      <c r="N7044" t="s">
        <v>2391</v>
      </c>
      <c r="P7044" t="s">
        <v>1245</v>
      </c>
      <c r="BY7044" t="s">
        <v>2413</v>
      </c>
      <c r="BZ7044" t="s">
        <v>2413</v>
      </c>
      <c r="CB7044" t="s">
        <v>1309</v>
      </c>
      <c r="CC7044" t="s">
        <v>2187</v>
      </c>
    </row>
    <row r="7045">
      <c r="A7045" t="s">
        <v>43757</v>
      </c>
      <c r="B7045" t="s" s="34">
        <v>2503</v>
      </c>
      <c r="C7045" t="s">
        <v>43749</v>
      </c>
      <c r="D7045" t="s">
        <v>43750</v>
      </c>
      <c r="E7045" t="s">
        <v>43758</v>
      </c>
      <c r="F7045" t="s">
        <v>3169</v>
      </c>
      <c r="G7045" t="s">
        <v>43752</v>
      </c>
      <c r="H7045" t="s">
        <v>43759</v>
      </c>
      <c r="I7045" t="s">
        <v>43760</v>
      </c>
      <c r="J7045" t="s">
        <v>43761</v>
      </c>
      <c r="K7045" t="s">
        <v>43756</v>
      </c>
      <c r="L7045" t="s">
        <v>1221</v>
      </c>
      <c r="N7045" t="s">
        <v>2391</v>
      </c>
      <c r="P7045" t="s">
        <v>1245</v>
      </c>
      <c r="BY7045" t="s">
        <v>1340</v>
      </c>
      <c r="BZ7045" t="s">
        <v>1340</v>
      </c>
      <c r="CB7045" t="s">
        <v>1309</v>
      </c>
      <c r="CC7045" t="s">
        <v>2187</v>
      </c>
    </row>
    <row r="7046">
      <c r="A7046" t="s">
        <v>43762</v>
      </c>
      <c r="B7046" t="s" s="34">
        <v>2390</v>
      </c>
      <c r="C7046" t="s">
        <v>43763</v>
      </c>
      <c r="D7046" t="s">
        <v>43764</v>
      </c>
      <c r="E7046" t="s">
        <v>43765</v>
      </c>
      <c r="F7046" t="s" s="31">
        <v>2437</v>
      </c>
      <c r="G7046" t="s">
        <v>43766</v>
      </c>
      <c r="H7046" t="s" s="31">
        <v>43767</v>
      </c>
      <c r="I7046" t="s">
        <v>43768</v>
      </c>
      <c r="J7046" t="s">
        <v>43769</v>
      </c>
      <c r="K7046" t="s">
        <v>43770</v>
      </c>
      <c r="L7046" t="s">
        <v>1221</v>
      </c>
      <c r="N7046" t="s">
        <v>2391</v>
      </c>
      <c r="P7046" t="s" s="31">
        <v>1245</v>
      </c>
      <c r="BY7046" t="s">
        <v>2421</v>
      </c>
      <c r="BZ7046" t="s" s="29">
        <v>2421</v>
      </c>
      <c r="CB7046" t="s" s="31">
        <v>1309</v>
      </c>
      <c r="CC7046" t="s" s="31">
        <v>1309</v>
      </c>
    </row>
    <row r="7047">
      <c r="A7047" t="s">
        <v>43771</v>
      </c>
      <c r="B7047" t="s" s="34">
        <v>2402</v>
      </c>
      <c r="C7047" t="s">
        <v>43714</v>
      </c>
      <c r="D7047" t="s">
        <v>43715</v>
      </c>
      <c r="E7047" t="s">
        <v>43772</v>
      </c>
      <c r="F7047" t="s">
        <v>2407</v>
      </c>
      <c r="G7047" t="s">
        <v>43717</v>
      </c>
      <c r="H7047" t="s">
        <v>43773</v>
      </c>
      <c r="I7047" t="s">
        <v>43774</v>
      </c>
      <c r="J7047" t="s">
        <v>43775</v>
      </c>
      <c r="K7047" t="s">
        <v>43721</v>
      </c>
      <c r="L7047" t="s">
        <v>1221</v>
      </c>
      <c r="N7047" t="s">
        <v>2391</v>
      </c>
      <c r="P7047" t="s">
        <v>1245</v>
      </c>
      <c r="BY7047" t="s">
        <v>2390</v>
      </c>
      <c r="BZ7047" t="s">
        <v>2390</v>
      </c>
      <c r="CB7047" t="s">
        <v>1309</v>
      </c>
      <c r="CC7047" t="s">
        <v>1309</v>
      </c>
    </row>
    <row r="7048">
      <c r="A7048" t="s">
        <v>43776</v>
      </c>
      <c r="B7048" t="s" s="34">
        <v>2402</v>
      </c>
      <c r="C7048" t="s">
        <v>43777</v>
      </c>
      <c r="D7048" t="s">
        <v>43778</v>
      </c>
      <c r="E7048" t="s">
        <v>43779</v>
      </c>
      <c r="F7048" t="s">
        <v>2407</v>
      </c>
      <c r="G7048" t="s">
        <v>43780</v>
      </c>
      <c r="H7048" t="s">
        <v>10163</v>
      </c>
      <c r="I7048" t="s">
        <v>43781</v>
      </c>
      <c r="J7048" t="s">
        <v>43782</v>
      </c>
      <c r="K7048" t="s">
        <v>43783</v>
      </c>
      <c r="L7048" t="s">
        <v>1221</v>
      </c>
      <c r="N7048" t="s">
        <v>2391</v>
      </c>
      <c r="P7048" t="s">
        <v>1245</v>
      </c>
      <c r="BY7048" t="s">
        <v>2390</v>
      </c>
      <c r="BZ7048" t="s">
        <v>2390</v>
      </c>
      <c r="CB7048" t="s">
        <v>1309</v>
      </c>
      <c r="CC7048" t="s">
        <v>1309</v>
      </c>
    </row>
    <row r="7049">
      <c r="A7049" t="s">
        <v>43784</v>
      </c>
      <c r="B7049" t="s" s="34">
        <v>2402</v>
      </c>
      <c r="C7049" t="s">
        <v>43714</v>
      </c>
      <c r="D7049" t="s">
        <v>43715</v>
      </c>
      <c r="E7049" t="s">
        <v>43785</v>
      </c>
      <c r="F7049" t="s">
        <v>2407</v>
      </c>
      <c r="G7049" t="s">
        <v>43717</v>
      </c>
      <c r="H7049" t="s">
        <v>43786</v>
      </c>
      <c r="I7049" t="s">
        <v>43787</v>
      </c>
      <c r="J7049" t="s">
        <v>43788</v>
      </c>
      <c r="K7049" t="s">
        <v>43721</v>
      </c>
      <c r="L7049" t="s">
        <v>1221</v>
      </c>
      <c r="N7049" t="s">
        <v>2391</v>
      </c>
      <c r="P7049" t="s">
        <v>1245</v>
      </c>
      <c r="BY7049" t="s">
        <v>2413</v>
      </c>
      <c r="BZ7049" t="s">
        <v>2413</v>
      </c>
      <c r="CB7049" t="s">
        <v>1309</v>
      </c>
      <c r="CC7049" t="s">
        <v>1309</v>
      </c>
    </row>
    <row r="7050">
      <c r="A7050" t="s">
        <v>43789</v>
      </c>
      <c r="B7050" t="s" s="34">
        <v>2402</v>
      </c>
      <c r="C7050" t="s">
        <v>43777</v>
      </c>
      <c r="D7050" t="s">
        <v>43778</v>
      </c>
      <c r="E7050" t="s">
        <v>43790</v>
      </c>
      <c r="F7050" t="s">
        <v>2407</v>
      </c>
      <c r="G7050" t="s">
        <v>43780</v>
      </c>
      <c r="H7050" t="s">
        <v>10183</v>
      </c>
      <c r="I7050" t="s">
        <v>43791</v>
      </c>
      <c r="J7050" t="s">
        <v>43792</v>
      </c>
      <c r="K7050" t="s">
        <v>43783</v>
      </c>
      <c r="L7050" t="s">
        <v>1221</v>
      </c>
      <c r="N7050" t="s">
        <v>2391</v>
      </c>
      <c r="P7050" t="s">
        <v>1245</v>
      </c>
      <c r="BY7050" t="s">
        <v>2413</v>
      </c>
      <c r="BZ7050" t="s">
        <v>2413</v>
      </c>
      <c r="CB7050" t="s">
        <v>1309</v>
      </c>
      <c r="CC7050" t="s">
        <v>1309</v>
      </c>
    </row>
    <row r="7051">
      <c r="A7051" t="s">
        <v>43793</v>
      </c>
      <c r="B7051" t="s" s="34">
        <v>2402</v>
      </c>
      <c r="C7051" t="s">
        <v>43714</v>
      </c>
      <c r="D7051" t="s">
        <v>43715</v>
      </c>
      <c r="E7051" t="s">
        <v>43794</v>
      </c>
      <c r="F7051" t="s">
        <v>2407</v>
      </c>
      <c r="G7051" t="s">
        <v>43717</v>
      </c>
      <c r="H7051" t="s">
        <v>43795</v>
      </c>
      <c r="I7051" t="s">
        <v>43796</v>
      </c>
      <c r="J7051" t="s">
        <v>43797</v>
      </c>
      <c r="K7051" t="s">
        <v>43721</v>
      </c>
      <c r="L7051" t="s">
        <v>1221</v>
      </c>
      <c r="N7051" t="s">
        <v>2391</v>
      </c>
      <c r="P7051" t="s">
        <v>1245</v>
      </c>
      <c r="BY7051" t="s">
        <v>1340</v>
      </c>
      <c r="BZ7051" t="s">
        <v>1340</v>
      </c>
      <c r="CB7051" t="s">
        <v>1309</v>
      </c>
      <c r="CC7051" t="s">
        <v>1309</v>
      </c>
    </row>
    <row r="7052">
      <c r="A7052" t="s">
        <v>43798</v>
      </c>
      <c r="B7052" t="s" s="34">
        <v>2402</v>
      </c>
      <c r="C7052" t="s">
        <v>43777</v>
      </c>
      <c r="D7052" t="s">
        <v>43778</v>
      </c>
      <c r="E7052" t="s">
        <v>43799</v>
      </c>
      <c r="F7052" t="s">
        <v>2407</v>
      </c>
      <c r="G7052" t="s">
        <v>43780</v>
      </c>
      <c r="H7052" t="s">
        <v>10178</v>
      </c>
      <c r="I7052" t="s">
        <v>43800</v>
      </c>
      <c r="J7052" t="s">
        <v>43801</v>
      </c>
      <c r="K7052" t="s">
        <v>43783</v>
      </c>
      <c r="L7052" t="s">
        <v>1221</v>
      </c>
      <c r="N7052" t="s">
        <v>2391</v>
      </c>
      <c r="P7052" t="s">
        <v>1245</v>
      </c>
      <c r="BY7052" t="s">
        <v>1340</v>
      </c>
      <c r="BZ7052" t="s">
        <v>1340</v>
      </c>
      <c r="CB7052" t="s">
        <v>1309</v>
      </c>
      <c r="CC7052" t="s">
        <v>1309</v>
      </c>
    </row>
    <row r="7053">
      <c r="A7053" t="s">
        <v>43802</v>
      </c>
      <c r="B7053" t="s" s="34">
        <v>2380</v>
      </c>
      <c r="C7053" t="s">
        <v>43803</v>
      </c>
      <c r="D7053" t="s">
        <v>43804</v>
      </c>
      <c r="E7053" t="s">
        <v>11041</v>
      </c>
      <c r="F7053" t="s">
        <v>2437</v>
      </c>
      <c r="G7053" t="s">
        <v>43805</v>
      </c>
      <c r="H7053" t="s">
        <v>43806</v>
      </c>
      <c r="I7053" t="s">
        <v>43807</v>
      </c>
      <c r="J7053" t="s">
        <v>43808</v>
      </c>
      <c r="K7053" t="s">
        <v>43809</v>
      </c>
      <c r="L7053" t="s">
        <v>1221</v>
      </c>
      <c r="N7053" t="s" s="31">
        <v>2391</v>
      </c>
      <c r="P7053" t="s">
        <v>1245</v>
      </c>
      <c r="BU7053" t="s" s="29">
        <v>181</v>
      </c>
      <c r="BY7053" t="s">
        <v>2390</v>
      </c>
      <c r="BZ7053" t="s">
        <v>2390</v>
      </c>
      <c r="CB7053" t="s">
        <v>1315</v>
      </c>
      <c r="CC7053" t="s">
        <v>2291</v>
      </c>
    </row>
    <row r="7054">
      <c r="A7054" t="s">
        <v>43810</v>
      </c>
      <c r="B7054" t="s" s="34">
        <v>2380</v>
      </c>
      <c r="C7054" t="s">
        <v>43803</v>
      </c>
      <c r="D7054" t="s">
        <v>43804</v>
      </c>
      <c r="E7054" t="s">
        <v>2634</v>
      </c>
      <c r="F7054" t="s">
        <v>2437</v>
      </c>
      <c r="G7054" t="s">
        <v>43805</v>
      </c>
      <c r="H7054" t="s">
        <v>43806</v>
      </c>
      <c r="I7054" t="s">
        <v>43811</v>
      </c>
      <c r="J7054" t="s">
        <v>43812</v>
      </c>
      <c r="K7054" t="s">
        <v>43809</v>
      </c>
      <c r="L7054" t="s">
        <v>1221</v>
      </c>
      <c r="N7054" t="s" s="31">
        <v>2391</v>
      </c>
      <c r="P7054" t="s">
        <v>1245</v>
      </c>
      <c r="BU7054" t="s" s="29">
        <v>181</v>
      </c>
      <c r="BY7054" t="s">
        <v>2413</v>
      </c>
      <c r="BZ7054" t="s">
        <v>2413</v>
      </c>
      <c r="CB7054" t="s">
        <v>1315</v>
      </c>
      <c r="CC7054" t="s">
        <v>2291</v>
      </c>
    </row>
    <row r="7055">
      <c r="A7055" t="s">
        <v>43813</v>
      </c>
      <c r="B7055" t="s" s="34">
        <v>2380</v>
      </c>
      <c r="C7055" t="s">
        <v>43803</v>
      </c>
      <c r="D7055" t="s">
        <v>43804</v>
      </c>
      <c r="E7055" t="s">
        <v>2646</v>
      </c>
      <c r="F7055" t="s">
        <v>2437</v>
      </c>
      <c r="G7055" t="s">
        <v>43805</v>
      </c>
      <c r="H7055" t="s">
        <v>43806</v>
      </c>
      <c r="I7055" t="s">
        <v>43814</v>
      </c>
      <c r="J7055" t="s">
        <v>43815</v>
      </c>
      <c r="K7055" t="s">
        <v>43809</v>
      </c>
      <c r="L7055" t="s">
        <v>1221</v>
      </c>
      <c r="N7055" t="s" s="31">
        <v>2391</v>
      </c>
      <c r="P7055" t="s">
        <v>1245</v>
      </c>
      <c r="BU7055" t="s" s="29">
        <v>181</v>
      </c>
      <c r="BY7055" t="s">
        <v>1340</v>
      </c>
      <c r="BZ7055" t="s">
        <v>1340</v>
      </c>
      <c r="CB7055" t="s">
        <v>1315</v>
      </c>
      <c r="CC7055" t="s">
        <v>2291</v>
      </c>
    </row>
    <row r="7056">
      <c r="A7056" t="s">
        <v>43816</v>
      </c>
      <c r="B7056" t="s" s="34">
        <v>2728</v>
      </c>
      <c r="C7056" t="s">
        <v>43692</v>
      </c>
      <c r="D7056" t="s">
        <v>43693</v>
      </c>
      <c r="E7056" t="s">
        <v>43817</v>
      </c>
      <c r="F7056" t="s">
        <v>3169</v>
      </c>
      <c r="G7056" t="s">
        <v>43695</v>
      </c>
      <c r="H7056" t="s">
        <v>43818</v>
      </c>
      <c r="I7056" t="s">
        <v>43819</v>
      </c>
      <c r="J7056" t="s">
        <v>43820</v>
      </c>
      <c r="L7056" t="s">
        <v>1221</v>
      </c>
      <c r="N7056" t="s">
        <v>2391</v>
      </c>
      <c r="P7056" t="s">
        <v>1245</v>
      </c>
      <c r="BY7056" t="s">
        <v>1340</v>
      </c>
      <c r="BZ7056" t="s">
        <v>1340</v>
      </c>
      <c r="CB7056" t="s">
        <v>1309</v>
      </c>
      <c r="CC7056" t="s">
        <v>1309</v>
      </c>
    </row>
    <row r="7057">
      <c r="A7057" t="s">
        <v>43821</v>
      </c>
      <c r="B7057" t="s" s="34">
        <v>2728</v>
      </c>
      <c r="C7057" t="s">
        <v>43692</v>
      </c>
      <c r="D7057" t="s">
        <v>43693</v>
      </c>
      <c r="E7057" t="s">
        <v>43822</v>
      </c>
      <c r="F7057" t="s">
        <v>3169</v>
      </c>
      <c r="G7057" t="s">
        <v>43695</v>
      </c>
      <c r="H7057" t="s">
        <v>31946</v>
      </c>
      <c r="I7057" t="s">
        <v>43823</v>
      </c>
      <c r="J7057" t="s">
        <v>43824</v>
      </c>
      <c r="L7057" t="s">
        <v>1221</v>
      </c>
      <c r="N7057" t="s">
        <v>2391</v>
      </c>
      <c r="P7057" t="s">
        <v>1245</v>
      </c>
      <c r="BY7057" t="s">
        <v>2413</v>
      </c>
      <c r="BZ7057" t="s">
        <v>2413</v>
      </c>
      <c r="CB7057" t="s">
        <v>1309</v>
      </c>
      <c r="CC7057" t="s">
        <v>1309</v>
      </c>
    </row>
    <row r="7058">
      <c r="A7058" t="s">
        <v>43825</v>
      </c>
      <c r="B7058" t="s" s="34">
        <v>43678</v>
      </c>
      <c r="C7058" t="s">
        <v>43826</v>
      </c>
      <c r="D7058" t="s">
        <v>43827</v>
      </c>
      <c r="E7058" t="s">
        <v>43828</v>
      </c>
      <c r="F7058" t="s">
        <v>2407</v>
      </c>
      <c r="G7058" t="s">
        <v>43829</v>
      </c>
      <c r="H7058" t="s">
        <v>43830</v>
      </c>
      <c r="I7058" t="s">
        <v>43831</v>
      </c>
      <c r="J7058" t="s">
        <v>43832</v>
      </c>
      <c r="L7058" t="s">
        <v>1221</v>
      </c>
      <c r="N7058" t="s">
        <v>2391</v>
      </c>
      <c r="P7058" t="s">
        <v>1245</v>
      </c>
      <c r="BY7058" t="s">
        <v>2979</v>
      </c>
      <c r="BZ7058" t="s">
        <v>1340</v>
      </c>
      <c r="CA7058" t="s">
        <v>2421</v>
      </c>
      <c r="CB7058" t="s">
        <v>2130</v>
      </c>
      <c r="CC7058" t="s">
        <v>1319</v>
      </c>
    </row>
    <row r="7059">
      <c r="A7059" t="s">
        <v>43833</v>
      </c>
      <c r="B7059" t="s" s="34">
        <v>2728</v>
      </c>
      <c r="C7059" t="s">
        <v>43692</v>
      </c>
      <c r="D7059" t="s">
        <v>43693</v>
      </c>
      <c r="E7059" t="s">
        <v>43834</v>
      </c>
      <c r="F7059" t="s">
        <v>3169</v>
      </c>
      <c r="G7059" t="s">
        <v>43695</v>
      </c>
      <c r="H7059" t="s">
        <v>43835</v>
      </c>
      <c r="I7059" t="s">
        <v>43836</v>
      </c>
      <c r="J7059" t="s">
        <v>43837</v>
      </c>
      <c r="L7059" t="s">
        <v>1221</v>
      </c>
      <c r="N7059" t="s">
        <v>2391</v>
      </c>
      <c r="P7059" t="s">
        <v>1245</v>
      </c>
      <c r="BY7059" t="s">
        <v>2390</v>
      </c>
      <c r="BZ7059" t="s">
        <v>2390</v>
      </c>
      <c r="CB7059" t="s">
        <v>1309</v>
      </c>
      <c r="CC7059" t="s">
        <v>1309</v>
      </c>
    </row>
    <row r="7060">
      <c r="A7060" t="s">
        <v>43838</v>
      </c>
      <c r="B7060" t="s" s="34">
        <v>2762</v>
      </c>
      <c r="C7060" t="s">
        <v>43839</v>
      </c>
      <c r="D7060" t="s">
        <v>43840</v>
      </c>
      <c r="E7060" t="s">
        <v>43841</v>
      </c>
      <c r="F7060" t="s">
        <v>2507</v>
      </c>
      <c r="G7060" t="s">
        <v>43842</v>
      </c>
      <c r="H7060" t="s">
        <v>43843</v>
      </c>
      <c r="I7060" t="s">
        <v>43844</v>
      </c>
      <c r="J7060" t="s">
        <v>43845</v>
      </c>
      <c r="K7060" t="s">
        <v>43846</v>
      </c>
      <c r="L7060" t="s">
        <v>1221</v>
      </c>
      <c r="N7060" t="s">
        <v>2391</v>
      </c>
      <c r="P7060" t="s">
        <v>1245</v>
      </c>
      <c r="BY7060" t="s">
        <v>2413</v>
      </c>
      <c r="BZ7060" t="s">
        <v>2413</v>
      </c>
      <c r="CB7060" t="s">
        <v>1316</v>
      </c>
      <c r="CC7060" t="s">
        <v>1316</v>
      </c>
    </row>
    <row r="7061">
      <c r="A7061" t="s">
        <v>43847</v>
      </c>
      <c r="B7061" t="s" s="34">
        <v>2762</v>
      </c>
      <c r="C7061" t="s">
        <v>43839</v>
      </c>
      <c r="D7061" t="s">
        <v>43840</v>
      </c>
      <c r="E7061" t="s">
        <v>43848</v>
      </c>
      <c r="F7061" t="s">
        <v>2507</v>
      </c>
      <c r="G7061" t="s">
        <v>43842</v>
      </c>
      <c r="H7061" t="s">
        <v>43849</v>
      </c>
      <c r="I7061" t="s">
        <v>43850</v>
      </c>
      <c r="J7061" t="s">
        <v>43851</v>
      </c>
      <c r="K7061" t="s">
        <v>43846</v>
      </c>
      <c r="L7061" t="s">
        <v>1221</v>
      </c>
      <c r="N7061" t="s">
        <v>2391</v>
      </c>
      <c r="P7061" t="s">
        <v>1245</v>
      </c>
      <c r="BY7061" t="s">
        <v>2390</v>
      </c>
      <c r="BZ7061" t="s">
        <v>2390</v>
      </c>
      <c r="CB7061" t="s">
        <v>1316</v>
      </c>
      <c r="CC7061" t="s">
        <v>1316</v>
      </c>
    </row>
    <row r="7062">
      <c r="A7062" t="s">
        <v>43852</v>
      </c>
      <c r="B7062" t="s" s="34">
        <v>3318</v>
      </c>
      <c r="C7062" t="s">
        <v>43853</v>
      </c>
      <c r="D7062" t="s">
        <v>43854</v>
      </c>
      <c r="E7062" t="s">
        <v>43855</v>
      </c>
      <c r="F7062" t="s">
        <v>2407</v>
      </c>
      <c r="G7062" t="s">
        <v>43856</v>
      </c>
      <c r="H7062" t="s">
        <v>43623</v>
      </c>
      <c r="I7062" t="s">
        <v>43857</v>
      </c>
      <c r="J7062" t="s">
        <v>43858</v>
      </c>
      <c r="K7062" t="s">
        <v>43859</v>
      </c>
      <c r="L7062" t="s">
        <v>1221</v>
      </c>
      <c r="N7062" t="s">
        <v>2564</v>
      </c>
      <c r="P7062" t="s">
        <v>1245</v>
      </c>
      <c r="BY7062" t="s">
        <v>2390</v>
      </c>
      <c r="BZ7062" t="s">
        <v>2390</v>
      </c>
      <c r="CB7062" t="s">
        <v>1320</v>
      </c>
      <c r="CC7062" t="s">
        <v>1320</v>
      </c>
    </row>
    <row r="7063">
      <c r="A7063" t="s">
        <v>43860</v>
      </c>
      <c r="B7063" t="s" s="34">
        <v>2390</v>
      </c>
      <c r="C7063" t="s">
        <v>43763</v>
      </c>
      <c r="D7063" t="s">
        <v>43764</v>
      </c>
      <c r="E7063" t="s">
        <v>43861</v>
      </c>
      <c r="F7063" t="s" s="31">
        <v>2437</v>
      </c>
      <c r="G7063" t="s">
        <v>43766</v>
      </c>
      <c r="H7063" t="s" s="31">
        <v>43862</v>
      </c>
      <c r="I7063" t="s">
        <v>43863</v>
      </c>
      <c r="J7063" t="s">
        <v>43864</v>
      </c>
      <c r="K7063" t="s">
        <v>43770</v>
      </c>
      <c r="L7063" t="s">
        <v>1221</v>
      </c>
      <c r="N7063" t="s">
        <v>2391</v>
      </c>
      <c r="P7063" t="s" s="31">
        <v>1245</v>
      </c>
      <c r="BY7063" t="s">
        <v>2390</v>
      </c>
      <c r="BZ7063" t="s" s="29">
        <v>2390</v>
      </c>
      <c r="CB7063" t="s" s="31">
        <v>1309</v>
      </c>
      <c r="CC7063" t="s" s="31">
        <v>1309</v>
      </c>
    </row>
    <row r="7064">
      <c r="A7064" t="s">
        <v>43865</v>
      </c>
      <c r="B7064" t="s" s="34">
        <v>2402</v>
      </c>
      <c r="C7064" t="s">
        <v>43866</v>
      </c>
      <c r="D7064" t="s">
        <v>43867</v>
      </c>
      <c r="E7064" t="s">
        <v>43868</v>
      </c>
      <c r="F7064" t="s">
        <v>2407</v>
      </c>
      <c r="G7064" t="s">
        <v>43869</v>
      </c>
      <c r="H7064" t="s">
        <v>43870</v>
      </c>
      <c r="I7064" t="s">
        <v>43871</v>
      </c>
      <c r="J7064" t="s">
        <v>43872</v>
      </c>
      <c r="K7064" t="s">
        <v>43873</v>
      </c>
      <c r="L7064" t="s">
        <v>1221</v>
      </c>
      <c r="N7064" t="s">
        <v>2391</v>
      </c>
      <c r="P7064" t="s">
        <v>1245</v>
      </c>
      <c r="BY7064" t="s">
        <v>2421</v>
      </c>
      <c r="BZ7064" t="s">
        <v>2421</v>
      </c>
      <c r="CB7064" t="s">
        <v>1316</v>
      </c>
      <c r="CC7064" t="s">
        <v>2292</v>
      </c>
    </row>
    <row r="7065">
      <c r="A7065" t="s">
        <v>43874</v>
      </c>
      <c r="B7065" t="s" s="34">
        <v>3318</v>
      </c>
      <c r="C7065" t="s">
        <v>43853</v>
      </c>
      <c r="D7065" t="s">
        <v>43854</v>
      </c>
      <c r="E7065" t="s">
        <v>43875</v>
      </c>
      <c r="F7065" t="s">
        <v>2407</v>
      </c>
      <c r="G7065" t="s">
        <v>43856</v>
      </c>
      <c r="H7065" t="s">
        <v>43594</v>
      </c>
      <c r="I7065" t="s">
        <v>43876</v>
      </c>
      <c r="J7065" t="s">
        <v>43877</v>
      </c>
      <c r="K7065" t="s">
        <v>43859</v>
      </c>
      <c r="L7065" t="s">
        <v>1221</v>
      </c>
      <c r="N7065" t="s">
        <v>2564</v>
      </c>
      <c r="P7065" t="s">
        <v>1245</v>
      </c>
      <c r="BY7065" t="s">
        <v>1340</v>
      </c>
      <c r="BZ7065" t="s">
        <v>1340</v>
      </c>
      <c r="CB7065" t="s">
        <v>1320</v>
      </c>
      <c r="CC7065" t="s">
        <v>1320</v>
      </c>
    </row>
    <row r="7066">
      <c r="A7066" t="s">
        <v>43878</v>
      </c>
      <c r="B7066" t="s" s="34">
        <v>2503</v>
      </c>
      <c r="C7066" t="s">
        <v>43879</v>
      </c>
      <c r="D7066" t="s">
        <v>43880</v>
      </c>
      <c r="E7066" t="s">
        <v>43881</v>
      </c>
      <c r="F7066" t="s">
        <v>984</v>
      </c>
      <c r="G7066" t="s">
        <v>43882</v>
      </c>
      <c r="H7066" t="s">
        <v>43883</v>
      </c>
      <c r="I7066" t="s">
        <v>43884</v>
      </c>
      <c r="J7066" t="s">
        <v>43885</v>
      </c>
      <c r="K7066" t="s">
        <v>43886</v>
      </c>
      <c r="L7066" t="s">
        <v>1221</v>
      </c>
      <c r="N7066" t="s" s="31">
        <v>2391</v>
      </c>
      <c r="P7066" t="s">
        <v>1245</v>
      </c>
      <c r="U7066" t="s" s="31">
        <v>181</v>
      </c>
      <c r="BY7066" t="s">
        <v>2443</v>
      </c>
      <c r="BZ7066" t="s">
        <v>2443</v>
      </c>
      <c r="CB7066" t="s">
        <v>1309</v>
      </c>
      <c r="CC7066" t="s">
        <v>2187</v>
      </c>
    </row>
    <row r="7067">
      <c r="A7067" t="s">
        <v>43887</v>
      </c>
      <c r="B7067" t="s" s="34">
        <v>2503</v>
      </c>
      <c r="C7067" t="s">
        <v>43749</v>
      </c>
      <c r="D7067" t="s">
        <v>43750</v>
      </c>
      <c r="E7067" t="s">
        <v>43888</v>
      </c>
      <c r="F7067" t="s">
        <v>3169</v>
      </c>
      <c r="G7067" t="s">
        <v>43752</v>
      </c>
      <c r="H7067" t="s">
        <v>43889</v>
      </c>
      <c r="I7067" t="s">
        <v>43890</v>
      </c>
      <c r="J7067" t="s">
        <v>43891</v>
      </c>
      <c r="K7067" t="s">
        <v>43756</v>
      </c>
      <c r="L7067" t="s">
        <v>1221</v>
      </c>
      <c r="N7067" t="s">
        <v>2391</v>
      </c>
      <c r="P7067" t="s">
        <v>1245</v>
      </c>
      <c r="BY7067" t="s">
        <v>2421</v>
      </c>
      <c r="BZ7067" t="s">
        <v>2421</v>
      </c>
      <c r="CB7067" t="s">
        <v>1309</v>
      </c>
      <c r="CC7067" t="s">
        <v>2187</v>
      </c>
    </row>
    <row r="7068">
      <c r="A7068" t="s">
        <v>43892</v>
      </c>
      <c r="B7068" t="s" s="34">
        <v>2503</v>
      </c>
      <c r="C7068" t="s">
        <v>43879</v>
      </c>
      <c r="D7068" t="s">
        <v>43880</v>
      </c>
      <c r="E7068" t="s">
        <v>43893</v>
      </c>
      <c r="F7068" t="s">
        <v>984</v>
      </c>
      <c r="G7068" t="s">
        <v>43882</v>
      </c>
      <c r="H7068" t="s">
        <v>43894</v>
      </c>
      <c r="I7068" t="s">
        <v>43895</v>
      </c>
      <c r="J7068" t="s">
        <v>43896</v>
      </c>
      <c r="K7068" t="s">
        <v>43886</v>
      </c>
      <c r="L7068" t="s">
        <v>1221</v>
      </c>
      <c r="N7068" t="s" s="31">
        <v>2391</v>
      </c>
      <c r="P7068" t="s">
        <v>1245</v>
      </c>
      <c r="U7068" t="s" s="31">
        <v>181</v>
      </c>
      <c r="BY7068" t="s">
        <v>2421</v>
      </c>
      <c r="BZ7068" t="s">
        <v>2421</v>
      </c>
      <c r="CB7068" t="s">
        <v>1309</v>
      </c>
      <c r="CC7068" t="s">
        <v>2187</v>
      </c>
    </row>
    <row r="7069">
      <c r="A7069" t="s">
        <v>43897</v>
      </c>
      <c r="B7069" t="s" s="34">
        <v>2390</v>
      </c>
      <c r="C7069" t="s">
        <v>43763</v>
      </c>
      <c r="D7069" t="s">
        <v>43764</v>
      </c>
      <c r="E7069" t="s">
        <v>43898</v>
      </c>
      <c r="F7069" t="s" s="31">
        <v>2437</v>
      </c>
      <c r="G7069" t="s">
        <v>43766</v>
      </c>
      <c r="H7069" t="s" s="31">
        <v>43899</v>
      </c>
      <c r="I7069" t="s">
        <v>43900</v>
      </c>
      <c r="J7069" t="s">
        <v>43901</v>
      </c>
      <c r="K7069" t="s">
        <v>43770</v>
      </c>
      <c r="L7069" t="s">
        <v>1221</v>
      </c>
      <c r="N7069" t="s">
        <v>2391</v>
      </c>
      <c r="P7069" t="s" s="31">
        <v>1245</v>
      </c>
      <c r="BY7069" t="s">
        <v>1340</v>
      </c>
      <c r="BZ7069" t="s" s="29">
        <v>1340</v>
      </c>
      <c r="CB7069" t="s" s="31">
        <v>1309</v>
      </c>
      <c r="CC7069" t="s" s="31">
        <v>1309</v>
      </c>
    </row>
    <row r="7070">
      <c r="A7070" t="s">
        <v>43902</v>
      </c>
      <c r="B7070" t="s" s="34">
        <v>2390</v>
      </c>
      <c r="C7070" t="s">
        <v>43763</v>
      </c>
      <c r="D7070" t="s">
        <v>43764</v>
      </c>
      <c r="E7070" t="s">
        <v>43903</v>
      </c>
      <c r="F7070" t="s" s="31">
        <v>2437</v>
      </c>
      <c r="G7070" t="s">
        <v>43766</v>
      </c>
      <c r="H7070" t="s" s="31">
        <v>43904</v>
      </c>
      <c r="I7070" t="s">
        <v>43905</v>
      </c>
      <c r="J7070" t="s">
        <v>43906</v>
      </c>
      <c r="K7070" t="s">
        <v>43770</v>
      </c>
      <c r="L7070" t="s">
        <v>1221</v>
      </c>
      <c r="N7070" t="s">
        <v>2391</v>
      </c>
      <c r="P7070" t="s" s="31">
        <v>1245</v>
      </c>
      <c r="BY7070" t="s">
        <v>2413</v>
      </c>
      <c r="BZ7070" t="s" s="29">
        <v>2413</v>
      </c>
      <c r="CB7070" t="s" s="31">
        <v>1309</v>
      </c>
      <c r="CC7070" t="s" s="31">
        <v>1309</v>
      </c>
    </row>
    <row r="7071">
      <c r="A7071" t="s">
        <v>43907</v>
      </c>
      <c r="B7071" t="s" s="34">
        <v>3764</v>
      </c>
      <c r="C7071" t="s">
        <v>43908</v>
      </c>
      <c r="D7071" t="s">
        <v>43909</v>
      </c>
      <c r="E7071" t="s">
        <v>43910</v>
      </c>
      <c r="F7071" t="s">
        <v>984</v>
      </c>
      <c r="G7071" t="s">
        <v>43911</v>
      </c>
      <c r="H7071" t="s">
        <v>43912</v>
      </c>
      <c r="I7071" t="s">
        <v>43913</v>
      </c>
      <c r="J7071" t="s">
        <v>43914</v>
      </c>
      <c r="K7071" t="s">
        <v>43915</v>
      </c>
      <c r="L7071" t="s">
        <v>1221</v>
      </c>
      <c r="N7071" t="s" s="31">
        <v>2391</v>
      </c>
      <c r="P7071" t="s">
        <v>1245</v>
      </c>
      <c r="U7071" t="s" s="31">
        <v>181</v>
      </c>
      <c r="AN7071" t="s" s="29">
        <v>181</v>
      </c>
      <c r="BF7071" t="s" s="29">
        <v>181</v>
      </c>
      <c r="BU7071" t="s" s="29">
        <v>181</v>
      </c>
      <c r="BY7071" t="s">
        <v>2780</v>
      </c>
      <c r="BZ7071" t="s">
        <v>2780</v>
      </c>
      <c r="CB7071" t="s">
        <v>1309</v>
      </c>
      <c r="CC7071" t="s">
        <v>2282</v>
      </c>
    </row>
    <row r="7072">
      <c r="A7072" t="s">
        <v>43916</v>
      </c>
      <c r="B7072" t="s" s="34">
        <v>2380</v>
      </c>
      <c r="C7072" t="s">
        <v>43803</v>
      </c>
      <c r="D7072" t="s">
        <v>43804</v>
      </c>
      <c r="E7072" t="s">
        <v>43917</v>
      </c>
      <c r="F7072" t="s">
        <v>2437</v>
      </c>
      <c r="G7072" t="s">
        <v>43805</v>
      </c>
      <c r="H7072" t="s">
        <v>43806</v>
      </c>
      <c r="I7072" t="s">
        <v>43918</v>
      </c>
      <c r="J7072" t="s">
        <v>43919</v>
      </c>
      <c r="K7072" t="s">
        <v>43809</v>
      </c>
      <c r="L7072" t="s">
        <v>1221</v>
      </c>
      <c r="N7072" t="s" s="31">
        <v>2391</v>
      </c>
      <c r="P7072" t="s">
        <v>1245</v>
      </c>
      <c r="BU7072" t="s" s="29">
        <v>181</v>
      </c>
      <c r="BY7072" t="s">
        <v>2443</v>
      </c>
      <c r="BZ7072" t="s">
        <v>2443</v>
      </c>
      <c r="CB7072" t="s">
        <v>1315</v>
      </c>
      <c r="CC7072" t="s">
        <v>2291</v>
      </c>
    </row>
    <row r="7073">
      <c r="A7073" t="s">
        <v>43920</v>
      </c>
      <c r="B7073" t="s" s="34">
        <v>3156</v>
      </c>
      <c r="C7073" t="s">
        <v>43921</v>
      </c>
      <c r="D7073" t="s">
        <v>43922</v>
      </c>
      <c r="E7073" t="s">
        <v>43923</v>
      </c>
      <c r="F7073" t="s">
        <v>2507</v>
      </c>
      <c r="G7073" t="s">
        <v>43924</v>
      </c>
      <c r="H7073" t="s">
        <v>43925</v>
      </c>
      <c r="I7073" t="s">
        <v>43926</v>
      </c>
      <c r="J7073" t="s">
        <v>43927</v>
      </c>
      <c r="K7073" t="s">
        <v>43928</v>
      </c>
      <c r="L7073" t="s">
        <v>1221</v>
      </c>
      <c r="N7073" t="s" s="31">
        <v>2391</v>
      </c>
      <c r="P7073" t="s" s="31">
        <v>1245</v>
      </c>
      <c r="U7073" t="s" s="31">
        <v>181</v>
      </c>
      <c r="BY7073" t="s">
        <v>2402</v>
      </c>
      <c r="BZ7073" t="s">
        <v>2402</v>
      </c>
      <c r="CB7073" t="s">
        <v>1316</v>
      </c>
      <c r="CC7073" t="s">
        <v>1316</v>
      </c>
    </row>
    <row r="7074">
      <c r="A7074" t="s">
        <v>43929</v>
      </c>
      <c r="B7074" t="s" s="34">
        <v>2380</v>
      </c>
      <c r="C7074" t="s">
        <v>43803</v>
      </c>
      <c r="D7074" t="s">
        <v>43804</v>
      </c>
      <c r="E7074" t="s">
        <v>11192</v>
      </c>
      <c r="F7074" t="s">
        <v>2437</v>
      </c>
      <c r="G7074" t="s">
        <v>43805</v>
      </c>
      <c r="H7074" t="s">
        <v>43806</v>
      </c>
      <c r="I7074" t="s">
        <v>43930</v>
      </c>
      <c r="J7074" t="s">
        <v>43931</v>
      </c>
      <c r="K7074" t="s">
        <v>43809</v>
      </c>
      <c r="L7074" t="s">
        <v>1221</v>
      </c>
      <c r="N7074" t="s" s="31">
        <v>2391</v>
      </c>
      <c r="P7074" t="s">
        <v>1245</v>
      </c>
      <c r="BU7074" t="s" s="29">
        <v>181</v>
      </c>
      <c r="BY7074" t="s">
        <v>2421</v>
      </c>
      <c r="BZ7074" t="s">
        <v>2421</v>
      </c>
      <c r="CB7074" t="s">
        <v>1315</v>
      </c>
      <c r="CC7074" t="s">
        <v>2291</v>
      </c>
    </row>
    <row r="7075">
      <c r="A7075" t="s">
        <v>43932</v>
      </c>
      <c r="B7075" t="s" s="34">
        <v>2503</v>
      </c>
      <c r="C7075" t="s">
        <v>43749</v>
      </c>
      <c r="D7075" t="s">
        <v>43750</v>
      </c>
      <c r="E7075" t="s">
        <v>43933</v>
      </c>
      <c r="F7075" t="s">
        <v>3169</v>
      </c>
      <c r="G7075" t="s">
        <v>43752</v>
      </c>
      <c r="H7075" t="s">
        <v>43934</v>
      </c>
      <c r="I7075" t="s">
        <v>43935</v>
      </c>
      <c r="J7075" t="s">
        <v>43936</v>
      </c>
      <c r="K7075" t="s">
        <v>43756</v>
      </c>
      <c r="L7075" t="s">
        <v>1221</v>
      </c>
      <c r="N7075" t="s">
        <v>2391</v>
      </c>
      <c r="P7075" t="s">
        <v>1245</v>
      </c>
      <c r="BY7075" t="s">
        <v>2390</v>
      </c>
      <c r="BZ7075" t="s">
        <v>2390</v>
      </c>
      <c r="CB7075" t="s">
        <v>1309</v>
      </c>
      <c r="CC7075" t="s">
        <v>2187</v>
      </c>
    </row>
    <row r="7076">
      <c r="A7076" t="s">
        <v>43937</v>
      </c>
      <c r="B7076" t="s" s="34">
        <v>3156</v>
      </c>
      <c r="C7076" t="s">
        <v>43921</v>
      </c>
      <c r="D7076" t="s">
        <v>43922</v>
      </c>
      <c r="E7076" t="s">
        <v>43938</v>
      </c>
      <c r="F7076" t="s">
        <v>2507</v>
      </c>
      <c r="G7076" t="s">
        <v>43924</v>
      </c>
      <c r="H7076" t="s">
        <v>43939</v>
      </c>
      <c r="I7076" t="s">
        <v>43940</v>
      </c>
      <c r="J7076" t="s">
        <v>43941</v>
      </c>
      <c r="K7076" t="s">
        <v>43928</v>
      </c>
      <c r="L7076" t="s">
        <v>1221</v>
      </c>
      <c r="N7076" t="s" s="31">
        <v>2391</v>
      </c>
      <c r="P7076" t="s" s="31">
        <v>1245</v>
      </c>
      <c r="U7076" t="s" s="31">
        <v>181</v>
      </c>
      <c r="BY7076" t="s">
        <v>2421</v>
      </c>
      <c r="BZ7076" t="s">
        <v>2421</v>
      </c>
      <c r="CB7076" t="s">
        <v>1316</v>
      </c>
      <c r="CC7076" t="s">
        <v>1316</v>
      </c>
    </row>
    <row r="7077">
      <c r="A7077" t="s">
        <v>43942</v>
      </c>
      <c r="B7077" t="s" s="34">
        <v>2762</v>
      </c>
      <c r="C7077" t="s">
        <v>43943</v>
      </c>
      <c r="D7077" t="s">
        <v>43944</v>
      </c>
      <c r="E7077" t="s">
        <v>43945</v>
      </c>
      <c r="F7077" t="s">
        <v>3169</v>
      </c>
      <c r="G7077" t="s">
        <v>43946</v>
      </c>
      <c r="H7077" t="s">
        <v>43947</v>
      </c>
      <c r="I7077" t="s">
        <v>43948</v>
      </c>
      <c r="J7077" t="s">
        <v>43949</v>
      </c>
      <c r="K7077" t="s">
        <v>43950</v>
      </c>
      <c r="L7077" t="s">
        <v>1221</v>
      </c>
      <c r="N7077" t="s">
        <v>2391</v>
      </c>
      <c r="P7077" t="s">
        <v>1245</v>
      </c>
      <c r="BY7077" t="s">
        <v>2390</v>
      </c>
      <c r="BZ7077" t="s">
        <v>2390</v>
      </c>
      <c r="CB7077" t="s">
        <v>1309</v>
      </c>
      <c r="CC7077" t="s">
        <v>2282</v>
      </c>
    </row>
    <row r="7078">
      <c r="A7078" t="s">
        <v>43951</v>
      </c>
      <c r="B7078" t="s" s="34">
        <v>2503</v>
      </c>
      <c r="C7078" t="s">
        <v>36039</v>
      </c>
      <c r="D7078" t="s">
        <v>36040</v>
      </c>
      <c r="E7078" t="s">
        <v>43952</v>
      </c>
      <c r="F7078" t="s">
        <v>984</v>
      </c>
      <c r="G7078" t="s">
        <v>36042</v>
      </c>
      <c r="H7078" t="s">
        <v>43953</v>
      </c>
      <c r="I7078" t="s">
        <v>43954</v>
      </c>
      <c r="J7078" t="s">
        <v>43955</v>
      </c>
      <c r="K7078" t="s">
        <v>36046</v>
      </c>
      <c r="L7078" t="s">
        <v>1221</v>
      </c>
      <c r="N7078" t="s" s="31">
        <v>2391</v>
      </c>
      <c r="P7078" t="s" s="31">
        <v>1245</v>
      </c>
      <c r="BY7078" t="s">
        <v>2413</v>
      </c>
      <c r="BZ7078" t="s">
        <v>2413</v>
      </c>
      <c r="CB7078" t="s">
        <v>1298</v>
      </c>
      <c r="CC7078" t="s">
        <v>1298</v>
      </c>
    </row>
    <row r="7079">
      <c r="A7079" t="s">
        <v>43956</v>
      </c>
      <c r="B7079" t="s" s="34">
        <v>2503</v>
      </c>
      <c r="C7079" t="s">
        <v>43879</v>
      </c>
      <c r="D7079" t="s">
        <v>43880</v>
      </c>
      <c r="E7079" t="s">
        <v>43957</v>
      </c>
      <c r="F7079" t="s">
        <v>984</v>
      </c>
      <c r="G7079" t="s">
        <v>43958</v>
      </c>
      <c r="H7079" t="s">
        <v>43959</v>
      </c>
      <c r="I7079" t="s">
        <v>43960</v>
      </c>
      <c r="J7079" t="s">
        <v>43961</v>
      </c>
      <c r="K7079" t="s">
        <v>43962</v>
      </c>
      <c r="L7079" t="s">
        <v>1221</v>
      </c>
      <c r="N7079" t="s" s="31">
        <v>2391</v>
      </c>
      <c r="P7079" t="s">
        <v>1245</v>
      </c>
      <c r="U7079" t="s" s="31">
        <v>181</v>
      </c>
      <c r="BY7079" t="s">
        <v>2390</v>
      </c>
      <c r="BZ7079" t="s">
        <v>2390</v>
      </c>
      <c r="CB7079" t="s">
        <v>1309</v>
      </c>
      <c r="CC7079" t="s">
        <v>2187</v>
      </c>
    </row>
    <row r="7080">
      <c r="A7080" t="s">
        <v>43963</v>
      </c>
      <c r="B7080" t="s" s="34">
        <v>2393</v>
      </c>
      <c r="C7080" t="s">
        <v>43964</v>
      </c>
      <c r="D7080" t="s">
        <v>43965</v>
      </c>
      <c r="E7080" t="s">
        <v>43966</v>
      </c>
      <c r="F7080" t="s" s="31">
        <v>626</v>
      </c>
      <c r="G7080" t="s">
        <v>43967</v>
      </c>
      <c r="H7080" t="s" s="31">
        <v>43968</v>
      </c>
      <c r="I7080" t="s">
        <v>43969</v>
      </c>
      <c r="J7080" t="s">
        <v>43970</v>
      </c>
      <c r="K7080" t="s">
        <v>43971</v>
      </c>
      <c r="L7080" t="s">
        <v>1221</v>
      </c>
      <c r="N7080" t="s" s="31">
        <v>2391</v>
      </c>
      <c r="P7080" t="s">
        <v>1245</v>
      </c>
      <c r="AA7080" t="s" s="29">
        <v>181</v>
      </c>
      <c r="BR7080" t="s" s="29">
        <v>181</v>
      </c>
      <c r="BY7080" t="s">
        <v>2390</v>
      </c>
      <c r="BZ7080" t="s" s="29">
        <v>2390</v>
      </c>
      <c r="CB7080" t="s" s="31">
        <v>1303</v>
      </c>
      <c r="CC7080" t="s" s="31">
        <v>1303</v>
      </c>
    </row>
    <row r="7081">
      <c r="A7081" t="s">
        <v>43972</v>
      </c>
      <c r="B7081" t="s" s="34">
        <v>2380</v>
      </c>
      <c r="C7081" t="s">
        <v>42377</v>
      </c>
      <c r="D7081" t="s">
        <v>42378</v>
      </c>
      <c r="E7081" t="s">
        <v>3510</v>
      </c>
      <c r="F7081" t="s">
        <v>3169</v>
      </c>
      <c r="G7081" t="s">
        <v>42379</v>
      </c>
      <c r="H7081" t="s">
        <v>3512</v>
      </c>
      <c r="I7081" t="s">
        <v>43973</v>
      </c>
      <c r="J7081" t="s">
        <v>43974</v>
      </c>
      <c r="K7081" t="s">
        <v>42382</v>
      </c>
      <c r="L7081" t="s">
        <v>1221</v>
      </c>
      <c r="N7081" t="s">
        <v>3101</v>
      </c>
      <c r="P7081" t="s">
        <v>1245</v>
      </c>
      <c r="BU7081" t="s" s="29">
        <v>181</v>
      </c>
      <c r="BY7081" t="s">
        <v>2421</v>
      </c>
      <c r="BZ7081" t="s">
        <v>2421</v>
      </c>
      <c r="CB7081" t="s">
        <v>1316</v>
      </c>
      <c r="CC7081" t="s">
        <v>2266</v>
      </c>
    </row>
    <row r="7082">
      <c r="A7082" t="s">
        <v>43975</v>
      </c>
      <c r="B7082" t="s" s="34">
        <v>2503</v>
      </c>
      <c r="C7082" t="s">
        <v>36039</v>
      </c>
      <c r="D7082" t="s">
        <v>36040</v>
      </c>
      <c r="E7082" t="s">
        <v>43976</v>
      </c>
      <c r="F7082" t="s">
        <v>984</v>
      </c>
      <c r="G7082" t="s">
        <v>43977</v>
      </c>
      <c r="H7082" t="s">
        <v>43978</v>
      </c>
      <c r="I7082" t="s">
        <v>43979</v>
      </c>
      <c r="J7082" t="s">
        <v>43980</v>
      </c>
      <c r="K7082" t="s">
        <v>43981</v>
      </c>
      <c r="L7082" t="s">
        <v>1221</v>
      </c>
      <c r="N7082" t="s" s="31">
        <v>2391</v>
      </c>
      <c r="P7082" t="s" s="31">
        <v>1245</v>
      </c>
      <c r="BY7082" t="s">
        <v>2390</v>
      </c>
      <c r="BZ7082" t="s">
        <v>2390</v>
      </c>
      <c r="CB7082" t="s">
        <v>1298</v>
      </c>
      <c r="CC7082" t="s">
        <v>1298</v>
      </c>
    </row>
    <row r="7083">
      <c r="A7083" t="s">
        <v>43982</v>
      </c>
      <c r="B7083" t="s" s="34">
        <v>2503</v>
      </c>
      <c r="C7083" t="s">
        <v>43879</v>
      </c>
      <c r="D7083" t="s">
        <v>43880</v>
      </c>
      <c r="E7083" t="s">
        <v>43983</v>
      </c>
      <c r="F7083" t="s">
        <v>984</v>
      </c>
      <c r="G7083" t="s">
        <v>43958</v>
      </c>
      <c r="H7083" t="s">
        <v>43959</v>
      </c>
      <c r="I7083" t="s">
        <v>43984</v>
      </c>
      <c r="J7083" t="s">
        <v>43985</v>
      </c>
      <c r="K7083" t="s">
        <v>43962</v>
      </c>
      <c r="L7083" t="s">
        <v>1221</v>
      </c>
      <c r="N7083" t="s" s="31">
        <v>2391</v>
      </c>
      <c r="P7083" t="s">
        <v>1245</v>
      </c>
      <c r="U7083" t="s" s="31">
        <v>181</v>
      </c>
      <c r="BY7083" t="s">
        <v>2413</v>
      </c>
      <c r="BZ7083" t="s">
        <v>2413</v>
      </c>
      <c r="CB7083" t="s">
        <v>1309</v>
      </c>
      <c r="CC7083" t="s">
        <v>2187</v>
      </c>
    </row>
    <row r="7084">
      <c r="A7084" t="s">
        <v>43986</v>
      </c>
      <c r="B7084" t="s" s="34">
        <v>2393</v>
      </c>
      <c r="C7084" t="s">
        <v>43964</v>
      </c>
      <c r="D7084" t="s">
        <v>43965</v>
      </c>
      <c r="E7084" t="s">
        <v>43987</v>
      </c>
      <c r="F7084" t="s" s="31">
        <v>626</v>
      </c>
      <c r="G7084" t="s">
        <v>43967</v>
      </c>
      <c r="H7084" t="s" s="31">
        <v>43988</v>
      </c>
      <c r="I7084" t="s">
        <v>43989</v>
      </c>
      <c r="J7084" t="s">
        <v>43990</v>
      </c>
      <c r="K7084" t="s">
        <v>43971</v>
      </c>
      <c r="L7084" t="s">
        <v>1221</v>
      </c>
      <c r="N7084" t="s" s="31">
        <v>2391</v>
      </c>
      <c r="P7084" t="s">
        <v>1245</v>
      </c>
      <c r="AA7084" t="s" s="29">
        <v>181</v>
      </c>
      <c r="BR7084" t="s" s="29">
        <v>181</v>
      </c>
      <c r="BY7084" t="s">
        <v>2413</v>
      </c>
      <c r="BZ7084" t="s" s="29">
        <v>2413</v>
      </c>
      <c r="CB7084" t="s" s="31">
        <v>1303</v>
      </c>
      <c r="CC7084" t="s" s="31">
        <v>1303</v>
      </c>
    </row>
    <row r="7085">
      <c r="A7085" t="s">
        <v>43991</v>
      </c>
      <c r="B7085" t="s" s="34">
        <v>2393</v>
      </c>
      <c r="C7085" t="s">
        <v>43964</v>
      </c>
      <c r="D7085" t="s">
        <v>43965</v>
      </c>
      <c r="E7085" t="s">
        <v>43992</v>
      </c>
      <c r="F7085" t="s" s="31">
        <v>626</v>
      </c>
      <c r="G7085" t="s">
        <v>43967</v>
      </c>
      <c r="H7085" t="s" s="31">
        <v>43993</v>
      </c>
      <c r="I7085" t="s">
        <v>43994</v>
      </c>
      <c r="J7085" t="s">
        <v>43995</v>
      </c>
      <c r="K7085" t="s">
        <v>43971</v>
      </c>
      <c r="L7085" t="s">
        <v>1221</v>
      </c>
      <c r="N7085" t="s" s="31">
        <v>2391</v>
      </c>
      <c r="P7085" t="s">
        <v>1245</v>
      </c>
      <c r="AA7085" t="s" s="29">
        <v>181</v>
      </c>
      <c r="BR7085" t="s" s="29">
        <v>181</v>
      </c>
      <c r="BY7085" t="s">
        <v>1340</v>
      </c>
      <c r="BZ7085" t="s" s="29">
        <v>1340</v>
      </c>
      <c r="CB7085" t="s" s="31">
        <v>1303</v>
      </c>
      <c r="CC7085" t="s" s="31">
        <v>1303</v>
      </c>
    </row>
    <row r="7086">
      <c r="A7086" t="s">
        <v>43996</v>
      </c>
      <c r="B7086" t="s" s="34">
        <v>3764</v>
      </c>
      <c r="C7086" t="s">
        <v>43908</v>
      </c>
      <c r="D7086" t="s">
        <v>43909</v>
      </c>
      <c r="E7086" t="s">
        <v>43997</v>
      </c>
      <c r="F7086" t="s">
        <v>984</v>
      </c>
      <c r="G7086" t="s">
        <v>43911</v>
      </c>
      <c r="H7086" t="s">
        <v>43998</v>
      </c>
      <c r="I7086" t="s">
        <v>43999</v>
      </c>
      <c r="J7086" t="s">
        <v>44000</v>
      </c>
      <c r="K7086" t="s">
        <v>43915</v>
      </c>
      <c r="L7086" t="s">
        <v>1221</v>
      </c>
      <c r="N7086" t="s" s="31">
        <v>2391</v>
      </c>
      <c r="P7086" t="s">
        <v>1245</v>
      </c>
      <c r="U7086" t="s" s="31">
        <v>181</v>
      </c>
      <c r="AN7086" t="s" s="29">
        <v>181</v>
      </c>
      <c r="BF7086" t="s" s="29">
        <v>181</v>
      </c>
      <c r="BU7086" t="s" s="29">
        <v>181</v>
      </c>
      <c r="BY7086" t="s">
        <v>2513</v>
      </c>
      <c r="BZ7086" t="s">
        <v>2513</v>
      </c>
      <c r="CB7086" t="s">
        <v>1309</v>
      </c>
      <c r="CC7086" t="s">
        <v>2282</v>
      </c>
    </row>
    <row r="7087">
      <c r="A7087" t="s">
        <v>44001</v>
      </c>
      <c r="B7087" t="s" s="34">
        <v>3156</v>
      </c>
      <c r="C7087" t="s">
        <v>43921</v>
      </c>
      <c r="D7087" t="s">
        <v>43922</v>
      </c>
      <c r="E7087" t="s">
        <v>44002</v>
      </c>
      <c r="F7087" t="s">
        <v>2507</v>
      </c>
      <c r="G7087" t="s">
        <v>43924</v>
      </c>
      <c r="H7087" t="s">
        <v>44003</v>
      </c>
      <c r="I7087" t="s">
        <v>44004</v>
      </c>
      <c r="J7087" t="s">
        <v>44005</v>
      </c>
      <c r="K7087" t="s">
        <v>43928</v>
      </c>
      <c r="L7087" t="s">
        <v>1221</v>
      </c>
      <c r="N7087" t="s" s="31">
        <v>2391</v>
      </c>
      <c r="P7087" t="s" s="31">
        <v>1245</v>
      </c>
      <c r="U7087" t="s" s="31">
        <v>181</v>
      </c>
      <c r="BY7087" t="s">
        <v>2413</v>
      </c>
      <c r="BZ7087" t="s">
        <v>2413</v>
      </c>
      <c r="CB7087" t="s">
        <v>1316</v>
      </c>
      <c r="CC7087" t="s">
        <v>1316</v>
      </c>
    </row>
    <row r="7088">
      <c r="A7088" t="s">
        <v>44006</v>
      </c>
      <c r="B7088" t="s" s="34">
        <v>6149</v>
      </c>
      <c r="C7088" t="s">
        <v>43679</v>
      </c>
      <c r="D7088" t="s">
        <v>43680</v>
      </c>
      <c r="E7088" t="s">
        <v>44007</v>
      </c>
      <c r="F7088" t="s">
        <v>2407</v>
      </c>
      <c r="G7088" t="s">
        <v>43682</v>
      </c>
      <c r="H7088" t="s">
        <v>44008</v>
      </c>
      <c r="I7088" t="s">
        <v>44009</v>
      </c>
      <c r="J7088" t="s">
        <v>44010</v>
      </c>
      <c r="L7088" t="s">
        <v>1221</v>
      </c>
      <c r="N7088" t="s">
        <v>2391</v>
      </c>
      <c r="P7088" t="s">
        <v>1245</v>
      </c>
      <c r="BY7088" t="s">
        <v>1340</v>
      </c>
      <c r="BZ7088" t="s">
        <v>1340</v>
      </c>
      <c r="CB7088" t="s">
        <v>2130</v>
      </c>
      <c r="CC7088" t="s">
        <v>2130</v>
      </c>
    </row>
    <row r="7089">
      <c r="A7089" t="s">
        <v>44011</v>
      </c>
      <c r="B7089" t="s" s="34">
        <v>2443</v>
      </c>
      <c r="C7089" t="s">
        <v>44012</v>
      </c>
      <c r="D7089" t="s">
        <v>44013</v>
      </c>
      <c r="E7089" t="s">
        <v>44014</v>
      </c>
      <c r="F7089" t="s" s="31">
        <v>984</v>
      </c>
      <c r="G7089" t="s">
        <v>44015</v>
      </c>
      <c r="H7089" t="s" s="31">
        <v>44016</v>
      </c>
      <c r="I7089" t="s">
        <v>44017</v>
      </c>
      <c r="J7089" t="s">
        <v>44018</v>
      </c>
      <c r="K7089" t="s">
        <v>44019</v>
      </c>
      <c r="L7089" t="s" s="31">
        <v>1221</v>
      </c>
      <c r="N7089" t="s" s="31">
        <v>2391</v>
      </c>
      <c r="P7089" t="s">
        <v>1245</v>
      </c>
      <c r="BY7089" t="s">
        <v>2413</v>
      </c>
      <c r="BZ7089" t="s" s="29">
        <v>2413</v>
      </c>
      <c r="CB7089" t="s" s="31">
        <v>1312</v>
      </c>
      <c r="CC7089" t="s" s="31">
        <v>1312</v>
      </c>
    </row>
    <row r="7090">
      <c r="A7090" t="s">
        <v>44020</v>
      </c>
      <c r="B7090" t="s" s="34">
        <v>1340</v>
      </c>
      <c r="C7090" t="s">
        <v>44021</v>
      </c>
      <c r="D7090" t="s">
        <v>44022</v>
      </c>
      <c r="E7090" t="s">
        <v>44023</v>
      </c>
      <c r="F7090" t="s">
        <v>2407</v>
      </c>
      <c r="G7090" t="s">
        <v>44024</v>
      </c>
      <c r="H7090" t="s">
        <v>44025</v>
      </c>
      <c r="I7090" t="s">
        <v>44026</v>
      </c>
      <c r="J7090" t="s">
        <v>44027</v>
      </c>
      <c r="K7090" t="s">
        <v>44028</v>
      </c>
      <c r="L7090" t="s">
        <v>1221</v>
      </c>
      <c r="N7090" t="s">
        <v>2391</v>
      </c>
      <c r="P7090" t="s">
        <v>1245</v>
      </c>
      <c r="BY7090" t="s">
        <v>2390</v>
      </c>
      <c r="BZ7090" t="s">
        <v>2390</v>
      </c>
      <c r="CB7090" t="s">
        <v>1315</v>
      </c>
      <c r="CC7090" t="s">
        <v>1315</v>
      </c>
    </row>
    <row r="7091">
      <c r="A7091" t="s">
        <v>44029</v>
      </c>
      <c r="B7091" t="s" s="34">
        <v>3156</v>
      </c>
      <c r="C7091" t="s">
        <v>43921</v>
      </c>
      <c r="D7091" t="s">
        <v>43922</v>
      </c>
      <c r="E7091" t="s">
        <v>8859</v>
      </c>
      <c r="F7091" t="s">
        <v>2507</v>
      </c>
      <c r="G7091" t="s">
        <v>44030</v>
      </c>
      <c r="H7091" t="s">
        <v>44031</v>
      </c>
      <c r="I7091" t="s">
        <v>44032</v>
      </c>
      <c r="J7091" t="s">
        <v>44033</v>
      </c>
      <c r="K7091" t="s">
        <v>44034</v>
      </c>
      <c r="L7091" t="s">
        <v>1221</v>
      </c>
      <c r="N7091" t="s" s="31">
        <v>2391</v>
      </c>
      <c r="P7091" t="s" s="31">
        <v>1245</v>
      </c>
      <c r="U7091" t="s" s="31">
        <v>181</v>
      </c>
      <c r="BY7091" t="s">
        <v>2390</v>
      </c>
      <c r="BZ7091" t="s">
        <v>2390</v>
      </c>
      <c r="CB7091" t="s">
        <v>1316</v>
      </c>
      <c r="CC7091" t="s">
        <v>1316</v>
      </c>
    </row>
    <row r="7092">
      <c r="A7092" t="s">
        <v>44035</v>
      </c>
      <c r="B7092" t="s" s="34">
        <v>6149</v>
      </c>
      <c r="C7092" t="s">
        <v>43679</v>
      </c>
      <c r="D7092" t="s">
        <v>43680</v>
      </c>
      <c r="E7092" t="s">
        <v>44036</v>
      </c>
      <c r="F7092" t="s">
        <v>2407</v>
      </c>
      <c r="G7092" t="s">
        <v>43682</v>
      </c>
      <c r="H7092" t="s">
        <v>44037</v>
      </c>
      <c r="I7092" t="s">
        <v>44038</v>
      </c>
      <c r="J7092" t="s">
        <v>44039</v>
      </c>
      <c r="L7092" t="s">
        <v>1221</v>
      </c>
      <c r="N7092" t="s">
        <v>2391</v>
      </c>
      <c r="P7092" t="s">
        <v>1245</v>
      </c>
      <c r="BY7092" t="s">
        <v>2413</v>
      </c>
      <c r="BZ7092" t="s">
        <v>2413</v>
      </c>
      <c r="CB7092" t="s">
        <v>2130</v>
      </c>
      <c r="CC7092" t="s">
        <v>2130</v>
      </c>
    </row>
    <row r="7093">
      <c r="A7093" t="s">
        <v>44040</v>
      </c>
      <c r="B7093" t="s" s="34">
        <v>3156</v>
      </c>
      <c r="C7093" t="s">
        <v>43921</v>
      </c>
      <c r="D7093" t="s">
        <v>43922</v>
      </c>
      <c r="E7093" t="s">
        <v>44041</v>
      </c>
      <c r="F7093" t="s">
        <v>2507</v>
      </c>
      <c r="G7093" t="s">
        <v>43924</v>
      </c>
      <c r="H7093" t="s">
        <v>44042</v>
      </c>
      <c r="I7093" t="s">
        <v>44043</v>
      </c>
      <c r="J7093" t="s">
        <v>44044</v>
      </c>
      <c r="K7093" t="s">
        <v>43928</v>
      </c>
      <c r="L7093" t="s">
        <v>1221</v>
      </c>
      <c r="N7093" t="s" s="31">
        <v>2391</v>
      </c>
      <c r="P7093" t="s" s="31">
        <v>1245</v>
      </c>
      <c r="U7093" t="s" s="31">
        <v>181</v>
      </c>
      <c r="BY7093" t="s">
        <v>2513</v>
      </c>
      <c r="BZ7093" t="s">
        <v>2513</v>
      </c>
      <c r="CB7093" t="s">
        <v>1316</v>
      </c>
      <c r="CC7093" t="s">
        <v>1316</v>
      </c>
    </row>
    <row r="7094">
      <c r="A7094" t="s">
        <v>44045</v>
      </c>
      <c r="B7094" t="s" s="34">
        <v>3764</v>
      </c>
      <c r="C7094" t="s">
        <v>43908</v>
      </c>
      <c r="D7094" t="s">
        <v>43909</v>
      </c>
      <c r="E7094" t="s">
        <v>31059</v>
      </c>
      <c r="F7094" t="s">
        <v>984</v>
      </c>
      <c r="G7094" t="s">
        <v>44046</v>
      </c>
      <c r="H7094" t="s">
        <v>44047</v>
      </c>
      <c r="I7094" t="s">
        <v>44048</v>
      </c>
      <c r="J7094" t="s">
        <v>44049</v>
      </c>
      <c r="K7094" t="s">
        <v>44050</v>
      </c>
      <c r="L7094" t="s">
        <v>1221</v>
      </c>
      <c r="N7094" t="s" s="31">
        <v>2391</v>
      </c>
      <c r="P7094" t="s">
        <v>1245</v>
      </c>
      <c r="U7094" t="s" s="31">
        <v>181</v>
      </c>
      <c r="AN7094" t="s" s="29">
        <v>181</v>
      </c>
      <c r="BF7094" t="s" s="29">
        <v>181</v>
      </c>
      <c r="BU7094" t="s" s="29">
        <v>181</v>
      </c>
      <c r="BY7094" t="s">
        <v>2402</v>
      </c>
      <c r="BZ7094" t="s">
        <v>2402</v>
      </c>
      <c r="CB7094" t="s">
        <v>1309</v>
      </c>
      <c r="CC7094" t="s">
        <v>2282</v>
      </c>
    </row>
    <row r="7095">
      <c r="A7095" t="s">
        <v>44051</v>
      </c>
      <c r="B7095" t="s" s="34">
        <v>1340</v>
      </c>
      <c r="C7095" t="s">
        <v>44021</v>
      </c>
      <c r="D7095" t="s">
        <v>44022</v>
      </c>
      <c r="E7095" t="s">
        <v>44052</v>
      </c>
      <c r="F7095" t="s">
        <v>2407</v>
      </c>
      <c r="G7095" t="s">
        <v>44024</v>
      </c>
      <c r="H7095" t="s">
        <v>44053</v>
      </c>
      <c r="I7095" t="s">
        <v>44054</v>
      </c>
      <c r="J7095" t="s">
        <v>44055</v>
      </c>
      <c r="K7095" t="s">
        <v>44028</v>
      </c>
      <c r="L7095" t="s">
        <v>1221</v>
      </c>
      <c r="N7095" t="s">
        <v>2391</v>
      </c>
      <c r="P7095" t="s">
        <v>1245</v>
      </c>
      <c r="BY7095" t="s">
        <v>2413</v>
      </c>
      <c r="BZ7095" t="s">
        <v>2413</v>
      </c>
      <c r="CB7095" t="s">
        <v>1315</v>
      </c>
      <c r="CC7095" t="s">
        <v>1315</v>
      </c>
    </row>
    <row r="7096">
      <c r="A7096" t="s">
        <v>44056</v>
      </c>
      <c r="B7096" t="s" s="34">
        <v>3764</v>
      </c>
      <c r="C7096" t="s">
        <v>43908</v>
      </c>
      <c r="D7096" t="s">
        <v>43909</v>
      </c>
      <c r="E7096" t="s">
        <v>44057</v>
      </c>
      <c r="F7096" t="s">
        <v>984</v>
      </c>
      <c r="G7096" t="s">
        <v>43911</v>
      </c>
      <c r="H7096" t="s">
        <v>44058</v>
      </c>
      <c r="I7096" t="s">
        <v>44059</v>
      </c>
      <c r="J7096" t="s">
        <v>44060</v>
      </c>
      <c r="K7096" t="s">
        <v>43915</v>
      </c>
      <c r="L7096" t="s">
        <v>1221</v>
      </c>
      <c r="N7096" t="s" s="31">
        <v>2391</v>
      </c>
      <c r="P7096" t="s">
        <v>1245</v>
      </c>
      <c r="U7096" t="s" s="31">
        <v>181</v>
      </c>
      <c r="AN7096" t="s" s="29">
        <v>181</v>
      </c>
      <c r="BF7096" t="s" s="29">
        <v>181</v>
      </c>
      <c r="BU7096" t="s" s="29">
        <v>181</v>
      </c>
      <c r="BY7096" t="s">
        <v>2432</v>
      </c>
      <c r="BZ7096" t="s">
        <v>2432</v>
      </c>
      <c r="CB7096" t="s">
        <v>1309</v>
      </c>
      <c r="CC7096" t="s">
        <v>2282</v>
      </c>
    </row>
    <row r="7097">
      <c r="A7097" t="s">
        <v>44061</v>
      </c>
      <c r="B7097" t="s" s="34">
        <v>1340</v>
      </c>
      <c r="C7097" t="s">
        <v>44021</v>
      </c>
      <c r="D7097" t="s">
        <v>44022</v>
      </c>
      <c r="E7097" t="s">
        <v>44062</v>
      </c>
      <c r="F7097" t="s">
        <v>2407</v>
      </c>
      <c r="G7097" t="s">
        <v>44024</v>
      </c>
      <c r="H7097" t="s">
        <v>44063</v>
      </c>
      <c r="I7097" t="s">
        <v>44064</v>
      </c>
      <c r="J7097" t="s">
        <v>44065</v>
      </c>
      <c r="K7097" t="s">
        <v>44028</v>
      </c>
      <c r="L7097" t="s">
        <v>1221</v>
      </c>
      <c r="N7097" t="s">
        <v>2391</v>
      </c>
      <c r="P7097" t="s">
        <v>1245</v>
      </c>
      <c r="BY7097" t="s">
        <v>1340</v>
      </c>
      <c r="BZ7097" t="s">
        <v>1340</v>
      </c>
      <c r="CB7097" t="s">
        <v>1315</v>
      </c>
      <c r="CC7097" t="s">
        <v>1315</v>
      </c>
    </row>
    <row r="7098">
      <c r="A7098" t="s">
        <v>44066</v>
      </c>
      <c r="B7098" t="s" s="34">
        <v>2503</v>
      </c>
      <c r="C7098" t="s">
        <v>36039</v>
      </c>
      <c r="D7098" t="s">
        <v>36040</v>
      </c>
      <c r="E7098" t="s">
        <v>44067</v>
      </c>
      <c r="F7098" t="s">
        <v>984</v>
      </c>
      <c r="G7098" t="s">
        <v>36042</v>
      </c>
      <c r="H7098" t="s">
        <v>44068</v>
      </c>
      <c r="I7098" t="s">
        <v>44069</v>
      </c>
      <c r="J7098" t="s">
        <v>44070</v>
      </c>
      <c r="K7098" t="s">
        <v>36046</v>
      </c>
      <c r="L7098" t="s">
        <v>1221</v>
      </c>
      <c r="N7098" t="s" s="31">
        <v>2391</v>
      </c>
      <c r="P7098" t="s" s="31">
        <v>1245</v>
      </c>
      <c r="BY7098" t="s">
        <v>1340</v>
      </c>
      <c r="BZ7098" t="s">
        <v>1340</v>
      </c>
      <c r="CB7098" t="s">
        <v>1298</v>
      </c>
      <c r="CC7098" t="s">
        <v>1298</v>
      </c>
    </row>
    <row r="7099">
      <c r="A7099" t="s">
        <v>44071</v>
      </c>
      <c r="B7099" t="s" s="34">
        <v>2380</v>
      </c>
      <c r="C7099" t="s">
        <v>42377</v>
      </c>
      <c r="D7099" t="s">
        <v>42378</v>
      </c>
      <c r="E7099" t="s">
        <v>3586</v>
      </c>
      <c r="F7099" t="s">
        <v>3169</v>
      </c>
      <c r="G7099" t="s">
        <v>42379</v>
      </c>
      <c r="H7099" t="s">
        <v>3512</v>
      </c>
      <c r="I7099" t="s">
        <v>44072</v>
      </c>
      <c r="J7099" t="s">
        <v>44073</v>
      </c>
      <c r="K7099" t="s">
        <v>42382</v>
      </c>
      <c r="L7099" t="s">
        <v>1221</v>
      </c>
      <c r="N7099" t="s">
        <v>3101</v>
      </c>
      <c r="P7099" t="s">
        <v>1245</v>
      </c>
      <c r="BU7099" t="s" s="29">
        <v>181</v>
      </c>
      <c r="BY7099" t="s">
        <v>2413</v>
      </c>
      <c r="BZ7099" t="s">
        <v>2413</v>
      </c>
      <c r="CB7099" t="s">
        <v>1316</v>
      </c>
      <c r="CC7099" t="s">
        <v>2266</v>
      </c>
    </row>
    <row r="7100">
      <c r="A7100" t="s">
        <v>44074</v>
      </c>
      <c r="B7100" t="s" s="34">
        <v>3156</v>
      </c>
      <c r="C7100" t="s">
        <v>44075</v>
      </c>
      <c r="D7100" t="s">
        <v>44076</v>
      </c>
      <c r="E7100" t="s">
        <v>44077</v>
      </c>
      <c r="F7100" t="s">
        <v>2507</v>
      </c>
      <c r="G7100" t="s">
        <v>44078</v>
      </c>
      <c r="H7100" t="s">
        <v>44079</v>
      </c>
      <c r="I7100" t="s">
        <v>44080</v>
      </c>
      <c r="J7100" t="s">
        <v>44081</v>
      </c>
      <c r="K7100" t="s">
        <v>44082</v>
      </c>
      <c r="L7100" t="s">
        <v>1221</v>
      </c>
      <c r="N7100" t="s" s="31">
        <v>2391</v>
      </c>
      <c r="P7100" t="s" s="31">
        <v>1245</v>
      </c>
      <c r="BY7100" t="s">
        <v>2402</v>
      </c>
      <c r="BZ7100" t="s">
        <v>2402</v>
      </c>
      <c r="CB7100" t="s">
        <v>1298</v>
      </c>
      <c r="CC7100" t="s">
        <v>1298</v>
      </c>
    </row>
    <row r="7101">
      <c r="A7101" t="s">
        <v>44083</v>
      </c>
      <c r="B7101" t="s" s="34">
        <v>6149</v>
      </c>
      <c r="C7101" t="s">
        <v>43679</v>
      </c>
      <c r="D7101" t="s">
        <v>43680</v>
      </c>
      <c r="E7101" t="s">
        <v>44084</v>
      </c>
      <c r="F7101" t="s">
        <v>2407</v>
      </c>
      <c r="G7101" t="s">
        <v>43682</v>
      </c>
      <c r="H7101" t="s">
        <v>44085</v>
      </c>
      <c r="I7101" t="s">
        <v>44086</v>
      </c>
      <c r="J7101" t="s">
        <v>44087</v>
      </c>
      <c r="L7101" t="s">
        <v>1221</v>
      </c>
      <c r="N7101" t="s">
        <v>2391</v>
      </c>
      <c r="P7101" t="s">
        <v>1245</v>
      </c>
      <c r="BY7101" t="s">
        <v>2390</v>
      </c>
      <c r="BZ7101" t="s">
        <v>2390</v>
      </c>
      <c r="CB7101" t="s">
        <v>2130</v>
      </c>
      <c r="CC7101" t="s">
        <v>2130</v>
      </c>
    </row>
    <row r="7102">
      <c r="A7102" t="s">
        <v>44088</v>
      </c>
      <c r="B7102" t="s" s="34">
        <v>3156</v>
      </c>
      <c r="C7102" t="s">
        <v>44075</v>
      </c>
      <c r="D7102" t="s">
        <v>44076</v>
      </c>
      <c r="E7102" t="s">
        <v>44089</v>
      </c>
      <c r="F7102" t="s">
        <v>2507</v>
      </c>
      <c r="G7102" t="s">
        <v>44078</v>
      </c>
      <c r="H7102" t="s">
        <v>44090</v>
      </c>
      <c r="I7102" t="s">
        <v>44091</v>
      </c>
      <c r="J7102" t="s">
        <v>44092</v>
      </c>
      <c r="K7102" t="s">
        <v>44082</v>
      </c>
      <c r="L7102" t="s">
        <v>1221</v>
      </c>
      <c r="N7102" t="s" s="31">
        <v>2391</v>
      </c>
      <c r="P7102" t="s" s="31">
        <v>1245</v>
      </c>
      <c r="BY7102" t="s">
        <v>2421</v>
      </c>
      <c r="BZ7102" t="s">
        <v>2421</v>
      </c>
      <c r="CB7102" t="s">
        <v>1298</v>
      </c>
      <c r="CC7102" t="s">
        <v>1298</v>
      </c>
    </row>
    <row r="7103">
      <c r="A7103" t="s">
        <v>44093</v>
      </c>
      <c r="B7103" t="s" s="34">
        <v>2513</v>
      </c>
      <c r="C7103" t="s">
        <v>44094</v>
      </c>
      <c r="D7103" t="s">
        <v>44095</v>
      </c>
      <c r="E7103" t="s">
        <v>44096</v>
      </c>
      <c r="F7103" t="s" s="31">
        <v>2507</v>
      </c>
      <c r="G7103" t="s">
        <v>44097</v>
      </c>
      <c r="H7103" t="s" s="31">
        <v>44098</v>
      </c>
      <c r="I7103" t="s">
        <v>44099</v>
      </c>
      <c r="J7103" t="s">
        <v>44100</v>
      </c>
      <c r="K7103" t="s">
        <v>44101</v>
      </c>
      <c r="L7103" t="s">
        <v>1221</v>
      </c>
      <c r="N7103" t="s" s="31">
        <v>2391</v>
      </c>
      <c r="P7103" t="s" s="31">
        <v>1245</v>
      </c>
      <c r="BY7103" t="s">
        <v>2421</v>
      </c>
      <c r="BZ7103" t="s" s="29">
        <v>2421</v>
      </c>
      <c r="CB7103" t="s" s="31">
        <v>1312</v>
      </c>
      <c r="CC7103" t="s" s="31">
        <v>2176</v>
      </c>
    </row>
    <row r="7104">
      <c r="A7104" t="s">
        <v>44102</v>
      </c>
      <c r="B7104" t="s" s="34">
        <v>2380</v>
      </c>
      <c r="C7104" t="s">
        <v>42377</v>
      </c>
      <c r="D7104" t="s">
        <v>42378</v>
      </c>
      <c r="E7104" t="s">
        <v>3545</v>
      </c>
      <c r="F7104" t="s">
        <v>3169</v>
      </c>
      <c r="G7104" t="s">
        <v>42379</v>
      </c>
      <c r="H7104" t="s">
        <v>3512</v>
      </c>
      <c r="I7104" t="s">
        <v>44103</v>
      </c>
      <c r="J7104" t="s">
        <v>44104</v>
      </c>
      <c r="K7104" t="s">
        <v>42382</v>
      </c>
      <c r="L7104" t="s">
        <v>1221</v>
      </c>
      <c r="N7104" t="s">
        <v>3101</v>
      </c>
      <c r="P7104" t="s">
        <v>1245</v>
      </c>
      <c r="BU7104" t="s" s="29">
        <v>181</v>
      </c>
      <c r="BY7104" t="s">
        <v>2390</v>
      </c>
      <c r="BZ7104" t="s">
        <v>2390</v>
      </c>
      <c r="CB7104" t="s">
        <v>1316</v>
      </c>
      <c r="CC7104" t="s">
        <v>2266</v>
      </c>
    </row>
    <row r="7105">
      <c r="A7105" t="s">
        <v>44105</v>
      </c>
      <c r="B7105" t="s" s="34">
        <v>2513</v>
      </c>
      <c r="C7105" t="s">
        <v>44094</v>
      </c>
      <c r="D7105" t="s">
        <v>44095</v>
      </c>
      <c r="E7105" t="s">
        <v>44106</v>
      </c>
      <c r="F7105" t="s" s="31">
        <v>2507</v>
      </c>
      <c r="G7105" t="s">
        <v>44097</v>
      </c>
      <c r="H7105" t="s" s="31">
        <v>44098</v>
      </c>
      <c r="I7105" t="s">
        <v>44107</v>
      </c>
      <c r="J7105" t="s">
        <v>44108</v>
      </c>
      <c r="K7105" t="s">
        <v>44101</v>
      </c>
      <c r="L7105" t="s">
        <v>1221</v>
      </c>
      <c r="N7105" t="s" s="31">
        <v>2391</v>
      </c>
      <c r="P7105" t="s" s="31">
        <v>1245</v>
      </c>
      <c r="BY7105" t="s">
        <v>2402</v>
      </c>
      <c r="BZ7105" t="s" s="29">
        <v>2402</v>
      </c>
      <c r="CB7105" t="s" s="31">
        <v>1312</v>
      </c>
      <c r="CC7105" t="s" s="31">
        <v>2176</v>
      </c>
    </row>
    <row r="7106">
      <c r="A7106" t="s">
        <v>44109</v>
      </c>
      <c r="B7106" t="s" s="34">
        <v>2402</v>
      </c>
      <c r="C7106" t="s">
        <v>44110</v>
      </c>
      <c r="D7106" t="s">
        <v>44111</v>
      </c>
      <c r="E7106" t="s">
        <v>44112</v>
      </c>
      <c r="F7106" t="s">
        <v>2407</v>
      </c>
      <c r="G7106" t="s">
        <v>44113</v>
      </c>
      <c r="H7106" t="s">
        <v>23900</v>
      </c>
      <c r="I7106" t="s">
        <v>44114</v>
      </c>
      <c r="J7106" t="s">
        <v>44115</v>
      </c>
      <c r="K7106" t="s">
        <v>44116</v>
      </c>
      <c r="L7106" t="s">
        <v>1221</v>
      </c>
      <c r="N7106" t="s">
        <v>2391</v>
      </c>
      <c r="P7106" t="s">
        <v>1245</v>
      </c>
      <c r="BY7106" t="s">
        <v>2413</v>
      </c>
      <c r="BZ7106" t="s">
        <v>2413</v>
      </c>
      <c r="CB7106" t="s">
        <v>1303</v>
      </c>
      <c r="CC7106" t="s">
        <v>1303</v>
      </c>
    </row>
    <row r="7107">
      <c r="A7107" t="s">
        <v>44117</v>
      </c>
      <c r="B7107" t="s" s="34">
        <v>2402</v>
      </c>
      <c r="C7107" t="s">
        <v>44118</v>
      </c>
      <c r="D7107" t="s">
        <v>44119</v>
      </c>
      <c r="E7107" t="s">
        <v>44120</v>
      </c>
      <c r="F7107" t="s">
        <v>2407</v>
      </c>
      <c r="G7107" t="s">
        <v>44121</v>
      </c>
      <c r="H7107" t="s">
        <v>37126</v>
      </c>
      <c r="I7107" t="s">
        <v>44122</v>
      </c>
      <c r="J7107" t="s">
        <v>44123</v>
      </c>
      <c r="K7107" t="s">
        <v>44124</v>
      </c>
      <c r="L7107" t="s">
        <v>1221</v>
      </c>
      <c r="N7107" t="s">
        <v>2564</v>
      </c>
      <c r="P7107" t="s">
        <v>1245</v>
      </c>
      <c r="BY7107" t="s">
        <v>2762</v>
      </c>
      <c r="BZ7107" t="s">
        <v>2762</v>
      </c>
      <c r="CB7107" t="s">
        <v>1309</v>
      </c>
      <c r="CC7107" t="s">
        <v>1309</v>
      </c>
    </row>
    <row r="7108">
      <c r="A7108" t="s">
        <v>44125</v>
      </c>
      <c r="B7108" t="s" s="34">
        <v>2380</v>
      </c>
      <c r="C7108" t="s">
        <v>44126</v>
      </c>
      <c r="D7108" t="s">
        <v>44127</v>
      </c>
      <c r="E7108" t="s">
        <v>22221</v>
      </c>
      <c r="F7108" t="s">
        <v>2507</v>
      </c>
      <c r="G7108" t="s">
        <v>44128</v>
      </c>
      <c r="H7108" t="s">
        <v>44129</v>
      </c>
      <c r="I7108" t="s">
        <v>44130</v>
      </c>
      <c r="J7108" t="s">
        <v>44131</v>
      </c>
      <c r="K7108" t="s">
        <v>44132</v>
      </c>
      <c r="L7108" t="s">
        <v>1221</v>
      </c>
      <c r="N7108" t="s">
        <v>3101</v>
      </c>
      <c r="P7108" t="s" s="31">
        <v>1245</v>
      </c>
      <c r="BR7108" t="s" s="29">
        <v>181</v>
      </c>
      <c r="BY7108" t="s">
        <v>2413</v>
      </c>
      <c r="BZ7108" t="s">
        <v>2413</v>
      </c>
      <c r="CB7108" t="s">
        <v>1320</v>
      </c>
      <c r="CC7108" t="s">
        <v>1320</v>
      </c>
    </row>
    <row r="7109">
      <c r="A7109" t="s">
        <v>44133</v>
      </c>
      <c r="B7109" t="s" s="34">
        <v>2380</v>
      </c>
      <c r="C7109" t="s">
        <v>44126</v>
      </c>
      <c r="D7109" t="s">
        <v>44127</v>
      </c>
      <c r="E7109" t="s">
        <v>22334</v>
      </c>
      <c r="F7109" t="s">
        <v>2507</v>
      </c>
      <c r="G7109" t="s">
        <v>44128</v>
      </c>
      <c r="H7109" t="s">
        <v>44129</v>
      </c>
      <c r="I7109" t="s">
        <v>44134</v>
      </c>
      <c r="J7109" t="s">
        <v>44135</v>
      </c>
      <c r="K7109" t="s">
        <v>44132</v>
      </c>
      <c r="L7109" t="s">
        <v>1221</v>
      </c>
      <c r="N7109" t="s">
        <v>3101</v>
      </c>
      <c r="P7109" t="s" s="31">
        <v>1245</v>
      </c>
      <c r="BR7109" t="s" s="29">
        <v>181</v>
      </c>
      <c r="BY7109" t="s">
        <v>2390</v>
      </c>
      <c r="BZ7109" t="s">
        <v>2390</v>
      </c>
      <c r="CB7109" t="s">
        <v>1320</v>
      </c>
      <c r="CC7109" t="s">
        <v>1320</v>
      </c>
    </row>
    <row r="7110">
      <c r="A7110" t="s">
        <v>44136</v>
      </c>
      <c r="B7110" t="s" s="34">
        <v>2513</v>
      </c>
      <c r="C7110" t="s">
        <v>44012</v>
      </c>
      <c r="D7110" t="s">
        <v>44013</v>
      </c>
      <c r="E7110" t="s">
        <v>44137</v>
      </c>
      <c r="F7110" t="s" s="31">
        <v>984</v>
      </c>
      <c r="G7110" t="s">
        <v>44138</v>
      </c>
      <c r="H7110" t="s" s="31">
        <v>44139</v>
      </c>
      <c r="I7110" t="s">
        <v>44140</v>
      </c>
      <c r="J7110" t="s">
        <v>44141</v>
      </c>
      <c r="K7110" t="s">
        <v>44142</v>
      </c>
      <c r="L7110" t="s">
        <v>1221</v>
      </c>
      <c r="N7110" t="s">
        <v>2391</v>
      </c>
      <c r="P7110" t="s" s="31">
        <v>1245</v>
      </c>
      <c r="BY7110" t="s">
        <v>2390</v>
      </c>
      <c r="BZ7110" t="s" s="29">
        <v>2390</v>
      </c>
      <c r="CB7110" t="s" s="31">
        <v>1312</v>
      </c>
      <c r="CC7110" t="s" s="31">
        <v>1312</v>
      </c>
    </row>
    <row r="7111">
      <c r="A7111" t="s">
        <v>44143</v>
      </c>
      <c r="B7111" t="s" s="34">
        <v>2390</v>
      </c>
      <c r="C7111" t="s">
        <v>43964</v>
      </c>
      <c r="D7111" t="s">
        <v>43965</v>
      </c>
      <c r="E7111" t="s">
        <v>44144</v>
      </c>
      <c r="F7111" t="s" s="31">
        <v>626</v>
      </c>
      <c r="G7111" t="s">
        <v>43967</v>
      </c>
      <c r="H7111" t="s" s="31">
        <v>44145</v>
      </c>
      <c r="I7111" t="s">
        <v>44146</v>
      </c>
      <c r="J7111" t="s">
        <v>44147</v>
      </c>
      <c r="K7111" t="s">
        <v>43971</v>
      </c>
      <c r="L7111" t="s">
        <v>1221</v>
      </c>
      <c r="N7111" t="s">
        <v>2391</v>
      </c>
      <c r="P7111" t="s" s="31">
        <v>1245</v>
      </c>
      <c r="BY7111" t="s">
        <v>2421</v>
      </c>
      <c r="BZ7111" t="s" s="29">
        <v>2421</v>
      </c>
      <c r="CB7111" t="s" s="31">
        <v>1303</v>
      </c>
      <c r="CC7111" t="s" s="31">
        <v>1303</v>
      </c>
    </row>
    <row r="7112">
      <c r="A7112" t="s">
        <v>44148</v>
      </c>
      <c r="B7112" t="s" s="34">
        <v>2380</v>
      </c>
      <c r="C7112" t="s">
        <v>44126</v>
      </c>
      <c r="D7112" t="s">
        <v>44127</v>
      </c>
      <c r="E7112" t="s">
        <v>22214</v>
      </c>
      <c r="F7112" t="s">
        <v>2507</v>
      </c>
      <c r="G7112" t="s">
        <v>44128</v>
      </c>
      <c r="H7112" t="s">
        <v>44129</v>
      </c>
      <c r="I7112" t="s">
        <v>44149</v>
      </c>
      <c r="J7112" t="s">
        <v>44150</v>
      </c>
      <c r="K7112" t="s">
        <v>44132</v>
      </c>
      <c r="L7112" t="s">
        <v>1221</v>
      </c>
      <c r="N7112" t="s">
        <v>3101</v>
      </c>
      <c r="P7112" t="s" s="31">
        <v>1245</v>
      </c>
      <c r="BR7112" t="s" s="29">
        <v>181</v>
      </c>
      <c r="BY7112" t="s">
        <v>1340</v>
      </c>
      <c r="BZ7112" t="s">
        <v>1340</v>
      </c>
      <c r="CB7112" t="s">
        <v>1320</v>
      </c>
      <c r="CC7112" t="s">
        <v>1320</v>
      </c>
    </row>
    <row r="7113">
      <c r="A7113" t="s">
        <v>44151</v>
      </c>
      <c r="B7113" t="s" s="34">
        <v>2380</v>
      </c>
      <c r="C7113" t="s">
        <v>44126</v>
      </c>
      <c r="D7113" t="s">
        <v>44127</v>
      </c>
      <c r="E7113" t="s">
        <v>22346</v>
      </c>
      <c r="F7113" t="s">
        <v>2507</v>
      </c>
      <c r="G7113" t="s">
        <v>44128</v>
      </c>
      <c r="H7113" t="s">
        <v>44129</v>
      </c>
      <c r="I7113" t="s">
        <v>44152</v>
      </c>
      <c r="J7113" t="s">
        <v>44153</v>
      </c>
      <c r="K7113" t="s">
        <v>44132</v>
      </c>
      <c r="L7113" t="s">
        <v>1221</v>
      </c>
      <c r="N7113" t="s">
        <v>3101</v>
      </c>
      <c r="P7113" t="s" s="31">
        <v>1245</v>
      </c>
      <c r="BR7113" t="s" s="29">
        <v>181</v>
      </c>
      <c r="BY7113" t="s">
        <v>2421</v>
      </c>
      <c r="BZ7113" t="s">
        <v>2421</v>
      </c>
      <c r="CB7113" t="s">
        <v>1320</v>
      </c>
      <c r="CC7113" t="s">
        <v>1320</v>
      </c>
    </row>
    <row r="7114">
      <c r="A7114" t="s">
        <v>44154</v>
      </c>
      <c r="B7114" t="s" s="34">
        <v>2762</v>
      </c>
      <c r="C7114" t="s">
        <v>43839</v>
      </c>
      <c r="D7114" t="s">
        <v>43840</v>
      </c>
      <c r="E7114" t="s">
        <v>44155</v>
      </c>
      <c r="F7114" t="s">
        <v>2507</v>
      </c>
      <c r="G7114" t="s">
        <v>43842</v>
      </c>
      <c r="H7114" t="s">
        <v>44156</v>
      </c>
      <c r="I7114" t="s">
        <v>44157</v>
      </c>
      <c r="J7114" t="s">
        <v>44158</v>
      </c>
      <c r="K7114" t="s">
        <v>43846</v>
      </c>
      <c r="L7114" t="s">
        <v>1221</v>
      </c>
      <c r="N7114" t="s">
        <v>2391</v>
      </c>
      <c r="P7114" t="s">
        <v>1245</v>
      </c>
      <c r="BY7114" t="s">
        <v>2421</v>
      </c>
      <c r="BZ7114" t="s">
        <v>2421</v>
      </c>
      <c r="CB7114" t="s">
        <v>1316</v>
      </c>
      <c r="CC7114" t="s">
        <v>1316</v>
      </c>
    </row>
    <row r="7115">
      <c r="A7115" t="s">
        <v>44159</v>
      </c>
      <c r="B7115" t="s" s="34">
        <v>2503</v>
      </c>
      <c r="C7115" t="s">
        <v>43247</v>
      </c>
      <c r="D7115" t="s">
        <v>43248</v>
      </c>
      <c r="E7115" t="s">
        <v>30047</v>
      </c>
      <c r="F7115" t="s">
        <v>2437</v>
      </c>
      <c r="G7115" t="s">
        <v>43249</v>
      </c>
      <c r="H7115" t="s">
        <v>43250</v>
      </c>
      <c r="I7115" t="s">
        <v>44160</v>
      </c>
      <c r="J7115" t="s">
        <v>44161</v>
      </c>
      <c r="K7115" t="s">
        <v>43253</v>
      </c>
      <c r="L7115" t="s">
        <v>1221</v>
      </c>
      <c r="N7115" t="s" s="31">
        <v>2391</v>
      </c>
      <c r="P7115" t="s" s="31">
        <v>1245</v>
      </c>
      <c r="BR7115" t="s" s="29">
        <v>181</v>
      </c>
      <c r="BY7115" t="s">
        <v>2413</v>
      </c>
      <c r="BZ7115" t="s">
        <v>2413</v>
      </c>
      <c r="CB7115" t="s">
        <v>1320</v>
      </c>
      <c r="CC7115" t="s">
        <v>1320</v>
      </c>
    </row>
    <row r="7116">
      <c r="A7116" t="s">
        <v>44162</v>
      </c>
      <c r="B7116" t="s" s="34">
        <v>2503</v>
      </c>
      <c r="C7116" t="s">
        <v>43247</v>
      </c>
      <c r="D7116" t="s">
        <v>43248</v>
      </c>
      <c r="E7116" t="s">
        <v>30127</v>
      </c>
      <c r="F7116" t="s">
        <v>2437</v>
      </c>
      <c r="G7116" t="s">
        <v>43249</v>
      </c>
      <c r="H7116" t="s">
        <v>43250</v>
      </c>
      <c r="I7116" t="s">
        <v>44163</v>
      </c>
      <c r="J7116" t="s">
        <v>44164</v>
      </c>
      <c r="K7116" t="s">
        <v>43253</v>
      </c>
      <c r="L7116" t="s">
        <v>1221</v>
      </c>
      <c r="N7116" t="s" s="31">
        <v>2391</v>
      </c>
      <c r="P7116" t="s" s="31">
        <v>1245</v>
      </c>
      <c r="BR7116" t="s" s="29">
        <v>181</v>
      </c>
      <c r="BY7116" t="s">
        <v>2390</v>
      </c>
      <c r="BZ7116" t="s">
        <v>2390</v>
      </c>
      <c r="CB7116" t="s">
        <v>1320</v>
      </c>
      <c r="CC7116" t="s">
        <v>1320</v>
      </c>
    </row>
    <row r="7117">
      <c r="A7117" t="s">
        <v>44165</v>
      </c>
      <c r="B7117" t="s" s="34">
        <v>2503</v>
      </c>
      <c r="C7117" t="s">
        <v>43247</v>
      </c>
      <c r="D7117" t="s">
        <v>43248</v>
      </c>
      <c r="E7117" t="s">
        <v>30038</v>
      </c>
      <c r="F7117" t="s">
        <v>2437</v>
      </c>
      <c r="G7117" t="s">
        <v>43249</v>
      </c>
      <c r="H7117" t="s">
        <v>43250</v>
      </c>
      <c r="I7117" t="s">
        <v>44166</v>
      </c>
      <c r="J7117" t="s">
        <v>44167</v>
      </c>
      <c r="K7117" t="s">
        <v>43253</v>
      </c>
      <c r="L7117" t="s">
        <v>1221</v>
      </c>
      <c r="N7117" t="s" s="31">
        <v>2391</v>
      </c>
      <c r="P7117" t="s" s="31">
        <v>1245</v>
      </c>
      <c r="BR7117" t="s" s="29">
        <v>181</v>
      </c>
      <c r="BY7117" t="s">
        <v>1340</v>
      </c>
      <c r="BZ7117" t="s">
        <v>1340</v>
      </c>
      <c r="CB7117" t="s">
        <v>1320</v>
      </c>
      <c r="CC7117" t="s">
        <v>1320</v>
      </c>
    </row>
    <row r="7118">
      <c r="A7118" t="s">
        <v>44168</v>
      </c>
      <c r="B7118" t="s" s="34">
        <v>2503</v>
      </c>
      <c r="C7118" t="s">
        <v>44169</v>
      </c>
      <c r="D7118" t="s">
        <v>44170</v>
      </c>
      <c r="E7118" t="s">
        <v>44171</v>
      </c>
      <c r="F7118" t="s" s="31">
        <v>984</v>
      </c>
      <c r="G7118" t="s">
        <v>44172</v>
      </c>
      <c r="H7118" t="s" s="31">
        <v>44173</v>
      </c>
      <c r="I7118" t="s">
        <v>44174</v>
      </c>
      <c r="J7118" t="s">
        <v>44175</v>
      </c>
      <c r="K7118" t="s">
        <v>44176</v>
      </c>
      <c r="L7118" t="s" s="31">
        <v>1221</v>
      </c>
      <c r="N7118" t="s" s="31">
        <v>2391</v>
      </c>
      <c r="P7118" t="s" s="31">
        <v>1245</v>
      </c>
      <c r="BR7118" t="s" s="29">
        <v>181</v>
      </c>
      <c r="BY7118" t="s">
        <v>2390</v>
      </c>
      <c r="BZ7118" t="s" s="29">
        <v>2390</v>
      </c>
      <c r="CB7118" t="s" s="31">
        <v>1316</v>
      </c>
      <c r="CC7118" t="s" s="31">
        <v>1316</v>
      </c>
    </row>
    <row r="7119">
      <c r="A7119" t="s">
        <v>44177</v>
      </c>
      <c r="B7119" t="s" s="34">
        <v>5014</v>
      </c>
      <c r="C7119" t="s">
        <v>11179</v>
      </c>
      <c r="D7119" t="s">
        <v>11180</v>
      </c>
      <c r="E7119" t="s">
        <v>8688</v>
      </c>
      <c r="F7119" t="s">
        <v>984</v>
      </c>
      <c r="G7119" t="s">
        <v>11181</v>
      </c>
      <c r="H7119" t="s">
        <v>11182</v>
      </c>
      <c r="I7119" t="s">
        <v>44178</v>
      </c>
      <c r="J7119" t="s">
        <v>44179</v>
      </c>
      <c r="K7119" t="s">
        <v>11185</v>
      </c>
      <c r="L7119" t="s">
        <v>1221</v>
      </c>
      <c r="N7119" t="s" s="31">
        <v>2391</v>
      </c>
      <c r="P7119" t="s" s="31">
        <v>1245</v>
      </c>
      <c r="U7119" t="s" s="31">
        <v>181</v>
      </c>
      <c r="BU7119" t="s" s="29">
        <v>181</v>
      </c>
      <c r="BY7119" t="s">
        <v>2390</v>
      </c>
      <c r="BZ7119" t="s">
        <v>2390</v>
      </c>
      <c r="CB7119" t="s">
        <v>1316</v>
      </c>
      <c r="CC7119" t="s">
        <v>2255</v>
      </c>
    </row>
    <row r="7120">
      <c r="A7120" t="s">
        <v>44180</v>
      </c>
      <c r="B7120" t="s" s="34">
        <v>2503</v>
      </c>
      <c r="C7120" t="s">
        <v>44169</v>
      </c>
      <c r="D7120" t="s">
        <v>44170</v>
      </c>
      <c r="E7120" t="s">
        <v>44181</v>
      </c>
      <c r="F7120" t="s" s="31">
        <v>984</v>
      </c>
      <c r="G7120" t="s">
        <v>44172</v>
      </c>
      <c r="H7120" t="s" s="31">
        <v>44173</v>
      </c>
      <c r="I7120" t="s">
        <v>44182</v>
      </c>
      <c r="J7120" t="s">
        <v>44183</v>
      </c>
      <c r="K7120" t="s">
        <v>44176</v>
      </c>
      <c r="L7120" t="s" s="31">
        <v>1221</v>
      </c>
      <c r="N7120" t="s" s="31">
        <v>2391</v>
      </c>
      <c r="P7120" t="s" s="31">
        <v>1245</v>
      </c>
      <c r="BR7120" t="s" s="29">
        <v>181</v>
      </c>
      <c r="BY7120" t="s">
        <v>2413</v>
      </c>
      <c r="BZ7120" t="s" s="29">
        <v>2413</v>
      </c>
      <c r="CB7120" t="s" s="31">
        <v>1316</v>
      </c>
      <c r="CC7120" t="s" s="31">
        <v>1316</v>
      </c>
    </row>
    <row r="7121">
      <c r="A7121" t="s">
        <v>44184</v>
      </c>
      <c r="B7121" t="s" s="34">
        <v>2503</v>
      </c>
      <c r="C7121" t="s">
        <v>44169</v>
      </c>
      <c r="D7121" t="s">
        <v>44170</v>
      </c>
      <c r="E7121" t="s">
        <v>44185</v>
      </c>
      <c r="F7121" t="s" s="31">
        <v>984</v>
      </c>
      <c r="G7121" t="s">
        <v>44186</v>
      </c>
      <c r="H7121" t="s" s="31">
        <v>44187</v>
      </c>
      <c r="I7121" t="s">
        <v>44188</v>
      </c>
      <c r="J7121" t="s">
        <v>44189</v>
      </c>
      <c r="K7121" t="s">
        <v>44190</v>
      </c>
      <c r="L7121" t="s">
        <v>1221</v>
      </c>
      <c r="N7121" t="s" s="31">
        <v>2391</v>
      </c>
      <c r="P7121" t="s" s="31">
        <v>1245</v>
      </c>
      <c r="BR7121" t="s" s="29">
        <v>181</v>
      </c>
      <c r="BY7121" t="s">
        <v>2513</v>
      </c>
      <c r="BZ7121" t="s" s="29">
        <v>2513</v>
      </c>
      <c r="CB7121" t="s" s="31">
        <v>1316</v>
      </c>
      <c r="CC7121" t="s" s="31">
        <v>1316</v>
      </c>
    </row>
    <row r="7122">
      <c r="A7122" t="s">
        <v>44191</v>
      </c>
      <c r="B7122" t="s" s="34">
        <v>2468</v>
      </c>
      <c r="C7122" t="s">
        <v>44192</v>
      </c>
      <c r="D7122" t="s">
        <v>44193</v>
      </c>
      <c r="E7122" t="s">
        <v>32100</v>
      </c>
      <c r="F7122" t="s">
        <v>2437</v>
      </c>
      <c r="G7122" t="s">
        <v>44194</v>
      </c>
      <c r="H7122" t="s">
        <v>44195</v>
      </c>
      <c r="I7122" t="s">
        <v>44196</v>
      </c>
      <c r="J7122" t="s">
        <v>44197</v>
      </c>
      <c r="K7122" t="s">
        <v>44198</v>
      </c>
      <c r="L7122" t="s">
        <v>1221</v>
      </c>
      <c r="N7122" t="s" s="31">
        <v>2391</v>
      </c>
      <c r="P7122" t="s" s="31">
        <v>1245</v>
      </c>
      <c r="U7122" t="s" s="31">
        <v>181</v>
      </c>
      <c r="BU7122" t="s" s="29">
        <v>181</v>
      </c>
      <c r="BY7122" t="s">
        <v>2390</v>
      </c>
      <c r="BZ7122" t="s">
        <v>2390</v>
      </c>
      <c r="CB7122" t="s">
        <v>1320</v>
      </c>
      <c r="CC7122" t="s">
        <v>1320</v>
      </c>
    </row>
    <row r="7123">
      <c r="A7123" t="s">
        <v>44199</v>
      </c>
      <c r="B7123" t="s" s="34">
        <v>2468</v>
      </c>
      <c r="C7123" t="s">
        <v>44192</v>
      </c>
      <c r="D7123" t="s">
        <v>44193</v>
      </c>
      <c r="E7123" t="s">
        <v>44200</v>
      </c>
      <c r="F7123" t="s">
        <v>2437</v>
      </c>
      <c r="G7123" t="s">
        <v>44201</v>
      </c>
      <c r="H7123" t="s">
        <v>44202</v>
      </c>
      <c r="I7123" t="s">
        <v>44203</v>
      </c>
      <c r="J7123" t="s">
        <v>44204</v>
      </c>
      <c r="K7123" t="s">
        <v>44205</v>
      </c>
      <c r="L7123" t="s">
        <v>1221</v>
      </c>
      <c r="N7123" t="s" s="31">
        <v>2391</v>
      </c>
      <c r="P7123" t="s" s="31">
        <v>1245</v>
      </c>
      <c r="U7123" t="s" s="31">
        <v>181</v>
      </c>
      <c r="BU7123" t="s" s="29">
        <v>181</v>
      </c>
      <c r="BY7123" t="s">
        <v>2413</v>
      </c>
      <c r="BZ7123" t="s">
        <v>2413</v>
      </c>
      <c r="CB7123" t="s">
        <v>1320</v>
      </c>
      <c r="CC7123" t="s">
        <v>1320</v>
      </c>
    </row>
    <row r="7124">
      <c r="A7124" t="s">
        <v>44206</v>
      </c>
      <c r="B7124" t="s" s="34">
        <v>2468</v>
      </c>
      <c r="C7124" t="s">
        <v>44207</v>
      </c>
      <c r="D7124" t="s">
        <v>44208</v>
      </c>
      <c r="E7124" t="s">
        <v>44209</v>
      </c>
      <c r="F7124" t="s" s="31">
        <v>984</v>
      </c>
      <c r="G7124" t="s">
        <v>44210</v>
      </c>
      <c r="H7124" t="s" s="31">
        <v>44211</v>
      </c>
      <c r="I7124" t="s">
        <v>44212</v>
      </c>
      <c r="J7124" t="s">
        <v>44213</v>
      </c>
      <c r="K7124" t="s">
        <v>44214</v>
      </c>
      <c r="L7124" t="s">
        <v>1221</v>
      </c>
      <c r="N7124" t="s" s="31">
        <v>2391</v>
      </c>
      <c r="P7124" t="s" s="31">
        <v>1245</v>
      </c>
      <c r="U7124" t="s" s="31">
        <v>181</v>
      </c>
      <c r="BU7124" t="s" s="29">
        <v>181</v>
      </c>
      <c r="BY7124" t="s">
        <v>2390</v>
      </c>
      <c r="BZ7124" t="s" s="29">
        <v>2390</v>
      </c>
      <c r="CB7124" t="s" s="31">
        <v>1316</v>
      </c>
      <c r="CC7124" t="s" s="31">
        <v>2255</v>
      </c>
    </row>
    <row r="7125">
      <c r="A7125" t="s">
        <v>44215</v>
      </c>
      <c r="B7125" t="s" s="34">
        <v>2468</v>
      </c>
      <c r="C7125" t="s">
        <v>44192</v>
      </c>
      <c r="D7125" t="s">
        <v>44193</v>
      </c>
      <c r="E7125" t="s">
        <v>6904</v>
      </c>
      <c r="F7125" t="s">
        <v>2437</v>
      </c>
      <c r="G7125" t="s">
        <v>44194</v>
      </c>
      <c r="H7125" t="s">
        <v>44195</v>
      </c>
      <c r="I7125" t="s">
        <v>44216</v>
      </c>
      <c r="J7125" t="s">
        <v>44217</v>
      </c>
      <c r="K7125" t="s">
        <v>44198</v>
      </c>
      <c r="L7125" t="s">
        <v>1221</v>
      </c>
      <c r="N7125" t="s" s="31">
        <v>2391</v>
      </c>
      <c r="P7125" t="s" s="31">
        <v>1245</v>
      </c>
      <c r="U7125" t="s" s="31">
        <v>181</v>
      </c>
      <c r="BU7125" t="s" s="29">
        <v>181</v>
      </c>
      <c r="BY7125" t="s">
        <v>1340</v>
      </c>
      <c r="BZ7125" t="s">
        <v>1340</v>
      </c>
      <c r="CB7125" t="s">
        <v>1320</v>
      </c>
      <c r="CC7125" t="s">
        <v>1320</v>
      </c>
    </row>
    <row r="7126">
      <c r="A7126" t="s">
        <v>44218</v>
      </c>
      <c r="B7126" t="s" s="34">
        <v>2468</v>
      </c>
      <c r="C7126" t="s">
        <v>44207</v>
      </c>
      <c r="D7126" t="s">
        <v>44208</v>
      </c>
      <c r="E7126" t="s">
        <v>19490</v>
      </c>
      <c r="F7126" t="s" s="31">
        <v>984</v>
      </c>
      <c r="G7126" t="s">
        <v>44219</v>
      </c>
      <c r="H7126" t="s" s="31">
        <v>44220</v>
      </c>
      <c r="I7126" t="s">
        <v>44221</v>
      </c>
      <c r="J7126" t="s">
        <v>44222</v>
      </c>
      <c r="K7126" t="s">
        <v>44223</v>
      </c>
      <c r="L7126" t="s">
        <v>1221</v>
      </c>
      <c r="N7126" t="s" s="31">
        <v>2391</v>
      </c>
      <c r="P7126" t="s" s="31">
        <v>1245</v>
      </c>
      <c r="U7126" t="s" s="31">
        <v>181</v>
      </c>
      <c r="BU7126" t="s" s="29">
        <v>181</v>
      </c>
      <c r="BY7126" t="s">
        <v>2413</v>
      </c>
      <c r="BZ7126" t="s" s="29">
        <v>2413</v>
      </c>
      <c r="CB7126" t="s" s="31">
        <v>1316</v>
      </c>
      <c r="CC7126" t="s" s="31">
        <v>2255</v>
      </c>
    </row>
    <row r="7127">
      <c r="A7127" t="s">
        <v>44224</v>
      </c>
      <c r="B7127" t="s" s="34">
        <v>2503</v>
      </c>
      <c r="C7127" t="s">
        <v>44169</v>
      </c>
      <c r="D7127" t="s">
        <v>44170</v>
      </c>
      <c r="E7127" t="s">
        <v>44225</v>
      </c>
      <c r="F7127" t="s" s="31">
        <v>984</v>
      </c>
      <c r="G7127" t="s">
        <v>44172</v>
      </c>
      <c r="H7127" t="s" s="31">
        <v>44173</v>
      </c>
      <c r="I7127" t="s">
        <v>44226</v>
      </c>
      <c r="J7127" t="s">
        <v>44227</v>
      </c>
      <c r="K7127" t="s">
        <v>44176</v>
      </c>
      <c r="L7127" t="s" s="31">
        <v>1221</v>
      </c>
      <c r="N7127" t="s" s="31">
        <v>2391</v>
      </c>
      <c r="P7127" t="s" s="31">
        <v>1245</v>
      </c>
      <c r="BR7127" t="s" s="29">
        <v>181</v>
      </c>
      <c r="BY7127" t="s">
        <v>1340</v>
      </c>
      <c r="BZ7127" t="s" s="29">
        <v>1340</v>
      </c>
      <c r="CB7127" t="s" s="31">
        <v>1316</v>
      </c>
      <c r="CC7127" t="s" s="31">
        <v>1316</v>
      </c>
    </row>
    <row r="7128">
      <c r="A7128" t="s">
        <v>44228</v>
      </c>
      <c r="B7128" t="s" s="34">
        <v>2380</v>
      </c>
      <c r="C7128" t="s">
        <v>44229</v>
      </c>
      <c r="D7128" t="s">
        <v>44230</v>
      </c>
      <c r="E7128" t="s">
        <v>44231</v>
      </c>
      <c r="F7128" t="s" s="31">
        <v>984</v>
      </c>
      <c r="G7128" t="s">
        <v>44232</v>
      </c>
      <c r="H7128" t="s" s="31">
        <v>44233</v>
      </c>
      <c r="I7128" t="s">
        <v>44234</v>
      </c>
      <c r="J7128" t="s">
        <v>44235</v>
      </c>
      <c r="K7128" t="s">
        <v>44236</v>
      </c>
      <c r="L7128" t="s">
        <v>1221</v>
      </c>
      <c r="N7128" t="s" s="31">
        <v>2391</v>
      </c>
      <c r="P7128" t="s" s="31">
        <v>1245</v>
      </c>
      <c r="BU7128" t="s" s="29">
        <v>181</v>
      </c>
      <c r="BY7128" t="s">
        <v>2402</v>
      </c>
      <c r="BZ7128" t="s" s="29">
        <v>2402</v>
      </c>
      <c r="CB7128" t="s" s="31">
        <v>2130</v>
      </c>
      <c r="CC7128" t="s" s="31">
        <v>26086</v>
      </c>
    </row>
    <row r="7129">
      <c r="A7129" t="s">
        <v>44237</v>
      </c>
      <c r="B7129" t="s" s="34">
        <v>2380</v>
      </c>
      <c r="C7129" t="s">
        <v>44229</v>
      </c>
      <c r="D7129" t="s">
        <v>44230</v>
      </c>
      <c r="E7129" t="s">
        <v>44238</v>
      </c>
      <c r="F7129" t="s" s="31">
        <v>984</v>
      </c>
      <c r="G7129" t="s">
        <v>44239</v>
      </c>
      <c r="H7129" t="s" s="31">
        <v>44240</v>
      </c>
      <c r="I7129" t="s">
        <v>44241</v>
      </c>
      <c r="J7129" t="s">
        <v>44242</v>
      </c>
      <c r="K7129" t="s">
        <v>44243</v>
      </c>
      <c r="L7129" t="s">
        <v>1221</v>
      </c>
      <c r="N7129" t="s" s="31">
        <v>2391</v>
      </c>
      <c r="P7129" t="s" s="31">
        <v>1245</v>
      </c>
      <c r="BU7129" t="s" s="29">
        <v>181</v>
      </c>
      <c r="BY7129" t="s">
        <v>2421</v>
      </c>
      <c r="BZ7129" t="s" s="29">
        <v>2421</v>
      </c>
      <c r="CB7129" t="s" s="31">
        <v>2130</v>
      </c>
      <c r="CC7129" t="s" s="31">
        <v>26086</v>
      </c>
    </row>
    <row r="7130">
      <c r="A7130" t="s">
        <v>44244</v>
      </c>
      <c r="B7130" t="s" s="34">
        <v>2728</v>
      </c>
      <c r="C7130" t="s">
        <v>44245</v>
      </c>
      <c r="D7130" t="s">
        <v>44246</v>
      </c>
      <c r="E7130" t="s">
        <v>44247</v>
      </c>
      <c r="F7130" t="s">
        <v>2507</v>
      </c>
      <c r="G7130" t="s">
        <v>44248</v>
      </c>
      <c r="H7130" t="s">
        <v>44249</v>
      </c>
      <c r="I7130" t="s">
        <v>44250</v>
      </c>
      <c r="J7130" t="s">
        <v>44251</v>
      </c>
      <c r="L7130" t="s">
        <v>1221</v>
      </c>
      <c r="N7130" t="s">
        <v>2391</v>
      </c>
      <c r="P7130" t="s">
        <v>1245</v>
      </c>
      <c r="BY7130" t="s">
        <v>2413</v>
      </c>
      <c r="BZ7130" t="s">
        <v>2413</v>
      </c>
      <c r="CB7130" t="s">
        <v>1299</v>
      </c>
      <c r="CC7130" t="s">
        <v>1299</v>
      </c>
    </row>
    <row r="7131">
      <c r="A7131" t="s">
        <v>44252</v>
      </c>
      <c r="B7131" t="s" s="34">
        <v>2380</v>
      </c>
      <c r="C7131" t="s">
        <v>44229</v>
      </c>
      <c r="D7131" t="s">
        <v>44230</v>
      </c>
      <c r="E7131" t="s">
        <v>44253</v>
      </c>
      <c r="F7131" t="s" s="31">
        <v>984</v>
      </c>
      <c r="G7131" t="s">
        <v>44239</v>
      </c>
      <c r="H7131" t="s" s="31">
        <v>44240</v>
      </c>
      <c r="I7131" t="s">
        <v>44254</v>
      </c>
      <c r="J7131" t="s">
        <v>44255</v>
      </c>
      <c r="K7131" t="s">
        <v>44243</v>
      </c>
      <c r="L7131" t="s">
        <v>1221</v>
      </c>
      <c r="N7131" t="s" s="31">
        <v>2391</v>
      </c>
      <c r="P7131" t="s" s="31">
        <v>1245</v>
      </c>
      <c r="BU7131" t="s" s="29">
        <v>181</v>
      </c>
      <c r="BY7131" t="s">
        <v>2432</v>
      </c>
      <c r="BZ7131" t="s" s="29">
        <v>2432</v>
      </c>
      <c r="CB7131" t="s" s="31">
        <v>2130</v>
      </c>
      <c r="CC7131" t="s" s="31">
        <v>26086</v>
      </c>
    </row>
    <row r="7132">
      <c r="A7132" t="s">
        <v>44256</v>
      </c>
      <c r="B7132" t="s" s="34">
        <v>2393</v>
      </c>
      <c r="C7132" t="s">
        <v>44257</v>
      </c>
      <c r="D7132" t="s">
        <v>44258</v>
      </c>
      <c r="E7132" t="s">
        <v>4237</v>
      </c>
      <c r="F7132" t="s">
        <v>984</v>
      </c>
      <c r="G7132" t="s">
        <v>44259</v>
      </c>
      <c r="H7132" t="s">
        <v>44260</v>
      </c>
      <c r="I7132" t="s">
        <v>44261</v>
      </c>
      <c r="J7132" t="s">
        <v>44262</v>
      </c>
      <c r="K7132" t="s">
        <v>44263</v>
      </c>
      <c r="L7132" t="s">
        <v>1221</v>
      </c>
      <c r="N7132" t="s" s="31">
        <v>2391</v>
      </c>
      <c r="P7132" t="s">
        <v>1245</v>
      </c>
      <c r="BR7132" t="s" s="29">
        <v>181</v>
      </c>
      <c r="BV7132" t="s" s="29">
        <v>181</v>
      </c>
      <c r="BY7132" t="s">
        <v>2513</v>
      </c>
      <c r="BZ7132" t="s">
        <v>2513</v>
      </c>
      <c r="CB7132" t="s" s="31">
        <v>2130</v>
      </c>
      <c r="CC7132" t="s">
        <v>2130</v>
      </c>
    </row>
    <row r="7133">
      <c r="A7133" t="s">
        <v>44264</v>
      </c>
      <c r="B7133" t="s" s="34">
        <v>2380</v>
      </c>
      <c r="C7133" t="s">
        <v>44229</v>
      </c>
      <c r="D7133" t="s">
        <v>44230</v>
      </c>
      <c r="E7133" t="s">
        <v>44265</v>
      </c>
      <c r="F7133" t="s" s="31">
        <v>984</v>
      </c>
      <c r="G7133" t="s">
        <v>44239</v>
      </c>
      <c r="H7133" t="s" s="31">
        <v>44240</v>
      </c>
      <c r="I7133" t="s">
        <v>44266</v>
      </c>
      <c r="J7133" t="s">
        <v>44267</v>
      </c>
      <c r="K7133" t="s">
        <v>44243</v>
      </c>
      <c r="L7133" t="s">
        <v>1221</v>
      </c>
      <c r="N7133" t="s" s="31">
        <v>2391</v>
      </c>
      <c r="P7133" t="s" s="31">
        <v>1245</v>
      </c>
      <c r="BU7133" t="s" s="29">
        <v>181</v>
      </c>
      <c r="BY7133" t="s">
        <v>2443</v>
      </c>
      <c r="BZ7133" t="s" s="29">
        <v>2443</v>
      </c>
      <c r="CB7133" t="s" s="31">
        <v>2130</v>
      </c>
      <c r="CC7133" t="s" s="31">
        <v>26086</v>
      </c>
    </row>
    <row r="7134">
      <c r="A7134" t="s">
        <v>44268</v>
      </c>
      <c r="B7134" t="s" s="34">
        <v>2728</v>
      </c>
      <c r="C7134" t="s">
        <v>44245</v>
      </c>
      <c r="D7134" t="s">
        <v>44246</v>
      </c>
      <c r="E7134" t="s">
        <v>44269</v>
      </c>
      <c r="F7134" t="s">
        <v>2507</v>
      </c>
      <c r="G7134" t="s">
        <v>44248</v>
      </c>
      <c r="H7134" t="s">
        <v>44270</v>
      </c>
      <c r="I7134" t="s">
        <v>44271</v>
      </c>
      <c r="J7134" t="s">
        <v>44272</v>
      </c>
      <c r="L7134" t="s">
        <v>1221</v>
      </c>
      <c r="N7134" t="s">
        <v>2391</v>
      </c>
      <c r="P7134" t="s">
        <v>1245</v>
      </c>
      <c r="BY7134" t="s">
        <v>2390</v>
      </c>
      <c r="BZ7134" t="s">
        <v>2390</v>
      </c>
      <c r="CB7134" t="s">
        <v>1299</v>
      </c>
      <c r="CC7134" t="s">
        <v>1299</v>
      </c>
    </row>
    <row r="7135">
      <c r="A7135" t="s">
        <v>44273</v>
      </c>
      <c r="B7135" t="s" s="34">
        <v>2393</v>
      </c>
      <c r="C7135" t="s">
        <v>44257</v>
      </c>
      <c r="D7135" t="s">
        <v>44258</v>
      </c>
      <c r="E7135" t="s">
        <v>4205</v>
      </c>
      <c r="F7135" t="s">
        <v>984</v>
      </c>
      <c r="G7135" t="s">
        <v>44259</v>
      </c>
      <c r="H7135" t="s">
        <v>44260</v>
      </c>
      <c r="I7135" t="s">
        <v>44274</v>
      </c>
      <c r="J7135" t="s">
        <v>44275</v>
      </c>
      <c r="K7135" t="s">
        <v>44263</v>
      </c>
      <c r="L7135" t="s">
        <v>1221</v>
      </c>
      <c r="N7135" t="s" s="31">
        <v>2391</v>
      </c>
      <c r="P7135" t="s">
        <v>1245</v>
      </c>
      <c r="BR7135" t="s" s="29">
        <v>181</v>
      </c>
      <c r="BV7135" t="s" s="29">
        <v>181</v>
      </c>
      <c r="BY7135" t="s">
        <v>2413</v>
      </c>
      <c r="BZ7135" t="s">
        <v>2413</v>
      </c>
      <c r="CB7135" t="s" s="31">
        <v>2130</v>
      </c>
      <c r="CC7135" t="s">
        <v>2130</v>
      </c>
    </row>
    <row r="7136">
      <c r="A7136" t="s">
        <v>44276</v>
      </c>
      <c r="B7136" t="s" s="34">
        <v>3133</v>
      </c>
      <c r="C7136" t="s">
        <v>44277</v>
      </c>
      <c r="D7136" t="s">
        <v>44278</v>
      </c>
      <c r="E7136" t="s">
        <v>44279</v>
      </c>
      <c r="F7136" t="s">
        <v>2407</v>
      </c>
      <c r="G7136" t="s">
        <v>44280</v>
      </c>
      <c r="H7136" t="s">
        <v>10513</v>
      </c>
      <c r="I7136" t="s">
        <v>44281</v>
      </c>
      <c r="J7136" t="s">
        <v>44282</v>
      </c>
      <c r="L7136" t="s">
        <v>1221</v>
      </c>
      <c r="N7136" t="s">
        <v>2391</v>
      </c>
      <c r="P7136" t="s">
        <v>1245</v>
      </c>
      <c r="BY7136" t="s">
        <v>2780</v>
      </c>
      <c r="BZ7136" t="s">
        <v>2780</v>
      </c>
      <c r="CB7136" t="s">
        <v>1309</v>
      </c>
      <c r="CC7136" t="s">
        <v>1309</v>
      </c>
    </row>
    <row r="7137">
      <c r="A7137" t="s">
        <v>44283</v>
      </c>
      <c r="B7137" t="s" s="34">
        <v>2393</v>
      </c>
      <c r="C7137" t="s">
        <v>44257</v>
      </c>
      <c r="D7137" t="s">
        <v>44258</v>
      </c>
      <c r="E7137" t="s">
        <v>4217</v>
      </c>
      <c r="F7137" t="s">
        <v>984</v>
      </c>
      <c r="G7137" t="s">
        <v>44259</v>
      </c>
      <c r="H7137" t="s">
        <v>44260</v>
      </c>
      <c r="I7137" t="s">
        <v>44284</v>
      </c>
      <c r="J7137" t="s">
        <v>44285</v>
      </c>
      <c r="K7137" t="s">
        <v>44263</v>
      </c>
      <c r="L7137" t="s">
        <v>1221</v>
      </c>
      <c r="N7137" t="s" s="31">
        <v>2391</v>
      </c>
      <c r="P7137" t="s">
        <v>1245</v>
      </c>
      <c r="BR7137" t="s" s="29">
        <v>181</v>
      </c>
      <c r="BV7137" t="s" s="29">
        <v>181</v>
      </c>
      <c r="BY7137" t="s">
        <v>2780</v>
      </c>
      <c r="BZ7137" t="s">
        <v>2780</v>
      </c>
      <c r="CB7137" t="s" s="31">
        <v>2130</v>
      </c>
      <c r="CC7137" t="s">
        <v>2130</v>
      </c>
    </row>
    <row r="7138">
      <c r="A7138" t="s">
        <v>44286</v>
      </c>
      <c r="B7138" t="s" s="34">
        <v>2393</v>
      </c>
      <c r="C7138" t="s">
        <v>44287</v>
      </c>
      <c r="D7138" t="s">
        <v>44288</v>
      </c>
      <c r="E7138" t="s">
        <v>44289</v>
      </c>
      <c r="F7138" t="s">
        <v>506</v>
      </c>
      <c r="G7138" t="s">
        <v>44290</v>
      </c>
      <c r="H7138" t="s">
        <v>44291</v>
      </c>
      <c r="I7138" t="s">
        <v>44292</v>
      </c>
      <c r="J7138" t="s">
        <v>44293</v>
      </c>
      <c r="K7138" t="s">
        <v>44294</v>
      </c>
      <c r="L7138" t="s">
        <v>1221</v>
      </c>
      <c r="N7138" t="s" s="31">
        <v>2391</v>
      </c>
      <c r="P7138" t="s">
        <v>1245</v>
      </c>
      <c r="BF7138" t="s" s="29">
        <v>181</v>
      </c>
      <c r="BU7138" t="s" s="29">
        <v>181</v>
      </c>
      <c r="BY7138" t="s">
        <v>2513</v>
      </c>
      <c r="BZ7138" t="s">
        <v>2513</v>
      </c>
      <c r="CB7138" t="s">
        <v>1316</v>
      </c>
      <c r="CC7138" t="s">
        <v>2256</v>
      </c>
    </row>
    <row r="7139">
      <c r="A7139" t="s">
        <v>44295</v>
      </c>
      <c r="B7139" t="s" s="34">
        <v>2393</v>
      </c>
      <c r="C7139" t="s">
        <v>44287</v>
      </c>
      <c r="D7139" t="s">
        <v>44288</v>
      </c>
      <c r="E7139" t="s">
        <v>44296</v>
      </c>
      <c r="F7139" t="s">
        <v>506</v>
      </c>
      <c r="G7139" t="s">
        <v>44297</v>
      </c>
      <c r="H7139" t="s">
        <v>44298</v>
      </c>
      <c r="I7139" t="s">
        <v>44299</v>
      </c>
      <c r="J7139" t="s">
        <v>44300</v>
      </c>
      <c r="K7139" t="s">
        <v>44301</v>
      </c>
      <c r="L7139" t="s">
        <v>1221</v>
      </c>
      <c r="N7139" t="s" s="31">
        <v>2391</v>
      </c>
      <c r="P7139" t="s">
        <v>1245</v>
      </c>
      <c r="BF7139" t="s" s="29">
        <v>181</v>
      </c>
      <c r="BU7139" t="s" s="29">
        <v>181</v>
      </c>
      <c r="BY7139" t="s">
        <v>2413</v>
      </c>
      <c r="BZ7139" t="s">
        <v>2413</v>
      </c>
      <c r="CB7139" t="s">
        <v>1316</v>
      </c>
      <c r="CC7139" t="s">
        <v>2256</v>
      </c>
    </row>
    <row r="7140">
      <c r="A7140" t="s">
        <v>44302</v>
      </c>
      <c r="B7140" t="s" s="34">
        <v>2393</v>
      </c>
      <c r="C7140" t="s">
        <v>44257</v>
      </c>
      <c r="D7140" t="s">
        <v>44258</v>
      </c>
      <c r="E7140" t="s">
        <v>4233</v>
      </c>
      <c r="F7140" t="s">
        <v>984</v>
      </c>
      <c r="G7140" t="s">
        <v>44259</v>
      </c>
      <c r="H7140" t="s">
        <v>44260</v>
      </c>
      <c r="I7140" t="s">
        <v>44303</v>
      </c>
      <c r="J7140" t="s">
        <v>44304</v>
      </c>
      <c r="K7140" t="s">
        <v>44263</v>
      </c>
      <c r="L7140" t="s">
        <v>1221</v>
      </c>
      <c r="N7140" t="s" s="31">
        <v>2391</v>
      </c>
      <c r="P7140" t="s">
        <v>1245</v>
      </c>
      <c r="BR7140" t="s" s="29">
        <v>181</v>
      </c>
      <c r="BV7140" t="s" s="29">
        <v>181</v>
      </c>
      <c r="BY7140" t="s">
        <v>2390</v>
      </c>
      <c r="BZ7140" t="s">
        <v>2390</v>
      </c>
      <c r="CB7140" t="s" s="31">
        <v>2130</v>
      </c>
      <c r="CC7140" t="s">
        <v>2130</v>
      </c>
    </row>
    <row r="7141">
      <c r="A7141" t="s">
        <v>44305</v>
      </c>
      <c r="B7141" t="s" s="34">
        <v>5014</v>
      </c>
      <c r="C7141" t="s">
        <v>11179</v>
      </c>
      <c r="D7141" t="s">
        <v>11180</v>
      </c>
      <c r="E7141" t="s">
        <v>8655</v>
      </c>
      <c r="F7141" t="s">
        <v>984</v>
      </c>
      <c r="G7141" t="s">
        <v>11181</v>
      </c>
      <c r="H7141" t="s">
        <v>11182</v>
      </c>
      <c r="I7141" t="s">
        <v>44306</v>
      </c>
      <c r="J7141" t="s">
        <v>44307</v>
      </c>
      <c r="K7141" t="s">
        <v>11185</v>
      </c>
      <c r="L7141" t="s">
        <v>1221</v>
      </c>
      <c r="N7141" t="s" s="31">
        <v>2391</v>
      </c>
      <c r="P7141" t="s" s="31">
        <v>1245</v>
      </c>
      <c r="U7141" t="s" s="31">
        <v>181</v>
      </c>
      <c r="BU7141" t="s" s="29">
        <v>181</v>
      </c>
      <c r="BY7141" t="s">
        <v>2780</v>
      </c>
      <c r="BZ7141" t="s">
        <v>2780</v>
      </c>
      <c r="CB7141" t="s">
        <v>1316</v>
      </c>
      <c r="CC7141" t="s">
        <v>2255</v>
      </c>
    </row>
    <row r="7142">
      <c r="A7142" t="s">
        <v>44308</v>
      </c>
      <c r="B7142" t="s" s="34">
        <v>5014</v>
      </c>
      <c r="C7142" t="s">
        <v>11179</v>
      </c>
      <c r="D7142" t="s">
        <v>11180</v>
      </c>
      <c r="E7142" t="s">
        <v>44309</v>
      </c>
      <c r="F7142" t="s">
        <v>984</v>
      </c>
      <c r="G7142" t="s">
        <v>44310</v>
      </c>
      <c r="H7142" t="s">
        <v>44311</v>
      </c>
      <c r="I7142" t="s">
        <v>44312</v>
      </c>
      <c r="J7142" t="s">
        <v>44313</v>
      </c>
      <c r="K7142" t="s">
        <v>44314</v>
      </c>
      <c r="L7142" t="s">
        <v>1221</v>
      </c>
      <c r="N7142" t="s" s="31">
        <v>2391</v>
      </c>
      <c r="P7142" t="s" s="31">
        <v>1245</v>
      </c>
      <c r="U7142" t="s" s="31">
        <v>181</v>
      </c>
      <c r="BU7142" t="s" s="29">
        <v>181</v>
      </c>
      <c r="BY7142" t="s">
        <v>2513</v>
      </c>
      <c r="BZ7142" t="s">
        <v>2513</v>
      </c>
      <c r="CB7142" t="s">
        <v>1316</v>
      </c>
      <c r="CC7142" t="s">
        <v>2255</v>
      </c>
    </row>
    <row r="7143">
      <c r="A7143" t="s">
        <v>44315</v>
      </c>
      <c r="B7143" t="s" s="34">
        <v>5014</v>
      </c>
      <c r="C7143" t="s">
        <v>11179</v>
      </c>
      <c r="D7143" t="s">
        <v>11180</v>
      </c>
      <c r="E7143" t="s">
        <v>22766</v>
      </c>
      <c r="F7143" t="s">
        <v>984</v>
      </c>
      <c r="G7143" t="s">
        <v>11181</v>
      </c>
      <c r="H7143" t="s">
        <v>11182</v>
      </c>
      <c r="I7143" t="s">
        <v>44316</v>
      </c>
      <c r="J7143" t="s">
        <v>44317</v>
      </c>
      <c r="K7143" t="s">
        <v>11185</v>
      </c>
      <c r="L7143" t="s">
        <v>1221</v>
      </c>
      <c r="N7143" t="s" s="31">
        <v>2391</v>
      </c>
      <c r="P7143" t="s" s="31">
        <v>1245</v>
      </c>
      <c r="U7143" t="s" s="31">
        <v>181</v>
      </c>
      <c r="BU7143" t="s" s="29">
        <v>181</v>
      </c>
      <c r="BY7143" t="s">
        <v>2413</v>
      </c>
      <c r="BZ7143" t="s">
        <v>2413</v>
      </c>
      <c r="CB7143" t="s">
        <v>1316</v>
      </c>
      <c r="CC7143" t="s">
        <v>2255</v>
      </c>
    </row>
    <row r="7144">
      <c r="A7144" t="s">
        <v>44318</v>
      </c>
      <c r="B7144" t="s" s="34">
        <v>2468</v>
      </c>
      <c r="C7144" t="s">
        <v>44207</v>
      </c>
      <c r="D7144" t="s">
        <v>44208</v>
      </c>
      <c r="E7144" t="s">
        <v>44319</v>
      </c>
      <c r="F7144" t="s" s="31">
        <v>984</v>
      </c>
      <c r="G7144" t="s">
        <v>44210</v>
      </c>
      <c r="H7144" t="s" s="31">
        <v>44320</v>
      </c>
      <c r="I7144" t="s">
        <v>44321</v>
      </c>
      <c r="J7144" t="s">
        <v>44322</v>
      </c>
      <c r="K7144" t="s">
        <v>44214</v>
      </c>
      <c r="L7144" t="s">
        <v>1221</v>
      </c>
      <c r="N7144" t="s" s="31">
        <v>2391</v>
      </c>
      <c r="P7144" t="s" s="31">
        <v>1245</v>
      </c>
      <c r="U7144" t="s" s="31">
        <v>181</v>
      </c>
      <c r="BU7144" t="s" s="29">
        <v>181</v>
      </c>
      <c r="BY7144" t="s">
        <v>2421</v>
      </c>
      <c r="BZ7144" t="s" s="29">
        <v>2421</v>
      </c>
      <c r="CB7144" t="s" s="31">
        <v>1316</v>
      </c>
      <c r="CC7144" t="s" s="31">
        <v>2255</v>
      </c>
    </row>
    <row r="7145">
      <c r="A7145" t="s">
        <v>44323</v>
      </c>
      <c r="B7145" t="s" s="34">
        <v>2380</v>
      </c>
      <c r="C7145" t="s">
        <v>44324</v>
      </c>
      <c r="D7145" t="s">
        <v>44325</v>
      </c>
      <c r="E7145" t="s">
        <v>14029</v>
      </c>
      <c r="F7145" t="s" s="31">
        <v>3804</v>
      </c>
      <c r="G7145" t="s">
        <v>44326</v>
      </c>
      <c r="H7145" t="s" s="31">
        <v>44327</v>
      </c>
      <c r="I7145" t="s">
        <v>44328</v>
      </c>
      <c r="J7145" t="s">
        <v>44329</v>
      </c>
      <c r="K7145" t="s">
        <v>44330</v>
      </c>
      <c r="L7145" t="s">
        <v>1221</v>
      </c>
      <c r="N7145" t="s">
        <v>3101</v>
      </c>
      <c r="P7145" t="s" s="31">
        <v>1245</v>
      </c>
      <c r="BU7145" t="s" s="29">
        <v>181</v>
      </c>
      <c r="BY7145" t="s">
        <v>2390</v>
      </c>
      <c r="BZ7145" t="s" s="29">
        <v>2390</v>
      </c>
      <c r="CB7145" t="s" s="31">
        <v>1315</v>
      </c>
      <c r="CC7145" t="s" s="31">
        <v>1315</v>
      </c>
    </row>
    <row r="7146">
      <c r="A7146" t="s">
        <v>44331</v>
      </c>
      <c r="B7146" t="s" s="34">
        <v>2393</v>
      </c>
      <c r="C7146" t="s">
        <v>44332</v>
      </c>
      <c r="D7146" t="s">
        <v>44333</v>
      </c>
      <c r="E7146" t="s">
        <v>44334</v>
      </c>
      <c r="F7146" t="s">
        <v>2384</v>
      </c>
      <c r="G7146" t="s">
        <v>44335</v>
      </c>
      <c r="H7146" t="s">
        <v>44336</v>
      </c>
      <c r="I7146" t="s">
        <v>44337</v>
      </c>
      <c r="J7146" t="s">
        <v>44338</v>
      </c>
      <c r="K7146" t="s">
        <v>44339</v>
      </c>
      <c r="L7146" t="s">
        <v>1221</v>
      </c>
      <c r="N7146" t="s" s="31">
        <v>2391</v>
      </c>
      <c r="P7146" t="s">
        <v>1245</v>
      </c>
      <c r="AF7146" t="s" s="29">
        <v>181</v>
      </c>
      <c r="BL7146" t="s" s="29">
        <v>181</v>
      </c>
      <c r="BY7146" t="s">
        <v>2421</v>
      </c>
      <c r="BZ7146" t="s">
        <v>2421</v>
      </c>
      <c r="CB7146" t="s">
        <v>1316</v>
      </c>
      <c r="CC7146" t="s">
        <v>2191</v>
      </c>
    </row>
    <row r="7147">
      <c r="A7147" t="s">
        <v>44340</v>
      </c>
      <c r="B7147" t="s" s="34">
        <v>2380</v>
      </c>
      <c r="C7147" t="s">
        <v>44324</v>
      </c>
      <c r="D7147" t="s">
        <v>44325</v>
      </c>
      <c r="E7147" t="s">
        <v>44341</v>
      </c>
      <c r="F7147" t="s" s="31">
        <v>3804</v>
      </c>
      <c r="G7147" t="s">
        <v>44342</v>
      </c>
      <c r="H7147" t="s" s="31">
        <v>44343</v>
      </c>
      <c r="I7147" t="s">
        <v>44344</v>
      </c>
      <c r="J7147" t="s">
        <v>44345</v>
      </c>
      <c r="K7147" t="s">
        <v>44346</v>
      </c>
      <c r="L7147" t="s">
        <v>1221</v>
      </c>
      <c r="N7147" t="s">
        <v>3101</v>
      </c>
      <c r="P7147" t="s" s="31">
        <v>1245</v>
      </c>
      <c r="BU7147" t="s" s="29">
        <v>181</v>
      </c>
      <c r="BY7147" t="s">
        <v>2413</v>
      </c>
      <c r="BZ7147" t="s" s="29">
        <v>2413</v>
      </c>
      <c r="CB7147" t="s" s="31">
        <v>1315</v>
      </c>
      <c r="CC7147" t="s" s="31">
        <v>1315</v>
      </c>
    </row>
    <row r="7148">
      <c r="A7148" t="s">
        <v>44347</v>
      </c>
      <c r="B7148" t="s" s="34">
        <v>2380</v>
      </c>
      <c r="C7148" t="s">
        <v>44324</v>
      </c>
      <c r="D7148" t="s">
        <v>44325</v>
      </c>
      <c r="E7148" t="s">
        <v>44348</v>
      </c>
      <c r="F7148" t="s" s="31">
        <v>3804</v>
      </c>
      <c r="G7148" t="s">
        <v>44342</v>
      </c>
      <c r="H7148" t="s" s="31">
        <v>44349</v>
      </c>
      <c r="I7148" t="s">
        <v>44350</v>
      </c>
      <c r="J7148" t="s">
        <v>44351</v>
      </c>
      <c r="K7148" t="s">
        <v>44346</v>
      </c>
      <c r="L7148" t="s">
        <v>1221</v>
      </c>
      <c r="N7148" t="s">
        <v>3101</v>
      </c>
      <c r="P7148" t="s" s="31">
        <v>1245</v>
      </c>
      <c r="BU7148" t="s" s="29">
        <v>181</v>
      </c>
      <c r="BY7148" t="s">
        <v>1340</v>
      </c>
      <c r="BZ7148" t="s" s="29">
        <v>1340</v>
      </c>
      <c r="CB7148" t="s" s="31">
        <v>1315</v>
      </c>
      <c r="CC7148" t="s" s="31">
        <v>1315</v>
      </c>
    </row>
    <row r="7149">
      <c r="A7149" t="s">
        <v>44352</v>
      </c>
      <c r="B7149" t="s" s="34">
        <v>2380</v>
      </c>
      <c r="C7149" t="s">
        <v>44353</v>
      </c>
      <c r="D7149" t="s">
        <v>44354</v>
      </c>
      <c r="E7149" t="s">
        <v>44355</v>
      </c>
      <c r="F7149" t="s">
        <v>2384</v>
      </c>
      <c r="G7149" t="s">
        <v>44356</v>
      </c>
      <c r="H7149" t="s">
        <v>44357</v>
      </c>
      <c r="I7149" t="s">
        <v>44358</v>
      </c>
      <c r="J7149" t="s">
        <v>44359</v>
      </c>
      <c r="K7149" t="s">
        <v>44360</v>
      </c>
      <c r="L7149" t="s" s="31">
        <v>1221</v>
      </c>
      <c r="N7149" t="s" s="31">
        <v>2391</v>
      </c>
      <c r="P7149" t="s">
        <v>1245</v>
      </c>
      <c r="AA7149" t="s" s="29">
        <v>181</v>
      </c>
      <c r="BL7149" t="s" s="29">
        <v>181</v>
      </c>
      <c r="BY7149" t="s">
        <v>2421</v>
      </c>
      <c r="BZ7149" t="s">
        <v>2421</v>
      </c>
      <c r="CB7149" t="s">
        <v>1315</v>
      </c>
      <c r="CC7149" t="s">
        <v>1315</v>
      </c>
    </row>
    <row r="7150">
      <c r="A7150" t="s">
        <v>44361</v>
      </c>
      <c r="B7150" t="s" s="34">
        <v>2468</v>
      </c>
      <c r="C7150" t="s">
        <v>44207</v>
      </c>
      <c r="D7150" t="s">
        <v>44208</v>
      </c>
      <c r="E7150" t="s">
        <v>44362</v>
      </c>
      <c r="F7150" t="s" s="31">
        <v>984</v>
      </c>
      <c r="G7150" t="s">
        <v>44210</v>
      </c>
      <c r="H7150" t="s" s="31">
        <v>44363</v>
      </c>
      <c r="I7150" t="s">
        <v>44364</v>
      </c>
      <c r="J7150" t="s">
        <v>44365</v>
      </c>
      <c r="K7150" t="s">
        <v>44214</v>
      </c>
      <c r="L7150" t="s">
        <v>1221</v>
      </c>
      <c r="N7150" t="s" s="31">
        <v>2391</v>
      </c>
      <c r="P7150" t="s" s="31">
        <v>1245</v>
      </c>
      <c r="U7150" t="s" s="31">
        <v>181</v>
      </c>
      <c r="BU7150" t="s" s="29">
        <v>181</v>
      </c>
      <c r="BY7150" t="s">
        <v>2443</v>
      </c>
      <c r="BZ7150" t="s" s="29">
        <v>2443</v>
      </c>
      <c r="CB7150" t="s" s="31">
        <v>1316</v>
      </c>
      <c r="CC7150" t="s" s="31">
        <v>2255</v>
      </c>
    </row>
    <row r="7151">
      <c r="A7151" t="s">
        <v>44366</v>
      </c>
      <c r="B7151" t="s" s="34">
        <v>7910</v>
      </c>
      <c r="C7151" t="s">
        <v>44367</v>
      </c>
      <c r="D7151" t="s">
        <v>44368</v>
      </c>
      <c r="E7151" t="s">
        <v>44369</v>
      </c>
      <c r="F7151" t="s">
        <v>2407</v>
      </c>
      <c r="G7151" t="s">
        <v>44370</v>
      </c>
      <c r="H7151" t="s">
        <v>44371</v>
      </c>
      <c r="I7151" t="s">
        <v>44372</v>
      </c>
      <c r="J7151" t="s">
        <v>44373</v>
      </c>
      <c r="K7151" t="s">
        <v>44374</v>
      </c>
      <c r="L7151" t="s">
        <v>1221</v>
      </c>
      <c r="N7151" t="s">
        <v>2391</v>
      </c>
      <c r="P7151" t="s">
        <v>1245</v>
      </c>
      <c r="BY7151" t="s">
        <v>2413</v>
      </c>
      <c r="BZ7151" t="s">
        <v>2413</v>
      </c>
      <c r="CB7151" t="s">
        <v>1316</v>
      </c>
      <c r="CC7151" t="s">
        <v>2292</v>
      </c>
    </row>
    <row r="7152">
      <c r="A7152" t="s">
        <v>44375</v>
      </c>
      <c r="B7152" t="s" s="34">
        <v>2503</v>
      </c>
      <c r="C7152" t="s">
        <v>44169</v>
      </c>
      <c r="D7152" t="s">
        <v>44170</v>
      </c>
      <c r="E7152" t="s">
        <v>44376</v>
      </c>
      <c r="F7152" t="s" s="31">
        <v>984</v>
      </c>
      <c r="G7152" t="s">
        <v>44186</v>
      </c>
      <c r="H7152" t="s" s="31">
        <v>44377</v>
      </c>
      <c r="I7152" t="s">
        <v>44378</v>
      </c>
      <c r="J7152" t="s">
        <v>44379</v>
      </c>
      <c r="K7152" t="s">
        <v>44190</v>
      </c>
      <c r="L7152" t="s">
        <v>1221</v>
      </c>
      <c r="N7152" t="s" s="31">
        <v>2391</v>
      </c>
      <c r="P7152" t="s" s="31">
        <v>1245</v>
      </c>
      <c r="BR7152" t="s" s="29">
        <v>181</v>
      </c>
      <c r="BY7152" t="s">
        <v>2443</v>
      </c>
      <c r="BZ7152" t="s" s="29">
        <v>2443</v>
      </c>
      <c r="CB7152" t="s" s="31">
        <v>1316</v>
      </c>
      <c r="CC7152" t="s" s="31">
        <v>1316</v>
      </c>
    </row>
    <row r="7153">
      <c r="A7153" t="s">
        <v>44380</v>
      </c>
      <c r="B7153" t="s" s="35">
        <v>26401</v>
      </c>
      <c r="C7153" t="s">
        <v>44381</v>
      </c>
      <c r="D7153" t="s">
        <v>44382</v>
      </c>
      <c r="E7153" t="s">
        <v>44383</v>
      </c>
      <c r="F7153" t="s" s="31">
        <v>2384</v>
      </c>
      <c r="G7153" t="s">
        <v>44384</v>
      </c>
      <c r="H7153" t="s" s="31">
        <v>44385</v>
      </c>
      <c r="I7153" t="s">
        <v>44386</v>
      </c>
      <c r="J7153" t="s">
        <v>44387</v>
      </c>
      <c r="K7153" t="s">
        <v>44388</v>
      </c>
      <c r="L7153" t="s">
        <v>1221</v>
      </c>
      <c r="N7153" t="s" s="31">
        <v>2391</v>
      </c>
      <c r="P7153" t="s" s="31">
        <v>1245</v>
      </c>
      <c r="BL7153" t="s" s="29">
        <v>181</v>
      </c>
      <c r="BU7153" t="s" s="29">
        <v>181</v>
      </c>
      <c r="BY7153" t="s">
        <v>2421</v>
      </c>
      <c r="BZ7153" t="s" s="29">
        <v>2421</v>
      </c>
      <c r="CB7153" t="s" s="31">
        <v>2130</v>
      </c>
      <c r="CC7153" t="s" s="31">
        <v>2130</v>
      </c>
    </row>
    <row r="7154">
      <c r="A7154" t="s">
        <v>44389</v>
      </c>
      <c r="B7154" t="s" s="34">
        <v>2503</v>
      </c>
      <c r="C7154" t="s">
        <v>44169</v>
      </c>
      <c r="D7154" t="s">
        <v>44170</v>
      </c>
      <c r="E7154" t="s">
        <v>44390</v>
      </c>
      <c r="F7154" t="s" s="31">
        <v>984</v>
      </c>
      <c r="G7154" t="s">
        <v>44186</v>
      </c>
      <c r="H7154" t="s" s="31">
        <v>44391</v>
      </c>
      <c r="I7154" t="s">
        <v>44392</v>
      </c>
      <c r="J7154" t="s">
        <v>44393</v>
      </c>
      <c r="K7154" t="s">
        <v>44190</v>
      </c>
      <c r="L7154" t="s">
        <v>1221</v>
      </c>
      <c r="N7154" t="s" s="31">
        <v>2391</v>
      </c>
      <c r="P7154" t="s" s="31">
        <v>1245</v>
      </c>
      <c r="BR7154" t="s" s="29">
        <v>181</v>
      </c>
      <c r="BY7154" t="s">
        <v>2402</v>
      </c>
      <c r="BZ7154" t="s" s="29">
        <v>2402</v>
      </c>
      <c r="CB7154" t="s" s="31">
        <v>1316</v>
      </c>
      <c r="CC7154" t="s" s="31">
        <v>1316</v>
      </c>
    </row>
    <row r="7155">
      <c r="A7155" t="s">
        <v>44394</v>
      </c>
      <c r="B7155" t="s" s="34">
        <v>2503</v>
      </c>
      <c r="C7155" t="s">
        <v>44169</v>
      </c>
      <c r="D7155" t="s">
        <v>44170</v>
      </c>
      <c r="E7155" t="s">
        <v>44395</v>
      </c>
      <c r="F7155" t="s" s="31">
        <v>984</v>
      </c>
      <c r="G7155" t="s">
        <v>44186</v>
      </c>
      <c r="H7155" t="s" s="31">
        <v>44396</v>
      </c>
      <c r="I7155" t="s">
        <v>44397</v>
      </c>
      <c r="J7155" t="s">
        <v>44398</v>
      </c>
      <c r="K7155" t="s">
        <v>44190</v>
      </c>
      <c r="L7155" t="s" s="31">
        <v>1221</v>
      </c>
      <c r="N7155" t="s" s="31">
        <v>2391</v>
      </c>
      <c r="P7155" t="s" s="31">
        <v>1245</v>
      </c>
      <c r="BR7155" t="s" s="29">
        <v>181</v>
      </c>
      <c r="BY7155" t="s">
        <v>2421</v>
      </c>
      <c r="BZ7155" t="s" s="29">
        <v>2421</v>
      </c>
      <c r="CB7155" t="s" s="31">
        <v>1316</v>
      </c>
      <c r="CC7155" t="s" s="31">
        <v>1316</v>
      </c>
    </row>
    <row r="7156">
      <c r="A7156" t="s">
        <v>44399</v>
      </c>
      <c r="B7156" t="s" s="34">
        <v>2402</v>
      </c>
      <c r="C7156" t="s">
        <v>44400</v>
      </c>
      <c r="D7156" t="s">
        <v>44401</v>
      </c>
      <c r="E7156" t="s">
        <v>44402</v>
      </c>
      <c r="F7156" t="s">
        <v>2407</v>
      </c>
      <c r="G7156" t="s">
        <v>44403</v>
      </c>
      <c r="H7156" t="s">
        <v>44404</v>
      </c>
      <c r="I7156" t="s">
        <v>44405</v>
      </c>
      <c r="J7156" t="s">
        <v>44406</v>
      </c>
      <c r="K7156" t="s">
        <v>44407</v>
      </c>
      <c r="L7156" t="s">
        <v>1221</v>
      </c>
      <c r="N7156" t="s">
        <v>2391</v>
      </c>
      <c r="P7156" t="s">
        <v>1245</v>
      </c>
      <c r="BY7156" t="s">
        <v>2421</v>
      </c>
      <c r="BZ7156" t="s">
        <v>2421</v>
      </c>
      <c r="CB7156" t="s">
        <v>1298</v>
      </c>
      <c r="CC7156" t="s">
        <v>1298</v>
      </c>
    </row>
    <row r="7157">
      <c r="A7157" t="s">
        <v>44408</v>
      </c>
      <c r="B7157" t="s" s="34">
        <v>7910</v>
      </c>
      <c r="C7157" t="s">
        <v>44367</v>
      </c>
      <c r="D7157" t="s">
        <v>44368</v>
      </c>
      <c r="E7157" t="s">
        <v>44409</v>
      </c>
      <c r="F7157" t="s">
        <v>2407</v>
      </c>
      <c r="G7157" t="s">
        <v>44370</v>
      </c>
      <c r="H7157" t="s">
        <v>44410</v>
      </c>
      <c r="I7157" t="s">
        <v>44411</v>
      </c>
      <c r="J7157" t="s">
        <v>44412</v>
      </c>
      <c r="K7157" t="s">
        <v>44374</v>
      </c>
      <c r="L7157" t="s">
        <v>1221</v>
      </c>
      <c r="N7157" t="s">
        <v>2391</v>
      </c>
      <c r="P7157" t="s">
        <v>1245</v>
      </c>
      <c r="BY7157" t="s">
        <v>2390</v>
      </c>
      <c r="BZ7157" t="s">
        <v>2390</v>
      </c>
      <c r="CB7157" t="s">
        <v>1316</v>
      </c>
      <c r="CC7157" t="s">
        <v>2292</v>
      </c>
    </row>
    <row r="7158">
      <c r="A7158" t="s">
        <v>44413</v>
      </c>
      <c r="B7158" t="s" s="34">
        <v>5014</v>
      </c>
      <c r="C7158" t="s">
        <v>44381</v>
      </c>
      <c r="D7158" t="s">
        <v>44382</v>
      </c>
      <c r="E7158" t="s">
        <v>44414</v>
      </c>
      <c r="F7158" t="s" s="31">
        <v>2384</v>
      </c>
      <c r="G7158" t="s">
        <v>44384</v>
      </c>
      <c r="H7158" t="s" s="31">
        <v>44415</v>
      </c>
      <c r="I7158" t="s">
        <v>44416</v>
      </c>
      <c r="J7158" t="s">
        <v>44417</v>
      </c>
      <c r="K7158" t="s">
        <v>44388</v>
      </c>
      <c r="L7158" t="s">
        <v>1221</v>
      </c>
      <c r="N7158" t="s" s="31">
        <v>2391</v>
      </c>
      <c r="P7158" t="s" s="31">
        <v>1245</v>
      </c>
      <c r="BL7158" t="s" s="29">
        <v>181</v>
      </c>
      <c r="BU7158" t="s" s="29">
        <v>181</v>
      </c>
      <c r="BY7158" t="s">
        <v>2413</v>
      </c>
      <c r="BZ7158" t="s" s="29">
        <v>2413</v>
      </c>
      <c r="CB7158" t="s">
        <v>2130</v>
      </c>
      <c r="CC7158" t="s" s="31">
        <v>2130</v>
      </c>
    </row>
    <row r="7159">
      <c r="A7159" t="s">
        <v>44418</v>
      </c>
      <c r="B7159" t="s" s="34">
        <v>2728</v>
      </c>
      <c r="C7159" t="s">
        <v>44419</v>
      </c>
      <c r="D7159" t="s">
        <v>44420</v>
      </c>
      <c r="E7159" t="s">
        <v>44421</v>
      </c>
      <c r="F7159" t="s">
        <v>2507</v>
      </c>
      <c r="G7159" t="s">
        <v>44422</v>
      </c>
      <c r="H7159" t="s">
        <v>44423</v>
      </c>
      <c r="I7159" t="s">
        <v>44424</v>
      </c>
      <c r="J7159" t="s">
        <v>44425</v>
      </c>
      <c r="L7159" t="s">
        <v>1221</v>
      </c>
      <c r="N7159" t="s">
        <v>2391</v>
      </c>
      <c r="P7159" t="s">
        <v>1245</v>
      </c>
      <c r="BY7159" t="s">
        <v>2390</v>
      </c>
      <c r="BZ7159" t="s">
        <v>2390</v>
      </c>
      <c r="CB7159" t="s">
        <v>1309</v>
      </c>
      <c r="CC7159" t="s">
        <v>2282</v>
      </c>
    </row>
    <row r="7160">
      <c r="A7160" t="s">
        <v>44426</v>
      </c>
      <c r="B7160" t="s" s="34">
        <v>2728</v>
      </c>
      <c r="C7160" t="s">
        <v>44419</v>
      </c>
      <c r="D7160" t="s">
        <v>44420</v>
      </c>
      <c r="E7160" t="s">
        <v>44427</v>
      </c>
      <c r="F7160" t="s">
        <v>2507</v>
      </c>
      <c r="G7160" t="s">
        <v>44422</v>
      </c>
      <c r="H7160" t="s">
        <v>44428</v>
      </c>
      <c r="I7160" t="s">
        <v>44429</v>
      </c>
      <c r="J7160" t="s">
        <v>44430</v>
      </c>
      <c r="L7160" t="s">
        <v>1221</v>
      </c>
      <c r="N7160" t="s">
        <v>2391</v>
      </c>
      <c r="P7160" t="s">
        <v>1245</v>
      </c>
      <c r="BY7160" t="s">
        <v>2513</v>
      </c>
      <c r="BZ7160" t="s">
        <v>2513</v>
      </c>
      <c r="CB7160" t="s">
        <v>1309</v>
      </c>
      <c r="CC7160" t="s">
        <v>2282</v>
      </c>
    </row>
    <row r="7161">
      <c r="A7161" t="s">
        <v>44431</v>
      </c>
      <c r="B7161" t="s" s="34">
        <v>5014</v>
      </c>
      <c r="C7161" t="s">
        <v>44381</v>
      </c>
      <c r="D7161" t="s">
        <v>44382</v>
      </c>
      <c r="E7161" t="s">
        <v>44432</v>
      </c>
      <c r="F7161" t="s" s="31">
        <v>2384</v>
      </c>
      <c r="G7161" t="s">
        <v>44384</v>
      </c>
      <c r="H7161" t="s" s="31">
        <v>44433</v>
      </c>
      <c r="I7161" t="s">
        <v>44434</v>
      </c>
      <c r="J7161" t="s">
        <v>44435</v>
      </c>
      <c r="K7161" t="s">
        <v>44388</v>
      </c>
      <c r="L7161" t="s">
        <v>1221</v>
      </c>
      <c r="N7161" t="s" s="31">
        <v>2391</v>
      </c>
      <c r="P7161" t="s" s="31">
        <v>1245</v>
      </c>
      <c r="BL7161" t="s" s="29">
        <v>181</v>
      </c>
      <c r="BU7161" t="s" s="29">
        <v>181</v>
      </c>
      <c r="BY7161" t="s">
        <v>1340</v>
      </c>
      <c r="BZ7161" t="s" s="29">
        <v>1340</v>
      </c>
      <c r="CB7161" t="s">
        <v>2130</v>
      </c>
      <c r="CC7161" t="s" s="31">
        <v>2130</v>
      </c>
    </row>
    <row r="7162">
      <c r="A7162" t="s">
        <v>44436</v>
      </c>
      <c r="B7162" t="s" s="34">
        <v>2728</v>
      </c>
      <c r="C7162" t="s">
        <v>44419</v>
      </c>
      <c r="D7162" t="s">
        <v>44420</v>
      </c>
      <c r="E7162" t="s">
        <v>44437</v>
      </c>
      <c r="F7162" t="s">
        <v>2507</v>
      </c>
      <c r="G7162" t="s">
        <v>44422</v>
      </c>
      <c r="H7162" t="s">
        <v>44438</v>
      </c>
      <c r="I7162" t="s">
        <v>44439</v>
      </c>
      <c r="J7162" t="s">
        <v>44440</v>
      </c>
      <c r="L7162" t="s">
        <v>1221</v>
      </c>
      <c r="N7162" t="s">
        <v>2391</v>
      </c>
      <c r="P7162" t="s">
        <v>1245</v>
      </c>
      <c r="BY7162" t="s">
        <v>2413</v>
      </c>
      <c r="BZ7162" t="s">
        <v>2413</v>
      </c>
      <c r="CB7162" t="s">
        <v>1309</v>
      </c>
      <c r="CC7162" t="s">
        <v>2282</v>
      </c>
    </row>
    <row r="7163">
      <c r="A7163" t="s">
        <v>44441</v>
      </c>
      <c r="B7163" t="s" s="34">
        <v>3156</v>
      </c>
      <c r="C7163" t="s">
        <v>44075</v>
      </c>
      <c r="D7163" t="s">
        <v>44076</v>
      </c>
      <c r="E7163" t="s">
        <v>44442</v>
      </c>
      <c r="F7163" t="s">
        <v>2507</v>
      </c>
      <c r="G7163" t="s">
        <v>44078</v>
      </c>
      <c r="H7163" t="s">
        <v>44443</v>
      </c>
      <c r="I7163" t="s">
        <v>44444</v>
      </c>
      <c r="J7163" t="s">
        <v>44445</v>
      </c>
      <c r="K7163" t="s">
        <v>44082</v>
      </c>
      <c r="L7163" t="s">
        <v>1221</v>
      </c>
      <c r="N7163" t="s" s="31">
        <v>2391</v>
      </c>
      <c r="P7163" t="s" s="31">
        <v>1245</v>
      </c>
      <c r="BY7163" t="s">
        <v>2390</v>
      </c>
      <c r="BZ7163" t="s">
        <v>2390</v>
      </c>
      <c r="CB7163" t="s">
        <v>1298</v>
      </c>
      <c r="CC7163" t="s">
        <v>1298</v>
      </c>
    </row>
    <row r="7164">
      <c r="A7164" t="s">
        <v>44446</v>
      </c>
      <c r="B7164" t="s" s="34">
        <v>2728</v>
      </c>
      <c r="C7164" t="s">
        <v>44419</v>
      </c>
      <c r="D7164" t="s">
        <v>44420</v>
      </c>
      <c r="E7164" t="s">
        <v>44447</v>
      </c>
      <c r="F7164" t="s">
        <v>2507</v>
      </c>
      <c r="G7164" t="s">
        <v>44422</v>
      </c>
      <c r="H7164" t="s">
        <v>44448</v>
      </c>
      <c r="I7164" t="s">
        <v>44449</v>
      </c>
      <c r="J7164" t="s">
        <v>44450</v>
      </c>
      <c r="L7164" t="s">
        <v>1221</v>
      </c>
      <c r="N7164" t="s">
        <v>2391</v>
      </c>
      <c r="P7164" t="s">
        <v>1245</v>
      </c>
      <c r="BY7164" t="s">
        <v>2780</v>
      </c>
      <c r="BZ7164" t="s">
        <v>2780</v>
      </c>
      <c r="CB7164" t="s">
        <v>1309</v>
      </c>
      <c r="CC7164" t="s">
        <v>2282</v>
      </c>
    </row>
    <row r="7165">
      <c r="A7165" t="s">
        <v>44451</v>
      </c>
      <c r="B7165" t="s" s="34">
        <v>3156</v>
      </c>
      <c r="C7165" t="s">
        <v>44075</v>
      </c>
      <c r="D7165" t="s">
        <v>44076</v>
      </c>
      <c r="E7165" t="s">
        <v>44452</v>
      </c>
      <c r="F7165" t="s">
        <v>2507</v>
      </c>
      <c r="G7165" t="s">
        <v>44078</v>
      </c>
      <c r="H7165" t="s">
        <v>44453</v>
      </c>
      <c r="I7165" t="s">
        <v>44454</v>
      </c>
      <c r="J7165" t="s">
        <v>44455</v>
      </c>
      <c r="K7165" t="s">
        <v>44082</v>
      </c>
      <c r="L7165" t="s">
        <v>1221</v>
      </c>
      <c r="N7165" t="s" s="31">
        <v>2391</v>
      </c>
      <c r="P7165" t="s" s="31">
        <v>1245</v>
      </c>
      <c r="BY7165" t="s">
        <v>2413</v>
      </c>
      <c r="BZ7165" t="s">
        <v>2413</v>
      </c>
      <c r="CB7165" t="s">
        <v>1298</v>
      </c>
      <c r="CC7165" t="s">
        <v>1298</v>
      </c>
    </row>
    <row r="7166">
      <c r="A7166" t="s">
        <v>44456</v>
      </c>
      <c r="B7166" t="s" s="34">
        <v>2513</v>
      </c>
      <c r="C7166" t="s">
        <v>44094</v>
      </c>
      <c r="D7166" t="s">
        <v>44095</v>
      </c>
      <c r="E7166" t="s">
        <v>44457</v>
      </c>
      <c r="F7166" t="s" s="31">
        <v>2507</v>
      </c>
      <c r="G7166" t="s">
        <v>44097</v>
      </c>
      <c r="H7166" t="s" s="31">
        <v>44098</v>
      </c>
      <c r="I7166" t="s">
        <v>44458</v>
      </c>
      <c r="J7166" t="s">
        <v>44459</v>
      </c>
      <c r="K7166" t="s">
        <v>44101</v>
      </c>
      <c r="L7166" t="s">
        <v>1221</v>
      </c>
      <c r="N7166" t="s" s="31">
        <v>2391</v>
      </c>
      <c r="P7166" t="s" s="31">
        <v>1245</v>
      </c>
      <c r="BY7166" t="s">
        <v>2390</v>
      </c>
      <c r="BZ7166" t="s" s="29">
        <v>2390</v>
      </c>
      <c r="CB7166" t="s" s="31">
        <v>1312</v>
      </c>
      <c r="CC7166" t="s" s="31">
        <v>2176</v>
      </c>
    </row>
    <row r="7167">
      <c r="A7167" t="s">
        <v>44460</v>
      </c>
      <c r="B7167" t="s" s="34">
        <v>3156</v>
      </c>
      <c r="C7167" t="s">
        <v>44075</v>
      </c>
      <c r="D7167" t="s">
        <v>44076</v>
      </c>
      <c r="E7167" t="s">
        <v>44461</v>
      </c>
      <c r="F7167" t="s">
        <v>2507</v>
      </c>
      <c r="G7167" t="s">
        <v>44078</v>
      </c>
      <c r="H7167" t="s">
        <v>44462</v>
      </c>
      <c r="I7167" t="s">
        <v>44463</v>
      </c>
      <c r="J7167" t="s">
        <v>44464</v>
      </c>
      <c r="K7167" t="s">
        <v>44082</v>
      </c>
      <c r="L7167" t="s">
        <v>1221</v>
      </c>
      <c r="N7167" t="s" s="31">
        <v>2391</v>
      </c>
      <c r="P7167" t="s" s="31">
        <v>1245</v>
      </c>
      <c r="BY7167" t="s">
        <v>2513</v>
      </c>
      <c r="BZ7167" t="s">
        <v>2513</v>
      </c>
      <c r="CB7167" t="s">
        <v>1298</v>
      </c>
      <c r="CC7167" t="s">
        <v>1298</v>
      </c>
    </row>
    <row r="7168">
      <c r="A7168" t="s">
        <v>44465</v>
      </c>
      <c r="B7168" t="s" s="34">
        <v>2513</v>
      </c>
      <c r="C7168" t="s">
        <v>44094</v>
      </c>
      <c r="D7168" t="s">
        <v>44095</v>
      </c>
      <c r="E7168" t="s">
        <v>44466</v>
      </c>
      <c r="F7168" t="s" s="31">
        <v>2507</v>
      </c>
      <c r="G7168" t="s">
        <v>44097</v>
      </c>
      <c r="H7168" t="s" s="31">
        <v>44098</v>
      </c>
      <c r="I7168" t="s">
        <v>44467</v>
      </c>
      <c r="J7168" t="s">
        <v>44468</v>
      </c>
      <c r="K7168" t="s">
        <v>44101</v>
      </c>
      <c r="L7168" t="s">
        <v>1221</v>
      </c>
      <c r="N7168" t="s" s="31">
        <v>2391</v>
      </c>
      <c r="P7168" t="s" s="31">
        <v>1245</v>
      </c>
      <c r="BY7168" t="s">
        <v>2513</v>
      </c>
      <c r="BZ7168" t="s" s="29">
        <v>2513</v>
      </c>
      <c r="CB7168" t="s" s="31">
        <v>1312</v>
      </c>
      <c r="CC7168" t="s" s="31">
        <v>2176</v>
      </c>
    </row>
    <row r="7169">
      <c r="A7169" t="s">
        <v>44469</v>
      </c>
      <c r="B7169" t="s" s="34">
        <v>5014</v>
      </c>
      <c r="C7169" t="s">
        <v>44381</v>
      </c>
      <c r="D7169" t="s">
        <v>44382</v>
      </c>
      <c r="E7169" t="s">
        <v>44470</v>
      </c>
      <c r="F7169" t="s" s="31">
        <v>2384</v>
      </c>
      <c r="G7169" t="s">
        <v>44384</v>
      </c>
      <c r="H7169" t="s" s="31">
        <v>44471</v>
      </c>
      <c r="I7169" t="s">
        <v>44472</v>
      </c>
      <c r="J7169" t="s">
        <v>44473</v>
      </c>
      <c r="K7169" t="s">
        <v>44388</v>
      </c>
      <c r="L7169" t="s">
        <v>1221</v>
      </c>
      <c r="N7169" t="s" s="31">
        <v>2391</v>
      </c>
      <c r="P7169" t="s" s="31">
        <v>1245</v>
      </c>
      <c r="BL7169" t="s" s="29">
        <v>181</v>
      </c>
      <c r="BU7169" t="s" s="29">
        <v>181</v>
      </c>
      <c r="BY7169" t="s">
        <v>2390</v>
      </c>
      <c r="BZ7169" t="s" s="29">
        <v>2390</v>
      </c>
      <c r="CB7169" t="s">
        <v>2130</v>
      </c>
      <c r="CC7169" t="s" s="31">
        <v>2130</v>
      </c>
    </row>
    <row r="7170">
      <c r="A7170" t="s">
        <v>44474</v>
      </c>
      <c r="B7170" t="s" s="34">
        <v>3156</v>
      </c>
      <c r="C7170" t="s">
        <v>44075</v>
      </c>
      <c r="D7170" t="s">
        <v>44076</v>
      </c>
      <c r="E7170" t="s">
        <v>44475</v>
      </c>
      <c r="F7170" t="s">
        <v>2507</v>
      </c>
      <c r="G7170" t="s">
        <v>44078</v>
      </c>
      <c r="H7170" t="s">
        <v>44476</v>
      </c>
      <c r="I7170" t="s">
        <v>44477</v>
      </c>
      <c r="J7170" t="s">
        <v>44478</v>
      </c>
      <c r="K7170" t="s">
        <v>44082</v>
      </c>
      <c r="L7170" t="s">
        <v>1221</v>
      </c>
      <c r="N7170" t="s" s="31">
        <v>2391</v>
      </c>
      <c r="P7170" t="s" s="31">
        <v>1245</v>
      </c>
      <c r="BY7170" t="s">
        <v>1340</v>
      </c>
      <c r="BZ7170" t="s">
        <v>1340</v>
      </c>
      <c r="CB7170" t="s">
        <v>1298</v>
      </c>
      <c r="CC7170" t="s">
        <v>1298</v>
      </c>
    </row>
    <row r="7171">
      <c r="A7171" t="s">
        <v>44479</v>
      </c>
      <c r="B7171" t="s" s="34">
        <v>8377</v>
      </c>
      <c r="C7171" t="s">
        <v>44094</v>
      </c>
      <c r="D7171" t="s">
        <v>44095</v>
      </c>
      <c r="E7171" t="s">
        <v>44480</v>
      </c>
      <c r="F7171" t="s">
        <v>2507</v>
      </c>
      <c r="G7171" t="s">
        <v>44097</v>
      </c>
      <c r="H7171" t="s">
        <v>44098</v>
      </c>
      <c r="I7171" t="s">
        <v>44481</v>
      </c>
      <c r="J7171" t="s">
        <v>44482</v>
      </c>
      <c r="K7171" t="s">
        <v>44101</v>
      </c>
      <c r="L7171" t="s" s="31">
        <v>181</v>
      </c>
      <c r="N7171" t="s" s="31">
        <v>2391</v>
      </c>
      <c r="P7171" t="s">
        <v>1245</v>
      </c>
      <c r="CB7171" t="s">
        <v>1312</v>
      </c>
      <c r="CC7171" t="s">
        <v>2176</v>
      </c>
    </row>
    <row r="7172">
      <c r="A7172" t="s">
        <v>44483</v>
      </c>
      <c r="B7172" t="s" s="34">
        <v>3156</v>
      </c>
      <c r="C7172" t="s">
        <v>44075</v>
      </c>
      <c r="D7172" t="s">
        <v>44076</v>
      </c>
      <c r="E7172" t="s">
        <v>44484</v>
      </c>
      <c r="F7172" t="s">
        <v>2507</v>
      </c>
      <c r="G7172" t="s">
        <v>44078</v>
      </c>
      <c r="H7172" t="s">
        <v>44485</v>
      </c>
      <c r="I7172" t="s">
        <v>44486</v>
      </c>
      <c r="J7172" t="s">
        <v>44487</v>
      </c>
      <c r="K7172" t="s">
        <v>44082</v>
      </c>
      <c r="L7172" t="s">
        <v>1221</v>
      </c>
      <c r="N7172" t="s" s="31">
        <v>2391</v>
      </c>
      <c r="P7172" t="s" s="31">
        <v>1245</v>
      </c>
      <c r="BY7172" t="s">
        <v>2780</v>
      </c>
      <c r="BZ7172" t="s">
        <v>2780</v>
      </c>
      <c r="CB7172" t="s">
        <v>1298</v>
      </c>
      <c r="CC7172" t="s">
        <v>1298</v>
      </c>
    </row>
    <row r="7173">
      <c r="A7173" t="s">
        <v>44488</v>
      </c>
      <c r="B7173" t="s" s="34">
        <v>2393</v>
      </c>
      <c r="C7173" t="s">
        <v>44489</v>
      </c>
      <c r="D7173" t="s">
        <v>44490</v>
      </c>
      <c r="E7173" t="s">
        <v>44491</v>
      </c>
      <c r="F7173" t="s">
        <v>506</v>
      </c>
      <c r="G7173" t="s">
        <v>44492</v>
      </c>
      <c r="H7173" t="s">
        <v>44493</v>
      </c>
      <c r="I7173" t="s">
        <v>44494</v>
      </c>
      <c r="J7173" t="s">
        <v>44495</v>
      </c>
      <c r="K7173" t="s">
        <v>44496</v>
      </c>
      <c r="L7173" t="s">
        <v>1221</v>
      </c>
      <c r="N7173" t="s" s="31">
        <v>2391</v>
      </c>
      <c r="P7173" t="s">
        <v>1245</v>
      </c>
      <c r="BF7173" t="s" s="29">
        <v>181</v>
      </c>
      <c r="BU7173" t="s" s="29">
        <v>181</v>
      </c>
      <c r="BY7173" t="s">
        <v>2413</v>
      </c>
      <c r="BZ7173" t="s">
        <v>2413</v>
      </c>
      <c r="CB7173" t="s">
        <v>1315</v>
      </c>
      <c r="CC7173" t="s">
        <v>2286</v>
      </c>
    </row>
    <row r="7174">
      <c r="A7174" t="s">
        <v>44497</v>
      </c>
      <c r="B7174" t="s" s="34">
        <v>2393</v>
      </c>
      <c r="C7174" t="s">
        <v>44489</v>
      </c>
      <c r="D7174" t="s">
        <v>44490</v>
      </c>
      <c r="E7174" t="s">
        <v>44498</v>
      </c>
      <c r="F7174" t="s">
        <v>506</v>
      </c>
      <c r="G7174" t="s">
        <v>44492</v>
      </c>
      <c r="H7174" t="s">
        <v>44493</v>
      </c>
      <c r="I7174" t="s">
        <v>44499</v>
      </c>
      <c r="J7174" t="s">
        <v>44500</v>
      </c>
      <c r="K7174" t="s">
        <v>44496</v>
      </c>
      <c r="L7174" t="s">
        <v>1221</v>
      </c>
      <c r="N7174" t="s" s="31">
        <v>2391</v>
      </c>
      <c r="P7174" t="s">
        <v>1245</v>
      </c>
      <c r="BF7174" t="s" s="29">
        <v>181</v>
      </c>
      <c r="BU7174" t="s" s="29">
        <v>181</v>
      </c>
      <c r="BY7174" t="s">
        <v>2780</v>
      </c>
      <c r="BZ7174" t="s">
        <v>2780</v>
      </c>
      <c r="CB7174" t="s">
        <v>1315</v>
      </c>
      <c r="CC7174" t="s">
        <v>2286</v>
      </c>
    </row>
    <row r="7175">
      <c r="A7175" t="s">
        <v>44501</v>
      </c>
      <c r="B7175" t="s" s="34">
        <v>2393</v>
      </c>
      <c r="C7175" t="s">
        <v>44489</v>
      </c>
      <c r="D7175" t="s">
        <v>44490</v>
      </c>
      <c r="E7175" t="s">
        <v>44502</v>
      </c>
      <c r="F7175" t="s">
        <v>506</v>
      </c>
      <c r="G7175" t="s">
        <v>44492</v>
      </c>
      <c r="H7175" t="s">
        <v>44493</v>
      </c>
      <c r="I7175" t="s">
        <v>44503</v>
      </c>
      <c r="J7175" t="s">
        <v>44504</v>
      </c>
      <c r="K7175" t="s">
        <v>44496</v>
      </c>
      <c r="L7175" t="s">
        <v>1221</v>
      </c>
      <c r="N7175" t="s" s="31">
        <v>2391</v>
      </c>
      <c r="P7175" t="s">
        <v>1245</v>
      </c>
      <c r="BF7175" t="s" s="29">
        <v>181</v>
      </c>
      <c r="BU7175" t="s" s="29">
        <v>181</v>
      </c>
      <c r="BY7175" t="s">
        <v>2390</v>
      </c>
      <c r="BZ7175" t="s">
        <v>2390</v>
      </c>
      <c r="CB7175" t="s">
        <v>1315</v>
      </c>
      <c r="CC7175" t="s">
        <v>2286</v>
      </c>
    </row>
    <row r="7176">
      <c r="A7176" t="s">
        <v>44505</v>
      </c>
      <c r="B7176" t="s" s="34">
        <v>1340</v>
      </c>
      <c r="C7176" t="s">
        <v>44021</v>
      </c>
      <c r="D7176" t="s">
        <v>44022</v>
      </c>
      <c r="E7176" t="s">
        <v>44506</v>
      </c>
      <c r="F7176" t="s">
        <v>2407</v>
      </c>
      <c r="G7176" t="s">
        <v>44024</v>
      </c>
      <c r="H7176" t="s">
        <v>44507</v>
      </c>
      <c r="I7176" t="s">
        <v>44508</v>
      </c>
      <c r="J7176" t="s">
        <v>44509</v>
      </c>
      <c r="K7176" t="s">
        <v>44028</v>
      </c>
      <c r="L7176" t="s">
        <v>1221</v>
      </c>
      <c r="N7176" t="s">
        <v>2391</v>
      </c>
      <c r="P7176" t="s">
        <v>1245</v>
      </c>
      <c r="BY7176" t="s">
        <v>2421</v>
      </c>
      <c r="BZ7176" t="s">
        <v>2421</v>
      </c>
      <c r="CB7176" t="s">
        <v>1315</v>
      </c>
      <c r="CC7176" t="s">
        <v>1315</v>
      </c>
    </row>
    <row r="7177">
      <c r="A7177" t="s">
        <v>44510</v>
      </c>
      <c r="B7177" t="s" s="34">
        <v>2393</v>
      </c>
      <c r="C7177" t="s">
        <v>44489</v>
      </c>
      <c r="D7177" t="s">
        <v>44490</v>
      </c>
      <c r="E7177" t="s">
        <v>44511</v>
      </c>
      <c r="F7177" t="s">
        <v>506</v>
      </c>
      <c r="G7177" t="s">
        <v>44492</v>
      </c>
      <c r="H7177" t="s">
        <v>44493</v>
      </c>
      <c r="I7177" t="s">
        <v>44512</v>
      </c>
      <c r="J7177" t="s">
        <v>44513</v>
      </c>
      <c r="K7177" t="s">
        <v>44496</v>
      </c>
      <c r="L7177" t="s">
        <v>1221</v>
      </c>
      <c r="N7177" t="s" s="31">
        <v>2391</v>
      </c>
      <c r="P7177" t="s">
        <v>1245</v>
      </c>
      <c r="BF7177" t="s" s="29">
        <v>181</v>
      </c>
      <c r="BU7177" t="s" s="29">
        <v>181</v>
      </c>
      <c r="BY7177" t="s">
        <v>2513</v>
      </c>
      <c r="BZ7177" t="s">
        <v>2513</v>
      </c>
      <c r="CB7177" t="s">
        <v>1315</v>
      </c>
      <c r="CC7177" t="s">
        <v>2286</v>
      </c>
    </row>
    <row r="7178">
      <c r="A7178" t="s">
        <v>44514</v>
      </c>
      <c r="B7178" t="s" s="35">
        <v>3486</v>
      </c>
      <c r="C7178" t="s">
        <v>44515</v>
      </c>
      <c r="D7178" t="s">
        <v>44516</v>
      </c>
      <c r="E7178" t="s">
        <v>44517</v>
      </c>
      <c r="F7178" t="s">
        <v>2384</v>
      </c>
      <c r="G7178" t="s">
        <v>44518</v>
      </c>
      <c r="H7178" t="s">
        <v>44519</v>
      </c>
      <c r="I7178" t="s">
        <v>44520</v>
      </c>
      <c r="J7178" t="s">
        <v>44521</v>
      </c>
      <c r="K7178" t="s">
        <v>44522</v>
      </c>
      <c r="L7178" t="s">
        <v>1221</v>
      </c>
      <c r="N7178" t="s" s="31">
        <v>2391</v>
      </c>
      <c r="P7178" t="s" s="31">
        <v>1245</v>
      </c>
      <c r="BY7178" t="s">
        <v>2390</v>
      </c>
      <c r="BZ7178" t="s">
        <v>2390</v>
      </c>
      <c r="CB7178" t="s">
        <v>1303</v>
      </c>
      <c r="CC7178" t="s">
        <v>1303</v>
      </c>
    </row>
    <row r="7179">
      <c r="A7179" t="s">
        <v>44523</v>
      </c>
      <c r="B7179" t="s" s="34">
        <v>3133</v>
      </c>
      <c r="C7179" t="s">
        <v>44524</v>
      </c>
      <c r="D7179" t="s">
        <v>44525</v>
      </c>
      <c r="E7179" t="s">
        <v>44526</v>
      </c>
      <c r="F7179" t="s">
        <v>4027</v>
      </c>
      <c r="G7179" t="s">
        <v>44527</v>
      </c>
      <c r="H7179" t="s">
        <v>44528</v>
      </c>
      <c r="I7179" t="s">
        <v>44529</v>
      </c>
      <c r="J7179" t="s">
        <v>44530</v>
      </c>
      <c r="L7179" t="s">
        <v>1221</v>
      </c>
      <c r="N7179" t="s">
        <v>2564</v>
      </c>
      <c r="P7179" t="s">
        <v>1245</v>
      </c>
      <c r="BY7179" t="s">
        <v>2979</v>
      </c>
      <c r="BZ7179" t="s">
        <v>1340</v>
      </c>
      <c r="CA7179" t="s">
        <v>2421</v>
      </c>
      <c r="CB7179" t="s">
        <v>1313</v>
      </c>
      <c r="CC7179" t="s">
        <v>2096</v>
      </c>
    </row>
    <row r="7180">
      <c r="A7180" t="s">
        <v>44531</v>
      </c>
      <c r="B7180" t="s" s="34">
        <v>2380</v>
      </c>
      <c r="C7180" t="s">
        <v>44532</v>
      </c>
      <c r="D7180" t="s">
        <v>44533</v>
      </c>
      <c r="E7180" t="s">
        <v>44534</v>
      </c>
      <c r="F7180" t="s" s="31">
        <v>2437</v>
      </c>
      <c r="G7180" t="s">
        <v>44535</v>
      </c>
      <c r="H7180" t="s" s="31">
        <v>44536</v>
      </c>
      <c r="I7180" t="s">
        <v>44537</v>
      </c>
      <c r="J7180" t="s">
        <v>44538</v>
      </c>
      <c r="K7180" t="s">
        <v>44539</v>
      </c>
      <c r="L7180" t="s">
        <v>1221</v>
      </c>
      <c r="N7180" t="s" s="31">
        <v>2391</v>
      </c>
      <c r="P7180" t="s" s="31">
        <v>1245</v>
      </c>
      <c r="BU7180" t="s" s="29">
        <v>181</v>
      </c>
      <c r="BY7180" t="s">
        <v>2443</v>
      </c>
      <c r="BZ7180" t="s" s="29">
        <v>2443</v>
      </c>
      <c r="CB7180" t="s" s="31">
        <v>1309</v>
      </c>
      <c r="CC7180" t="s" s="31">
        <v>2282</v>
      </c>
    </row>
    <row r="7181">
      <c r="A7181" t="s">
        <v>44540</v>
      </c>
      <c r="B7181" t="s" s="34">
        <v>2402</v>
      </c>
      <c r="C7181" t="s">
        <v>43866</v>
      </c>
      <c r="D7181" t="s">
        <v>43867</v>
      </c>
      <c r="E7181" t="s">
        <v>44541</v>
      </c>
      <c r="F7181" t="s">
        <v>2407</v>
      </c>
      <c r="G7181" t="s">
        <v>43869</v>
      </c>
      <c r="H7181" t="s">
        <v>44542</v>
      </c>
      <c r="I7181" t="s">
        <v>44543</v>
      </c>
      <c r="J7181" t="s">
        <v>44544</v>
      </c>
      <c r="K7181" t="s">
        <v>43873</v>
      </c>
      <c r="L7181" t="s">
        <v>1221</v>
      </c>
      <c r="N7181" t="s">
        <v>2391</v>
      </c>
      <c r="P7181" t="s">
        <v>1245</v>
      </c>
      <c r="BY7181" t="s">
        <v>1340</v>
      </c>
      <c r="BZ7181" t="s">
        <v>1340</v>
      </c>
      <c r="CB7181" t="s">
        <v>1316</v>
      </c>
      <c r="CC7181" t="s">
        <v>2292</v>
      </c>
    </row>
    <row r="7182">
      <c r="A7182" t="s">
        <v>44545</v>
      </c>
      <c r="B7182" t="s" s="34">
        <v>2380</v>
      </c>
      <c r="C7182" t="s">
        <v>44532</v>
      </c>
      <c r="D7182" t="s">
        <v>44533</v>
      </c>
      <c r="E7182" t="s">
        <v>44546</v>
      </c>
      <c r="F7182" t="s" s="31">
        <v>2437</v>
      </c>
      <c r="G7182" t="s">
        <v>44535</v>
      </c>
      <c r="H7182" t="s" s="31">
        <v>44547</v>
      </c>
      <c r="I7182" t="s">
        <v>44548</v>
      </c>
      <c r="J7182" t="s">
        <v>44549</v>
      </c>
      <c r="K7182" t="s">
        <v>44539</v>
      </c>
      <c r="L7182" t="s">
        <v>1221</v>
      </c>
      <c r="N7182" t="s" s="31">
        <v>2391</v>
      </c>
      <c r="P7182" t="s" s="31">
        <v>1245</v>
      </c>
      <c r="BU7182" t="s" s="29">
        <v>181</v>
      </c>
      <c r="BY7182" t="s">
        <v>2421</v>
      </c>
      <c r="BZ7182" t="s" s="29">
        <v>2421</v>
      </c>
      <c r="CB7182" t="s" s="31">
        <v>1309</v>
      </c>
      <c r="CC7182" t="s" s="31">
        <v>2282</v>
      </c>
    </row>
    <row r="7183">
      <c r="A7183" t="s">
        <v>44550</v>
      </c>
      <c r="B7183" t="s" s="34">
        <v>2402</v>
      </c>
      <c r="C7183" t="s">
        <v>43866</v>
      </c>
      <c r="D7183" t="s">
        <v>43867</v>
      </c>
      <c r="E7183" t="s">
        <v>44551</v>
      </c>
      <c r="F7183" t="s">
        <v>2407</v>
      </c>
      <c r="G7183" t="s">
        <v>43869</v>
      </c>
      <c r="H7183" t="s">
        <v>44552</v>
      </c>
      <c r="I7183" t="s">
        <v>44553</v>
      </c>
      <c r="J7183" t="s">
        <v>44554</v>
      </c>
      <c r="K7183" t="s">
        <v>43873</v>
      </c>
      <c r="L7183" t="s">
        <v>1221</v>
      </c>
      <c r="N7183" t="s">
        <v>2391</v>
      </c>
      <c r="P7183" t="s">
        <v>1245</v>
      </c>
      <c r="BY7183" t="s">
        <v>2413</v>
      </c>
      <c r="BZ7183" t="s">
        <v>2413</v>
      </c>
      <c r="CB7183" t="s">
        <v>1316</v>
      </c>
      <c r="CC7183" t="s">
        <v>2292</v>
      </c>
    </row>
    <row r="7184">
      <c r="A7184" t="s">
        <v>44555</v>
      </c>
      <c r="B7184" t="s" s="34">
        <v>2380</v>
      </c>
      <c r="C7184" t="s">
        <v>44353</v>
      </c>
      <c r="D7184" t="s">
        <v>44354</v>
      </c>
      <c r="E7184" t="s">
        <v>44556</v>
      </c>
      <c r="F7184" t="s">
        <v>2384</v>
      </c>
      <c r="G7184" t="s">
        <v>44557</v>
      </c>
      <c r="H7184" t="s">
        <v>44558</v>
      </c>
      <c r="I7184" t="s">
        <v>44559</v>
      </c>
      <c r="J7184" t="s">
        <v>44560</v>
      </c>
      <c r="K7184" t="s">
        <v>44561</v>
      </c>
      <c r="L7184" t="s">
        <v>1221</v>
      </c>
      <c r="N7184" t="s" s="31">
        <v>2391</v>
      </c>
      <c r="P7184" t="s">
        <v>1245</v>
      </c>
      <c r="AA7184" t="s" s="29">
        <v>181</v>
      </c>
      <c r="BL7184" t="s" s="29">
        <v>181</v>
      </c>
      <c r="BY7184" t="s">
        <v>1340</v>
      </c>
      <c r="BZ7184" t="s">
        <v>1340</v>
      </c>
      <c r="CB7184" t="s">
        <v>1315</v>
      </c>
      <c r="CC7184" t="s">
        <v>1315</v>
      </c>
    </row>
    <row r="7185">
      <c r="A7185" t="s">
        <v>44562</v>
      </c>
      <c r="B7185" t="s" s="34">
        <v>2402</v>
      </c>
      <c r="C7185" t="s">
        <v>43866</v>
      </c>
      <c r="D7185" t="s">
        <v>43867</v>
      </c>
      <c r="E7185" t="s">
        <v>44563</v>
      </c>
      <c r="F7185" t="s">
        <v>2407</v>
      </c>
      <c r="G7185" t="s">
        <v>43869</v>
      </c>
      <c r="H7185" t="s">
        <v>44564</v>
      </c>
      <c r="I7185" t="s">
        <v>44565</v>
      </c>
      <c r="J7185" t="s">
        <v>44566</v>
      </c>
      <c r="K7185" t="s">
        <v>43873</v>
      </c>
      <c r="L7185" t="s">
        <v>1221</v>
      </c>
      <c r="N7185" t="s">
        <v>2391</v>
      </c>
      <c r="P7185" t="s">
        <v>1245</v>
      </c>
      <c r="BY7185" t="s">
        <v>2390</v>
      </c>
      <c r="BZ7185" t="s">
        <v>2390</v>
      </c>
      <c r="CB7185" t="s">
        <v>1316</v>
      </c>
      <c r="CC7185" t="s">
        <v>2292</v>
      </c>
    </row>
    <row r="7186">
      <c r="A7186" t="s">
        <v>44567</v>
      </c>
      <c r="B7186" t="s" s="34">
        <v>2380</v>
      </c>
      <c r="C7186" t="s">
        <v>44353</v>
      </c>
      <c r="D7186" t="s">
        <v>44354</v>
      </c>
      <c r="E7186" t="s">
        <v>44568</v>
      </c>
      <c r="F7186" t="s">
        <v>2384</v>
      </c>
      <c r="G7186" t="s">
        <v>44557</v>
      </c>
      <c r="H7186" t="s">
        <v>44569</v>
      </c>
      <c r="I7186" t="s">
        <v>44570</v>
      </c>
      <c r="J7186" t="s">
        <v>44571</v>
      </c>
      <c r="K7186" t="s">
        <v>44561</v>
      </c>
      <c r="L7186" t="s">
        <v>1221</v>
      </c>
      <c r="N7186" t="s" s="31">
        <v>2391</v>
      </c>
      <c r="P7186" t="s">
        <v>1245</v>
      </c>
      <c r="AA7186" t="s" s="29">
        <v>181</v>
      </c>
      <c r="BL7186" t="s" s="29">
        <v>181</v>
      </c>
      <c r="BY7186" t="s">
        <v>2413</v>
      </c>
      <c r="BZ7186" t="s">
        <v>2413</v>
      </c>
      <c r="CB7186" t="s">
        <v>1315</v>
      </c>
      <c r="CC7186" t="s">
        <v>1315</v>
      </c>
    </row>
    <row r="7187">
      <c r="A7187" t="s">
        <v>44572</v>
      </c>
      <c r="B7187" t="s" s="34">
        <v>2380</v>
      </c>
      <c r="C7187" t="s">
        <v>44353</v>
      </c>
      <c r="D7187" t="s">
        <v>44354</v>
      </c>
      <c r="E7187" t="s">
        <v>44573</v>
      </c>
      <c r="F7187" t="s">
        <v>2384</v>
      </c>
      <c r="G7187" t="s">
        <v>44356</v>
      </c>
      <c r="H7187" t="s">
        <v>44357</v>
      </c>
      <c r="I7187" t="s">
        <v>44574</v>
      </c>
      <c r="J7187" t="s">
        <v>44575</v>
      </c>
      <c r="K7187" t="s">
        <v>44360</v>
      </c>
      <c r="L7187" t="s" s="31">
        <v>1221</v>
      </c>
      <c r="N7187" t="s" s="31">
        <v>2391</v>
      </c>
      <c r="P7187" t="s">
        <v>1245</v>
      </c>
      <c r="AA7187" t="s" s="29">
        <v>181</v>
      </c>
      <c r="BL7187" t="s" s="29">
        <v>181</v>
      </c>
      <c r="BY7187" t="s">
        <v>2390</v>
      </c>
      <c r="BZ7187" t="s">
        <v>2390</v>
      </c>
      <c r="CB7187" t="s">
        <v>1315</v>
      </c>
      <c r="CC7187" t="s">
        <v>1315</v>
      </c>
    </row>
    <row r="7188">
      <c r="A7188" t="s">
        <v>44576</v>
      </c>
      <c r="B7188" t="s" s="34">
        <v>2468</v>
      </c>
      <c r="C7188" t="s">
        <v>44577</v>
      </c>
      <c r="D7188" t="s">
        <v>44578</v>
      </c>
      <c r="E7188" t="s">
        <v>44579</v>
      </c>
      <c r="F7188" t="s">
        <v>2407</v>
      </c>
      <c r="G7188" t="s">
        <v>44580</v>
      </c>
      <c r="H7188" t="s">
        <v>44581</v>
      </c>
      <c r="I7188" t="s">
        <v>44582</v>
      </c>
      <c r="J7188" t="s">
        <v>44583</v>
      </c>
      <c r="K7188" t="s">
        <v>44584</v>
      </c>
      <c r="L7188" t="s">
        <v>1221</v>
      </c>
      <c r="N7188" t="s" s="31">
        <v>2391</v>
      </c>
      <c r="P7188" t="s">
        <v>1245</v>
      </c>
      <c r="BR7188" t="s" s="29">
        <v>181</v>
      </c>
      <c r="BY7188" t="s">
        <v>2421</v>
      </c>
      <c r="BZ7188" t="s">
        <v>2421</v>
      </c>
      <c r="CB7188" t="s">
        <v>1320</v>
      </c>
      <c r="CC7188" t="s">
        <v>1320</v>
      </c>
    </row>
    <row r="7189">
      <c r="A7189" t="s">
        <v>44585</v>
      </c>
      <c r="B7189" t="s" s="34">
        <v>3156</v>
      </c>
      <c r="C7189" t="s">
        <v>44586</v>
      </c>
      <c r="D7189" t="s">
        <v>44587</v>
      </c>
      <c r="E7189" t="s">
        <v>44588</v>
      </c>
      <c r="F7189" t="s">
        <v>984</v>
      </c>
      <c r="G7189" t="s">
        <v>44589</v>
      </c>
      <c r="H7189" t="s">
        <v>44590</v>
      </c>
      <c r="I7189" t="s">
        <v>44591</v>
      </c>
      <c r="J7189" t="s">
        <v>44592</v>
      </c>
      <c r="K7189" t="s">
        <v>44593</v>
      </c>
      <c r="L7189" t="s" s="31">
        <v>1221</v>
      </c>
      <c r="N7189" t="s" s="31">
        <v>2391</v>
      </c>
      <c r="P7189" t="s">
        <v>1245</v>
      </c>
      <c r="U7189" t="s" s="31">
        <v>181</v>
      </c>
      <c r="BU7189" t="s" s="29">
        <v>181</v>
      </c>
      <c r="BY7189" t="s">
        <v>2390</v>
      </c>
      <c r="BZ7189" t="s">
        <v>2390</v>
      </c>
      <c r="CB7189" t="s">
        <v>1309</v>
      </c>
      <c r="CC7189" t="s">
        <v>1309</v>
      </c>
    </row>
    <row r="7190">
      <c r="A7190" t="s">
        <v>44594</v>
      </c>
      <c r="B7190" t="s" s="35">
        <v>3486</v>
      </c>
      <c r="C7190" t="s">
        <v>44515</v>
      </c>
      <c r="D7190" t="s">
        <v>44516</v>
      </c>
      <c r="E7190" t="s">
        <v>44595</v>
      </c>
      <c r="F7190" t="s">
        <v>2384</v>
      </c>
      <c r="G7190" t="s">
        <v>44518</v>
      </c>
      <c r="H7190" t="s">
        <v>44596</v>
      </c>
      <c r="I7190" t="s">
        <v>44597</v>
      </c>
      <c r="J7190" t="s">
        <v>44598</v>
      </c>
      <c r="K7190" t="s">
        <v>44522</v>
      </c>
      <c r="L7190" t="s">
        <v>1221</v>
      </c>
      <c r="N7190" t="s" s="31">
        <v>2391</v>
      </c>
      <c r="P7190" t="s" s="31">
        <v>1245</v>
      </c>
      <c r="BY7190" t="s">
        <v>2421</v>
      </c>
      <c r="BZ7190" t="s">
        <v>2421</v>
      </c>
      <c r="CB7190" t="s">
        <v>1303</v>
      </c>
      <c r="CC7190" t="s">
        <v>1303</v>
      </c>
    </row>
    <row r="7191">
      <c r="A7191" t="s">
        <v>44599</v>
      </c>
      <c r="B7191" t="s" s="34">
        <v>3156</v>
      </c>
      <c r="C7191" t="s">
        <v>44586</v>
      </c>
      <c r="D7191" t="s">
        <v>44587</v>
      </c>
      <c r="E7191" t="s">
        <v>44600</v>
      </c>
      <c r="F7191" t="s">
        <v>984</v>
      </c>
      <c r="G7191" t="s">
        <v>44589</v>
      </c>
      <c r="H7191" t="s">
        <v>44590</v>
      </c>
      <c r="I7191" t="s">
        <v>44601</v>
      </c>
      <c r="J7191" t="s">
        <v>44602</v>
      </c>
      <c r="K7191" t="s">
        <v>44593</v>
      </c>
      <c r="L7191" t="s" s="31">
        <v>1221</v>
      </c>
      <c r="N7191" t="s" s="31">
        <v>2391</v>
      </c>
      <c r="P7191" t="s">
        <v>1245</v>
      </c>
      <c r="U7191" t="s" s="31">
        <v>181</v>
      </c>
      <c r="BU7191" t="s" s="29">
        <v>181</v>
      </c>
      <c r="BY7191" t="s">
        <v>2413</v>
      </c>
      <c r="BZ7191" t="s">
        <v>2413</v>
      </c>
      <c r="CB7191" t="s">
        <v>1309</v>
      </c>
      <c r="CC7191" t="s">
        <v>1309</v>
      </c>
    </row>
    <row r="7192">
      <c r="A7192" t="s">
        <v>44603</v>
      </c>
      <c r="B7192" t="s" s="34">
        <v>3156</v>
      </c>
      <c r="C7192" t="s">
        <v>44586</v>
      </c>
      <c r="D7192" t="s">
        <v>44587</v>
      </c>
      <c r="E7192" t="s">
        <v>44604</v>
      </c>
      <c r="F7192" t="s">
        <v>984</v>
      </c>
      <c r="G7192" t="s">
        <v>44589</v>
      </c>
      <c r="H7192" t="s">
        <v>44590</v>
      </c>
      <c r="I7192" t="s">
        <v>44605</v>
      </c>
      <c r="J7192" t="s">
        <v>44606</v>
      </c>
      <c r="K7192" t="s">
        <v>44593</v>
      </c>
      <c r="L7192" t="s" s="31">
        <v>1221</v>
      </c>
      <c r="N7192" t="s" s="31">
        <v>2391</v>
      </c>
      <c r="P7192" t="s">
        <v>1245</v>
      </c>
      <c r="U7192" t="s" s="31">
        <v>181</v>
      </c>
      <c r="BU7192" t="s" s="29">
        <v>181</v>
      </c>
      <c r="BY7192" t="s">
        <v>1340</v>
      </c>
      <c r="BZ7192" t="s">
        <v>1340</v>
      </c>
      <c r="CB7192" t="s">
        <v>1309</v>
      </c>
      <c r="CC7192" t="s">
        <v>1309</v>
      </c>
    </row>
    <row r="7193">
      <c r="A7193" t="s">
        <v>44607</v>
      </c>
      <c r="B7193" t="s" s="34">
        <v>2503</v>
      </c>
      <c r="C7193" t="s">
        <v>44608</v>
      </c>
      <c r="D7193" t="s">
        <v>44609</v>
      </c>
      <c r="E7193" t="s">
        <v>44610</v>
      </c>
      <c r="F7193" t="s" s="31">
        <v>984</v>
      </c>
      <c r="G7193" t="s">
        <v>44611</v>
      </c>
      <c r="H7193" t="s" s="31">
        <v>44612</v>
      </c>
      <c r="I7193" t="s">
        <v>44613</v>
      </c>
      <c r="J7193" t="s">
        <v>44614</v>
      </c>
      <c r="K7193" t="s">
        <v>44615</v>
      </c>
      <c r="L7193" t="s">
        <v>1221</v>
      </c>
      <c r="N7193" t="s" s="31">
        <v>2391</v>
      </c>
      <c r="P7193" t="s" s="31">
        <v>1245</v>
      </c>
      <c r="BY7193" t="s">
        <v>2421</v>
      </c>
      <c r="BZ7193" t="s" s="29">
        <v>2421</v>
      </c>
      <c r="CB7193" t="s" s="31">
        <v>1299</v>
      </c>
      <c r="CC7193" t="s" s="31">
        <v>1299</v>
      </c>
    </row>
    <row r="7194">
      <c r="A7194" t="s">
        <v>44616</v>
      </c>
      <c r="B7194" t="s" s="34">
        <v>5014</v>
      </c>
      <c r="C7194" t="s">
        <v>44617</v>
      </c>
      <c r="D7194" t="s">
        <v>44618</v>
      </c>
      <c r="E7194" t="s">
        <v>3948</v>
      </c>
      <c r="F7194" t="s" s="31">
        <v>2437</v>
      </c>
      <c r="G7194" t="s">
        <v>44619</v>
      </c>
      <c r="H7194" t="s" s="31">
        <v>44620</v>
      </c>
      <c r="I7194" t="s">
        <v>44621</v>
      </c>
      <c r="J7194" t="s">
        <v>44622</v>
      </c>
      <c r="K7194" t="s">
        <v>44623</v>
      </c>
      <c r="L7194" t="s">
        <v>1221</v>
      </c>
      <c r="N7194" t="s" s="31">
        <v>2391</v>
      </c>
      <c r="P7194" t="s" s="31">
        <v>1245</v>
      </c>
      <c r="U7194" t="s" s="31">
        <v>181</v>
      </c>
      <c r="BU7194" t="s" s="29">
        <v>181</v>
      </c>
      <c r="BY7194" t="s">
        <v>2413</v>
      </c>
      <c r="BZ7194" t="s" s="29">
        <v>2413</v>
      </c>
      <c r="CB7194" t="s" s="31">
        <v>1315</v>
      </c>
      <c r="CC7194" t="s" s="31">
        <v>2286</v>
      </c>
    </row>
    <row r="7195">
      <c r="A7195" t="s">
        <v>44624</v>
      </c>
      <c r="B7195" t="s" s="34">
        <v>2503</v>
      </c>
      <c r="C7195" t="s">
        <v>44608</v>
      </c>
      <c r="D7195" t="s">
        <v>44609</v>
      </c>
      <c r="E7195" t="s">
        <v>44625</v>
      </c>
      <c r="F7195" t="s" s="31">
        <v>984</v>
      </c>
      <c r="G7195" t="s">
        <v>44626</v>
      </c>
      <c r="H7195" t="s" s="31">
        <v>44627</v>
      </c>
      <c r="I7195" t="s">
        <v>44628</v>
      </c>
      <c r="J7195" t="s">
        <v>44629</v>
      </c>
      <c r="K7195" t="s">
        <v>44630</v>
      </c>
      <c r="L7195" t="s">
        <v>1221</v>
      </c>
      <c r="N7195" t="s" s="31">
        <v>2391</v>
      </c>
      <c r="P7195" t="s" s="31">
        <v>1245</v>
      </c>
      <c r="BY7195" t="s">
        <v>2443</v>
      </c>
      <c r="BZ7195" t="s" s="29">
        <v>2443</v>
      </c>
      <c r="CB7195" t="s" s="31">
        <v>1299</v>
      </c>
      <c r="CC7195" t="s" s="31">
        <v>1299</v>
      </c>
    </row>
    <row r="7196">
      <c r="A7196" t="s">
        <v>44631</v>
      </c>
      <c r="B7196" t="s" s="34">
        <v>3133</v>
      </c>
      <c r="C7196" t="s">
        <v>44632</v>
      </c>
      <c r="D7196" t="s">
        <v>44633</v>
      </c>
      <c r="E7196" t="s">
        <v>44634</v>
      </c>
      <c r="F7196" t="s">
        <v>2407</v>
      </c>
      <c r="G7196" t="s">
        <v>44635</v>
      </c>
      <c r="H7196" t="s">
        <v>9065</v>
      </c>
      <c r="I7196" t="s">
        <v>44636</v>
      </c>
      <c r="J7196" t="s">
        <v>44637</v>
      </c>
      <c r="L7196" t="s">
        <v>1221</v>
      </c>
      <c r="N7196" t="s">
        <v>2391</v>
      </c>
      <c r="P7196" t="s">
        <v>1245</v>
      </c>
      <c r="BY7196" t="s">
        <v>1340</v>
      </c>
      <c r="BZ7196" t="s">
        <v>1340</v>
      </c>
      <c r="CB7196" t="s">
        <v>1320</v>
      </c>
      <c r="CC7196" t="s">
        <v>1320</v>
      </c>
    </row>
    <row r="7197">
      <c r="A7197" t="s">
        <v>44638</v>
      </c>
      <c r="B7197" t="s" s="34">
        <v>2503</v>
      </c>
      <c r="C7197" t="s">
        <v>44639</v>
      </c>
      <c r="D7197" t="s">
        <v>44640</v>
      </c>
      <c r="E7197" t="s">
        <v>44641</v>
      </c>
      <c r="F7197" t="s">
        <v>2507</v>
      </c>
      <c r="G7197" t="s">
        <v>44642</v>
      </c>
      <c r="H7197" t="s">
        <v>10460</v>
      </c>
      <c r="I7197" t="s">
        <v>44643</v>
      </c>
      <c r="J7197" t="s">
        <v>44644</v>
      </c>
      <c r="K7197" t="s">
        <v>44645</v>
      </c>
      <c r="L7197" t="s">
        <v>1221</v>
      </c>
      <c r="N7197" t="s" s="31">
        <v>2391</v>
      </c>
      <c r="P7197" t="s" s="31">
        <v>1245</v>
      </c>
      <c r="BY7197" t="s">
        <v>2513</v>
      </c>
      <c r="BZ7197" t="s">
        <v>2513</v>
      </c>
      <c r="CB7197" t="s">
        <v>1298</v>
      </c>
      <c r="CC7197" t="s">
        <v>1298</v>
      </c>
    </row>
    <row r="7198">
      <c r="A7198" t="s">
        <v>44646</v>
      </c>
      <c r="B7198" t="s" s="34">
        <v>5014</v>
      </c>
      <c r="C7198" t="s">
        <v>44617</v>
      </c>
      <c r="D7198" t="s">
        <v>44618</v>
      </c>
      <c r="E7198" t="s">
        <v>3944</v>
      </c>
      <c r="F7198" t="s" s="31">
        <v>2437</v>
      </c>
      <c r="G7198" t="s">
        <v>44619</v>
      </c>
      <c r="H7198" t="s" s="31">
        <v>44620</v>
      </c>
      <c r="I7198" t="s">
        <v>44647</v>
      </c>
      <c r="J7198" t="s">
        <v>44648</v>
      </c>
      <c r="K7198" t="s">
        <v>44623</v>
      </c>
      <c r="L7198" t="s">
        <v>1221</v>
      </c>
      <c r="N7198" t="s" s="31">
        <v>2391</v>
      </c>
      <c r="P7198" t="s" s="31">
        <v>1245</v>
      </c>
      <c r="U7198" t="s" s="31">
        <v>181</v>
      </c>
      <c r="BU7198" t="s" s="29">
        <v>181</v>
      </c>
      <c r="BY7198" t="s">
        <v>2390</v>
      </c>
      <c r="BZ7198" t="s" s="29">
        <v>2390</v>
      </c>
      <c r="CB7198" t="s" s="31">
        <v>1315</v>
      </c>
      <c r="CC7198" t="s" s="31">
        <v>2286</v>
      </c>
    </row>
    <row r="7199">
      <c r="A7199" t="s">
        <v>44649</v>
      </c>
      <c r="B7199" t="s" s="34">
        <v>2380</v>
      </c>
      <c r="C7199" t="s">
        <v>44532</v>
      </c>
      <c r="D7199" t="s">
        <v>44533</v>
      </c>
      <c r="E7199" t="s">
        <v>2496</v>
      </c>
      <c r="F7199" t="s" s="31">
        <v>2437</v>
      </c>
      <c r="G7199" t="s">
        <v>44650</v>
      </c>
      <c r="H7199" t="s" s="31">
        <v>44651</v>
      </c>
      <c r="I7199" t="s">
        <v>44652</v>
      </c>
      <c r="J7199" t="s">
        <v>44653</v>
      </c>
      <c r="K7199" t="s">
        <v>44654</v>
      </c>
      <c r="L7199" t="s">
        <v>1221</v>
      </c>
      <c r="N7199" t="s" s="31">
        <v>2391</v>
      </c>
      <c r="P7199" t="s" s="31">
        <v>1245</v>
      </c>
      <c r="BU7199" t="s" s="29">
        <v>181</v>
      </c>
      <c r="BY7199" t="s">
        <v>2413</v>
      </c>
      <c r="BZ7199" t="s" s="29">
        <v>2413</v>
      </c>
      <c r="CB7199" t="s" s="31">
        <v>1309</v>
      </c>
      <c r="CC7199" t="s" s="31">
        <v>2282</v>
      </c>
    </row>
    <row r="7200">
      <c r="A7200" t="s">
        <v>44655</v>
      </c>
      <c r="B7200" t="s" s="34">
        <v>2393</v>
      </c>
      <c r="C7200" t="s">
        <v>44656</v>
      </c>
      <c r="D7200" t="s">
        <v>44657</v>
      </c>
      <c r="E7200" t="s">
        <v>44658</v>
      </c>
      <c r="F7200" t="s" s="31">
        <v>2507</v>
      </c>
      <c r="G7200" t="s">
        <v>44659</v>
      </c>
      <c r="H7200" t="s" s="31">
        <v>44660</v>
      </c>
      <c r="I7200" t="s">
        <v>44661</v>
      </c>
      <c r="J7200" t="s">
        <v>44662</v>
      </c>
      <c r="K7200" t="s">
        <v>44663</v>
      </c>
      <c r="L7200" t="s">
        <v>1221</v>
      </c>
      <c r="N7200" t="s" s="31">
        <v>2391</v>
      </c>
      <c r="P7200" t="s" s="31">
        <v>1245</v>
      </c>
      <c r="BL7200" t="s" s="29">
        <v>181</v>
      </c>
      <c r="BU7200" t="s" s="29">
        <v>181</v>
      </c>
      <c r="BY7200" t="s">
        <v>2402</v>
      </c>
      <c r="BZ7200" t="s" s="29">
        <v>2402</v>
      </c>
      <c r="CB7200" t="s" s="31">
        <v>1309</v>
      </c>
      <c r="CC7200" t="s" s="31">
        <v>1309</v>
      </c>
    </row>
    <row r="7201">
      <c r="A7201" t="s">
        <v>44664</v>
      </c>
      <c r="B7201" t="s" s="34">
        <v>2380</v>
      </c>
      <c r="C7201" t="s">
        <v>44532</v>
      </c>
      <c r="D7201" t="s">
        <v>44533</v>
      </c>
      <c r="E7201" t="s">
        <v>44665</v>
      </c>
      <c r="F7201" t="s" s="31">
        <v>2437</v>
      </c>
      <c r="G7201" t="s">
        <v>44535</v>
      </c>
      <c r="H7201" t="s" s="31">
        <v>44666</v>
      </c>
      <c r="I7201" t="s">
        <v>44667</v>
      </c>
      <c r="J7201" t="s">
        <v>44668</v>
      </c>
      <c r="K7201" t="s">
        <v>44539</v>
      </c>
      <c r="L7201" t="s">
        <v>1221</v>
      </c>
      <c r="N7201" t="s" s="31">
        <v>2391</v>
      </c>
      <c r="P7201" t="s" s="31">
        <v>1245</v>
      </c>
      <c r="BU7201" t="s" s="29">
        <v>181</v>
      </c>
      <c r="BY7201" t="s">
        <v>1340</v>
      </c>
      <c r="BZ7201" t="s" s="29">
        <v>1340</v>
      </c>
      <c r="CB7201" t="s" s="31">
        <v>1309</v>
      </c>
      <c r="CC7201" t="s" s="31">
        <v>2282</v>
      </c>
    </row>
    <row r="7202">
      <c r="A7202" t="s">
        <v>44669</v>
      </c>
      <c r="B7202" t="s" s="34">
        <v>2393</v>
      </c>
      <c r="C7202" t="s">
        <v>44656</v>
      </c>
      <c r="D7202" t="s">
        <v>44657</v>
      </c>
      <c r="E7202" t="s">
        <v>44670</v>
      </c>
      <c r="F7202" t="s" s="31">
        <v>2507</v>
      </c>
      <c r="G7202" t="s">
        <v>44659</v>
      </c>
      <c r="H7202" t="s" s="31">
        <v>44671</v>
      </c>
      <c r="I7202" t="s">
        <v>44672</v>
      </c>
      <c r="J7202" t="s">
        <v>44673</v>
      </c>
      <c r="K7202" t="s">
        <v>44663</v>
      </c>
      <c r="L7202" t="s">
        <v>1221</v>
      </c>
      <c r="N7202" t="s" s="31">
        <v>2391</v>
      </c>
      <c r="P7202" t="s" s="31">
        <v>1245</v>
      </c>
      <c r="BL7202" t="s" s="29">
        <v>181</v>
      </c>
      <c r="BU7202" t="s" s="29">
        <v>181</v>
      </c>
      <c r="BY7202" t="s">
        <v>2421</v>
      </c>
      <c r="BZ7202" t="s" s="29">
        <v>2421</v>
      </c>
      <c r="CB7202" t="s" s="31">
        <v>1309</v>
      </c>
      <c r="CC7202" t="s" s="31">
        <v>1309</v>
      </c>
    </row>
    <row r="7203">
      <c r="A7203" t="s">
        <v>44674</v>
      </c>
      <c r="B7203" t="s" s="34">
        <v>2390</v>
      </c>
      <c r="C7203" t="s">
        <v>44675</v>
      </c>
      <c r="D7203" t="s">
        <v>44676</v>
      </c>
      <c r="E7203" t="s">
        <v>44677</v>
      </c>
      <c r="F7203" t="s">
        <v>2507</v>
      </c>
      <c r="G7203" t="s">
        <v>44678</v>
      </c>
      <c r="H7203" t="s">
        <v>44679</v>
      </c>
      <c r="I7203" t="s">
        <v>44680</v>
      </c>
      <c r="J7203" t="s">
        <v>44681</v>
      </c>
      <c r="K7203" t="s">
        <v>44682</v>
      </c>
      <c r="L7203" t="s">
        <v>1221</v>
      </c>
      <c r="N7203" t="s" s="31">
        <v>2391</v>
      </c>
      <c r="P7203" t="s">
        <v>1245</v>
      </c>
      <c r="BY7203" t="s">
        <v>2780</v>
      </c>
      <c r="BZ7203" t="s">
        <v>2780</v>
      </c>
      <c r="CB7203" t="s">
        <v>1320</v>
      </c>
      <c r="CC7203" t="s">
        <v>1320</v>
      </c>
    </row>
    <row r="7204">
      <c r="A7204" t="s">
        <v>44683</v>
      </c>
      <c r="B7204" t="s" s="34">
        <v>2393</v>
      </c>
      <c r="C7204" t="s">
        <v>44287</v>
      </c>
      <c r="D7204" t="s">
        <v>44288</v>
      </c>
      <c r="E7204" t="s">
        <v>44684</v>
      </c>
      <c r="F7204" t="s">
        <v>506</v>
      </c>
      <c r="G7204" t="s">
        <v>44297</v>
      </c>
      <c r="H7204" t="s">
        <v>44298</v>
      </c>
      <c r="I7204" t="s">
        <v>44685</v>
      </c>
      <c r="J7204" t="s">
        <v>44686</v>
      </c>
      <c r="K7204" t="s">
        <v>44301</v>
      </c>
      <c r="L7204" t="s">
        <v>1221</v>
      </c>
      <c r="N7204" t="s" s="31">
        <v>2391</v>
      </c>
      <c r="P7204" t="s">
        <v>1245</v>
      </c>
      <c r="BF7204" t="s" s="29">
        <v>181</v>
      </c>
      <c r="BU7204" t="s" s="29">
        <v>181</v>
      </c>
      <c r="BY7204" t="s">
        <v>2390</v>
      </c>
      <c r="BZ7204" t="s">
        <v>2390</v>
      </c>
      <c r="CB7204" t="s">
        <v>1316</v>
      </c>
      <c r="CC7204" t="s">
        <v>2256</v>
      </c>
    </row>
    <row r="7205">
      <c r="A7205" t="s">
        <v>44687</v>
      </c>
      <c r="B7205" t="s" s="34">
        <v>2390</v>
      </c>
      <c r="C7205" t="s">
        <v>44675</v>
      </c>
      <c r="D7205" t="s">
        <v>44676</v>
      </c>
      <c r="E7205" t="s">
        <v>36114</v>
      </c>
      <c r="F7205" t="s">
        <v>2507</v>
      </c>
      <c r="G7205" t="s">
        <v>44678</v>
      </c>
      <c r="H7205" t="s">
        <v>44679</v>
      </c>
      <c r="I7205" t="s">
        <v>44688</v>
      </c>
      <c r="J7205" t="s">
        <v>44689</v>
      </c>
      <c r="K7205" t="s">
        <v>44682</v>
      </c>
      <c r="L7205" t="s">
        <v>1221</v>
      </c>
      <c r="N7205" t="s" s="31">
        <v>2391</v>
      </c>
      <c r="P7205" t="s">
        <v>1245</v>
      </c>
      <c r="BY7205" t="s">
        <v>2513</v>
      </c>
      <c r="BZ7205" t="s">
        <v>2513</v>
      </c>
      <c r="CB7205" t="s">
        <v>1320</v>
      </c>
      <c r="CC7205" t="s">
        <v>1320</v>
      </c>
    </row>
    <row r="7206">
      <c r="A7206" t="s">
        <v>44690</v>
      </c>
      <c r="B7206" t="s" s="34">
        <v>2390</v>
      </c>
      <c r="C7206" t="s">
        <v>44675</v>
      </c>
      <c r="D7206" t="s">
        <v>44676</v>
      </c>
      <c r="E7206" t="s">
        <v>36102</v>
      </c>
      <c r="F7206" t="s">
        <v>2507</v>
      </c>
      <c r="G7206" t="s">
        <v>44678</v>
      </c>
      <c r="H7206" t="s">
        <v>44679</v>
      </c>
      <c r="I7206" t="s">
        <v>44691</v>
      </c>
      <c r="J7206" t="s">
        <v>44692</v>
      </c>
      <c r="K7206" t="s">
        <v>44682</v>
      </c>
      <c r="L7206" t="s">
        <v>1221</v>
      </c>
      <c r="N7206" t="s" s="31">
        <v>2391</v>
      </c>
      <c r="P7206" t="s">
        <v>1245</v>
      </c>
      <c r="BY7206" t="s">
        <v>2413</v>
      </c>
      <c r="BZ7206" t="s">
        <v>2413</v>
      </c>
      <c r="CB7206" t="s">
        <v>1320</v>
      </c>
      <c r="CC7206" t="s">
        <v>1320</v>
      </c>
    </row>
    <row r="7207">
      <c r="A7207" t="s">
        <v>44693</v>
      </c>
      <c r="B7207" t="s" s="34">
        <v>3038</v>
      </c>
      <c r="C7207" t="s">
        <v>44694</v>
      </c>
      <c r="D7207" t="s">
        <v>44695</v>
      </c>
      <c r="E7207" t="s">
        <v>44696</v>
      </c>
      <c r="F7207" t="s">
        <v>2407</v>
      </c>
      <c r="G7207" t="s">
        <v>44697</v>
      </c>
      <c r="H7207" t="s">
        <v>44698</v>
      </c>
      <c r="I7207" t="s">
        <v>44699</v>
      </c>
      <c r="J7207" t="s">
        <v>44700</v>
      </c>
      <c r="K7207" t="s">
        <v>44701</v>
      </c>
      <c r="L7207" t="s">
        <v>1221</v>
      </c>
      <c r="N7207" t="s" s="31">
        <v>2391</v>
      </c>
      <c r="P7207" t="s">
        <v>1245</v>
      </c>
      <c r="BL7207" t="s" s="29">
        <v>181</v>
      </c>
      <c r="BU7207" t="s" s="29">
        <v>181</v>
      </c>
      <c r="BY7207" t="s">
        <v>2979</v>
      </c>
      <c r="BZ7207" t="s">
        <v>1340</v>
      </c>
      <c r="CA7207" t="s">
        <v>2421</v>
      </c>
      <c r="CB7207" t="s">
        <v>1315</v>
      </c>
      <c r="CC7207" t="s">
        <v>2286</v>
      </c>
    </row>
    <row r="7208">
      <c r="A7208" t="s">
        <v>44702</v>
      </c>
      <c r="B7208" t="s" s="34">
        <v>2393</v>
      </c>
      <c r="C7208" t="s">
        <v>44257</v>
      </c>
      <c r="D7208" t="s">
        <v>44258</v>
      </c>
      <c r="E7208" t="s">
        <v>44703</v>
      </c>
      <c r="F7208" t="s">
        <v>984</v>
      </c>
      <c r="G7208" t="s">
        <v>44259</v>
      </c>
      <c r="H7208" t="s">
        <v>44260</v>
      </c>
      <c r="I7208" t="s">
        <v>44704</v>
      </c>
      <c r="J7208" t="s">
        <v>44705</v>
      </c>
      <c r="K7208" t="s">
        <v>44263</v>
      </c>
      <c r="L7208" t="s">
        <v>1221</v>
      </c>
      <c r="N7208" t="s" s="31">
        <v>2391</v>
      </c>
      <c r="P7208" t="s">
        <v>1245</v>
      </c>
      <c r="BR7208" t="s" s="29">
        <v>181</v>
      </c>
      <c r="BV7208" t="s" s="29">
        <v>181</v>
      </c>
      <c r="BY7208" t="s">
        <v>2421</v>
      </c>
      <c r="BZ7208" t="s">
        <v>2421</v>
      </c>
      <c r="CB7208" t="s" s="31">
        <v>2130</v>
      </c>
      <c r="CC7208" t="s">
        <v>2130</v>
      </c>
    </row>
    <row r="7209">
      <c r="A7209" t="s">
        <v>44706</v>
      </c>
      <c r="B7209" t="s" s="34">
        <v>2393</v>
      </c>
      <c r="C7209" t="s">
        <v>44257</v>
      </c>
      <c r="D7209" t="s">
        <v>44258</v>
      </c>
      <c r="E7209" t="s">
        <v>44707</v>
      </c>
      <c r="F7209" t="s">
        <v>984</v>
      </c>
      <c r="G7209" t="s">
        <v>44259</v>
      </c>
      <c r="H7209" t="s">
        <v>44260</v>
      </c>
      <c r="I7209" t="s">
        <v>44708</v>
      </c>
      <c r="J7209" t="s">
        <v>44709</v>
      </c>
      <c r="K7209" t="s">
        <v>44263</v>
      </c>
      <c r="L7209" t="s">
        <v>1221</v>
      </c>
      <c r="N7209" t="s" s="31">
        <v>2391</v>
      </c>
      <c r="P7209" t="s">
        <v>1245</v>
      </c>
      <c r="BR7209" t="s" s="29">
        <v>181</v>
      </c>
      <c r="BV7209" t="s" s="29">
        <v>181</v>
      </c>
      <c r="BY7209" t="s">
        <v>2402</v>
      </c>
      <c r="BZ7209" t="s">
        <v>2402</v>
      </c>
      <c r="CB7209" t="s" s="31">
        <v>2130</v>
      </c>
      <c r="CC7209" t="s">
        <v>2130</v>
      </c>
    </row>
    <row r="7210">
      <c r="A7210" t="s">
        <v>44710</v>
      </c>
      <c r="B7210" t="s" s="34">
        <v>2468</v>
      </c>
      <c r="C7210" t="s">
        <v>44192</v>
      </c>
      <c r="D7210" t="s">
        <v>44193</v>
      </c>
      <c r="E7210" t="s">
        <v>6957</v>
      </c>
      <c r="F7210" t="s">
        <v>2437</v>
      </c>
      <c r="G7210" t="s">
        <v>44194</v>
      </c>
      <c r="H7210" t="s">
        <v>44195</v>
      </c>
      <c r="I7210" t="s">
        <v>44711</v>
      </c>
      <c r="J7210" t="s">
        <v>44712</v>
      </c>
      <c r="K7210" t="s">
        <v>44198</v>
      </c>
      <c r="L7210" t="s">
        <v>1221</v>
      </c>
      <c r="N7210" t="s" s="31">
        <v>2391</v>
      </c>
      <c r="P7210" t="s" s="31">
        <v>1245</v>
      </c>
      <c r="U7210" t="s" s="31">
        <v>181</v>
      </c>
      <c r="BU7210" t="s" s="29">
        <v>181</v>
      </c>
      <c r="BY7210" t="s">
        <v>2421</v>
      </c>
      <c r="BZ7210" t="s">
        <v>2421</v>
      </c>
      <c r="CB7210" t="s">
        <v>1320</v>
      </c>
      <c r="CC7210" t="s">
        <v>1320</v>
      </c>
    </row>
    <row r="7211">
      <c r="A7211" t="s">
        <v>44713</v>
      </c>
      <c r="B7211" t="s" s="34">
        <v>2390</v>
      </c>
      <c r="C7211" t="s">
        <v>44675</v>
      </c>
      <c r="D7211" t="s">
        <v>44676</v>
      </c>
      <c r="E7211" t="s">
        <v>14411</v>
      </c>
      <c r="F7211" t="s">
        <v>2507</v>
      </c>
      <c r="G7211" t="s">
        <v>44678</v>
      </c>
      <c r="H7211" t="s">
        <v>44679</v>
      </c>
      <c r="I7211" t="s">
        <v>44714</v>
      </c>
      <c r="J7211" t="s">
        <v>44715</v>
      </c>
      <c r="K7211" t="s">
        <v>44682</v>
      </c>
      <c r="L7211" t="s">
        <v>1221</v>
      </c>
      <c r="N7211" t="s" s="31">
        <v>2391</v>
      </c>
      <c r="P7211" t="s">
        <v>1245</v>
      </c>
      <c r="BY7211" t="s">
        <v>2390</v>
      </c>
      <c r="BZ7211" t="s">
        <v>2390</v>
      </c>
      <c r="CB7211" t="s">
        <v>1320</v>
      </c>
      <c r="CC7211" t="s">
        <v>1320</v>
      </c>
    </row>
    <row r="7212">
      <c r="A7212" t="s">
        <v>44716</v>
      </c>
      <c r="B7212" t="s" s="34">
        <v>2503</v>
      </c>
      <c r="C7212" t="s">
        <v>44608</v>
      </c>
      <c r="D7212" t="s">
        <v>44609</v>
      </c>
      <c r="E7212" t="s">
        <v>44717</v>
      </c>
      <c r="F7212" t="s" s="31">
        <v>984</v>
      </c>
      <c r="G7212" t="s">
        <v>44626</v>
      </c>
      <c r="H7212" t="s" s="31">
        <v>44627</v>
      </c>
      <c r="I7212" t="s">
        <v>44718</v>
      </c>
      <c r="J7212" t="s">
        <v>44719</v>
      </c>
      <c r="K7212" t="s">
        <v>44720</v>
      </c>
      <c r="L7212" t="s">
        <v>1221</v>
      </c>
      <c r="N7212" t="s" s="31">
        <v>2391</v>
      </c>
      <c r="P7212" t="s" s="31">
        <v>1245</v>
      </c>
      <c r="BY7212" t="s">
        <v>2390</v>
      </c>
      <c r="BZ7212" t="s" s="29">
        <v>2390</v>
      </c>
      <c r="CB7212" t="s" s="31">
        <v>1299</v>
      </c>
      <c r="CC7212" t="s" s="31">
        <v>1299</v>
      </c>
    </row>
    <row r="7213">
      <c r="A7213" t="s">
        <v>44721</v>
      </c>
      <c r="B7213" t="s" s="34">
        <v>5014</v>
      </c>
      <c r="C7213" t="s">
        <v>44617</v>
      </c>
      <c r="D7213" t="s">
        <v>44618</v>
      </c>
      <c r="E7213" t="s">
        <v>5931</v>
      </c>
      <c r="F7213" t="s" s="31">
        <v>2437</v>
      </c>
      <c r="G7213" t="s">
        <v>44619</v>
      </c>
      <c r="H7213" t="s" s="31">
        <v>44620</v>
      </c>
      <c r="I7213" t="s">
        <v>44722</v>
      </c>
      <c r="J7213" t="s">
        <v>44723</v>
      </c>
      <c r="K7213" t="s">
        <v>44623</v>
      </c>
      <c r="L7213" t="s">
        <v>1221</v>
      </c>
      <c r="N7213" t="s" s="31">
        <v>2391</v>
      </c>
      <c r="P7213" t="s" s="31">
        <v>1245</v>
      </c>
      <c r="U7213" t="s" s="31">
        <v>181</v>
      </c>
      <c r="BU7213" t="s" s="29">
        <v>181</v>
      </c>
      <c r="BY7213" t="s">
        <v>2421</v>
      </c>
      <c r="BZ7213" t="s" s="29">
        <v>2421</v>
      </c>
      <c r="CB7213" t="s" s="31">
        <v>1315</v>
      </c>
      <c r="CC7213" t="s" s="31">
        <v>2286</v>
      </c>
    </row>
    <row r="7214">
      <c r="A7214" t="s">
        <v>44724</v>
      </c>
      <c r="B7214" t="s" s="34">
        <v>2393</v>
      </c>
      <c r="C7214" t="s">
        <v>44656</v>
      </c>
      <c r="D7214" t="s">
        <v>44657</v>
      </c>
      <c r="E7214" t="s">
        <v>44725</v>
      </c>
      <c r="F7214" t="s" s="31">
        <v>2507</v>
      </c>
      <c r="G7214" t="s">
        <v>44659</v>
      </c>
      <c r="H7214" t="s" s="31">
        <v>44726</v>
      </c>
      <c r="I7214" t="s">
        <v>44727</v>
      </c>
      <c r="J7214" t="s">
        <v>44728</v>
      </c>
      <c r="K7214" t="s">
        <v>44663</v>
      </c>
      <c r="L7214" t="s">
        <v>1221</v>
      </c>
      <c r="N7214" t="s" s="31">
        <v>2391</v>
      </c>
      <c r="P7214" t="s" s="31">
        <v>1245</v>
      </c>
      <c r="BL7214" t="s" s="29">
        <v>181</v>
      </c>
      <c r="BU7214" t="s" s="29">
        <v>181</v>
      </c>
      <c r="BY7214" t="s">
        <v>2390</v>
      </c>
      <c r="BZ7214" t="s" s="29">
        <v>2390</v>
      </c>
      <c r="CB7214" t="s" s="31">
        <v>1309</v>
      </c>
      <c r="CC7214" t="s" s="31">
        <v>1309</v>
      </c>
    </row>
    <row r="7215">
      <c r="A7215" t="s">
        <v>44729</v>
      </c>
      <c r="B7215" t="s" s="34">
        <v>2393</v>
      </c>
      <c r="C7215" t="s">
        <v>44257</v>
      </c>
      <c r="D7215" t="s">
        <v>44258</v>
      </c>
      <c r="E7215" t="s">
        <v>10948</v>
      </c>
      <c r="F7215" t="s">
        <v>984</v>
      </c>
      <c r="G7215" t="s">
        <v>44259</v>
      </c>
      <c r="H7215" t="s">
        <v>44260</v>
      </c>
      <c r="I7215" t="s">
        <v>44730</v>
      </c>
      <c r="J7215" t="s">
        <v>44731</v>
      </c>
      <c r="K7215" t="s">
        <v>44263</v>
      </c>
      <c r="L7215" t="s">
        <v>1221</v>
      </c>
      <c r="N7215" t="s" s="31">
        <v>2391</v>
      </c>
      <c r="P7215" t="s">
        <v>1245</v>
      </c>
      <c r="BR7215" t="s" s="29">
        <v>181</v>
      </c>
      <c r="BV7215" t="s" s="29">
        <v>181</v>
      </c>
      <c r="BY7215" t="s">
        <v>2443</v>
      </c>
      <c r="BZ7215" t="s">
        <v>2443</v>
      </c>
      <c r="CB7215" t="s" s="31">
        <v>2130</v>
      </c>
      <c r="CC7215" t="s">
        <v>2130</v>
      </c>
    </row>
    <row r="7216">
      <c r="A7216" t="s">
        <v>44732</v>
      </c>
      <c r="B7216" t="s" s="34">
        <v>2393</v>
      </c>
      <c r="C7216" t="s">
        <v>44257</v>
      </c>
      <c r="D7216" t="s">
        <v>44258</v>
      </c>
      <c r="E7216" t="s">
        <v>10900</v>
      </c>
      <c r="F7216" t="s">
        <v>984</v>
      </c>
      <c r="G7216" t="s">
        <v>44259</v>
      </c>
      <c r="H7216" t="s">
        <v>44260</v>
      </c>
      <c r="I7216" t="s">
        <v>44733</v>
      </c>
      <c r="J7216" t="s">
        <v>44734</v>
      </c>
      <c r="K7216" t="s">
        <v>44263</v>
      </c>
      <c r="L7216" t="s">
        <v>1221</v>
      </c>
      <c r="N7216" t="s" s="31">
        <v>2391</v>
      </c>
      <c r="P7216" t="s">
        <v>1245</v>
      </c>
      <c r="BR7216" t="s" s="29">
        <v>181</v>
      </c>
      <c r="BV7216" t="s" s="29">
        <v>181</v>
      </c>
      <c r="BY7216" t="s">
        <v>2432</v>
      </c>
      <c r="BZ7216" t="s">
        <v>2432</v>
      </c>
      <c r="CB7216" t="s" s="31">
        <v>2130</v>
      </c>
      <c r="CC7216" t="s">
        <v>2130</v>
      </c>
    </row>
    <row r="7217">
      <c r="A7217" t="s">
        <v>44735</v>
      </c>
      <c r="B7217" t="s" s="34">
        <v>5014</v>
      </c>
      <c r="C7217" t="s">
        <v>44617</v>
      </c>
      <c r="D7217" t="s">
        <v>44618</v>
      </c>
      <c r="E7217" t="s">
        <v>44736</v>
      </c>
      <c r="F7217" t="s" s="31">
        <v>2437</v>
      </c>
      <c r="G7217" t="s">
        <v>44737</v>
      </c>
      <c r="H7217" t="s" s="31">
        <v>44738</v>
      </c>
      <c r="I7217" t="s">
        <v>44739</v>
      </c>
      <c r="J7217" t="s">
        <v>44740</v>
      </c>
      <c r="K7217" t="s">
        <v>44741</v>
      </c>
      <c r="L7217" t="s">
        <v>1221</v>
      </c>
      <c r="N7217" t="s" s="31">
        <v>2391</v>
      </c>
      <c r="P7217" t="s" s="31">
        <v>1245</v>
      </c>
      <c r="U7217" t="s" s="31">
        <v>181</v>
      </c>
      <c r="BU7217" t="s" s="29">
        <v>181</v>
      </c>
      <c r="BY7217" t="s">
        <v>2443</v>
      </c>
      <c r="BZ7217" t="s" s="29">
        <v>2443</v>
      </c>
      <c r="CB7217" t="s" s="31">
        <v>1315</v>
      </c>
      <c r="CC7217" t="s" s="31">
        <v>2286</v>
      </c>
    </row>
    <row r="7218">
      <c r="A7218" t="s">
        <v>44742</v>
      </c>
      <c r="B7218" t="s" s="34">
        <v>3156</v>
      </c>
      <c r="C7218" t="s">
        <v>44586</v>
      </c>
      <c r="D7218" t="s">
        <v>44587</v>
      </c>
      <c r="E7218" t="s">
        <v>44743</v>
      </c>
      <c r="F7218" t="s">
        <v>984</v>
      </c>
      <c r="G7218" t="s">
        <v>44589</v>
      </c>
      <c r="H7218" t="s">
        <v>44590</v>
      </c>
      <c r="I7218" t="s">
        <v>44744</v>
      </c>
      <c r="J7218" t="s">
        <v>44745</v>
      </c>
      <c r="K7218" t="s">
        <v>44593</v>
      </c>
      <c r="L7218" t="s" s="31">
        <v>1221</v>
      </c>
      <c r="N7218" t="s" s="31">
        <v>2391</v>
      </c>
      <c r="P7218" t="s">
        <v>1245</v>
      </c>
      <c r="U7218" t="s" s="31">
        <v>181</v>
      </c>
      <c r="BU7218" t="s" s="29">
        <v>181</v>
      </c>
      <c r="BY7218" t="s">
        <v>2443</v>
      </c>
      <c r="BZ7218" t="s">
        <v>2443</v>
      </c>
      <c r="CB7218" t="s">
        <v>1309</v>
      </c>
      <c r="CC7218" t="s">
        <v>1309</v>
      </c>
    </row>
    <row r="7219">
      <c r="A7219" t="s">
        <v>44746</v>
      </c>
      <c r="B7219" t="s" s="35">
        <v>3486</v>
      </c>
      <c r="C7219" t="s">
        <v>44515</v>
      </c>
      <c r="D7219" t="s">
        <v>44516</v>
      </c>
      <c r="E7219" t="s">
        <v>44747</v>
      </c>
      <c r="F7219" t="s">
        <v>2384</v>
      </c>
      <c r="G7219" t="s">
        <v>44518</v>
      </c>
      <c r="H7219" t="s">
        <v>44748</v>
      </c>
      <c r="I7219" t="s">
        <v>44749</v>
      </c>
      <c r="J7219" t="s">
        <v>44750</v>
      </c>
      <c r="K7219" t="s">
        <v>44522</v>
      </c>
      <c r="L7219" t="s">
        <v>1221</v>
      </c>
      <c r="N7219" t="s" s="31">
        <v>2391</v>
      </c>
      <c r="P7219" t="s" s="31">
        <v>1245</v>
      </c>
      <c r="BY7219" t="s">
        <v>2413</v>
      </c>
      <c r="BZ7219" t="s">
        <v>2413</v>
      </c>
      <c r="CB7219" t="s">
        <v>1303</v>
      </c>
      <c r="CC7219" t="s">
        <v>1303</v>
      </c>
    </row>
    <row r="7220">
      <c r="A7220" t="s">
        <v>44751</v>
      </c>
      <c r="B7220" t="s" s="34">
        <v>2728</v>
      </c>
      <c r="C7220" t="s">
        <v>44245</v>
      </c>
      <c r="D7220" t="s">
        <v>44246</v>
      </c>
      <c r="E7220" t="s">
        <v>44752</v>
      </c>
      <c r="F7220" t="s">
        <v>2507</v>
      </c>
      <c r="G7220" t="s">
        <v>44248</v>
      </c>
      <c r="H7220" t="s">
        <v>44753</v>
      </c>
      <c r="I7220" t="s">
        <v>44754</v>
      </c>
      <c r="J7220" t="s">
        <v>44755</v>
      </c>
      <c r="L7220" t="s">
        <v>1221</v>
      </c>
      <c r="N7220" t="s">
        <v>2391</v>
      </c>
      <c r="P7220" t="s">
        <v>1245</v>
      </c>
      <c r="BY7220" t="s">
        <v>2421</v>
      </c>
      <c r="BZ7220" t="s">
        <v>2421</v>
      </c>
      <c r="CB7220" t="s">
        <v>1299</v>
      </c>
      <c r="CC7220" t="s">
        <v>1299</v>
      </c>
    </row>
    <row r="7221">
      <c r="A7221" t="s">
        <v>44756</v>
      </c>
      <c r="B7221" t="s" s="34">
        <v>2390</v>
      </c>
      <c r="C7221" t="s">
        <v>44656</v>
      </c>
      <c r="D7221" t="s">
        <v>44657</v>
      </c>
      <c r="E7221" t="s">
        <v>44757</v>
      </c>
      <c r="F7221" t="s" s="31">
        <v>2507</v>
      </c>
      <c r="G7221" t="s">
        <v>44659</v>
      </c>
      <c r="H7221" t="s" s="31">
        <v>44758</v>
      </c>
      <c r="I7221" t="s">
        <v>44759</v>
      </c>
      <c r="J7221" t="s">
        <v>44760</v>
      </c>
      <c r="K7221" t="s">
        <v>44663</v>
      </c>
      <c r="L7221" t="s">
        <v>1221</v>
      </c>
      <c r="N7221" t="s">
        <v>2391</v>
      </c>
      <c r="P7221" t="s">
        <v>1245</v>
      </c>
      <c r="BY7221" t="s">
        <v>2780</v>
      </c>
      <c r="BZ7221" t="s" s="29">
        <v>2780</v>
      </c>
      <c r="CB7221" t="s" s="31">
        <v>1309</v>
      </c>
      <c r="CC7221" t="s" s="31">
        <v>1309</v>
      </c>
    </row>
    <row r="7222">
      <c r="A7222" t="s">
        <v>44761</v>
      </c>
      <c r="B7222" t="s" s="34">
        <v>2503</v>
      </c>
      <c r="C7222" t="s">
        <v>44608</v>
      </c>
      <c r="D7222" t="s">
        <v>44609</v>
      </c>
      <c r="E7222" t="s">
        <v>44762</v>
      </c>
      <c r="F7222" t="s" s="31">
        <v>984</v>
      </c>
      <c r="G7222" t="s">
        <v>44611</v>
      </c>
      <c r="H7222" t="s" s="31">
        <v>44763</v>
      </c>
      <c r="I7222" t="s">
        <v>44764</v>
      </c>
      <c r="J7222" t="s">
        <v>44765</v>
      </c>
      <c r="K7222" t="s">
        <v>44615</v>
      </c>
      <c r="L7222" t="s">
        <v>1221</v>
      </c>
      <c r="N7222" t="s" s="31">
        <v>2391</v>
      </c>
      <c r="P7222" t="s" s="31">
        <v>1245</v>
      </c>
      <c r="BY7222" t="s">
        <v>2413</v>
      </c>
      <c r="BZ7222" t="s" s="29">
        <v>2413</v>
      </c>
      <c r="CB7222" t="s" s="31">
        <v>1299</v>
      </c>
      <c r="CC7222" t="s" s="31">
        <v>1299</v>
      </c>
    </row>
    <row r="7223">
      <c r="A7223" t="s">
        <v>44766</v>
      </c>
      <c r="B7223" t="s" s="34">
        <v>2390</v>
      </c>
      <c r="C7223" t="s">
        <v>44656</v>
      </c>
      <c r="D7223" t="s">
        <v>44657</v>
      </c>
      <c r="E7223" t="s">
        <v>44767</v>
      </c>
      <c r="F7223" t="s" s="31">
        <v>2507</v>
      </c>
      <c r="G7223" t="s">
        <v>44659</v>
      </c>
      <c r="H7223" t="s" s="31">
        <v>44768</v>
      </c>
      <c r="I7223" t="s">
        <v>44769</v>
      </c>
      <c r="J7223" t="s">
        <v>44770</v>
      </c>
      <c r="K7223" t="s">
        <v>44663</v>
      </c>
      <c r="L7223" t="s">
        <v>1221</v>
      </c>
      <c r="N7223" t="s">
        <v>2391</v>
      </c>
      <c r="P7223" t="s">
        <v>1245</v>
      </c>
      <c r="BY7223" t="s">
        <v>2413</v>
      </c>
      <c r="BZ7223" t="s" s="29">
        <v>2413</v>
      </c>
      <c r="CB7223" t="s" s="31">
        <v>1309</v>
      </c>
      <c r="CC7223" t="s" s="31">
        <v>1309</v>
      </c>
    </row>
    <row r="7224">
      <c r="A7224" t="s">
        <v>44771</v>
      </c>
      <c r="B7224" t="s" s="34">
        <v>2393</v>
      </c>
      <c r="C7224" t="s">
        <v>44287</v>
      </c>
      <c r="D7224" t="s">
        <v>44288</v>
      </c>
      <c r="E7224" t="s">
        <v>44772</v>
      </c>
      <c r="F7224" t="s">
        <v>506</v>
      </c>
      <c r="G7224" t="s">
        <v>44297</v>
      </c>
      <c r="H7224" t="s">
        <v>44298</v>
      </c>
      <c r="I7224" t="s">
        <v>44773</v>
      </c>
      <c r="J7224" t="s">
        <v>44774</v>
      </c>
      <c r="K7224" t="s">
        <v>44301</v>
      </c>
      <c r="L7224" t="s">
        <v>1221</v>
      </c>
      <c r="N7224" t="s" s="31">
        <v>2391</v>
      </c>
      <c r="P7224" t="s">
        <v>1245</v>
      </c>
      <c r="BF7224" t="s" s="29">
        <v>181</v>
      </c>
      <c r="BU7224" t="s" s="29">
        <v>181</v>
      </c>
      <c r="BY7224" t="s">
        <v>2421</v>
      </c>
      <c r="BZ7224" t="s">
        <v>2421</v>
      </c>
      <c r="CB7224" t="s">
        <v>1316</v>
      </c>
      <c r="CC7224" t="s">
        <v>2256</v>
      </c>
    </row>
    <row r="7225">
      <c r="A7225" t="s">
        <v>44775</v>
      </c>
      <c r="B7225" t="s" s="34">
        <v>3156</v>
      </c>
      <c r="C7225" t="s">
        <v>44586</v>
      </c>
      <c r="D7225" t="s">
        <v>44587</v>
      </c>
      <c r="E7225" t="s">
        <v>44776</v>
      </c>
      <c r="F7225" t="s">
        <v>984</v>
      </c>
      <c r="G7225" t="s">
        <v>44777</v>
      </c>
      <c r="H7225" t="s">
        <v>44778</v>
      </c>
      <c r="I7225" t="s">
        <v>44779</v>
      </c>
      <c r="J7225" t="s">
        <v>44780</v>
      </c>
      <c r="K7225" t="s">
        <v>44781</v>
      </c>
      <c r="L7225" t="s">
        <v>1221</v>
      </c>
      <c r="N7225" t="s" s="31">
        <v>2391</v>
      </c>
      <c r="P7225" t="s">
        <v>1245</v>
      </c>
      <c r="U7225" t="s" s="31">
        <v>181</v>
      </c>
      <c r="BU7225" t="s" s="29">
        <v>181</v>
      </c>
      <c r="BY7225" t="s">
        <v>2421</v>
      </c>
      <c r="BZ7225" t="s">
        <v>2421</v>
      </c>
      <c r="CB7225" t="s">
        <v>1309</v>
      </c>
      <c r="CC7225" t="s">
        <v>1309</v>
      </c>
    </row>
    <row r="7226">
      <c r="A7226" t="s">
        <v>44782</v>
      </c>
      <c r="B7226" t="s" s="35">
        <v>3486</v>
      </c>
      <c r="C7226" t="s">
        <v>44515</v>
      </c>
      <c r="D7226" t="s">
        <v>44516</v>
      </c>
      <c r="E7226" t="s">
        <v>5594</v>
      </c>
      <c r="F7226" t="s">
        <v>2384</v>
      </c>
      <c r="G7226" t="s">
        <v>44783</v>
      </c>
      <c r="H7226" t="s">
        <v>44784</v>
      </c>
      <c r="I7226" t="s">
        <v>44785</v>
      </c>
      <c r="J7226" t="s">
        <v>44786</v>
      </c>
      <c r="K7226" t="s">
        <v>44787</v>
      </c>
      <c r="L7226" t="s">
        <v>1221</v>
      </c>
      <c r="N7226" t="s" s="31">
        <v>2391</v>
      </c>
      <c r="P7226" t="s" s="31">
        <v>1245</v>
      </c>
      <c r="BY7226" t="s">
        <v>1340</v>
      </c>
      <c r="BZ7226" t="s">
        <v>1340</v>
      </c>
      <c r="CB7226" t="s">
        <v>1303</v>
      </c>
      <c r="CC7226" t="s">
        <v>1303</v>
      </c>
    </row>
    <row r="7227">
      <c r="A7227" t="s">
        <v>44788</v>
      </c>
      <c r="B7227" t="s" s="34">
        <v>2393</v>
      </c>
      <c r="C7227" t="s">
        <v>44656</v>
      </c>
      <c r="D7227" t="s">
        <v>44657</v>
      </c>
      <c r="E7227" t="s">
        <v>44789</v>
      </c>
      <c r="F7227" t="s" s="31">
        <v>2507</v>
      </c>
      <c r="G7227" t="s">
        <v>44659</v>
      </c>
      <c r="H7227" t="s" s="31">
        <v>44790</v>
      </c>
      <c r="I7227" t="s">
        <v>44791</v>
      </c>
      <c r="J7227" t="s">
        <v>44792</v>
      </c>
      <c r="K7227" t="s">
        <v>44663</v>
      </c>
      <c r="L7227" t="s">
        <v>1221</v>
      </c>
      <c r="N7227" t="s" s="31">
        <v>2391</v>
      </c>
      <c r="P7227" t="s" s="31">
        <v>1245</v>
      </c>
      <c r="BL7227" t="s" s="29">
        <v>181</v>
      </c>
      <c r="BU7227" t="s" s="29">
        <v>181</v>
      </c>
      <c r="BY7227" t="s">
        <v>2513</v>
      </c>
      <c r="BZ7227" t="s" s="29">
        <v>2513</v>
      </c>
      <c r="CB7227" t="s" s="31">
        <v>1309</v>
      </c>
      <c r="CC7227" t="s" s="31">
        <v>1309</v>
      </c>
    </row>
    <row r="7228">
      <c r="A7228" t="s">
        <v>44793</v>
      </c>
      <c r="B7228" t="s" s="34">
        <v>2393</v>
      </c>
      <c r="C7228" t="s">
        <v>44287</v>
      </c>
      <c r="D7228" t="s">
        <v>44288</v>
      </c>
      <c r="E7228" t="s">
        <v>44794</v>
      </c>
      <c r="F7228" t="s">
        <v>506</v>
      </c>
      <c r="G7228" t="s">
        <v>44290</v>
      </c>
      <c r="H7228" t="s">
        <v>44795</v>
      </c>
      <c r="I7228" t="s">
        <v>44796</v>
      </c>
      <c r="J7228" t="s">
        <v>44797</v>
      </c>
      <c r="K7228" t="s">
        <v>44294</v>
      </c>
      <c r="L7228" t="s">
        <v>1221</v>
      </c>
      <c r="N7228" t="s" s="31">
        <v>2391</v>
      </c>
      <c r="P7228" t="s">
        <v>1245</v>
      </c>
      <c r="BF7228" t="s" s="29">
        <v>181</v>
      </c>
      <c r="BU7228" t="s" s="29">
        <v>181</v>
      </c>
      <c r="BY7228" t="s">
        <v>2402</v>
      </c>
      <c r="BZ7228" t="s">
        <v>2402</v>
      </c>
      <c r="CB7228" t="s">
        <v>1316</v>
      </c>
      <c r="CC7228" t="s">
        <v>2256</v>
      </c>
    </row>
    <row r="7229">
      <c r="A7229" t="s">
        <v>44798</v>
      </c>
      <c r="B7229" t="s" s="34">
        <v>2468</v>
      </c>
      <c r="C7229" t="s">
        <v>44799</v>
      </c>
      <c r="D7229" t="s">
        <v>44800</v>
      </c>
      <c r="E7229" t="s">
        <v>44801</v>
      </c>
      <c r="F7229" t="s">
        <v>2407</v>
      </c>
      <c r="G7229" t="s">
        <v>44802</v>
      </c>
      <c r="H7229" t="s">
        <v>44803</v>
      </c>
      <c r="I7229" t="s">
        <v>44804</v>
      </c>
      <c r="J7229" t="s">
        <v>44805</v>
      </c>
      <c r="K7229" t="s">
        <v>44806</v>
      </c>
      <c r="L7229" t="s">
        <v>1221</v>
      </c>
      <c r="N7229" t="s">
        <v>2564</v>
      </c>
      <c r="P7229" t="s">
        <v>1245</v>
      </c>
      <c r="BY7229" t="s">
        <v>2762</v>
      </c>
      <c r="BZ7229" t="s">
        <v>2762</v>
      </c>
      <c r="CB7229" t="s">
        <v>1309</v>
      </c>
      <c r="CC7229" t="s">
        <v>1309</v>
      </c>
    </row>
    <row r="7230">
      <c r="A7230" t="s">
        <v>44807</v>
      </c>
      <c r="B7230" t="s" s="34">
        <v>2468</v>
      </c>
      <c r="C7230" t="s">
        <v>44799</v>
      </c>
      <c r="D7230" t="s">
        <v>44800</v>
      </c>
      <c r="E7230" t="s">
        <v>44808</v>
      </c>
      <c r="F7230" t="s">
        <v>2407</v>
      </c>
      <c r="G7230" t="s">
        <v>44802</v>
      </c>
      <c r="H7230" t="s">
        <v>44809</v>
      </c>
      <c r="I7230" t="s">
        <v>44810</v>
      </c>
      <c r="J7230" t="s">
        <v>44811</v>
      </c>
      <c r="K7230" t="s">
        <v>44806</v>
      </c>
      <c r="L7230" t="s">
        <v>1221</v>
      </c>
      <c r="N7230" t="s">
        <v>2564</v>
      </c>
      <c r="P7230" t="s">
        <v>1245</v>
      </c>
      <c r="BY7230" t="s">
        <v>1340</v>
      </c>
      <c r="BZ7230" t="s">
        <v>1340</v>
      </c>
      <c r="CB7230" t="s">
        <v>1309</v>
      </c>
      <c r="CC7230" t="s">
        <v>1309</v>
      </c>
    </row>
    <row r="7231">
      <c r="A7231" t="s">
        <v>44812</v>
      </c>
      <c r="B7231" t="s" s="34">
        <v>2762</v>
      </c>
      <c r="C7231" t="s">
        <v>44813</v>
      </c>
      <c r="D7231" t="s">
        <v>44814</v>
      </c>
      <c r="E7231" t="s">
        <v>44815</v>
      </c>
      <c r="F7231" t="s">
        <v>2407</v>
      </c>
      <c r="G7231" t="s">
        <v>44816</v>
      </c>
      <c r="H7231" t="s">
        <v>44817</v>
      </c>
      <c r="I7231" t="s">
        <v>44818</v>
      </c>
      <c r="J7231" t="s">
        <v>44819</v>
      </c>
      <c r="K7231" t="s">
        <v>44820</v>
      </c>
      <c r="L7231" t="s">
        <v>1221</v>
      </c>
      <c r="N7231" t="s">
        <v>2391</v>
      </c>
      <c r="P7231" t="s">
        <v>1245</v>
      </c>
      <c r="BY7231" t="s">
        <v>2421</v>
      </c>
      <c r="BZ7231" t="s">
        <v>2421</v>
      </c>
      <c r="CB7231" t="s">
        <v>1315</v>
      </c>
      <c r="CC7231" t="s">
        <v>2286</v>
      </c>
    </row>
    <row r="7232">
      <c r="A7232" t="s">
        <v>44821</v>
      </c>
      <c r="B7232" t="s" s="34">
        <v>3293</v>
      </c>
      <c r="C7232" t="s">
        <v>44822</v>
      </c>
      <c r="D7232" t="s">
        <v>44823</v>
      </c>
      <c r="E7232" t="s">
        <v>11213</v>
      </c>
      <c r="F7232" t="s" s="31">
        <v>3804</v>
      </c>
      <c r="G7232" t="s">
        <v>44824</v>
      </c>
      <c r="H7232" t="s" s="31">
        <v>44825</v>
      </c>
      <c r="I7232" t="s">
        <v>44826</v>
      </c>
      <c r="J7232" t="s">
        <v>44827</v>
      </c>
      <c r="K7232" t="s">
        <v>44828</v>
      </c>
      <c r="L7232" t="s">
        <v>1221</v>
      </c>
      <c r="N7232" t="s">
        <v>3101</v>
      </c>
      <c r="P7232" t="s" s="31">
        <v>1245</v>
      </c>
      <c r="AB7232" t="s" s="29">
        <v>181</v>
      </c>
      <c r="AN7232" t="s" s="29">
        <v>181</v>
      </c>
      <c r="BU7232" t="s" s="29">
        <v>181</v>
      </c>
      <c r="BY7232" t="s">
        <v>2390</v>
      </c>
      <c r="BZ7232" t="s" s="29">
        <v>2390</v>
      </c>
      <c r="CB7232" t="s" s="31">
        <v>1320</v>
      </c>
      <c r="CC7232" t="s" s="31">
        <v>1320</v>
      </c>
    </row>
    <row r="7233">
      <c r="A7233" t="s">
        <v>44829</v>
      </c>
      <c r="B7233" t="s" s="34">
        <v>2468</v>
      </c>
      <c r="C7233" t="s">
        <v>43700</v>
      </c>
      <c r="D7233" t="s">
        <v>43701</v>
      </c>
      <c r="E7233" t="s">
        <v>44830</v>
      </c>
      <c r="F7233" t="s" s="31">
        <v>984</v>
      </c>
      <c r="G7233" t="s">
        <v>43703</v>
      </c>
      <c r="H7233" t="s" s="31">
        <v>44831</v>
      </c>
      <c r="I7233" t="s">
        <v>44832</v>
      </c>
      <c r="J7233" t="s">
        <v>44833</v>
      </c>
      <c r="K7233" t="s">
        <v>43707</v>
      </c>
      <c r="L7233" t="s">
        <v>1221</v>
      </c>
      <c r="N7233" t="s" s="31">
        <v>2391</v>
      </c>
      <c r="P7233" t="s" s="31">
        <v>1245</v>
      </c>
      <c r="U7233" t="s" s="31">
        <v>181</v>
      </c>
      <c r="BU7233" t="s" s="29">
        <v>181</v>
      </c>
      <c r="BY7233" t="s">
        <v>2402</v>
      </c>
      <c r="BZ7233" t="s" s="29">
        <v>2402</v>
      </c>
      <c r="CB7233" t="s" s="31">
        <v>1298</v>
      </c>
      <c r="CC7233" t="s" s="31">
        <v>1878</v>
      </c>
    </row>
    <row r="7234">
      <c r="A7234" t="s">
        <v>44834</v>
      </c>
      <c r="B7234" t="s" s="34">
        <v>2468</v>
      </c>
      <c r="C7234" t="s">
        <v>44799</v>
      </c>
      <c r="D7234" t="s">
        <v>44800</v>
      </c>
      <c r="E7234" t="s">
        <v>44835</v>
      </c>
      <c r="F7234" t="s">
        <v>2407</v>
      </c>
      <c r="G7234" t="s">
        <v>44802</v>
      </c>
      <c r="H7234" t="s">
        <v>44836</v>
      </c>
      <c r="I7234" t="s">
        <v>44837</v>
      </c>
      <c r="J7234" t="s">
        <v>44838</v>
      </c>
      <c r="K7234" t="s">
        <v>44806</v>
      </c>
      <c r="L7234" t="s">
        <v>1221</v>
      </c>
      <c r="N7234" t="s">
        <v>2564</v>
      </c>
      <c r="P7234" t="s">
        <v>1245</v>
      </c>
      <c r="BY7234" t="s">
        <v>2413</v>
      </c>
      <c r="BZ7234" t="s">
        <v>2413</v>
      </c>
      <c r="CB7234" t="s">
        <v>1309</v>
      </c>
      <c r="CC7234" t="s">
        <v>1309</v>
      </c>
    </row>
    <row r="7235">
      <c r="A7235" t="s">
        <v>44839</v>
      </c>
      <c r="B7235" t="s" s="34">
        <v>1340</v>
      </c>
      <c r="C7235" t="s">
        <v>44840</v>
      </c>
      <c r="D7235" t="s">
        <v>44841</v>
      </c>
      <c r="E7235" t="s">
        <v>44842</v>
      </c>
      <c r="F7235" t="s">
        <v>2407</v>
      </c>
      <c r="G7235" t="s">
        <v>44843</v>
      </c>
      <c r="H7235" t="s">
        <v>44844</v>
      </c>
      <c r="I7235" t="s">
        <v>44845</v>
      </c>
      <c r="J7235" t="s">
        <v>44846</v>
      </c>
      <c r="K7235" t="s">
        <v>44847</v>
      </c>
      <c r="L7235" t="s">
        <v>1221</v>
      </c>
      <c r="N7235" t="s">
        <v>2391</v>
      </c>
      <c r="P7235" t="s">
        <v>1245</v>
      </c>
      <c r="BY7235" t="s">
        <v>1340</v>
      </c>
      <c r="BZ7235" t="s">
        <v>1340</v>
      </c>
      <c r="CB7235" t="s">
        <v>1320</v>
      </c>
      <c r="CC7235" t="s">
        <v>1320</v>
      </c>
    </row>
    <row r="7236">
      <c r="A7236" t="s">
        <v>44848</v>
      </c>
      <c r="B7236" t="s" s="34">
        <v>2468</v>
      </c>
      <c r="C7236" t="s">
        <v>43700</v>
      </c>
      <c r="D7236" t="s">
        <v>43701</v>
      </c>
      <c r="E7236" t="s">
        <v>44849</v>
      </c>
      <c r="F7236" t="s" s="31">
        <v>984</v>
      </c>
      <c r="G7236" t="s">
        <v>43703</v>
      </c>
      <c r="H7236" t="s" s="31">
        <v>44850</v>
      </c>
      <c r="I7236" t="s">
        <v>44851</v>
      </c>
      <c r="J7236" t="s">
        <v>44852</v>
      </c>
      <c r="K7236" t="s">
        <v>43707</v>
      </c>
      <c r="L7236" t="s">
        <v>1221</v>
      </c>
      <c r="N7236" t="s" s="31">
        <v>2391</v>
      </c>
      <c r="P7236" t="s" s="31">
        <v>1245</v>
      </c>
      <c r="U7236" t="s" s="31">
        <v>181</v>
      </c>
      <c r="BU7236" t="s" s="29">
        <v>181</v>
      </c>
      <c r="BY7236" t="s">
        <v>2421</v>
      </c>
      <c r="BZ7236" t="s" s="29">
        <v>2421</v>
      </c>
      <c r="CB7236" t="s" s="31">
        <v>1298</v>
      </c>
      <c r="CC7236" t="s" s="31">
        <v>1878</v>
      </c>
    </row>
    <row r="7237">
      <c r="A7237" t="s">
        <v>44853</v>
      </c>
      <c r="B7237" t="s" s="34">
        <v>2468</v>
      </c>
      <c r="C7237" t="s">
        <v>43700</v>
      </c>
      <c r="D7237" t="s">
        <v>43701</v>
      </c>
      <c r="E7237" t="s">
        <v>44854</v>
      </c>
      <c r="F7237" t="s" s="31">
        <v>984</v>
      </c>
      <c r="G7237" t="s">
        <v>43729</v>
      </c>
      <c r="H7237" t="s" s="31">
        <v>43730</v>
      </c>
      <c r="I7237" t="s">
        <v>44855</v>
      </c>
      <c r="J7237" t="s">
        <v>44856</v>
      </c>
      <c r="K7237" t="s">
        <v>43733</v>
      </c>
      <c r="L7237" t="s">
        <v>1221</v>
      </c>
      <c r="N7237" t="s" s="31">
        <v>2391</v>
      </c>
      <c r="P7237" t="s" s="31">
        <v>1245</v>
      </c>
      <c r="U7237" t="s" s="31">
        <v>181</v>
      </c>
      <c r="BU7237" t="s" s="29">
        <v>181</v>
      </c>
      <c r="BY7237" t="s">
        <v>2432</v>
      </c>
      <c r="BZ7237" t="s" s="29">
        <v>2432</v>
      </c>
      <c r="CB7237" t="s" s="31">
        <v>1298</v>
      </c>
      <c r="CC7237" t="s" s="31">
        <v>1878</v>
      </c>
    </row>
    <row r="7238">
      <c r="A7238" t="s">
        <v>44857</v>
      </c>
      <c r="B7238" t="s" s="34">
        <v>2468</v>
      </c>
      <c r="C7238" t="s">
        <v>44799</v>
      </c>
      <c r="D7238" t="s">
        <v>44800</v>
      </c>
      <c r="E7238" t="s">
        <v>44858</v>
      </c>
      <c r="F7238" t="s">
        <v>2407</v>
      </c>
      <c r="G7238" t="s">
        <v>44802</v>
      </c>
      <c r="H7238" t="s">
        <v>44859</v>
      </c>
      <c r="I7238" t="s">
        <v>44860</v>
      </c>
      <c r="J7238" t="s">
        <v>44861</v>
      </c>
      <c r="K7238" t="s">
        <v>44806</v>
      </c>
      <c r="L7238" t="s">
        <v>1221</v>
      </c>
      <c r="N7238" t="s">
        <v>2564</v>
      </c>
      <c r="P7238" t="s">
        <v>1245</v>
      </c>
      <c r="BY7238" t="s">
        <v>2390</v>
      </c>
      <c r="BZ7238" t="s">
        <v>2390</v>
      </c>
      <c r="CB7238" t="s">
        <v>1309</v>
      </c>
      <c r="CC7238" t="s">
        <v>1309</v>
      </c>
    </row>
    <row r="7239">
      <c r="A7239" t="s">
        <v>44862</v>
      </c>
      <c r="B7239" t="s" s="34">
        <v>2468</v>
      </c>
      <c r="C7239" t="s">
        <v>43700</v>
      </c>
      <c r="D7239" t="s">
        <v>43701</v>
      </c>
      <c r="E7239" t="s">
        <v>44863</v>
      </c>
      <c r="F7239" t="s" s="31">
        <v>984</v>
      </c>
      <c r="G7239" t="s">
        <v>43703</v>
      </c>
      <c r="H7239" t="s" s="31">
        <v>44864</v>
      </c>
      <c r="I7239" t="s">
        <v>44865</v>
      </c>
      <c r="J7239" t="s">
        <v>44866</v>
      </c>
      <c r="K7239" t="s">
        <v>43707</v>
      </c>
      <c r="L7239" t="s">
        <v>1221</v>
      </c>
      <c r="N7239" t="s" s="31">
        <v>2391</v>
      </c>
      <c r="P7239" t="s" s="31">
        <v>1245</v>
      </c>
      <c r="U7239" t="s" s="31">
        <v>181</v>
      </c>
      <c r="BU7239" t="s" s="29">
        <v>181</v>
      </c>
      <c r="BY7239" t="s">
        <v>2443</v>
      </c>
      <c r="BZ7239" t="s" s="29">
        <v>2443</v>
      </c>
      <c r="CB7239" t="s" s="31">
        <v>1298</v>
      </c>
      <c r="CC7239" t="s" s="31">
        <v>1878</v>
      </c>
    </row>
    <row r="7240">
      <c r="A7240" t="s">
        <v>44867</v>
      </c>
      <c r="B7240" t="s" s="34">
        <v>3293</v>
      </c>
      <c r="C7240" t="s">
        <v>44822</v>
      </c>
      <c r="D7240" t="s">
        <v>44823</v>
      </c>
      <c r="E7240" t="s">
        <v>44868</v>
      </c>
      <c r="F7240" t="s" s="31">
        <v>3804</v>
      </c>
      <c r="G7240" t="s">
        <v>44824</v>
      </c>
      <c r="H7240" t="s" s="31">
        <v>44825</v>
      </c>
      <c r="I7240" t="s">
        <v>44869</v>
      </c>
      <c r="J7240" t="s">
        <v>44870</v>
      </c>
      <c r="K7240" t="s">
        <v>44828</v>
      </c>
      <c r="L7240" t="s">
        <v>1221</v>
      </c>
      <c r="N7240" t="s">
        <v>3101</v>
      </c>
      <c r="P7240" t="s" s="31">
        <v>1245</v>
      </c>
      <c r="AB7240" t="s" s="29">
        <v>181</v>
      </c>
      <c r="AN7240" t="s" s="29">
        <v>181</v>
      </c>
      <c r="BU7240" t="s" s="29">
        <v>181</v>
      </c>
      <c r="BY7240" t="s">
        <v>2421</v>
      </c>
      <c r="BZ7240" t="s" s="29">
        <v>2421</v>
      </c>
      <c r="CB7240" t="s" s="31">
        <v>1320</v>
      </c>
      <c r="CC7240" t="s" s="31">
        <v>1320</v>
      </c>
    </row>
    <row r="7241">
      <c r="A7241" t="s">
        <v>44871</v>
      </c>
      <c r="B7241" t="s" s="34">
        <v>2390</v>
      </c>
      <c r="C7241" t="s">
        <v>44872</v>
      </c>
      <c r="D7241" t="s">
        <v>44873</v>
      </c>
      <c r="E7241" t="s">
        <v>44874</v>
      </c>
      <c r="F7241" t="s">
        <v>2407</v>
      </c>
      <c r="G7241" t="s">
        <v>44875</v>
      </c>
      <c r="H7241" t="s">
        <v>44876</v>
      </c>
      <c r="I7241" t="s">
        <v>44877</v>
      </c>
      <c r="J7241" t="s">
        <v>44878</v>
      </c>
      <c r="K7241" t="s">
        <v>44879</v>
      </c>
      <c r="L7241" t="s">
        <v>1221</v>
      </c>
      <c r="N7241" t="s">
        <v>2391</v>
      </c>
      <c r="P7241" t="s">
        <v>1245</v>
      </c>
      <c r="BY7241" t="s">
        <v>2421</v>
      </c>
      <c r="BZ7241" t="s">
        <v>2421</v>
      </c>
      <c r="CB7241" t="s">
        <v>1315</v>
      </c>
      <c r="CC7241" t="s">
        <v>1315</v>
      </c>
    </row>
    <row r="7242">
      <c r="A7242" t="s">
        <v>44880</v>
      </c>
      <c r="B7242" t="s" s="34">
        <v>2390</v>
      </c>
      <c r="C7242" t="s">
        <v>44675</v>
      </c>
      <c r="D7242" t="s">
        <v>44676</v>
      </c>
      <c r="E7242" t="s">
        <v>14349</v>
      </c>
      <c r="F7242" t="s">
        <v>2507</v>
      </c>
      <c r="G7242" t="s">
        <v>44678</v>
      </c>
      <c r="H7242" t="s">
        <v>44679</v>
      </c>
      <c r="I7242" t="s">
        <v>44881</v>
      </c>
      <c r="J7242" t="s">
        <v>44882</v>
      </c>
      <c r="K7242" t="s">
        <v>44682</v>
      </c>
      <c r="L7242" t="s">
        <v>1221</v>
      </c>
      <c r="N7242" t="s" s="31">
        <v>2391</v>
      </c>
      <c r="P7242" t="s">
        <v>1245</v>
      </c>
      <c r="BY7242" t="s">
        <v>2421</v>
      </c>
      <c r="BZ7242" t="s">
        <v>2421</v>
      </c>
      <c r="CB7242" t="s">
        <v>1320</v>
      </c>
      <c r="CC7242" t="s">
        <v>1320</v>
      </c>
    </row>
    <row r="7243">
      <c r="A7243" t="s">
        <v>44883</v>
      </c>
      <c r="B7243" t="s" s="34">
        <v>2513</v>
      </c>
      <c r="C7243" t="s">
        <v>44675</v>
      </c>
      <c r="D7243" t="s">
        <v>44676</v>
      </c>
      <c r="E7243" t="s">
        <v>14330</v>
      </c>
      <c r="F7243" t="s">
        <v>2507</v>
      </c>
      <c r="G7243" t="s">
        <v>44678</v>
      </c>
      <c r="H7243" t="s">
        <v>44679</v>
      </c>
      <c r="I7243" t="s">
        <v>44884</v>
      </c>
      <c r="J7243" t="s">
        <v>44885</v>
      </c>
      <c r="K7243" t="s">
        <v>44682</v>
      </c>
      <c r="L7243" t="s" s="31">
        <v>1221</v>
      </c>
      <c r="N7243" t="s" s="31">
        <v>2391</v>
      </c>
      <c r="P7243" t="s">
        <v>1245</v>
      </c>
      <c r="BY7243" t="s">
        <v>2402</v>
      </c>
      <c r="BZ7243" t="s">
        <v>2402</v>
      </c>
      <c r="CB7243" t="s">
        <v>1320</v>
      </c>
      <c r="CC7243" t="s">
        <v>1320</v>
      </c>
    </row>
    <row r="7244">
      <c r="A7244" t="s">
        <v>44886</v>
      </c>
      <c r="B7244" t="s" s="34">
        <v>2849</v>
      </c>
      <c r="C7244" t="s">
        <v>44887</v>
      </c>
      <c r="D7244" t="s">
        <v>44888</v>
      </c>
      <c r="E7244" t="s">
        <v>44889</v>
      </c>
      <c r="F7244" t="s">
        <v>2407</v>
      </c>
      <c r="G7244" t="s">
        <v>44890</v>
      </c>
      <c r="H7244" t="s">
        <v>44891</v>
      </c>
      <c r="I7244" t="s">
        <v>44892</v>
      </c>
      <c r="J7244" t="s">
        <v>44893</v>
      </c>
      <c r="K7244" t="s">
        <v>44894</v>
      </c>
      <c r="L7244" t="s">
        <v>1221</v>
      </c>
      <c r="N7244" t="s">
        <v>2391</v>
      </c>
      <c r="P7244" t="s">
        <v>1245</v>
      </c>
      <c r="BY7244" t="s">
        <v>2413</v>
      </c>
      <c r="BZ7244" t="s">
        <v>2413</v>
      </c>
      <c r="CB7244" t="s">
        <v>1299</v>
      </c>
      <c r="CC7244" t="s">
        <v>1299</v>
      </c>
    </row>
    <row r="7245">
      <c r="A7245" t="s">
        <v>44895</v>
      </c>
      <c r="B7245" t="s" s="34">
        <v>3293</v>
      </c>
      <c r="C7245" t="s">
        <v>44822</v>
      </c>
      <c r="D7245" t="s">
        <v>44823</v>
      </c>
      <c r="E7245" t="s">
        <v>44896</v>
      </c>
      <c r="F7245" t="s" s="31">
        <v>3804</v>
      </c>
      <c r="G7245" t="s">
        <v>44897</v>
      </c>
      <c r="H7245" t="s" s="31">
        <v>44898</v>
      </c>
      <c r="I7245" t="s">
        <v>44899</v>
      </c>
      <c r="J7245" t="s">
        <v>44900</v>
      </c>
      <c r="K7245" t="s">
        <v>44901</v>
      </c>
      <c r="L7245" t="s">
        <v>1221</v>
      </c>
      <c r="N7245" t="s">
        <v>3101</v>
      </c>
      <c r="P7245" t="s" s="31">
        <v>1245</v>
      </c>
      <c r="AB7245" t="s" s="29">
        <v>181</v>
      </c>
      <c r="AN7245" t="s" s="29">
        <v>181</v>
      </c>
      <c r="BU7245" t="s" s="29">
        <v>181</v>
      </c>
      <c r="BY7245" t="s">
        <v>2443</v>
      </c>
      <c r="BZ7245" t="s" s="29">
        <v>2443</v>
      </c>
      <c r="CB7245" t="s" s="31">
        <v>1320</v>
      </c>
      <c r="CC7245" t="s" s="31">
        <v>1320</v>
      </c>
    </row>
    <row r="7246">
      <c r="A7246" t="s">
        <v>44902</v>
      </c>
      <c r="B7246" t="s" s="34">
        <v>3133</v>
      </c>
      <c r="C7246" t="s">
        <v>44632</v>
      </c>
      <c r="D7246" t="s">
        <v>44633</v>
      </c>
      <c r="E7246" t="s">
        <v>44903</v>
      </c>
      <c r="F7246" t="s">
        <v>2407</v>
      </c>
      <c r="G7246" t="s">
        <v>44635</v>
      </c>
      <c r="H7246" t="s">
        <v>9071</v>
      </c>
      <c r="I7246" t="s">
        <v>44904</v>
      </c>
      <c r="J7246" t="s">
        <v>44905</v>
      </c>
      <c r="L7246" t="s">
        <v>1221</v>
      </c>
      <c r="N7246" t="s">
        <v>2391</v>
      </c>
      <c r="P7246" t="s">
        <v>1245</v>
      </c>
      <c r="BY7246" t="s">
        <v>2413</v>
      </c>
      <c r="BZ7246" t="s">
        <v>2413</v>
      </c>
      <c r="CB7246" t="s">
        <v>1320</v>
      </c>
      <c r="CC7246" t="s">
        <v>1320</v>
      </c>
    </row>
    <row r="7247">
      <c r="A7247" t="s">
        <v>44906</v>
      </c>
      <c r="B7247" t="s" s="34">
        <v>2849</v>
      </c>
      <c r="C7247" t="s">
        <v>44887</v>
      </c>
      <c r="D7247" t="s">
        <v>44888</v>
      </c>
      <c r="E7247" t="s">
        <v>44907</v>
      </c>
      <c r="F7247" t="s">
        <v>2407</v>
      </c>
      <c r="G7247" t="s">
        <v>44890</v>
      </c>
      <c r="H7247" t="s">
        <v>44908</v>
      </c>
      <c r="I7247" t="s">
        <v>44909</v>
      </c>
      <c r="J7247" t="s">
        <v>44910</v>
      </c>
      <c r="K7247" t="s">
        <v>44894</v>
      </c>
      <c r="L7247" t="s">
        <v>1221</v>
      </c>
      <c r="N7247" t="s">
        <v>2391</v>
      </c>
      <c r="P7247" t="s">
        <v>1245</v>
      </c>
      <c r="BY7247" t="s">
        <v>2390</v>
      </c>
      <c r="BZ7247" t="s">
        <v>2390</v>
      </c>
      <c r="CB7247" t="s">
        <v>1299</v>
      </c>
      <c r="CC7247" t="s">
        <v>1299</v>
      </c>
    </row>
    <row r="7248">
      <c r="A7248" t="s">
        <v>44911</v>
      </c>
      <c r="B7248" t="s" s="34">
        <v>3293</v>
      </c>
      <c r="C7248" t="s">
        <v>44912</v>
      </c>
      <c r="D7248" t="s">
        <v>44913</v>
      </c>
      <c r="E7248" t="s">
        <v>44914</v>
      </c>
      <c r="F7248" t="s">
        <v>2384</v>
      </c>
      <c r="G7248" t="s">
        <v>44915</v>
      </c>
      <c r="H7248" t="s">
        <v>44916</v>
      </c>
      <c r="I7248" t="s">
        <v>44917</v>
      </c>
      <c r="J7248" t="s">
        <v>44918</v>
      </c>
      <c r="K7248" t="s">
        <v>44919</v>
      </c>
      <c r="L7248" t="s">
        <v>1221</v>
      </c>
      <c r="N7248" t="s" s="31">
        <v>2391</v>
      </c>
      <c r="P7248" t="s">
        <v>1245</v>
      </c>
      <c r="AN7248" t="s" s="29">
        <v>181</v>
      </c>
      <c r="BB7248" t="s" s="29">
        <v>181</v>
      </c>
      <c r="BL7248" t="s" s="29">
        <v>181</v>
      </c>
      <c r="BU7248" t="s" s="29">
        <v>181</v>
      </c>
      <c r="BY7248" t="s">
        <v>2390</v>
      </c>
      <c r="BZ7248" t="s">
        <v>2390</v>
      </c>
      <c r="CB7248" t="s">
        <v>1315</v>
      </c>
      <c r="CC7248" t="s">
        <v>2286</v>
      </c>
    </row>
    <row r="7249">
      <c r="A7249" t="s">
        <v>44920</v>
      </c>
      <c r="B7249" t="s" s="34">
        <v>3293</v>
      </c>
      <c r="C7249" t="s">
        <v>44912</v>
      </c>
      <c r="D7249" t="s">
        <v>44913</v>
      </c>
      <c r="E7249" t="s">
        <v>44921</v>
      </c>
      <c r="F7249" t="s">
        <v>2384</v>
      </c>
      <c r="G7249" t="s">
        <v>44922</v>
      </c>
      <c r="H7249" t="s">
        <v>44923</v>
      </c>
      <c r="I7249" t="s">
        <v>44924</v>
      </c>
      <c r="J7249" t="s">
        <v>44925</v>
      </c>
      <c r="K7249" t="s">
        <v>44926</v>
      </c>
      <c r="L7249" t="s">
        <v>1221</v>
      </c>
      <c r="N7249" t="s" s="31">
        <v>2391</v>
      </c>
      <c r="P7249" t="s">
        <v>1245</v>
      </c>
      <c r="AN7249" t="s" s="29">
        <v>181</v>
      </c>
      <c r="BB7249" t="s" s="29">
        <v>181</v>
      </c>
      <c r="BL7249" t="s" s="29">
        <v>181</v>
      </c>
      <c r="BU7249" t="s" s="29">
        <v>181</v>
      </c>
      <c r="BY7249" t="s">
        <v>2413</v>
      </c>
      <c r="BZ7249" t="s">
        <v>2413</v>
      </c>
      <c r="CB7249" t="s">
        <v>1315</v>
      </c>
      <c r="CC7249" t="s">
        <v>2286</v>
      </c>
    </row>
    <row r="7250">
      <c r="A7250" t="s">
        <v>44927</v>
      </c>
      <c r="B7250" t="s" s="34">
        <v>2390</v>
      </c>
      <c r="C7250" t="s">
        <v>44928</v>
      </c>
      <c r="D7250" t="s">
        <v>44929</v>
      </c>
      <c r="E7250" t="s">
        <v>44930</v>
      </c>
      <c r="F7250" t="s">
        <v>2384</v>
      </c>
      <c r="G7250" t="s">
        <v>44931</v>
      </c>
      <c r="H7250" t="s">
        <v>44932</v>
      </c>
      <c r="I7250" t="s">
        <v>44933</v>
      </c>
      <c r="J7250" t="s">
        <v>44934</v>
      </c>
      <c r="K7250" t="s">
        <v>44935</v>
      </c>
      <c r="L7250" t="s">
        <v>1221</v>
      </c>
      <c r="N7250" t="s">
        <v>2391</v>
      </c>
      <c r="P7250" t="s">
        <v>1245</v>
      </c>
      <c r="BY7250" t="s">
        <v>2390</v>
      </c>
      <c r="BZ7250" t="s">
        <v>2390</v>
      </c>
      <c r="CB7250" t="s">
        <v>1302</v>
      </c>
      <c r="CC7250" t="s">
        <v>1302</v>
      </c>
    </row>
    <row r="7251">
      <c r="A7251" t="s">
        <v>44936</v>
      </c>
      <c r="B7251" t="s" s="34">
        <v>3293</v>
      </c>
      <c r="C7251" t="s">
        <v>44912</v>
      </c>
      <c r="D7251" t="s">
        <v>44913</v>
      </c>
      <c r="E7251" t="s">
        <v>44937</v>
      </c>
      <c r="F7251" t="s">
        <v>2384</v>
      </c>
      <c r="G7251" t="s">
        <v>44922</v>
      </c>
      <c r="H7251" t="s">
        <v>44938</v>
      </c>
      <c r="I7251" t="s">
        <v>44939</v>
      </c>
      <c r="J7251" t="s">
        <v>44940</v>
      </c>
      <c r="K7251" t="s">
        <v>44926</v>
      </c>
      <c r="L7251" t="s">
        <v>1221</v>
      </c>
      <c r="N7251" t="s" s="31">
        <v>2391</v>
      </c>
      <c r="P7251" t="s">
        <v>1245</v>
      </c>
      <c r="AN7251" t="s" s="29">
        <v>181</v>
      </c>
      <c r="BB7251" t="s" s="29">
        <v>181</v>
      </c>
      <c r="BL7251" t="s" s="29">
        <v>181</v>
      </c>
      <c r="BU7251" t="s" s="29">
        <v>181</v>
      </c>
      <c r="BY7251" t="s">
        <v>2443</v>
      </c>
      <c r="BZ7251" t="s">
        <v>2443</v>
      </c>
      <c r="CB7251" t="s">
        <v>1315</v>
      </c>
      <c r="CC7251" t="s">
        <v>2286</v>
      </c>
    </row>
    <row r="7252">
      <c r="A7252" t="s">
        <v>44941</v>
      </c>
      <c r="B7252" t="s" s="34">
        <v>3293</v>
      </c>
      <c r="C7252" t="s">
        <v>44912</v>
      </c>
      <c r="D7252" t="s">
        <v>44913</v>
      </c>
      <c r="E7252" t="s">
        <v>44942</v>
      </c>
      <c r="F7252" t="s">
        <v>2384</v>
      </c>
      <c r="G7252" t="s">
        <v>44922</v>
      </c>
      <c r="H7252" t="s">
        <v>44943</v>
      </c>
      <c r="I7252" t="s">
        <v>44944</v>
      </c>
      <c r="J7252" t="s">
        <v>44945</v>
      </c>
      <c r="K7252" t="s">
        <v>44926</v>
      </c>
      <c r="L7252" t="s">
        <v>1221</v>
      </c>
      <c r="N7252" t="s" s="31">
        <v>2391</v>
      </c>
      <c r="P7252" t="s">
        <v>1245</v>
      </c>
      <c r="AN7252" t="s" s="29">
        <v>181</v>
      </c>
      <c r="BB7252" t="s" s="29">
        <v>181</v>
      </c>
      <c r="BL7252" t="s" s="29">
        <v>181</v>
      </c>
      <c r="BU7252" t="s" s="29">
        <v>181</v>
      </c>
      <c r="BY7252" t="s">
        <v>2421</v>
      </c>
      <c r="BZ7252" t="s">
        <v>2421</v>
      </c>
      <c r="CB7252" t="s">
        <v>1315</v>
      </c>
      <c r="CC7252" t="s">
        <v>2286</v>
      </c>
    </row>
    <row r="7253">
      <c r="A7253" t="s">
        <v>44946</v>
      </c>
      <c r="B7253" t="s" s="34">
        <v>2390</v>
      </c>
      <c r="C7253" t="s">
        <v>35319</v>
      </c>
      <c r="D7253" t="s">
        <v>35320</v>
      </c>
      <c r="E7253" t="s">
        <v>44947</v>
      </c>
      <c r="F7253" t="s">
        <v>2407</v>
      </c>
      <c r="G7253" t="s">
        <v>35322</v>
      </c>
      <c r="H7253" t="s">
        <v>44948</v>
      </c>
      <c r="I7253" t="s">
        <v>44949</v>
      </c>
      <c r="J7253" t="s">
        <v>44950</v>
      </c>
      <c r="K7253" t="s">
        <v>35326</v>
      </c>
      <c r="L7253" t="s">
        <v>1221</v>
      </c>
      <c r="N7253" t="s">
        <v>2391</v>
      </c>
      <c r="P7253" t="s">
        <v>1245</v>
      </c>
      <c r="BY7253" t="s">
        <v>2421</v>
      </c>
      <c r="BZ7253" t="s">
        <v>2421</v>
      </c>
      <c r="CB7253" t="s">
        <v>1298</v>
      </c>
      <c r="CC7253" t="s">
        <v>1878</v>
      </c>
    </row>
    <row r="7254">
      <c r="A7254" t="s">
        <v>44951</v>
      </c>
      <c r="B7254" t="s" s="34">
        <v>2468</v>
      </c>
      <c r="C7254" t="s">
        <v>44577</v>
      </c>
      <c r="D7254" t="s">
        <v>44578</v>
      </c>
      <c r="E7254" t="s">
        <v>44952</v>
      </c>
      <c r="F7254" t="s">
        <v>2407</v>
      </c>
      <c r="G7254" t="s">
        <v>44580</v>
      </c>
      <c r="H7254" t="s">
        <v>44953</v>
      </c>
      <c r="I7254" t="s">
        <v>44954</v>
      </c>
      <c r="J7254" t="s">
        <v>44955</v>
      </c>
      <c r="K7254" t="s">
        <v>44584</v>
      </c>
      <c r="L7254" t="s">
        <v>1221</v>
      </c>
      <c r="N7254" t="s" s="31">
        <v>2391</v>
      </c>
      <c r="P7254" t="s">
        <v>1245</v>
      </c>
      <c r="BR7254" t="s" s="29">
        <v>181</v>
      </c>
      <c r="BY7254" t="s">
        <v>2390</v>
      </c>
      <c r="BZ7254" t="s">
        <v>2390</v>
      </c>
      <c r="CB7254" t="s">
        <v>1320</v>
      </c>
      <c r="CC7254" t="s">
        <v>1320</v>
      </c>
    </row>
    <row r="7255">
      <c r="A7255" t="s">
        <v>44956</v>
      </c>
      <c r="B7255" t="s" s="34">
        <v>2468</v>
      </c>
      <c r="C7255" t="s">
        <v>44577</v>
      </c>
      <c r="D7255" t="s">
        <v>44578</v>
      </c>
      <c r="E7255" t="s">
        <v>44957</v>
      </c>
      <c r="F7255" t="s">
        <v>2407</v>
      </c>
      <c r="G7255" t="s">
        <v>44580</v>
      </c>
      <c r="H7255" t="s">
        <v>44958</v>
      </c>
      <c r="I7255" t="s">
        <v>44959</v>
      </c>
      <c r="J7255" t="s">
        <v>44960</v>
      </c>
      <c r="K7255" t="s">
        <v>44584</v>
      </c>
      <c r="L7255" t="s">
        <v>1221</v>
      </c>
      <c r="N7255" t="s" s="31">
        <v>2391</v>
      </c>
      <c r="P7255" t="s">
        <v>1245</v>
      </c>
      <c r="BR7255" t="s" s="29">
        <v>181</v>
      </c>
      <c r="BY7255" t="s">
        <v>2413</v>
      </c>
      <c r="BZ7255" t="s">
        <v>2413</v>
      </c>
      <c r="CB7255" t="s">
        <v>1320</v>
      </c>
      <c r="CC7255" t="s">
        <v>1320</v>
      </c>
    </row>
    <row r="7256">
      <c r="A7256" t="s">
        <v>44961</v>
      </c>
      <c r="B7256" t="s" s="34">
        <v>2390</v>
      </c>
      <c r="C7256" t="s">
        <v>44962</v>
      </c>
      <c r="D7256" t="s">
        <v>44963</v>
      </c>
      <c r="E7256" t="s">
        <v>44964</v>
      </c>
      <c r="F7256" t="s">
        <v>2407</v>
      </c>
      <c r="G7256" t="s">
        <v>44965</v>
      </c>
      <c r="H7256" t="s">
        <v>44966</v>
      </c>
      <c r="I7256" t="s">
        <v>44967</v>
      </c>
      <c r="J7256" t="s">
        <v>44968</v>
      </c>
      <c r="K7256" t="s">
        <v>44969</v>
      </c>
      <c r="L7256" t="s">
        <v>1221</v>
      </c>
      <c r="N7256" t="s">
        <v>2391</v>
      </c>
      <c r="P7256" t="s">
        <v>1245</v>
      </c>
      <c r="BY7256" t="s">
        <v>2421</v>
      </c>
      <c r="BZ7256" t="s">
        <v>2421</v>
      </c>
      <c r="CB7256" t="s">
        <v>1316</v>
      </c>
      <c r="CC7256" t="s">
        <v>1316</v>
      </c>
    </row>
    <row r="7257">
      <c r="A7257" t="s">
        <v>44970</v>
      </c>
      <c r="B7257" t="s" s="34">
        <v>2380</v>
      </c>
      <c r="C7257" t="s">
        <v>44324</v>
      </c>
      <c r="D7257" t="s">
        <v>44325</v>
      </c>
      <c r="E7257" t="s">
        <v>44971</v>
      </c>
      <c r="F7257" t="s" s="31">
        <v>3804</v>
      </c>
      <c r="G7257" t="s">
        <v>44326</v>
      </c>
      <c r="H7257" t="s" s="31">
        <v>44327</v>
      </c>
      <c r="I7257" t="s">
        <v>44972</v>
      </c>
      <c r="J7257" t="s">
        <v>44973</v>
      </c>
      <c r="K7257" t="s">
        <v>44330</v>
      </c>
      <c r="L7257" t="s">
        <v>1221</v>
      </c>
      <c r="N7257" t="s">
        <v>3101</v>
      </c>
      <c r="P7257" t="s" s="31">
        <v>1245</v>
      </c>
      <c r="BU7257" t="s" s="29">
        <v>181</v>
      </c>
      <c r="BY7257" t="s">
        <v>2443</v>
      </c>
      <c r="BZ7257" t="s" s="29">
        <v>2443</v>
      </c>
      <c r="CB7257" t="s" s="31">
        <v>1315</v>
      </c>
      <c r="CC7257" t="s" s="31">
        <v>1315</v>
      </c>
    </row>
    <row r="7258">
      <c r="A7258" t="s">
        <v>44974</v>
      </c>
      <c r="B7258" t="s" s="34">
        <v>2390</v>
      </c>
      <c r="C7258" t="s">
        <v>44975</v>
      </c>
      <c r="D7258" t="s">
        <v>44976</v>
      </c>
      <c r="E7258" t="s">
        <v>44977</v>
      </c>
      <c r="F7258" t="s">
        <v>2407</v>
      </c>
      <c r="G7258" t="s">
        <v>44978</v>
      </c>
      <c r="H7258" t="s">
        <v>44979</v>
      </c>
      <c r="I7258" t="s">
        <v>44980</v>
      </c>
      <c r="J7258" t="s">
        <v>44981</v>
      </c>
      <c r="K7258" t="s">
        <v>44982</v>
      </c>
      <c r="L7258" t="s">
        <v>1221</v>
      </c>
      <c r="N7258" t="s">
        <v>2391</v>
      </c>
      <c r="P7258" t="s">
        <v>1245</v>
      </c>
      <c r="BY7258" t="s">
        <v>1340</v>
      </c>
      <c r="BZ7258" t="s">
        <v>1340</v>
      </c>
      <c r="CB7258" t="s">
        <v>1320</v>
      </c>
      <c r="CC7258" t="s">
        <v>1320</v>
      </c>
    </row>
    <row r="7259">
      <c r="A7259" t="s">
        <v>44983</v>
      </c>
      <c r="B7259" t="s" s="34">
        <v>2393</v>
      </c>
      <c r="C7259" t="s">
        <v>44984</v>
      </c>
      <c r="D7259" t="s">
        <v>44985</v>
      </c>
      <c r="E7259" t="s">
        <v>44986</v>
      </c>
      <c r="F7259" t="s" s="31">
        <v>2384</v>
      </c>
      <c r="G7259" t="s">
        <v>44987</v>
      </c>
      <c r="H7259" t="s" s="31">
        <v>44988</v>
      </c>
      <c r="I7259" t="s">
        <v>44989</v>
      </c>
      <c r="J7259" t="s">
        <v>44990</v>
      </c>
      <c r="K7259" t="s">
        <v>44991</v>
      </c>
      <c r="L7259" t="s">
        <v>1221</v>
      </c>
      <c r="N7259" t="s" s="31">
        <v>2391</v>
      </c>
      <c r="P7259" t="s" s="31">
        <v>1245</v>
      </c>
      <c r="BL7259" t="s" s="29">
        <v>181</v>
      </c>
      <c r="BU7259" t="s" s="29">
        <v>181</v>
      </c>
      <c r="BY7259" t="s">
        <v>2413</v>
      </c>
      <c r="BZ7259" t="s" s="29">
        <v>2413</v>
      </c>
      <c r="CB7259" t="s" s="31">
        <v>1315</v>
      </c>
      <c r="CC7259" t="s" s="31">
        <v>2286</v>
      </c>
    </row>
    <row r="7260">
      <c r="A7260" t="s">
        <v>44992</v>
      </c>
      <c r="B7260" t="s" s="34">
        <v>2390</v>
      </c>
      <c r="C7260" t="s">
        <v>44975</v>
      </c>
      <c r="D7260" t="s">
        <v>44976</v>
      </c>
      <c r="E7260" t="s">
        <v>44993</v>
      </c>
      <c r="F7260" t="s">
        <v>2407</v>
      </c>
      <c r="G7260" t="s">
        <v>44978</v>
      </c>
      <c r="H7260" t="s">
        <v>44994</v>
      </c>
      <c r="I7260" t="s">
        <v>44995</v>
      </c>
      <c r="J7260" t="s">
        <v>44996</v>
      </c>
      <c r="K7260" t="s">
        <v>44982</v>
      </c>
      <c r="L7260" t="s">
        <v>1221</v>
      </c>
      <c r="N7260" t="s">
        <v>2391</v>
      </c>
      <c r="P7260" t="s">
        <v>1245</v>
      </c>
      <c r="BY7260" t="s">
        <v>2413</v>
      </c>
      <c r="BZ7260" t="s">
        <v>2413</v>
      </c>
      <c r="CB7260" t="s">
        <v>1320</v>
      </c>
      <c r="CC7260" t="s">
        <v>1320</v>
      </c>
    </row>
    <row r="7261">
      <c r="A7261" t="s">
        <v>44997</v>
      </c>
      <c r="B7261" t="s" s="34">
        <v>2393</v>
      </c>
      <c r="C7261" t="s">
        <v>44984</v>
      </c>
      <c r="D7261" t="s">
        <v>44985</v>
      </c>
      <c r="E7261" t="s">
        <v>31391</v>
      </c>
      <c r="F7261" t="s" s="31">
        <v>2384</v>
      </c>
      <c r="G7261" t="s">
        <v>44998</v>
      </c>
      <c r="H7261" t="s" s="31">
        <v>44999</v>
      </c>
      <c r="I7261" t="s">
        <v>45000</v>
      </c>
      <c r="J7261" t="s">
        <v>45001</v>
      </c>
      <c r="K7261" t="s">
        <v>45002</v>
      </c>
      <c r="L7261" t="s">
        <v>1221</v>
      </c>
      <c r="N7261" t="s" s="31">
        <v>2391</v>
      </c>
      <c r="P7261" t="s" s="31">
        <v>1245</v>
      </c>
      <c r="BL7261" t="s" s="29">
        <v>181</v>
      </c>
      <c r="BU7261" t="s" s="29">
        <v>181</v>
      </c>
      <c r="BY7261" t="s">
        <v>2390</v>
      </c>
      <c r="BZ7261" t="s" s="29">
        <v>2390</v>
      </c>
      <c r="CB7261" t="s" s="31">
        <v>1315</v>
      </c>
      <c r="CC7261" t="s" s="31">
        <v>2286</v>
      </c>
    </row>
    <row r="7262">
      <c r="A7262" t="s">
        <v>45003</v>
      </c>
      <c r="B7262" t="s" s="34">
        <v>2390</v>
      </c>
      <c r="C7262" t="s">
        <v>44975</v>
      </c>
      <c r="D7262" t="s">
        <v>44976</v>
      </c>
      <c r="E7262" t="s">
        <v>45004</v>
      </c>
      <c r="F7262" t="s">
        <v>2407</v>
      </c>
      <c r="G7262" t="s">
        <v>44978</v>
      </c>
      <c r="H7262" t="s">
        <v>45005</v>
      </c>
      <c r="I7262" t="s">
        <v>45006</v>
      </c>
      <c r="J7262" t="s">
        <v>45007</v>
      </c>
      <c r="K7262" t="s">
        <v>44982</v>
      </c>
      <c r="L7262" t="s">
        <v>1221</v>
      </c>
      <c r="N7262" t="s">
        <v>2391</v>
      </c>
      <c r="P7262" t="s">
        <v>1245</v>
      </c>
      <c r="BY7262" t="s">
        <v>2390</v>
      </c>
      <c r="BZ7262" t="s">
        <v>2390</v>
      </c>
      <c r="CB7262" t="s">
        <v>1320</v>
      </c>
      <c r="CC7262" t="s">
        <v>1320</v>
      </c>
    </row>
    <row r="7263">
      <c r="A7263" t="s">
        <v>45008</v>
      </c>
      <c r="B7263" t="s" s="34">
        <v>2402</v>
      </c>
      <c r="C7263" t="s">
        <v>45009</v>
      </c>
      <c r="D7263" t="s">
        <v>45010</v>
      </c>
      <c r="E7263" t="s">
        <v>45011</v>
      </c>
      <c r="F7263" t="s">
        <v>2407</v>
      </c>
      <c r="G7263" t="s">
        <v>45012</v>
      </c>
      <c r="H7263" t="s">
        <v>45013</v>
      </c>
      <c r="I7263" t="s">
        <v>45014</v>
      </c>
      <c r="J7263" t="s">
        <v>45015</v>
      </c>
      <c r="K7263" t="s">
        <v>45016</v>
      </c>
      <c r="L7263" t="s">
        <v>1221</v>
      </c>
      <c r="N7263" t="s">
        <v>2391</v>
      </c>
      <c r="P7263" t="s">
        <v>1245</v>
      </c>
      <c r="BY7263" t="s">
        <v>2979</v>
      </c>
      <c r="BZ7263" t="s">
        <v>1340</v>
      </c>
      <c r="CA7263" t="s">
        <v>2421</v>
      </c>
      <c r="CB7263" t="s">
        <v>1310</v>
      </c>
      <c r="CC7263" t="s">
        <v>2081</v>
      </c>
    </row>
    <row r="7264">
      <c r="A7264" t="s">
        <v>45017</v>
      </c>
      <c r="B7264" t="s" s="34">
        <v>2390</v>
      </c>
      <c r="C7264" t="s">
        <v>44962</v>
      </c>
      <c r="D7264" t="s">
        <v>44963</v>
      </c>
      <c r="E7264" t="s">
        <v>45018</v>
      </c>
      <c r="F7264" t="s">
        <v>2407</v>
      </c>
      <c r="G7264" t="s">
        <v>44965</v>
      </c>
      <c r="H7264" t="s">
        <v>45019</v>
      </c>
      <c r="I7264" t="s">
        <v>45020</v>
      </c>
      <c r="J7264" t="s">
        <v>45021</v>
      </c>
      <c r="K7264" t="s">
        <v>44969</v>
      </c>
      <c r="L7264" t="s">
        <v>1221</v>
      </c>
      <c r="N7264" t="s">
        <v>2391</v>
      </c>
      <c r="P7264" t="s">
        <v>1245</v>
      </c>
      <c r="BY7264" t="s">
        <v>1340</v>
      </c>
      <c r="BZ7264" t="s">
        <v>1340</v>
      </c>
      <c r="CB7264" t="s">
        <v>1316</v>
      </c>
      <c r="CC7264" t="s">
        <v>1316</v>
      </c>
    </row>
    <row r="7265">
      <c r="A7265" t="s">
        <v>45022</v>
      </c>
      <c r="B7265" t="s" s="34">
        <v>2393</v>
      </c>
      <c r="C7265" t="s">
        <v>44984</v>
      </c>
      <c r="D7265" t="s">
        <v>44985</v>
      </c>
      <c r="E7265" t="s">
        <v>45023</v>
      </c>
      <c r="F7265" t="s" s="31">
        <v>2384</v>
      </c>
      <c r="G7265" t="s">
        <v>44987</v>
      </c>
      <c r="H7265" t="s" s="31">
        <v>45024</v>
      </c>
      <c r="I7265" t="s">
        <v>45025</v>
      </c>
      <c r="J7265" t="s">
        <v>45026</v>
      </c>
      <c r="K7265" t="s">
        <v>44991</v>
      </c>
      <c r="L7265" t="s">
        <v>1221</v>
      </c>
      <c r="N7265" t="s" s="31">
        <v>2391</v>
      </c>
      <c r="P7265" t="s" s="31">
        <v>1245</v>
      </c>
      <c r="BL7265" t="s" s="29">
        <v>181</v>
      </c>
      <c r="BU7265" t="s" s="29">
        <v>181</v>
      </c>
      <c r="BY7265" t="s">
        <v>2421</v>
      </c>
      <c r="BZ7265" t="s" s="29">
        <v>2421</v>
      </c>
      <c r="CB7265" t="s" s="31">
        <v>1315</v>
      </c>
      <c r="CC7265" t="s" s="31">
        <v>2286</v>
      </c>
    </row>
    <row r="7266">
      <c r="A7266" t="s">
        <v>45027</v>
      </c>
      <c r="B7266" t="s" s="34">
        <v>2390</v>
      </c>
      <c r="C7266" t="s">
        <v>44962</v>
      </c>
      <c r="D7266" t="s">
        <v>44963</v>
      </c>
      <c r="E7266" t="s">
        <v>45028</v>
      </c>
      <c r="F7266" t="s">
        <v>2407</v>
      </c>
      <c r="G7266" t="s">
        <v>44965</v>
      </c>
      <c r="H7266" t="s">
        <v>45029</v>
      </c>
      <c r="I7266" t="s">
        <v>45030</v>
      </c>
      <c r="J7266" t="s">
        <v>45031</v>
      </c>
      <c r="K7266" t="s">
        <v>44969</v>
      </c>
      <c r="L7266" t="s">
        <v>1221</v>
      </c>
      <c r="N7266" t="s">
        <v>2391</v>
      </c>
      <c r="P7266" t="s">
        <v>1245</v>
      </c>
      <c r="BY7266" t="s">
        <v>2413</v>
      </c>
      <c r="BZ7266" t="s">
        <v>2413</v>
      </c>
      <c r="CB7266" t="s">
        <v>1316</v>
      </c>
      <c r="CC7266" t="s">
        <v>1316</v>
      </c>
    </row>
    <row r="7267">
      <c r="A7267" t="s">
        <v>45032</v>
      </c>
      <c r="B7267" t="s" s="34">
        <v>2390</v>
      </c>
      <c r="C7267" t="s">
        <v>44962</v>
      </c>
      <c r="D7267" t="s">
        <v>44963</v>
      </c>
      <c r="E7267" t="s">
        <v>45033</v>
      </c>
      <c r="F7267" t="s">
        <v>2407</v>
      </c>
      <c r="G7267" t="s">
        <v>44965</v>
      </c>
      <c r="H7267" t="s">
        <v>45034</v>
      </c>
      <c r="I7267" t="s">
        <v>45035</v>
      </c>
      <c r="J7267" t="s">
        <v>45036</v>
      </c>
      <c r="K7267" t="s">
        <v>44969</v>
      </c>
      <c r="L7267" t="s">
        <v>1221</v>
      </c>
      <c r="N7267" t="s">
        <v>2391</v>
      </c>
      <c r="P7267" t="s">
        <v>1245</v>
      </c>
      <c r="BY7267" t="s">
        <v>2390</v>
      </c>
      <c r="BZ7267" t="s">
        <v>2390</v>
      </c>
      <c r="CB7267" t="s">
        <v>1316</v>
      </c>
      <c r="CC7267" t="s">
        <v>1316</v>
      </c>
    </row>
    <row r="7268">
      <c r="A7268" t="s">
        <v>45037</v>
      </c>
      <c r="B7268" t="s" s="34">
        <v>2380</v>
      </c>
      <c r="C7268" t="s">
        <v>44324</v>
      </c>
      <c r="D7268" t="s">
        <v>44325</v>
      </c>
      <c r="E7268" t="s">
        <v>45038</v>
      </c>
      <c r="F7268" t="s" s="31">
        <v>3804</v>
      </c>
      <c r="G7268" t="s">
        <v>44342</v>
      </c>
      <c r="H7268" t="s" s="31">
        <v>45039</v>
      </c>
      <c r="I7268" t="s">
        <v>45040</v>
      </c>
      <c r="J7268" t="s">
        <v>45041</v>
      </c>
      <c r="K7268" t="s">
        <v>44346</v>
      </c>
      <c r="L7268" t="s">
        <v>1221</v>
      </c>
      <c r="N7268" t="s">
        <v>3101</v>
      </c>
      <c r="P7268" t="s" s="31">
        <v>1245</v>
      </c>
      <c r="BU7268" t="s" s="29">
        <v>181</v>
      </c>
      <c r="BY7268" t="s">
        <v>2421</v>
      </c>
      <c r="BZ7268" t="s" s="29">
        <v>2421</v>
      </c>
      <c r="CB7268" t="s" s="31">
        <v>1315</v>
      </c>
      <c r="CC7268" t="s" s="31">
        <v>1315</v>
      </c>
    </row>
    <row r="7269">
      <c r="A7269" t="s">
        <v>45042</v>
      </c>
      <c r="B7269" t="s" s="34">
        <v>2728</v>
      </c>
      <c r="C7269" t="s">
        <v>44419</v>
      </c>
      <c r="D7269" t="s">
        <v>44420</v>
      </c>
      <c r="E7269" t="s">
        <v>45043</v>
      </c>
      <c r="F7269" t="s">
        <v>2507</v>
      </c>
      <c r="G7269" t="s">
        <v>44422</v>
      </c>
      <c r="H7269" t="s">
        <v>45044</v>
      </c>
      <c r="I7269" t="s">
        <v>45045</v>
      </c>
      <c r="J7269" t="s">
        <v>45046</v>
      </c>
      <c r="L7269" t="s">
        <v>1221</v>
      </c>
      <c r="N7269" t="s">
        <v>2391</v>
      </c>
      <c r="P7269" t="s">
        <v>1245</v>
      </c>
      <c r="BY7269" t="s">
        <v>2421</v>
      </c>
      <c r="BZ7269" t="s">
        <v>2421</v>
      </c>
      <c r="CB7269" t="s">
        <v>1309</v>
      </c>
      <c r="CC7269" t="s">
        <v>2282</v>
      </c>
    </row>
    <row r="7270">
      <c r="A7270" t="s">
        <v>45047</v>
      </c>
      <c r="B7270" t="s" s="34">
        <v>2728</v>
      </c>
      <c r="C7270" t="s">
        <v>44419</v>
      </c>
      <c r="D7270" t="s">
        <v>44420</v>
      </c>
      <c r="E7270" t="s">
        <v>45048</v>
      </c>
      <c r="F7270" t="s">
        <v>2507</v>
      </c>
      <c r="G7270" t="s">
        <v>44422</v>
      </c>
      <c r="H7270" t="s">
        <v>45049</v>
      </c>
      <c r="I7270" t="s">
        <v>45050</v>
      </c>
      <c r="J7270" t="s">
        <v>45051</v>
      </c>
      <c r="L7270" t="s">
        <v>1221</v>
      </c>
      <c r="N7270" t="s">
        <v>2391</v>
      </c>
      <c r="P7270" t="s">
        <v>1245</v>
      </c>
      <c r="BY7270" t="s">
        <v>2402</v>
      </c>
      <c r="BZ7270" t="s">
        <v>2402</v>
      </c>
      <c r="CB7270" t="s">
        <v>1309</v>
      </c>
      <c r="CC7270" t="s">
        <v>2282</v>
      </c>
    </row>
    <row r="7271">
      <c r="A7271" t="s">
        <v>45052</v>
      </c>
      <c r="B7271" t="s" s="34">
        <v>2380</v>
      </c>
      <c r="C7271" t="s">
        <v>45053</v>
      </c>
      <c r="D7271" t="s">
        <v>45054</v>
      </c>
      <c r="E7271" t="s">
        <v>45055</v>
      </c>
      <c r="F7271" t="s">
        <v>2507</v>
      </c>
      <c r="G7271" t="s">
        <v>45056</v>
      </c>
      <c r="H7271" t="s">
        <v>45057</v>
      </c>
      <c r="I7271" t="s">
        <v>45058</v>
      </c>
      <c r="J7271" t="s">
        <v>45059</v>
      </c>
      <c r="K7271" t="s">
        <v>45060</v>
      </c>
      <c r="L7271" t="s">
        <v>1221</v>
      </c>
      <c r="N7271" t="s">
        <v>3101</v>
      </c>
      <c r="P7271" t="s" s="31">
        <v>1245</v>
      </c>
      <c r="BR7271" t="s" s="29">
        <v>181</v>
      </c>
      <c r="BY7271" t="s">
        <v>2390</v>
      </c>
      <c r="BZ7271" t="s">
        <v>2390</v>
      </c>
      <c r="CB7271" t="s">
        <v>1299</v>
      </c>
      <c r="CC7271" t="s">
        <v>1299</v>
      </c>
    </row>
    <row r="7272">
      <c r="A7272" t="s">
        <v>45061</v>
      </c>
      <c r="B7272" t="s" s="34">
        <v>2487</v>
      </c>
      <c r="C7272" t="s">
        <v>45062</v>
      </c>
      <c r="D7272" t="s">
        <v>45063</v>
      </c>
      <c r="E7272" t="s">
        <v>45064</v>
      </c>
      <c r="F7272" t="s">
        <v>2407</v>
      </c>
      <c r="G7272" t="s">
        <v>45065</v>
      </c>
      <c r="H7272" t="s">
        <v>35048</v>
      </c>
      <c r="I7272" t="s">
        <v>45066</v>
      </c>
      <c r="J7272" t="s">
        <v>45067</v>
      </c>
      <c r="L7272" t="s">
        <v>1221</v>
      </c>
      <c r="N7272" t="s">
        <v>7436</v>
      </c>
      <c r="P7272" t="s">
        <v>1245</v>
      </c>
      <c r="BY7272" t="s">
        <v>1340</v>
      </c>
      <c r="BZ7272" t="s">
        <v>1340</v>
      </c>
      <c r="CB7272" t="s">
        <v>1306</v>
      </c>
      <c r="CC7272" t="s">
        <v>1306</v>
      </c>
    </row>
    <row r="7273">
      <c r="A7273" t="s">
        <v>45068</v>
      </c>
      <c r="B7273" t="s" s="34">
        <v>2762</v>
      </c>
      <c r="C7273" t="s">
        <v>44813</v>
      </c>
      <c r="D7273" t="s">
        <v>44814</v>
      </c>
      <c r="E7273" t="s">
        <v>45069</v>
      </c>
      <c r="F7273" t="s">
        <v>2407</v>
      </c>
      <c r="G7273" t="s">
        <v>44816</v>
      </c>
      <c r="H7273" t="s">
        <v>45070</v>
      </c>
      <c r="I7273" t="s">
        <v>45071</v>
      </c>
      <c r="J7273" t="s">
        <v>45072</v>
      </c>
      <c r="K7273" t="s">
        <v>44820</v>
      </c>
      <c r="L7273" t="s">
        <v>1221</v>
      </c>
      <c r="N7273" t="s">
        <v>2391</v>
      </c>
      <c r="P7273" t="s">
        <v>1245</v>
      </c>
      <c r="BY7273" t="s">
        <v>2390</v>
      </c>
      <c r="BZ7273" t="s">
        <v>2390</v>
      </c>
      <c r="CB7273" t="s">
        <v>1315</v>
      </c>
      <c r="CC7273" t="s">
        <v>2286</v>
      </c>
    </row>
    <row r="7274">
      <c r="A7274" t="s">
        <v>45073</v>
      </c>
      <c r="B7274" t="s" s="34">
        <v>2380</v>
      </c>
      <c r="C7274" t="s">
        <v>45053</v>
      </c>
      <c r="D7274" t="s">
        <v>45054</v>
      </c>
      <c r="E7274" t="s">
        <v>23617</v>
      </c>
      <c r="F7274" t="s">
        <v>2507</v>
      </c>
      <c r="G7274" t="s">
        <v>45056</v>
      </c>
      <c r="H7274" t="s">
        <v>45057</v>
      </c>
      <c r="I7274" t="s">
        <v>45074</v>
      </c>
      <c r="J7274" t="s">
        <v>45075</v>
      </c>
      <c r="K7274" t="s">
        <v>45076</v>
      </c>
      <c r="L7274" t="s">
        <v>1221</v>
      </c>
      <c r="N7274" t="s">
        <v>3101</v>
      </c>
      <c r="P7274" t="s" s="31">
        <v>1245</v>
      </c>
      <c r="BR7274" t="s" s="29">
        <v>181</v>
      </c>
      <c r="BY7274" t="s">
        <v>1340</v>
      </c>
      <c r="BZ7274" t="s">
        <v>1340</v>
      </c>
      <c r="CB7274" t="s">
        <v>1299</v>
      </c>
      <c r="CC7274" t="s">
        <v>1299</v>
      </c>
    </row>
    <row r="7275">
      <c r="A7275" t="s">
        <v>45077</v>
      </c>
      <c r="B7275" t="s" s="34">
        <v>2503</v>
      </c>
      <c r="C7275" t="s">
        <v>45078</v>
      </c>
      <c r="D7275" t="s">
        <v>45079</v>
      </c>
      <c r="E7275" t="s">
        <v>45080</v>
      </c>
      <c r="F7275" t="s">
        <v>2384</v>
      </c>
      <c r="G7275" t="s">
        <v>45081</v>
      </c>
      <c r="H7275" t="s">
        <v>45082</v>
      </c>
      <c r="I7275" t="s">
        <v>45083</v>
      </c>
      <c r="J7275" t="s">
        <v>45084</v>
      </c>
      <c r="K7275" t="s">
        <v>45085</v>
      </c>
      <c r="L7275" t="s">
        <v>1221</v>
      </c>
      <c r="N7275" t="s" s="31">
        <v>2391</v>
      </c>
      <c r="P7275" t="s" s="31">
        <v>1245</v>
      </c>
      <c r="BY7275" t="s">
        <v>2390</v>
      </c>
      <c r="BZ7275" t="s">
        <v>2390</v>
      </c>
      <c r="CB7275" t="s">
        <v>1316</v>
      </c>
      <c r="CC7275" t="s">
        <v>1316</v>
      </c>
    </row>
    <row r="7276">
      <c r="A7276" t="s">
        <v>45086</v>
      </c>
      <c r="B7276" t="s" s="34">
        <v>2380</v>
      </c>
      <c r="C7276" t="s">
        <v>45053</v>
      </c>
      <c r="D7276" t="s">
        <v>45054</v>
      </c>
      <c r="E7276" t="s">
        <v>45087</v>
      </c>
      <c r="F7276" t="s">
        <v>2507</v>
      </c>
      <c r="G7276" t="s">
        <v>45056</v>
      </c>
      <c r="H7276" t="s">
        <v>45057</v>
      </c>
      <c r="I7276" t="s">
        <v>45088</v>
      </c>
      <c r="J7276" t="s">
        <v>45089</v>
      </c>
      <c r="K7276" t="s">
        <v>45076</v>
      </c>
      <c r="L7276" t="s">
        <v>1221</v>
      </c>
      <c r="N7276" t="s">
        <v>3101</v>
      </c>
      <c r="P7276" t="s" s="31">
        <v>1245</v>
      </c>
      <c r="BR7276" t="s" s="29">
        <v>181</v>
      </c>
      <c r="BY7276" t="s">
        <v>2413</v>
      </c>
      <c r="BZ7276" t="s">
        <v>2413</v>
      </c>
      <c r="CB7276" t="s">
        <v>1299</v>
      </c>
      <c r="CC7276" t="s">
        <v>1299</v>
      </c>
    </row>
    <row r="7277">
      <c r="A7277" t="s">
        <v>45090</v>
      </c>
      <c r="B7277" t="s" s="34">
        <v>3156</v>
      </c>
      <c r="C7277" t="s">
        <v>45091</v>
      </c>
      <c r="D7277" t="s">
        <v>45092</v>
      </c>
      <c r="E7277" t="s">
        <v>45093</v>
      </c>
      <c r="F7277" t="s">
        <v>3169</v>
      </c>
      <c r="G7277" t="s">
        <v>45094</v>
      </c>
      <c r="H7277" t="s">
        <v>45095</v>
      </c>
      <c r="I7277" t="s">
        <v>45096</v>
      </c>
      <c r="J7277" t="s">
        <v>45097</v>
      </c>
      <c r="K7277" t="s">
        <v>45098</v>
      </c>
      <c r="L7277" t="s">
        <v>1221</v>
      </c>
      <c r="N7277" t="s">
        <v>2391</v>
      </c>
      <c r="P7277" t="s">
        <v>1245</v>
      </c>
      <c r="BY7277" t="s">
        <v>2413</v>
      </c>
      <c r="BZ7277" t="s">
        <v>2413</v>
      </c>
      <c r="CB7277" t="s">
        <v>1315</v>
      </c>
      <c r="CC7277" t="s">
        <v>2286</v>
      </c>
    </row>
    <row r="7278">
      <c r="A7278" t="s">
        <v>45099</v>
      </c>
      <c r="B7278" t="s" s="34">
        <v>2390</v>
      </c>
      <c r="C7278" t="s">
        <v>44872</v>
      </c>
      <c r="D7278" t="s">
        <v>44873</v>
      </c>
      <c r="E7278" t="s">
        <v>45100</v>
      </c>
      <c r="F7278" t="s">
        <v>2407</v>
      </c>
      <c r="G7278" t="s">
        <v>44875</v>
      </c>
      <c r="H7278" t="s">
        <v>45101</v>
      </c>
      <c r="I7278" t="s">
        <v>45102</v>
      </c>
      <c r="J7278" t="s">
        <v>45103</v>
      </c>
      <c r="K7278" t="s">
        <v>44879</v>
      </c>
      <c r="L7278" t="s">
        <v>1221</v>
      </c>
      <c r="N7278" t="s">
        <v>2391</v>
      </c>
      <c r="P7278" t="s">
        <v>1245</v>
      </c>
      <c r="BY7278" t="s">
        <v>2413</v>
      </c>
      <c r="BZ7278" t="s">
        <v>2413</v>
      </c>
      <c r="CB7278" t="s">
        <v>1315</v>
      </c>
      <c r="CC7278" t="s">
        <v>1315</v>
      </c>
    </row>
    <row r="7279">
      <c r="A7279" t="s">
        <v>45104</v>
      </c>
      <c r="B7279" t="s" s="34">
        <v>2380</v>
      </c>
      <c r="C7279" t="s">
        <v>45053</v>
      </c>
      <c r="D7279" t="s">
        <v>45054</v>
      </c>
      <c r="E7279" t="s">
        <v>45105</v>
      </c>
      <c r="F7279" t="s">
        <v>2507</v>
      </c>
      <c r="G7279" t="s">
        <v>45106</v>
      </c>
      <c r="H7279" t="s">
        <v>45107</v>
      </c>
      <c r="I7279" t="s">
        <v>45108</v>
      </c>
      <c r="J7279" t="s">
        <v>45109</v>
      </c>
      <c r="K7279" t="s">
        <v>45110</v>
      </c>
      <c r="L7279" t="s">
        <v>1221</v>
      </c>
      <c r="N7279" t="s">
        <v>3101</v>
      </c>
      <c r="P7279" t="s" s="31">
        <v>1245</v>
      </c>
      <c r="BR7279" t="s" s="29">
        <v>181</v>
      </c>
      <c r="BY7279" t="s">
        <v>2421</v>
      </c>
      <c r="BZ7279" t="s">
        <v>2421</v>
      </c>
      <c r="CB7279" t="s">
        <v>1299</v>
      </c>
      <c r="CC7279" t="s">
        <v>1299</v>
      </c>
    </row>
    <row r="7280">
      <c r="A7280" t="s">
        <v>45111</v>
      </c>
      <c r="B7280" t="s" s="34">
        <v>2393</v>
      </c>
      <c r="C7280" t="s">
        <v>44984</v>
      </c>
      <c r="D7280" t="s">
        <v>44985</v>
      </c>
      <c r="E7280" t="s">
        <v>45112</v>
      </c>
      <c r="F7280" t="s" s="31">
        <v>2384</v>
      </c>
      <c r="G7280" t="s">
        <v>44987</v>
      </c>
      <c r="H7280" t="s" s="31">
        <v>45113</v>
      </c>
      <c r="I7280" t="s">
        <v>45114</v>
      </c>
      <c r="J7280" t="s">
        <v>45115</v>
      </c>
      <c r="K7280" t="s">
        <v>44991</v>
      </c>
      <c r="L7280" t="s">
        <v>1221</v>
      </c>
      <c r="N7280" t="s" s="31">
        <v>2391</v>
      </c>
      <c r="P7280" t="s" s="31">
        <v>1245</v>
      </c>
      <c r="BL7280" t="s" s="29">
        <v>181</v>
      </c>
      <c r="BU7280" t="s" s="29">
        <v>181</v>
      </c>
      <c r="BY7280" t="s">
        <v>1340</v>
      </c>
      <c r="BZ7280" t="s" s="29">
        <v>1340</v>
      </c>
      <c r="CB7280" t="s" s="31">
        <v>1315</v>
      </c>
      <c r="CC7280" t="s" s="31">
        <v>2286</v>
      </c>
    </row>
    <row r="7281">
      <c r="A7281" t="s">
        <v>45116</v>
      </c>
      <c r="B7281" t="s" s="34">
        <v>2390</v>
      </c>
      <c r="C7281" t="s">
        <v>44872</v>
      </c>
      <c r="D7281" t="s">
        <v>44873</v>
      </c>
      <c r="E7281" t="s">
        <v>45117</v>
      </c>
      <c r="F7281" t="s">
        <v>2407</v>
      </c>
      <c r="G7281" t="s">
        <v>44875</v>
      </c>
      <c r="H7281" t="s">
        <v>45118</v>
      </c>
      <c r="I7281" t="s">
        <v>45119</v>
      </c>
      <c r="J7281" t="s">
        <v>45120</v>
      </c>
      <c r="K7281" t="s">
        <v>44879</v>
      </c>
      <c r="L7281" t="s">
        <v>1221</v>
      </c>
      <c r="N7281" t="s">
        <v>2391</v>
      </c>
      <c r="P7281" t="s">
        <v>1245</v>
      </c>
      <c r="BY7281" t="s">
        <v>2390</v>
      </c>
      <c r="BZ7281" t="s">
        <v>2390</v>
      </c>
      <c r="CB7281" t="s">
        <v>1315</v>
      </c>
      <c r="CC7281" t="s">
        <v>1315</v>
      </c>
    </row>
    <row r="7282">
      <c r="A7282" t="s">
        <v>45121</v>
      </c>
      <c r="B7282" t="s" s="34">
        <v>2380</v>
      </c>
      <c r="C7282" t="s">
        <v>44229</v>
      </c>
      <c r="D7282" t="s">
        <v>44230</v>
      </c>
      <c r="E7282" t="s">
        <v>45122</v>
      </c>
      <c r="F7282" t="s" s="31">
        <v>984</v>
      </c>
      <c r="G7282" t="s">
        <v>44239</v>
      </c>
      <c r="H7282" t="s" s="31">
        <v>44240</v>
      </c>
      <c r="I7282" t="s">
        <v>45123</v>
      </c>
      <c r="J7282" t="s">
        <v>45124</v>
      </c>
      <c r="K7282" t="s">
        <v>44243</v>
      </c>
      <c r="L7282" t="s">
        <v>1221</v>
      </c>
      <c r="N7282" t="s" s="31">
        <v>2391</v>
      </c>
      <c r="P7282" t="s" s="31">
        <v>1245</v>
      </c>
      <c r="BU7282" t="s" s="29">
        <v>181</v>
      </c>
      <c r="BY7282" t="s">
        <v>2413</v>
      </c>
      <c r="BZ7282" t="s" s="29">
        <v>2413</v>
      </c>
      <c r="CB7282" t="s" s="31">
        <v>2130</v>
      </c>
      <c r="CC7282" t="s" s="31">
        <v>26086</v>
      </c>
    </row>
    <row r="7283">
      <c r="A7283" t="s">
        <v>45125</v>
      </c>
      <c r="B7283" t="s" s="34">
        <v>3293</v>
      </c>
      <c r="C7283" t="s">
        <v>44822</v>
      </c>
      <c r="D7283" t="s">
        <v>44823</v>
      </c>
      <c r="E7283" t="s">
        <v>45126</v>
      </c>
      <c r="F7283" t="s" s="31">
        <v>3804</v>
      </c>
      <c r="G7283" t="s">
        <v>44824</v>
      </c>
      <c r="H7283" t="s" s="31">
        <v>44825</v>
      </c>
      <c r="I7283" t="s">
        <v>45127</v>
      </c>
      <c r="J7283" t="s">
        <v>45128</v>
      </c>
      <c r="K7283" t="s">
        <v>44828</v>
      </c>
      <c r="L7283" t="s">
        <v>1221</v>
      </c>
      <c r="N7283" t="s">
        <v>3101</v>
      </c>
      <c r="P7283" t="s" s="31">
        <v>1245</v>
      </c>
      <c r="AB7283" t="s" s="29">
        <v>181</v>
      </c>
      <c r="AN7283" t="s" s="29">
        <v>181</v>
      </c>
      <c r="BU7283" t="s" s="29">
        <v>181</v>
      </c>
      <c r="BY7283" t="s">
        <v>2413</v>
      </c>
      <c r="BZ7283" t="s" s="29">
        <v>2413</v>
      </c>
      <c r="CB7283" t="s" s="31">
        <v>1320</v>
      </c>
      <c r="CC7283" t="s" s="31">
        <v>1320</v>
      </c>
    </row>
    <row r="7284">
      <c r="A7284" t="s">
        <v>45129</v>
      </c>
      <c r="B7284" t="s" s="34">
        <v>2380</v>
      </c>
      <c r="C7284" t="s">
        <v>44229</v>
      </c>
      <c r="D7284" t="s">
        <v>44230</v>
      </c>
      <c r="E7284" t="s">
        <v>45130</v>
      </c>
      <c r="F7284" t="s" s="31">
        <v>984</v>
      </c>
      <c r="G7284" t="s">
        <v>44232</v>
      </c>
      <c r="H7284" t="s" s="31">
        <v>45131</v>
      </c>
      <c r="I7284" t="s">
        <v>45132</v>
      </c>
      <c r="J7284" t="s">
        <v>45133</v>
      </c>
      <c r="K7284" t="s">
        <v>44236</v>
      </c>
      <c r="L7284" t="s">
        <v>1221</v>
      </c>
      <c r="N7284" t="s" s="31">
        <v>2391</v>
      </c>
      <c r="P7284" t="s" s="31">
        <v>1245</v>
      </c>
      <c r="BU7284" t="s" s="29">
        <v>181</v>
      </c>
      <c r="BY7284" t="s">
        <v>2513</v>
      </c>
      <c r="BZ7284" t="s" s="29">
        <v>2513</v>
      </c>
      <c r="CB7284" t="s" s="31">
        <v>2130</v>
      </c>
      <c r="CC7284" t="s" s="31">
        <v>26086</v>
      </c>
    </row>
    <row r="7285">
      <c r="A7285" t="s">
        <v>45134</v>
      </c>
      <c r="B7285" t="s" s="34">
        <v>2380</v>
      </c>
      <c r="C7285" t="s">
        <v>44229</v>
      </c>
      <c r="D7285" t="s">
        <v>44230</v>
      </c>
      <c r="E7285" t="s">
        <v>45135</v>
      </c>
      <c r="F7285" t="s" s="31">
        <v>984</v>
      </c>
      <c r="G7285" t="s">
        <v>44239</v>
      </c>
      <c r="H7285" t="s" s="31">
        <v>44240</v>
      </c>
      <c r="I7285" t="s">
        <v>45136</v>
      </c>
      <c r="J7285" t="s">
        <v>45137</v>
      </c>
      <c r="K7285" t="s">
        <v>44243</v>
      </c>
      <c r="L7285" t="s">
        <v>1221</v>
      </c>
      <c r="N7285" t="s" s="31">
        <v>2391</v>
      </c>
      <c r="P7285" t="s" s="31">
        <v>1245</v>
      </c>
      <c r="BU7285" t="s" s="29">
        <v>181</v>
      </c>
      <c r="BY7285" t="s">
        <v>2390</v>
      </c>
      <c r="BZ7285" t="s" s="29">
        <v>2390</v>
      </c>
      <c r="CB7285" t="s" s="31">
        <v>2130</v>
      </c>
      <c r="CC7285" t="s" s="31">
        <v>26086</v>
      </c>
    </row>
    <row r="7286">
      <c r="A7286" t="s">
        <v>45138</v>
      </c>
      <c r="B7286" t="s" s="34">
        <v>3293</v>
      </c>
      <c r="C7286" t="s">
        <v>44822</v>
      </c>
      <c r="D7286" t="s">
        <v>44823</v>
      </c>
      <c r="E7286" t="s">
        <v>45139</v>
      </c>
      <c r="F7286" t="s" s="31">
        <v>3804</v>
      </c>
      <c r="G7286" t="s">
        <v>44897</v>
      </c>
      <c r="H7286" t="s" s="31">
        <v>45140</v>
      </c>
      <c r="I7286" t="s">
        <v>45141</v>
      </c>
      <c r="J7286" t="s">
        <v>45142</v>
      </c>
      <c r="K7286" t="s">
        <v>44901</v>
      </c>
      <c r="L7286" t="s">
        <v>1221</v>
      </c>
      <c r="N7286" t="s">
        <v>3101</v>
      </c>
      <c r="P7286" t="s" s="31">
        <v>1245</v>
      </c>
      <c r="AB7286" t="s" s="29">
        <v>181</v>
      </c>
      <c r="AN7286" t="s" s="29">
        <v>181</v>
      </c>
      <c r="BU7286" t="s" s="29">
        <v>181</v>
      </c>
      <c r="BY7286" t="s">
        <v>1340</v>
      </c>
      <c r="BZ7286" t="s" s="29">
        <v>1340</v>
      </c>
      <c r="CB7286" t="s" s="31">
        <v>1320</v>
      </c>
      <c r="CC7286" t="s" s="31">
        <v>1320</v>
      </c>
    </row>
    <row r="7287">
      <c r="A7287" t="s">
        <v>45143</v>
      </c>
      <c r="B7287" t="s" s="34">
        <v>2728</v>
      </c>
      <c r="C7287" t="s">
        <v>45144</v>
      </c>
      <c r="D7287" t="s">
        <v>45145</v>
      </c>
      <c r="E7287" t="s">
        <v>45146</v>
      </c>
      <c r="F7287" t="s">
        <v>2507</v>
      </c>
      <c r="G7287" t="s">
        <v>45147</v>
      </c>
      <c r="H7287" t="s">
        <v>45148</v>
      </c>
      <c r="I7287" t="s">
        <v>45149</v>
      </c>
      <c r="J7287" t="s">
        <v>45150</v>
      </c>
      <c r="L7287" t="s">
        <v>1221</v>
      </c>
      <c r="N7287" t="s">
        <v>2391</v>
      </c>
      <c r="P7287" t="s">
        <v>1245</v>
      </c>
      <c r="BY7287" t="s">
        <v>2413</v>
      </c>
      <c r="BZ7287" t="s">
        <v>2413</v>
      </c>
      <c r="CB7287" t="s">
        <v>1312</v>
      </c>
      <c r="CC7287" t="s">
        <v>2176</v>
      </c>
    </row>
    <row r="7288">
      <c r="A7288" t="s">
        <v>45151</v>
      </c>
      <c r="B7288" t="s" s="34">
        <v>3038</v>
      </c>
      <c r="C7288" t="s">
        <v>45152</v>
      </c>
      <c r="D7288" t="s">
        <v>45153</v>
      </c>
      <c r="E7288" t="s">
        <v>45154</v>
      </c>
      <c r="F7288" t="s" s="31">
        <v>626</v>
      </c>
      <c r="G7288" t="s">
        <v>45155</v>
      </c>
      <c r="H7288" t="s" s="31">
        <v>45156</v>
      </c>
      <c r="I7288" t="s">
        <v>45157</v>
      </c>
      <c r="J7288" t="s">
        <v>45158</v>
      </c>
      <c r="K7288" t="s">
        <v>45159</v>
      </c>
      <c r="L7288" t="s">
        <v>1221</v>
      </c>
      <c r="N7288" t="s" s="31">
        <v>2391</v>
      </c>
      <c r="P7288" t="s" s="31">
        <v>1245</v>
      </c>
      <c r="AA7288" t="s" s="29">
        <v>181</v>
      </c>
      <c r="AF7288" t="s" s="29">
        <v>181</v>
      </c>
      <c r="BL7288" t="s" s="29">
        <v>181</v>
      </c>
      <c r="BY7288" t="s">
        <v>2390</v>
      </c>
      <c r="BZ7288" t="s" s="29">
        <v>2390</v>
      </c>
      <c r="CB7288" t="s" s="31">
        <v>1316</v>
      </c>
      <c r="CC7288" t="s" s="31">
        <v>2292</v>
      </c>
    </row>
    <row r="7289">
      <c r="A7289" t="s">
        <v>45160</v>
      </c>
      <c r="B7289" t="s" s="34">
        <v>2728</v>
      </c>
      <c r="C7289" t="s">
        <v>45144</v>
      </c>
      <c r="D7289" t="s">
        <v>45145</v>
      </c>
      <c r="E7289" t="s">
        <v>45161</v>
      </c>
      <c r="F7289" t="s">
        <v>2507</v>
      </c>
      <c r="G7289" t="s">
        <v>45147</v>
      </c>
      <c r="H7289" t="s">
        <v>45162</v>
      </c>
      <c r="I7289" t="s">
        <v>45163</v>
      </c>
      <c r="J7289" t="s">
        <v>45164</v>
      </c>
      <c r="L7289" t="s">
        <v>1221</v>
      </c>
      <c r="N7289" t="s">
        <v>2391</v>
      </c>
      <c r="P7289" t="s">
        <v>1245</v>
      </c>
      <c r="BY7289" t="s">
        <v>2780</v>
      </c>
      <c r="BZ7289" t="s">
        <v>2780</v>
      </c>
      <c r="CB7289" t="s">
        <v>1312</v>
      </c>
      <c r="CC7289" t="s">
        <v>2176</v>
      </c>
    </row>
    <row r="7290">
      <c r="A7290" t="s">
        <v>45165</v>
      </c>
      <c r="B7290" t="s" s="34">
        <v>2728</v>
      </c>
      <c r="C7290" t="s">
        <v>45144</v>
      </c>
      <c r="D7290" t="s">
        <v>45145</v>
      </c>
      <c r="E7290" t="s">
        <v>45166</v>
      </c>
      <c r="F7290" t="s">
        <v>2507</v>
      </c>
      <c r="G7290" t="s">
        <v>45147</v>
      </c>
      <c r="H7290" t="s">
        <v>45167</v>
      </c>
      <c r="I7290" t="s">
        <v>45168</v>
      </c>
      <c r="J7290" t="s">
        <v>45169</v>
      </c>
      <c r="L7290" t="s">
        <v>1221</v>
      </c>
      <c r="N7290" t="s">
        <v>2391</v>
      </c>
      <c r="P7290" t="s">
        <v>1245</v>
      </c>
      <c r="BY7290" t="s">
        <v>2390</v>
      </c>
      <c r="BZ7290" t="s">
        <v>2390</v>
      </c>
      <c r="CB7290" t="s">
        <v>1312</v>
      </c>
      <c r="CC7290" t="s">
        <v>2176</v>
      </c>
    </row>
    <row r="7291">
      <c r="A7291" t="s">
        <v>45170</v>
      </c>
      <c r="B7291" t="s" s="34">
        <v>2728</v>
      </c>
      <c r="C7291" t="s">
        <v>45171</v>
      </c>
      <c r="D7291" t="s">
        <v>45172</v>
      </c>
      <c r="E7291" t="s">
        <v>45173</v>
      </c>
      <c r="F7291" t="s">
        <v>2407</v>
      </c>
      <c r="G7291" t="s">
        <v>45174</v>
      </c>
      <c r="H7291" t="s">
        <v>2820</v>
      </c>
      <c r="I7291" t="s">
        <v>45175</v>
      </c>
      <c r="J7291" t="s">
        <v>45176</v>
      </c>
      <c r="L7291" t="s">
        <v>1221</v>
      </c>
      <c r="N7291" t="s">
        <v>2391</v>
      </c>
      <c r="P7291" t="s">
        <v>1245</v>
      </c>
      <c r="BY7291" t="s">
        <v>2390</v>
      </c>
      <c r="BZ7291" t="s">
        <v>2390</v>
      </c>
      <c r="CB7291" t="s">
        <v>1298</v>
      </c>
      <c r="CC7291" t="s">
        <v>1298</v>
      </c>
    </row>
    <row r="7292">
      <c r="A7292" t="s">
        <v>45177</v>
      </c>
      <c r="B7292" t="s" s="34">
        <v>2728</v>
      </c>
      <c r="C7292" t="s">
        <v>45144</v>
      </c>
      <c r="D7292" t="s">
        <v>45145</v>
      </c>
      <c r="E7292" t="s">
        <v>45178</v>
      </c>
      <c r="F7292" t="s">
        <v>2507</v>
      </c>
      <c r="G7292" t="s">
        <v>45147</v>
      </c>
      <c r="H7292" t="s">
        <v>45179</v>
      </c>
      <c r="I7292" t="s">
        <v>45180</v>
      </c>
      <c r="J7292" t="s">
        <v>45181</v>
      </c>
      <c r="L7292" t="s">
        <v>1221</v>
      </c>
      <c r="N7292" t="s">
        <v>2391</v>
      </c>
      <c r="P7292" t="s">
        <v>1245</v>
      </c>
      <c r="BY7292" t="s">
        <v>2513</v>
      </c>
      <c r="BZ7292" t="s">
        <v>2513</v>
      </c>
      <c r="CB7292" t="s">
        <v>1312</v>
      </c>
      <c r="CC7292" t="s">
        <v>2176</v>
      </c>
    </row>
    <row r="7293">
      <c r="A7293" t="s">
        <v>45182</v>
      </c>
      <c r="B7293" t="s" s="34">
        <v>24933</v>
      </c>
      <c r="C7293" t="s">
        <v>45183</v>
      </c>
      <c r="D7293" t="s">
        <v>45184</v>
      </c>
      <c r="E7293" t="s">
        <v>45185</v>
      </c>
      <c r="F7293" t="s">
        <v>984</v>
      </c>
      <c r="G7293" t="s">
        <v>45186</v>
      </c>
      <c r="H7293" t="s">
        <v>45187</v>
      </c>
      <c r="I7293" t="s">
        <v>45188</v>
      </c>
      <c r="J7293" t="s">
        <v>45189</v>
      </c>
      <c r="K7293" t="s">
        <v>45190</v>
      </c>
      <c r="L7293" t="s">
        <v>1221</v>
      </c>
      <c r="N7293" t="s" s="31">
        <v>2391</v>
      </c>
      <c r="P7293" t="s" s="31">
        <v>1245</v>
      </c>
      <c r="U7293" t="s" s="31">
        <v>181</v>
      </c>
      <c r="BF7293" t="s" s="29">
        <v>181</v>
      </c>
      <c r="BL7293" t="s" s="29">
        <v>181</v>
      </c>
      <c r="BU7293" t="s" s="29">
        <v>181</v>
      </c>
      <c r="BV7293" t="s" s="29">
        <v>181</v>
      </c>
      <c r="BY7293" t="s">
        <v>2443</v>
      </c>
      <c r="BZ7293" t="s">
        <v>2443</v>
      </c>
      <c r="CB7293" t="s">
        <v>1309</v>
      </c>
      <c r="CC7293" t="s">
        <v>1309</v>
      </c>
    </row>
    <row r="7294">
      <c r="A7294" t="s">
        <v>45191</v>
      </c>
      <c r="B7294" t="s" s="34">
        <v>2503</v>
      </c>
      <c r="C7294" t="s">
        <v>45192</v>
      </c>
      <c r="D7294" t="s">
        <v>45193</v>
      </c>
      <c r="E7294" t="s">
        <v>45194</v>
      </c>
      <c r="F7294" t="s">
        <v>3804</v>
      </c>
      <c r="G7294" t="s">
        <v>45195</v>
      </c>
      <c r="H7294" t="s">
        <v>45196</v>
      </c>
      <c r="I7294" t="s">
        <v>45197</v>
      </c>
      <c r="J7294" t="s">
        <v>45198</v>
      </c>
      <c r="K7294" t="s">
        <v>45199</v>
      </c>
      <c r="L7294" t="s">
        <v>1221</v>
      </c>
      <c r="N7294" t="s">
        <v>3101</v>
      </c>
      <c r="P7294" t="s" s="31">
        <v>1245</v>
      </c>
      <c r="BU7294" t="s" s="29">
        <v>181</v>
      </c>
      <c r="BY7294" t="s">
        <v>2443</v>
      </c>
      <c r="BZ7294" t="s">
        <v>2443</v>
      </c>
      <c r="CB7294" t="s">
        <v>1309</v>
      </c>
      <c r="CC7294" t="s">
        <v>1309</v>
      </c>
    </row>
    <row r="7295">
      <c r="A7295" t="s">
        <v>45200</v>
      </c>
      <c r="B7295" t="s" s="34">
        <v>3038</v>
      </c>
      <c r="C7295" t="s">
        <v>45152</v>
      </c>
      <c r="D7295" t="s">
        <v>45153</v>
      </c>
      <c r="E7295" t="s">
        <v>45201</v>
      </c>
      <c r="F7295" t="s">
        <v>626</v>
      </c>
      <c r="G7295" t="s">
        <v>45155</v>
      </c>
      <c r="H7295" t="s">
        <v>45202</v>
      </c>
      <c r="I7295" t="s">
        <v>45203</v>
      </c>
      <c r="J7295" t="s">
        <v>45204</v>
      </c>
      <c r="K7295" t="s">
        <v>45159</v>
      </c>
      <c r="L7295" t="s">
        <v>1221</v>
      </c>
      <c r="N7295" t="s" s="31">
        <v>2391</v>
      </c>
      <c r="P7295" t="s" s="31">
        <v>1245</v>
      </c>
      <c r="AA7295" t="s" s="29">
        <v>181</v>
      </c>
      <c r="AF7295" t="s" s="29">
        <v>181</v>
      </c>
      <c r="BL7295" t="s" s="29">
        <v>181</v>
      </c>
      <c r="BY7295" t="s">
        <v>2413</v>
      </c>
      <c r="BZ7295" t="s">
        <v>2413</v>
      </c>
      <c r="CB7295" t="s">
        <v>1316</v>
      </c>
      <c r="CC7295" t="s">
        <v>2292</v>
      </c>
    </row>
    <row r="7296">
      <c r="A7296" t="s">
        <v>45205</v>
      </c>
      <c r="B7296" t="s" s="34">
        <v>2503</v>
      </c>
      <c r="C7296" t="s">
        <v>45192</v>
      </c>
      <c r="D7296" t="s">
        <v>45193</v>
      </c>
      <c r="E7296" t="s">
        <v>16025</v>
      </c>
      <c r="F7296" t="s">
        <v>3804</v>
      </c>
      <c r="G7296" t="s">
        <v>45195</v>
      </c>
      <c r="H7296" t="s">
        <v>45196</v>
      </c>
      <c r="I7296" t="s">
        <v>45206</v>
      </c>
      <c r="J7296" t="s">
        <v>45207</v>
      </c>
      <c r="K7296" t="s">
        <v>45199</v>
      </c>
      <c r="L7296" t="s">
        <v>1221</v>
      </c>
      <c r="N7296" t="s">
        <v>3101</v>
      </c>
      <c r="P7296" t="s" s="31">
        <v>1245</v>
      </c>
      <c r="BU7296" t="s" s="29">
        <v>181</v>
      </c>
      <c r="BY7296" t="s">
        <v>2421</v>
      </c>
      <c r="BZ7296" t="s">
        <v>2421</v>
      </c>
      <c r="CB7296" t="s">
        <v>1309</v>
      </c>
      <c r="CC7296" t="s">
        <v>1309</v>
      </c>
    </row>
    <row r="7297">
      <c r="A7297" t="s">
        <v>45208</v>
      </c>
      <c r="B7297" t="s" s="34">
        <v>24933</v>
      </c>
      <c r="C7297" t="s">
        <v>45183</v>
      </c>
      <c r="D7297" t="s">
        <v>45184</v>
      </c>
      <c r="E7297" t="s">
        <v>45209</v>
      </c>
      <c r="F7297" t="s">
        <v>984</v>
      </c>
      <c r="G7297" t="s">
        <v>45186</v>
      </c>
      <c r="H7297" t="s">
        <v>45210</v>
      </c>
      <c r="I7297" t="s">
        <v>45211</v>
      </c>
      <c r="J7297" t="s">
        <v>45212</v>
      </c>
      <c r="K7297" t="s">
        <v>45190</v>
      </c>
      <c r="L7297" t="s">
        <v>1221</v>
      </c>
      <c r="N7297" t="s" s="31">
        <v>2391</v>
      </c>
      <c r="P7297" t="s" s="31">
        <v>1245</v>
      </c>
      <c r="U7297" t="s" s="31">
        <v>181</v>
      </c>
      <c r="BF7297" t="s" s="29">
        <v>181</v>
      </c>
      <c r="BL7297" t="s" s="29">
        <v>181</v>
      </c>
      <c r="BU7297" t="s" s="29">
        <v>181</v>
      </c>
      <c r="BV7297" t="s" s="29">
        <v>181</v>
      </c>
      <c r="BY7297" t="s">
        <v>2402</v>
      </c>
      <c r="BZ7297" t="s">
        <v>2402</v>
      </c>
      <c r="CB7297" t="s">
        <v>1309</v>
      </c>
      <c r="CC7297" t="s">
        <v>1309</v>
      </c>
    </row>
    <row r="7298">
      <c r="A7298" t="s">
        <v>45213</v>
      </c>
      <c r="B7298" t="s" s="34">
        <v>24933</v>
      </c>
      <c r="C7298" t="s">
        <v>45183</v>
      </c>
      <c r="D7298" t="s">
        <v>45184</v>
      </c>
      <c r="E7298" t="s">
        <v>45214</v>
      </c>
      <c r="F7298" t="s">
        <v>984</v>
      </c>
      <c r="G7298" t="s">
        <v>45215</v>
      </c>
      <c r="H7298" t="s">
        <v>45216</v>
      </c>
      <c r="I7298" t="s">
        <v>45217</v>
      </c>
      <c r="J7298" t="s">
        <v>45218</v>
      </c>
      <c r="K7298" t="s">
        <v>45219</v>
      </c>
      <c r="L7298" t="s">
        <v>1221</v>
      </c>
      <c r="N7298" t="s" s="31">
        <v>2391</v>
      </c>
      <c r="P7298" t="s" s="31">
        <v>1245</v>
      </c>
      <c r="U7298" t="s" s="31">
        <v>181</v>
      </c>
      <c r="BF7298" t="s" s="29">
        <v>181</v>
      </c>
      <c r="BL7298" t="s" s="29">
        <v>181</v>
      </c>
      <c r="BU7298" t="s" s="29">
        <v>181</v>
      </c>
      <c r="BV7298" t="s" s="29">
        <v>181</v>
      </c>
      <c r="BY7298" t="s">
        <v>2421</v>
      </c>
      <c r="BZ7298" t="s">
        <v>2421</v>
      </c>
      <c r="CB7298" t="s">
        <v>1309</v>
      </c>
      <c r="CC7298" t="s">
        <v>1309</v>
      </c>
    </row>
    <row r="7299">
      <c r="A7299" t="s">
        <v>45220</v>
      </c>
      <c r="B7299" t="s" s="34">
        <v>24933</v>
      </c>
      <c r="C7299" t="s">
        <v>45183</v>
      </c>
      <c r="D7299" t="s">
        <v>45184</v>
      </c>
      <c r="E7299" t="s">
        <v>45221</v>
      </c>
      <c r="F7299" t="s">
        <v>984</v>
      </c>
      <c r="G7299" t="s">
        <v>45186</v>
      </c>
      <c r="H7299" t="s">
        <v>45222</v>
      </c>
      <c r="I7299" t="s">
        <v>45223</v>
      </c>
      <c r="J7299" t="s">
        <v>45224</v>
      </c>
      <c r="K7299" t="s">
        <v>45190</v>
      </c>
      <c r="L7299" t="s">
        <v>1221</v>
      </c>
      <c r="N7299" t="s" s="31">
        <v>2391</v>
      </c>
      <c r="P7299" t="s" s="31">
        <v>1245</v>
      </c>
      <c r="U7299" t="s" s="31">
        <v>181</v>
      </c>
      <c r="BF7299" t="s" s="29">
        <v>181</v>
      </c>
      <c r="BL7299" t="s" s="29">
        <v>181</v>
      </c>
      <c r="BU7299" t="s" s="29">
        <v>181</v>
      </c>
      <c r="BV7299" t="s" s="29">
        <v>181</v>
      </c>
      <c r="BY7299" t="s">
        <v>2432</v>
      </c>
      <c r="BZ7299" t="s">
        <v>2432</v>
      </c>
      <c r="CB7299" t="s">
        <v>1309</v>
      </c>
      <c r="CC7299" t="s">
        <v>1309</v>
      </c>
    </row>
    <row r="7300">
      <c r="A7300" t="s">
        <v>45225</v>
      </c>
      <c r="B7300" t="s" s="34">
        <v>2728</v>
      </c>
      <c r="C7300" t="s">
        <v>45144</v>
      </c>
      <c r="D7300" t="s">
        <v>45145</v>
      </c>
      <c r="E7300" t="s">
        <v>45226</v>
      </c>
      <c r="F7300" t="s">
        <v>2507</v>
      </c>
      <c r="G7300" t="s">
        <v>45147</v>
      </c>
      <c r="H7300" t="s">
        <v>45227</v>
      </c>
      <c r="I7300" t="s">
        <v>45228</v>
      </c>
      <c r="J7300" t="s">
        <v>45229</v>
      </c>
      <c r="L7300" t="s">
        <v>1221</v>
      </c>
      <c r="N7300" t="s">
        <v>2391</v>
      </c>
      <c r="P7300" t="s">
        <v>1245</v>
      </c>
      <c r="BY7300" t="s">
        <v>2402</v>
      </c>
      <c r="BZ7300" t="s">
        <v>2402</v>
      </c>
      <c r="CB7300" t="s">
        <v>1312</v>
      </c>
      <c r="CC7300" t="s">
        <v>2176</v>
      </c>
    </row>
    <row r="7301">
      <c r="A7301" t="s">
        <v>45230</v>
      </c>
      <c r="B7301" t="s" s="34">
        <v>2503</v>
      </c>
      <c r="C7301" t="s">
        <v>45231</v>
      </c>
      <c r="D7301" t="s">
        <v>45232</v>
      </c>
      <c r="E7301" t="s">
        <v>45233</v>
      </c>
      <c r="F7301" t="s">
        <v>2384</v>
      </c>
      <c r="G7301" t="s">
        <v>45234</v>
      </c>
      <c r="H7301" t="s">
        <v>45235</v>
      </c>
      <c r="I7301" t="s">
        <v>45236</v>
      </c>
      <c r="J7301" t="s">
        <v>45237</v>
      </c>
      <c r="K7301" t="s">
        <v>45238</v>
      </c>
      <c r="L7301" t="s">
        <v>1221</v>
      </c>
      <c r="N7301" t="s" s="31">
        <v>2391</v>
      </c>
      <c r="P7301" t="s">
        <v>1245</v>
      </c>
      <c r="BY7301" t="s">
        <v>2513</v>
      </c>
      <c r="BZ7301" t="s">
        <v>2513</v>
      </c>
      <c r="CB7301" t="s">
        <v>1309</v>
      </c>
      <c r="CC7301" t="s">
        <v>1309</v>
      </c>
    </row>
    <row r="7302">
      <c r="A7302" t="s">
        <v>45239</v>
      </c>
      <c r="B7302" t="s" s="34">
        <v>2728</v>
      </c>
      <c r="C7302" t="s">
        <v>45144</v>
      </c>
      <c r="D7302" t="s">
        <v>45145</v>
      </c>
      <c r="E7302" t="s">
        <v>45240</v>
      </c>
      <c r="F7302" t="s">
        <v>2507</v>
      </c>
      <c r="G7302" t="s">
        <v>45147</v>
      </c>
      <c r="H7302" t="s">
        <v>45241</v>
      </c>
      <c r="I7302" t="s">
        <v>45242</v>
      </c>
      <c r="J7302" t="s">
        <v>45243</v>
      </c>
      <c r="L7302" t="s">
        <v>1221</v>
      </c>
      <c r="N7302" t="s">
        <v>2391</v>
      </c>
      <c r="P7302" t="s">
        <v>1245</v>
      </c>
      <c r="BY7302" t="s">
        <v>2421</v>
      </c>
      <c r="BZ7302" t="s">
        <v>2421</v>
      </c>
      <c r="CB7302" t="s">
        <v>1312</v>
      </c>
      <c r="CC7302" t="s">
        <v>2176</v>
      </c>
    </row>
    <row r="7303">
      <c r="A7303" t="s">
        <v>45244</v>
      </c>
      <c r="B7303" t="s" s="34">
        <v>2728</v>
      </c>
      <c r="C7303" t="s">
        <v>45245</v>
      </c>
      <c r="D7303" t="s">
        <v>45246</v>
      </c>
      <c r="E7303" t="s">
        <v>45247</v>
      </c>
      <c r="F7303" t="s">
        <v>2507</v>
      </c>
      <c r="G7303" t="s">
        <v>45248</v>
      </c>
      <c r="H7303" t="s">
        <v>45249</v>
      </c>
      <c r="I7303" t="s">
        <v>45250</v>
      </c>
      <c r="J7303" t="s">
        <v>45251</v>
      </c>
      <c r="L7303" t="s">
        <v>1221</v>
      </c>
      <c r="N7303" t="s">
        <v>2391</v>
      </c>
      <c r="P7303" t="s">
        <v>1245</v>
      </c>
      <c r="BY7303" t="s">
        <v>2513</v>
      </c>
      <c r="BZ7303" t="s">
        <v>2513</v>
      </c>
      <c r="CB7303" t="s">
        <v>1315</v>
      </c>
      <c r="CC7303" t="s">
        <v>1315</v>
      </c>
    </row>
    <row r="7304">
      <c r="A7304" t="s">
        <v>45252</v>
      </c>
      <c r="B7304" t="s" s="34">
        <v>2390</v>
      </c>
      <c r="C7304" t="s">
        <v>45253</v>
      </c>
      <c r="D7304" t="s">
        <v>45254</v>
      </c>
      <c r="E7304" t="s">
        <v>45255</v>
      </c>
      <c r="F7304" t="s">
        <v>984</v>
      </c>
      <c r="G7304" t="s">
        <v>45256</v>
      </c>
      <c r="H7304" t="s">
        <v>45257</v>
      </c>
      <c r="I7304" t="s">
        <v>45258</v>
      </c>
      <c r="J7304" t="s">
        <v>45259</v>
      </c>
      <c r="K7304" t="s">
        <v>45260</v>
      </c>
      <c r="L7304" t="s">
        <v>1221</v>
      </c>
      <c r="N7304" t="s">
        <v>2391</v>
      </c>
      <c r="P7304" t="s">
        <v>1245</v>
      </c>
      <c r="BY7304" t="s">
        <v>2421</v>
      </c>
      <c r="BZ7304" t="s">
        <v>2421</v>
      </c>
      <c r="CB7304" t="s">
        <v>1316</v>
      </c>
      <c r="CC7304" t="s">
        <v>2292</v>
      </c>
    </row>
    <row r="7305">
      <c r="A7305" t="s">
        <v>45261</v>
      </c>
      <c r="B7305" t="s" s="34">
        <v>2393</v>
      </c>
      <c r="C7305" t="s">
        <v>45262</v>
      </c>
      <c r="D7305" t="s">
        <v>45263</v>
      </c>
      <c r="E7305" t="s">
        <v>45264</v>
      </c>
      <c r="F7305" t="s">
        <v>506</v>
      </c>
      <c r="G7305" t="s">
        <v>45265</v>
      </c>
      <c r="H7305" t="s">
        <v>45266</v>
      </c>
      <c r="I7305" t="s">
        <v>45267</v>
      </c>
      <c r="J7305" t="s">
        <v>45268</v>
      </c>
      <c r="K7305" t="s">
        <v>45269</v>
      </c>
      <c r="L7305" t="s">
        <v>1221</v>
      </c>
      <c r="N7305" t="s" s="31">
        <v>2391</v>
      </c>
      <c r="P7305" t="s">
        <v>1245</v>
      </c>
      <c r="BF7305" t="s" s="29">
        <v>181</v>
      </c>
      <c r="BU7305" t="s" s="29">
        <v>181</v>
      </c>
      <c r="BY7305" t="s">
        <v>2390</v>
      </c>
      <c r="BZ7305" t="s">
        <v>2390</v>
      </c>
      <c r="CB7305" t="s">
        <v>1320</v>
      </c>
      <c r="CC7305" t="s">
        <v>1320</v>
      </c>
    </row>
    <row r="7306">
      <c r="A7306" t="s">
        <v>45270</v>
      </c>
      <c r="B7306" t="s" s="34">
        <v>2390</v>
      </c>
      <c r="C7306" t="s">
        <v>44975</v>
      </c>
      <c r="D7306" t="s">
        <v>44976</v>
      </c>
      <c r="E7306" t="s">
        <v>45271</v>
      </c>
      <c r="F7306" t="s">
        <v>2407</v>
      </c>
      <c r="G7306" t="s">
        <v>44978</v>
      </c>
      <c r="H7306" t="s">
        <v>45272</v>
      </c>
      <c r="I7306" t="s">
        <v>45273</v>
      </c>
      <c r="J7306" t="s">
        <v>45274</v>
      </c>
      <c r="K7306" t="s">
        <v>44982</v>
      </c>
      <c r="L7306" t="s">
        <v>1221</v>
      </c>
      <c r="N7306" t="s">
        <v>2391</v>
      </c>
      <c r="P7306" t="s">
        <v>1245</v>
      </c>
      <c r="BY7306" t="s">
        <v>2421</v>
      </c>
      <c r="BZ7306" t="s">
        <v>2421</v>
      </c>
      <c r="CB7306" t="s">
        <v>1320</v>
      </c>
      <c r="CC7306" t="s">
        <v>1320</v>
      </c>
    </row>
    <row r="7307">
      <c r="A7307" t="s">
        <v>45275</v>
      </c>
      <c r="B7307" t="s" s="34">
        <v>2393</v>
      </c>
      <c r="C7307" t="s">
        <v>45262</v>
      </c>
      <c r="D7307" t="s">
        <v>45263</v>
      </c>
      <c r="E7307" t="s">
        <v>45276</v>
      </c>
      <c r="F7307" t="s">
        <v>506</v>
      </c>
      <c r="G7307" t="s">
        <v>45265</v>
      </c>
      <c r="H7307" t="s">
        <v>45266</v>
      </c>
      <c r="I7307" t="s">
        <v>45277</v>
      </c>
      <c r="J7307" t="s">
        <v>45278</v>
      </c>
      <c r="K7307" t="s">
        <v>45269</v>
      </c>
      <c r="L7307" t="s">
        <v>1221</v>
      </c>
      <c r="N7307" t="s" s="31">
        <v>2391</v>
      </c>
      <c r="P7307" t="s">
        <v>1245</v>
      </c>
      <c r="BF7307" t="s" s="29">
        <v>181</v>
      </c>
      <c r="BU7307" t="s" s="29">
        <v>181</v>
      </c>
      <c r="BY7307" t="s">
        <v>2513</v>
      </c>
      <c r="BZ7307" t="s">
        <v>2513</v>
      </c>
      <c r="CB7307" t="s">
        <v>1320</v>
      </c>
      <c r="CC7307" t="s">
        <v>1320</v>
      </c>
    </row>
    <row r="7308">
      <c r="A7308" t="s">
        <v>45279</v>
      </c>
      <c r="B7308" t="s" s="34">
        <v>2393</v>
      </c>
      <c r="C7308" t="s">
        <v>45280</v>
      </c>
      <c r="D7308" t="s">
        <v>45281</v>
      </c>
      <c r="E7308" t="s">
        <v>22610</v>
      </c>
      <c r="F7308" t="s">
        <v>2507</v>
      </c>
      <c r="G7308" t="s">
        <v>45282</v>
      </c>
      <c r="H7308" t="s">
        <v>45283</v>
      </c>
      <c r="I7308" t="s">
        <v>45284</v>
      </c>
      <c r="J7308" t="s">
        <v>45285</v>
      </c>
      <c r="K7308" t="s">
        <v>45286</v>
      </c>
      <c r="L7308" t="s">
        <v>1221</v>
      </c>
      <c r="N7308" t="s" s="31">
        <v>2391</v>
      </c>
      <c r="P7308" t="s">
        <v>1245</v>
      </c>
      <c r="BF7308" t="s" s="29">
        <v>181</v>
      </c>
      <c r="BU7308" t="s" s="29">
        <v>181</v>
      </c>
      <c r="BY7308" t="s">
        <v>2421</v>
      </c>
      <c r="BZ7308" t="s">
        <v>2421</v>
      </c>
      <c r="CB7308" t="s">
        <v>1320</v>
      </c>
      <c r="CC7308" t="s">
        <v>1320</v>
      </c>
    </row>
    <row r="7309">
      <c r="A7309" t="s">
        <v>45287</v>
      </c>
      <c r="B7309" t="s" s="34">
        <v>2393</v>
      </c>
      <c r="C7309" t="s">
        <v>45280</v>
      </c>
      <c r="D7309" t="s">
        <v>45281</v>
      </c>
      <c r="E7309" t="s">
        <v>22593</v>
      </c>
      <c r="F7309" t="s">
        <v>2507</v>
      </c>
      <c r="G7309" t="s">
        <v>45282</v>
      </c>
      <c r="H7309" t="s">
        <v>45283</v>
      </c>
      <c r="I7309" t="s">
        <v>45288</v>
      </c>
      <c r="J7309" t="s">
        <v>45289</v>
      </c>
      <c r="K7309" t="s">
        <v>45286</v>
      </c>
      <c r="L7309" t="s">
        <v>1221</v>
      </c>
      <c r="N7309" t="s" s="31">
        <v>2391</v>
      </c>
      <c r="P7309" t="s">
        <v>1245</v>
      </c>
      <c r="BF7309" t="s" s="29">
        <v>181</v>
      </c>
      <c r="BU7309" t="s" s="29">
        <v>181</v>
      </c>
      <c r="BY7309" t="s">
        <v>2402</v>
      </c>
      <c r="BZ7309" t="s">
        <v>2402</v>
      </c>
      <c r="CB7309" t="s">
        <v>1320</v>
      </c>
      <c r="CC7309" t="s">
        <v>1320</v>
      </c>
    </row>
    <row r="7310">
      <c r="A7310" t="s">
        <v>45290</v>
      </c>
      <c r="B7310" t="s" s="34">
        <v>2402</v>
      </c>
      <c r="C7310" t="s">
        <v>45291</v>
      </c>
      <c r="D7310" t="s">
        <v>45292</v>
      </c>
      <c r="E7310" t="s">
        <v>45293</v>
      </c>
      <c r="F7310" t="s">
        <v>2407</v>
      </c>
      <c r="G7310" t="s">
        <v>45294</v>
      </c>
      <c r="H7310" t="s">
        <v>45295</v>
      </c>
      <c r="I7310" t="s">
        <v>45296</v>
      </c>
      <c r="J7310" t="s">
        <v>45297</v>
      </c>
      <c r="K7310" t="s">
        <v>45298</v>
      </c>
      <c r="L7310" t="s">
        <v>1221</v>
      </c>
      <c r="N7310" t="s">
        <v>2391</v>
      </c>
      <c r="P7310" t="s">
        <v>1245</v>
      </c>
      <c r="BY7310" t="s">
        <v>2421</v>
      </c>
      <c r="BZ7310" t="s">
        <v>2421</v>
      </c>
      <c r="CB7310" t="s">
        <v>1315</v>
      </c>
      <c r="CC7310" t="s">
        <v>1315</v>
      </c>
    </row>
    <row r="7311">
      <c r="A7311" t="s">
        <v>45299</v>
      </c>
      <c r="B7311" t="s" s="34">
        <v>2402</v>
      </c>
      <c r="C7311" t="s">
        <v>45300</v>
      </c>
      <c r="D7311" t="s">
        <v>45301</v>
      </c>
      <c r="E7311" t="s">
        <v>45302</v>
      </c>
      <c r="F7311" t="s">
        <v>2407</v>
      </c>
      <c r="G7311" t="s">
        <v>45303</v>
      </c>
      <c r="H7311" t="s">
        <v>4191</v>
      </c>
      <c r="I7311" t="s">
        <v>45304</v>
      </c>
      <c r="J7311" t="s">
        <v>45305</v>
      </c>
      <c r="K7311" t="s">
        <v>45306</v>
      </c>
      <c r="L7311" t="s">
        <v>1221</v>
      </c>
      <c r="N7311" t="s">
        <v>2391</v>
      </c>
      <c r="P7311" t="s">
        <v>1245</v>
      </c>
      <c r="BY7311" t="s">
        <v>1340</v>
      </c>
      <c r="BZ7311" t="s">
        <v>1340</v>
      </c>
      <c r="CB7311" t="s">
        <v>1320</v>
      </c>
      <c r="CC7311" t="s">
        <v>1320</v>
      </c>
    </row>
    <row r="7312">
      <c r="A7312" t="s">
        <v>45307</v>
      </c>
      <c r="B7312" t="s" s="34">
        <v>3038</v>
      </c>
      <c r="C7312" t="s">
        <v>45308</v>
      </c>
      <c r="D7312" t="s">
        <v>45309</v>
      </c>
      <c r="E7312" t="s">
        <v>45310</v>
      </c>
      <c r="F7312" t="s">
        <v>2407</v>
      </c>
      <c r="G7312" t="s">
        <v>45311</v>
      </c>
      <c r="H7312" t="s">
        <v>45312</v>
      </c>
      <c r="I7312" t="s">
        <v>45313</v>
      </c>
      <c r="J7312" t="s">
        <v>45314</v>
      </c>
      <c r="K7312" t="s">
        <v>45315</v>
      </c>
      <c r="L7312" t="s">
        <v>1221</v>
      </c>
      <c r="N7312" t="s" s="31">
        <v>2391</v>
      </c>
      <c r="P7312" t="s" s="31">
        <v>1245</v>
      </c>
      <c r="BL7312" t="s" s="29">
        <v>181</v>
      </c>
      <c r="BU7312" t="s" s="29">
        <v>181</v>
      </c>
      <c r="BY7312" t="s">
        <v>1340</v>
      </c>
      <c r="BZ7312" t="s">
        <v>1340</v>
      </c>
      <c r="CB7312" t="s">
        <v>1320</v>
      </c>
      <c r="CC7312" t="s">
        <v>1320</v>
      </c>
    </row>
    <row r="7313">
      <c r="A7313" t="s">
        <v>45316</v>
      </c>
      <c r="B7313" t="s" s="34">
        <v>2402</v>
      </c>
      <c r="C7313" t="s">
        <v>45300</v>
      </c>
      <c r="D7313" t="s">
        <v>45301</v>
      </c>
      <c r="E7313" t="s">
        <v>45317</v>
      </c>
      <c r="F7313" t="s">
        <v>2407</v>
      </c>
      <c r="G7313" t="s">
        <v>45303</v>
      </c>
      <c r="H7313" t="s">
        <v>4090</v>
      </c>
      <c r="I7313" t="s">
        <v>45318</v>
      </c>
      <c r="J7313" t="s">
        <v>45319</v>
      </c>
      <c r="K7313" t="s">
        <v>45306</v>
      </c>
      <c r="L7313" t="s">
        <v>1221</v>
      </c>
      <c r="N7313" t="s">
        <v>2391</v>
      </c>
      <c r="P7313" t="s">
        <v>1245</v>
      </c>
      <c r="BY7313" t="s">
        <v>2390</v>
      </c>
      <c r="BZ7313" t="s">
        <v>2390</v>
      </c>
      <c r="CB7313" t="s">
        <v>1320</v>
      </c>
      <c r="CC7313" t="s">
        <v>1320</v>
      </c>
    </row>
    <row r="7314">
      <c r="A7314" t="s">
        <v>45320</v>
      </c>
      <c r="B7314" t="s" s="34">
        <v>2503</v>
      </c>
      <c r="C7314" t="s">
        <v>45192</v>
      </c>
      <c r="D7314" t="s">
        <v>45193</v>
      </c>
      <c r="E7314" t="s">
        <v>16137</v>
      </c>
      <c r="F7314" t="s">
        <v>3804</v>
      </c>
      <c r="G7314" t="s">
        <v>45195</v>
      </c>
      <c r="H7314" t="s">
        <v>45196</v>
      </c>
      <c r="I7314" t="s">
        <v>45321</v>
      </c>
      <c r="J7314" t="s">
        <v>45322</v>
      </c>
      <c r="K7314" t="s">
        <v>45199</v>
      </c>
      <c r="L7314" t="s">
        <v>1221</v>
      </c>
      <c r="N7314" t="s">
        <v>3101</v>
      </c>
      <c r="P7314" t="s" s="31">
        <v>1245</v>
      </c>
      <c r="BU7314" t="s" s="29">
        <v>181</v>
      </c>
      <c r="BY7314" t="s">
        <v>2413</v>
      </c>
      <c r="BZ7314" t="s">
        <v>2413</v>
      </c>
      <c r="CB7314" t="s">
        <v>1309</v>
      </c>
      <c r="CC7314" t="s">
        <v>1309</v>
      </c>
    </row>
    <row r="7315">
      <c r="A7315" t="s">
        <v>45323</v>
      </c>
      <c r="B7315" t="s" s="34">
        <v>2402</v>
      </c>
      <c r="C7315" t="s">
        <v>45300</v>
      </c>
      <c r="D7315" t="s">
        <v>45301</v>
      </c>
      <c r="E7315" t="s">
        <v>45324</v>
      </c>
      <c r="F7315" t="s">
        <v>2407</v>
      </c>
      <c r="G7315" t="s">
        <v>45303</v>
      </c>
      <c r="H7315" t="s">
        <v>4201</v>
      </c>
      <c r="I7315" t="s">
        <v>45325</v>
      </c>
      <c r="J7315" t="s">
        <v>45326</v>
      </c>
      <c r="K7315" t="s">
        <v>45306</v>
      </c>
      <c r="L7315" t="s">
        <v>1221</v>
      </c>
      <c r="N7315" t="s">
        <v>2391</v>
      </c>
      <c r="P7315" t="s">
        <v>1245</v>
      </c>
      <c r="BY7315" t="s">
        <v>2413</v>
      </c>
      <c r="BZ7315" t="s">
        <v>2413</v>
      </c>
      <c r="CB7315" t="s">
        <v>1320</v>
      </c>
      <c r="CC7315" t="s">
        <v>1320</v>
      </c>
    </row>
    <row r="7316">
      <c r="A7316" t="s">
        <v>45327</v>
      </c>
      <c r="B7316" t="s" s="34">
        <v>2503</v>
      </c>
      <c r="C7316" t="s">
        <v>45192</v>
      </c>
      <c r="D7316" t="s">
        <v>45193</v>
      </c>
      <c r="E7316" t="s">
        <v>16201</v>
      </c>
      <c r="F7316" t="s">
        <v>3804</v>
      </c>
      <c r="G7316" t="s">
        <v>45195</v>
      </c>
      <c r="H7316" t="s">
        <v>45196</v>
      </c>
      <c r="I7316" t="s">
        <v>45328</v>
      </c>
      <c r="J7316" t="s">
        <v>45329</v>
      </c>
      <c r="K7316" t="s">
        <v>45199</v>
      </c>
      <c r="L7316" t="s">
        <v>1221</v>
      </c>
      <c r="N7316" t="s">
        <v>3101</v>
      </c>
      <c r="P7316" t="s" s="31">
        <v>1245</v>
      </c>
      <c r="BU7316" t="s" s="29">
        <v>181</v>
      </c>
      <c r="BY7316" t="s">
        <v>2390</v>
      </c>
      <c r="BZ7316" t="s">
        <v>2390</v>
      </c>
      <c r="CB7316" t="s">
        <v>1309</v>
      </c>
      <c r="CC7316" t="s">
        <v>1309</v>
      </c>
    </row>
    <row r="7317">
      <c r="A7317" t="s">
        <v>45330</v>
      </c>
      <c r="B7317" t="s" s="34">
        <v>2390</v>
      </c>
      <c r="C7317" t="s">
        <v>45253</v>
      </c>
      <c r="D7317" t="s">
        <v>45254</v>
      </c>
      <c r="E7317" t="s">
        <v>45331</v>
      </c>
      <c r="F7317" t="s">
        <v>984</v>
      </c>
      <c r="G7317" t="s">
        <v>45256</v>
      </c>
      <c r="H7317" t="s">
        <v>45332</v>
      </c>
      <c r="I7317" t="s">
        <v>45333</v>
      </c>
      <c r="J7317" t="s">
        <v>45334</v>
      </c>
      <c r="K7317" t="s">
        <v>45260</v>
      </c>
      <c r="L7317" t="s">
        <v>1221</v>
      </c>
      <c r="N7317" t="s">
        <v>2391</v>
      </c>
      <c r="P7317" t="s">
        <v>1245</v>
      </c>
      <c r="BY7317" t="s">
        <v>2390</v>
      </c>
      <c r="BZ7317" t="s">
        <v>2390</v>
      </c>
      <c r="CB7317" t="s">
        <v>1316</v>
      </c>
      <c r="CC7317" t="s">
        <v>2292</v>
      </c>
    </row>
    <row r="7318">
      <c r="A7318" t="s">
        <v>45335</v>
      </c>
      <c r="B7318" t="s" s="34">
        <v>2390</v>
      </c>
      <c r="C7318" t="s">
        <v>45253</v>
      </c>
      <c r="D7318" t="s">
        <v>45254</v>
      </c>
      <c r="E7318" t="s">
        <v>45336</v>
      </c>
      <c r="F7318" t="s">
        <v>984</v>
      </c>
      <c r="G7318" t="s">
        <v>45256</v>
      </c>
      <c r="H7318" t="s">
        <v>45337</v>
      </c>
      <c r="I7318" t="s">
        <v>45338</v>
      </c>
      <c r="J7318" t="s">
        <v>45339</v>
      </c>
      <c r="K7318" t="s">
        <v>45260</v>
      </c>
      <c r="L7318" t="s">
        <v>1221</v>
      </c>
      <c r="N7318" t="s">
        <v>2391</v>
      </c>
      <c r="P7318" t="s">
        <v>1245</v>
      </c>
      <c r="BY7318" t="s">
        <v>2413</v>
      </c>
      <c r="BZ7318" t="s">
        <v>2413</v>
      </c>
      <c r="CB7318" t="s">
        <v>1316</v>
      </c>
      <c r="CC7318" t="s">
        <v>2292</v>
      </c>
    </row>
    <row r="7319">
      <c r="A7319" t="s">
        <v>45340</v>
      </c>
      <c r="B7319" t="s" s="34">
        <v>2728</v>
      </c>
      <c r="C7319" t="s">
        <v>45341</v>
      </c>
      <c r="D7319" t="s">
        <v>45342</v>
      </c>
      <c r="E7319" t="s">
        <v>45343</v>
      </c>
      <c r="F7319" t="s">
        <v>2507</v>
      </c>
      <c r="G7319" t="s">
        <v>45344</v>
      </c>
      <c r="H7319" t="s">
        <v>45345</v>
      </c>
      <c r="I7319" t="s">
        <v>45346</v>
      </c>
      <c r="J7319" t="s">
        <v>45347</v>
      </c>
      <c r="L7319" t="s">
        <v>1221</v>
      </c>
      <c r="N7319" t="s">
        <v>2391</v>
      </c>
      <c r="P7319" t="s">
        <v>1245</v>
      </c>
      <c r="BY7319" t="s">
        <v>2513</v>
      </c>
      <c r="BZ7319" t="s">
        <v>2513</v>
      </c>
      <c r="CB7319" t="s">
        <v>1309</v>
      </c>
      <c r="CC7319" t="s">
        <v>1309</v>
      </c>
    </row>
    <row r="7320">
      <c r="A7320" t="s">
        <v>45348</v>
      </c>
      <c r="B7320" t="s" s="34">
        <v>3038</v>
      </c>
      <c r="C7320" t="s">
        <v>45308</v>
      </c>
      <c r="D7320" t="s">
        <v>45309</v>
      </c>
      <c r="E7320" t="s">
        <v>45349</v>
      </c>
      <c r="F7320" t="s">
        <v>2407</v>
      </c>
      <c r="G7320" t="s">
        <v>45311</v>
      </c>
      <c r="H7320" t="s">
        <v>45350</v>
      </c>
      <c r="I7320" t="s">
        <v>45351</v>
      </c>
      <c r="J7320" t="s">
        <v>45352</v>
      </c>
      <c r="K7320" t="s">
        <v>45315</v>
      </c>
      <c r="L7320" t="s">
        <v>1221</v>
      </c>
      <c r="N7320" t="s" s="31">
        <v>2391</v>
      </c>
      <c r="P7320" t="s" s="31">
        <v>1245</v>
      </c>
      <c r="BL7320" t="s" s="29">
        <v>181</v>
      </c>
      <c r="BU7320" t="s" s="29">
        <v>181</v>
      </c>
      <c r="BY7320" t="s">
        <v>2413</v>
      </c>
      <c r="BZ7320" t="s">
        <v>2413</v>
      </c>
      <c r="CB7320" t="s">
        <v>1320</v>
      </c>
      <c r="CC7320" t="s">
        <v>1320</v>
      </c>
    </row>
    <row r="7321">
      <c r="A7321" t="s">
        <v>45353</v>
      </c>
      <c r="B7321" t="s" s="34">
        <v>3038</v>
      </c>
      <c r="C7321" t="s">
        <v>45308</v>
      </c>
      <c r="D7321" t="s">
        <v>45309</v>
      </c>
      <c r="E7321" t="s">
        <v>45354</v>
      </c>
      <c r="F7321" t="s">
        <v>2407</v>
      </c>
      <c r="G7321" t="s">
        <v>45311</v>
      </c>
      <c r="H7321" t="s">
        <v>45355</v>
      </c>
      <c r="I7321" t="s">
        <v>45356</v>
      </c>
      <c r="J7321" t="s">
        <v>45357</v>
      </c>
      <c r="K7321" t="s">
        <v>45315</v>
      </c>
      <c r="L7321" t="s">
        <v>1221</v>
      </c>
      <c r="N7321" t="s" s="31">
        <v>2391</v>
      </c>
      <c r="P7321" t="s" s="31">
        <v>1245</v>
      </c>
      <c r="BL7321" t="s" s="29">
        <v>181</v>
      </c>
      <c r="BU7321" t="s" s="29">
        <v>181</v>
      </c>
      <c r="BY7321" t="s">
        <v>2390</v>
      </c>
      <c r="BZ7321" t="s">
        <v>2390</v>
      </c>
      <c r="CB7321" t="s">
        <v>1320</v>
      </c>
      <c r="CC7321" t="s">
        <v>1320</v>
      </c>
    </row>
    <row r="7322">
      <c r="A7322" t="s">
        <v>45358</v>
      </c>
      <c r="B7322" t="s" s="34">
        <v>2402</v>
      </c>
      <c r="C7322" t="s">
        <v>45359</v>
      </c>
      <c r="D7322" t="s">
        <v>45360</v>
      </c>
      <c r="E7322" t="s">
        <v>45361</v>
      </c>
      <c r="F7322" t="s">
        <v>2407</v>
      </c>
      <c r="G7322" t="s">
        <v>45362</v>
      </c>
      <c r="H7322" t="s">
        <v>45363</v>
      </c>
      <c r="I7322" t="s">
        <v>45364</v>
      </c>
      <c r="J7322" t="s">
        <v>45365</v>
      </c>
      <c r="K7322" t="s">
        <v>45366</v>
      </c>
      <c r="L7322" t="s">
        <v>1221</v>
      </c>
      <c r="N7322" t="s">
        <v>2391</v>
      </c>
      <c r="P7322" t="s">
        <v>1245</v>
      </c>
      <c r="BY7322" t="s">
        <v>2421</v>
      </c>
      <c r="BZ7322" t="s">
        <v>2421</v>
      </c>
      <c r="CB7322" t="s">
        <v>1320</v>
      </c>
      <c r="CC7322" t="s">
        <v>1320</v>
      </c>
    </row>
    <row r="7323">
      <c r="A7323" t="s">
        <v>45367</v>
      </c>
      <c r="B7323" t="s" s="34">
        <v>2390</v>
      </c>
      <c r="C7323" t="s">
        <v>45368</v>
      </c>
      <c r="D7323" t="s">
        <v>45369</v>
      </c>
      <c r="E7323" t="s">
        <v>45370</v>
      </c>
      <c r="F7323" t="s">
        <v>2407</v>
      </c>
      <c r="G7323" t="s">
        <v>45371</v>
      </c>
      <c r="H7323" t="s">
        <v>45372</v>
      </c>
      <c r="I7323" t="s">
        <v>45373</v>
      </c>
      <c r="J7323" t="s">
        <v>45374</v>
      </c>
      <c r="K7323" t="s">
        <v>45375</v>
      </c>
      <c r="L7323" t="s">
        <v>1221</v>
      </c>
      <c r="N7323" t="s">
        <v>2391</v>
      </c>
      <c r="P7323" t="s">
        <v>1245</v>
      </c>
      <c r="BY7323" t="s">
        <v>1340</v>
      </c>
      <c r="BZ7323" t="s">
        <v>1340</v>
      </c>
      <c r="CB7323" t="s">
        <v>1315</v>
      </c>
      <c r="CC7323" t="s">
        <v>2190</v>
      </c>
    </row>
    <row r="7324">
      <c r="A7324" t="s">
        <v>45376</v>
      </c>
      <c r="B7324" t="s" s="34">
        <v>2402</v>
      </c>
      <c r="C7324" t="s">
        <v>45377</v>
      </c>
      <c r="D7324" t="s">
        <v>45378</v>
      </c>
      <c r="E7324" t="s">
        <v>45379</v>
      </c>
      <c r="F7324" t="s">
        <v>2407</v>
      </c>
      <c r="G7324" t="s">
        <v>45380</v>
      </c>
      <c r="H7324" t="s">
        <v>45381</v>
      </c>
      <c r="I7324" t="s">
        <v>45382</v>
      </c>
      <c r="J7324" t="s">
        <v>45383</v>
      </c>
      <c r="K7324" t="s">
        <v>45384</v>
      </c>
      <c r="L7324" t="s">
        <v>1221</v>
      </c>
      <c r="N7324" t="s">
        <v>2391</v>
      </c>
      <c r="P7324" t="s">
        <v>1245</v>
      </c>
      <c r="BY7324" t="s">
        <v>2421</v>
      </c>
      <c r="BZ7324" t="s">
        <v>2421</v>
      </c>
      <c r="CB7324" t="s">
        <v>1320</v>
      </c>
      <c r="CC7324" t="s">
        <v>1320</v>
      </c>
    </row>
    <row r="7325">
      <c r="A7325" t="s">
        <v>45385</v>
      </c>
      <c r="B7325" t="s" s="34">
        <v>2390</v>
      </c>
      <c r="C7325" t="s">
        <v>45368</v>
      </c>
      <c r="D7325" t="s">
        <v>45369</v>
      </c>
      <c r="E7325" t="s">
        <v>45386</v>
      </c>
      <c r="F7325" t="s">
        <v>2407</v>
      </c>
      <c r="G7325" t="s">
        <v>45371</v>
      </c>
      <c r="H7325" t="s">
        <v>45387</v>
      </c>
      <c r="I7325" t="s">
        <v>45388</v>
      </c>
      <c r="J7325" t="s">
        <v>45389</v>
      </c>
      <c r="K7325" t="s">
        <v>45375</v>
      </c>
      <c r="L7325" t="s">
        <v>1221</v>
      </c>
      <c r="N7325" t="s">
        <v>2391</v>
      </c>
      <c r="P7325" t="s">
        <v>1245</v>
      </c>
      <c r="BY7325" t="s">
        <v>2413</v>
      </c>
      <c r="BZ7325" t="s">
        <v>2413</v>
      </c>
      <c r="CB7325" t="s">
        <v>1315</v>
      </c>
      <c r="CC7325" t="s">
        <v>2190</v>
      </c>
    </row>
    <row r="7326">
      <c r="A7326" t="s">
        <v>45390</v>
      </c>
      <c r="B7326" t="s" s="34">
        <v>2728</v>
      </c>
      <c r="C7326" t="s">
        <v>45391</v>
      </c>
      <c r="D7326" t="s">
        <v>45392</v>
      </c>
      <c r="E7326" t="s">
        <v>45393</v>
      </c>
      <c r="F7326" t="s">
        <v>2507</v>
      </c>
      <c r="G7326" t="s">
        <v>45394</v>
      </c>
      <c r="H7326" t="s">
        <v>20756</v>
      </c>
      <c r="I7326" t="s">
        <v>45395</v>
      </c>
      <c r="J7326" t="s">
        <v>45396</v>
      </c>
      <c r="L7326" t="s">
        <v>1221</v>
      </c>
      <c r="N7326" t="s">
        <v>2391</v>
      </c>
      <c r="P7326" t="s">
        <v>1245</v>
      </c>
      <c r="BY7326" t="s">
        <v>2421</v>
      </c>
      <c r="BZ7326" t="s">
        <v>2421</v>
      </c>
      <c r="CB7326" t="s">
        <v>1298</v>
      </c>
      <c r="CC7326" t="s">
        <v>1298</v>
      </c>
    </row>
    <row r="7327">
      <c r="A7327" t="s">
        <v>45397</v>
      </c>
      <c r="B7327" t="s" s="34">
        <v>2390</v>
      </c>
      <c r="C7327" t="s">
        <v>45368</v>
      </c>
      <c r="D7327" t="s">
        <v>45369</v>
      </c>
      <c r="E7327" t="s">
        <v>45398</v>
      </c>
      <c r="F7327" t="s">
        <v>2407</v>
      </c>
      <c r="G7327" t="s">
        <v>45371</v>
      </c>
      <c r="H7327" t="s">
        <v>45399</v>
      </c>
      <c r="I7327" t="s">
        <v>45400</v>
      </c>
      <c r="J7327" t="s">
        <v>45401</v>
      </c>
      <c r="K7327" t="s">
        <v>45375</v>
      </c>
      <c r="L7327" t="s">
        <v>1221</v>
      </c>
      <c r="N7327" t="s">
        <v>2391</v>
      </c>
      <c r="P7327" t="s">
        <v>1245</v>
      </c>
      <c r="BY7327" t="s">
        <v>2390</v>
      </c>
      <c r="BZ7327" t="s">
        <v>2390</v>
      </c>
      <c r="CB7327" t="s">
        <v>1315</v>
      </c>
      <c r="CC7327" t="s">
        <v>2190</v>
      </c>
    </row>
    <row r="7328">
      <c r="A7328" t="s">
        <v>45402</v>
      </c>
      <c r="B7328" t="s" s="34">
        <v>2728</v>
      </c>
      <c r="C7328" t="s">
        <v>45391</v>
      </c>
      <c r="D7328" t="s">
        <v>45392</v>
      </c>
      <c r="E7328" t="s">
        <v>45403</v>
      </c>
      <c r="F7328" t="s">
        <v>2507</v>
      </c>
      <c r="G7328" t="s">
        <v>45394</v>
      </c>
      <c r="H7328" t="s">
        <v>20613</v>
      </c>
      <c r="I7328" t="s">
        <v>45404</v>
      </c>
      <c r="J7328" t="s">
        <v>45405</v>
      </c>
      <c r="L7328" t="s">
        <v>1221</v>
      </c>
      <c r="N7328" t="s">
        <v>2391</v>
      </c>
      <c r="P7328" t="s">
        <v>1245</v>
      </c>
      <c r="BY7328" t="s">
        <v>2413</v>
      </c>
      <c r="BZ7328" t="s">
        <v>2413</v>
      </c>
      <c r="CB7328" t="s">
        <v>1298</v>
      </c>
      <c r="CC7328" t="s">
        <v>1298</v>
      </c>
    </row>
    <row r="7329">
      <c r="A7329" t="s">
        <v>45406</v>
      </c>
      <c r="B7329" t="s" s="34">
        <v>2402</v>
      </c>
      <c r="C7329" t="s">
        <v>45377</v>
      </c>
      <c r="D7329" t="s">
        <v>45378</v>
      </c>
      <c r="E7329" t="s">
        <v>45407</v>
      </c>
      <c r="F7329" t="s">
        <v>2407</v>
      </c>
      <c r="G7329" t="s">
        <v>45380</v>
      </c>
      <c r="H7329" t="s">
        <v>45408</v>
      </c>
      <c r="I7329" t="s">
        <v>45409</v>
      </c>
      <c r="J7329" t="s">
        <v>45410</v>
      </c>
      <c r="K7329" t="s">
        <v>45384</v>
      </c>
      <c r="L7329" t="s">
        <v>1221</v>
      </c>
      <c r="N7329" t="s">
        <v>2391</v>
      </c>
      <c r="P7329" t="s">
        <v>1245</v>
      </c>
      <c r="BY7329" t="s">
        <v>2390</v>
      </c>
      <c r="BZ7329" t="s">
        <v>2390</v>
      </c>
      <c r="CB7329" t="s">
        <v>1320</v>
      </c>
      <c r="CC7329" t="s">
        <v>1320</v>
      </c>
    </row>
    <row r="7330">
      <c r="A7330" t="s">
        <v>45411</v>
      </c>
      <c r="B7330" t="s" s="34">
        <v>2728</v>
      </c>
      <c r="C7330" t="s">
        <v>45391</v>
      </c>
      <c r="D7330" t="s">
        <v>45392</v>
      </c>
      <c r="E7330" t="s">
        <v>45412</v>
      </c>
      <c r="F7330" t="s">
        <v>2507</v>
      </c>
      <c r="G7330" t="s">
        <v>45394</v>
      </c>
      <c r="H7330" t="s">
        <v>20555</v>
      </c>
      <c r="I7330" t="s">
        <v>45413</v>
      </c>
      <c r="J7330" t="s">
        <v>45414</v>
      </c>
      <c r="L7330" t="s">
        <v>1221</v>
      </c>
      <c r="N7330" t="s">
        <v>2391</v>
      </c>
      <c r="P7330" t="s">
        <v>1245</v>
      </c>
      <c r="BY7330" t="s">
        <v>1340</v>
      </c>
      <c r="BZ7330" t="s">
        <v>1340</v>
      </c>
      <c r="CB7330" t="s">
        <v>1298</v>
      </c>
      <c r="CC7330" t="s">
        <v>1298</v>
      </c>
    </row>
    <row r="7331">
      <c r="A7331" t="s">
        <v>45415</v>
      </c>
      <c r="B7331" t="s" s="34">
        <v>2380</v>
      </c>
      <c r="C7331" t="s">
        <v>34936</v>
      </c>
      <c r="D7331" t="s">
        <v>34937</v>
      </c>
      <c r="E7331" t="s">
        <v>45416</v>
      </c>
      <c r="F7331" t="s">
        <v>984</v>
      </c>
      <c r="G7331" t="s">
        <v>34946</v>
      </c>
      <c r="H7331" t="s">
        <v>45417</v>
      </c>
      <c r="I7331" t="s">
        <v>45418</v>
      </c>
      <c r="J7331" t="s">
        <v>45419</v>
      </c>
      <c r="K7331" t="s">
        <v>34950</v>
      </c>
      <c r="L7331" t="s">
        <v>1221</v>
      </c>
      <c r="N7331" t="s" s="31">
        <v>2391</v>
      </c>
      <c r="P7331" t="s">
        <v>1245</v>
      </c>
      <c r="BU7331" t="s" s="29">
        <v>181</v>
      </c>
      <c r="BY7331" t="s">
        <v>2402</v>
      </c>
      <c r="BZ7331" t="s">
        <v>2402</v>
      </c>
      <c r="CB7331" t="s" s="31">
        <v>2130</v>
      </c>
      <c r="CC7331" t="s" s="31">
        <v>26086</v>
      </c>
    </row>
    <row r="7332">
      <c r="A7332" t="s">
        <v>45420</v>
      </c>
      <c r="B7332" t="s" s="34">
        <v>2390</v>
      </c>
      <c r="C7332" t="s">
        <v>34936</v>
      </c>
      <c r="D7332" t="s">
        <v>34937</v>
      </c>
      <c r="E7332" t="s">
        <v>45421</v>
      </c>
      <c r="F7332" t="s">
        <v>984</v>
      </c>
      <c r="G7332" t="s">
        <v>34946</v>
      </c>
      <c r="H7332" t="s">
        <v>45422</v>
      </c>
      <c r="I7332" t="s">
        <v>45423</v>
      </c>
      <c r="J7332" t="s">
        <v>45424</v>
      </c>
      <c r="K7332" t="s">
        <v>34950</v>
      </c>
      <c r="L7332" t="s">
        <v>1221</v>
      </c>
      <c r="N7332" t="s" s="31">
        <v>2391</v>
      </c>
      <c r="P7332" t="s">
        <v>1245</v>
      </c>
      <c r="BU7332" t="s" s="29">
        <v>181</v>
      </c>
      <c r="BY7332" t="s">
        <v>2421</v>
      </c>
      <c r="BZ7332" t="s">
        <v>2421</v>
      </c>
      <c r="CB7332" t="s">
        <v>2130</v>
      </c>
      <c r="CC7332" t="s">
        <v>26086</v>
      </c>
    </row>
    <row r="7333">
      <c r="A7333" t="s">
        <v>45425</v>
      </c>
      <c r="B7333" t="s" s="34">
        <v>2402</v>
      </c>
      <c r="C7333" t="s">
        <v>45426</v>
      </c>
      <c r="D7333" t="s">
        <v>45427</v>
      </c>
      <c r="E7333" t="s">
        <v>45428</v>
      </c>
      <c r="F7333" t="s">
        <v>2407</v>
      </c>
      <c r="G7333" t="s">
        <v>45429</v>
      </c>
      <c r="H7333" t="s">
        <v>45430</v>
      </c>
      <c r="I7333" t="s">
        <v>45431</v>
      </c>
      <c r="J7333" t="s">
        <v>45432</v>
      </c>
      <c r="K7333" t="s">
        <v>45433</v>
      </c>
      <c r="L7333" t="s">
        <v>1221</v>
      </c>
      <c r="N7333" t="s">
        <v>2391</v>
      </c>
      <c r="P7333" t="s">
        <v>1245</v>
      </c>
      <c r="BY7333" t="s">
        <v>2421</v>
      </c>
      <c r="BZ7333" t="s">
        <v>2421</v>
      </c>
      <c r="CB7333" t="s">
        <v>1316</v>
      </c>
      <c r="CC7333" t="s">
        <v>2292</v>
      </c>
    </row>
    <row r="7334">
      <c r="A7334" t="s">
        <v>45434</v>
      </c>
      <c r="B7334" t="s" s="34">
        <v>2728</v>
      </c>
      <c r="C7334" t="s">
        <v>45391</v>
      </c>
      <c r="D7334" t="s">
        <v>45392</v>
      </c>
      <c r="E7334" t="s">
        <v>45435</v>
      </c>
      <c r="F7334" t="s">
        <v>2507</v>
      </c>
      <c r="G7334" t="s">
        <v>45394</v>
      </c>
      <c r="H7334" t="s">
        <v>20608</v>
      </c>
      <c r="I7334" t="s">
        <v>45436</v>
      </c>
      <c r="J7334" t="s">
        <v>45437</v>
      </c>
      <c r="L7334" t="s">
        <v>1221</v>
      </c>
      <c r="N7334" t="s">
        <v>2391</v>
      </c>
      <c r="P7334" t="s">
        <v>1245</v>
      </c>
      <c r="BY7334" t="s">
        <v>2390</v>
      </c>
      <c r="BZ7334" t="s">
        <v>2390</v>
      </c>
      <c r="CB7334" t="s">
        <v>1298</v>
      </c>
      <c r="CC7334" t="s">
        <v>1298</v>
      </c>
    </row>
    <row r="7335">
      <c r="A7335" t="s">
        <v>45438</v>
      </c>
      <c r="B7335" t="s" s="34">
        <v>3038</v>
      </c>
      <c r="C7335" t="s">
        <v>45308</v>
      </c>
      <c r="D7335" t="s">
        <v>45309</v>
      </c>
      <c r="E7335" t="s">
        <v>45439</v>
      </c>
      <c r="F7335" t="s">
        <v>2407</v>
      </c>
      <c r="G7335" t="s">
        <v>45311</v>
      </c>
      <c r="H7335" t="s">
        <v>45440</v>
      </c>
      <c r="I7335" t="s">
        <v>45441</v>
      </c>
      <c r="J7335" t="s">
        <v>45442</v>
      </c>
      <c r="K7335" t="s">
        <v>45315</v>
      </c>
      <c r="L7335" t="s">
        <v>1221</v>
      </c>
      <c r="N7335" t="s" s="31">
        <v>2391</v>
      </c>
      <c r="P7335" t="s" s="31">
        <v>1245</v>
      </c>
      <c r="BL7335" t="s" s="29">
        <v>181</v>
      </c>
      <c r="BU7335" t="s" s="29">
        <v>181</v>
      </c>
      <c r="BY7335" t="s">
        <v>2421</v>
      </c>
      <c r="BZ7335" t="s">
        <v>2421</v>
      </c>
      <c r="CB7335" t="s">
        <v>1320</v>
      </c>
      <c r="CC7335" t="s">
        <v>1320</v>
      </c>
    </row>
    <row r="7336">
      <c r="A7336" t="s">
        <v>45443</v>
      </c>
      <c r="B7336" t="s" s="34">
        <v>2402</v>
      </c>
      <c r="C7336" t="s">
        <v>45359</v>
      </c>
      <c r="D7336" t="s">
        <v>45360</v>
      </c>
      <c r="E7336" t="s">
        <v>45444</v>
      </c>
      <c r="F7336" t="s">
        <v>2407</v>
      </c>
      <c r="G7336" t="s">
        <v>45362</v>
      </c>
      <c r="H7336" t="s">
        <v>45445</v>
      </c>
      <c r="I7336" t="s">
        <v>45446</v>
      </c>
      <c r="J7336" t="s">
        <v>45447</v>
      </c>
      <c r="K7336" t="s">
        <v>45366</v>
      </c>
      <c r="L7336" t="s">
        <v>1221</v>
      </c>
      <c r="N7336" t="s">
        <v>2391</v>
      </c>
      <c r="P7336" t="s">
        <v>1245</v>
      </c>
      <c r="BY7336" t="s">
        <v>2390</v>
      </c>
      <c r="BZ7336" t="s">
        <v>2390</v>
      </c>
      <c r="CB7336" t="s">
        <v>1320</v>
      </c>
      <c r="CC7336" t="s">
        <v>1320</v>
      </c>
    </row>
    <row r="7337">
      <c r="A7337" t="s">
        <v>45448</v>
      </c>
      <c r="B7337" t="s" s="34">
        <v>2402</v>
      </c>
      <c r="C7337" t="s">
        <v>45359</v>
      </c>
      <c r="D7337" t="s">
        <v>45360</v>
      </c>
      <c r="E7337" t="s">
        <v>45449</v>
      </c>
      <c r="F7337" t="s">
        <v>2407</v>
      </c>
      <c r="G7337" t="s">
        <v>45362</v>
      </c>
      <c r="H7337" t="s">
        <v>45450</v>
      </c>
      <c r="I7337" t="s">
        <v>45451</v>
      </c>
      <c r="J7337" t="s">
        <v>45452</v>
      </c>
      <c r="K7337" t="s">
        <v>45366</v>
      </c>
      <c r="L7337" t="s">
        <v>1221</v>
      </c>
      <c r="N7337" t="s">
        <v>2391</v>
      </c>
      <c r="P7337" t="s">
        <v>1245</v>
      </c>
      <c r="BY7337" t="s">
        <v>2413</v>
      </c>
      <c r="BZ7337" t="s">
        <v>2413</v>
      </c>
      <c r="CB7337" t="s">
        <v>1320</v>
      </c>
      <c r="CC7337" t="s">
        <v>1320</v>
      </c>
    </row>
    <row r="7338">
      <c r="A7338" t="s">
        <v>45453</v>
      </c>
      <c r="B7338" t="s" s="34">
        <v>2402</v>
      </c>
      <c r="C7338" t="s">
        <v>45377</v>
      </c>
      <c r="D7338" t="s">
        <v>45378</v>
      </c>
      <c r="E7338" t="s">
        <v>45454</v>
      </c>
      <c r="F7338" t="s">
        <v>2407</v>
      </c>
      <c r="G7338" t="s">
        <v>45380</v>
      </c>
      <c r="H7338" t="s">
        <v>45455</v>
      </c>
      <c r="I7338" t="s">
        <v>45456</v>
      </c>
      <c r="J7338" t="s">
        <v>45457</v>
      </c>
      <c r="K7338" t="s">
        <v>45384</v>
      </c>
      <c r="L7338" t="s">
        <v>1221</v>
      </c>
      <c r="N7338" t="s">
        <v>2391</v>
      </c>
      <c r="P7338" t="s">
        <v>1245</v>
      </c>
      <c r="BY7338" t="s">
        <v>1340</v>
      </c>
      <c r="BZ7338" t="s">
        <v>1340</v>
      </c>
      <c r="CB7338" t="s">
        <v>1320</v>
      </c>
      <c r="CC7338" t="s">
        <v>1320</v>
      </c>
    </row>
    <row r="7339">
      <c r="A7339" t="s">
        <v>45458</v>
      </c>
      <c r="B7339" t="s" s="34">
        <v>2402</v>
      </c>
      <c r="C7339" t="s">
        <v>45359</v>
      </c>
      <c r="D7339" t="s">
        <v>45360</v>
      </c>
      <c r="E7339" t="s">
        <v>45459</v>
      </c>
      <c r="F7339" t="s">
        <v>2407</v>
      </c>
      <c r="G7339" t="s">
        <v>45362</v>
      </c>
      <c r="H7339" t="s">
        <v>45460</v>
      </c>
      <c r="I7339" t="s">
        <v>45461</v>
      </c>
      <c r="J7339" t="s">
        <v>45462</v>
      </c>
      <c r="K7339" t="s">
        <v>45366</v>
      </c>
      <c r="L7339" t="s">
        <v>1221</v>
      </c>
      <c r="N7339" t="s">
        <v>2391</v>
      </c>
      <c r="P7339" t="s">
        <v>1245</v>
      </c>
      <c r="BY7339" t="s">
        <v>1340</v>
      </c>
      <c r="BZ7339" t="s">
        <v>1340</v>
      </c>
      <c r="CB7339" t="s">
        <v>1320</v>
      </c>
      <c r="CC7339" t="s">
        <v>1320</v>
      </c>
    </row>
    <row r="7340">
      <c r="A7340" t="s">
        <v>45463</v>
      </c>
      <c r="B7340" t="s" s="34">
        <v>2380</v>
      </c>
      <c r="C7340" t="s">
        <v>45464</v>
      </c>
      <c r="D7340" t="s">
        <v>45465</v>
      </c>
      <c r="E7340" t="s">
        <v>13701</v>
      </c>
      <c r="F7340" t="s">
        <v>2437</v>
      </c>
      <c r="G7340" t="s">
        <v>45466</v>
      </c>
      <c r="H7340" t="s">
        <v>45467</v>
      </c>
      <c r="I7340" t="s">
        <v>45468</v>
      </c>
      <c r="J7340" t="s">
        <v>45469</v>
      </c>
      <c r="K7340" t="s">
        <v>45470</v>
      </c>
      <c r="L7340" t="s">
        <v>1221</v>
      </c>
      <c r="N7340" t="s" s="31">
        <v>2391</v>
      </c>
      <c r="P7340" t="s">
        <v>1245</v>
      </c>
      <c r="BU7340" t="s" s="29">
        <v>181</v>
      </c>
      <c r="BY7340" t="s">
        <v>2421</v>
      </c>
      <c r="BZ7340" t="s">
        <v>2421</v>
      </c>
      <c r="CB7340" t="s">
        <v>1306</v>
      </c>
      <c r="CC7340" t="s">
        <v>1306</v>
      </c>
    </row>
    <row r="7341">
      <c r="A7341" t="s">
        <v>45471</v>
      </c>
      <c r="B7341" t="s" s="34">
        <v>2402</v>
      </c>
      <c r="C7341" t="s">
        <v>45377</v>
      </c>
      <c r="D7341" t="s">
        <v>45378</v>
      </c>
      <c r="E7341" t="s">
        <v>45472</v>
      </c>
      <c r="F7341" t="s">
        <v>2407</v>
      </c>
      <c r="G7341" t="s">
        <v>45380</v>
      </c>
      <c r="H7341" t="s">
        <v>45473</v>
      </c>
      <c r="I7341" t="s">
        <v>45474</v>
      </c>
      <c r="J7341" t="s">
        <v>45475</v>
      </c>
      <c r="K7341" t="s">
        <v>45384</v>
      </c>
      <c r="L7341" t="s">
        <v>1221</v>
      </c>
      <c r="N7341" t="s">
        <v>2391</v>
      </c>
      <c r="P7341" t="s">
        <v>1245</v>
      </c>
      <c r="BY7341" t="s">
        <v>2413</v>
      </c>
      <c r="BZ7341" t="s">
        <v>2413</v>
      </c>
      <c r="CB7341" t="s">
        <v>1320</v>
      </c>
      <c r="CC7341" t="s">
        <v>1320</v>
      </c>
    </row>
    <row r="7342">
      <c r="A7342" t="s">
        <v>45476</v>
      </c>
      <c r="B7342" t="s" s="34">
        <v>43678</v>
      </c>
      <c r="C7342" t="s">
        <v>45477</v>
      </c>
      <c r="D7342" t="s">
        <v>45478</v>
      </c>
      <c r="E7342" t="s">
        <v>45479</v>
      </c>
      <c r="F7342" t="s">
        <v>2407</v>
      </c>
      <c r="G7342" t="s">
        <v>45480</v>
      </c>
      <c r="H7342" t="s">
        <v>45481</v>
      </c>
      <c r="I7342" t="s">
        <v>45482</v>
      </c>
      <c r="J7342" t="s">
        <v>45483</v>
      </c>
      <c r="L7342" t="s">
        <v>1221</v>
      </c>
      <c r="N7342" t="s">
        <v>2391</v>
      </c>
      <c r="P7342" t="s">
        <v>1245</v>
      </c>
      <c r="BY7342" t="s">
        <v>2979</v>
      </c>
      <c r="BZ7342" t="s">
        <v>1340</v>
      </c>
      <c r="CA7342" t="s">
        <v>2421</v>
      </c>
      <c r="CB7342" t="s">
        <v>2130</v>
      </c>
      <c r="CC7342" t="s">
        <v>2130</v>
      </c>
    </row>
    <row r="7343">
      <c r="A7343" t="s">
        <v>45484</v>
      </c>
      <c r="B7343" t="s" s="34">
        <v>2513</v>
      </c>
      <c r="C7343" t="s">
        <v>45485</v>
      </c>
      <c r="D7343" t="s">
        <v>45486</v>
      </c>
      <c r="E7343" t="s">
        <v>45487</v>
      </c>
      <c r="F7343" t="s">
        <v>2407</v>
      </c>
      <c r="G7343" t="s">
        <v>45488</v>
      </c>
      <c r="H7343" t="s">
        <v>45489</v>
      </c>
      <c r="I7343" t="s">
        <v>45490</v>
      </c>
      <c r="J7343" t="s">
        <v>45491</v>
      </c>
      <c r="K7343" t="s">
        <v>45492</v>
      </c>
      <c r="L7343" t="s">
        <v>1221</v>
      </c>
      <c r="N7343" t="s">
        <v>2391</v>
      </c>
      <c r="P7343" t="s">
        <v>1245</v>
      </c>
      <c r="BY7343" t="s">
        <v>1340</v>
      </c>
      <c r="BZ7343" t="s">
        <v>1340</v>
      </c>
      <c r="CB7343" t="s">
        <v>1315</v>
      </c>
      <c r="CC7343" t="s">
        <v>1315</v>
      </c>
    </row>
    <row r="7344">
      <c r="A7344" t="s">
        <v>45493</v>
      </c>
      <c r="B7344" t="s" s="34">
        <v>2402</v>
      </c>
      <c r="C7344" t="s">
        <v>45426</v>
      </c>
      <c r="D7344" t="s">
        <v>45427</v>
      </c>
      <c r="E7344" t="s">
        <v>45494</v>
      </c>
      <c r="F7344" t="s">
        <v>2407</v>
      </c>
      <c r="G7344" t="s">
        <v>45429</v>
      </c>
      <c r="H7344" t="s">
        <v>45495</v>
      </c>
      <c r="I7344" t="s">
        <v>45496</v>
      </c>
      <c r="J7344" t="s">
        <v>45497</v>
      </c>
      <c r="K7344" t="s">
        <v>45433</v>
      </c>
      <c r="L7344" t="s">
        <v>1221</v>
      </c>
      <c r="N7344" t="s">
        <v>2391</v>
      </c>
      <c r="P7344" t="s">
        <v>1245</v>
      </c>
      <c r="BY7344" t="s">
        <v>1340</v>
      </c>
      <c r="BZ7344" t="s">
        <v>1340</v>
      </c>
      <c r="CB7344" t="s">
        <v>1316</v>
      </c>
      <c r="CC7344" t="s">
        <v>2292</v>
      </c>
    </row>
    <row r="7345">
      <c r="A7345" t="s">
        <v>45498</v>
      </c>
      <c r="B7345" t="s" s="34">
        <v>2513</v>
      </c>
      <c r="C7345" t="s">
        <v>45485</v>
      </c>
      <c r="D7345" t="s">
        <v>45486</v>
      </c>
      <c r="E7345" t="s">
        <v>45499</v>
      </c>
      <c r="F7345" t="s">
        <v>2407</v>
      </c>
      <c r="G7345" t="s">
        <v>45488</v>
      </c>
      <c r="H7345" t="s">
        <v>45500</v>
      </c>
      <c r="I7345" t="s">
        <v>45501</v>
      </c>
      <c r="J7345" t="s">
        <v>45502</v>
      </c>
      <c r="K7345" t="s">
        <v>45492</v>
      </c>
      <c r="L7345" t="s">
        <v>1221</v>
      </c>
      <c r="N7345" t="s">
        <v>2391</v>
      </c>
      <c r="P7345" t="s">
        <v>1245</v>
      </c>
      <c r="BY7345" t="s">
        <v>2390</v>
      </c>
      <c r="BZ7345" t="s">
        <v>2390</v>
      </c>
      <c r="CB7345" t="s">
        <v>1315</v>
      </c>
      <c r="CC7345" t="s">
        <v>1315</v>
      </c>
    </row>
    <row r="7346">
      <c r="A7346" t="s">
        <v>45503</v>
      </c>
      <c r="B7346" t="s" s="34">
        <v>2513</v>
      </c>
      <c r="C7346" t="s">
        <v>45485</v>
      </c>
      <c r="D7346" t="s">
        <v>45486</v>
      </c>
      <c r="E7346" t="s">
        <v>45504</v>
      </c>
      <c r="F7346" t="s">
        <v>2407</v>
      </c>
      <c r="G7346" t="s">
        <v>45488</v>
      </c>
      <c r="H7346" t="s">
        <v>45505</v>
      </c>
      <c r="I7346" t="s">
        <v>45506</v>
      </c>
      <c r="J7346" t="s">
        <v>45507</v>
      </c>
      <c r="K7346" t="s">
        <v>45492</v>
      </c>
      <c r="L7346" t="s">
        <v>1221</v>
      </c>
      <c r="N7346" t="s">
        <v>2391</v>
      </c>
      <c r="P7346" t="s">
        <v>1245</v>
      </c>
      <c r="BY7346" t="s">
        <v>2413</v>
      </c>
      <c r="BZ7346" t="s">
        <v>2413</v>
      </c>
      <c r="CB7346" t="s">
        <v>1315</v>
      </c>
      <c r="CC7346" t="s">
        <v>1315</v>
      </c>
    </row>
    <row r="7347">
      <c r="A7347" t="s">
        <v>45508</v>
      </c>
      <c r="B7347" t="s" s="34">
        <v>2402</v>
      </c>
      <c r="C7347" t="s">
        <v>45426</v>
      </c>
      <c r="D7347" t="s">
        <v>45427</v>
      </c>
      <c r="E7347" t="s">
        <v>45509</v>
      </c>
      <c r="F7347" t="s">
        <v>2407</v>
      </c>
      <c r="G7347" t="s">
        <v>45429</v>
      </c>
      <c r="H7347" t="s">
        <v>45510</v>
      </c>
      <c r="I7347" t="s">
        <v>45511</v>
      </c>
      <c r="J7347" t="s">
        <v>45512</v>
      </c>
      <c r="K7347" t="s">
        <v>45433</v>
      </c>
      <c r="L7347" t="s">
        <v>1221</v>
      </c>
      <c r="N7347" t="s">
        <v>2391</v>
      </c>
      <c r="P7347" t="s">
        <v>1245</v>
      </c>
      <c r="BY7347" t="s">
        <v>2413</v>
      </c>
      <c r="BZ7347" t="s">
        <v>2413</v>
      </c>
      <c r="CB7347" t="s">
        <v>1316</v>
      </c>
      <c r="CC7347" t="s">
        <v>2292</v>
      </c>
    </row>
    <row r="7348">
      <c r="A7348" t="s">
        <v>45513</v>
      </c>
      <c r="B7348" t="s" s="34">
        <v>2390</v>
      </c>
      <c r="C7348" t="s">
        <v>45368</v>
      </c>
      <c r="D7348" t="s">
        <v>45369</v>
      </c>
      <c r="E7348" t="s">
        <v>45514</v>
      </c>
      <c r="F7348" t="s">
        <v>2407</v>
      </c>
      <c r="G7348" t="s">
        <v>45371</v>
      </c>
      <c r="H7348" t="s">
        <v>45515</v>
      </c>
      <c r="I7348" t="s">
        <v>45516</v>
      </c>
      <c r="J7348" t="s">
        <v>45517</v>
      </c>
      <c r="K7348" t="s">
        <v>45375</v>
      </c>
      <c r="L7348" t="s">
        <v>1221</v>
      </c>
      <c r="N7348" t="s">
        <v>2391</v>
      </c>
      <c r="P7348" t="s">
        <v>1245</v>
      </c>
      <c r="BY7348" t="s">
        <v>2421</v>
      </c>
      <c r="BZ7348" t="s">
        <v>2421</v>
      </c>
      <c r="CB7348" t="s">
        <v>1315</v>
      </c>
      <c r="CC7348" t="s">
        <v>2190</v>
      </c>
    </row>
    <row r="7349">
      <c r="A7349" t="s">
        <v>45518</v>
      </c>
      <c r="B7349" t="s" s="34">
        <v>2402</v>
      </c>
      <c r="C7349" t="s">
        <v>45426</v>
      </c>
      <c r="D7349" t="s">
        <v>45427</v>
      </c>
      <c r="E7349" t="s">
        <v>45519</v>
      </c>
      <c r="F7349" t="s">
        <v>2407</v>
      </c>
      <c r="G7349" t="s">
        <v>45429</v>
      </c>
      <c r="H7349" t="s">
        <v>45520</v>
      </c>
      <c r="I7349" t="s">
        <v>45521</v>
      </c>
      <c r="J7349" t="s">
        <v>45522</v>
      </c>
      <c r="K7349" t="s">
        <v>45433</v>
      </c>
      <c r="L7349" t="s">
        <v>1221</v>
      </c>
      <c r="N7349" t="s">
        <v>2391</v>
      </c>
      <c r="P7349" t="s">
        <v>1245</v>
      </c>
      <c r="BY7349" t="s">
        <v>2390</v>
      </c>
      <c r="BZ7349" t="s">
        <v>2390</v>
      </c>
      <c r="CB7349" t="s">
        <v>1316</v>
      </c>
      <c r="CC7349" t="s">
        <v>2292</v>
      </c>
    </row>
    <row r="7350">
      <c r="A7350" t="s">
        <v>45523</v>
      </c>
      <c r="B7350" t="s" s="34">
        <v>2762</v>
      </c>
      <c r="C7350" t="s">
        <v>45524</v>
      </c>
      <c r="D7350" t="s">
        <v>45525</v>
      </c>
      <c r="E7350" t="s">
        <v>45526</v>
      </c>
      <c r="F7350" t="s">
        <v>984</v>
      </c>
      <c r="G7350" t="s">
        <v>45527</v>
      </c>
      <c r="H7350" t="s">
        <v>45528</v>
      </c>
      <c r="I7350" t="s">
        <v>45529</v>
      </c>
      <c r="J7350" t="s">
        <v>45530</v>
      </c>
      <c r="K7350" t="s">
        <v>45531</v>
      </c>
      <c r="L7350" t="s">
        <v>1221</v>
      </c>
      <c r="N7350" t="s">
        <v>2391</v>
      </c>
      <c r="P7350" t="s">
        <v>1245</v>
      </c>
      <c r="BY7350" t="s">
        <v>2421</v>
      </c>
      <c r="BZ7350" t="s">
        <v>2421</v>
      </c>
      <c r="CB7350" t="s">
        <v>1316</v>
      </c>
      <c r="CC7350" t="s">
        <v>1316</v>
      </c>
    </row>
    <row r="7351">
      <c r="A7351" t="s">
        <v>45532</v>
      </c>
      <c r="B7351" t="s" s="34">
        <v>2503</v>
      </c>
      <c r="C7351" t="s">
        <v>45533</v>
      </c>
      <c r="D7351" t="s">
        <v>45534</v>
      </c>
      <c r="E7351" t="s">
        <v>45535</v>
      </c>
      <c r="F7351" t="s" s="31">
        <v>3169</v>
      </c>
      <c r="G7351" t="s">
        <v>45536</v>
      </c>
      <c r="H7351" t="s" s="31">
        <v>45537</v>
      </c>
      <c r="I7351" t="s">
        <v>45538</v>
      </c>
      <c r="J7351" t="s">
        <v>45539</v>
      </c>
      <c r="K7351" t="s">
        <v>45540</v>
      </c>
      <c r="L7351" t="s">
        <v>1221</v>
      </c>
      <c r="N7351" t="s" s="31">
        <v>2391</v>
      </c>
      <c r="P7351" t="s" s="31">
        <v>1245</v>
      </c>
      <c r="BY7351" t="s">
        <v>2390</v>
      </c>
      <c r="BZ7351" t="s" s="29">
        <v>2390</v>
      </c>
      <c r="CB7351" t="s" s="31">
        <v>1316</v>
      </c>
      <c r="CC7351" t="s" s="31">
        <v>1316</v>
      </c>
    </row>
    <row r="7352">
      <c r="A7352" t="s">
        <v>45541</v>
      </c>
      <c r="B7352" t="s" s="34">
        <v>2393</v>
      </c>
      <c r="C7352" t="s">
        <v>45542</v>
      </c>
      <c r="D7352" t="s">
        <v>45543</v>
      </c>
      <c r="E7352" t="s">
        <v>22793</v>
      </c>
      <c r="F7352" t="s">
        <v>2384</v>
      </c>
      <c r="G7352" t="s">
        <v>45544</v>
      </c>
      <c r="H7352" t="s">
        <v>45545</v>
      </c>
      <c r="I7352" t="s">
        <v>45546</v>
      </c>
      <c r="J7352" t="s">
        <v>45547</v>
      </c>
      <c r="K7352" t="s">
        <v>45548</v>
      </c>
      <c r="L7352" t="s">
        <v>1221</v>
      </c>
      <c r="N7352" t="s" s="31">
        <v>2391</v>
      </c>
      <c r="P7352" t="s" s="31">
        <v>1245</v>
      </c>
      <c r="BL7352" t="s" s="29">
        <v>181</v>
      </c>
      <c r="BU7352" t="s" s="29">
        <v>181</v>
      </c>
      <c r="BY7352" t="s">
        <v>2413</v>
      </c>
      <c r="BZ7352" t="s">
        <v>2413</v>
      </c>
      <c r="CB7352" t="s">
        <v>1306</v>
      </c>
      <c r="CC7352" t="s">
        <v>1306</v>
      </c>
    </row>
    <row r="7353">
      <c r="A7353" t="s">
        <v>45549</v>
      </c>
      <c r="B7353" t="s" s="34">
        <v>4005</v>
      </c>
      <c r="C7353" t="s">
        <v>45550</v>
      </c>
      <c r="D7353" t="s">
        <v>45551</v>
      </c>
      <c r="E7353" t="s">
        <v>45552</v>
      </c>
      <c r="F7353" t="s">
        <v>2384</v>
      </c>
      <c r="G7353" t="s">
        <v>45553</v>
      </c>
      <c r="H7353" t="s">
        <v>45554</v>
      </c>
      <c r="I7353" t="s">
        <v>45555</v>
      </c>
      <c r="J7353" t="s">
        <v>45556</v>
      </c>
      <c r="K7353" t="s">
        <v>45557</v>
      </c>
      <c r="L7353" t="s">
        <v>1221</v>
      </c>
      <c r="N7353" t="s">
        <v>2391</v>
      </c>
      <c r="P7353" t="s">
        <v>1245</v>
      </c>
      <c r="BY7353" t="s">
        <v>2390</v>
      </c>
      <c r="BZ7353" t="s">
        <v>2390</v>
      </c>
      <c r="CB7353" t="s">
        <v>2130</v>
      </c>
      <c r="CC7353" t="s">
        <v>1319</v>
      </c>
    </row>
    <row r="7354">
      <c r="A7354" t="s">
        <v>45558</v>
      </c>
      <c r="B7354" t="s" s="34">
        <v>2393</v>
      </c>
      <c r="C7354" t="s">
        <v>45542</v>
      </c>
      <c r="D7354" t="s">
        <v>45543</v>
      </c>
      <c r="E7354" t="s">
        <v>45559</v>
      </c>
      <c r="F7354" t="s">
        <v>2384</v>
      </c>
      <c r="G7354" t="s">
        <v>45544</v>
      </c>
      <c r="H7354" t="s">
        <v>45545</v>
      </c>
      <c r="I7354" t="s">
        <v>45560</v>
      </c>
      <c r="J7354" t="s">
        <v>45561</v>
      </c>
      <c r="K7354" t="s">
        <v>45548</v>
      </c>
      <c r="L7354" t="s">
        <v>1221</v>
      </c>
      <c r="N7354" t="s" s="31">
        <v>2391</v>
      </c>
      <c r="P7354" t="s" s="31">
        <v>1245</v>
      </c>
      <c r="BL7354" t="s" s="29">
        <v>181</v>
      </c>
      <c r="BU7354" t="s" s="29">
        <v>181</v>
      </c>
      <c r="BY7354" t="s">
        <v>1340</v>
      </c>
      <c r="BZ7354" t="s">
        <v>1340</v>
      </c>
      <c r="CB7354" t="s">
        <v>1306</v>
      </c>
      <c r="CC7354" t="s">
        <v>1306</v>
      </c>
    </row>
    <row r="7355">
      <c r="A7355" t="s">
        <v>45562</v>
      </c>
      <c r="B7355" t="s" s="34">
        <v>2393</v>
      </c>
      <c r="C7355" t="s">
        <v>45542</v>
      </c>
      <c r="D7355" t="s">
        <v>45543</v>
      </c>
      <c r="E7355" t="s">
        <v>22772</v>
      </c>
      <c r="F7355" t="s">
        <v>2384</v>
      </c>
      <c r="G7355" t="s">
        <v>45544</v>
      </c>
      <c r="H7355" t="s">
        <v>45545</v>
      </c>
      <c r="I7355" t="s">
        <v>45563</v>
      </c>
      <c r="J7355" t="s">
        <v>45564</v>
      </c>
      <c r="K7355" t="s">
        <v>45548</v>
      </c>
      <c r="L7355" t="s">
        <v>1221</v>
      </c>
      <c r="N7355" t="s" s="31">
        <v>2391</v>
      </c>
      <c r="P7355" t="s" s="31">
        <v>1245</v>
      </c>
      <c r="BL7355" t="s" s="29">
        <v>181</v>
      </c>
      <c r="BU7355" t="s" s="29">
        <v>181</v>
      </c>
      <c r="BY7355" t="s">
        <v>2390</v>
      </c>
      <c r="BZ7355" t="s">
        <v>2390</v>
      </c>
      <c r="CB7355" t="s">
        <v>1306</v>
      </c>
      <c r="CC7355" t="s">
        <v>1306</v>
      </c>
    </row>
    <row r="7356">
      <c r="A7356" t="s">
        <v>45565</v>
      </c>
      <c r="B7356" t="s" s="34">
        <v>2390</v>
      </c>
      <c r="C7356" t="s">
        <v>45566</v>
      </c>
      <c r="D7356" t="s">
        <v>45567</v>
      </c>
      <c r="E7356" t="s">
        <v>45568</v>
      </c>
      <c r="F7356" t="s" s="31">
        <v>3169</v>
      </c>
      <c r="G7356" t="s">
        <v>45569</v>
      </c>
      <c r="H7356" t="s" s="31">
        <v>45570</v>
      </c>
      <c r="I7356" t="s">
        <v>45571</v>
      </c>
      <c r="J7356" t="s">
        <v>45572</v>
      </c>
      <c r="K7356" t="s">
        <v>45573</v>
      </c>
      <c r="L7356" t="s">
        <v>1221</v>
      </c>
      <c r="N7356" t="s">
        <v>2391</v>
      </c>
      <c r="P7356" t="s" s="31">
        <v>1245</v>
      </c>
      <c r="BY7356" t="s">
        <v>2413</v>
      </c>
      <c r="BZ7356" t="s" s="29">
        <v>2413</v>
      </c>
      <c r="CB7356" t="s" s="31">
        <v>1320</v>
      </c>
      <c r="CC7356" t="s" s="31">
        <v>1320</v>
      </c>
    </row>
    <row r="7357">
      <c r="A7357" t="s">
        <v>45574</v>
      </c>
      <c r="B7357" t="s" s="34">
        <v>2503</v>
      </c>
      <c r="C7357" t="s">
        <v>45533</v>
      </c>
      <c r="D7357" t="s">
        <v>45534</v>
      </c>
      <c r="E7357" t="s">
        <v>45575</v>
      </c>
      <c r="F7357" t="s" s="31">
        <v>3169</v>
      </c>
      <c r="G7357" t="s">
        <v>45536</v>
      </c>
      <c r="H7357" t="s" s="31">
        <v>45537</v>
      </c>
      <c r="I7357" t="s">
        <v>45576</v>
      </c>
      <c r="J7357" t="s">
        <v>45577</v>
      </c>
      <c r="K7357" t="s">
        <v>45540</v>
      </c>
      <c r="L7357" t="s">
        <v>1221</v>
      </c>
      <c r="N7357" t="s" s="31">
        <v>2391</v>
      </c>
      <c r="P7357" t="s" s="31">
        <v>1245</v>
      </c>
      <c r="BY7357" t="s">
        <v>1340</v>
      </c>
      <c r="BZ7357" t="s" s="29">
        <v>1340</v>
      </c>
      <c r="CB7357" t="s" s="31">
        <v>1316</v>
      </c>
      <c r="CC7357" t="s" s="31">
        <v>1316</v>
      </c>
    </row>
    <row r="7358">
      <c r="A7358" t="s">
        <v>45578</v>
      </c>
      <c r="B7358" t="s" s="34">
        <v>2503</v>
      </c>
      <c r="C7358" t="s">
        <v>45533</v>
      </c>
      <c r="D7358" t="s">
        <v>45534</v>
      </c>
      <c r="E7358" t="s">
        <v>45579</v>
      </c>
      <c r="F7358" t="s" s="31">
        <v>3169</v>
      </c>
      <c r="G7358" t="s">
        <v>45536</v>
      </c>
      <c r="H7358" t="s" s="31">
        <v>45537</v>
      </c>
      <c r="I7358" t="s">
        <v>45580</v>
      </c>
      <c r="J7358" t="s">
        <v>45581</v>
      </c>
      <c r="K7358" t="s">
        <v>45540</v>
      </c>
      <c r="L7358" t="s">
        <v>1221</v>
      </c>
      <c r="N7358" t="s" s="31">
        <v>2391</v>
      </c>
      <c r="P7358" t="s" s="31">
        <v>1245</v>
      </c>
      <c r="BY7358" t="s">
        <v>2413</v>
      </c>
      <c r="BZ7358" t="s" s="29">
        <v>2413</v>
      </c>
      <c r="CB7358" t="s" s="31">
        <v>1316</v>
      </c>
      <c r="CC7358" t="s" s="31">
        <v>1316</v>
      </c>
    </row>
    <row r="7359">
      <c r="A7359" t="s">
        <v>45582</v>
      </c>
      <c r="B7359" t="s" s="34">
        <v>2728</v>
      </c>
      <c r="C7359" t="s">
        <v>45583</v>
      </c>
      <c r="D7359" t="s">
        <v>45584</v>
      </c>
      <c r="E7359" t="s">
        <v>45585</v>
      </c>
      <c r="F7359" t="s">
        <v>2384</v>
      </c>
      <c r="G7359" t="s">
        <v>45586</v>
      </c>
      <c r="H7359" t="s">
        <v>45587</v>
      </c>
      <c r="I7359" t="s">
        <v>45588</v>
      </c>
      <c r="J7359" t="s">
        <v>45589</v>
      </c>
      <c r="L7359" t="s">
        <v>1221</v>
      </c>
      <c r="N7359" t="s">
        <v>2391</v>
      </c>
      <c r="P7359" t="s">
        <v>1245</v>
      </c>
      <c r="BY7359" t="s">
        <v>2390</v>
      </c>
      <c r="BZ7359" t="s">
        <v>2390</v>
      </c>
      <c r="CB7359" t="s">
        <v>1316</v>
      </c>
      <c r="CC7359" t="s">
        <v>1316</v>
      </c>
    </row>
    <row r="7360">
      <c r="A7360" t="s">
        <v>45590</v>
      </c>
      <c r="B7360" t="s" s="34">
        <v>2468</v>
      </c>
      <c r="C7360" t="s">
        <v>45591</v>
      </c>
      <c r="D7360" t="s">
        <v>45592</v>
      </c>
      <c r="E7360" t="s">
        <v>45593</v>
      </c>
      <c r="F7360" t="s">
        <v>2507</v>
      </c>
      <c r="G7360" t="s">
        <v>45594</v>
      </c>
      <c r="H7360" t="s">
        <v>45595</v>
      </c>
      <c r="I7360" t="s">
        <v>45596</v>
      </c>
      <c r="J7360" t="s">
        <v>45597</v>
      </c>
      <c r="K7360" t="s">
        <v>45598</v>
      </c>
      <c r="L7360" t="s">
        <v>1221</v>
      </c>
      <c r="N7360" t="s" s="31">
        <v>2391</v>
      </c>
      <c r="P7360" t="s" s="31">
        <v>1245</v>
      </c>
      <c r="U7360" t="s" s="31">
        <v>181</v>
      </c>
      <c r="BR7360" t="s" s="29">
        <v>181</v>
      </c>
      <c r="BY7360" t="s">
        <v>2421</v>
      </c>
      <c r="BZ7360" t="s">
        <v>2421</v>
      </c>
      <c r="CB7360" t="s">
        <v>1316</v>
      </c>
      <c r="CC7360" t="s">
        <v>1316</v>
      </c>
    </row>
    <row r="7361">
      <c r="A7361" t="s">
        <v>45599</v>
      </c>
      <c r="B7361" t="s" s="34">
        <v>2468</v>
      </c>
      <c r="C7361" t="s">
        <v>45591</v>
      </c>
      <c r="D7361" t="s">
        <v>45592</v>
      </c>
      <c r="E7361" t="s">
        <v>45600</v>
      </c>
      <c r="F7361" t="s">
        <v>2507</v>
      </c>
      <c r="G7361" t="s">
        <v>45594</v>
      </c>
      <c r="H7361" t="s">
        <v>45601</v>
      </c>
      <c r="I7361" t="s">
        <v>45602</v>
      </c>
      <c r="J7361" t="s">
        <v>45603</v>
      </c>
      <c r="K7361" t="s">
        <v>45598</v>
      </c>
      <c r="L7361" t="s">
        <v>1221</v>
      </c>
      <c r="N7361" t="s" s="31">
        <v>2391</v>
      </c>
      <c r="P7361" t="s" s="31">
        <v>1245</v>
      </c>
      <c r="U7361" t="s" s="31">
        <v>181</v>
      </c>
      <c r="BR7361" t="s" s="29">
        <v>181</v>
      </c>
      <c r="BY7361" t="s">
        <v>2402</v>
      </c>
      <c r="BZ7361" t="s">
        <v>2402</v>
      </c>
      <c r="CB7361" t="s">
        <v>1316</v>
      </c>
      <c r="CC7361" t="s">
        <v>1316</v>
      </c>
    </row>
    <row r="7362">
      <c r="A7362" t="s">
        <v>45604</v>
      </c>
      <c r="B7362" t="s" s="34">
        <v>2390</v>
      </c>
      <c r="C7362" t="s">
        <v>45605</v>
      </c>
      <c r="D7362" t="s">
        <v>45606</v>
      </c>
      <c r="E7362" t="s">
        <v>45607</v>
      </c>
      <c r="F7362" t="s">
        <v>2384</v>
      </c>
      <c r="G7362" t="s">
        <v>45608</v>
      </c>
      <c r="H7362" t="s">
        <v>10163</v>
      </c>
      <c r="I7362" t="s">
        <v>45609</v>
      </c>
      <c r="J7362" t="s">
        <v>45610</v>
      </c>
      <c r="K7362" t="s">
        <v>45611</v>
      </c>
      <c r="L7362" t="s">
        <v>1221</v>
      </c>
      <c r="N7362" t="s">
        <v>2391</v>
      </c>
      <c r="P7362" t="s">
        <v>1245</v>
      </c>
      <c r="BY7362" t="s">
        <v>2390</v>
      </c>
      <c r="BZ7362" t="s">
        <v>2390</v>
      </c>
      <c r="CB7362" t="s">
        <v>1309</v>
      </c>
      <c r="CC7362" t="s">
        <v>1309</v>
      </c>
    </row>
    <row r="7363">
      <c r="A7363" t="s">
        <v>45612</v>
      </c>
      <c r="B7363" t="s" s="34">
        <v>2762</v>
      </c>
      <c r="C7363" t="s">
        <v>45524</v>
      </c>
      <c r="D7363" t="s">
        <v>45525</v>
      </c>
      <c r="E7363" t="s">
        <v>45613</v>
      </c>
      <c r="F7363" t="s">
        <v>984</v>
      </c>
      <c r="G7363" t="s">
        <v>45527</v>
      </c>
      <c r="H7363" t="s">
        <v>45614</v>
      </c>
      <c r="I7363" t="s">
        <v>45615</v>
      </c>
      <c r="J7363" t="s">
        <v>45616</v>
      </c>
      <c r="K7363" t="s">
        <v>45531</v>
      </c>
      <c r="L7363" t="s">
        <v>1221</v>
      </c>
      <c r="N7363" t="s">
        <v>2391</v>
      </c>
      <c r="P7363" t="s">
        <v>1245</v>
      </c>
      <c r="BY7363" t="s">
        <v>2390</v>
      </c>
      <c r="BZ7363" t="s">
        <v>2390</v>
      </c>
      <c r="CB7363" t="s">
        <v>1316</v>
      </c>
      <c r="CC7363" t="s">
        <v>1316</v>
      </c>
    </row>
    <row r="7364">
      <c r="A7364" t="s">
        <v>45617</v>
      </c>
      <c r="B7364" t="s" s="34">
        <v>2380</v>
      </c>
      <c r="C7364" t="s">
        <v>45464</v>
      </c>
      <c r="D7364" t="s">
        <v>45465</v>
      </c>
      <c r="E7364" t="s">
        <v>7162</v>
      </c>
      <c r="F7364" t="s">
        <v>2437</v>
      </c>
      <c r="G7364" t="s">
        <v>45466</v>
      </c>
      <c r="H7364" t="s">
        <v>45467</v>
      </c>
      <c r="I7364" t="s">
        <v>45618</v>
      </c>
      <c r="J7364" t="s">
        <v>45619</v>
      </c>
      <c r="K7364" t="s">
        <v>45470</v>
      </c>
      <c r="L7364" t="s">
        <v>1221</v>
      </c>
      <c r="N7364" t="s" s="31">
        <v>2391</v>
      </c>
      <c r="P7364" t="s">
        <v>1245</v>
      </c>
      <c r="BU7364" t="s" s="29">
        <v>181</v>
      </c>
      <c r="BY7364" t="s">
        <v>1340</v>
      </c>
      <c r="BZ7364" t="s">
        <v>1340</v>
      </c>
      <c r="CB7364" t="s">
        <v>1306</v>
      </c>
      <c r="CC7364" t="s">
        <v>1306</v>
      </c>
    </row>
    <row r="7365">
      <c r="A7365" t="s">
        <v>45620</v>
      </c>
      <c r="B7365" t="s" s="34">
        <v>2728</v>
      </c>
      <c r="C7365" t="s">
        <v>45621</v>
      </c>
      <c r="D7365" t="s">
        <v>45622</v>
      </c>
      <c r="E7365" t="s">
        <v>45623</v>
      </c>
      <c r="F7365" t="s">
        <v>984</v>
      </c>
      <c r="G7365" t="s">
        <v>45624</v>
      </c>
      <c r="H7365" t="s">
        <v>45625</v>
      </c>
      <c r="I7365" t="s">
        <v>45626</v>
      </c>
      <c r="J7365" t="s">
        <v>45627</v>
      </c>
      <c r="L7365" t="s">
        <v>1221</v>
      </c>
      <c r="N7365" t="s">
        <v>2391</v>
      </c>
      <c r="P7365" t="s">
        <v>1245</v>
      </c>
      <c r="BY7365" t="s">
        <v>2413</v>
      </c>
      <c r="BZ7365" t="s">
        <v>2413</v>
      </c>
      <c r="CB7365" t="s">
        <v>1316</v>
      </c>
      <c r="CC7365" t="s">
        <v>1316</v>
      </c>
    </row>
    <row r="7366">
      <c r="A7366" t="s">
        <v>45628</v>
      </c>
      <c r="B7366" t="s" s="34">
        <v>2380</v>
      </c>
      <c r="C7366" t="s">
        <v>45464</v>
      </c>
      <c r="D7366" t="s">
        <v>45465</v>
      </c>
      <c r="E7366" t="s">
        <v>7174</v>
      </c>
      <c r="F7366" t="s">
        <v>2437</v>
      </c>
      <c r="G7366" t="s">
        <v>45466</v>
      </c>
      <c r="H7366" t="s">
        <v>45467</v>
      </c>
      <c r="I7366" t="s">
        <v>45629</v>
      </c>
      <c r="J7366" t="s">
        <v>45630</v>
      </c>
      <c r="K7366" t="s">
        <v>45470</v>
      </c>
      <c r="L7366" t="s">
        <v>1221</v>
      </c>
      <c r="N7366" t="s" s="31">
        <v>2391</v>
      </c>
      <c r="P7366" t="s">
        <v>1245</v>
      </c>
      <c r="BU7366" t="s" s="29">
        <v>181</v>
      </c>
      <c r="BY7366" t="s">
        <v>2413</v>
      </c>
      <c r="BZ7366" t="s">
        <v>2413</v>
      </c>
      <c r="CB7366" t="s">
        <v>1306</v>
      </c>
      <c r="CC7366" t="s">
        <v>1306</v>
      </c>
    </row>
    <row r="7367">
      <c r="A7367" t="s">
        <v>45631</v>
      </c>
      <c r="B7367" t="s" s="34">
        <v>2728</v>
      </c>
      <c r="C7367" t="s">
        <v>45621</v>
      </c>
      <c r="D7367" t="s">
        <v>45622</v>
      </c>
      <c r="E7367" t="s">
        <v>45632</v>
      </c>
      <c r="F7367" t="s">
        <v>984</v>
      </c>
      <c r="G7367" t="s">
        <v>45624</v>
      </c>
      <c r="H7367" t="s">
        <v>45633</v>
      </c>
      <c r="I7367" t="s">
        <v>45634</v>
      </c>
      <c r="J7367" t="s">
        <v>45635</v>
      </c>
      <c r="L7367" t="s">
        <v>1221</v>
      </c>
      <c r="N7367" t="s">
        <v>2391</v>
      </c>
      <c r="P7367" t="s">
        <v>1245</v>
      </c>
      <c r="BY7367" t="s">
        <v>2390</v>
      </c>
      <c r="BZ7367" t="s">
        <v>2390</v>
      </c>
      <c r="CB7367" t="s">
        <v>1316</v>
      </c>
      <c r="CC7367" t="s">
        <v>1316</v>
      </c>
    </row>
    <row r="7368">
      <c r="A7368" t="s">
        <v>45636</v>
      </c>
      <c r="B7368" t="s" s="34">
        <v>2380</v>
      </c>
      <c r="C7368" t="s">
        <v>45464</v>
      </c>
      <c r="D7368" t="s">
        <v>45465</v>
      </c>
      <c r="E7368" t="s">
        <v>7183</v>
      </c>
      <c r="F7368" t="s">
        <v>2437</v>
      </c>
      <c r="G7368" t="s">
        <v>45466</v>
      </c>
      <c r="H7368" t="s">
        <v>45467</v>
      </c>
      <c r="I7368" t="s">
        <v>45637</v>
      </c>
      <c r="J7368" t="s">
        <v>45638</v>
      </c>
      <c r="K7368" t="s">
        <v>45470</v>
      </c>
      <c r="L7368" t="s">
        <v>1221</v>
      </c>
      <c r="N7368" t="s" s="31">
        <v>2391</v>
      </c>
      <c r="P7368" t="s">
        <v>1245</v>
      </c>
      <c r="BU7368" t="s" s="29">
        <v>181</v>
      </c>
      <c r="BY7368" t="s">
        <v>2390</v>
      </c>
      <c r="BZ7368" t="s">
        <v>2390</v>
      </c>
      <c r="CB7368" t="s">
        <v>1306</v>
      </c>
      <c r="CC7368" t="s">
        <v>1306</v>
      </c>
    </row>
    <row r="7369">
      <c r="A7369" t="s">
        <v>45639</v>
      </c>
      <c r="B7369" t="s" s="34">
        <v>2390</v>
      </c>
      <c r="C7369" t="s">
        <v>45640</v>
      </c>
      <c r="D7369" t="s">
        <v>45641</v>
      </c>
      <c r="E7369" t="s">
        <v>45642</v>
      </c>
      <c r="F7369" t="s">
        <v>4027</v>
      </c>
      <c r="G7369" t="s">
        <v>45643</v>
      </c>
      <c r="H7369" t="s">
        <v>19704</v>
      </c>
      <c r="I7369" t="s">
        <v>45644</v>
      </c>
      <c r="J7369" t="s">
        <v>45645</v>
      </c>
      <c r="K7369" t="s">
        <v>45646</v>
      </c>
      <c r="L7369" t="s">
        <v>1221</v>
      </c>
      <c r="N7369" t="s">
        <v>2564</v>
      </c>
      <c r="P7369" t="s">
        <v>1245</v>
      </c>
      <c r="BY7369" t="s">
        <v>2413</v>
      </c>
      <c r="BZ7369" t="s">
        <v>2413</v>
      </c>
      <c r="CB7369" t="s">
        <v>1320</v>
      </c>
      <c r="CC7369" t="s">
        <v>1320</v>
      </c>
    </row>
    <row r="7370">
      <c r="A7370" t="s">
        <v>45647</v>
      </c>
      <c r="B7370" t="s" s="34">
        <v>2762</v>
      </c>
      <c r="C7370" t="s">
        <v>45648</v>
      </c>
      <c r="D7370" t="s">
        <v>45649</v>
      </c>
      <c r="E7370" t="s">
        <v>45650</v>
      </c>
      <c r="F7370" t="s" s="31">
        <v>3169</v>
      </c>
      <c r="G7370" t="s">
        <v>45651</v>
      </c>
      <c r="H7370" t="s" s="31">
        <v>45652</v>
      </c>
      <c r="I7370" t="s">
        <v>45653</v>
      </c>
      <c r="J7370" t="s">
        <v>45654</v>
      </c>
      <c r="K7370" t="s">
        <v>45655</v>
      </c>
      <c r="L7370" t="s">
        <v>1221</v>
      </c>
      <c r="N7370" t="s">
        <v>2391</v>
      </c>
      <c r="P7370" t="s" s="31">
        <v>1245</v>
      </c>
      <c r="BY7370" t="s">
        <v>2390</v>
      </c>
      <c r="BZ7370" t="s" s="29">
        <v>2390</v>
      </c>
      <c r="CB7370" t="s" s="31">
        <v>1306</v>
      </c>
      <c r="CC7370" t="s" s="31">
        <v>1306</v>
      </c>
    </row>
    <row r="7371">
      <c r="A7371" t="s">
        <v>45656</v>
      </c>
      <c r="B7371" t="s" s="34">
        <v>2762</v>
      </c>
      <c r="C7371" t="s">
        <v>45648</v>
      </c>
      <c r="D7371" t="s">
        <v>45649</v>
      </c>
      <c r="E7371" t="s">
        <v>45657</v>
      </c>
      <c r="F7371" t="s" s="31">
        <v>3169</v>
      </c>
      <c r="G7371" t="s">
        <v>45651</v>
      </c>
      <c r="H7371" t="s" s="31">
        <v>45658</v>
      </c>
      <c r="I7371" t="s">
        <v>45659</v>
      </c>
      <c r="J7371" t="s">
        <v>45660</v>
      </c>
      <c r="K7371" t="s">
        <v>45655</v>
      </c>
      <c r="L7371" t="s">
        <v>1221</v>
      </c>
      <c r="N7371" t="s">
        <v>2391</v>
      </c>
      <c r="P7371" t="s" s="31">
        <v>1245</v>
      </c>
      <c r="BY7371" t="s">
        <v>2413</v>
      </c>
      <c r="BZ7371" t="s" s="29">
        <v>2413</v>
      </c>
      <c r="CB7371" t="s" s="31">
        <v>1306</v>
      </c>
      <c r="CC7371" t="s" s="31">
        <v>1306</v>
      </c>
    </row>
    <row r="7372">
      <c r="A7372" t="s">
        <v>45661</v>
      </c>
      <c r="B7372" t="s" s="34">
        <v>2393</v>
      </c>
      <c r="C7372" t="s">
        <v>45542</v>
      </c>
      <c r="D7372" t="s">
        <v>45543</v>
      </c>
      <c r="E7372" t="s">
        <v>22936</v>
      </c>
      <c r="F7372" t="s">
        <v>2384</v>
      </c>
      <c r="G7372" t="s">
        <v>45544</v>
      </c>
      <c r="H7372" t="s">
        <v>45545</v>
      </c>
      <c r="I7372" t="s">
        <v>45662</v>
      </c>
      <c r="J7372" t="s">
        <v>45663</v>
      </c>
      <c r="K7372" t="s">
        <v>45548</v>
      </c>
      <c r="L7372" t="s">
        <v>1221</v>
      </c>
      <c r="N7372" t="s" s="31">
        <v>2391</v>
      </c>
      <c r="P7372" t="s" s="31">
        <v>1245</v>
      </c>
      <c r="BL7372" t="s" s="29">
        <v>181</v>
      </c>
      <c r="BU7372" t="s" s="29">
        <v>181</v>
      </c>
      <c r="BY7372" t="s">
        <v>2421</v>
      </c>
      <c r="BZ7372" t="s">
        <v>2421</v>
      </c>
      <c r="CB7372" t="s">
        <v>1306</v>
      </c>
      <c r="CC7372" t="s">
        <v>1306</v>
      </c>
    </row>
    <row r="7373">
      <c r="A7373" t="s">
        <v>45664</v>
      </c>
      <c r="B7373" t="s" s="34">
        <v>2393</v>
      </c>
      <c r="C7373" t="s">
        <v>45280</v>
      </c>
      <c r="D7373" t="s">
        <v>45281</v>
      </c>
      <c r="E7373" t="s">
        <v>22551</v>
      </c>
      <c r="F7373" t="s">
        <v>2507</v>
      </c>
      <c r="G7373" t="s">
        <v>45282</v>
      </c>
      <c r="H7373" t="s">
        <v>45283</v>
      </c>
      <c r="I7373" t="s">
        <v>45665</v>
      </c>
      <c r="J7373" t="s">
        <v>45666</v>
      </c>
      <c r="K7373" t="s">
        <v>45286</v>
      </c>
      <c r="L7373" t="s">
        <v>1221</v>
      </c>
      <c r="N7373" t="s" s="31">
        <v>2391</v>
      </c>
      <c r="P7373" t="s">
        <v>1245</v>
      </c>
      <c r="BF7373" t="s" s="29">
        <v>181</v>
      </c>
      <c r="BU7373" t="s" s="29">
        <v>181</v>
      </c>
      <c r="BY7373" t="s">
        <v>2780</v>
      </c>
      <c r="BZ7373" t="s">
        <v>2780</v>
      </c>
      <c r="CB7373" t="s">
        <v>1320</v>
      </c>
      <c r="CC7373" t="s">
        <v>1320</v>
      </c>
    </row>
    <row r="7374">
      <c r="A7374" t="s">
        <v>45667</v>
      </c>
      <c r="B7374" t="s" s="34">
        <v>2402</v>
      </c>
      <c r="C7374" t="s">
        <v>45291</v>
      </c>
      <c r="D7374" t="s">
        <v>45292</v>
      </c>
      <c r="E7374" t="s">
        <v>45668</v>
      </c>
      <c r="F7374" t="s">
        <v>2407</v>
      </c>
      <c r="G7374" t="s">
        <v>45294</v>
      </c>
      <c r="H7374" t="s">
        <v>45669</v>
      </c>
      <c r="I7374" t="s">
        <v>45670</v>
      </c>
      <c r="J7374" t="s">
        <v>45671</v>
      </c>
      <c r="K7374" t="s">
        <v>45298</v>
      </c>
      <c r="L7374" t="s">
        <v>1221</v>
      </c>
      <c r="N7374" t="s">
        <v>2391</v>
      </c>
      <c r="P7374" t="s">
        <v>1245</v>
      </c>
      <c r="BY7374" t="s">
        <v>1340</v>
      </c>
      <c r="BZ7374" t="s">
        <v>1340</v>
      </c>
      <c r="CB7374" t="s">
        <v>1315</v>
      </c>
      <c r="CC7374" t="s">
        <v>1315</v>
      </c>
    </row>
    <row r="7375">
      <c r="A7375" t="s">
        <v>45672</v>
      </c>
      <c r="B7375" t="s" s="34">
        <v>2393</v>
      </c>
      <c r="C7375" t="s">
        <v>45280</v>
      </c>
      <c r="D7375" t="s">
        <v>45281</v>
      </c>
      <c r="E7375" t="s">
        <v>22575</v>
      </c>
      <c r="F7375" t="s">
        <v>2507</v>
      </c>
      <c r="G7375" t="s">
        <v>45282</v>
      </c>
      <c r="H7375" t="s">
        <v>45283</v>
      </c>
      <c r="I7375" t="s">
        <v>45673</v>
      </c>
      <c r="J7375" t="s">
        <v>45674</v>
      </c>
      <c r="K7375" t="s">
        <v>45286</v>
      </c>
      <c r="L7375" t="s">
        <v>1221</v>
      </c>
      <c r="N7375" t="s" s="31">
        <v>2391</v>
      </c>
      <c r="P7375" t="s">
        <v>1245</v>
      </c>
      <c r="BF7375" t="s" s="29">
        <v>181</v>
      </c>
      <c r="BU7375" t="s" s="29">
        <v>181</v>
      </c>
      <c r="BY7375" t="s">
        <v>2513</v>
      </c>
      <c r="BZ7375" t="s">
        <v>2513</v>
      </c>
      <c r="CB7375" t="s">
        <v>1320</v>
      </c>
      <c r="CC7375" t="s">
        <v>1320</v>
      </c>
    </row>
    <row r="7376">
      <c r="A7376" t="s">
        <v>45675</v>
      </c>
      <c r="B7376" t="s" s="34">
        <v>2393</v>
      </c>
      <c r="C7376" t="s">
        <v>45280</v>
      </c>
      <c r="D7376" t="s">
        <v>45281</v>
      </c>
      <c r="E7376" t="s">
        <v>25376</v>
      </c>
      <c r="F7376" t="s">
        <v>2507</v>
      </c>
      <c r="G7376" t="s">
        <v>45282</v>
      </c>
      <c r="H7376" t="s">
        <v>45283</v>
      </c>
      <c r="I7376" t="s">
        <v>45676</v>
      </c>
      <c r="J7376" t="s">
        <v>45677</v>
      </c>
      <c r="K7376" t="s">
        <v>45286</v>
      </c>
      <c r="L7376" t="s">
        <v>1221</v>
      </c>
      <c r="N7376" t="s" s="31">
        <v>2391</v>
      </c>
      <c r="P7376" t="s">
        <v>1245</v>
      </c>
      <c r="BF7376" t="s" s="29">
        <v>181</v>
      </c>
      <c r="BU7376" t="s" s="29">
        <v>181</v>
      </c>
      <c r="BY7376" t="s">
        <v>2413</v>
      </c>
      <c r="BZ7376" t="s">
        <v>2413</v>
      </c>
      <c r="CB7376" t="s">
        <v>1320</v>
      </c>
      <c r="CC7376" t="s">
        <v>1320</v>
      </c>
    </row>
    <row r="7377">
      <c r="A7377" t="s">
        <v>45678</v>
      </c>
      <c r="B7377" t="s" s="34">
        <v>2393</v>
      </c>
      <c r="C7377" t="s">
        <v>45280</v>
      </c>
      <c r="D7377" t="s">
        <v>45281</v>
      </c>
      <c r="E7377" t="s">
        <v>22566</v>
      </c>
      <c r="F7377" t="s">
        <v>2507</v>
      </c>
      <c r="G7377" t="s">
        <v>45282</v>
      </c>
      <c r="H7377" t="s">
        <v>45283</v>
      </c>
      <c r="I7377" t="s">
        <v>45679</v>
      </c>
      <c r="J7377" t="s">
        <v>45680</v>
      </c>
      <c r="K7377" t="s">
        <v>45286</v>
      </c>
      <c r="L7377" t="s">
        <v>1221</v>
      </c>
      <c r="N7377" t="s" s="31">
        <v>2391</v>
      </c>
      <c r="P7377" t="s">
        <v>1245</v>
      </c>
      <c r="BF7377" t="s" s="29">
        <v>181</v>
      </c>
      <c r="BU7377" t="s" s="29">
        <v>181</v>
      </c>
      <c r="BY7377" t="s">
        <v>2390</v>
      </c>
      <c r="BZ7377" t="s">
        <v>2390</v>
      </c>
      <c r="CB7377" t="s">
        <v>1320</v>
      </c>
      <c r="CC7377" t="s">
        <v>1320</v>
      </c>
    </row>
    <row r="7378">
      <c r="A7378" t="s">
        <v>45681</v>
      </c>
      <c r="B7378" t="s" s="34">
        <v>2402</v>
      </c>
      <c r="C7378" t="s">
        <v>45291</v>
      </c>
      <c r="D7378" t="s">
        <v>45292</v>
      </c>
      <c r="E7378" t="s">
        <v>45682</v>
      </c>
      <c r="F7378" t="s">
        <v>2407</v>
      </c>
      <c r="G7378" t="s">
        <v>45294</v>
      </c>
      <c r="H7378" t="s">
        <v>45683</v>
      </c>
      <c r="I7378" t="s">
        <v>45684</v>
      </c>
      <c r="J7378" t="s">
        <v>45685</v>
      </c>
      <c r="K7378" t="s">
        <v>45298</v>
      </c>
      <c r="L7378" t="s">
        <v>1221</v>
      </c>
      <c r="N7378" t="s">
        <v>2391</v>
      </c>
      <c r="P7378" t="s">
        <v>1245</v>
      </c>
      <c r="BY7378" t="s">
        <v>2390</v>
      </c>
      <c r="BZ7378" t="s">
        <v>2390</v>
      </c>
      <c r="CB7378" t="s">
        <v>1315</v>
      </c>
      <c r="CC7378" t="s">
        <v>1315</v>
      </c>
    </row>
    <row r="7379">
      <c r="A7379" t="s">
        <v>45686</v>
      </c>
      <c r="B7379" t="s" s="34">
        <v>2402</v>
      </c>
      <c r="C7379" t="s">
        <v>45291</v>
      </c>
      <c r="D7379" t="s">
        <v>45292</v>
      </c>
      <c r="E7379" t="s">
        <v>45687</v>
      </c>
      <c r="F7379" t="s">
        <v>2407</v>
      </c>
      <c r="G7379" t="s">
        <v>45294</v>
      </c>
      <c r="H7379" t="s">
        <v>45688</v>
      </c>
      <c r="I7379" t="s">
        <v>45689</v>
      </c>
      <c r="J7379" t="s">
        <v>45690</v>
      </c>
      <c r="K7379" t="s">
        <v>45298</v>
      </c>
      <c r="L7379" t="s">
        <v>1221</v>
      </c>
      <c r="N7379" t="s">
        <v>2391</v>
      </c>
      <c r="P7379" t="s">
        <v>1245</v>
      </c>
      <c r="BY7379" t="s">
        <v>2413</v>
      </c>
      <c r="BZ7379" t="s">
        <v>2413</v>
      </c>
      <c r="CB7379" t="s">
        <v>1315</v>
      </c>
      <c r="CC7379" t="s">
        <v>1315</v>
      </c>
    </row>
    <row r="7380">
      <c r="A7380" t="s">
        <v>45691</v>
      </c>
      <c r="B7380" t="s" s="34">
        <v>2393</v>
      </c>
      <c r="C7380" t="s">
        <v>44332</v>
      </c>
      <c r="D7380" t="s">
        <v>44333</v>
      </c>
      <c r="E7380" t="s">
        <v>45692</v>
      </c>
      <c r="F7380" t="s">
        <v>2384</v>
      </c>
      <c r="G7380" t="s">
        <v>45693</v>
      </c>
      <c r="H7380" t="s">
        <v>45694</v>
      </c>
      <c r="I7380" t="s">
        <v>45695</v>
      </c>
      <c r="J7380" t="s">
        <v>45696</v>
      </c>
      <c r="K7380" t="s">
        <v>45697</v>
      </c>
      <c r="L7380" t="s">
        <v>1221</v>
      </c>
      <c r="N7380" t="s" s="31">
        <v>2391</v>
      </c>
      <c r="P7380" t="s">
        <v>1245</v>
      </c>
      <c r="AF7380" t="s" s="29">
        <v>181</v>
      </c>
      <c r="BL7380" t="s" s="29">
        <v>181</v>
      </c>
      <c r="BY7380" t="s">
        <v>2413</v>
      </c>
      <c r="BZ7380" t="s">
        <v>2413</v>
      </c>
      <c r="CB7380" t="s">
        <v>1316</v>
      </c>
      <c r="CC7380" t="s">
        <v>2191</v>
      </c>
    </row>
    <row r="7381">
      <c r="A7381" t="s">
        <v>45698</v>
      </c>
      <c r="B7381" t="s" s="34">
        <v>2393</v>
      </c>
      <c r="C7381" t="s">
        <v>44332</v>
      </c>
      <c r="D7381" t="s">
        <v>44333</v>
      </c>
      <c r="E7381" t="s">
        <v>45699</v>
      </c>
      <c r="F7381" t="s">
        <v>2384</v>
      </c>
      <c r="G7381" t="s">
        <v>44335</v>
      </c>
      <c r="H7381" t="s">
        <v>45700</v>
      </c>
      <c r="I7381" t="s">
        <v>45701</v>
      </c>
      <c r="J7381" t="s">
        <v>45702</v>
      </c>
      <c r="K7381" t="s">
        <v>44339</v>
      </c>
      <c r="L7381" t="s">
        <v>1221</v>
      </c>
      <c r="N7381" t="s" s="31">
        <v>2391</v>
      </c>
      <c r="P7381" t="s">
        <v>1245</v>
      </c>
      <c r="AF7381" t="s" s="29">
        <v>181</v>
      </c>
      <c r="BL7381" t="s" s="29">
        <v>181</v>
      </c>
      <c r="BY7381" t="s">
        <v>2390</v>
      </c>
      <c r="BZ7381" t="s">
        <v>2390</v>
      </c>
      <c r="CB7381" t="s">
        <v>1316</v>
      </c>
      <c r="CC7381" t="s">
        <v>2191</v>
      </c>
    </row>
    <row r="7382">
      <c r="A7382" t="s">
        <v>45703</v>
      </c>
      <c r="B7382" t="s" s="34">
        <v>2393</v>
      </c>
      <c r="C7382" t="s">
        <v>44332</v>
      </c>
      <c r="D7382" t="s">
        <v>44333</v>
      </c>
      <c r="E7382" t="s">
        <v>45704</v>
      </c>
      <c r="F7382" t="s">
        <v>2384</v>
      </c>
      <c r="G7382" t="s">
        <v>44335</v>
      </c>
      <c r="H7382" t="s">
        <v>45705</v>
      </c>
      <c r="I7382" t="s">
        <v>45706</v>
      </c>
      <c r="J7382" t="s">
        <v>45707</v>
      </c>
      <c r="K7382" t="s">
        <v>44339</v>
      </c>
      <c r="L7382" t="s">
        <v>1221</v>
      </c>
      <c r="N7382" t="s" s="31">
        <v>2391</v>
      </c>
      <c r="P7382" t="s">
        <v>1245</v>
      </c>
      <c r="AF7382" t="s" s="29">
        <v>181</v>
      </c>
      <c r="BL7382" t="s" s="29">
        <v>181</v>
      </c>
      <c r="BY7382" t="s">
        <v>1340</v>
      </c>
      <c r="BZ7382" t="s">
        <v>1340</v>
      </c>
      <c r="CB7382" t="s">
        <v>1316</v>
      </c>
      <c r="CC7382" t="s">
        <v>2191</v>
      </c>
    </row>
    <row r="7383">
      <c r="A7383" t="s">
        <v>45708</v>
      </c>
      <c r="B7383" t="s" s="34">
        <v>2393</v>
      </c>
      <c r="C7383" t="s">
        <v>44489</v>
      </c>
      <c r="D7383" t="s">
        <v>44490</v>
      </c>
      <c r="E7383" t="s">
        <v>45709</v>
      </c>
      <c r="F7383" t="s">
        <v>506</v>
      </c>
      <c r="G7383" t="s">
        <v>44492</v>
      </c>
      <c r="H7383" t="s">
        <v>44493</v>
      </c>
      <c r="I7383" t="s">
        <v>45710</v>
      </c>
      <c r="J7383" t="s">
        <v>45711</v>
      </c>
      <c r="K7383" t="s">
        <v>44496</v>
      </c>
      <c r="L7383" t="s">
        <v>1221</v>
      </c>
      <c r="N7383" t="s" s="31">
        <v>2391</v>
      </c>
      <c r="P7383" t="s">
        <v>1245</v>
      </c>
      <c r="BF7383" t="s" s="29">
        <v>181</v>
      </c>
      <c r="BU7383" t="s" s="29">
        <v>181</v>
      </c>
      <c r="BY7383" t="s">
        <v>2402</v>
      </c>
      <c r="BZ7383" t="s">
        <v>2402</v>
      </c>
      <c r="CB7383" t="s">
        <v>1315</v>
      </c>
      <c r="CC7383" t="s">
        <v>2286</v>
      </c>
    </row>
    <row r="7384">
      <c r="A7384" t="s">
        <v>45712</v>
      </c>
      <c r="B7384" t="s" s="34">
        <v>2393</v>
      </c>
      <c r="C7384" t="s">
        <v>44489</v>
      </c>
      <c r="D7384" t="s">
        <v>44490</v>
      </c>
      <c r="E7384" t="s">
        <v>45713</v>
      </c>
      <c r="F7384" t="s">
        <v>506</v>
      </c>
      <c r="G7384" t="s">
        <v>44492</v>
      </c>
      <c r="H7384" t="s">
        <v>44493</v>
      </c>
      <c r="I7384" t="s">
        <v>45714</v>
      </c>
      <c r="J7384" t="s">
        <v>45715</v>
      </c>
      <c r="K7384" t="s">
        <v>44496</v>
      </c>
      <c r="L7384" t="s">
        <v>1221</v>
      </c>
      <c r="N7384" t="s" s="31">
        <v>2391</v>
      </c>
      <c r="P7384" t="s">
        <v>1245</v>
      </c>
      <c r="BF7384" t="s" s="29">
        <v>181</v>
      </c>
      <c r="BU7384" t="s" s="29">
        <v>181</v>
      </c>
      <c r="BY7384" t="s">
        <v>2432</v>
      </c>
      <c r="BZ7384" t="s">
        <v>2432</v>
      </c>
      <c r="CB7384" t="s">
        <v>1315</v>
      </c>
      <c r="CC7384" t="s">
        <v>2286</v>
      </c>
    </row>
    <row r="7385">
      <c r="A7385" t="s">
        <v>45716</v>
      </c>
      <c r="B7385" t="s" s="34">
        <v>2393</v>
      </c>
      <c r="C7385" t="s">
        <v>44489</v>
      </c>
      <c r="D7385" t="s">
        <v>44490</v>
      </c>
      <c r="E7385" t="s">
        <v>45717</v>
      </c>
      <c r="F7385" t="s">
        <v>506</v>
      </c>
      <c r="G7385" t="s">
        <v>44492</v>
      </c>
      <c r="H7385" t="s">
        <v>44493</v>
      </c>
      <c r="I7385" t="s">
        <v>45718</v>
      </c>
      <c r="J7385" t="s">
        <v>45719</v>
      </c>
      <c r="K7385" t="s">
        <v>44496</v>
      </c>
      <c r="L7385" t="s">
        <v>1221</v>
      </c>
      <c r="N7385" t="s" s="31">
        <v>2391</v>
      </c>
      <c r="P7385" t="s">
        <v>1245</v>
      </c>
      <c r="BF7385" t="s" s="29">
        <v>181</v>
      </c>
      <c r="BU7385" t="s" s="29">
        <v>181</v>
      </c>
      <c r="BY7385" t="s">
        <v>2421</v>
      </c>
      <c r="BZ7385" t="s">
        <v>2421</v>
      </c>
      <c r="CB7385" t="s">
        <v>1315</v>
      </c>
      <c r="CC7385" t="s">
        <v>2286</v>
      </c>
    </row>
    <row r="7386">
      <c r="A7386" t="s">
        <v>45720</v>
      </c>
      <c r="B7386" t="s" s="34">
        <v>3156</v>
      </c>
      <c r="C7386" t="s">
        <v>45721</v>
      </c>
      <c r="D7386" t="s">
        <v>45722</v>
      </c>
      <c r="E7386" t="s">
        <v>7332</v>
      </c>
      <c r="F7386" t="s">
        <v>984</v>
      </c>
      <c r="G7386" t="s">
        <v>45723</v>
      </c>
      <c r="H7386" t="s">
        <v>45724</v>
      </c>
      <c r="I7386" t="s">
        <v>45725</v>
      </c>
      <c r="J7386" t="s">
        <v>45726</v>
      </c>
      <c r="K7386" t="s">
        <v>45727</v>
      </c>
      <c r="L7386" t="s">
        <v>1221</v>
      </c>
      <c r="N7386" t="s" s="31">
        <v>2391</v>
      </c>
      <c r="P7386" t="s" s="31">
        <v>1245</v>
      </c>
      <c r="U7386" t="s" s="31">
        <v>181</v>
      </c>
      <c r="BY7386" t="s">
        <v>2390</v>
      </c>
      <c r="BZ7386" t="s">
        <v>2390</v>
      </c>
      <c r="CB7386" t="s">
        <v>1298</v>
      </c>
      <c r="CC7386" t="s">
        <v>1298</v>
      </c>
    </row>
    <row r="7387">
      <c r="A7387" t="s">
        <v>45728</v>
      </c>
      <c r="B7387" t="s" s="34">
        <v>2762</v>
      </c>
      <c r="C7387" t="s">
        <v>45648</v>
      </c>
      <c r="D7387" t="s">
        <v>45649</v>
      </c>
      <c r="E7387" t="s">
        <v>45729</v>
      </c>
      <c r="F7387" t="s" s="31">
        <v>3169</v>
      </c>
      <c r="G7387" t="s">
        <v>45651</v>
      </c>
      <c r="H7387" t="s" s="31">
        <v>45730</v>
      </c>
      <c r="I7387" t="s">
        <v>45731</v>
      </c>
      <c r="J7387" t="s">
        <v>45732</v>
      </c>
      <c r="K7387" t="s">
        <v>45655</v>
      </c>
      <c r="L7387" t="s">
        <v>1221</v>
      </c>
      <c r="N7387" t="s">
        <v>2391</v>
      </c>
      <c r="P7387" t="s" s="31">
        <v>1245</v>
      </c>
      <c r="BY7387" t="s">
        <v>2421</v>
      </c>
      <c r="BZ7387" t="s" s="29">
        <v>2421</v>
      </c>
      <c r="CB7387" t="s" s="31">
        <v>1306</v>
      </c>
      <c r="CC7387" t="s" s="31">
        <v>1306</v>
      </c>
    </row>
    <row r="7388">
      <c r="A7388" t="s">
        <v>45733</v>
      </c>
      <c r="B7388" t="s" s="34">
        <v>3156</v>
      </c>
      <c r="C7388" t="s">
        <v>45721</v>
      </c>
      <c r="D7388" t="s">
        <v>45722</v>
      </c>
      <c r="E7388" t="s">
        <v>7353</v>
      </c>
      <c r="F7388" t="s">
        <v>984</v>
      </c>
      <c r="G7388" t="s">
        <v>45723</v>
      </c>
      <c r="H7388" t="s">
        <v>45724</v>
      </c>
      <c r="I7388" t="s">
        <v>45734</v>
      </c>
      <c r="J7388" t="s">
        <v>45735</v>
      </c>
      <c r="K7388" t="s">
        <v>45727</v>
      </c>
      <c r="L7388" t="s">
        <v>1221</v>
      </c>
      <c r="N7388" t="s" s="31">
        <v>2391</v>
      </c>
      <c r="P7388" t="s" s="31">
        <v>1245</v>
      </c>
      <c r="U7388" t="s" s="31">
        <v>181</v>
      </c>
      <c r="BY7388" t="s">
        <v>2413</v>
      </c>
      <c r="BZ7388" t="s">
        <v>2413</v>
      </c>
      <c r="CB7388" t="s">
        <v>1298</v>
      </c>
      <c r="CC7388" t="s">
        <v>1298</v>
      </c>
    </row>
    <row r="7389">
      <c r="A7389" t="s">
        <v>45736</v>
      </c>
      <c r="B7389" t="s" s="34">
        <v>3156</v>
      </c>
      <c r="C7389" t="s">
        <v>45721</v>
      </c>
      <c r="D7389" t="s">
        <v>45722</v>
      </c>
      <c r="E7389" t="s">
        <v>8789</v>
      </c>
      <c r="F7389" t="s">
        <v>984</v>
      </c>
      <c r="G7389" t="s">
        <v>45723</v>
      </c>
      <c r="H7389" t="s">
        <v>45724</v>
      </c>
      <c r="I7389" t="s">
        <v>45737</v>
      </c>
      <c r="J7389" t="s">
        <v>45738</v>
      </c>
      <c r="K7389" t="s">
        <v>45727</v>
      </c>
      <c r="L7389" t="s">
        <v>1221</v>
      </c>
      <c r="N7389" t="s" s="31">
        <v>2391</v>
      </c>
      <c r="P7389" t="s" s="31">
        <v>1245</v>
      </c>
      <c r="U7389" t="s" s="31">
        <v>181</v>
      </c>
      <c r="BY7389" t="s">
        <v>1340</v>
      </c>
      <c r="BZ7389" t="s">
        <v>1340</v>
      </c>
      <c r="CB7389" t="s">
        <v>1298</v>
      </c>
      <c r="CC7389" t="s">
        <v>1298</v>
      </c>
    </row>
    <row r="7390">
      <c r="A7390" t="s">
        <v>45739</v>
      </c>
      <c r="B7390" t="s" s="34">
        <v>2402</v>
      </c>
      <c r="C7390" t="s">
        <v>45300</v>
      </c>
      <c r="D7390" t="s">
        <v>45301</v>
      </c>
      <c r="E7390" t="s">
        <v>45740</v>
      </c>
      <c r="F7390" t="s">
        <v>2407</v>
      </c>
      <c r="G7390" t="s">
        <v>45303</v>
      </c>
      <c r="H7390" t="s">
        <v>4056</v>
      </c>
      <c r="I7390" t="s">
        <v>45741</v>
      </c>
      <c r="J7390" t="s">
        <v>45742</v>
      </c>
      <c r="K7390" t="s">
        <v>45306</v>
      </c>
      <c r="L7390" t="s">
        <v>1221</v>
      </c>
      <c r="N7390" t="s">
        <v>2391</v>
      </c>
      <c r="P7390" t="s">
        <v>1245</v>
      </c>
      <c r="BY7390" t="s">
        <v>2421</v>
      </c>
      <c r="BZ7390" t="s">
        <v>2421</v>
      </c>
      <c r="CB7390" t="s">
        <v>1320</v>
      </c>
      <c r="CC7390" t="s">
        <v>1320</v>
      </c>
    </row>
    <row r="7391">
      <c r="A7391" t="s">
        <v>45743</v>
      </c>
      <c r="B7391" t="s" s="34">
        <v>2503</v>
      </c>
      <c r="C7391" t="s">
        <v>45744</v>
      </c>
      <c r="D7391" t="s">
        <v>45745</v>
      </c>
      <c r="E7391" t="s">
        <v>45746</v>
      </c>
      <c r="F7391" t="s">
        <v>3169</v>
      </c>
      <c r="G7391" t="s">
        <v>45747</v>
      </c>
      <c r="H7391" t="s">
        <v>45748</v>
      </c>
      <c r="I7391" t="s">
        <v>45749</v>
      </c>
      <c r="J7391" t="s">
        <v>45750</v>
      </c>
      <c r="K7391" t="s">
        <v>45751</v>
      </c>
      <c r="L7391" t="s">
        <v>1221</v>
      </c>
      <c r="N7391" t="s" s="31">
        <v>2391</v>
      </c>
      <c r="P7391" t="s">
        <v>1245</v>
      </c>
      <c r="BU7391" t="s" s="29">
        <v>181</v>
      </c>
      <c r="BY7391" t="s">
        <v>1340</v>
      </c>
      <c r="BZ7391" t="s">
        <v>1340</v>
      </c>
      <c r="CB7391" t="s">
        <v>1320</v>
      </c>
      <c r="CC7391" t="s">
        <v>2348</v>
      </c>
    </row>
    <row r="7392">
      <c r="A7392" t="s">
        <v>45752</v>
      </c>
      <c r="B7392" t="s" s="34">
        <v>2503</v>
      </c>
      <c r="C7392" t="s">
        <v>45744</v>
      </c>
      <c r="D7392" t="s">
        <v>45745</v>
      </c>
      <c r="E7392" t="s">
        <v>5877</v>
      </c>
      <c r="F7392" t="s">
        <v>3169</v>
      </c>
      <c r="G7392" t="s">
        <v>45753</v>
      </c>
      <c r="H7392" t="s">
        <v>5879</v>
      </c>
      <c r="I7392" t="s">
        <v>45754</v>
      </c>
      <c r="J7392" t="s">
        <v>45755</v>
      </c>
      <c r="K7392" t="s">
        <v>45756</v>
      </c>
      <c r="L7392" t="s">
        <v>1221</v>
      </c>
      <c r="N7392" t="s" s="31">
        <v>2391</v>
      </c>
      <c r="P7392" t="s">
        <v>1245</v>
      </c>
      <c r="BU7392" t="s" s="29">
        <v>181</v>
      </c>
      <c r="BY7392" t="s">
        <v>2413</v>
      </c>
      <c r="BZ7392" t="s">
        <v>2413</v>
      </c>
      <c r="CB7392" t="s">
        <v>1320</v>
      </c>
      <c r="CC7392" t="s">
        <v>2348</v>
      </c>
    </row>
    <row r="7393">
      <c r="A7393" t="s">
        <v>45757</v>
      </c>
      <c r="B7393" t="s" s="34">
        <v>2390</v>
      </c>
      <c r="C7393" t="s">
        <v>45566</v>
      </c>
      <c r="D7393" t="s">
        <v>45567</v>
      </c>
      <c r="E7393" t="s">
        <v>45758</v>
      </c>
      <c r="F7393" t="s" s="31">
        <v>3169</v>
      </c>
      <c r="G7393" t="s">
        <v>45569</v>
      </c>
      <c r="H7393" t="s" s="31">
        <v>45759</v>
      </c>
      <c r="I7393" t="s">
        <v>45760</v>
      </c>
      <c r="J7393" t="s">
        <v>45761</v>
      </c>
      <c r="K7393" t="s">
        <v>45573</v>
      </c>
      <c r="L7393" t="s">
        <v>1221</v>
      </c>
      <c r="N7393" t="s">
        <v>2391</v>
      </c>
      <c r="P7393" t="s" s="31">
        <v>1245</v>
      </c>
      <c r="BY7393" t="s">
        <v>2421</v>
      </c>
      <c r="BZ7393" t="s" s="29">
        <v>2421</v>
      </c>
      <c r="CB7393" t="s" s="31">
        <v>1320</v>
      </c>
      <c r="CC7393" t="s" s="31">
        <v>1320</v>
      </c>
    </row>
    <row r="7394">
      <c r="A7394" t="s">
        <v>45762</v>
      </c>
      <c r="B7394" t="s" s="34">
        <v>2503</v>
      </c>
      <c r="C7394" t="s">
        <v>45744</v>
      </c>
      <c r="D7394" t="s">
        <v>45745</v>
      </c>
      <c r="E7394" t="s">
        <v>45763</v>
      </c>
      <c r="F7394" t="s">
        <v>3169</v>
      </c>
      <c r="G7394" t="s">
        <v>45753</v>
      </c>
      <c r="H7394" t="s">
        <v>5879</v>
      </c>
      <c r="I7394" t="s">
        <v>45764</v>
      </c>
      <c r="J7394" t="s">
        <v>45765</v>
      </c>
      <c r="K7394" t="s">
        <v>45756</v>
      </c>
      <c r="L7394" t="s">
        <v>1221</v>
      </c>
      <c r="N7394" t="s" s="31">
        <v>2391</v>
      </c>
      <c r="P7394" t="s">
        <v>1245</v>
      </c>
      <c r="BU7394" t="s" s="29">
        <v>181</v>
      </c>
      <c r="BY7394" t="s">
        <v>2390</v>
      </c>
      <c r="BZ7394" t="s">
        <v>2390</v>
      </c>
      <c r="CB7394" t="s">
        <v>1320</v>
      </c>
      <c r="CC7394" t="s">
        <v>2348</v>
      </c>
    </row>
    <row r="7395">
      <c r="A7395" t="s">
        <v>45766</v>
      </c>
      <c r="B7395" t="s" s="34">
        <v>2468</v>
      </c>
      <c r="C7395" t="s">
        <v>45591</v>
      </c>
      <c r="D7395" t="s">
        <v>45592</v>
      </c>
      <c r="E7395" t="s">
        <v>45767</v>
      </c>
      <c r="F7395" t="s">
        <v>2507</v>
      </c>
      <c r="G7395" t="s">
        <v>45594</v>
      </c>
      <c r="H7395" t="s">
        <v>45768</v>
      </c>
      <c r="I7395" t="s">
        <v>45769</v>
      </c>
      <c r="J7395" t="s">
        <v>45770</v>
      </c>
      <c r="K7395" t="s">
        <v>45598</v>
      </c>
      <c r="L7395" t="s">
        <v>1221</v>
      </c>
      <c r="N7395" t="s" s="31">
        <v>2391</v>
      </c>
      <c r="P7395" t="s" s="31">
        <v>1245</v>
      </c>
      <c r="U7395" t="s" s="31">
        <v>181</v>
      </c>
      <c r="BR7395" t="s" s="29">
        <v>181</v>
      </c>
      <c r="BY7395" t="s">
        <v>2513</v>
      </c>
      <c r="BZ7395" t="s">
        <v>2513</v>
      </c>
      <c r="CB7395" t="s">
        <v>1316</v>
      </c>
      <c r="CC7395" t="s">
        <v>1316</v>
      </c>
    </row>
    <row r="7396">
      <c r="A7396" t="s">
        <v>45771</v>
      </c>
      <c r="B7396" t="s" s="34">
        <v>2468</v>
      </c>
      <c r="C7396" t="s">
        <v>45591</v>
      </c>
      <c r="D7396" t="s">
        <v>45592</v>
      </c>
      <c r="E7396" t="s">
        <v>45772</v>
      </c>
      <c r="F7396" t="s">
        <v>2507</v>
      </c>
      <c r="G7396" t="s">
        <v>45594</v>
      </c>
      <c r="H7396" t="s">
        <v>45773</v>
      </c>
      <c r="I7396" t="s">
        <v>45774</v>
      </c>
      <c r="J7396" t="s">
        <v>45775</v>
      </c>
      <c r="K7396" t="s">
        <v>45598</v>
      </c>
      <c r="L7396" t="s">
        <v>1221</v>
      </c>
      <c r="N7396" t="s" s="31">
        <v>2391</v>
      </c>
      <c r="P7396" t="s">
        <v>1245</v>
      </c>
      <c r="U7396" t="s" s="31">
        <v>181</v>
      </c>
      <c r="BR7396" t="s" s="29">
        <v>181</v>
      </c>
      <c r="BY7396" t="s">
        <v>2413</v>
      </c>
      <c r="BZ7396" t="s">
        <v>2413</v>
      </c>
      <c r="CB7396" t="s">
        <v>1316</v>
      </c>
      <c r="CC7396" t="s">
        <v>1316</v>
      </c>
    </row>
    <row r="7397">
      <c r="A7397" t="s">
        <v>45776</v>
      </c>
      <c r="B7397" t="s" s="34">
        <v>2503</v>
      </c>
      <c r="C7397" t="s">
        <v>45744</v>
      </c>
      <c r="D7397" t="s">
        <v>45745</v>
      </c>
      <c r="E7397" t="s">
        <v>45777</v>
      </c>
      <c r="F7397" t="s">
        <v>3169</v>
      </c>
      <c r="G7397" t="s">
        <v>45747</v>
      </c>
      <c r="H7397" t="s">
        <v>45778</v>
      </c>
      <c r="I7397" t="s">
        <v>45779</v>
      </c>
      <c r="J7397" t="s">
        <v>45780</v>
      </c>
      <c r="K7397" t="s">
        <v>45751</v>
      </c>
      <c r="L7397" t="s">
        <v>1221</v>
      </c>
      <c r="N7397" t="s" s="31">
        <v>2391</v>
      </c>
      <c r="P7397" t="s">
        <v>1245</v>
      </c>
      <c r="BU7397" t="s" s="29">
        <v>181</v>
      </c>
      <c r="BY7397" t="s">
        <v>2421</v>
      </c>
      <c r="BZ7397" t="s">
        <v>2421</v>
      </c>
      <c r="CB7397" t="s">
        <v>1320</v>
      </c>
      <c r="CC7397" t="s">
        <v>2348</v>
      </c>
    </row>
    <row r="7398">
      <c r="A7398" t="s">
        <v>45781</v>
      </c>
      <c r="B7398" t="s" s="34">
        <v>2468</v>
      </c>
      <c r="C7398" t="s">
        <v>45591</v>
      </c>
      <c r="D7398" t="s">
        <v>45592</v>
      </c>
      <c r="E7398" t="s">
        <v>45782</v>
      </c>
      <c r="F7398" t="s">
        <v>2507</v>
      </c>
      <c r="G7398" t="s">
        <v>45783</v>
      </c>
      <c r="H7398" t="s">
        <v>45784</v>
      </c>
      <c r="I7398" t="s">
        <v>45785</v>
      </c>
      <c r="J7398" t="s">
        <v>45786</v>
      </c>
      <c r="K7398" t="s">
        <v>45787</v>
      </c>
      <c r="L7398" t="s">
        <v>1221</v>
      </c>
      <c r="N7398" t="s" s="31">
        <v>2391</v>
      </c>
      <c r="P7398" t="s">
        <v>1245</v>
      </c>
      <c r="U7398" t="s" s="31">
        <v>181</v>
      </c>
      <c r="BR7398" t="s" s="29">
        <v>181</v>
      </c>
      <c r="BY7398" t="s">
        <v>2390</v>
      </c>
      <c r="BZ7398" t="s">
        <v>2390</v>
      </c>
      <c r="CB7398" t="s">
        <v>1316</v>
      </c>
      <c r="CC7398" t="s">
        <v>1316</v>
      </c>
    </row>
    <row r="7399">
      <c r="A7399" t="s">
        <v>45788</v>
      </c>
      <c r="B7399" t="s" s="34">
        <v>2390</v>
      </c>
      <c r="C7399" t="s">
        <v>45566</v>
      </c>
      <c r="D7399" t="s">
        <v>45567</v>
      </c>
      <c r="E7399" t="s">
        <v>45789</v>
      </c>
      <c r="F7399" t="s" s="31">
        <v>3169</v>
      </c>
      <c r="G7399" t="s">
        <v>45569</v>
      </c>
      <c r="H7399" t="s" s="31">
        <v>45790</v>
      </c>
      <c r="I7399" t="s">
        <v>45791</v>
      </c>
      <c r="J7399" t="s">
        <v>45792</v>
      </c>
      <c r="K7399" t="s">
        <v>45573</v>
      </c>
      <c r="L7399" t="s">
        <v>1221</v>
      </c>
      <c r="N7399" t="s">
        <v>2391</v>
      </c>
      <c r="P7399" t="s" s="31">
        <v>1245</v>
      </c>
      <c r="BY7399" t="s">
        <v>2390</v>
      </c>
      <c r="BZ7399" t="s" s="29">
        <v>2390</v>
      </c>
      <c r="CB7399" t="s" s="31">
        <v>1320</v>
      </c>
      <c r="CC7399" t="s" s="31">
        <v>1320</v>
      </c>
    </row>
    <row r="7400">
      <c r="A7400" t="s">
        <v>45793</v>
      </c>
      <c r="B7400" t="s" s="34">
        <v>2503</v>
      </c>
      <c r="C7400" t="s">
        <v>45533</v>
      </c>
      <c r="D7400" t="s">
        <v>45534</v>
      </c>
      <c r="E7400" t="s">
        <v>45794</v>
      </c>
      <c r="F7400" t="s" s="31">
        <v>3169</v>
      </c>
      <c r="G7400" t="s">
        <v>45536</v>
      </c>
      <c r="H7400" t="s" s="31">
        <v>45537</v>
      </c>
      <c r="I7400" t="s">
        <v>45795</v>
      </c>
      <c r="J7400" t="s">
        <v>45796</v>
      </c>
      <c r="K7400" t="s">
        <v>45540</v>
      </c>
      <c r="L7400" t="s">
        <v>1221</v>
      </c>
      <c r="N7400" t="s" s="31">
        <v>2391</v>
      </c>
      <c r="P7400" t="s" s="31">
        <v>1245</v>
      </c>
      <c r="BY7400" t="s">
        <v>2421</v>
      </c>
      <c r="BZ7400" t="s" s="29">
        <v>2421</v>
      </c>
      <c r="CB7400" t="s" s="31">
        <v>1316</v>
      </c>
      <c r="CC7400" t="s" s="31">
        <v>1316</v>
      </c>
    </row>
    <row r="7401">
      <c r="A7401" t="s">
        <v>45797</v>
      </c>
      <c r="B7401" t="s" s="34">
        <v>2380</v>
      </c>
      <c r="C7401" t="s">
        <v>45798</v>
      </c>
      <c r="D7401" t="s">
        <v>45799</v>
      </c>
      <c r="E7401" t="s">
        <v>45800</v>
      </c>
      <c r="F7401" t="s">
        <v>2437</v>
      </c>
      <c r="G7401" t="s">
        <v>45801</v>
      </c>
      <c r="H7401" t="s">
        <v>45802</v>
      </c>
      <c r="I7401" t="s">
        <v>45803</v>
      </c>
      <c r="J7401" t="s">
        <v>45804</v>
      </c>
      <c r="K7401" t="s">
        <v>45805</v>
      </c>
      <c r="L7401" t="s">
        <v>1221</v>
      </c>
      <c r="N7401" t="s" s="31">
        <v>2391</v>
      </c>
      <c r="P7401" t="s" s="31">
        <v>1245</v>
      </c>
      <c r="BR7401" t="s" s="29">
        <v>181</v>
      </c>
      <c r="BY7401" t="s">
        <v>2421</v>
      </c>
      <c r="BZ7401" t="s">
        <v>2421</v>
      </c>
      <c r="CB7401" t="s">
        <v>1316</v>
      </c>
      <c r="CC7401" t="s">
        <v>2292</v>
      </c>
    </row>
    <row r="7402">
      <c r="A7402" t="s">
        <v>45806</v>
      </c>
      <c r="B7402" t="s" s="34">
        <v>3133</v>
      </c>
      <c r="C7402" t="s">
        <v>45807</v>
      </c>
      <c r="D7402" t="s">
        <v>45808</v>
      </c>
      <c r="E7402" t="s">
        <v>45809</v>
      </c>
      <c r="F7402" t="s">
        <v>2407</v>
      </c>
      <c r="G7402" t="s">
        <v>45810</v>
      </c>
      <c r="H7402" t="s">
        <v>45811</v>
      </c>
      <c r="I7402" t="s">
        <v>45812</v>
      </c>
      <c r="J7402" t="s">
        <v>45813</v>
      </c>
      <c r="L7402" t="s">
        <v>1221</v>
      </c>
      <c r="N7402" t="s">
        <v>2391</v>
      </c>
      <c r="P7402" t="s">
        <v>1245</v>
      </c>
      <c r="BY7402" t="s">
        <v>1340</v>
      </c>
      <c r="BZ7402" t="s">
        <v>1340</v>
      </c>
      <c r="CB7402" t="s">
        <v>1315</v>
      </c>
      <c r="CC7402" t="s">
        <v>1315</v>
      </c>
    </row>
    <row r="7403">
      <c r="A7403" t="s">
        <v>45814</v>
      </c>
      <c r="B7403" t="s" s="34">
        <v>3133</v>
      </c>
      <c r="C7403" t="s">
        <v>45807</v>
      </c>
      <c r="D7403" t="s">
        <v>45808</v>
      </c>
      <c r="E7403" t="s">
        <v>45815</v>
      </c>
      <c r="F7403" t="s">
        <v>2407</v>
      </c>
      <c r="G7403" t="s">
        <v>45810</v>
      </c>
      <c r="H7403" t="s">
        <v>45816</v>
      </c>
      <c r="I7403" t="s">
        <v>45817</v>
      </c>
      <c r="J7403" t="s">
        <v>45818</v>
      </c>
      <c r="L7403" t="s">
        <v>1221</v>
      </c>
      <c r="N7403" t="s">
        <v>2391</v>
      </c>
      <c r="P7403" t="s">
        <v>1245</v>
      </c>
      <c r="BY7403" t="s">
        <v>2413</v>
      </c>
      <c r="BZ7403" t="s">
        <v>2413</v>
      </c>
      <c r="CB7403" t="s">
        <v>1315</v>
      </c>
      <c r="CC7403" t="s">
        <v>1315</v>
      </c>
    </row>
    <row r="7404">
      <c r="A7404" t="s">
        <v>45819</v>
      </c>
      <c r="B7404" t="s" s="34">
        <v>3133</v>
      </c>
      <c r="C7404" t="s">
        <v>45807</v>
      </c>
      <c r="D7404" t="s">
        <v>45808</v>
      </c>
      <c r="E7404" t="s">
        <v>45820</v>
      </c>
      <c r="F7404" t="s">
        <v>2407</v>
      </c>
      <c r="G7404" t="s">
        <v>45810</v>
      </c>
      <c r="H7404" t="s">
        <v>45821</v>
      </c>
      <c r="I7404" t="s">
        <v>45822</v>
      </c>
      <c r="J7404" t="s">
        <v>45823</v>
      </c>
      <c r="L7404" t="s">
        <v>1221</v>
      </c>
      <c r="N7404" t="s">
        <v>2391</v>
      </c>
      <c r="P7404" t="s">
        <v>1245</v>
      </c>
      <c r="BY7404" t="s">
        <v>2390</v>
      </c>
      <c r="BZ7404" t="s">
        <v>2390</v>
      </c>
      <c r="CB7404" t="s">
        <v>1315</v>
      </c>
      <c r="CC7404" t="s">
        <v>1315</v>
      </c>
    </row>
    <row r="7405">
      <c r="A7405" t="s">
        <v>45824</v>
      </c>
      <c r="B7405" t="s" s="34">
        <v>2468</v>
      </c>
      <c r="C7405" t="s">
        <v>45591</v>
      </c>
      <c r="D7405" t="s">
        <v>45592</v>
      </c>
      <c r="E7405" t="s">
        <v>45825</v>
      </c>
      <c r="F7405" t="s">
        <v>2507</v>
      </c>
      <c r="G7405" t="s">
        <v>45594</v>
      </c>
      <c r="H7405" t="s">
        <v>45826</v>
      </c>
      <c r="I7405" t="s">
        <v>45827</v>
      </c>
      <c r="J7405" t="s">
        <v>45828</v>
      </c>
      <c r="K7405" t="s">
        <v>45598</v>
      </c>
      <c r="L7405" t="s">
        <v>1221</v>
      </c>
      <c r="N7405" t="s" s="31">
        <v>2391</v>
      </c>
      <c r="P7405" t="s" s="31">
        <v>1245</v>
      </c>
      <c r="U7405" t="s" s="31">
        <v>181</v>
      </c>
      <c r="BR7405" t="s" s="29">
        <v>181</v>
      </c>
      <c r="BY7405" t="s">
        <v>2780</v>
      </c>
      <c r="BZ7405" t="s">
        <v>2780</v>
      </c>
      <c r="CB7405" t="s">
        <v>1316</v>
      </c>
      <c r="CC7405" t="s">
        <v>1316</v>
      </c>
    </row>
    <row r="7406">
      <c r="A7406" t="s">
        <v>45829</v>
      </c>
      <c r="B7406" t="s" s="34">
        <v>2468</v>
      </c>
      <c r="C7406" t="s">
        <v>45591</v>
      </c>
      <c r="D7406" t="s">
        <v>45592</v>
      </c>
      <c r="E7406" t="s">
        <v>45830</v>
      </c>
      <c r="F7406" t="s">
        <v>2507</v>
      </c>
      <c r="G7406" t="s">
        <v>45594</v>
      </c>
      <c r="H7406" t="s">
        <v>45831</v>
      </c>
      <c r="I7406" t="s">
        <v>45832</v>
      </c>
      <c r="J7406" t="s">
        <v>45833</v>
      </c>
      <c r="K7406" t="s">
        <v>45598</v>
      </c>
      <c r="L7406" t="s">
        <v>1221</v>
      </c>
      <c r="N7406" t="s" s="31">
        <v>2391</v>
      </c>
      <c r="P7406" t="s">
        <v>1245</v>
      </c>
      <c r="U7406" t="s" s="31">
        <v>181</v>
      </c>
      <c r="BR7406" t="s" s="29">
        <v>181</v>
      </c>
      <c r="BY7406" t="s">
        <v>1340</v>
      </c>
      <c r="BZ7406" t="s">
        <v>1340</v>
      </c>
      <c r="CB7406" t="s">
        <v>1316</v>
      </c>
      <c r="CC7406" t="s">
        <v>1316</v>
      </c>
    </row>
    <row r="7407">
      <c r="A7407" t="s">
        <v>45834</v>
      </c>
      <c r="B7407" t="s" s="34">
        <v>2380</v>
      </c>
      <c r="C7407" t="s">
        <v>45798</v>
      </c>
      <c r="D7407" t="s">
        <v>45799</v>
      </c>
      <c r="E7407" t="s">
        <v>45835</v>
      </c>
      <c r="F7407" t="s">
        <v>2437</v>
      </c>
      <c r="G7407" t="s">
        <v>45801</v>
      </c>
      <c r="H7407" t="s">
        <v>45802</v>
      </c>
      <c r="I7407" t="s">
        <v>45836</v>
      </c>
      <c r="J7407" t="s">
        <v>45837</v>
      </c>
      <c r="K7407" t="s">
        <v>45805</v>
      </c>
      <c r="L7407" t="s">
        <v>1221</v>
      </c>
      <c r="N7407" t="s" s="31">
        <v>2391</v>
      </c>
      <c r="P7407" t="s" s="31">
        <v>1245</v>
      </c>
      <c r="BR7407" t="s" s="29">
        <v>181</v>
      </c>
      <c r="BY7407" t="s">
        <v>2413</v>
      </c>
      <c r="BZ7407" t="s">
        <v>2413</v>
      </c>
      <c r="CB7407" t="s">
        <v>1316</v>
      </c>
      <c r="CC7407" t="s">
        <v>2292</v>
      </c>
    </row>
    <row r="7408">
      <c r="A7408" t="s">
        <v>45838</v>
      </c>
      <c r="B7408" t="s" s="34">
        <v>2380</v>
      </c>
      <c r="C7408" t="s">
        <v>45798</v>
      </c>
      <c r="D7408" t="s">
        <v>45799</v>
      </c>
      <c r="E7408" t="s">
        <v>45839</v>
      </c>
      <c r="F7408" t="s">
        <v>2437</v>
      </c>
      <c r="G7408" t="s">
        <v>45801</v>
      </c>
      <c r="H7408" t="s">
        <v>45802</v>
      </c>
      <c r="I7408" t="s">
        <v>45840</v>
      </c>
      <c r="J7408" t="s">
        <v>45841</v>
      </c>
      <c r="K7408" t="s">
        <v>45805</v>
      </c>
      <c r="L7408" t="s">
        <v>1221</v>
      </c>
      <c r="N7408" t="s" s="31">
        <v>2391</v>
      </c>
      <c r="P7408" t="s" s="31">
        <v>1245</v>
      </c>
      <c r="BR7408" t="s" s="29">
        <v>181</v>
      </c>
      <c r="BY7408" t="s">
        <v>2390</v>
      </c>
      <c r="BZ7408" t="s">
        <v>2390</v>
      </c>
      <c r="CB7408" t="s">
        <v>1316</v>
      </c>
      <c r="CC7408" t="s">
        <v>2292</v>
      </c>
    </row>
    <row r="7409">
      <c r="A7409" t="s">
        <v>45842</v>
      </c>
      <c r="B7409" t="s" s="34">
        <v>2503</v>
      </c>
      <c r="C7409" t="s">
        <v>45843</v>
      </c>
      <c r="D7409" t="s">
        <v>45844</v>
      </c>
      <c r="E7409" t="s">
        <v>45845</v>
      </c>
      <c r="F7409" t="s">
        <v>626</v>
      </c>
      <c r="G7409" t="s">
        <v>45846</v>
      </c>
      <c r="H7409" t="s">
        <v>45847</v>
      </c>
      <c r="I7409" t="s">
        <v>45848</v>
      </c>
      <c r="J7409" t="s">
        <v>45849</v>
      </c>
      <c r="K7409" t="s">
        <v>45850</v>
      </c>
      <c r="L7409" t="s">
        <v>1221</v>
      </c>
      <c r="N7409" t="s" s="31">
        <v>2391</v>
      </c>
      <c r="P7409" t="s">
        <v>1245</v>
      </c>
      <c r="BY7409" t="s">
        <v>2421</v>
      </c>
      <c r="BZ7409" t="s">
        <v>2421</v>
      </c>
      <c r="CB7409" t="s">
        <v>1316</v>
      </c>
      <c r="CC7409" t="s">
        <v>2292</v>
      </c>
    </row>
    <row r="7410">
      <c r="A7410" t="s">
        <v>45851</v>
      </c>
      <c r="B7410" t="s" s="34">
        <v>2390</v>
      </c>
      <c r="C7410" t="s">
        <v>45843</v>
      </c>
      <c r="D7410" t="s">
        <v>45844</v>
      </c>
      <c r="E7410" t="s">
        <v>45852</v>
      </c>
      <c r="F7410" t="s">
        <v>626</v>
      </c>
      <c r="G7410" t="s">
        <v>45846</v>
      </c>
      <c r="H7410" t="s">
        <v>45853</v>
      </c>
      <c r="I7410" t="s">
        <v>45854</v>
      </c>
      <c r="J7410" t="s">
        <v>45855</v>
      </c>
      <c r="K7410" t="s">
        <v>45850</v>
      </c>
      <c r="L7410" t="s">
        <v>1221</v>
      </c>
      <c r="N7410" t="s" s="31">
        <v>2391</v>
      </c>
      <c r="P7410" t="s">
        <v>1245</v>
      </c>
      <c r="BY7410" t="s">
        <v>2402</v>
      </c>
      <c r="BZ7410" t="s">
        <v>2402</v>
      </c>
      <c r="CB7410" t="s">
        <v>1316</v>
      </c>
      <c r="CC7410" t="s">
        <v>2292</v>
      </c>
    </row>
    <row r="7411">
      <c r="A7411" t="s">
        <v>45856</v>
      </c>
      <c r="B7411" t="s" s="34">
        <v>2468</v>
      </c>
      <c r="C7411" t="s">
        <v>45857</v>
      </c>
      <c r="D7411" t="s">
        <v>45858</v>
      </c>
      <c r="E7411" t="s">
        <v>22892</v>
      </c>
      <c r="F7411" t="s">
        <v>3169</v>
      </c>
      <c r="G7411" t="s">
        <v>45859</v>
      </c>
      <c r="H7411" t="s">
        <v>45860</v>
      </c>
      <c r="I7411" t="s">
        <v>45861</v>
      </c>
      <c r="J7411" t="s">
        <v>45862</v>
      </c>
      <c r="K7411" t="s">
        <v>45863</v>
      </c>
      <c r="L7411" t="s">
        <v>1221</v>
      </c>
      <c r="N7411" t="s" s="31">
        <v>2391</v>
      </c>
      <c r="P7411" t="s" s="31">
        <v>1245</v>
      </c>
      <c r="U7411" t="s" s="31">
        <v>181</v>
      </c>
      <c r="BU7411" t="s" s="29">
        <v>181</v>
      </c>
      <c r="BY7411" t="s">
        <v>2421</v>
      </c>
      <c r="BZ7411" t="s">
        <v>2421</v>
      </c>
      <c r="CB7411" t="s">
        <v>1315</v>
      </c>
      <c r="CC7411" t="s">
        <v>2190</v>
      </c>
    </row>
    <row r="7412">
      <c r="A7412" t="s">
        <v>45864</v>
      </c>
      <c r="B7412" t="s" s="34">
        <v>2380</v>
      </c>
      <c r="C7412" t="s">
        <v>45865</v>
      </c>
      <c r="D7412" t="s">
        <v>45866</v>
      </c>
      <c r="E7412" t="s">
        <v>45867</v>
      </c>
      <c r="F7412" t="s">
        <v>2507</v>
      </c>
      <c r="G7412" t="s">
        <v>45868</v>
      </c>
      <c r="H7412" t="s">
        <v>45869</v>
      </c>
      <c r="I7412" t="s">
        <v>45870</v>
      </c>
      <c r="J7412" t="s">
        <v>45871</v>
      </c>
      <c r="K7412" t="s">
        <v>45872</v>
      </c>
      <c r="L7412" t="s">
        <v>1221</v>
      </c>
      <c r="N7412" t="s" s="31">
        <v>2391</v>
      </c>
      <c r="P7412" t="s" s="31">
        <v>1245</v>
      </c>
      <c r="BU7412" t="s" s="29">
        <v>181</v>
      </c>
      <c r="BY7412" t="s">
        <v>2413</v>
      </c>
      <c r="BZ7412" t="s">
        <v>2413</v>
      </c>
      <c r="CB7412" t="s">
        <v>1309</v>
      </c>
      <c r="CC7412" t="s">
        <v>2043</v>
      </c>
    </row>
    <row r="7413">
      <c r="A7413" t="s">
        <v>45873</v>
      </c>
      <c r="B7413" t="s" s="34">
        <v>2380</v>
      </c>
      <c r="C7413" t="s">
        <v>45874</v>
      </c>
      <c r="D7413" t="s">
        <v>45875</v>
      </c>
      <c r="E7413" t="s">
        <v>45876</v>
      </c>
      <c r="F7413" t="s">
        <v>984</v>
      </c>
      <c r="G7413" t="s">
        <v>45877</v>
      </c>
      <c r="H7413" t="s">
        <v>45878</v>
      </c>
      <c r="I7413" t="s">
        <v>45879</v>
      </c>
      <c r="J7413" t="s">
        <v>45880</v>
      </c>
      <c r="K7413" t="s">
        <v>45881</v>
      </c>
      <c r="L7413" t="s">
        <v>1221</v>
      </c>
      <c r="N7413" t="s" s="31">
        <v>2391</v>
      </c>
      <c r="P7413" t="s">
        <v>1245</v>
      </c>
      <c r="BU7413" t="s" s="29">
        <v>181</v>
      </c>
      <c r="BY7413" t="s">
        <v>2390</v>
      </c>
      <c r="BZ7413" t="s">
        <v>2390</v>
      </c>
      <c r="CB7413" t="s">
        <v>1320</v>
      </c>
      <c r="CC7413" t="s">
        <v>2366</v>
      </c>
    </row>
    <row r="7414">
      <c r="A7414" t="s">
        <v>45882</v>
      </c>
      <c r="B7414" t="s" s="34">
        <v>2380</v>
      </c>
      <c r="C7414" t="s">
        <v>45865</v>
      </c>
      <c r="D7414" t="s">
        <v>45866</v>
      </c>
      <c r="E7414" t="s">
        <v>45883</v>
      </c>
      <c r="F7414" t="s">
        <v>2507</v>
      </c>
      <c r="G7414" t="s">
        <v>45868</v>
      </c>
      <c r="H7414" t="s">
        <v>45884</v>
      </c>
      <c r="I7414" t="s">
        <v>45885</v>
      </c>
      <c r="J7414" t="s">
        <v>45886</v>
      </c>
      <c r="K7414" t="s">
        <v>45872</v>
      </c>
      <c r="L7414" t="s">
        <v>1221</v>
      </c>
      <c r="N7414" t="s" s="31">
        <v>2391</v>
      </c>
      <c r="P7414" t="s" s="31">
        <v>1245</v>
      </c>
      <c r="BU7414" t="s" s="29">
        <v>181</v>
      </c>
      <c r="BY7414" t="s">
        <v>2513</v>
      </c>
      <c r="BZ7414" t="s">
        <v>2513</v>
      </c>
      <c r="CB7414" t="s">
        <v>1309</v>
      </c>
      <c r="CC7414" t="s">
        <v>2043</v>
      </c>
    </row>
    <row r="7415">
      <c r="A7415" t="s">
        <v>45887</v>
      </c>
      <c r="B7415" t="s" s="34">
        <v>2380</v>
      </c>
      <c r="C7415" t="s">
        <v>45874</v>
      </c>
      <c r="D7415" t="s">
        <v>45875</v>
      </c>
      <c r="E7415" t="s">
        <v>45888</v>
      </c>
      <c r="F7415" t="s">
        <v>984</v>
      </c>
      <c r="G7415" t="s">
        <v>45877</v>
      </c>
      <c r="H7415" t="s">
        <v>45889</v>
      </c>
      <c r="I7415" t="s">
        <v>45890</v>
      </c>
      <c r="J7415" t="s">
        <v>45891</v>
      </c>
      <c r="K7415" t="s">
        <v>45881</v>
      </c>
      <c r="L7415" t="s">
        <v>1221</v>
      </c>
      <c r="N7415" t="s" s="31">
        <v>2391</v>
      </c>
      <c r="P7415" t="s">
        <v>1245</v>
      </c>
      <c r="BU7415" t="s" s="29">
        <v>181</v>
      </c>
      <c r="BY7415" t="s">
        <v>2513</v>
      </c>
      <c r="BZ7415" t="s">
        <v>2513</v>
      </c>
      <c r="CB7415" t="s">
        <v>1320</v>
      </c>
      <c r="CC7415" t="s">
        <v>2366</v>
      </c>
    </row>
    <row r="7416">
      <c r="A7416" t="s">
        <v>45892</v>
      </c>
      <c r="B7416" t="s" s="34">
        <v>2380</v>
      </c>
      <c r="C7416" t="s">
        <v>45874</v>
      </c>
      <c r="D7416" t="s">
        <v>45875</v>
      </c>
      <c r="E7416" t="s">
        <v>40597</v>
      </c>
      <c r="F7416" t="s">
        <v>984</v>
      </c>
      <c r="G7416" t="s">
        <v>45893</v>
      </c>
      <c r="H7416" t="s">
        <v>45894</v>
      </c>
      <c r="I7416" t="s">
        <v>45895</v>
      </c>
      <c r="J7416" t="s">
        <v>45896</v>
      </c>
      <c r="K7416" t="s">
        <v>45897</v>
      </c>
      <c r="L7416" t="s">
        <v>1221</v>
      </c>
      <c r="N7416" t="s" s="31">
        <v>2391</v>
      </c>
      <c r="P7416" t="s">
        <v>1245</v>
      </c>
      <c r="BU7416" t="s" s="29">
        <v>181</v>
      </c>
      <c r="BY7416" t="s">
        <v>2413</v>
      </c>
      <c r="BZ7416" t="s">
        <v>2413</v>
      </c>
      <c r="CB7416" t="s">
        <v>1320</v>
      </c>
      <c r="CC7416" t="s">
        <v>2366</v>
      </c>
    </row>
    <row r="7417">
      <c r="A7417" t="s">
        <v>45898</v>
      </c>
      <c r="B7417" t="s" s="34">
        <v>2380</v>
      </c>
      <c r="C7417" t="s">
        <v>45865</v>
      </c>
      <c r="D7417" t="s">
        <v>45866</v>
      </c>
      <c r="E7417" t="s">
        <v>45899</v>
      </c>
      <c r="F7417" t="s">
        <v>2507</v>
      </c>
      <c r="G7417" t="s">
        <v>45868</v>
      </c>
      <c r="H7417" t="s">
        <v>45900</v>
      </c>
      <c r="I7417" t="s">
        <v>45901</v>
      </c>
      <c r="J7417" t="s">
        <v>45902</v>
      </c>
      <c r="K7417" t="s">
        <v>45872</v>
      </c>
      <c r="L7417" t="s">
        <v>1221</v>
      </c>
      <c r="N7417" t="s" s="31">
        <v>2391</v>
      </c>
      <c r="P7417" t="s" s="31">
        <v>1245</v>
      </c>
      <c r="BU7417" t="s" s="29">
        <v>181</v>
      </c>
      <c r="BY7417" t="s">
        <v>2402</v>
      </c>
      <c r="BZ7417" t="s">
        <v>2402</v>
      </c>
      <c r="CB7417" t="s">
        <v>1309</v>
      </c>
      <c r="CC7417" t="s">
        <v>2043</v>
      </c>
    </row>
    <row r="7418">
      <c r="A7418" t="s">
        <v>45903</v>
      </c>
      <c r="B7418" t="s" s="34">
        <v>3133</v>
      </c>
      <c r="C7418" t="s">
        <v>45904</v>
      </c>
      <c r="D7418" t="s">
        <v>45905</v>
      </c>
      <c r="E7418" t="s">
        <v>45906</v>
      </c>
      <c r="F7418" t="s">
        <v>2384</v>
      </c>
      <c r="G7418" t="s">
        <v>45907</v>
      </c>
      <c r="H7418" t="s">
        <v>45908</v>
      </c>
      <c r="I7418" t="s">
        <v>45909</v>
      </c>
      <c r="J7418" t="s">
        <v>45910</v>
      </c>
      <c r="L7418" t="s">
        <v>1221</v>
      </c>
      <c r="N7418" t="s">
        <v>2391</v>
      </c>
      <c r="P7418" t="s">
        <v>1245</v>
      </c>
      <c r="BY7418" t="s">
        <v>2413</v>
      </c>
      <c r="BZ7418" t="s">
        <v>2413</v>
      </c>
      <c r="CB7418" t="s">
        <v>1317</v>
      </c>
      <c r="CC7418" t="s">
        <v>1317</v>
      </c>
    </row>
    <row r="7419">
      <c r="A7419" t="s">
        <v>45911</v>
      </c>
      <c r="B7419" t="s" s="34">
        <v>2468</v>
      </c>
      <c r="C7419" t="s">
        <v>45857</v>
      </c>
      <c r="D7419" t="s">
        <v>45858</v>
      </c>
      <c r="E7419" t="s">
        <v>22944</v>
      </c>
      <c r="F7419" t="s">
        <v>3169</v>
      </c>
      <c r="G7419" t="s">
        <v>45859</v>
      </c>
      <c r="H7419" t="s">
        <v>45860</v>
      </c>
      <c r="I7419" t="s">
        <v>45912</v>
      </c>
      <c r="J7419" t="s">
        <v>45913</v>
      </c>
      <c r="K7419" t="s">
        <v>45863</v>
      </c>
      <c r="L7419" t="s">
        <v>1221</v>
      </c>
      <c r="N7419" t="s" s="31">
        <v>2391</v>
      </c>
      <c r="P7419" t="s" s="31">
        <v>1245</v>
      </c>
      <c r="U7419" t="s" s="31">
        <v>181</v>
      </c>
      <c r="BU7419" t="s" s="29">
        <v>181</v>
      </c>
      <c r="BY7419" t="s">
        <v>2390</v>
      </c>
      <c r="BZ7419" t="s">
        <v>2390</v>
      </c>
      <c r="CB7419" t="s">
        <v>1315</v>
      </c>
      <c r="CC7419" t="s">
        <v>2190</v>
      </c>
    </row>
    <row r="7420">
      <c r="A7420" t="s">
        <v>45914</v>
      </c>
      <c r="B7420" t="s" s="34">
        <v>3133</v>
      </c>
      <c r="C7420" t="s">
        <v>45904</v>
      </c>
      <c r="D7420" t="s">
        <v>45905</v>
      </c>
      <c r="E7420" t="s">
        <v>45915</v>
      </c>
      <c r="F7420" t="s">
        <v>2384</v>
      </c>
      <c r="G7420" t="s">
        <v>45907</v>
      </c>
      <c r="H7420" t="s">
        <v>45916</v>
      </c>
      <c r="I7420" t="s">
        <v>45917</v>
      </c>
      <c r="J7420" t="s">
        <v>45918</v>
      </c>
      <c r="L7420" t="s">
        <v>1221</v>
      </c>
      <c r="N7420" t="s">
        <v>2391</v>
      </c>
      <c r="P7420" t="s">
        <v>1245</v>
      </c>
      <c r="BY7420" t="s">
        <v>2390</v>
      </c>
      <c r="BZ7420" t="s">
        <v>2390</v>
      </c>
      <c r="CB7420" t="s">
        <v>1317</v>
      </c>
      <c r="CC7420" t="s">
        <v>1317</v>
      </c>
    </row>
    <row r="7421">
      <c r="A7421" t="s">
        <v>45919</v>
      </c>
      <c r="B7421" t="s" s="34">
        <v>2468</v>
      </c>
      <c r="C7421" t="s">
        <v>45857</v>
      </c>
      <c r="D7421" t="s">
        <v>45858</v>
      </c>
      <c r="E7421" t="s">
        <v>22955</v>
      </c>
      <c r="F7421" t="s">
        <v>3169</v>
      </c>
      <c r="G7421" t="s">
        <v>45859</v>
      </c>
      <c r="H7421" t="s">
        <v>45860</v>
      </c>
      <c r="I7421" t="s">
        <v>45920</v>
      </c>
      <c r="J7421" t="s">
        <v>45921</v>
      </c>
      <c r="K7421" t="s">
        <v>45863</v>
      </c>
      <c r="L7421" t="s">
        <v>1221</v>
      </c>
      <c r="N7421" t="s" s="31">
        <v>2391</v>
      </c>
      <c r="P7421" t="s" s="31">
        <v>1245</v>
      </c>
      <c r="U7421" t="s" s="31">
        <v>181</v>
      </c>
      <c r="BU7421" t="s" s="29">
        <v>181</v>
      </c>
      <c r="BY7421" t="s">
        <v>2413</v>
      </c>
      <c r="BZ7421" t="s">
        <v>2413</v>
      </c>
      <c r="CB7421" t="s">
        <v>1315</v>
      </c>
      <c r="CC7421" t="s">
        <v>2190</v>
      </c>
    </row>
    <row r="7422">
      <c r="A7422" t="s">
        <v>45922</v>
      </c>
      <c r="B7422" t="s" s="34">
        <v>2393</v>
      </c>
      <c r="C7422" t="s">
        <v>45923</v>
      </c>
      <c r="D7422" t="s">
        <v>45924</v>
      </c>
      <c r="E7422" t="s">
        <v>45925</v>
      </c>
      <c r="F7422" t="s">
        <v>506</v>
      </c>
      <c r="G7422" t="s">
        <v>45926</v>
      </c>
      <c r="H7422" t="s">
        <v>45927</v>
      </c>
      <c r="I7422" t="s">
        <v>45928</v>
      </c>
      <c r="J7422" t="s">
        <v>45929</v>
      </c>
      <c r="K7422" t="s">
        <v>45930</v>
      </c>
      <c r="L7422" t="s">
        <v>1221</v>
      </c>
      <c r="N7422" t="s" s="31">
        <v>2391</v>
      </c>
      <c r="P7422" t="s">
        <v>1245</v>
      </c>
      <c r="BF7422" t="s" s="29">
        <v>181</v>
      </c>
      <c r="BU7422" t="s" s="29">
        <v>181</v>
      </c>
      <c r="BY7422" t="s">
        <v>2513</v>
      </c>
      <c r="BZ7422" t="s">
        <v>2513</v>
      </c>
      <c r="CB7422" t="s">
        <v>1316</v>
      </c>
      <c r="CC7422" t="s">
        <v>2292</v>
      </c>
    </row>
    <row r="7423">
      <c r="A7423" t="s">
        <v>45931</v>
      </c>
      <c r="B7423" t="s" s="34">
        <v>2468</v>
      </c>
      <c r="C7423" t="s">
        <v>45857</v>
      </c>
      <c r="D7423" t="s">
        <v>45858</v>
      </c>
      <c r="E7423" t="s">
        <v>22963</v>
      </c>
      <c r="F7423" t="s">
        <v>3169</v>
      </c>
      <c r="G7423" t="s">
        <v>45859</v>
      </c>
      <c r="H7423" t="s">
        <v>45860</v>
      </c>
      <c r="I7423" t="s">
        <v>45932</v>
      </c>
      <c r="J7423" t="s">
        <v>45933</v>
      </c>
      <c r="K7423" t="s">
        <v>45863</v>
      </c>
      <c r="L7423" t="s">
        <v>1221</v>
      </c>
      <c r="N7423" t="s" s="31">
        <v>2391</v>
      </c>
      <c r="P7423" t="s" s="31">
        <v>1245</v>
      </c>
      <c r="U7423" t="s" s="31">
        <v>181</v>
      </c>
      <c r="BU7423" t="s" s="29">
        <v>181</v>
      </c>
      <c r="BY7423" t="s">
        <v>1340</v>
      </c>
      <c r="BZ7423" t="s">
        <v>1340</v>
      </c>
      <c r="CB7423" t="s">
        <v>1315</v>
      </c>
      <c r="CC7423" t="s">
        <v>2190</v>
      </c>
    </row>
    <row r="7424">
      <c r="A7424" t="s">
        <v>45934</v>
      </c>
      <c r="B7424" t="s" s="34">
        <v>2393</v>
      </c>
      <c r="C7424" t="s">
        <v>45923</v>
      </c>
      <c r="D7424" t="s">
        <v>45924</v>
      </c>
      <c r="E7424" t="s">
        <v>45935</v>
      </c>
      <c r="F7424" t="s">
        <v>506</v>
      </c>
      <c r="G7424" t="s">
        <v>45926</v>
      </c>
      <c r="H7424" t="s">
        <v>45927</v>
      </c>
      <c r="I7424" t="s">
        <v>45936</v>
      </c>
      <c r="J7424" t="s">
        <v>45937</v>
      </c>
      <c r="K7424" t="s">
        <v>45930</v>
      </c>
      <c r="L7424" t="s">
        <v>1221</v>
      </c>
      <c r="N7424" t="s" s="31">
        <v>2391</v>
      </c>
      <c r="P7424" t="s">
        <v>1245</v>
      </c>
      <c r="BF7424" t="s" s="29">
        <v>181</v>
      </c>
      <c r="BU7424" t="s" s="29">
        <v>181</v>
      </c>
      <c r="BY7424" t="s">
        <v>2413</v>
      </c>
      <c r="BZ7424" t="s">
        <v>2413</v>
      </c>
      <c r="CB7424" t="s">
        <v>1316</v>
      </c>
      <c r="CC7424" t="s">
        <v>2292</v>
      </c>
    </row>
    <row r="7425">
      <c r="A7425" t="s">
        <v>45938</v>
      </c>
      <c r="B7425" t="s" s="34">
        <v>2393</v>
      </c>
      <c r="C7425" t="s">
        <v>45923</v>
      </c>
      <c r="D7425" t="s">
        <v>45924</v>
      </c>
      <c r="E7425" t="s">
        <v>45939</v>
      </c>
      <c r="F7425" t="s">
        <v>506</v>
      </c>
      <c r="G7425" t="s">
        <v>45926</v>
      </c>
      <c r="H7425" t="s">
        <v>45927</v>
      </c>
      <c r="I7425" t="s">
        <v>45940</v>
      </c>
      <c r="J7425" t="s">
        <v>45941</v>
      </c>
      <c r="K7425" t="s">
        <v>45930</v>
      </c>
      <c r="L7425" t="s">
        <v>1221</v>
      </c>
      <c r="N7425" t="s" s="31">
        <v>2391</v>
      </c>
      <c r="P7425" t="s">
        <v>1245</v>
      </c>
      <c r="BF7425" t="s" s="29">
        <v>181</v>
      </c>
      <c r="BU7425" t="s" s="29">
        <v>181</v>
      </c>
      <c r="BY7425" t="s">
        <v>2780</v>
      </c>
      <c r="BZ7425" t="s">
        <v>2780</v>
      </c>
      <c r="CB7425" t="s">
        <v>1316</v>
      </c>
      <c r="CC7425" t="s">
        <v>2292</v>
      </c>
    </row>
    <row r="7426">
      <c r="A7426" t="s">
        <v>45942</v>
      </c>
      <c r="B7426" t="s" s="34">
        <v>2380</v>
      </c>
      <c r="C7426" t="s">
        <v>45874</v>
      </c>
      <c r="D7426" t="s">
        <v>45875</v>
      </c>
      <c r="E7426" t="s">
        <v>45943</v>
      </c>
      <c r="F7426" t="s">
        <v>984</v>
      </c>
      <c r="G7426" t="s">
        <v>45877</v>
      </c>
      <c r="H7426" t="s">
        <v>45944</v>
      </c>
      <c r="I7426" t="s">
        <v>45945</v>
      </c>
      <c r="J7426" t="s">
        <v>45946</v>
      </c>
      <c r="K7426" t="s">
        <v>45881</v>
      </c>
      <c r="L7426" t="s">
        <v>1221</v>
      </c>
      <c r="N7426" t="s" s="31">
        <v>2391</v>
      </c>
      <c r="P7426" t="s">
        <v>1245</v>
      </c>
      <c r="BU7426" t="s" s="29">
        <v>181</v>
      </c>
      <c r="BY7426" t="s">
        <v>2402</v>
      </c>
      <c r="BZ7426" t="s">
        <v>2402</v>
      </c>
      <c r="CB7426" t="s">
        <v>1320</v>
      </c>
      <c r="CC7426" t="s">
        <v>2366</v>
      </c>
    </row>
    <row r="7427">
      <c r="A7427" t="s">
        <v>45947</v>
      </c>
      <c r="B7427" t="s" s="34">
        <v>1340</v>
      </c>
      <c r="C7427" t="s">
        <v>45948</v>
      </c>
      <c r="D7427" t="s">
        <v>45949</v>
      </c>
      <c r="E7427" t="s">
        <v>45950</v>
      </c>
      <c r="F7427" t="s">
        <v>2407</v>
      </c>
      <c r="G7427" t="s">
        <v>45951</v>
      </c>
      <c r="H7427" t="s">
        <v>3138</v>
      </c>
      <c r="I7427" t="s">
        <v>45952</v>
      </c>
      <c r="J7427" t="s">
        <v>45953</v>
      </c>
      <c r="K7427" t="s">
        <v>45954</v>
      </c>
      <c r="L7427" t="s">
        <v>1221</v>
      </c>
      <c r="N7427" t="s">
        <v>2564</v>
      </c>
      <c r="P7427" t="s">
        <v>1245</v>
      </c>
      <c r="BY7427" t="s">
        <v>2390</v>
      </c>
      <c r="BZ7427" t="s">
        <v>2390</v>
      </c>
      <c r="CB7427" t="s">
        <v>1303</v>
      </c>
      <c r="CC7427" t="s">
        <v>1303</v>
      </c>
    </row>
    <row r="7428">
      <c r="A7428" t="s">
        <v>45955</v>
      </c>
      <c r="B7428" t="s" s="34">
        <v>2393</v>
      </c>
      <c r="C7428" t="s">
        <v>45923</v>
      </c>
      <c r="D7428" t="s">
        <v>45924</v>
      </c>
      <c r="E7428" t="s">
        <v>45956</v>
      </c>
      <c r="F7428" t="s">
        <v>506</v>
      </c>
      <c r="G7428" t="s">
        <v>45926</v>
      </c>
      <c r="H7428" t="s">
        <v>45927</v>
      </c>
      <c r="I7428" t="s">
        <v>45957</v>
      </c>
      <c r="J7428" t="s">
        <v>45958</v>
      </c>
      <c r="K7428" t="s">
        <v>45930</v>
      </c>
      <c r="L7428" t="s">
        <v>1221</v>
      </c>
      <c r="N7428" t="s" s="31">
        <v>2391</v>
      </c>
      <c r="P7428" t="s">
        <v>1245</v>
      </c>
      <c r="BF7428" t="s" s="29">
        <v>181</v>
      </c>
      <c r="BU7428" t="s" s="29">
        <v>181</v>
      </c>
      <c r="BY7428" t="s">
        <v>2402</v>
      </c>
      <c r="BZ7428" t="s">
        <v>2402</v>
      </c>
      <c r="CB7428" t="s">
        <v>1316</v>
      </c>
      <c r="CC7428" t="s">
        <v>2292</v>
      </c>
    </row>
    <row r="7429">
      <c r="A7429" t="s">
        <v>45959</v>
      </c>
      <c r="B7429" t="s" s="34">
        <v>1340</v>
      </c>
      <c r="C7429" t="s">
        <v>45948</v>
      </c>
      <c r="D7429" t="s">
        <v>45949</v>
      </c>
      <c r="E7429" t="s">
        <v>45960</v>
      </c>
      <c r="F7429" t="s">
        <v>2407</v>
      </c>
      <c r="G7429" t="s">
        <v>45951</v>
      </c>
      <c r="H7429" t="s">
        <v>3143</v>
      </c>
      <c r="I7429" t="s">
        <v>45961</v>
      </c>
      <c r="J7429" t="s">
        <v>45962</v>
      </c>
      <c r="K7429" t="s">
        <v>45954</v>
      </c>
      <c r="L7429" t="s">
        <v>1221</v>
      </c>
      <c r="N7429" t="s">
        <v>2564</v>
      </c>
      <c r="P7429" t="s">
        <v>1245</v>
      </c>
      <c r="BY7429" t="s">
        <v>1340</v>
      </c>
      <c r="BZ7429" t="s">
        <v>1340</v>
      </c>
      <c r="CB7429" t="s">
        <v>1303</v>
      </c>
      <c r="CC7429" t="s">
        <v>1303</v>
      </c>
    </row>
    <row r="7430">
      <c r="A7430" t="s">
        <v>45963</v>
      </c>
      <c r="B7430" t="s" s="34">
        <v>2402</v>
      </c>
      <c r="C7430" t="s">
        <v>45964</v>
      </c>
      <c r="D7430" t="s">
        <v>45965</v>
      </c>
      <c r="E7430" t="s">
        <v>45966</v>
      </c>
      <c r="F7430" t="s">
        <v>2407</v>
      </c>
      <c r="G7430" t="s">
        <v>45967</v>
      </c>
      <c r="H7430" t="s">
        <v>45968</v>
      </c>
      <c r="I7430" t="s">
        <v>45969</v>
      </c>
      <c r="J7430" t="s">
        <v>45970</v>
      </c>
      <c r="K7430" t="s">
        <v>45971</v>
      </c>
      <c r="L7430" t="s">
        <v>1221</v>
      </c>
      <c r="N7430" t="s">
        <v>2564</v>
      </c>
      <c r="P7430" t="s">
        <v>1245</v>
      </c>
      <c r="BY7430" t="s">
        <v>1340</v>
      </c>
      <c r="BZ7430" t="s">
        <v>1340</v>
      </c>
      <c r="CB7430" t="s">
        <v>1315</v>
      </c>
      <c r="CC7430" t="s">
        <v>1315</v>
      </c>
    </row>
    <row r="7431">
      <c r="A7431" t="s">
        <v>45972</v>
      </c>
      <c r="B7431" t="s" s="34">
        <v>2402</v>
      </c>
      <c r="C7431" t="s">
        <v>45964</v>
      </c>
      <c r="D7431" t="s">
        <v>45965</v>
      </c>
      <c r="E7431" t="s">
        <v>45973</v>
      </c>
      <c r="F7431" t="s">
        <v>2407</v>
      </c>
      <c r="G7431" t="s">
        <v>45967</v>
      </c>
      <c r="H7431" t="s">
        <v>45974</v>
      </c>
      <c r="I7431" t="s">
        <v>45975</v>
      </c>
      <c r="J7431" t="s">
        <v>45976</v>
      </c>
      <c r="K7431" t="s">
        <v>45971</v>
      </c>
      <c r="L7431" t="s">
        <v>1221</v>
      </c>
      <c r="N7431" t="s">
        <v>2564</v>
      </c>
      <c r="P7431" t="s">
        <v>1245</v>
      </c>
      <c r="BY7431" t="s">
        <v>2390</v>
      </c>
      <c r="BZ7431" t="s">
        <v>2390</v>
      </c>
      <c r="CB7431" t="s">
        <v>1315</v>
      </c>
      <c r="CC7431" t="s">
        <v>1315</v>
      </c>
    </row>
    <row r="7432">
      <c r="A7432" t="s">
        <v>45977</v>
      </c>
      <c r="B7432" t="s" s="34">
        <v>2762</v>
      </c>
      <c r="C7432" t="s">
        <v>45978</v>
      </c>
      <c r="D7432" t="s">
        <v>45979</v>
      </c>
      <c r="E7432" t="s">
        <v>45980</v>
      </c>
      <c r="F7432" t="s">
        <v>2407</v>
      </c>
      <c r="G7432" t="s">
        <v>45981</v>
      </c>
      <c r="H7432" t="s">
        <v>45982</v>
      </c>
      <c r="I7432" t="s">
        <v>45983</v>
      </c>
      <c r="J7432" t="s">
        <v>45984</v>
      </c>
      <c r="K7432" t="s">
        <v>45985</v>
      </c>
      <c r="L7432" t="s">
        <v>1221</v>
      </c>
      <c r="N7432" t="s">
        <v>2391</v>
      </c>
      <c r="P7432" t="s">
        <v>1245</v>
      </c>
      <c r="BY7432" t="s">
        <v>1340</v>
      </c>
      <c r="BZ7432" t="s">
        <v>1340</v>
      </c>
      <c r="CB7432" t="s">
        <v>1309</v>
      </c>
      <c r="CC7432" t="s">
        <v>1309</v>
      </c>
    </row>
    <row r="7433">
      <c r="A7433" t="s">
        <v>45986</v>
      </c>
      <c r="B7433" t="s" s="34">
        <v>2402</v>
      </c>
      <c r="C7433" t="s">
        <v>45987</v>
      </c>
      <c r="D7433" t="s">
        <v>45988</v>
      </c>
      <c r="E7433" t="s">
        <v>45989</v>
      </c>
      <c r="F7433" t="s">
        <v>2407</v>
      </c>
      <c r="G7433" t="s">
        <v>45990</v>
      </c>
      <c r="H7433" t="s">
        <v>45991</v>
      </c>
      <c r="I7433" t="s">
        <v>45992</v>
      </c>
      <c r="J7433" t="s">
        <v>45993</v>
      </c>
      <c r="K7433" t="s">
        <v>45994</v>
      </c>
      <c r="L7433" t="s">
        <v>1221</v>
      </c>
      <c r="N7433" t="s">
        <v>2391</v>
      </c>
      <c r="P7433" t="s">
        <v>1245</v>
      </c>
      <c r="BY7433" t="s">
        <v>1340</v>
      </c>
      <c r="BZ7433" t="s">
        <v>1340</v>
      </c>
      <c r="CB7433" t="s">
        <v>1315</v>
      </c>
      <c r="CC7433" t="s">
        <v>1315</v>
      </c>
    </row>
    <row r="7434">
      <c r="A7434" t="s">
        <v>45995</v>
      </c>
      <c r="B7434" t="s" s="34">
        <v>2402</v>
      </c>
      <c r="C7434" t="s">
        <v>45987</v>
      </c>
      <c r="D7434" t="s">
        <v>45988</v>
      </c>
      <c r="E7434" t="s">
        <v>45996</v>
      </c>
      <c r="F7434" t="s">
        <v>2407</v>
      </c>
      <c r="G7434" t="s">
        <v>45990</v>
      </c>
      <c r="H7434" t="s">
        <v>45997</v>
      </c>
      <c r="I7434" t="s">
        <v>45998</v>
      </c>
      <c r="J7434" t="s">
        <v>45999</v>
      </c>
      <c r="K7434" t="s">
        <v>45994</v>
      </c>
      <c r="L7434" t="s">
        <v>1221</v>
      </c>
      <c r="N7434" t="s">
        <v>2391</v>
      </c>
      <c r="P7434" t="s">
        <v>1245</v>
      </c>
      <c r="BY7434" t="s">
        <v>2413</v>
      </c>
      <c r="BZ7434" t="s">
        <v>2413</v>
      </c>
      <c r="CB7434" t="s">
        <v>1315</v>
      </c>
      <c r="CC7434" t="s">
        <v>1315</v>
      </c>
    </row>
    <row r="7435">
      <c r="A7435" t="s">
        <v>46000</v>
      </c>
      <c r="B7435" t="s" s="34">
        <v>2402</v>
      </c>
      <c r="C7435" t="s">
        <v>45987</v>
      </c>
      <c r="D7435" t="s">
        <v>45988</v>
      </c>
      <c r="E7435" t="s">
        <v>46001</v>
      </c>
      <c r="F7435" t="s">
        <v>2407</v>
      </c>
      <c r="G7435" t="s">
        <v>45990</v>
      </c>
      <c r="H7435" t="s">
        <v>46002</v>
      </c>
      <c r="I7435" t="s">
        <v>46003</v>
      </c>
      <c r="J7435" t="s">
        <v>46004</v>
      </c>
      <c r="K7435" t="s">
        <v>45994</v>
      </c>
      <c r="L7435" t="s">
        <v>1221</v>
      </c>
      <c r="N7435" t="s">
        <v>2391</v>
      </c>
      <c r="P7435" t="s">
        <v>1245</v>
      </c>
      <c r="BY7435" t="s">
        <v>2390</v>
      </c>
      <c r="BZ7435" t="s">
        <v>2390</v>
      </c>
      <c r="CB7435" t="s">
        <v>1315</v>
      </c>
      <c r="CC7435" t="s">
        <v>1315</v>
      </c>
    </row>
    <row r="7436">
      <c r="A7436" t="s">
        <v>46005</v>
      </c>
      <c r="B7436" t="s" s="34">
        <v>2393</v>
      </c>
      <c r="C7436" t="s">
        <v>45923</v>
      </c>
      <c r="D7436" t="s">
        <v>45924</v>
      </c>
      <c r="E7436" t="s">
        <v>46006</v>
      </c>
      <c r="F7436" t="s">
        <v>506</v>
      </c>
      <c r="G7436" t="s">
        <v>45926</v>
      </c>
      <c r="H7436" t="s">
        <v>45927</v>
      </c>
      <c r="I7436" t="s">
        <v>46007</v>
      </c>
      <c r="J7436" t="s">
        <v>46008</v>
      </c>
      <c r="K7436" t="s">
        <v>45930</v>
      </c>
      <c r="L7436" t="s">
        <v>1221</v>
      </c>
      <c r="N7436" t="s" s="31">
        <v>2391</v>
      </c>
      <c r="P7436" t="s">
        <v>1245</v>
      </c>
      <c r="BF7436" t="s" s="29">
        <v>181</v>
      </c>
      <c r="BU7436" t="s" s="29">
        <v>181</v>
      </c>
      <c r="BY7436" t="s">
        <v>2390</v>
      </c>
      <c r="BZ7436" t="s">
        <v>2390</v>
      </c>
      <c r="CB7436" t="s">
        <v>1316</v>
      </c>
      <c r="CC7436" t="s">
        <v>2292</v>
      </c>
    </row>
    <row r="7437">
      <c r="A7437" t="s">
        <v>46009</v>
      </c>
      <c r="B7437" t="s" s="35">
        <v>26401</v>
      </c>
      <c r="C7437" t="s">
        <v>46010</v>
      </c>
      <c r="D7437" t="s">
        <v>46011</v>
      </c>
      <c r="E7437" t="s">
        <v>46012</v>
      </c>
      <c r="F7437" t="s">
        <v>2384</v>
      </c>
      <c r="G7437" t="s">
        <v>46013</v>
      </c>
      <c r="H7437" t="s">
        <v>46014</v>
      </c>
      <c r="I7437" t="s">
        <v>46015</v>
      </c>
      <c r="J7437" t="s">
        <v>46016</v>
      </c>
      <c r="K7437" t="s">
        <v>46017</v>
      </c>
      <c r="L7437" t="s">
        <v>1221</v>
      </c>
      <c r="N7437" t="s" s="31">
        <v>2391</v>
      </c>
      <c r="P7437" t="s">
        <v>1245</v>
      </c>
      <c r="AF7437" t="s" s="29">
        <v>181</v>
      </c>
      <c r="BL7437" t="s" s="29">
        <v>181</v>
      </c>
      <c r="BY7437" t="s">
        <v>2390</v>
      </c>
      <c r="BZ7437" t="s">
        <v>2390</v>
      </c>
      <c r="CB7437" t="s">
        <v>1305</v>
      </c>
      <c r="CC7437" t="s">
        <v>1305</v>
      </c>
    </row>
    <row r="7438">
      <c r="A7438" t="s">
        <v>46018</v>
      </c>
      <c r="B7438" t="s" s="34">
        <v>3133</v>
      </c>
      <c r="C7438" t="s">
        <v>46019</v>
      </c>
      <c r="D7438" t="s">
        <v>46020</v>
      </c>
      <c r="E7438" t="s">
        <v>46021</v>
      </c>
      <c r="F7438" t="s">
        <v>2407</v>
      </c>
      <c r="G7438" t="s">
        <v>46022</v>
      </c>
      <c r="H7438" t="s">
        <v>4201</v>
      </c>
      <c r="I7438" t="s">
        <v>46023</v>
      </c>
      <c r="J7438" t="s">
        <v>46024</v>
      </c>
      <c r="L7438" t="s">
        <v>1221</v>
      </c>
      <c r="N7438" t="s">
        <v>2564</v>
      </c>
      <c r="P7438" t="s">
        <v>1245</v>
      </c>
      <c r="BY7438" t="s">
        <v>2413</v>
      </c>
      <c r="BZ7438" t="s">
        <v>2413</v>
      </c>
      <c r="CB7438" t="s">
        <v>1320</v>
      </c>
      <c r="CC7438" t="s">
        <v>1320</v>
      </c>
    </row>
    <row r="7439">
      <c r="A7439" t="s">
        <v>46025</v>
      </c>
      <c r="B7439" t="s" s="34">
        <v>3133</v>
      </c>
      <c r="C7439" t="s">
        <v>46019</v>
      </c>
      <c r="D7439" t="s">
        <v>46020</v>
      </c>
      <c r="E7439" t="s">
        <v>46026</v>
      </c>
      <c r="F7439" t="s">
        <v>2407</v>
      </c>
      <c r="G7439" t="s">
        <v>46022</v>
      </c>
      <c r="H7439" t="s">
        <v>4191</v>
      </c>
      <c r="I7439" t="s">
        <v>46027</v>
      </c>
      <c r="J7439" t="s">
        <v>46028</v>
      </c>
      <c r="L7439" t="s">
        <v>1221</v>
      </c>
      <c r="N7439" t="s">
        <v>2564</v>
      </c>
      <c r="P7439" t="s">
        <v>1245</v>
      </c>
      <c r="BY7439" t="s">
        <v>1340</v>
      </c>
      <c r="BZ7439" t="s">
        <v>1340</v>
      </c>
      <c r="CB7439" t="s">
        <v>1320</v>
      </c>
      <c r="CC7439" t="s">
        <v>1320</v>
      </c>
    </row>
    <row r="7440">
      <c r="A7440" t="s">
        <v>46029</v>
      </c>
      <c r="B7440" t="s" s="34">
        <v>2762</v>
      </c>
      <c r="C7440" t="s">
        <v>45978</v>
      </c>
      <c r="D7440" t="s">
        <v>45979</v>
      </c>
      <c r="E7440" t="s">
        <v>46030</v>
      </c>
      <c r="F7440" t="s">
        <v>2407</v>
      </c>
      <c r="G7440" t="s">
        <v>45981</v>
      </c>
      <c r="H7440" t="s">
        <v>46031</v>
      </c>
      <c r="I7440" t="s">
        <v>46032</v>
      </c>
      <c r="J7440" t="s">
        <v>46033</v>
      </c>
      <c r="K7440" t="s">
        <v>45985</v>
      </c>
      <c r="L7440" t="s">
        <v>1221</v>
      </c>
      <c r="N7440" t="s">
        <v>2391</v>
      </c>
      <c r="P7440" t="s">
        <v>1245</v>
      </c>
      <c r="BY7440" t="s">
        <v>2421</v>
      </c>
      <c r="BZ7440" t="s">
        <v>2421</v>
      </c>
      <c r="CB7440" t="s">
        <v>1309</v>
      </c>
      <c r="CC7440" t="s">
        <v>1309</v>
      </c>
    </row>
    <row r="7441">
      <c r="A7441" t="s">
        <v>46034</v>
      </c>
      <c r="B7441" t="s" s="34">
        <v>3133</v>
      </c>
      <c r="C7441" t="s">
        <v>46035</v>
      </c>
      <c r="D7441" t="s">
        <v>46036</v>
      </c>
      <c r="E7441" t="s">
        <v>46037</v>
      </c>
      <c r="F7441" t="s">
        <v>2507</v>
      </c>
      <c r="G7441" t="s">
        <v>46038</v>
      </c>
      <c r="H7441" t="s">
        <v>46039</v>
      </c>
      <c r="I7441" t="s">
        <v>46040</v>
      </c>
      <c r="J7441" t="s">
        <v>46041</v>
      </c>
      <c r="L7441" t="s">
        <v>1221</v>
      </c>
      <c r="N7441" t="s">
        <v>2564</v>
      </c>
      <c r="P7441" t="s">
        <v>1245</v>
      </c>
      <c r="BY7441" t="s">
        <v>2979</v>
      </c>
      <c r="BZ7441" t="s">
        <v>1340</v>
      </c>
      <c r="CA7441" t="s">
        <v>2421</v>
      </c>
      <c r="CB7441" t="s">
        <v>1316</v>
      </c>
      <c r="CC7441" t="s">
        <v>1316</v>
      </c>
    </row>
    <row r="7442">
      <c r="A7442" t="s">
        <v>46042</v>
      </c>
      <c r="B7442" t="s" s="34">
        <v>2762</v>
      </c>
      <c r="C7442" t="s">
        <v>46043</v>
      </c>
      <c r="D7442" t="s">
        <v>46044</v>
      </c>
      <c r="E7442" t="s">
        <v>46045</v>
      </c>
      <c r="F7442" t="s">
        <v>984</v>
      </c>
      <c r="G7442" t="s">
        <v>46046</v>
      </c>
      <c r="H7442" t="s">
        <v>46047</v>
      </c>
      <c r="I7442" t="s">
        <v>46048</v>
      </c>
      <c r="J7442" t="s">
        <v>46049</v>
      </c>
      <c r="K7442" t="s">
        <v>46050</v>
      </c>
      <c r="L7442" t="s">
        <v>1221</v>
      </c>
      <c r="N7442" t="s">
        <v>2391</v>
      </c>
      <c r="P7442" t="s">
        <v>1245</v>
      </c>
      <c r="BY7442" t="s">
        <v>2413</v>
      </c>
      <c r="BZ7442" t="s">
        <v>2413</v>
      </c>
      <c r="CB7442" t="s">
        <v>1316</v>
      </c>
      <c r="CC7442" t="s">
        <v>2248</v>
      </c>
    </row>
    <row r="7443">
      <c r="A7443" t="s">
        <v>46051</v>
      </c>
      <c r="B7443" t="s" s="34">
        <v>2762</v>
      </c>
      <c r="C7443" t="s">
        <v>45978</v>
      </c>
      <c r="D7443" t="s">
        <v>45979</v>
      </c>
      <c r="E7443" t="s">
        <v>46052</v>
      </c>
      <c r="F7443" t="s">
        <v>2407</v>
      </c>
      <c r="G7443" t="s">
        <v>45981</v>
      </c>
      <c r="H7443" t="s">
        <v>46053</v>
      </c>
      <c r="I7443" t="s">
        <v>46054</v>
      </c>
      <c r="J7443" t="s">
        <v>46055</v>
      </c>
      <c r="K7443" t="s">
        <v>45985</v>
      </c>
      <c r="L7443" t="s">
        <v>1221</v>
      </c>
      <c r="N7443" t="s">
        <v>2391</v>
      </c>
      <c r="P7443" t="s">
        <v>1245</v>
      </c>
      <c r="BY7443" t="s">
        <v>2413</v>
      </c>
      <c r="BZ7443" t="s">
        <v>2413</v>
      </c>
      <c r="CB7443" t="s">
        <v>1309</v>
      </c>
      <c r="CC7443" t="s">
        <v>1309</v>
      </c>
    </row>
    <row r="7444">
      <c r="A7444" t="s">
        <v>46056</v>
      </c>
      <c r="B7444" t="s" s="34">
        <v>2762</v>
      </c>
      <c r="C7444" t="s">
        <v>46043</v>
      </c>
      <c r="D7444" t="s">
        <v>46044</v>
      </c>
      <c r="E7444" t="s">
        <v>46057</v>
      </c>
      <c r="F7444" t="s">
        <v>984</v>
      </c>
      <c r="G7444" t="s">
        <v>46046</v>
      </c>
      <c r="H7444" t="s">
        <v>46058</v>
      </c>
      <c r="I7444" t="s">
        <v>46059</v>
      </c>
      <c r="J7444" t="s">
        <v>46060</v>
      </c>
      <c r="K7444" t="s">
        <v>46050</v>
      </c>
      <c r="L7444" t="s">
        <v>1221</v>
      </c>
      <c r="N7444" t="s">
        <v>2391</v>
      </c>
      <c r="P7444" t="s">
        <v>1245</v>
      </c>
      <c r="BY7444" t="s">
        <v>1340</v>
      </c>
      <c r="BZ7444" t="s">
        <v>1340</v>
      </c>
      <c r="CB7444" t="s">
        <v>1316</v>
      </c>
      <c r="CC7444" t="s">
        <v>2248</v>
      </c>
    </row>
    <row r="7445">
      <c r="A7445" t="s">
        <v>46061</v>
      </c>
      <c r="B7445" t="s" s="34">
        <v>2762</v>
      </c>
      <c r="C7445" t="s">
        <v>45978</v>
      </c>
      <c r="D7445" t="s">
        <v>45979</v>
      </c>
      <c r="E7445" t="s">
        <v>46062</v>
      </c>
      <c r="F7445" t="s">
        <v>2407</v>
      </c>
      <c r="G7445" t="s">
        <v>45981</v>
      </c>
      <c r="H7445" t="s">
        <v>27928</v>
      </c>
      <c r="I7445" t="s">
        <v>46063</v>
      </c>
      <c r="J7445" t="s">
        <v>46064</v>
      </c>
      <c r="K7445" t="s">
        <v>45985</v>
      </c>
      <c r="L7445" t="s">
        <v>1221</v>
      </c>
      <c r="N7445" t="s">
        <v>2391</v>
      </c>
      <c r="P7445" t="s">
        <v>1245</v>
      </c>
      <c r="BY7445" t="s">
        <v>2390</v>
      </c>
      <c r="BZ7445" t="s">
        <v>2390</v>
      </c>
      <c r="CB7445" t="s">
        <v>1309</v>
      </c>
      <c r="CC7445" t="s">
        <v>1309</v>
      </c>
    </row>
    <row r="7446">
      <c r="A7446" t="s">
        <v>46065</v>
      </c>
      <c r="B7446" t="s" s="34">
        <v>2402</v>
      </c>
      <c r="C7446" t="s">
        <v>45987</v>
      </c>
      <c r="D7446" t="s">
        <v>45988</v>
      </c>
      <c r="E7446" t="s">
        <v>46066</v>
      </c>
      <c r="F7446" t="s">
        <v>2407</v>
      </c>
      <c r="G7446" t="s">
        <v>45990</v>
      </c>
      <c r="H7446" t="s">
        <v>46067</v>
      </c>
      <c r="I7446" t="s">
        <v>46068</v>
      </c>
      <c r="J7446" t="s">
        <v>46069</v>
      </c>
      <c r="K7446" t="s">
        <v>45994</v>
      </c>
      <c r="L7446" t="s">
        <v>1221</v>
      </c>
      <c r="N7446" t="s">
        <v>2391</v>
      </c>
      <c r="P7446" t="s">
        <v>1245</v>
      </c>
      <c r="BY7446" t="s">
        <v>2421</v>
      </c>
      <c r="BZ7446" t="s">
        <v>2421</v>
      </c>
      <c r="CB7446" t="s">
        <v>1315</v>
      </c>
      <c r="CC7446" t="s">
        <v>1315</v>
      </c>
    </row>
    <row r="7447">
      <c r="A7447" t="s">
        <v>46070</v>
      </c>
      <c r="B7447" t="s" s="34">
        <v>2762</v>
      </c>
      <c r="C7447" t="s">
        <v>46043</v>
      </c>
      <c r="D7447" t="s">
        <v>46044</v>
      </c>
      <c r="E7447" t="s">
        <v>46071</v>
      </c>
      <c r="F7447" t="s">
        <v>984</v>
      </c>
      <c r="G7447" t="s">
        <v>46046</v>
      </c>
      <c r="H7447" t="s">
        <v>46072</v>
      </c>
      <c r="I7447" t="s">
        <v>46073</v>
      </c>
      <c r="J7447" t="s">
        <v>46074</v>
      </c>
      <c r="K7447" t="s">
        <v>46050</v>
      </c>
      <c r="L7447" t="s">
        <v>1221</v>
      </c>
      <c r="N7447" t="s">
        <v>2391</v>
      </c>
      <c r="P7447" t="s">
        <v>1245</v>
      </c>
      <c r="BY7447" t="s">
        <v>2390</v>
      </c>
      <c r="BZ7447" t="s">
        <v>2390</v>
      </c>
      <c r="CB7447" t="s">
        <v>1316</v>
      </c>
      <c r="CC7447" t="s">
        <v>2248</v>
      </c>
    </row>
    <row r="7448">
      <c r="A7448" t="s">
        <v>46075</v>
      </c>
      <c r="B7448" t="s" s="34">
        <v>2393</v>
      </c>
      <c r="C7448" t="s">
        <v>46076</v>
      </c>
      <c r="D7448" t="s">
        <v>46077</v>
      </c>
      <c r="E7448" t="s">
        <v>46078</v>
      </c>
      <c r="F7448" t="s" s="31">
        <v>2407</v>
      </c>
      <c r="G7448" t="s">
        <v>46079</v>
      </c>
      <c r="H7448" t="s" s="31">
        <v>46080</v>
      </c>
      <c r="I7448" t="s">
        <v>46081</v>
      </c>
      <c r="J7448" t="s">
        <v>46082</v>
      </c>
      <c r="K7448" t="s">
        <v>46083</v>
      </c>
      <c r="L7448" t="s">
        <v>1221</v>
      </c>
      <c r="N7448" t="s" s="31">
        <v>2391</v>
      </c>
      <c r="P7448" t="s" s="31">
        <v>1245</v>
      </c>
      <c r="BL7448" t="s" s="29">
        <v>181</v>
      </c>
      <c r="BU7448" t="s" s="29">
        <v>181</v>
      </c>
      <c r="BY7448" t="s">
        <v>2390</v>
      </c>
      <c r="BZ7448" t="s" s="29">
        <v>2390</v>
      </c>
      <c r="CB7448" t="s" s="31">
        <v>1315</v>
      </c>
      <c r="CC7448" t="s" s="31">
        <v>1315</v>
      </c>
    </row>
    <row r="7449">
      <c r="A7449" t="s">
        <v>46084</v>
      </c>
      <c r="B7449" t="s" s="34">
        <v>2380</v>
      </c>
      <c r="C7449" t="s">
        <v>46085</v>
      </c>
      <c r="D7449" t="s">
        <v>46086</v>
      </c>
      <c r="E7449" t="s">
        <v>46087</v>
      </c>
      <c r="F7449" t="s" s="31">
        <v>984</v>
      </c>
      <c r="G7449" t="s">
        <v>46088</v>
      </c>
      <c r="H7449" t="s" s="31">
        <v>46089</v>
      </c>
      <c r="I7449" t="s">
        <v>46090</v>
      </c>
      <c r="J7449" t="s">
        <v>46091</v>
      </c>
      <c r="K7449" t="s">
        <v>46092</v>
      </c>
      <c r="L7449" t="s">
        <v>1221</v>
      </c>
      <c r="N7449" t="s" s="31">
        <v>2391</v>
      </c>
      <c r="P7449" t="s" s="31">
        <v>1245</v>
      </c>
      <c r="BU7449" t="s" s="29">
        <v>181</v>
      </c>
      <c r="BY7449" t="s">
        <v>2513</v>
      </c>
      <c r="BZ7449" t="s" s="29">
        <v>2513</v>
      </c>
      <c r="CB7449" t="s" s="31">
        <v>1298</v>
      </c>
      <c r="CC7449" t="s" s="31">
        <v>1883</v>
      </c>
    </row>
    <row r="7450">
      <c r="A7450" t="s">
        <v>46093</v>
      </c>
      <c r="B7450" t="s" s="34">
        <v>2380</v>
      </c>
      <c r="C7450" t="s">
        <v>46085</v>
      </c>
      <c r="D7450" t="s">
        <v>46086</v>
      </c>
      <c r="E7450" t="s">
        <v>14729</v>
      </c>
      <c r="F7450" t="s" s="31">
        <v>984</v>
      </c>
      <c r="G7450" t="s">
        <v>46094</v>
      </c>
      <c r="H7450" t="s" s="31">
        <v>35862</v>
      </c>
      <c r="I7450" t="s">
        <v>46095</v>
      </c>
      <c r="J7450" t="s">
        <v>46096</v>
      </c>
      <c r="K7450" t="s">
        <v>46097</v>
      </c>
      <c r="L7450" t="s">
        <v>1221</v>
      </c>
      <c r="N7450" t="s" s="31">
        <v>2391</v>
      </c>
      <c r="P7450" t="s" s="31">
        <v>1245</v>
      </c>
      <c r="BU7450" t="s" s="29">
        <v>181</v>
      </c>
      <c r="BY7450" t="s">
        <v>2413</v>
      </c>
      <c r="BZ7450" t="s" s="29">
        <v>2413</v>
      </c>
      <c r="CB7450" t="s" s="31">
        <v>1298</v>
      </c>
      <c r="CC7450" t="s" s="31">
        <v>1883</v>
      </c>
    </row>
    <row r="7451">
      <c r="A7451" t="s">
        <v>46098</v>
      </c>
      <c r="B7451" t="s" s="34">
        <v>2728</v>
      </c>
      <c r="C7451" t="s">
        <v>46099</v>
      </c>
      <c r="D7451" t="s">
        <v>46100</v>
      </c>
      <c r="E7451" t="s">
        <v>46101</v>
      </c>
      <c r="F7451" t="s">
        <v>2507</v>
      </c>
      <c r="G7451" t="s">
        <v>46102</v>
      </c>
      <c r="H7451" t="s">
        <v>46103</v>
      </c>
      <c r="I7451" t="s">
        <v>46104</v>
      </c>
      <c r="J7451" t="s">
        <v>46105</v>
      </c>
      <c r="L7451" t="s">
        <v>1221</v>
      </c>
      <c r="N7451" t="s">
        <v>2391</v>
      </c>
      <c r="P7451" t="s">
        <v>1245</v>
      </c>
      <c r="BY7451" t="s">
        <v>2421</v>
      </c>
      <c r="BZ7451" t="s">
        <v>2421</v>
      </c>
      <c r="CB7451" t="s">
        <v>1299</v>
      </c>
      <c r="CC7451" t="s">
        <v>1299</v>
      </c>
    </row>
    <row r="7452">
      <c r="A7452" t="s">
        <v>46106</v>
      </c>
      <c r="B7452" t="s" s="34">
        <v>2380</v>
      </c>
      <c r="C7452" t="s">
        <v>46085</v>
      </c>
      <c r="D7452" t="s">
        <v>46086</v>
      </c>
      <c r="E7452" t="s">
        <v>22886</v>
      </c>
      <c r="F7452" t="s" s="31">
        <v>984</v>
      </c>
      <c r="G7452" t="s">
        <v>46094</v>
      </c>
      <c r="H7452" t="s" s="31">
        <v>35862</v>
      </c>
      <c r="I7452" t="s">
        <v>46107</v>
      </c>
      <c r="J7452" t="s">
        <v>46108</v>
      </c>
      <c r="K7452" t="s">
        <v>46097</v>
      </c>
      <c r="L7452" t="s">
        <v>1221</v>
      </c>
      <c r="N7452" t="s" s="31">
        <v>2391</v>
      </c>
      <c r="P7452" t="s" s="31">
        <v>1245</v>
      </c>
      <c r="BU7452" t="s" s="29">
        <v>181</v>
      </c>
      <c r="BY7452" t="s">
        <v>2780</v>
      </c>
      <c r="BZ7452" t="s" s="29">
        <v>2780</v>
      </c>
      <c r="CB7452" t="s" s="31">
        <v>1298</v>
      </c>
      <c r="CC7452" t="s" s="31">
        <v>1883</v>
      </c>
    </row>
    <row r="7453">
      <c r="A7453" t="s">
        <v>46109</v>
      </c>
      <c r="B7453" t="s" s="34">
        <v>2762</v>
      </c>
      <c r="C7453" t="s">
        <v>46043</v>
      </c>
      <c r="D7453" t="s">
        <v>46044</v>
      </c>
      <c r="E7453" t="s">
        <v>46110</v>
      </c>
      <c r="F7453" t="s">
        <v>984</v>
      </c>
      <c r="G7453" t="s">
        <v>46046</v>
      </c>
      <c r="H7453" t="s">
        <v>46111</v>
      </c>
      <c r="I7453" t="s">
        <v>46112</v>
      </c>
      <c r="J7453" t="s">
        <v>46113</v>
      </c>
      <c r="K7453" t="s">
        <v>46050</v>
      </c>
      <c r="L7453" t="s">
        <v>1221</v>
      </c>
      <c r="N7453" t="s">
        <v>2391</v>
      </c>
      <c r="P7453" t="s">
        <v>1245</v>
      </c>
      <c r="BY7453" t="s">
        <v>2421</v>
      </c>
      <c r="BZ7453" t="s">
        <v>2421</v>
      </c>
      <c r="CB7453" t="s">
        <v>1316</v>
      </c>
      <c r="CC7453" t="s">
        <v>2248</v>
      </c>
    </row>
    <row r="7454">
      <c r="A7454" t="s">
        <v>46114</v>
      </c>
      <c r="B7454" t="s" s="34">
        <v>3156</v>
      </c>
      <c r="C7454" t="s">
        <v>46115</v>
      </c>
      <c r="D7454" t="s">
        <v>46116</v>
      </c>
      <c r="E7454" t="s">
        <v>11710</v>
      </c>
      <c r="F7454" t="s">
        <v>984</v>
      </c>
      <c r="G7454" t="s">
        <v>46117</v>
      </c>
      <c r="H7454" t="s">
        <v>46118</v>
      </c>
      <c r="I7454" t="s">
        <v>46119</v>
      </c>
      <c r="J7454" t="s">
        <v>46120</v>
      </c>
      <c r="K7454" t="s">
        <v>46121</v>
      </c>
      <c r="L7454" t="s" s="31">
        <v>1221</v>
      </c>
      <c r="N7454" t="s" s="31">
        <v>2391</v>
      </c>
      <c r="P7454" t="s" s="31">
        <v>1245</v>
      </c>
      <c r="U7454" t="s" s="31">
        <v>181</v>
      </c>
      <c r="BU7454" t="s" s="29">
        <v>181</v>
      </c>
      <c r="BY7454" t="s">
        <v>2390</v>
      </c>
      <c r="BZ7454" t="s">
        <v>2390</v>
      </c>
      <c r="CB7454" t="s">
        <v>1315</v>
      </c>
      <c r="CC7454" t="s">
        <v>2233</v>
      </c>
    </row>
    <row r="7455">
      <c r="A7455" t="s">
        <v>46122</v>
      </c>
      <c r="B7455" t="s" s="35">
        <v>2515</v>
      </c>
      <c r="C7455" t="s">
        <v>46123</v>
      </c>
      <c r="D7455" t="s">
        <v>46124</v>
      </c>
      <c r="E7455" t="s">
        <v>46125</v>
      </c>
      <c r="F7455" t="s">
        <v>3169</v>
      </c>
      <c r="G7455" t="s">
        <v>46126</v>
      </c>
      <c r="H7455" t="s">
        <v>46127</v>
      </c>
      <c r="I7455" t="s">
        <v>46128</v>
      </c>
      <c r="J7455" t="s">
        <v>46129</v>
      </c>
      <c r="K7455" t="s">
        <v>46130</v>
      </c>
      <c r="L7455" t="s">
        <v>1221</v>
      </c>
      <c r="N7455" t="s" s="31">
        <v>2391</v>
      </c>
      <c r="P7455" t="s">
        <v>1245</v>
      </c>
      <c r="BU7455" t="s" s="29">
        <v>181</v>
      </c>
      <c r="BY7455" t="s">
        <v>1340</v>
      </c>
      <c r="BZ7455" t="s">
        <v>1340</v>
      </c>
      <c r="CB7455" t="s">
        <v>1315</v>
      </c>
      <c r="CC7455" t="s">
        <v>1315</v>
      </c>
    </row>
    <row r="7456">
      <c r="A7456" t="s">
        <v>46131</v>
      </c>
      <c r="B7456" t="s" s="34">
        <v>2762</v>
      </c>
      <c r="C7456" t="s">
        <v>46132</v>
      </c>
      <c r="D7456" t="s">
        <v>46133</v>
      </c>
      <c r="E7456" t="s">
        <v>46134</v>
      </c>
      <c r="F7456" t="s">
        <v>2384</v>
      </c>
      <c r="G7456" t="s">
        <v>46135</v>
      </c>
      <c r="H7456" t="s">
        <v>46136</v>
      </c>
      <c r="I7456" t="s">
        <v>46137</v>
      </c>
      <c r="J7456" t="s">
        <v>46138</v>
      </c>
      <c r="K7456" t="s">
        <v>46139</v>
      </c>
      <c r="L7456" t="s">
        <v>1221</v>
      </c>
      <c r="N7456" t="s">
        <v>2391</v>
      </c>
      <c r="P7456" t="s">
        <v>1245</v>
      </c>
      <c r="BY7456" t="s">
        <v>2413</v>
      </c>
      <c r="BZ7456" t="s">
        <v>2413</v>
      </c>
      <c r="CB7456" t="s">
        <v>1320</v>
      </c>
      <c r="CC7456" t="s">
        <v>1320</v>
      </c>
    </row>
    <row r="7457">
      <c r="A7457" t="s">
        <v>46140</v>
      </c>
      <c r="B7457" t="s" s="34">
        <v>3156</v>
      </c>
      <c r="C7457" t="s">
        <v>46115</v>
      </c>
      <c r="D7457" t="s">
        <v>46116</v>
      </c>
      <c r="E7457" t="s">
        <v>11723</v>
      </c>
      <c r="F7457" t="s">
        <v>984</v>
      </c>
      <c r="G7457" t="s">
        <v>46117</v>
      </c>
      <c r="H7457" t="s">
        <v>46118</v>
      </c>
      <c r="I7457" t="s">
        <v>46141</v>
      </c>
      <c r="J7457" t="s">
        <v>46142</v>
      </c>
      <c r="K7457" t="s">
        <v>46121</v>
      </c>
      <c r="L7457" t="s" s="31">
        <v>1221</v>
      </c>
      <c r="N7457" t="s" s="31">
        <v>2391</v>
      </c>
      <c r="P7457" t="s" s="31">
        <v>1245</v>
      </c>
      <c r="U7457" t="s" s="31">
        <v>181</v>
      </c>
      <c r="BU7457" t="s" s="29">
        <v>181</v>
      </c>
      <c r="BY7457" t="s">
        <v>2780</v>
      </c>
      <c r="BZ7457" t="s">
        <v>2780</v>
      </c>
      <c r="CB7457" t="s">
        <v>1315</v>
      </c>
      <c r="CC7457" t="s">
        <v>2233</v>
      </c>
    </row>
    <row r="7458">
      <c r="A7458" t="s">
        <v>46143</v>
      </c>
      <c r="B7458" t="s" s="35">
        <v>2515</v>
      </c>
      <c r="C7458" t="s">
        <v>46123</v>
      </c>
      <c r="D7458" t="s">
        <v>46124</v>
      </c>
      <c r="E7458" t="s">
        <v>46144</v>
      </c>
      <c r="F7458" t="s">
        <v>3169</v>
      </c>
      <c r="G7458" t="s">
        <v>46145</v>
      </c>
      <c r="H7458" t="s">
        <v>46146</v>
      </c>
      <c r="I7458" t="s">
        <v>46147</v>
      </c>
      <c r="J7458" t="s">
        <v>46148</v>
      </c>
      <c r="K7458" t="s">
        <v>46149</v>
      </c>
      <c r="L7458" t="s">
        <v>1221</v>
      </c>
      <c r="N7458" t="s" s="31">
        <v>2391</v>
      </c>
      <c r="P7458" t="s">
        <v>1245</v>
      </c>
      <c r="BU7458" t="s" s="29">
        <v>181</v>
      </c>
      <c r="BY7458" t="s">
        <v>2390</v>
      </c>
      <c r="BZ7458" t="s">
        <v>2390</v>
      </c>
      <c r="CB7458" t="s">
        <v>1315</v>
      </c>
      <c r="CC7458" t="s">
        <v>1315</v>
      </c>
    </row>
    <row r="7459">
      <c r="A7459" t="s">
        <v>46150</v>
      </c>
      <c r="B7459" t="s" s="34">
        <v>3156</v>
      </c>
      <c r="C7459" t="s">
        <v>46115</v>
      </c>
      <c r="D7459" t="s">
        <v>46116</v>
      </c>
      <c r="E7459" t="s">
        <v>46151</v>
      </c>
      <c r="F7459" t="s">
        <v>984</v>
      </c>
      <c r="G7459" t="s">
        <v>46152</v>
      </c>
      <c r="H7459" t="s">
        <v>46153</v>
      </c>
      <c r="I7459" t="s">
        <v>46154</v>
      </c>
      <c r="J7459" t="s">
        <v>46155</v>
      </c>
      <c r="K7459" t="s">
        <v>46156</v>
      </c>
      <c r="L7459" t="s">
        <v>1221</v>
      </c>
      <c r="N7459" t="s" s="31">
        <v>2391</v>
      </c>
      <c r="P7459" t="s" s="31">
        <v>1245</v>
      </c>
      <c r="U7459" t="s" s="31">
        <v>181</v>
      </c>
      <c r="BU7459" t="s" s="29">
        <v>181</v>
      </c>
      <c r="BY7459" t="s">
        <v>2413</v>
      </c>
      <c r="BZ7459" t="s">
        <v>2413</v>
      </c>
      <c r="CB7459" t="s">
        <v>1315</v>
      </c>
      <c r="CC7459" t="s">
        <v>2233</v>
      </c>
    </row>
    <row r="7460">
      <c r="A7460" t="s">
        <v>46157</v>
      </c>
      <c r="B7460" t="s" s="34">
        <v>2762</v>
      </c>
      <c r="C7460" t="s">
        <v>46132</v>
      </c>
      <c r="D7460" t="s">
        <v>46133</v>
      </c>
      <c r="E7460" t="s">
        <v>46158</v>
      </c>
      <c r="F7460" t="s">
        <v>2384</v>
      </c>
      <c r="G7460" t="s">
        <v>46135</v>
      </c>
      <c r="H7460" t="s">
        <v>46159</v>
      </c>
      <c r="I7460" t="s">
        <v>46160</v>
      </c>
      <c r="J7460" t="s">
        <v>46161</v>
      </c>
      <c r="K7460" t="s">
        <v>46139</v>
      </c>
      <c r="L7460" t="s">
        <v>1221</v>
      </c>
      <c r="N7460" t="s">
        <v>2391</v>
      </c>
      <c r="P7460" t="s">
        <v>1245</v>
      </c>
      <c r="BY7460" t="s">
        <v>1340</v>
      </c>
      <c r="BZ7460" t="s">
        <v>1340</v>
      </c>
      <c r="CB7460" t="s">
        <v>1320</v>
      </c>
      <c r="CC7460" t="s">
        <v>1320</v>
      </c>
    </row>
    <row r="7461">
      <c r="A7461" t="s">
        <v>46162</v>
      </c>
      <c r="B7461" t="s" s="34">
        <v>3156</v>
      </c>
      <c r="C7461" t="s">
        <v>46115</v>
      </c>
      <c r="D7461" t="s">
        <v>46116</v>
      </c>
      <c r="E7461" t="s">
        <v>46163</v>
      </c>
      <c r="F7461" t="s">
        <v>984</v>
      </c>
      <c r="G7461" t="s">
        <v>46152</v>
      </c>
      <c r="H7461" t="s">
        <v>46164</v>
      </c>
      <c r="I7461" t="s">
        <v>46165</v>
      </c>
      <c r="J7461" t="s">
        <v>46166</v>
      </c>
      <c r="K7461" t="s">
        <v>46156</v>
      </c>
      <c r="L7461" t="s">
        <v>1221</v>
      </c>
      <c r="N7461" t="s" s="31">
        <v>2391</v>
      </c>
      <c r="P7461" t="s" s="31">
        <v>1245</v>
      </c>
      <c r="U7461" t="s" s="31">
        <v>181</v>
      </c>
      <c r="BU7461" t="s" s="29">
        <v>181</v>
      </c>
      <c r="BY7461" t="s">
        <v>2513</v>
      </c>
      <c r="BZ7461" t="s">
        <v>2513</v>
      </c>
      <c r="CB7461" t="s">
        <v>1315</v>
      </c>
      <c r="CC7461" t="s">
        <v>2233</v>
      </c>
    </row>
    <row r="7462">
      <c r="A7462" t="s">
        <v>46167</v>
      </c>
      <c r="B7462" t="s" s="35">
        <v>2515</v>
      </c>
      <c r="C7462" t="s">
        <v>46123</v>
      </c>
      <c r="D7462" t="s">
        <v>46124</v>
      </c>
      <c r="E7462" t="s">
        <v>46168</v>
      </c>
      <c r="F7462" t="s">
        <v>3169</v>
      </c>
      <c r="G7462" t="s">
        <v>46145</v>
      </c>
      <c r="H7462" t="s">
        <v>46169</v>
      </c>
      <c r="I7462" t="s">
        <v>46170</v>
      </c>
      <c r="J7462" t="s">
        <v>46171</v>
      </c>
      <c r="K7462" t="s">
        <v>46149</v>
      </c>
      <c r="L7462" t="s">
        <v>1221</v>
      </c>
      <c r="N7462" t="s" s="31">
        <v>2391</v>
      </c>
      <c r="P7462" t="s">
        <v>1245</v>
      </c>
      <c r="BU7462" t="s" s="29">
        <v>181</v>
      </c>
      <c r="BY7462" t="s">
        <v>2413</v>
      </c>
      <c r="BZ7462" t="s">
        <v>2413</v>
      </c>
      <c r="CB7462" t="s">
        <v>1315</v>
      </c>
      <c r="CC7462" t="s">
        <v>1315</v>
      </c>
    </row>
    <row r="7463">
      <c r="A7463" t="s">
        <v>46172</v>
      </c>
      <c r="B7463" t="s" s="35">
        <v>2515</v>
      </c>
      <c r="C7463" t="s">
        <v>46123</v>
      </c>
      <c r="D7463" t="s">
        <v>46124</v>
      </c>
      <c r="E7463" t="s">
        <v>46173</v>
      </c>
      <c r="F7463" t="s">
        <v>3169</v>
      </c>
      <c r="G7463" t="s">
        <v>46145</v>
      </c>
      <c r="H7463" t="s">
        <v>46174</v>
      </c>
      <c r="I7463" t="s">
        <v>46175</v>
      </c>
      <c r="J7463" t="s">
        <v>46176</v>
      </c>
      <c r="K7463" t="s">
        <v>46149</v>
      </c>
      <c r="L7463" t="s">
        <v>1221</v>
      </c>
      <c r="N7463" t="s" s="31">
        <v>2391</v>
      </c>
      <c r="P7463" t="s">
        <v>1245</v>
      </c>
      <c r="BU7463" t="s" s="29">
        <v>181</v>
      </c>
      <c r="BY7463" t="s">
        <v>2421</v>
      </c>
      <c r="BZ7463" t="s">
        <v>2421</v>
      </c>
      <c r="CB7463" t="s">
        <v>1315</v>
      </c>
      <c r="CC7463" t="s">
        <v>1315</v>
      </c>
    </row>
    <row r="7464">
      <c r="A7464" t="s">
        <v>46177</v>
      </c>
      <c r="B7464" t="s" s="34">
        <v>2728</v>
      </c>
      <c r="C7464" t="s">
        <v>46099</v>
      </c>
      <c r="D7464" t="s">
        <v>46100</v>
      </c>
      <c r="E7464" t="s">
        <v>46178</v>
      </c>
      <c r="F7464" t="s">
        <v>2507</v>
      </c>
      <c r="G7464" t="s">
        <v>46102</v>
      </c>
      <c r="H7464" t="s">
        <v>46179</v>
      </c>
      <c r="I7464" t="s">
        <v>46180</v>
      </c>
      <c r="J7464" t="s">
        <v>46181</v>
      </c>
      <c r="L7464" t="s">
        <v>1221</v>
      </c>
      <c r="N7464" t="s">
        <v>2391</v>
      </c>
      <c r="P7464" t="s">
        <v>1245</v>
      </c>
      <c r="BY7464" t="s">
        <v>2413</v>
      </c>
      <c r="BZ7464" t="s">
        <v>2413</v>
      </c>
      <c r="CB7464" t="s">
        <v>1299</v>
      </c>
      <c r="CC7464" t="s">
        <v>1299</v>
      </c>
    </row>
    <row r="7465">
      <c r="A7465" t="s">
        <v>46182</v>
      </c>
      <c r="B7465" t="s" s="34">
        <v>2728</v>
      </c>
      <c r="C7465" t="s">
        <v>46099</v>
      </c>
      <c r="D7465" t="s">
        <v>46100</v>
      </c>
      <c r="E7465" t="s">
        <v>46183</v>
      </c>
      <c r="F7465" t="s">
        <v>2507</v>
      </c>
      <c r="G7465" t="s">
        <v>46102</v>
      </c>
      <c r="H7465" t="s">
        <v>46184</v>
      </c>
      <c r="I7465" t="s">
        <v>46185</v>
      </c>
      <c r="J7465" t="s">
        <v>46186</v>
      </c>
      <c r="L7465" t="s">
        <v>1221</v>
      </c>
      <c r="N7465" t="s">
        <v>2391</v>
      </c>
      <c r="P7465" t="s">
        <v>1245</v>
      </c>
      <c r="BY7465" t="s">
        <v>2390</v>
      </c>
      <c r="BZ7465" t="s">
        <v>2390</v>
      </c>
      <c r="CB7465" t="s">
        <v>1299</v>
      </c>
      <c r="CC7465" t="s">
        <v>1299</v>
      </c>
    </row>
    <row r="7466">
      <c r="A7466" t="s">
        <v>46187</v>
      </c>
      <c r="B7466" t="s" s="34">
        <v>3156</v>
      </c>
      <c r="C7466" t="s">
        <v>46115</v>
      </c>
      <c r="D7466" t="s">
        <v>46116</v>
      </c>
      <c r="E7466" t="s">
        <v>46188</v>
      </c>
      <c r="F7466" t="s">
        <v>984</v>
      </c>
      <c r="G7466" t="s">
        <v>46152</v>
      </c>
      <c r="H7466" t="s">
        <v>46189</v>
      </c>
      <c r="I7466" t="s">
        <v>46190</v>
      </c>
      <c r="J7466" t="s">
        <v>46191</v>
      </c>
      <c r="K7466" t="s">
        <v>46156</v>
      </c>
      <c r="L7466" t="s">
        <v>1221</v>
      </c>
      <c r="N7466" t="s" s="31">
        <v>2391</v>
      </c>
      <c r="P7466" t="s" s="31">
        <v>1245</v>
      </c>
      <c r="U7466" t="s" s="31">
        <v>181</v>
      </c>
      <c r="BU7466" t="s" s="29">
        <v>181</v>
      </c>
      <c r="BY7466" t="s">
        <v>2432</v>
      </c>
      <c r="BZ7466" t="s">
        <v>2432</v>
      </c>
      <c r="CB7466" t="s">
        <v>1315</v>
      </c>
      <c r="CC7466" t="s">
        <v>2233</v>
      </c>
    </row>
    <row r="7467">
      <c r="A7467" t="s">
        <v>46192</v>
      </c>
      <c r="B7467" t="s" s="34">
        <v>3156</v>
      </c>
      <c r="C7467" t="s">
        <v>46115</v>
      </c>
      <c r="D7467" t="s">
        <v>46116</v>
      </c>
      <c r="E7467" t="s">
        <v>9207</v>
      </c>
      <c r="F7467" t="s">
        <v>984</v>
      </c>
      <c r="G7467" t="s">
        <v>46117</v>
      </c>
      <c r="H7467" t="s">
        <v>46118</v>
      </c>
      <c r="I7467" t="s">
        <v>46193</v>
      </c>
      <c r="J7467" t="s">
        <v>46194</v>
      </c>
      <c r="K7467" t="s">
        <v>46121</v>
      </c>
      <c r="L7467" t="s" s="31">
        <v>1221</v>
      </c>
      <c r="N7467" t="s" s="31">
        <v>2391</v>
      </c>
      <c r="P7467" t="s" s="31">
        <v>1245</v>
      </c>
      <c r="U7467" t="s" s="31">
        <v>181</v>
      </c>
      <c r="BU7467" t="s" s="29">
        <v>181</v>
      </c>
      <c r="BY7467" t="s">
        <v>2443</v>
      </c>
      <c r="BZ7467" t="s">
        <v>2443</v>
      </c>
      <c r="CB7467" t="s">
        <v>1315</v>
      </c>
      <c r="CC7467" t="s">
        <v>2233</v>
      </c>
    </row>
    <row r="7468">
      <c r="A7468" t="s">
        <v>46195</v>
      </c>
      <c r="B7468" t="s" s="34">
        <v>2728</v>
      </c>
      <c r="C7468" t="s">
        <v>46196</v>
      </c>
      <c r="D7468" t="s">
        <v>46197</v>
      </c>
      <c r="E7468" t="s">
        <v>46198</v>
      </c>
      <c r="F7468" t="s">
        <v>2507</v>
      </c>
      <c r="G7468" t="s">
        <v>46199</v>
      </c>
      <c r="H7468" t="s">
        <v>37157</v>
      </c>
      <c r="I7468" t="s">
        <v>46200</v>
      </c>
      <c r="J7468" t="s">
        <v>46201</v>
      </c>
      <c r="L7468" t="s">
        <v>1221</v>
      </c>
      <c r="N7468" t="s">
        <v>2391</v>
      </c>
      <c r="P7468" t="s">
        <v>1245</v>
      </c>
      <c r="BY7468" t="s">
        <v>2390</v>
      </c>
      <c r="BZ7468" t="s">
        <v>2390</v>
      </c>
      <c r="CB7468" t="s">
        <v>1298</v>
      </c>
      <c r="CC7468" t="s">
        <v>1298</v>
      </c>
    </row>
    <row r="7469">
      <c r="A7469" t="s">
        <v>46202</v>
      </c>
      <c r="B7469" t="s" s="34">
        <v>3156</v>
      </c>
      <c r="C7469" t="s">
        <v>46115</v>
      </c>
      <c r="D7469" t="s">
        <v>46116</v>
      </c>
      <c r="E7469" t="s">
        <v>46203</v>
      </c>
      <c r="F7469" t="s">
        <v>984</v>
      </c>
      <c r="G7469" t="s">
        <v>46152</v>
      </c>
      <c r="H7469" t="s">
        <v>46204</v>
      </c>
      <c r="I7469" t="s">
        <v>46205</v>
      </c>
      <c r="J7469" t="s">
        <v>46206</v>
      </c>
      <c r="K7469" t="s">
        <v>46156</v>
      </c>
      <c r="L7469" t="s">
        <v>1221</v>
      </c>
      <c r="N7469" t="s" s="31">
        <v>2391</v>
      </c>
      <c r="P7469" t="s" s="31">
        <v>1245</v>
      </c>
      <c r="U7469" t="s" s="31">
        <v>181</v>
      </c>
      <c r="BU7469" t="s" s="29">
        <v>181</v>
      </c>
      <c r="BY7469" t="s">
        <v>2402</v>
      </c>
      <c r="BZ7469" t="s">
        <v>2402</v>
      </c>
      <c r="CB7469" t="s">
        <v>1315</v>
      </c>
      <c r="CC7469" t="s">
        <v>2233</v>
      </c>
    </row>
    <row r="7470">
      <c r="A7470" t="s">
        <v>46207</v>
      </c>
      <c r="B7470" t="s" s="34">
        <v>2728</v>
      </c>
      <c r="C7470" t="s">
        <v>46196</v>
      </c>
      <c r="D7470" t="s">
        <v>46197</v>
      </c>
      <c r="E7470" t="s">
        <v>46208</v>
      </c>
      <c r="F7470" t="s">
        <v>2507</v>
      </c>
      <c r="G7470" t="s">
        <v>46199</v>
      </c>
      <c r="H7470" t="s">
        <v>37103</v>
      </c>
      <c r="I7470" t="s">
        <v>46209</v>
      </c>
      <c r="J7470" t="s">
        <v>46210</v>
      </c>
      <c r="L7470" t="s">
        <v>1221</v>
      </c>
      <c r="N7470" t="s">
        <v>2391</v>
      </c>
      <c r="P7470" t="s">
        <v>1245</v>
      </c>
      <c r="BY7470" t="s">
        <v>1340</v>
      </c>
      <c r="BZ7470" t="s">
        <v>1340</v>
      </c>
      <c r="CB7470" t="s">
        <v>1298</v>
      </c>
      <c r="CC7470" t="s">
        <v>1298</v>
      </c>
    </row>
    <row r="7471">
      <c r="A7471" t="s">
        <v>46211</v>
      </c>
      <c r="B7471" t="s" s="34">
        <v>3156</v>
      </c>
      <c r="C7471" t="s">
        <v>46115</v>
      </c>
      <c r="D7471" t="s">
        <v>46116</v>
      </c>
      <c r="E7471" t="s">
        <v>9187</v>
      </c>
      <c r="F7471" t="s">
        <v>984</v>
      </c>
      <c r="G7471" t="s">
        <v>46117</v>
      </c>
      <c r="H7471" t="s">
        <v>46118</v>
      </c>
      <c r="I7471" t="s">
        <v>46212</v>
      </c>
      <c r="J7471" t="s">
        <v>46213</v>
      </c>
      <c r="K7471" t="s">
        <v>46121</v>
      </c>
      <c r="L7471" t="s" s="31">
        <v>1221</v>
      </c>
      <c r="N7471" t="s" s="31">
        <v>2391</v>
      </c>
      <c r="P7471" t="s" s="31">
        <v>1245</v>
      </c>
      <c r="U7471" t="s" s="31">
        <v>181</v>
      </c>
      <c r="BU7471" t="s" s="29">
        <v>181</v>
      </c>
      <c r="BY7471" t="s">
        <v>2421</v>
      </c>
      <c r="BZ7471" t="s">
        <v>2421</v>
      </c>
      <c r="CB7471" t="s">
        <v>1315</v>
      </c>
      <c r="CC7471" t="s">
        <v>2233</v>
      </c>
    </row>
    <row r="7472">
      <c r="A7472" t="s">
        <v>46214</v>
      </c>
      <c r="B7472" t="s" s="34">
        <v>2380</v>
      </c>
      <c r="C7472" t="s">
        <v>46085</v>
      </c>
      <c r="D7472" t="s">
        <v>46086</v>
      </c>
      <c r="E7472" t="s">
        <v>28515</v>
      </c>
      <c r="F7472" t="s" s="31">
        <v>984</v>
      </c>
      <c r="G7472" t="s">
        <v>46094</v>
      </c>
      <c r="H7472" t="s" s="31">
        <v>35862</v>
      </c>
      <c r="I7472" t="s">
        <v>46215</v>
      </c>
      <c r="J7472" t="s">
        <v>46216</v>
      </c>
      <c r="K7472" t="s">
        <v>46097</v>
      </c>
      <c r="L7472" t="s">
        <v>1221</v>
      </c>
      <c r="N7472" t="s" s="31">
        <v>2391</v>
      </c>
      <c r="P7472" t="s" s="31">
        <v>1245</v>
      </c>
      <c r="BU7472" t="s" s="29">
        <v>181</v>
      </c>
      <c r="BY7472" t="s">
        <v>2443</v>
      </c>
      <c r="BZ7472" t="s" s="29">
        <v>2443</v>
      </c>
      <c r="CB7472" t="s" s="31">
        <v>1298</v>
      </c>
      <c r="CC7472" t="s" s="31">
        <v>1883</v>
      </c>
    </row>
    <row r="7473">
      <c r="A7473" t="s">
        <v>46217</v>
      </c>
      <c r="B7473" t="s" s="34">
        <v>2380</v>
      </c>
      <c r="C7473" t="s">
        <v>46085</v>
      </c>
      <c r="D7473" t="s">
        <v>46086</v>
      </c>
      <c r="E7473" t="s">
        <v>46218</v>
      </c>
      <c r="F7473" t="s" s="31">
        <v>984</v>
      </c>
      <c r="G7473" t="s">
        <v>46088</v>
      </c>
      <c r="H7473" t="s" s="31">
        <v>46219</v>
      </c>
      <c r="I7473" t="s">
        <v>46220</v>
      </c>
      <c r="J7473" t="s">
        <v>46221</v>
      </c>
      <c r="K7473" t="s">
        <v>46092</v>
      </c>
      <c r="L7473" t="s">
        <v>1221</v>
      </c>
      <c r="N7473" t="s" s="31">
        <v>2391</v>
      </c>
      <c r="P7473" t="s" s="31">
        <v>1245</v>
      </c>
      <c r="BU7473" t="s" s="29">
        <v>181</v>
      </c>
      <c r="BY7473" t="s">
        <v>2432</v>
      </c>
      <c r="BZ7473" t="s" s="29">
        <v>2432</v>
      </c>
      <c r="CB7473" t="s" s="31">
        <v>1298</v>
      </c>
      <c r="CC7473" t="s" s="31">
        <v>1883</v>
      </c>
    </row>
    <row r="7474">
      <c r="A7474" t="s">
        <v>46222</v>
      </c>
      <c r="B7474" t="s" s="34">
        <v>2402</v>
      </c>
      <c r="C7474" t="s">
        <v>46223</v>
      </c>
      <c r="D7474" t="s">
        <v>46224</v>
      </c>
      <c r="E7474" t="s">
        <v>46225</v>
      </c>
      <c r="F7474" t="s">
        <v>2407</v>
      </c>
      <c r="G7474" t="s">
        <v>46226</v>
      </c>
      <c r="H7474" t="s">
        <v>6836</v>
      </c>
      <c r="I7474" t="s">
        <v>46227</v>
      </c>
      <c r="J7474" t="s">
        <v>46228</v>
      </c>
      <c r="K7474" t="s">
        <v>46229</v>
      </c>
      <c r="L7474" t="s">
        <v>1221</v>
      </c>
      <c r="N7474" t="s">
        <v>2391</v>
      </c>
      <c r="P7474" t="s">
        <v>1245</v>
      </c>
      <c r="BY7474" t="s">
        <v>2413</v>
      </c>
      <c r="BZ7474" t="s">
        <v>2413</v>
      </c>
      <c r="CB7474" t="s">
        <v>1320</v>
      </c>
      <c r="CC7474" t="s">
        <v>1320</v>
      </c>
    </row>
    <row r="7475">
      <c r="A7475" t="s">
        <v>46230</v>
      </c>
      <c r="B7475" t="s" s="34">
        <v>2380</v>
      </c>
      <c r="C7475" t="s">
        <v>46085</v>
      </c>
      <c r="D7475" t="s">
        <v>46086</v>
      </c>
      <c r="E7475" t="s">
        <v>26447</v>
      </c>
      <c r="F7475" t="s" s="31">
        <v>984</v>
      </c>
      <c r="G7475" t="s">
        <v>46094</v>
      </c>
      <c r="H7475" t="s" s="31">
        <v>35862</v>
      </c>
      <c r="I7475" t="s">
        <v>46231</v>
      </c>
      <c r="J7475" t="s">
        <v>46232</v>
      </c>
      <c r="K7475" t="s">
        <v>46097</v>
      </c>
      <c r="L7475" t="s">
        <v>1221</v>
      </c>
      <c r="N7475" t="s" s="31">
        <v>2391</v>
      </c>
      <c r="P7475" t="s" s="31">
        <v>1245</v>
      </c>
      <c r="BU7475" t="s" s="29">
        <v>181</v>
      </c>
      <c r="BY7475" t="s">
        <v>2421</v>
      </c>
      <c r="BZ7475" t="s" s="29">
        <v>2421</v>
      </c>
      <c r="CB7475" t="s" s="31">
        <v>1298</v>
      </c>
      <c r="CC7475" t="s" s="31">
        <v>1883</v>
      </c>
    </row>
    <row r="7476">
      <c r="A7476" t="s">
        <v>46233</v>
      </c>
      <c r="B7476" t="s" s="34">
        <v>2380</v>
      </c>
      <c r="C7476" t="s">
        <v>46085</v>
      </c>
      <c r="D7476" t="s">
        <v>46086</v>
      </c>
      <c r="E7476" t="s">
        <v>46234</v>
      </c>
      <c r="F7476" t="s" s="31">
        <v>984</v>
      </c>
      <c r="G7476" t="s">
        <v>46088</v>
      </c>
      <c r="H7476" t="s" s="31">
        <v>46235</v>
      </c>
      <c r="I7476" t="s">
        <v>46236</v>
      </c>
      <c r="J7476" t="s">
        <v>46237</v>
      </c>
      <c r="K7476" t="s">
        <v>46092</v>
      </c>
      <c r="L7476" t="s">
        <v>1221</v>
      </c>
      <c r="N7476" t="s" s="31">
        <v>2391</v>
      </c>
      <c r="P7476" t="s" s="31">
        <v>1245</v>
      </c>
      <c r="BU7476" t="s" s="29">
        <v>181</v>
      </c>
      <c r="BY7476" t="s">
        <v>2402</v>
      </c>
      <c r="BZ7476" t="s" s="29">
        <v>2402</v>
      </c>
      <c r="CB7476" t="s" s="31">
        <v>1298</v>
      </c>
      <c r="CC7476" t="s" s="31">
        <v>1883</v>
      </c>
    </row>
    <row r="7477">
      <c r="A7477" t="s">
        <v>46238</v>
      </c>
      <c r="B7477" t="s" s="34">
        <v>2402</v>
      </c>
      <c r="C7477" t="s">
        <v>46223</v>
      </c>
      <c r="D7477" t="s">
        <v>46224</v>
      </c>
      <c r="E7477" t="s">
        <v>46239</v>
      </c>
      <c r="F7477" t="s">
        <v>2407</v>
      </c>
      <c r="G7477" t="s">
        <v>46226</v>
      </c>
      <c r="H7477" t="s">
        <v>43623</v>
      </c>
      <c r="I7477" t="s">
        <v>46240</v>
      </c>
      <c r="J7477" t="s">
        <v>46241</v>
      </c>
      <c r="K7477" t="s">
        <v>46229</v>
      </c>
      <c r="L7477" t="s">
        <v>1221</v>
      </c>
      <c r="N7477" t="s">
        <v>2391</v>
      </c>
      <c r="P7477" t="s">
        <v>1245</v>
      </c>
      <c r="BY7477" t="s">
        <v>2390</v>
      </c>
      <c r="BZ7477" t="s">
        <v>2390</v>
      </c>
      <c r="CB7477" t="s">
        <v>1320</v>
      </c>
      <c r="CC7477" t="s">
        <v>1320</v>
      </c>
    </row>
    <row r="7478">
      <c r="A7478" t="s">
        <v>46242</v>
      </c>
      <c r="B7478" t="s" s="34">
        <v>2762</v>
      </c>
      <c r="C7478" t="s">
        <v>46132</v>
      </c>
      <c r="D7478" t="s">
        <v>46133</v>
      </c>
      <c r="E7478" t="s">
        <v>46243</v>
      </c>
      <c r="F7478" t="s">
        <v>2384</v>
      </c>
      <c r="G7478" t="s">
        <v>46135</v>
      </c>
      <c r="H7478" t="s">
        <v>46244</v>
      </c>
      <c r="I7478" t="s">
        <v>46245</v>
      </c>
      <c r="J7478" t="s">
        <v>46246</v>
      </c>
      <c r="K7478" t="s">
        <v>46139</v>
      </c>
      <c r="L7478" t="s">
        <v>1221</v>
      </c>
      <c r="N7478" t="s">
        <v>2391</v>
      </c>
      <c r="P7478" t="s">
        <v>1245</v>
      </c>
      <c r="BY7478" t="s">
        <v>2421</v>
      </c>
      <c r="BZ7478" t="s">
        <v>2421</v>
      </c>
      <c r="CB7478" t="s">
        <v>1320</v>
      </c>
      <c r="CC7478" t="s">
        <v>1320</v>
      </c>
    </row>
    <row r="7479">
      <c r="A7479" t="s">
        <v>46247</v>
      </c>
      <c r="B7479" t="s" s="34">
        <v>2402</v>
      </c>
      <c r="C7479" t="s">
        <v>46223</v>
      </c>
      <c r="D7479" t="s">
        <v>46224</v>
      </c>
      <c r="E7479" t="s">
        <v>46248</v>
      </c>
      <c r="F7479" t="s">
        <v>2407</v>
      </c>
      <c r="G7479" t="s">
        <v>46226</v>
      </c>
      <c r="H7479" t="s">
        <v>43594</v>
      </c>
      <c r="I7479" t="s">
        <v>46249</v>
      </c>
      <c r="J7479" t="s">
        <v>46250</v>
      </c>
      <c r="K7479" t="s">
        <v>46229</v>
      </c>
      <c r="L7479" t="s">
        <v>1221</v>
      </c>
      <c r="N7479" t="s">
        <v>2391</v>
      </c>
      <c r="P7479" t="s">
        <v>1245</v>
      </c>
      <c r="BY7479" t="s">
        <v>1340</v>
      </c>
      <c r="BZ7479" t="s">
        <v>1340</v>
      </c>
      <c r="CB7479" t="s">
        <v>1320</v>
      </c>
      <c r="CC7479" t="s">
        <v>1320</v>
      </c>
    </row>
    <row r="7480">
      <c r="A7480" t="s">
        <v>46251</v>
      </c>
      <c r="B7480" t="s" s="34">
        <v>2402</v>
      </c>
      <c r="C7480" t="s">
        <v>9233</v>
      </c>
      <c r="D7480" t="s">
        <v>9234</v>
      </c>
      <c r="E7480" t="s">
        <v>46252</v>
      </c>
      <c r="F7480" t="s">
        <v>2407</v>
      </c>
      <c r="G7480" t="s">
        <v>9236</v>
      </c>
      <c r="H7480" t="s">
        <v>46253</v>
      </c>
      <c r="I7480" t="s">
        <v>46254</v>
      </c>
      <c r="J7480" t="s">
        <v>46255</v>
      </c>
      <c r="K7480" t="s">
        <v>9240</v>
      </c>
      <c r="L7480" t="s">
        <v>1221</v>
      </c>
      <c r="N7480" t="s">
        <v>2391</v>
      </c>
      <c r="P7480" t="s">
        <v>1245</v>
      </c>
      <c r="BY7480" t="s">
        <v>2413</v>
      </c>
      <c r="BZ7480" t="s">
        <v>2413</v>
      </c>
      <c r="CB7480" t="s">
        <v>1315</v>
      </c>
      <c r="CC7480" t="s">
        <v>1315</v>
      </c>
    </row>
    <row r="7481">
      <c r="A7481" t="s">
        <v>46256</v>
      </c>
      <c r="B7481" t="s" s="34">
        <v>3133</v>
      </c>
      <c r="C7481" t="s">
        <v>46257</v>
      </c>
      <c r="D7481" t="s">
        <v>46258</v>
      </c>
      <c r="E7481" t="s">
        <v>46259</v>
      </c>
      <c r="F7481" t="s">
        <v>2407</v>
      </c>
      <c r="G7481" t="s">
        <v>46260</v>
      </c>
      <c r="H7481" t="s">
        <v>3907</v>
      </c>
      <c r="I7481" t="s">
        <v>46261</v>
      </c>
      <c r="J7481" t="s">
        <v>46262</v>
      </c>
      <c r="L7481" t="s">
        <v>1221</v>
      </c>
      <c r="N7481" t="s">
        <v>2391</v>
      </c>
      <c r="P7481" t="s">
        <v>1245</v>
      </c>
      <c r="BY7481" t="s">
        <v>2413</v>
      </c>
      <c r="BZ7481" t="s">
        <v>2413</v>
      </c>
      <c r="CB7481" t="s">
        <v>1315</v>
      </c>
      <c r="CC7481" t="s">
        <v>1315</v>
      </c>
    </row>
    <row r="7482">
      <c r="A7482" t="s">
        <v>46263</v>
      </c>
      <c r="B7482" t="s" s="34">
        <v>2728</v>
      </c>
      <c r="C7482" t="s">
        <v>46264</v>
      </c>
      <c r="D7482" t="s">
        <v>46265</v>
      </c>
      <c r="E7482" t="s">
        <v>46266</v>
      </c>
      <c r="F7482" t="s">
        <v>2507</v>
      </c>
      <c r="G7482" t="s">
        <v>46267</v>
      </c>
      <c r="H7482" t="s">
        <v>18374</v>
      </c>
      <c r="I7482" t="s">
        <v>46268</v>
      </c>
      <c r="J7482" t="s">
        <v>46269</v>
      </c>
      <c r="K7482" t="s">
        <v>46270</v>
      </c>
      <c r="L7482" t="s">
        <v>1221</v>
      </c>
      <c r="N7482" t="s">
        <v>2391</v>
      </c>
      <c r="P7482" t="s">
        <v>1245</v>
      </c>
      <c r="BY7482" t="s">
        <v>2513</v>
      </c>
      <c r="BZ7482" t="s">
        <v>2513</v>
      </c>
      <c r="CB7482" t="s">
        <v>1316</v>
      </c>
      <c r="CC7482" t="s">
        <v>1316</v>
      </c>
    </row>
    <row r="7483">
      <c r="A7483" t="s">
        <v>46271</v>
      </c>
      <c r="B7483" t="s" s="34">
        <v>2762</v>
      </c>
      <c r="C7483" t="s">
        <v>46132</v>
      </c>
      <c r="D7483" t="s">
        <v>46133</v>
      </c>
      <c r="E7483" t="s">
        <v>46272</v>
      </c>
      <c r="F7483" t="s">
        <v>2384</v>
      </c>
      <c r="G7483" t="s">
        <v>46135</v>
      </c>
      <c r="H7483" t="s">
        <v>46273</v>
      </c>
      <c r="I7483" t="s">
        <v>46274</v>
      </c>
      <c r="J7483" t="s">
        <v>46275</v>
      </c>
      <c r="K7483" t="s">
        <v>46139</v>
      </c>
      <c r="L7483" t="s">
        <v>1221</v>
      </c>
      <c r="N7483" t="s">
        <v>2391</v>
      </c>
      <c r="P7483" t="s">
        <v>1245</v>
      </c>
      <c r="BY7483" t="s">
        <v>2390</v>
      </c>
      <c r="BZ7483" t="s">
        <v>2390</v>
      </c>
      <c r="CB7483" t="s">
        <v>1320</v>
      </c>
      <c r="CC7483" t="s">
        <v>1320</v>
      </c>
    </row>
    <row r="7484">
      <c r="A7484" t="s">
        <v>46276</v>
      </c>
      <c r="B7484" t="s" s="34">
        <v>2402</v>
      </c>
      <c r="C7484" t="s">
        <v>46223</v>
      </c>
      <c r="D7484" t="s">
        <v>46224</v>
      </c>
      <c r="E7484" t="s">
        <v>46277</v>
      </c>
      <c r="F7484" t="s">
        <v>2407</v>
      </c>
      <c r="G7484" t="s">
        <v>46226</v>
      </c>
      <c r="H7484" t="s">
        <v>46278</v>
      </c>
      <c r="I7484" t="s">
        <v>46279</v>
      </c>
      <c r="J7484" t="s">
        <v>46280</v>
      </c>
      <c r="K7484" t="s">
        <v>46229</v>
      </c>
      <c r="L7484" t="s">
        <v>1221</v>
      </c>
      <c r="N7484" t="s">
        <v>2391</v>
      </c>
      <c r="P7484" t="s">
        <v>1245</v>
      </c>
      <c r="BY7484" t="s">
        <v>2421</v>
      </c>
      <c r="BZ7484" t="s">
        <v>2421</v>
      </c>
      <c r="CB7484" t="s">
        <v>1320</v>
      </c>
      <c r="CC7484" t="s">
        <v>1320</v>
      </c>
    </row>
    <row r="7485">
      <c r="A7485" t="s">
        <v>46281</v>
      </c>
      <c r="B7485" t="s" s="34">
        <v>2390</v>
      </c>
      <c r="C7485" t="s">
        <v>46282</v>
      </c>
      <c r="D7485" t="s">
        <v>46283</v>
      </c>
      <c r="E7485" t="s">
        <v>46284</v>
      </c>
      <c r="F7485" t="s">
        <v>626</v>
      </c>
      <c r="G7485" t="s">
        <v>46285</v>
      </c>
      <c r="H7485" t="s">
        <v>46286</v>
      </c>
      <c r="I7485" t="s">
        <v>46287</v>
      </c>
      <c r="J7485" t="s">
        <v>46288</v>
      </c>
      <c r="K7485" t="s">
        <v>46289</v>
      </c>
      <c r="L7485" t="s">
        <v>1221</v>
      </c>
      <c r="N7485" t="s">
        <v>2391</v>
      </c>
      <c r="P7485" t="s">
        <v>1245</v>
      </c>
      <c r="BY7485" t="s">
        <v>2413</v>
      </c>
      <c r="BZ7485" t="s">
        <v>2413</v>
      </c>
      <c r="CB7485" t="s">
        <v>1299</v>
      </c>
      <c r="CC7485" t="s">
        <v>1299</v>
      </c>
    </row>
    <row r="7486">
      <c r="A7486" t="s">
        <v>46290</v>
      </c>
      <c r="B7486" t="s" s="34">
        <v>2728</v>
      </c>
      <c r="C7486" t="s">
        <v>46291</v>
      </c>
      <c r="D7486" t="s">
        <v>46292</v>
      </c>
      <c r="E7486" t="s">
        <v>46293</v>
      </c>
      <c r="F7486" t="s">
        <v>2407</v>
      </c>
      <c r="G7486" t="s">
        <v>46294</v>
      </c>
      <c r="H7486" t="s">
        <v>46295</v>
      </c>
      <c r="I7486" t="s">
        <v>46296</v>
      </c>
      <c r="J7486" t="s">
        <v>46297</v>
      </c>
      <c r="L7486" t="s">
        <v>1221</v>
      </c>
      <c r="N7486" t="s">
        <v>3101</v>
      </c>
      <c r="P7486" t="s">
        <v>1245</v>
      </c>
      <c r="BY7486" t="s">
        <v>2421</v>
      </c>
      <c r="BZ7486" t="s">
        <v>2421</v>
      </c>
      <c r="CB7486" t="s">
        <v>1315</v>
      </c>
      <c r="CC7486" t="s">
        <v>1315</v>
      </c>
    </row>
    <row r="7487">
      <c r="A7487" t="s">
        <v>46298</v>
      </c>
      <c r="B7487" t="s" s="34">
        <v>2390</v>
      </c>
      <c r="C7487" t="s">
        <v>46282</v>
      </c>
      <c r="D7487" t="s">
        <v>46283</v>
      </c>
      <c r="E7487" t="s">
        <v>46299</v>
      </c>
      <c r="F7487" t="s">
        <v>626</v>
      </c>
      <c r="G7487" t="s">
        <v>46285</v>
      </c>
      <c r="H7487" t="s">
        <v>46300</v>
      </c>
      <c r="I7487" t="s">
        <v>46301</v>
      </c>
      <c r="J7487" t="s">
        <v>46302</v>
      </c>
      <c r="K7487" t="s">
        <v>46289</v>
      </c>
      <c r="L7487" t="s">
        <v>1221</v>
      </c>
      <c r="N7487" t="s">
        <v>2391</v>
      </c>
      <c r="P7487" t="s">
        <v>1245</v>
      </c>
      <c r="BY7487" t="s">
        <v>2390</v>
      </c>
      <c r="BZ7487" t="s">
        <v>2390</v>
      </c>
      <c r="CB7487" t="s">
        <v>1299</v>
      </c>
      <c r="CC7487" t="s">
        <v>1299</v>
      </c>
    </row>
    <row r="7488">
      <c r="A7488" t="s">
        <v>46303</v>
      </c>
      <c r="B7488" t="s" s="34">
        <v>3133</v>
      </c>
      <c r="C7488" t="s">
        <v>45904</v>
      </c>
      <c r="D7488" t="s">
        <v>45905</v>
      </c>
      <c r="E7488" t="s">
        <v>46304</v>
      </c>
      <c r="F7488" t="s">
        <v>2384</v>
      </c>
      <c r="G7488" t="s">
        <v>45907</v>
      </c>
      <c r="H7488" t="s">
        <v>46305</v>
      </c>
      <c r="I7488" t="s">
        <v>46306</v>
      </c>
      <c r="J7488" t="s">
        <v>46307</v>
      </c>
      <c r="L7488" t="s">
        <v>1221</v>
      </c>
      <c r="N7488" t="s">
        <v>2391</v>
      </c>
      <c r="P7488" t="s">
        <v>1245</v>
      </c>
      <c r="BY7488" t="s">
        <v>2421</v>
      </c>
      <c r="BZ7488" t="s">
        <v>2421</v>
      </c>
      <c r="CB7488" t="s">
        <v>1317</v>
      </c>
      <c r="CC7488" t="s">
        <v>1317</v>
      </c>
    </row>
    <row r="7489">
      <c r="A7489" t="s">
        <v>46308</v>
      </c>
      <c r="B7489" t="s" s="34">
        <v>3133</v>
      </c>
      <c r="C7489" t="s">
        <v>46309</v>
      </c>
      <c r="D7489" t="s">
        <v>46310</v>
      </c>
      <c r="E7489" t="s">
        <v>46311</v>
      </c>
      <c r="F7489" t="s">
        <v>2407</v>
      </c>
      <c r="G7489" t="s">
        <v>46312</v>
      </c>
      <c r="H7489" t="s">
        <v>46313</v>
      </c>
      <c r="I7489" t="s">
        <v>46314</v>
      </c>
      <c r="J7489" t="s">
        <v>46315</v>
      </c>
      <c r="L7489" t="s">
        <v>1221</v>
      </c>
      <c r="N7489" t="s">
        <v>2391</v>
      </c>
      <c r="P7489" t="s">
        <v>1245</v>
      </c>
      <c r="BY7489" t="s">
        <v>2513</v>
      </c>
      <c r="BZ7489" t="s">
        <v>2513</v>
      </c>
      <c r="CB7489" t="s">
        <v>1317</v>
      </c>
      <c r="CC7489" t="s">
        <v>1317</v>
      </c>
    </row>
    <row r="7490">
      <c r="A7490" t="s">
        <v>46316</v>
      </c>
      <c r="B7490" t="s" s="34">
        <v>2728</v>
      </c>
      <c r="C7490" t="s">
        <v>46291</v>
      </c>
      <c r="D7490" t="s">
        <v>46292</v>
      </c>
      <c r="E7490" t="s">
        <v>46317</v>
      </c>
      <c r="F7490" t="s">
        <v>2407</v>
      </c>
      <c r="G7490" t="s">
        <v>46294</v>
      </c>
      <c r="H7490" t="s">
        <v>46318</v>
      </c>
      <c r="I7490" t="s">
        <v>46319</v>
      </c>
      <c r="J7490" t="s">
        <v>46320</v>
      </c>
      <c r="L7490" t="s">
        <v>1221</v>
      </c>
      <c r="N7490" t="s">
        <v>3101</v>
      </c>
      <c r="P7490" t="s">
        <v>1245</v>
      </c>
      <c r="BY7490" t="s">
        <v>1340</v>
      </c>
      <c r="BZ7490" t="s">
        <v>1340</v>
      </c>
      <c r="CB7490" t="s">
        <v>1315</v>
      </c>
      <c r="CC7490" t="s">
        <v>1315</v>
      </c>
    </row>
    <row r="7491">
      <c r="A7491" t="s">
        <v>46321</v>
      </c>
      <c r="B7491" t="s" s="34">
        <v>2443</v>
      </c>
      <c r="C7491" t="s">
        <v>46322</v>
      </c>
      <c r="D7491" t="s">
        <v>46323</v>
      </c>
      <c r="E7491" t="s">
        <v>46324</v>
      </c>
      <c r="F7491" t="s">
        <v>984</v>
      </c>
      <c r="G7491" t="s">
        <v>46325</v>
      </c>
      <c r="H7491" t="s">
        <v>46326</v>
      </c>
      <c r="I7491" t="s">
        <v>46327</v>
      </c>
      <c r="J7491" t="s">
        <v>46328</v>
      </c>
      <c r="K7491" t="s">
        <v>46329</v>
      </c>
      <c r="L7491" t="s" s="31">
        <v>1221</v>
      </c>
      <c r="N7491" t="s" s="31">
        <v>2391</v>
      </c>
      <c r="P7491" t="s">
        <v>1245</v>
      </c>
      <c r="BY7491" t="s">
        <v>1340</v>
      </c>
      <c r="BZ7491" t="s">
        <v>1340</v>
      </c>
      <c r="CB7491" t="s">
        <v>1316</v>
      </c>
      <c r="CC7491" t="s">
        <v>1316</v>
      </c>
    </row>
    <row r="7492">
      <c r="A7492" t="s">
        <v>46330</v>
      </c>
      <c r="B7492" t="s" s="34">
        <v>2728</v>
      </c>
      <c r="C7492" t="s">
        <v>46331</v>
      </c>
      <c r="D7492" t="s">
        <v>46332</v>
      </c>
      <c r="E7492" t="s">
        <v>46333</v>
      </c>
      <c r="F7492" t="s">
        <v>3169</v>
      </c>
      <c r="G7492" t="s">
        <v>46334</v>
      </c>
      <c r="H7492" t="s">
        <v>46335</v>
      </c>
      <c r="I7492" t="s">
        <v>46336</v>
      </c>
      <c r="J7492" t="s">
        <v>46337</v>
      </c>
      <c r="K7492" t="s">
        <v>46338</v>
      </c>
      <c r="L7492" t="s">
        <v>1221</v>
      </c>
      <c r="N7492" t="s">
        <v>2391</v>
      </c>
      <c r="P7492" t="s">
        <v>1245</v>
      </c>
      <c r="BY7492" t="s">
        <v>2390</v>
      </c>
      <c r="BZ7492" t="s">
        <v>2390</v>
      </c>
      <c r="CB7492" t="s">
        <v>1306</v>
      </c>
      <c r="CC7492" t="s">
        <v>1306</v>
      </c>
    </row>
    <row r="7493">
      <c r="A7493" t="s">
        <v>46339</v>
      </c>
      <c r="B7493" t="s" s="34">
        <v>2443</v>
      </c>
      <c r="C7493" t="s">
        <v>46322</v>
      </c>
      <c r="D7493" t="s">
        <v>46323</v>
      </c>
      <c r="E7493" t="s">
        <v>46340</v>
      </c>
      <c r="F7493" t="s">
        <v>984</v>
      </c>
      <c r="G7493" t="s">
        <v>46341</v>
      </c>
      <c r="H7493" t="s">
        <v>46342</v>
      </c>
      <c r="I7493" t="s">
        <v>46343</v>
      </c>
      <c r="J7493" t="s">
        <v>46344</v>
      </c>
      <c r="K7493" t="s">
        <v>46345</v>
      </c>
      <c r="L7493" t="s">
        <v>1221</v>
      </c>
      <c r="N7493" t="s" s="31">
        <v>2391</v>
      </c>
      <c r="P7493" t="s">
        <v>1245</v>
      </c>
      <c r="BY7493" t="s">
        <v>2413</v>
      </c>
      <c r="BZ7493" t="s">
        <v>2413</v>
      </c>
      <c r="CB7493" t="s">
        <v>1316</v>
      </c>
      <c r="CC7493" t="s">
        <v>1316</v>
      </c>
    </row>
    <row r="7494">
      <c r="A7494" t="s">
        <v>46346</v>
      </c>
      <c r="B7494" t="s" s="34">
        <v>2380</v>
      </c>
      <c r="C7494" t="s">
        <v>43222</v>
      </c>
      <c r="D7494" t="s">
        <v>43223</v>
      </c>
      <c r="E7494" t="s">
        <v>23330</v>
      </c>
      <c r="F7494" t="s">
        <v>2507</v>
      </c>
      <c r="G7494" t="s">
        <v>43241</v>
      </c>
      <c r="H7494" t="s">
        <v>43242</v>
      </c>
      <c r="I7494" t="s">
        <v>46347</v>
      </c>
      <c r="J7494" t="s">
        <v>46348</v>
      </c>
      <c r="K7494" t="s">
        <v>43245</v>
      </c>
      <c r="L7494" t="s">
        <v>1221</v>
      </c>
      <c r="N7494" t="s" s="31">
        <v>2391</v>
      </c>
      <c r="P7494" t="s" s="31">
        <v>1245</v>
      </c>
      <c r="BU7494" t="s" s="29">
        <v>181</v>
      </c>
      <c r="BY7494" t="s">
        <v>2402</v>
      </c>
      <c r="BZ7494" t="s">
        <v>2402</v>
      </c>
      <c r="CB7494" t="s">
        <v>1316</v>
      </c>
      <c r="CC7494" t="s">
        <v>2256</v>
      </c>
    </row>
    <row r="7495">
      <c r="A7495" t="s">
        <v>46349</v>
      </c>
      <c r="B7495" t="s" s="34">
        <v>2380</v>
      </c>
      <c r="C7495" t="s">
        <v>43222</v>
      </c>
      <c r="D7495" t="s">
        <v>43223</v>
      </c>
      <c r="E7495" t="s">
        <v>23294</v>
      </c>
      <c r="F7495" t="s">
        <v>2507</v>
      </c>
      <c r="G7495" t="s">
        <v>43241</v>
      </c>
      <c r="H7495" t="s">
        <v>43242</v>
      </c>
      <c r="I7495" t="s">
        <v>46350</v>
      </c>
      <c r="J7495" t="s">
        <v>46351</v>
      </c>
      <c r="K7495" t="s">
        <v>43245</v>
      </c>
      <c r="L7495" t="s">
        <v>1221</v>
      </c>
      <c r="N7495" t="s" s="31">
        <v>2391</v>
      </c>
      <c r="P7495" t="s" s="31">
        <v>1245</v>
      </c>
      <c r="BU7495" t="s" s="29">
        <v>181</v>
      </c>
      <c r="BY7495" t="s">
        <v>2421</v>
      </c>
      <c r="BZ7495" t="s">
        <v>2421</v>
      </c>
      <c r="CB7495" t="s">
        <v>1316</v>
      </c>
      <c r="CC7495" t="s">
        <v>2256</v>
      </c>
    </row>
    <row r="7496">
      <c r="A7496" t="s">
        <v>46352</v>
      </c>
      <c r="B7496" t="s" s="34">
        <v>2443</v>
      </c>
      <c r="C7496" t="s">
        <v>46322</v>
      </c>
      <c r="D7496" t="s">
        <v>46323</v>
      </c>
      <c r="E7496" t="s">
        <v>46353</v>
      </c>
      <c r="F7496" t="s">
        <v>984</v>
      </c>
      <c r="G7496" t="s">
        <v>46354</v>
      </c>
      <c r="H7496" t="s">
        <v>46355</v>
      </c>
      <c r="I7496" t="s">
        <v>46356</v>
      </c>
      <c r="J7496" t="s">
        <v>46357</v>
      </c>
      <c r="K7496" t="s">
        <v>46358</v>
      </c>
      <c r="L7496" t="s" s="31">
        <v>1221</v>
      </c>
      <c r="N7496" t="s" s="31">
        <v>2391</v>
      </c>
      <c r="P7496" t="s">
        <v>1245</v>
      </c>
      <c r="BY7496" t="s">
        <v>2390</v>
      </c>
      <c r="BZ7496" t="s">
        <v>2390</v>
      </c>
      <c r="CB7496" t="s">
        <v>1316</v>
      </c>
      <c r="CC7496" t="s">
        <v>1316</v>
      </c>
    </row>
    <row r="7497">
      <c r="A7497" t="s">
        <v>46359</v>
      </c>
      <c r="B7497" t="s" s="34">
        <v>24933</v>
      </c>
      <c r="C7497" t="s">
        <v>45183</v>
      </c>
      <c r="D7497" t="s">
        <v>45184</v>
      </c>
      <c r="E7497" t="s">
        <v>46360</v>
      </c>
      <c r="F7497" t="s">
        <v>984</v>
      </c>
      <c r="G7497" t="s">
        <v>45186</v>
      </c>
      <c r="H7497" t="s">
        <v>46361</v>
      </c>
      <c r="I7497" t="s">
        <v>46362</v>
      </c>
      <c r="J7497" t="s">
        <v>46363</v>
      </c>
      <c r="K7497" t="s">
        <v>45190</v>
      </c>
      <c r="L7497" t="s">
        <v>1221</v>
      </c>
      <c r="N7497" t="s" s="31">
        <v>2391</v>
      </c>
      <c r="P7497" t="s" s="31">
        <v>1245</v>
      </c>
      <c r="U7497" t="s" s="31">
        <v>181</v>
      </c>
      <c r="BF7497" t="s" s="29">
        <v>181</v>
      </c>
      <c r="BL7497" t="s" s="29">
        <v>181</v>
      </c>
      <c r="BU7497" t="s" s="29">
        <v>181</v>
      </c>
      <c r="BV7497" t="s" s="29">
        <v>181</v>
      </c>
      <c r="BY7497" t="s">
        <v>1340</v>
      </c>
      <c r="BZ7497" t="s">
        <v>1340</v>
      </c>
      <c r="CB7497" t="s">
        <v>1309</v>
      </c>
      <c r="CC7497" t="s">
        <v>1309</v>
      </c>
    </row>
    <row r="7498">
      <c r="A7498" t="s">
        <v>46364</v>
      </c>
      <c r="B7498" t="s" s="34">
        <v>2503</v>
      </c>
      <c r="C7498" t="s">
        <v>45843</v>
      </c>
      <c r="D7498" t="s">
        <v>45844</v>
      </c>
      <c r="E7498" t="s">
        <v>46365</v>
      </c>
      <c r="F7498" t="s">
        <v>626</v>
      </c>
      <c r="G7498" t="s">
        <v>45846</v>
      </c>
      <c r="H7498" t="s">
        <v>46366</v>
      </c>
      <c r="I7498" t="s">
        <v>46367</v>
      </c>
      <c r="J7498" t="s">
        <v>46368</v>
      </c>
      <c r="K7498" t="s">
        <v>45850</v>
      </c>
      <c r="L7498" t="s">
        <v>1221</v>
      </c>
      <c r="N7498" t="s" s="31">
        <v>2391</v>
      </c>
      <c r="P7498" t="s">
        <v>1245</v>
      </c>
      <c r="BY7498" t="s">
        <v>2390</v>
      </c>
      <c r="BZ7498" t="s">
        <v>2390</v>
      </c>
      <c r="CB7498" t="s">
        <v>1316</v>
      </c>
      <c r="CC7498" t="s">
        <v>2292</v>
      </c>
    </row>
    <row r="7499">
      <c r="A7499" t="s">
        <v>46369</v>
      </c>
      <c r="B7499" t="s" s="34">
        <v>24933</v>
      </c>
      <c r="C7499" t="s">
        <v>45183</v>
      </c>
      <c r="D7499" t="s">
        <v>45184</v>
      </c>
      <c r="E7499" t="s">
        <v>46370</v>
      </c>
      <c r="F7499" t="s">
        <v>984</v>
      </c>
      <c r="G7499" t="s">
        <v>45186</v>
      </c>
      <c r="H7499" t="s">
        <v>46371</v>
      </c>
      <c r="I7499" t="s">
        <v>46372</v>
      </c>
      <c r="J7499" t="s">
        <v>46373</v>
      </c>
      <c r="K7499" t="s">
        <v>45190</v>
      </c>
      <c r="L7499" t="s">
        <v>1221</v>
      </c>
      <c r="N7499" t="s" s="31">
        <v>2391</v>
      </c>
      <c r="P7499" t="s" s="31">
        <v>1245</v>
      </c>
      <c r="U7499" t="s" s="31">
        <v>181</v>
      </c>
      <c r="BF7499" t="s" s="29">
        <v>181</v>
      </c>
      <c r="BL7499" t="s" s="29">
        <v>181</v>
      </c>
      <c r="BU7499" t="s" s="29">
        <v>181</v>
      </c>
      <c r="BV7499" t="s" s="29">
        <v>181</v>
      </c>
      <c r="BY7499" t="s">
        <v>2780</v>
      </c>
      <c r="BZ7499" t="s">
        <v>2780</v>
      </c>
      <c r="CB7499" t="s">
        <v>1309</v>
      </c>
      <c r="CC7499" t="s">
        <v>1309</v>
      </c>
    </row>
    <row r="7500">
      <c r="A7500" t="s">
        <v>46374</v>
      </c>
      <c r="B7500" t="s" s="34">
        <v>24933</v>
      </c>
      <c r="C7500" t="s">
        <v>45183</v>
      </c>
      <c r="D7500" t="s">
        <v>45184</v>
      </c>
      <c r="E7500" t="s">
        <v>46375</v>
      </c>
      <c r="F7500" t="s">
        <v>984</v>
      </c>
      <c r="G7500" t="s">
        <v>45215</v>
      </c>
      <c r="H7500" t="s">
        <v>45216</v>
      </c>
      <c r="I7500" t="s">
        <v>46376</v>
      </c>
      <c r="J7500" t="s">
        <v>46377</v>
      </c>
      <c r="K7500" t="s">
        <v>45219</v>
      </c>
      <c r="L7500" t="s">
        <v>1221</v>
      </c>
      <c r="N7500" t="s" s="31">
        <v>2391</v>
      </c>
      <c r="P7500" t="s" s="31">
        <v>1245</v>
      </c>
      <c r="U7500" t="s" s="31">
        <v>181</v>
      </c>
      <c r="BF7500" t="s" s="29">
        <v>181</v>
      </c>
      <c r="BL7500" t="s" s="29">
        <v>181</v>
      </c>
      <c r="BU7500" t="s" s="29">
        <v>181</v>
      </c>
      <c r="BV7500" t="s" s="29">
        <v>181</v>
      </c>
      <c r="BY7500" t="s">
        <v>2413</v>
      </c>
      <c r="BZ7500" t="s">
        <v>2413</v>
      </c>
      <c r="CB7500" t="s">
        <v>1309</v>
      </c>
      <c r="CC7500" t="s">
        <v>1309</v>
      </c>
    </row>
    <row r="7501">
      <c r="A7501" t="s">
        <v>46378</v>
      </c>
      <c r="B7501" t="s" s="34">
        <v>2503</v>
      </c>
      <c r="C7501" t="s">
        <v>45843</v>
      </c>
      <c r="D7501" t="s">
        <v>45844</v>
      </c>
      <c r="E7501" t="s">
        <v>46379</v>
      </c>
      <c r="F7501" t="s">
        <v>626</v>
      </c>
      <c r="G7501" t="s">
        <v>45846</v>
      </c>
      <c r="H7501" t="s">
        <v>46380</v>
      </c>
      <c r="I7501" t="s">
        <v>46381</v>
      </c>
      <c r="J7501" t="s">
        <v>46382</v>
      </c>
      <c r="K7501" t="s">
        <v>45850</v>
      </c>
      <c r="L7501" t="s">
        <v>1221</v>
      </c>
      <c r="N7501" t="s" s="31">
        <v>2391</v>
      </c>
      <c r="P7501" t="s">
        <v>1245</v>
      </c>
      <c r="BY7501" t="s">
        <v>2413</v>
      </c>
      <c r="BZ7501" t="s">
        <v>2413</v>
      </c>
      <c r="CB7501" t="s">
        <v>1316</v>
      </c>
      <c r="CC7501" t="s">
        <v>2292</v>
      </c>
    </row>
    <row r="7502">
      <c r="A7502" t="s">
        <v>46383</v>
      </c>
      <c r="B7502" t="s" s="34">
        <v>2728</v>
      </c>
      <c r="C7502" t="s">
        <v>46291</v>
      </c>
      <c r="D7502" t="s">
        <v>46292</v>
      </c>
      <c r="E7502" t="s">
        <v>46384</v>
      </c>
      <c r="F7502" t="s">
        <v>2407</v>
      </c>
      <c r="G7502" t="s">
        <v>46294</v>
      </c>
      <c r="H7502" t="s">
        <v>46385</v>
      </c>
      <c r="I7502" t="s">
        <v>46386</v>
      </c>
      <c r="J7502" t="s">
        <v>46387</v>
      </c>
      <c r="L7502" t="s">
        <v>1221</v>
      </c>
      <c r="N7502" t="s">
        <v>3101</v>
      </c>
      <c r="P7502" t="s">
        <v>1245</v>
      </c>
      <c r="BY7502" t="s">
        <v>2390</v>
      </c>
      <c r="BZ7502" t="s">
        <v>2390</v>
      </c>
      <c r="CB7502" t="s">
        <v>1315</v>
      </c>
      <c r="CC7502" t="s">
        <v>1315</v>
      </c>
    </row>
    <row r="7503">
      <c r="A7503" t="s">
        <v>46388</v>
      </c>
      <c r="B7503" t="s" s="34">
        <v>24933</v>
      </c>
      <c r="C7503" t="s">
        <v>45183</v>
      </c>
      <c r="D7503" t="s">
        <v>45184</v>
      </c>
      <c r="E7503" t="s">
        <v>46389</v>
      </c>
      <c r="F7503" t="s">
        <v>984</v>
      </c>
      <c r="G7503" t="s">
        <v>45186</v>
      </c>
      <c r="H7503" t="s">
        <v>46390</v>
      </c>
      <c r="I7503" t="s">
        <v>46391</v>
      </c>
      <c r="J7503" t="s">
        <v>46392</v>
      </c>
      <c r="K7503" t="s">
        <v>45190</v>
      </c>
      <c r="L7503" t="s">
        <v>1221</v>
      </c>
      <c r="N7503" t="s" s="31">
        <v>2391</v>
      </c>
      <c r="P7503" t="s" s="31">
        <v>1245</v>
      </c>
      <c r="U7503" t="s" s="31">
        <v>181</v>
      </c>
      <c r="BF7503" t="s" s="29">
        <v>181</v>
      </c>
      <c r="BL7503" t="s" s="29">
        <v>181</v>
      </c>
      <c r="BU7503" t="s" s="29">
        <v>181</v>
      </c>
      <c r="BV7503" t="s" s="29">
        <v>181</v>
      </c>
      <c r="BY7503" t="s">
        <v>2513</v>
      </c>
      <c r="BZ7503" t="s">
        <v>2513</v>
      </c>
      <c r="CB7503" t="s">
        <v>1309</v>
      </c>
      <c r="CC7503" t="s">
        <v>1309</v>
      </c>
    </row>
    <row r="7504">
      <c r="A7504" t="s">
        <v>46393</v>
      </c>
      <c r="B7504" t="s" s="34">
        <v>2503</v>
      </c>
      <c r="C7504" t="s">
        <v>45843</v>
      </c>
      <c r="D7504" t="s">
        <v>45844</v>
      </c>
      <c r="E7504" t="s">
        <v>46394</v>
      </c>
      <c r="F7504" t="s">
        <v>626</v>
      </c>
      <c r="G7504" t="s">
        <v>45846</v>
      </c>
      <c r="H7504" t="s">
        <v>46395</v>
      </c>
      <c r="I7504" t="s">
        <v>46396</v>
      </c>
      <c r="J7504" t="s">
        <v>46397</v>
      </c>
      <c r="K7504" t="s">
        <v>45850</v>
      </c>
      <c r="L7504" t="s">
        <v>1221</v>
      </c>
      <c r="N7504" t="s" s="31">
        <v>2391</v>
      </c>
      <c r="P7504" t="s">
        <v>1245</v>
      </c>
      <c r="BY7504" t="s">
        <v>2780</v>
      </c>
      <c r="BZ7504" t="s">
        <v>2780</v>
      </c>
      <c r="CB7504" t="s">
        <v>1316</v>
      </c>
      <c r="CC7504" t="s">
        <v>2292</v>
      </c>
    </row>
    <row r="7505">
      <c r="A7505" t="s">
        <v>46398</v>
      </c>
      <c r="B7505" t="s" s="34">
        <v>24933</v>
      </c>
      <c r="C7505" t="s">
        <v>45183</v>
      </c>
      <c r="D7505" t="s">
        <v>45184</v>
      </c>
      <c r="E7505" t="s">
        <v>46399</v>
      </c>
      <c r="F7505" t="s">
        <v>984</v>
      </c>
      <c r="G7505" t="s">
        <v>45215</v>
      </c>
      <c r="H7505" t="s">
        <v>45216</v>
      </c>
      <c r="I7505" t="s">
        <v>46400</v>
      </c>
      <c r="J7505" t="s">
        <v>46401</v>
      </c>
      <c r="K7505" t="s">
        <v>45219</v>
      </c>
      <c r="L7505" t="s">
        <v>1221</v>
      </c>
      <c r="N7505" t="s" s="31">
        <v>2391</v>
      </c>
      <c r="P7505" t="s" s="31">
        <v>1245</v>
      </c>
      <c r="U7505" t="s" s="31">
        <v>181</v>
      </c>
      <c r="BF7505" t="s" s="29">
        <v>181</v>
      </c>
      <c r="BL7505" t="s" s="29">
        <v>181</v>
      </c>
      <c r="BU7505" t="s" s="29">
        <v>181</v>
      </c>
      <c r="BV7505" t="s" s="29">
        <v>181</v>
      </c>
      <c r="BY7505" t="s">
        <v>2390</v>
      </c>
      <c r="BZ7505" t="s">
        <v>2390</v>
      </c>
      <c r="CB7505" t="s">
        <v>1309</v>
      </c>
      <c r="CC7505" t="s">
        <v>1309</v>
      </c>
    </row>
    <row r="7506">
      <c r="A7506" t="s">
        <v>46402</v>
      </c>
      <c r="B7506" t="s" s="34">
        <v>2728</v>
      </c>
      <c r="C7506" t="s">
        <v>46291</v>
      </c>
      <c r="D7506" t="s">
        <v>46292</v>
      </c>
      <c r="E7506" t="s">
        <v>46403</v>
      </c>
      <c r="F7506" t="s">
        <v>2407</v>
      </c>
      <c r="G7506" t="s">
        <v>46294</v>
      </c>
      <c r="H7506" t="s">
        <v>46404</v>
      </c>
      <c r="I7506" t="s">
        <v>46405</v>
      </c>
      <c r="J7506" t="s">
        <v>46406</v>
      </c>
      <c r="L7506" t="s">
        <v>1221</v>
      </c>
      <c r="N7506" t="s">
        <v>3101</v>
      </c>
      <c r="P7506" t="s">
        <v>1245</v>
      </c>
      <c r="BY7506" t="s">
        <v>2413</v>
      </c>
      <c r="BZ7506" t="s">
        <v>2413</v>
      </c>
      <c r="CB7506" t="s">
        <v>1315</v>
      </c>
      <c r="CC7506" t="s">
        <v>1315</v>
      </c>
    </row>
    <row r="7507">
      <c r="A7507" t="s">
        <v>46407</v>
      </c>
      <c r="B7507" t="s" s="34">
        <v>2443</v>
      </c>
      <c r="C7507" t="s">
        <v>46322</v>
      </c>
      <c r="D7507" t="s">
        <v>46323</v>
      </c>
      <c r="E7507" t="s">
        <v>46408</v>
      </c>
      <c r="F7507" t="s">
        <v>984</v>
      </c>
      <c r="G7507" t="s">
        <v>46354</v>
      </c>
      <c r="H7507" t="s">
        <v>46355</v>
      </c>
      <c r="I7507" t="s">
        <v>46409</v>
      </c>
      <c r="J7507" t="s">
        <v>46410</v>
      </c>
      <c r="K7507" t="s">
        <v>46358</v>
      </c>
      <c r="L7507" t="s" s="31">
        <v>1221</v>
      </c>
      <c r="N7507" t="s" s="31">
        <v>2391</v>
      </c>
      <c r="P7507" t="s">
        <v>1245</v>
      </c>
      <c r="BY7507" t="s">
        <v>2421</v>
      </c>
      <c r="BZ7507" t="s">
        <v>2421</v>
      </c>
      <c r="CB7507" t="s">
        <v>1316</v>
      </c>
      <c r="CC7507" t="s">
        <v>1316</v>
      </c>
    </row>
    <row r="7508">
      <c r="A7508" t="s">
        <v>46411</v>
      </c>
      <c r="B7508" t="s" s="34">
        <v>2443</v>
      </c>
      <c r="C7508" t="s">
        <v>46322</v>
      </c>
      <c r="D7508" t="s">
        <v>46323</v>
      </c>
      <c r="E7508" t="s">
        <v>46412</v>
      </c>
      <c r="F7508" t="s">
        <v>984</v>
      </c>
      <c r="G7508" t="s">
        <v>46354</v>
      </c>
      <c r="H7508" t="s">
        <v>46355</v>
      </c>
      <c r="I7508" t="s">
        <v>46413</v>
      </c>
      <c r="J7508" t="s">
        <v>46414</v>
      </c>
      <c r="K7508" t="s">
        <v>46358</v>
      </c>
      <c r="L7508" t="s" s="31">
        <v>1221</v>
      </c>
      <c r="N7508" t="s" s="31">
        <v>2391</v>
      </c>
      <c r="P7508" t="s">
        <v>1245</v>
      </c>
      <c r="BY7508" t="s">
        <v>2443</v>
      </c>
      <c r="BZ7508" t="s">
        <v>2443</v>
      </c>
      <c r="CB7508" t="s">
        <v>1316</v>
      </c>
      <c r="CC7508" t="s">
        <v>1316</v>
      </c>
    </row>
    <row r="7509">
      <c r="A7509" t="s">
        <v>46415</v>
      </c>
      <c r="B7509" t="s" s="34">
        <v>6273</v>
      </c>
      <c r="C7509" t="s">
        <v>46416</v>
      </c>
      <c r="D7509" t="s">
        <v>46417</v>
      </c>
      <c r="E7509" t="s">
        <v>46418</v>
      </c>
      <c r="F7509" t="s">
        <v>984</v>
      </c>
      <c r="G7509" t="s">
        <v>46419</v>
      </c>
      <c r="H7509" t="s">
        <v>46420</v>
      </c>
      <c r="I7509" t="s">
        <v>46421</v>
      </c>
      <c r="J7509" t="s">
        <v>46422</v>
      </c>
      <c r="K7509" t="s">
        <v>46423</v>
      </c>
      <c r="L7509" t="s">
        <v>1221</v>
      </c>
      <c r="N7509" t="s" s="31">
        <v>2391</v>
      </c>
      <c r="P7509" t="s">
        <v>1245</v>
      </c>
      <c r="AA7509" t="s" s="29">
        <v>181</v>
      </c>
      <c r="BF7509" t="s" s="29">
        <v>181</v>
      </c>
      <c r="BL7509" t="s" s="29">
        <v>181</v>
      </c>
      <c r="BR7509" t="s" s="29">
        <v>181</v>
      </c>
      <c r="BU7509" t="s" s="29">
        <v>181</v>
      </c>
      <c r="BY7509" t="s">
        <v>2413</v>
      </c>
      <c r="BZ7509" t="s">
        <v>2413</v>
      </c>
      <c r="CB7509" t="s">
        <v>1316</v>
      </c>
      <c r="CC7509" t="s">
        <v>2248</v>
      </c>
    </row>
    <row r="7510">
      <c r="A7510" t="s">
        <v>46424</v>
      </c>
      <c r="B7510" t="s" s="34">
        <v>2728</v>
      </c>
      <c r="C7510" t="s">
        <v>46425</v>
      </c>
      <c r="D7510" t="s">
        <v>46426</v>
      </c>
      <c r="E7510" t="s">
        <v>46427</v>
      </c>
      <c r="F7510" t="s">
        <v>2384</v>
      </c>
      <c r="G7510" t="s">
        <v>46428</v>
      </c>
      <c r="H7510" t="s">
        <v>46429</v>
      </c>
      <c r="I7510" t="s">
        <v>46430</v>
      </c>
      <c r="J7510" t="s">
        <v>46431</v>
      </c>
      <c r="K7510" t="s">
        <v>46432</v>
      </c>
      <c r="L7510" t="s">
        <v>1221</v>
      </c>
      <c r="N7510" t="s">
        <v>2391</v>
      </c>
      <c r="P7510" t="s">
        <v>1245</v>
      </c>
      <c r="BY7510" t="s">
        <v>2390</v>
      </c>
      <c r="BZ7510" t="s">
        <v>2390</v>
      </c>
      <c r="CB7510" t="s">
        <v>1316</v>
      </c>
      <c r="CC7510" t="s">
        <v>1316</v>
      </c>
    </row>
    <row r="7511">
      <c r="A7511" t="s">
        <v>46433</v>
      </c>
      <c r="B7511" t="s" s="34">
        <v>6273</v>
      </c>
      <c r="C7511" t="s">
        <v>46416</v>
      </c>
      <c r="D7511" t="s">
        <v>46417</v>
      </c>
      <c r="E7511" t="s">
        <v>46434</v>
      </c>
      <c r="F7511" t="s">
        <v>984</v>
      </c>
      <c r="G7511" t="s">
        <v>46435</v>
      </c>
      <c r="H7511" t="s">
        <v>46436</v>
      </c>
      <c r="I7511" t="s">
        <v>46437</v>
      </c>
      <c r="J7511" t="s">
        <v>46438</v>
      </c>
      <c r="K7511" t="s">
        <v>46439</v>
      </c>
      <c r="L7511" t="s">
        <v>1221</v>
      </c>
      <c r="N7511" t="s" s="31">
        <v>2391</v>
      </c>
      <c r="P7511" t="s">
        <v>1245</v>
      </c>
      <c r="AA7511" t="s" s="29">
        <v>181</v>
      </c>
      <c r="BF7511" t="s" s="29">
        <v>181</v>
      </c>
      <c r="BL7511" t="s" s="29">
        <v>181</v>
      </c>
      <c r="BR7511" t="s" s="29">
        <v>181</v>
      </c>
      <c r="BU7511" t="s" s="29">
        <v>181</v>
      </c>
      <c r="BY7511" t="s">
        <v>1340</v>
      </c>
      <c r="BZ7511" t="s">
        <v>1340</v>
      </c>
      <c r="CB7511" t="s">
        <v>1316</v>
      </c>
      <c r="CC7511" t="s">
        <v>2248</v>
      </c>
    </row>
    <row r="7512">
      <c r="A7512" t="s">
        <v>46440</v>
      </c>
      <c r="B7512" t="s" s="34">
        <v>2728</v>
      </c>
      <c r="C7512" t="s">
        <v>46425</v>
      </c>
      <c r="D7512" t="s">
        <v>46426</v>
      </c>
      <c r="E7512" t="s">
        <v>46441</v>
      </c>
      <c r="F7512" t="s">
        <v>2384</v>
      </c>
      <c r="G7512" t="s">
        <v>46428</v>
      </c>
      <c r="H7512" t="s">
        <v>46442</v>
      </c>
      <c r="I7512" t="s">
        <v>46443</v>
      </c>
      <c r="J7512" t="s">
        <v>46444</v>
      </c>
      <c r="K7512" t="s">
        <v>46432</v>
      </c>
      <c r="L7512" t="s">
        <v>1221</v>
      </c>
      <c r="N7512" t="s">
        <v>2391</v>
      </c>
      <c r="P7512" t="s">
        <v>1245</v>
      </c>
      <c r="BY7512" t="s">
        <v>2413</v>
      </c>
      <c r="BZ7512" t="s">
        <v>2413</v>
      </c>
      <c r="CB7512" t="s">
        <v>1316</v>
      </c>
      <c r="CC7512" t="s">
        <v>1316</v>
      </c>
    </row>
    <row r="7513">
      <c r="A7513" t="s">
        <v>46445</v>
      </c>
      <c r="B7513" t="s" s="34">
        <v>3133</v>
      </c>
      <c r="C7513" t="s">
        <v>46446</v>
      </c>
      <c r="D7513" t="s">
        <v>46447</v>
      </c>
      <c r="E7513" t="s">
        <v>46448</v>
      </c>
      <c r="F7513" t="s">
        <v>2407</v>
      </c>
      <c r="G7513" t="s">
        <v>46449</v>
      </c>
      <c r="H7513" t="s">
        <v>46450</v>
      </c>
      <c r="I7513" t="s">
        <v>46451</v>
      </c>
      <c r="J7513" t="s">
        <v>46452</v>
      </c>
      <c r="L7513" t="s">
        <v>1221</v>
      </c>
      <c r="N7513" t="s">
        <v>2564</v>
      </c>
      <c r="P7513" t="s">
        <v>1245</v>
      </c>
      <c r="BY7513" t="s">
        <v>2413</v>
      </c>
      <c r="BZ7513" t="s">
        <v>2413</v>
      </c>
      <c r="CB7513" t="s">
        <v>1309</v>
      </c>
      <c r="CC7513" t="s">
        <v>1309</v>
      </c>
    </row>
    <row r="7514">
      <c r="A7514" t="s">
        <v>46453</v>
      </c>
      <c r="B7514" t="s" s="34">
        <v>2380</v>
      </c>
      <c r="C7514" t="s">
        <v>46454</v>
      </c>
      <c r="D7514" t="s">
        <v>46455</v>
      </c>
      <c r="E7514" t="s">
        <v>46456</v>
      </c>
      <c r="F7514" t="s">
        <v>2507</v>
      </c>
      <c r="G7514" t="s">
        <v>46457</v>
      </c>
      <c r="H7514" t="s">
        <v>46458</v>
      </c>
      <c r="I7514" t="s">
        <v>46459</v>
      </c>
      <c r="J7514" t="s">
        <v>46460</v>
      </c>
      <c r="K7514" t="s">
        <v>46461</v>
      </c>
      <c r="L7514" t="s">
        <v>1221</v>
      </c>
      <c r="N7514" t="s">
        <v>3101</v>
      </c>
      <c r="P7514" t="s" s="31">
        <v>1245</v>
      </c>
      <c r="BU7514" t="s" s="29">
        <v>181</v>
      </c>
      <c r="BY7514" t="s">
        <v>2390</v>
      </c>
      <c r="BZ7514" t="s">
        <v>2390</v>
      </c>
      <c r="CB7514" t="s">
        <v>1309</v>
      </c>
      <c r="CC7514" t="s">
        <v>1309</v>
      </c>
    </row>
    <row r="7515">
      <c r="A7515" t="s">
        <v>46462</v>
      </c>
      <c r="B7515" t="s" s="34">
        <v>3133</v>
      </c>
      <c r="C7515" t="s">
        <v>46446</v>
      </c>
      <c r="D7515" t="s">
        <v>46447</v>
      </c>
      <c r="E7515" t="s">
        <v>46463</v>
      </c>
      <c r="F7515" t="s">
        <v>2407</v>
      </c>
      <c r="G7515" t="s">
        <v>46449</v>
      </c>
      <c r="H7515" t="s">
        <v>46464</v>
      </c>
      <c r="I7515" t="s">
        <v>46465</v>
      </c>
      <c r="J7515" t="s">
        <v>46466</v>
      </c>
      <c r="L7515" t="s">
        <v>1221</v>
      </c>
      <c r="N7515" t="s">
        <v>2564</v>
      </c>
      <c r="P7515" t="s">
        <v>1245</v>
      </c>
      <c r="BY7515" t="s">
        <v>2762</v>
      </c>
      <c r="BZ7515" t="s">
        <v>2762</v>
      </c>
      <c r="CB7515" t="s">
        <v>1309</v>
      </c>
      <c r="CC7515" t="s">
        <v>1309</v>
      </c>
    </row>
    <row r="7516">
      <c r="A7516" t="s">
        <v>46467</v>
      </c>
      <c r="B7516" t="s" s="34">
        <v>2728</v>
      </c>
      <c r="C7516" t="s">
        <v>46468</v>
      </c>
      <c r="D7516" t="s">
        <v>46469</v>
      </c>
      <c r="E7516" t="s">
        <v>46470</v>
      </c>
      <c r="F7516" t="s">
        <v>4174</v>
      </c>
      <c r="G7516" t="s">
        <v>46471</v>
      </c>
      <c r="H7516" t="s">
        <v>46472</v>
      </c>
      <c r="I7516" t="s">
        <v>46473</v>
      </c>
      <c r="J7516" t="s">
        <v>46474</v>
      </c>
      <c r="L7516" t="s">
        <v>1221</v>
      </c>
      <c r="N7516" t="s">
        <v>2391</v>
      </c>
      <c r="P7516" t="s">
        <v>1245</v>
      </c>
      <c r="BY7516" t="s">
        <v>2390</v>
      </c>
      <c r="BZ7516" t="s">
        <v>2390</v>
      </c>
      <c r="CB7516" t="s">
        <v>1320</v>
      </c>
      <c r="CC7516" t="s">
        <v>1320</v>
      </c>
    </row>
    <row r="7517">
      <c r="A7517" t="s">
        <v>46475</v>
      </c>
      <c r="B7517" t="s" s="34">
        <v>2380</v>
      </c>
      <c r="C7517" t="s">
        <v>46476</v>
      </c>
      <c r="D7517" t="s">
        <v>46477</v>
      </c>
      <c r="E7517" t="s">
        <v>46478</v>
      </c>
      <c r="F7517" t="s">
        <v>2407</v>
      </c>
      <c r="G7517" t="s">
        <v>46479</v>
      </c>
      <c r="H7517" t="s">
        <v>46480</v>
      </c>
      <c r="I7517" t="s">
        <v>46481</v>
      </c>
      <c r="J7517" t="s">
        <v>46482</v>
      </c>
      <c r="K7517" t="s">
        <v>46483</v>
      </c>
      <c r="L7517" t="s">
        <v>1221</v>
      </c>
      <c r="N7517" t="s">
        <v>2564</v>
      </c>
      <c r="P7517" t="s">
        <v>1245</v>
      </c>
      <c r="BY7517" t="s">
        <v>2390</v>
      </c>
      <c r="BZ7517" t="s">
        <v>2390</v>
      </c>
      <c r="CB7517" t="s">
        <v>1309</v>
      </c>
      <c r="CC7517" t="s">
        <v>1309</v>
      </c>
    </row>
    <row r="7518">
      <c r="A7518" t="s">
        <v>46484</v>
      </c>
      <c r="B7518" t="s" s="34">
        <v>2728</v>
      </c>
      <c r="C7518" t="s">
        <v>46468</v>
      </c>
      <c r="D7518" t="s">
        <v>46469</v>
      </c>
      <c r="E7518" t="s">
        <v>46485</v>
      </c>
      <c r="F7518" t="s">
        <v>4174</v>
      </c>
      <c r="G7518" t="s">
        <v>46471</v>
      </c>
      <c r="H7518" t="s">
        <v>46486</v>
      </c>
      <c r="I7518" t="s">
        <v>46487</v>
      </c>
      <c r="J7518" t="s">
        <v>46488</v>
      </c>
      <c r="L7518" t="s">
        <v>1221</v>
      </c>
      <c r="N7518" t="s">
        <v>2391</v>
      </c>
      <c r="P7518" t="s">
        <v>1245</v>
      </c>
      <c r="BY7518" t="s">
        <v>2413</v>
      </c>
      <c r="BZ7518" t="s">
        <v>2413</v>
      </c>
      <c r="CB7518" t="s">
        <v>1320</v>
      </c>
      <c r="CC7518" t="s">
        <v>1320</v>
      </c>
    </row>
    <row r="7519">
      <c r="A7519" t="s">
        <v>46489</v>
      </c>
      <c r="B7519" t="s" s="34">
        <v>2728</v>
      </c>
      <c r="C7519" t="s">
        <v>46468</v>
      </c>
      <c r="D7519" t="s">
        <v>46469</v>
      </c>
      <c r="E7519" t="s">
        <v>46490</v>
      </c>
      <c r="F7519" t="s">
        <v>4174</v>
      </c>
      <c r="G7519" t="s">
        <v>46471</v>
      </c>
      <c r="H7519" t="s">
        <v>46491</v>
      </c>
      <c r="I7519" t="s">
        <v>46492</v>
      </c>
      <c r="J7519" t="s">
        <v>46493</v>
      </c>
      <c r="L7519" t="s">
        <v>1221</v>
      </c>
      <c r="N7519" t="s">
        <v>2391</v>
      </c>
      <c r="P7519" t="s">
        <v>1245</v>
      </c>
      <c r="BY7519" t="s">
        <v>1340</v>
      </c>
      <c r="BZ7519" t="s">
        <v>1340</v>
      </c>
      <c r="CB7519" t="s">
        <v>1320</v>
      </c>
      <c r="CC7519" t="s">
        <v>1320</v>
      </c>
    </row>
    <row r="7520">
      <c r="A7520" t="s">
        <v>46494</v>
      </c>
      <c r="B7520" t="s" s="34">
        <v>2380</v>
      </c>
      <c r="C7520" t="s">
        <v>46495</v>
      </c>
      <c r="D7520" t="s">
        <v>46496</v>
      </c>
      <c r="E7520" t="s">
        <v>3911</v>
      </c>
      <c r="F7520" t="s">
        <v>2437</v>
      </c>
      <c r="G7520" t="s">
        <v>46497</v>
      </c>
      <c r="H7520" t="s">
        <v>46498</v>
      </c>
      <c r="I7520" t="s">
        <v>46499</v>
      </c>
      <c r="J7520" t="s">
        <v>46500</v>
      </c>
      <c r="K7520" t="s">
        <v>46501</v>
      </c>
      <c r="L7520" t="s">
        <v>1221</v>
      </c>
      <c r="N7520" t="s" s="31">
        <v>2391</v>
      </c>
      <c r="P7520" t="s" s="31">
        <v>1245</v>
      </c>
      <c r="BU7520" t="s" s="29">
        <v>181</v>
      </c>
      <c r="BY7520" t="s">
        <v>1340</v>
      </c>
      <c r="BZ7520" t="s">
        <v>1340</v>
      </c>
      <c r="CB7520" t="s">
        <v>1315</v>
      </c>
      <c r="CC7520" t="s">
        <v>2226</v>
      </c>
    </row>
    <row r="7521">
      <c r="A7521" t="s">
        <v>46502</v>
      </c>
      <c r="B7521" t="s" s="34">
        <v>2380</v>
      </c>
      <c r="C7521" t="s">
        <v>46503</v>
      </c>
      <c r="D7521" t="s">
        <v>46504</v>
      </c>
      <c r="E7521" t="s">
        <v>37501</v>
      </c>
      <c r="F7521" t="s" s="31">
        <v>2437</v>
      </c>
      <c r="G7521" t="s">
        <v>46505</v>
      </c>
      <c r="H7521" t="s" s="31">
        <v>46506</v>
      </c>
      <c r="I7521" t="s">
        <v>46507</v>
      </c>
      <c r="J7521" t="s">
        <v>46508</v>
      </c>
      <c r="K7521" t="s">
        <v>46509</v>
      </c>
      <c r="L7521" t="s">
        <v>1221</v>
      </c>
      <c r="N7521" t="s" s="31">
        <v>2391</v>
      </c>
      <c r="P7521" t="s">
        <v>1245</v>
      </c>
      <c r="BU7521" t="s" s="29">
        <v>181</v>
      </c>
      <c r="BY7521" t="s">
        <v>2421</v>
      </c>
      <c r="BZ7521" t="s" s="29">
        <v>2421</v>
      </c>
      <c r="CB7521" t="s" s="31">
        <v>1309</v>
      </c>
      <c r="CC7521" t="s" s="31">
        <v>2477</v>
      </c>
    </row>
    <row r="7522">
      <c r="A7522" t="s">
        <v>46510</v>
      </c>
      <c r="B7522" t="s" s="34">
        <v>6273</v>
      </c>
      <c r="C7522" t="s">
        <v>46416</v>
      </c>
      <c r="D7522" t="s">
        <v>46417</v>
      </c>
      <c r="E7522" t="s">
        <v>46511</v>
      </c>
      <c r="F7522" t="s">
        <v>984</v>
      </c>
      <c r="G7522" t="s">
        <v>46435</v>
      </c>
      <c r="H7522" t="s">
        <v>46512</v>
      </c>
      <c r="I7522" t="s">
        <v>46513</v>
      </c>
      <c r="J7522" t="s">
        <v>46514</v>
      </c>
      <c r="K7522" t="s">
        <v>46439</v>
      </c>
      <c r="L7522" t="s">
        <v>1221</v>
      </c>
      <c r="N7522" t="s" s="31">
        <v>2391</v>
      </c>
      <c r="P7522" t="s">
        <v>1245</v>
      </c>
      <c r="AA7522" t="s" s="29">
        <v>181</v>
      </c>
      <c r="BF7522" t="s" s="29">
        <v>181</v>
      </c>
      <c r="BL7522" t="s" s="29">
        <v>181</v>
      </c>
      <c r="BR7522" t="s" s="29">
        <v>181</v>
      </c>
      <c r="BU7522" t="s" s="29">
        <v>181</v>
      </c>
      <c r="BY7522" t="s">
        <v>2390</v>
      </c>
      <c r="BZ7522" t="s">
        <v>2390</v>
      </c>
      <c r="CB7522" t="s">
        <v>1316</v>
      </c>
      <c r="CC7522" t="s">
        <v>2248</v>
      </c>
    </row>
    <row r="7523">
      <c r="A7523" t="s">
        <v>46515</v>
      </c>
      <c r="B7523" t="s" s="34">
        <v>2380</v>
      </c>
      <c r="C7523" t="s">
        <v>46495</v>
      </c>
      <c r="D7523" t="s">
        <v>46496</v>
      </c>
      <c r="E7523" t="s">
        <v>3944</v>
      </c>
      <c r="F7523" t="s">
        <v>2437</v>
      </c>
      <c r="G7523" t="s">
        <v>46497</v>
      </c>
      <c r="H7523" t="s">
        <v>46498</v>
      </c>
      <c r="I7523" t="s">
        <v>46516</v>
      </c>
      <c r="J7523" t="s">
        <v>46517</v>
      </c>
      <c r="K7523" t="s">
        <v>46501</v>
      </c>
      <c r="L7523" t="s">
        <v>1221</v>
      </c>
      <c r="N7523" t="s" s="31">
        <v>2391</v>
      </c>
      <c r="P7523" t="s" s="31">
        <v>1245</v>
      </c>
      <c r="BU7523" t="s" s="29">
        <v>181</v>
      </c>
      <c r="BY7523" t="s">
        <v>2390</v>
      </c>
      <c r="BZ7523" t="s">
        <v>2390</v>
      </c>
      <c r="CB7523" t="s">
        <v>1315</v>
      </c>
      <c r="CC7523" t="s">
        <v>2226</v>
      </c>
    </row>
    <row r="7524">
      <c r="A7524" t="s">
        <v>46518</v>
      </c>
      <c r="B7524" t="s" s="34">
        <v>2393</v>
      </c>
      <c r="C7524" t="s">
        <v>46519</v>
      </c>
      <c r="D7524" t="s">
        <v>46520</v>
      </c>
      <c r="E7524" t="s">
        <v>46521</v>
      </c>
      <c r="F7524" t="s" s="31">
        <v>626</v>
      </c>
      <c r="G7524" t="s">
        <v>46522</v>
      </c>
      <c r="H7524" t="s" s="31">
        <v>46523</v>
      </c>
      <c r="I7524" t="s">
        <v>46524</v>
      </c>
      <c r="J7524" t="s">
        <v>46525</v>
      </c>
      <c r="K7524" t="s">
        <v>46526</v>
      </c>
      <c r="L7524" t="s">
        <v>1221</v>
      </c>
      <c r="N7524" t="s" s="31">
        <v>2391</v>
      </c>
      <c r="P7524" t="s" s="31">
        <v>1245</v>
      </c>
      <c r="AA7524" t="s" s="29">
        <v>181</v>
      </c>
      <c r="BL7524" t="s" s="29">
        <v>181</v>
      </c>
      <c r="BY7524" t="s">
        <v>2421</v>
      </c>
      <c r="BZ7524" t="s" s="29">
        <v>2421</v>
      </c>
      <c r="CB7524" t="s" s="31">
        <v>1315</v>
      </c>
      <c r="CC7524" t="s" s="31">
        <v>2286</v>
      </c>
    </row>
    <row r="7525">
      <c r="A7525" t="s">
        <v>46527</v>
      </c>
      <c r="B7525" t="s" s="34">
        <v>2380</v>
      </c>
      <c r="C7525" t="s">
        <v>46495</v>
      </c>
      <c r="D7525" t="s">
        <v>46496</v>
      </c>
      <c r="E7525" t="s">
        <v>3948</v>
      </c>
      <c r="F7525" t="s">
        <v>2437</v>
      </c>
      <c r="G7525" t="s">
        <v>46497</v>
      </c>
      <c r="H7525" t="s">
        <v>46498</v>
      </c>
      <c r="I7525" t="s">
        <v>46528</v>
      </c>
      <c r="J7525" t="s">
        <v>46529</v>
      </c>
      <c r="K7525" t="s">
        <v>46501</v>
      </c>
      <c r="L7525" t="s">
        <v>1221</v>
      </c>
      <c r="N7525" t="s" s="31">
        <v>2391</v>
      </c>
      <c r="P7525" t="s" s="31">
        <v>1245</v>
      </c>
      <c r="BU7525" t="s" s="29">
        <v>181</v>
      </c>
      <c r="BY7525" t="s">
        <v>2413</v>
      </c>
      <c r="BZ7525" t="s">
        <v>2413</v>
      </c>
      <c r="CB7525" t="s">
        <v>1315</v>
      </c>
      <c r="CC7525" t="s">
        <v>2226</v>
      </c>
    </row>
    <row r="7526">
      <c r="A7526" t="s">
        <v>46530</v>
      </c>
      <c r="B7526" t="s" s="34">
        <v>1340</v>
      </c>
      <c r="C7526" t="s">
        <v>46531</v>
      </c>
      <c r="D7526" t="s">
        <v>46532</v>
      </c>
      <c r="E7526" t="s">
        <v>46533</v>
      </c>
      <c r="F7526" t="s">
        <v>2407</v>
      </c>
      <c r="G7526" t="s">
        <v>46534</v>
      </c>
      <c r="H7526" t="s">
        <v>46535</v>
      </c>
      <c r="I7526" t="s">
        <v>46536</v>
      </c>
      <c r="J7526" t="s">
        <v>46537</v>
      </c>
      <c r="K7526" t="s">
        <v>46538</v>
      </c>
      <c r="L7526" t="s">
        <v>1221</v>
      </c>
      <c r="N7526" t="s">
        <v>2391</v>
      </c>
      <c r="P7526" t="s">
        <v>1245</v>
      </c>
      <c r="BY7526" t="s">
        <v>2421</v>
      </c>
      <c r="BZ7526" t="s">
        <v>2421</v>
      </c>
      <c r="CB7526" t="s">
        <v>1309</v>
      </c>
      <c r="CC7526" t="s">
        <v>1309</v>
      </c>
    </row>
    <row r="7527">
      <c r="A7527" t="s">
        <v>46539</v>
      </c>
      <c r="B7527" t="s" s="34">
        <v>2728</v>
      </c>
      <c r="C7527" t="s">
        <v>46540</v>
      </c>
      <c r="D7527" t="s">
        <v>46541</v>
      </c>
      <c r="E7527" t="s">
        <v>46542</v>
      </c>
      <c r="F7527" t="s">
        <v>2507</v>
      </c>
      <c r="G7527" t="s">
        <v>46543</v>
      </c>
      <c r="H7527" t="s">
        <v>46544</v>
      </c>
      <c r="I7527" t="s">
        <v>46545</v>
      </c>
      <c r="J7527" t="s">
        <v>46546</v>
      </c>
      <c r="L7527" t="s">
        <v>1221</v>
      </c>
      <c r="N7527" t="s">
        <v>3101</v>
      </c>
      <c r="P7527" t="s">
        <v>1245</v>
      </c>
      <c r="BY7527" t="s">
        <v>2421</v>
      </c>
      <c r="BZ7527" t="s">
        <v>2421</v>
      </c>
      <c r="CB7527" t="s">
        <v>1303</v>
      </c>
      <c r="CC7527" t="s">
        <v>1303</v>
      </c>
    </row>
    <row r="7528">
      <c r="A7528" t="s">
        <v>46547</v>
      </c>
      <c r="B7528" t="s" s="34">
        <v>1340</v>
      </c>
      <c r="C7528" t="s">
        <v>46531</v>
      </c>
      <c r="D7528" t="s">
        <v>46532</v>
      </c>
      <c r="E7528" t="s">
        <v>46548</v>
      </c>
      <c r="F7528" t="s">
        <v>2407</v>
      </c>
      <c r="G7528" t="s">
        <v>46534</v>
      </c>
      <c r="H7528" t="s">
        <v>46549</v>
      </c>
      <c r="I7528" t="s">
        <v>46550</v>
      </c>
      <c r="J7528" t="s">
        <v>46551</v>
      </c>
      <c r="K7528" t="s">
        <v>46538</v>
      </c>
      <c r="L7528" t="s">
        <v>1221</v>
      </c>
      <c r="N7528" t="s">
        <v>2391</v>
      </c>
      <c r="P7528" t="s">
        <v>1245</v>
      </c>
      <c r="BY7528" t="s">
        <v>2390</v>
      </c>
      <c r="BZ7528" t="s">
        <v>2390</v>
      </c>
      <c r="CB7528" t="s">
        <v>1309</v>
      </c>
      <c r="CC7528" t="s">
        <v>1309</v>
      </c>
    </row>
    <row r="7529">
      <c r="A7529" t="s">
        <v>46552</v>
      </c>
      <c r="B7529" t="s" s="34">
        <v>2503</v>
      </c>
      <c r="C7529" t="s">
        <v>46553</v>
      </c>
      <c r="D7529" t="s">
        <v>46554</v>
      </c>
      <c r="E7529" t="s">
        <v>46555</v>
      </c>
      <c r="F7529" t="s">
        <v>2507</v>
      </c>
      <c r="G7529" t="s">
        <v>46556</v>
      </c>
      <c r="H7529" t="s">
        <v>46557</v>
      </c>
      <c r="I7529" t="s">
        <v>46558</v>
      </c>
      <c r="J7529" t="s">
        <v>46559</v>
      </c>
      <c r="K7529" t="s">
        <v>46560</v>
      </c>
      <c r="L7529" t="s">
        <v>1221</v>
      </c>
      <c r="N7529" t="s">
        <v>3101</v>
      </c>
      <c r="P7529" t="s" s="31">
        <v>1245</v>
      </c>
      <c r="BY7529" t="s">
        <v>2421</v>
      </c>
      <c r="BZ7529" t="s">
        <v>2421</v>
      </c>
      <c r="CB7529" t="s">
        <v>1303</v>
      </c>
      <c r="CC7529" t="s">
        <v>1303</v>
      </c>
    </row>
    <row r="7530">
      <c r="A7530" t="s">
        <v>46561</v>
      </c>
      <c r="B7530" t="s" s="34">
        <v>3764</v>
      </c>
      <c r="C7530" t="s">
        <v>46562</v>
      </c>
      <c r="D7530" t="s">
        <v>46563</v>
      </c>
      <c r="E7530" t="s">
        <v>46564</v>
      </c>
      <c r="F7530" t="s" s="31">
        <v>984</v>
      </c>
      <c r="G7530" t="s">
        <v>46565</v>
      </c>
      <c r="H7530" t="s" s="31">
        <v>46566</v>
      </c>
      <c r="I7530" t="s">
        <v>46567</v>
      </c>
      <c r="J7530" t="s">
        <v>46568</v>
      </c>
      <c r="K7530" t="s">
        <v>46569</v>
      </c>
      <c r="L7530" t="s">
        <v>1221</v>
      </c>
      <c r="N7530" t="s" s="31">
        <v>2391</v>
      </c>
      <c r="P7530" t="s" s="31">
        <v>1245</v>
      </c>
      <c r="U7530" t="s" s="31">
        <v>181</v>
      </c>
      <c r="BR7530" t="s" s="29">
        <v>181</v>
      </c>
      <c r="BU7530" t="s" s="29">
        <v>181</v>
      </c>
      <c r="BY7530" t="s">
        <v>2413</v>
      </c>
      <c r="BZ7530" t="s" s="29">
        <v>2413</v>
      </c>
      <c r="CB7530" t="s" s="31">
        <v>1315</v>
      </c>
      <c r="CC7530" t="s" s="31">
        <v>1315</v>
      </c>
    </row>
    <row r="7531">
      <c r="A7531" t="s">
        <v>46570</v>
      </c>
      <c r="B7531" t="s" s="34">
        <v>3764</v>
      </c>
      <c r="C7531" t="s">
        <v>46562</v>
      </c>
      <c r="D7531" t="s">
        <v>46563</v>
      </c>
      <c r="E7531" t="s">
        <v>46571</v>
      </c>
      <c r="F7531" t="s" s="31">
        <v>984</v>
      </c>
      <c r="G7531" t="s">
        <v>46565</v>
      </c>
      <c r="H7531" t="s" s="31">
        <v>46566</v>
      </c>
      <c r="I7531" t="s">
        <v>46572</v>
      </c>
      <c r="J7531" t="s">
        <v>46573</v>
      </c>
      <c r="K7531" t="s">
        <v>46569</v>
      </c>
      <c r="L7531" t="s">
        <v>1221</v>
      </c>
      <c r="N7531" t="s" s="31">
        <v>2391</v>
      </c>
      <c r="P7531" t="s" s="31">
        <v>1245</v>
      </c>
      <c r="U7531" t="s" s="31">
        <v>181</v>
      </c>
      <c r="BR7531" t="s" s="29">
        <v>181</v>
      </c>
      <c r="BU7531" t="s" s="29">
        <v>181</v>
      </c>
      <c r="BY7531" t="s">
        <v>2780</v>
      </c>
      <c r="BZ7531" t="s" s="29">
        <v>2780</v>
      </c>
      <c r="CB7531" t="s" s="31">
        <v>1315</v>
      </c>
      <c r="CC7531" t="s" s="31">
        <v>1315</v>
      </c>
    </row>
    <row r="7532">
      <c r="A7532" t="s">
        <v>46574</v>
      </c>
      <c r="B7532" t="s" s="34">
        <v>6149</v>
      </c>
      <c r="C7532" t="s">
        <v>46575</v>
      </c>
      <c r="D7532" t="s">
        <v>46576</v>
      </c>
      <c r="E7532" t="s">
        <v>46577</v>
      </c>
      <c r="F7532" t="s">
        <v>2407</v>
      </c>
      <c r="G7532" t="s">
        <v>46578</v>
      </c>
      <c r="H7532" t="s">
        <v>10915</v>
      </c>
      <c r="I7532" t="s">
        <v>46579</v>
      </c>
      <c r="J7532" t="s">
        <v>46580</v>
      </c>
      <c r="L7532" t="s">
        <v>1221</v>
      </c>
      <c r="N7532" t="s">
        <v>2391</v>
      </c>
      <c r="P7532" t="s">
        <v>1245</v>
      </c>
      <c r="BY7532" t="s">
        <v>2413</v>
      </c>
      <c r="BZ7532" t="s">
        <v>2413</v>
      </c>
      <c r="CB7532" t="s">
        <v>2130</v>
      </c>
      <c r="CC7532" t="s">
        <v>2130</v>
      </c>
    </row>
    <row r="7533">
      <c r="A7533" t="s">
        <v>46581</v>
      </c>
      <c r="B7533" t="s" s="34">
        <v>3764</v>
      </c>
      <c r="C7533" t="s">
        <v>46562</v>
      </c>
      <c r="D7533" t="s">
        <v>46563</v>
      </c>
      <c r="E7533" t="s">
        <v>46582</v>
      </c>
      <c r="F7533" t="s" s="31">
        <v>984</v>
      </c>
      <c r="G7533" t="s">
        <v>46565</v>
      </c>
      <c r="H7533" t="s" s="31">
        <v>46566</v>
      </c>
      <c r="I7533" t="s">
        <v>46583</v>
      </c>
      <c r="J7533" t="s">
        <v>46584</v>
      </c>
      <c r="K7533" t="s">
        <v>46569</v>
      </c>
      <c r="L7533" t="s">
        <v>1221</v>
      </c>
      <c r="N7533" t="s" s="31">
        <v>2391</v>
      </c>
      <c r="P7533" t="s" s="31">
        <v>1245</v>
      </c>
      <c r="U7533" t="s" s="31">
        <v>181</v>
      </c>
      <c r="BR7533" t="s" s="29">
        <v>181</v>
      </c>
      <c r="BU7533" t="s" s="29">
        <v>181</v>
      </c>
      <c r="BY7533" t="s">
        <v>2390</v>
      </c>
      <c r="BZ7533" t="s" s="29">
        <v>2390</v>
      </c>
      <c r="CB7533" t="s" s="31">
        <v>1315</v>
      </c>
      <c r="CC7533" t="s" s="31">
        <v>1315</v>
      </c>
    </row>
    <row r="7534">
      <c r="A7534" t="s">
        <v>46585</v>
      </c>
      <c r="B7534" t="s" s="34">
        <v>2402</v>
      </c>
      <c r="C7534" t="s">
        <v>46586</v>
      </c>
      <c r="D7534" t="s">
        <v>46587</v>
      </c>
      <c r="E7534" t="s">
        <v>46588</v>
      </c>
      <c r="F7534" t="s">
        <v>2407</v>
      </c>
      <c r="G7534" t="s">
        <v>46589</v>
      </c>
      <c r="H7534" t="s">
        <v>46590</v>
      </c>
      <c r="I7534" t="s">
        <v>46591</v>
      </c>
      <c r="J7534" t="s">
        <v>46592</v>
      </c>
      <c r="K7534" t="s">
        <v>46593</v>
      </c>
      <c r="L7534" t="s">
        <v>1221</v>
      </c>
      <c r="N7534" t="s">
        <v>2391</v>
      </c>
      <c r="P7534" t="s">
        <v>1245</v>
      </c>
      <c r="BY7534" t="s">
        <v>1340</v>
      </c>
      <c r="BZ7534" t="s">
        <v>1340</v>
      </c>
      <c r="CB7534" t="s">
        <v>1309</v>
      </c>
      <c r="CC7534" t="s">
        <v>1309</v>
      </c>
    </row>
    <row r="7535">
      <c r="A7535" t="s">
        <v>46594</v>
      </c>
      <c r="B7535" t="s" s="34">
        <v>3764</v>
      </c>
      <c r="C7535" t="s">
        <v>46562</v>
      </c>
      <c r="D7535" t="s">
        <v>46563</v>
      </c>
      <c r="E7535" t="s">
        <v>46595</v>
      </c>
      <c r="F7535" t="s" s="31">
        <v>984</v>
      </c>
      <c r="G7535" t="s">
        <v>46596</v>
      </c>
      <c r="H7535" t="s" s="31">
        <v>46597</v>
      </c>
      <c r="I7535" t="s">
        <v>46598</v>
      </c>
      <c r="J7535" t="s">
        <v>46599</v>
      </c>
      <c r="K7535" t="s">
        <v>46600</v>
      </c>
      <c r="L7535" t="s">
        <v>1221</v>
      </c>
      <c r="N7535" t="s" s="31">
        <v>2391</v>
      </c>
      <c r="P7535" t="s" s="31">
        <v>1245</v>
      </c>
      <c r="U7535" t="s" s="31">
        <v>181</v>
      </c>
      <c r="BR7535" t="s" s="29">
        <v>181</v>
      </c>
      <c r="BU7535" t="s" s="29">
        <v>181</v>
      </c>
      <c r="BY7535" t="s">
        <v>2513</v>
      </c>
      <c r="BZ7535" t="s" s="29">
        <v>2513</v>
      </c>
      <c r="CB7535" t="s" s="31">
        <v>1315</v>
      </c>
      <c r="CC7535" t="s" s="31">
        <v>1315</v>
      </c>
    </row>
    <row r="7536">
      <c r="A7536" t="s">
        <v>46601</v>
      </c>
      <c r="B7536" t="s" s="34">
        <v>2402</v>
      </c>
      <c r="C7536" t="s">
        <v>46586</v>
      </c>
      <c r="D7536" t="s">
        <v>46587</v>
      </c>
      <c r="E7536" t="s">
        <v>46602</v>
      </c>
      <c r="F7536" t="s">
        <v>2407</v>
      </c>
      <c r="G7536" t="s">
        <v>46589</v>
      </c>
      <c r="H7536" t="s">
        <v>46603</v>
      </c>
      <c r="I7536" t="s">
        <v>46604</v>
      </c>
      <c r="J7536" t="s">
        <v>46605</v>
      </c>
      <c r="K7536" t="s">
        <v>46593</v>
      </c>
      <c r="L7536" t="s">
        <v>1221</v>
      </c>
      <c r="N7536" t="s">
        <v>2391</v>
      </c>
      <c r="P7536" t="s">
        <v>1245</v>
      </c>
      <c r="BY7536" t="s">
        <v>2413</v>
      </c>
      <c r="BZ7536" t="s">
        <v>2413</v>
      </c>
      <c r="CB7536" t="s">
        <v>1309</v>
      </c>
      <c r="CC7536" t="s">
        <v>1309</v>
      </c>
    </row>
    <row r="7537">
      <c r="A7537" t="s">
        <v>46606</v>
      </c>
      <c r="B7537" t="s" s="34">
        <v>3293</v>
      </c>
      <c r="C7537" t="s">
        <v>46607</v>
      </c>
      <c r="D7537" t="s">
        <v>46608</v>
      </c>
      <c r="E7537" t="s">
        <v>46609</v>
      </c>
      <c r="F7537" t="s" s="31">
        <v>2384</v>
      </c>
      <c r="G7537" t="s">
        <v>46610</v>
      </c>
      <c r="H7537" t="s" s="31">
        <v>46611</v>
      </c>
      <c r="I7537" t="s">
        <v>46612</v>
      </c>
      <c r="J7537" t="s">
        <v>46613</v>
      </c>
      <c r="K7537" t="s">
        <v>46614</v>
      </c>
      <c r="L7537" t="s">
        <v>1221</v>
      </c>
      <c r="N7537" t="s" s="31">
        <v>2391</v>
      </c>
      <c r="P7537" t="s" s="31">
        <v>1245</v>
      </c>
      <c r="AN7537" t="s" s="29">
        <v>181</v>
      </c>
      <c r="BB7537" t="s" s="29">
        <v>181</v>
      </c>
      <c r="BL7537" t="s" s="29">
        <v>181</v>
      </c>
      <c r="BU7537" t="s" s="29">
        <v>181</v>
      </c>
      <c r="BY7537" t="s">
        <v>2443</v>
      </c>
      <c r="BZ7537" t="s" s="29">
        <v>2443</v>
      </c>
      <c r="CB7537" t="s" s="31">
        <v>1316</v>
      </c>
      <c r="CC7537" t="s" s="31">
        <v>1316</v>
      </c>
    </row>
    <row r="7538">
      <c r="A7538" t="s">
        <v>46615</v>
      </c>
      <c r="B7538" t="s" s="34">
        <v>2402</v>
      </c>
      <c r="C7538" t="s">
        <v>46586</v>
      </c>
      <c r="D7538" t="s">
        <v>46587</v>
      </c>
      <c r="E7538" t="s">
        <v>46616</v>
      </c>
      <c r="F7538" t="s">
        <v>2407</v>
      </c>
      <c r="G7538" t="s">
        <v>46589</v>
      </c>
      <c r="H7538" t="s">
        <v>46617</v>
      </c>
      <c r="I7538" t="s">
        <v>46618</v>
      </c>
      <c r="J7538" t="s">
        <v>46619</v>
      </c>
      <c r="K7538" t="s">
        <v>46593</v>
      </c>
      <c r="L7538" t="s">
        <v>1221</v>
      </c>
      <c r="N7538" t="s">
        <v>2391</v>
      </c>
      <c r="P7538" t="s">
        <v>1245</v>
      </c>
      <c r="BY7538" t="s">
        <v>2390</v>
      </c>
      <c r="BZ7538" t="s">
        <v>2390</v>
      </c>
      <c r="CB7538" t="s">
        <v>1309</v>
      </c>
      <c r="CC7538" t="s">
        <v>1309</v>
      </c>
    </row>
    <row r="7539">
      <c r="A7539" t="s">
        <v>46620</v>
      </c>
      <c r="B7539" t="s" s="34">
        <v>2380</v>
      </c>
      <c r="C7539" t="s">
        <v>46495</v>
      </c>
      <c r="D7539" t="s">
        <v>46496</v>
      </c>
      <c r="E7539" t="s">
        <v>5931</v>
      </c>
      <c r="F7539" t="s">
        <v>2437</v>
      </c>
      <c r="G7539" t="s">
        <v>46497</v>
      </c>
      <c r="H7539" t="s">
        <v>46498</v>
      </c>
      <c r="I7539" t="s">
        <v>46621</v>
      </c>
      <c r="J7539" t="s">
        <v>46622</v>
      </c>
      <c r="K7539" t="s">
        <v>46501</v>
      </c>
      <c r="L7539" t="s">
        <v>1221</v>
      </c>
      <c r="N7539" t="s" s="31">
        <v>2391</v>
      </c>
      <c r="P7539" t="s" s="31">
        <v>1245</v>
      </c>
      <c r="BU7539" t="s" s="29">
        <v>181</v>
      </c>
      <c r="BY7539" t="s">
        <v>2421</v>
      </c>
      <c r="BZ7539" t="s">
        <v>2421</v>
      </c>
      <c r="CB7539" t="s">
        <v>1315</v>
      </c>
      <c r="CC7539" t="s">
        <v>2226</v>
      </c>
    </row>
    <row r="7540">
      <c r="A7540" t="s">
        <v>46623</v>
      </c>
      <c r="B7540" t="s" s="34">
        <v>2728</v>
      </c>
      <c r="C7540" t="s">
        <v>46540</v>
      </c>
      <c r="D7540" t="s">
        <v>46541</v>
      </c>
      <c r="E7540" t="s">
        <v>46624</v>
      </c>
      <c r="F7540" t="s">
        <v>2507</v>
      </c>
      <c r="G7540" t="s">
        <v>46543</v>
      </c>
      <c r="H7540" t="s">
        <v>46625</v>
      </c>
      <c r="I7540" t="s">
        <v>46626</v>
      </c>
      <c r="J7540" t="s">
        <v>46627</v>
      </c>
      <c r="L7540" t="s">
        <v>1221</v>
      </c>
      <c r="N7540" t="s">
        <v>3101</v>
      </c>
      <c r="P7540" t="s">
        <v>1245</v>
      </c>
      <c r="BY7540" t="s">
        <v>2390</v>
      </c>
      <c r="BZ7540" t="s">
        <v>2390</v>
      </c>
      <c r="CB7540" t="s">
        <v>1303</v>
      </c>
      <c r="CC7540" t="s">
        <v>1303</v>
      </c>
    </row>
    <row r="7541">
      <c r="A7541" t="s">
        <v>46628</v>
      </c>
      <c r="B7541" t="s" s="34">
        <v>3293</v>
      </c>
      <c r="C7541" t="s">
        <v>46607</v>
      </c>
      <c r="D7541" t="s">
        <v>46608</v>
      </c>
      <c r="E7541" t="s">
        <v>46629</v>
      </c>
      <c r="F7541" t="s" s="31">
        <v>2384</v>
      </c>
      <c r="G7541" t="s">
        <v>46610</v>
      </c>
      <c r="H7541" t="s" s="31">
        <v>46630</v>
      </c>
      <c r="I7541" t="s">
        <v>46631</v>
      </c>
      <c r="J7541" t="s">
        <v>46632</v>
      </c>
      <c r="K7541" t="s">
        <v>46614</v>
      </c>
      <c r="L7541" t="s">
        <v>1221</v>
      </c>
      <c r="N7541" t="s" s="31">
        <v>2391</v>
      </c>
      <c r="P7541" t="s" s="31">
        <v>1245</v>
      </c>
      <c r="AN7541" t="s" s="29">
        <v>181</v>
      </c>
      <c r="BB7541" t="s" s="29">
        <v>181</v>
      </c>
      <c r="BL7541" t="s" s="29">
        <v>181</v>
      </c>
      <c r="BU7541" t="s" s="29">
        <v>181</v>
      </c>
      <c r="BY7541" t="s">
        <v>2421</v>
      </c>
      <c r="BZ7541" t="s" s="29">
        <v>2421</v>
      </c>
      <c r="CB7541" t="s" s="31">
        <v>1316</v>
      </c>
      <c r="CC7541" t="s" s="31">
        <v>1316</v>
      </c>
    </row>
    <row r="7542">
      <c r="A7542" t="s">
        <v>46633</v>
      </c>
      <c r="B7542" t="s" s="34">
        <v>1340</v>
      </c>
      <c r="C7542" t="s">
        <v>46531</v>
      </c>
      <c r="D7542" t="s">
        <v>46532</v>
      </c>
      <c r="E7542" t="s">
        <v>46634</v>
      </c>
      <c r="F7542" t="s">
        <v>2407</v>
      </c>
      <c r="G7542" t="s">
        <v>46534</v>
      </c>
      <c r="H7542" t="s">
        <v>46635</v>
      </c>
      <c r="I7542" t="s">
        <v>46636</v>
      </c>
      <c r="J7542" t="s">
        <v>46637</v>
      </c>
      <c r="K7542" t="s">
        <v>46538</v>
      </c>
      <c r="L7542" t="s">
        <v>1221</v>
      </c>
      <c r="N7542" t="s">
        <v>2391</v>
      </c>
      <c r="P7542" t="s">
        <v>1245</v>
      </c>
      <c r="BY7542" t="s">
        <v>2413</v>
      </c>
      <c r="BZ7542" t="s">
        <v>2413</v>
      </c>
      <c r="CB7542" t="s">
        <v>1309</v>
      </c>
      <c r="CC7542" t="s">
        <v>1309</v>
      </c>
    </row>
    <row r="7543">
      <c r="A7543" t="s">
        <v>46638</v>
      </c>
      <c r="B7543" t="s" s="34">
        <v>2380</v>
      </c>
      <c r="C7543" t="s">
        <v>46495</v>
      </c>
      <c r="D7543" t="s">
        <v>46496</v>
      </c>
      <c r="E7543" t="s">
        <v>46639</v>
      </c>
      <c r="F7543" t="s">
        <v>2437</v>
      </c>
      <c r="G7543" t="s">
        <v>46497</v>
      </c>
      <c r="H7543" t="s">
        <v>46498</v>
      </c>
      <c r="I7543" t="s">
        <v>46640</v>
      </c>
      <c r="J7543" t="s">
        <v>46641</v>
      </c>
      <c r="K7543" t="s">
        <v>46501</v>
      </c>
      <c r="L7543" t="s">
        <v>1221</v>
      </c>
      <c r="N7543" t="s" s="31">
        <v>2391</v>
      </c>
      <c r="P7543" t="s" s="31">
        <v>1245</v>
      </c>
      <c r="BU7543" t="s" s="29">
        <v>181</v>
      </c>
      <c r="BY7543" t="s">
        <v>2443</v>
      </c>
      <c r="BZ7543" t="s">
        <v>2443</v>
      </c>
      <c r="CB7543" t="s">
        <v>1315</v>
      </c>
      <c r="CC7543" t="s">
        <v>2226</v>
      </c>
    </row>
    <row r="7544">
      <c r="A7544" t="s">
        <v>46642</v>
      </c>
      <c r="B7544" t="s" s="34">
        <v>1340</v>
      </c>
      <c r="C7544" t="s">
        <v>46531</v>
      </c>
      <c r="D7544" t="s">
        <v>46532</v>
      </c>
      <c r="E7544" t="s">
        <v>46643</v>
      </c>
      <c r="F7544" t="s">
        <v>2407</v>
      </c>
      <c r="G7544" t="s">
        <v>46534</v>
      </c>
      <c r="H7544" t="s">
        <v>46644</v>
      </c>
      <c r="I7544" t="s">
        <v>46645</v>
      </c>
      <c r="J7544" t="s">
        <v>46646</v>
      </c>
      <c r="K7544" t="s">
        <v>46538</v>
      </c>
      <c r="L7544" t="s">
        <v>1221</v>
      </c>
      <c r="N7544" t="s">
        <v>2391</v>
      </c>
      <c r="P7544" t="s">
        <v>1245</v>
      </c>
      <c r="BY7544" t="s">
        <v>1340</v>
      </c>
      <c r="BZ7544" t="s">
        <v>1340</v>
      </c>
      <c r="CB7544" t="s">
        <v>1309</v>
      </c>
      <c r="CC7544" t="s">
        <v>1309</v>
      </c>
    </row>
    <row r="7545">
      <c r="A7545" t="s">
        <v>46647</v>
      </c>
      <c r="B7545" t="s" s="34">
        <v>2728</v>
      </c>
      <c r="C7545" t="s">
        <v>46648</v>
      </c>
      <c r="D7545" t="s">
        <v>46649</v>
      </c>
      <c r="E7545" t="s">
        <v>46650</v>
      </c>
      <c r="F7545" t="s">
        <v>2407</v>
      </c>
      <c r="G7545" t="s">
        <v>46651</v>
      </c>
      <c r="H7545" t="s">
        <v>46652</v>
      </c>
      <c r="I7545" t="s">
        <v>46653</v>
      </c>
      <c r="J7545" t="s">
        <v>46654</v>
      </c>
      <c r="L7545" t="s">
        <v>1221</v>
      </c>
      <c r="N7545" t="s">
        <v>2391</v>
      </c>
      <c r="P7545" t="s">
        <v>1245</v>
      </c>
      <c r="BY7545" t="s">
        <v>2413</v>
      </c>
      <c r="BZ7545" t="s">
        <v>2413</v>
      </c>
      <c r="CB7545" t="s">
        <v>1309</v>
      </c>
      <c r="CC7545" t="s">
        <v>1309</v>
      </c>
    </row>
    <row r="7546">
      <c r="A7546" t="s">
        <v>46655</v>
      </c>
      <c r="B7546" t="s" s="34">
        <v>2728</v>
      </c>
      <c r="C7546" t="s">
        <v>46656</v>
      </c>
      <c r="D7546" t="s">
        <v>46657</v>
      </c>
      <c r="E7546" t="s">
        <v>46658</v>
      </c>
      <c r="F7546" t="s">
        <v>2507</v>
      </c>
      <c r="G7546" t="s">
        <v>46659</v>
      </c>
      <c r="H7546" t="s">
        <v>46660</v>
      </c>
      <c r="I7546" t="s">
        <v>46661</v>
      </c>
      <c r="J7546" t="s">
        <v>46662</v>
      </c>
      <c r="K7546" t="s">
        <v>46663</v>
      </c>
      <c r="L7546" t="s">
        <v>1221</v>
      </c>
      <c r="N7546" t="s">
        <v>2391</v>
      </c>
      <c r="P7546" t="s">
        <v>1245</v>
      </c>
      <c r="BY7546" t="s">
        <v>2513</v>
      </c>
      <c r="BZ7546" t="s">
        <v>2513</v>
      </c>
      <c r="CB7546" t="s">
        <v>1320</v>
      </c>
      <c r="CC7546" t="s">
        <v>1320</v>
      </c>
    </row>
    <row r="7547">
      <c r="A7547" t="s">
        <v>46664</v>
      </c>
      <c r="B7547" t="s" s="34">
        <v>2503</v>
      </c>
      <c r="C7547" t="s">
        <v>46553</v>
      </c>
      <c r="D7547" t="s">
        <v>46554</v>
      </c>
      <c r="E7547" t="s">
        <v>11120</v>
      </c>
      <c r="F7547" t="s">
        <v>2507</v>
      </c>
      <c r="G7547" t="s">
        <v>46556</v>
      </c>
      <c r="H7547" t="s">
        <v>46557</v>
      </c>
      <c r="I7547" t="s">
        <v>46665</v>
      </c>
      <c r="J7547" t="s">
        <v>46666</v>
      </c>
      <c r="K7547" t="s">
        <v>46667</v>
      </c>
      <c r="L7547" t="s">
        <v>1221</v>
      </c>
      <c r="N7547" t="s">
        <v>3101</v>
      </c>
      <c r="P7547" t="s" s="31">
        <v>1245</v>
      </c>
      <c r="BY7547" t="s">
        <v>2390</v>
      </c>
      <c r="BZ7547" t="s">
        <v>2390</v>
      </c>
      <c r="CB7547" t="s">
        <v>1303</v>
      </c>
      <c r="CC7547" t="s">
        <v>1303</v>
      </c>
    </row>
    <row r="7548">
      <c r="A7548" t="s">
        <v>46668</v>
      </c>
      <c r="B7548" t="s" s="34">
        <v>2728</v>
      </c>
      <c r="C7548" t="s">
        <v>46669</v>
      </c>
      <c r="D7548" t="s">
        <v>46670</v>
      </c>
      <c r="E7548" t="s">
        <v>46671</v>
      </c>
      <c r="F7548" t="s">
        <v>2407</v>
      </c>
      <c r="G7548" t="s">
        <v>46672</v>
      </c>
      <c r="H7548" t="s">
        <v>41605</v>
      </c>
      <c r="I7548" t="s">
        <v>46673</v>
      </c>
      <c r="J7548" t="s">
        <v>46674</v>
      </c>
      <c r="K7548" t="s">
        <v>46675</v>
      </c>
      <c r="L7548" t="s">
        <v>1221</v>
      </c>
      <c r="N7548" t="s">
        <v>2391</v>
      </c>
      <c r="P7548" t="s">
        <v>1245</v>
      </c>
      <c r="BY7548" t="s">
        <v>2413</v>
      </c>
      <c r="BZ7548" t="s">
        <v>2413</v>
      </c>
      <c r="CB7548" t="s">
        <v>2130</v>
      </c>
      <c r="CC7548" t="s">
        <v>2130</v>
      </c>
    </row>
    <row r="7549">
      <c r="A7549" t="s">
        <v>46676</v>
      </c>
      <c r="B7549" t="s" s="34">
        <v>2728</v>
      </c>
      <c r="C7549" t="s">
        <v>46677</v>
      </c>
      <c r="D7549" t="s">
        <v>46678</v>
      </c>
      <c r="E7549" t="s">
        <v>46679</v>
      </c>
      <c r="F7549" t="s">
        <v>2507</v>
      </c>
      <c r="G7549" t="s">
        <v>46680</v>
      </c>
      <c r="H7549" t="s">
        <v>46681</v>
      </c>
      <c r="I7549" t="s">
        <v>46682</v>
      </c>
      <c r="J7549" t="s">
        <v>46683</v>
      </c>
      <c r="K7549" t="s">
        <v>46684</v>
      </c>
      <c r="L7549" t="s">
        <v>1221</v>
      </c>
      <c r="N7549" t="s">
        <v>2391</v>
      </c>
      <c r="P7549" t="s">
        <v>1245</v>
      </c>
      <c r="BY7549" t="s">
        <v>2421</v>
      </c>
      <c r="BZ7549" t="s">
        <v>2421</v>
      </c>
      <c r="CB7549" t="s">
        <v>1316</v>
      </c>
      <c r="CC7549" t="s">
        <v>1316</v>
      </c>
    </row>
    <row r="7550">
      <c r="A7550" t="s">
        <v>46685</v>
      </c>
      <c r="B7550" t="s" s="34">
        <v>2503</v>
      </c>
      <c r="C7550" t="s">
        <v>46553</v>
      </c>
      <c r="D7550" t="s">
        <v>46554</v>
      </c>
      <c r="E7550" t="s">
        <v>11127</v>
      </c>
      <c r="F7550" t="s">
        <v>2507</v>
      </c>
      <c r="G7550" t="s">
        <v>46556</v>
      </c>
      <c r="H7550" t="s">
        <v>46557</v>
      </c>
      <c r="I7550" t="s">
        <v>46686</v>
      </c>
      <c r="J7550" t="s">
        <v>46687</v>
      </c>
      <c r="K7550" t="s">
        <v>46667</v>
      </c>
      <c r="L7550" t="s">
        <v>1221</v>
      </c>
      <c r="N7550" t="s">
        <v>3101</v>
      </c>
      <c r="P7550" t="s" s="31">
        <v>1245</v>
      </c>
      <c r="BY7550" t="s">
        <v>2413</v>
      </c>
      <c r="BZ7550" t="s">
        <v>2413</v>
      </c>
      <c r="CB7550" t="s">
        <v>1303</v>
      </c>
      <c r="CC7550" t="s">
        <v>1303</v>
      </c>
    </row>
    <row r="7551">
      <c r="A7551" t="s">
        <v>46688</v>
      </c>
      <c r="B7551" t="s" s="34">
        <v>2728</v>
      </c>
      <c r="C7551" t="s">
        <v>46677</v>
      </c>
      <c r="D7551" t="s">
        <v>46678</v>
      </c>
      <c r="E7551" t="s">
        <v>46689</v>
      </c>
      <c r="F7551" t="s">
        <v>2507</v>
      </c>
      <c r="G7551" t="s">
        <v>46680</v>
      </c>
      <c r="H7551" t="s">
        <v>46690</v>
      </c>
      <c r="I7551" t="s">
        <v>46691</v>
      </c>
      <c r="J7551" t="s">
        <v>46692</v>
      </c>
      <c r="K7551" t="s">
        <v>46684</v>
      </c>
      <c r="L7551" t="s">
        <v>1221</v>
      </c>
      <c r="N7551" t="s">
        <v>2391</v>
      </c>
      <c r="P7551" t="s">
        <v>1245</v>
      </c>
      <c r="BY7551" t="s">
        <v>2402</v>
      </c>
      <c r="BZ7551" t="s">
        <v>2402</v>
      </c>
      <c r="CB7551" t="s">
        <v>1316</v>
      </c>
      <c r="CC7551" t="s">
        <v>1316</v>
      </c>
    </row>
    <row r="7552">
      <c r="A7552" t="s">
        <v>46693</v>
      </c>
      <c r="B7552" t="s" s="34">
        <v>1340</v>
      </c>
      <c r="C7552" t="s">
        <v>46694</v>
      </c>
      <c r="D7552" t="s">
        <v>46695</v>
      </c>
      <c r="E7552" t="s">
        <v>46696</v>
      </c>
      <c r="F7552" t="s">
        <v>2407</v>
      </c>
      <c r="G7552" t="s">
        <v>46697</v>
      </c>
      <c r="H7552" t="s">
        <v>46698</v>
      </c>
      <c r="I7552" t="s">
        <v>46699</v>
      </c>
      <c r="J7552" t="s">
        <v>46700</v>
      </c>
      <c r="K7552" t="s">
        <v>46701</v>
      </c>
      <c r="L7552" t="s">
        <v>1221</v>
      </c>
      <c r="N7552" t="s">
        <v>2391</v>
      </c>
      <c r="P7552" t="s">
        <v>1245</v>
      </c>
      <c r="BY7552" t="s">
        <v>1340</v>
      </c>
      <c r="BZ7552" t="s">
        <v>1340</v>
      </c>
      <c r="CB7552" t="s">
        <v>1315</v>
      </c>
      <c r="CC7552" t="s">
        <v>1315</v>
      </c>
    </row>
    <row r="7553">
      <c r="A7553" t="s">
        <v>46702</v>
      </c>
      <c r="B7553" t="s" s="34">
        <v>2728</v>
      </c>
      <c r="C7553" t="s">
        <v>46703</v>
      </c>
      <c r="D7553" t="s">
        <v>46704</v>
      </c>
      <c r="E7553" t="s">
        <v>46705</v>
      </c>
      <c r="F7553" t="s">
        <v>2507</v>
      </c>
      <c r="G7553" t="s">
        <v>46706</v>
      </c>
      <c r="H7553" t="s">
        <v>46707</v>
      </c>
      <c r="I7553" t="s">
        <v>46708</v>
      </c>
      <c r="J7553" t="s">
        <v>46709</v>
      </c>
      <c r="K7553" t="s">
        <v>46710</v>
      </c>
      <c r="L7553" t="s">
        <v>1221</v>
      </c>
      <c r="N7553" t="s">
        <v>2391</v>
      </c>
      <c r="P7553" t="s">
        <v>1245</v>
      </c>
      <c r="BY7553" t="s">
        <v>2421</v>
      </c>
      <c r="BZ7553" t="s">
        <v>2421</v>
      </c>
      <c r="CB7553" t="s">
        <v>1316</v>
      </c>
      <c r="CC7553" t="s">
        <v>1316</v>
      </c>
    </row>
    <row r="7554">
      <c r="A7554" t="s">
        <v>46711</v>
      </c>
      <c r="B7554" t="s" s="34">
        <v>1340</v>
      </c>
      <c r="C7554" t="s">
        <v>46694</v>
      </c>
      <c r="D7554" t="s">
        <v>46695</v>
      </c>
      <c r="E7554" t="s">
        <v>46712</v>
      </c>
      <c r="F7554" t="s">
        <v>2407</v>
      </c>
      <c r="G7554" t="s">
        <v>46697</v>
      </c>
      <c r="H7554" t="s">
        <v>46713</v>
      </c>
      <c r="I7554" t="s">
        <v>46714</v>
      </c>
      <c r="J7554" t="s">
        <v>46715</v>
      </c>
      <c r="K7554" t="s">
        <v>46701</v>
      </c>
      <c r="L7554" t="s">
        <v>1221</v>
      </c>
      <c r="N7554" t="s">
        <v>2391</v>
      </c>
      <c r="P7554" t="s">
        <v>1245</v>
      </c>
      <c r="BY7554" t="s">
        <v>2390</v>
      </c>
      <c r="BZ7554" t="s">
        <v>2390</v>
      </c>
      <c r="CB7554" t="s">
        <v>1315</v>
      </c>
      <c r="CC7554" t="s">
        <v>1315</v>
      </c>
    </row>
    <row r="7555">
      <c r="A7555" t="s">
        <v>46716</v>
      </c>
      <c r="B7555" t="s" s="34">
        <v>1340</v>
      </c>
      <c r="C7555" t="s">
        <v>46694</v>
      </c>
      <c r="D7555" t="s">
        <v>46695</v>
      </c>
      <c r="E7555" t="s">
        <v>46717</v>
      </c>
      <c r="F7555" t="s">
        <v>2407</v>
      </c>
      <c r="G7555" t="s">
        <v>46697</v>
      </c>
      <c r="H7555" t="s">
        <v>46718</v>
      </c>
      <c r="I7555" t="s">
        <v>46719</v>
      </c>
      <c r="J7555" t="s">
        <v>46720</v>
      </c>
      <c r="K7555" t="s">
        <v>46701</v>
      </c>
      <c r="L7555" t="s">
        <v>1221</v>
      </c>
      <c r="N7555" t="s">
        <v>2391</v>
      </c>
      <c r="P7555" t="s">
        <v>1245</v>
      </c>
      <c r="BY7555" t="s">
        <v>2413</v>
      </c>
      <c r="BZ7555" t="s">
        <v>2413</v>
      </c>
      <c r="CB7555" t="s">
        <v>1315</v>
      </c>
      <c r="CC7555" t="s">
        <v>1315</v>
      </c>
    </row>
    <row r="7556">
      <c r="A7556" t="s">
        <v>46721</v>
      </c>
      <c r="B7556" t="s" s="34">
        <v>2728</v>
      </c>
      <c r="C7556" t="s">
        <v>46703</v>
      </c>
      <c r="D7556" t="s">
        <v>46704</v>
      </c>
      <c r="E7556" t="s">
        <v>46722</v>
      </c>
      <c r="F7556" t="s">
        <v>2507</v>
      </c>
      <c r="G7556" t="s">
        <v>46706</v>
      </c>
      <c r="H7556" t="s">
        <v>46723</v>
      </c>
      <c r="I7556" t="s">
        <v>46724</v>
      </c>
      <c r="J7556" t="s">
        <v>46725</v>
      </c>
      <c r="K7556" t="s">
        <v>46710</v>
      </c>
      <c r="L7556" t="s">
        <v>1221</v>
      </c>
      <c r="N7556" t="s">
        <v>2391</v>
      </c>
      <c r="P7556" t="s">
        <v>1245</v>
      </c>
      <c r="BY7556" t="s">
        <v>2402</v>
      </c>
      <c r="BZ7556" t="s">
        <v>2402</v>
      </c>
      <c r="CB7556" t="s">
        <v>1316</v>
      </c>
      <c r="CC7556" t="s">
        <v>1316</v>
      </c>
    </row>
    <row r="7557">
      <c r="A7557" t="s">
        <v>46726</v>
      </c>
      <c r="B7557" t="s" s="34">
        <v>2728</v>
      </c>
      <c r="C7557" t="s">
        <v>46703</v>
      </c>
      <c r="D7557" t="s">
        <v>46704</v>
      </c>
      <c r="E7557" t="s">
        <v>46727</v>
      </c>
      <c r="F7557" t="s">
        <v>2507</v>
      </c>
      <c r="G7557" t="s">
        <v>46706</v>
      </c>
      <c r="H7557" t="s">
        <v>46728</v>
      </c>
      <c r="I7557" t="s">
        <v>46729</v>
      </c>
      <c r="J7557" t="s">
        <v>46730</v>
      </c>
      <c r="K7557" t="s">
        <v>46710</v>
      </c>
      <c r="L7557" t="s">
        <v>1221</v>
      </c>
      <c r="N7557" t="s">
        <v>2391</v>
      </c>
      <c r="P7557" t="s">
        <v>1245</v>
      </c>
      <c r="BY7557" t="s">
        <v>2513</v>
      </c>
      <c r="BZ7557" t="s">
        <v>2513</v>
      </c>
      <c r="CB7557" t="s">
        <v>1316</v>
      </c>
      <c r="CC7557" t="s">
        <v>1316</v>
      </c>
    </row>
    <row r="7558">
      <c r="A7558" t="s">
        <v>46731</v>
      </c>
      <c r="B7558" t="s" s="34">
        <v>2728</v>
      </c>
      <c r="C7558" t="s">
        <v>46703</v>
      </c>
      <c r="D7558" t="s">
        <v>46704</v>
      </c>
      <c r="E7558" t="s">
        <v>46732</v>
      </c>
      <c r="F7558" t="s">
        <v>2507</v>
      </c>
      <c r="G7558" t="s">
        <v>46706</v>
      </c>
      <c r="H7558" t="s">
        <v>46733</v>
      </c>
      <c r="I7558" t="s">
        <v>46734</v>
      </c>
      <c r="J7558" t="s">
        <v>46735</v>
      </c>
      <c r="K7558" t="s">
        <v>46710</v>
      </c>
      <c r="L7558" t="s">
        <v>1221</v>
      </c>
      <c r="N7558" t="s">
        <v>2391</v>
      </c>
      <c r="P7558" t="s">
        <v>1245</v>
      </c>
      <c r="BY7558" t="s">
        <v>2390</v>
      </c>
      <c r="BZ7558" t="s">
        <v>2390</v>
      </c>
      <c r="CB7558" t="s">
        <v>1316</v>
      </c>
      <c r="CC7558" t="s">
        <v>1316</v>
      </c>
    </row>
    <row r="7559">
      <c r="A7559" t="s">
        <v>46736</v>
      </c>
      <c r="B7559" t="s" s="34">
        <v>2503</v>
      </c>
      <c r="C7559" t="s">
        <v>46737</v>
      </c>
      <c r="D7559" t="s">
        <v>46738</v>
      </c>
      <c r="E7559" t="s">
        <v>46739</v>
      </c>
      <c r="F7559" t="s" s="31">
        <v>2437</v>
      </c>
      <c r="G7559" t="s">
        <v>46740</v>
      </c>
      <c r="H7559" t="s" s="31">
        <v>46741</v>
      </c>
      <c r="I7559" t="s">
        <v>46742</v>
      </c>
      <c r="J7559" t="s">
        <v>46743</v>
      </c>
      <c r="K7559" t="s">
        <v>46744</v>
      </c>
      <c r="L7559" t="s" s="31">
        <v>1221</v>
      </c>
      <c r="N7559" t="s" s="31">
        <v>2391</v>
      </c>
      <c r="P7559" t="s" s="31">
        <v>1245</v>
      </c>
      <c r="BU7559" t="s" s="29">
        <v>181</v>
      </c>
      <c r="BY7559" t="s">
        <v>2421</v>
      </c>
      <c r="BZ7559" t="s" s="29">
        <v>2421</v>
      </c>
      <c r="CB7559" t="s" s="31">
        <v>1315</v>
      </c>
      <c r="CC7559" t="s" s="31">
        <v>2286</v>
      </c>
    </row>
    <row r="7560">
      <c r="A7560" t="s">
        <v>46745</v>
      </c>
      <c r="B7560" t="s" s="34">
        <v>2728</v>
      </c>
      <c r="C7560" t="s">
        <v>46703</v>
      </c>
      <c r="D7560" t="s">
        <v>46704</v>
      </c>
      <c r="E7560" t="s">
        <v>46746</v>
      </c>
      <c r="F7560" t="s">
        <v>2507</v>
      </c>
      <c r="G7560" t="s">
        <v>46706</v>
      </c>
      <c r="H7560" t="s">
        <v>46747</v>
      </c>
      <c r="I7560" t="s">
        <v>46748</v>
      </c>
      <c r="J7560" t="s">
        <v>46749</v>
      </c>
      <c r="K7560" t="s">
        <v>46710</v>
      </c>
      <c r="L7560" t="s">
        <v>1221</v>
      </c>
      <c r="N7560" t="s">
        <v>2391</v>
      </c>
      <c r="P7560" t="s">
        <v>1245</v>
      </c>
      <c r="BY7560" t="s">
        <v>2780</v>
      </c>
      <c r="BZ7560" t="s">
        <v>2780</v>
      </c>
      <c r="CB7560" t="s">
        <v>1316</v>
      </c>
      <c r="CC7560" t="s">
        <v>1316</v>
      </c>
    </row>
    <row r="7561">
      <c r="A7561" t="s">
        <v>46750</v>
      </c>
      <c r="B7561" t="s" s="34">
        <v>2728</v>
      </c>
      <c r="C7561" t="s">
        <v>46703</v>
      </c>
      <c r="D7561" t="s">
        <v>46704</v>
      </c>
      <c r="E7561" t="s">
        <v>46751</v>
      </c>
      <c r="F7561" t="s">
        <v>2507</v>
      </c>
      <c r="G7561" t="s">
        <v>46706</v>
      </c>
      <c r="H7561" t="s">
        <v>46752</v>
      </c>
      <c r="I7561" t="s">
        <v>46753</v>
      </c>
      <c r="J7561" t="s">
        <v>46754</v>
      </c>
      <c r="K7561" t="s">
        <v>46710</v>
      </c>
      <c r="L7561" t="s">
        <v>1221</v>
      </c>
      <c r="N7561" t="s">
        <v>2391</v>
      </c>
      <c r="P7561" t="s">
        <v>1245</v>
      </c>
      <c r="BY7561" t="s">
        <v>2413</v>
      </c>
      <c r="BZ7561" t="s">
        <v>2413</v>
      </c>
      <c r="CB7561" t="s">
        <v>1316</v>
      </c>
      <c r="CC7561" t="s">
        <v>1316</v>
      </c>
    </row>
    <row r="7562">
      <c r="A7562" t="s">
        <v>46755</v>
      </c>
      <c r="B7562" t="s" s="34">
        <v>3133</v>
      </c>
      <c r="C7562" t="s">
        <v>46756</v>
      </c>
      <c r="D7562" t="s">
        <v>46757</v>
      </c>
      <c r="E7562" t="s">
        <v>46758</v>
      </c>
      <c r="F7562" t="s">
        <v>2407</v>
      </c>
      <c r="G7562" t="s">
        <v>46759</v>
      </c>
      <c r="H7562" t="s">
        <v>3617</v>
      </c>
      <c r="I7562" t="s">
        <v>46760</v>
      </c>
      <c r="J7562" t="s">
        <v>46761</v>
      </c>
      <c r="L7562" t="s">
        <v>1221</v>
      </c>
      <c r="N7562" t="s">
        <v>2564</v>
      </c>
      <c r="P7562" t="s">
        <v>1245</v>
      </c>
      <c r="BY7562" t="s">
        <v>1340</v>
      </c>
      <c r="BZ7562" t="s">
        <v>1340</v>
      </c>
      <c r="CB7562" t="s">
        <v>1309</v>
      </c>
      <c r="CC7562" t="s">
        <v>1309</v>
      </c>
    </row>
    <row r="7563">
      <c r="A7563" t="s">
        <v>46762</v>
      </c>
      <c r="B7563" t="s" s="34">
        <v>2728</v>
      </c>
      <c r="C7563" t="s">
        <v>46677</v>
      </c>
      <c r="D7563" t="s">
        <v>46678</v>
      </c>
      <c r="E7563" t="s">
        <v>46763</v>
      </c>
      <c r="F7563" t="s">
        <v>2507</v>
      </c>
      <c r="G7563" t="s">
        <v>46680</v>
      </c>
      <c r="H7563" t="s">
        <v>46764</v>
      </c>
      <c r="I7563" t="s">
        <v>46765</v>
      </c>
      <c r="J7563" t="s">
        <v>46766</v>
      </c>
      <c r="K7563" t="s">
        <v>46684</v>
      </c>
      <c r="L7563" t="s">
        <v>1221</v>
      </c>
      <c r="N7563" t="s">
        <v>2391</v>
      </c>
      <c r="P7563" t="s">
        <v>1245</v>
      </c>
      <c r="BY7563" t="s">
        <v>2390</v>
      </c>
      <c r="BZ7563" t="s">
        <v>2390</v>
      </c>
      <c r="CB7563" t="s">
        <v>1316</v>
      </c>
      <c r="CC7563" t="s">
        <v>1316</v>
      </c>
    </row>
    <row r="7564">
      <c r="A7564" t="s">
        <v>46767</v>
      </c>
      <c r="B7564" t="s" s="34">
        <v>2402</v>
      </c>
      <c r="C7564" t="s">
        <v>46768</v>
      </c>
      <c r="D7564" t="s">
        <v>46769</v>
      </c>
      <c r="E7564" t="s">
        <v>46770</v>
      </c>
      <c r="F7564" t="s">
        <v>2407</v>
      </c>
      <c r="G7564" t="s">
        <v>46771</v>
      </c>
      <c r="H7564" t="s">
        <v>46772</v>
      </c>
      <c r="I7564" t="s">
        <v>46773</v>
      </c>
      <c r="J7564" t="s">
        <v>46774</v>
      </c>
      <c r="K7564" t="s">
        <v>46775</v>
      </c>
      <c r="L7564" t="s">
        <v>1221</v>
      </c>
      <c r="N7564" t="s">
        <v>2391</v>
      </c>
      <c r="P7564" t="s">
        <v>1245</v>
      </c>
      <c r="BY7564" t="s">
        <v>2390</v>
      </c>
      <c r="BZ7564" t="s">
        <v>2390</v>
      </c>
      <c r="CB7564" t="s">
        <v>1320</v>
      </c>
      <c r="CC7564" t="s">
        <v>1320</v>
      </c>
    </row>
    <row r="7565">
      <c r="A7565" t="s">
        <v>46776</v>
      </c>
      <c r="B7565" t="s" s="34">
        <v>2380</v>
      </c>
      <c r="C7565" t="s">
        <v>46777</v>
      </c>
      <c r="D7565" t="s">
        <v>46778</v>
      </c>
      <c r="E7565" t="s">
        <v>21366</v>
      </c>
      <c r="F7565" t="s">
        <v>3804</v>
      </c>
      <c r="G7565" t="s">
        <v>46779</v>
      </c>
      <c r="H7565" t="s">
        <v>46780</v>
      </c>
      <c r="I7565" t="s">
        <v>46781</v>
      </c>
      <c r="J7565" t="s">
        <v>46782</v>
      </c>
      <c r="K7565" t="s">
        <v>46783</v>
      </c>
      <c r="L7565" t="s">
        <v>1221</v>
      </c>
      <c r="N7565" t="s">
        <v>3101</v>
      </c>
      <c r="P7565" t="s" s="31">
        <v>1245</v>
      </c>
      <c r="BU7565" t="s" s="29">
        <v>181</v>
      </c>
      <c r="BY7565" t="s">
        <v>2390</v>
      </c>
      <c r="BZ7565" t="s">
        <v>2390</v>
      </c>
      <c r="CB7565" t="s">
        <v>1309</v>
      </c>
      <c r="CC7565" t="s">
        <v>1309</v>
      </c>
    </row>
    <row r="7566">
      <c r="A7566" t="s">
        <v>46784</v>
      </c>
      <c r="B7566" t="s" s="34">
        <v>5014</v>
      </c>
      <c r="C7566" t="s">
        <v>46785</v>
      </c>
      <c r="D7566" t="s">
        <v>46786</v>
      </c>
      <c r="E7566" t="s">
        <v>46787</v>
      </c>
      <c r="F7566" t="s">
        <v>2384</v>
      </c>
      <c r="G7566" t="s">
        <v>46788</v>
      </c>
      <c r="H7566" t="s">
        <v>46789</v>
      </c>
      <c r="I7566" t="s">
        <v>46790</v>
      </c>
      <c r="J7566" t="s">
        <v>46791</v>
      </c>
      <c r="K7566" t="s">
        <v>46792</v>
      </c>
      <c r="L7566" t="s">
        <v>1221</v>
      </c>
      <c r="N7566" t="s" s="31">
        <v>2391</v>
      </c>
      <c r="P7566" t="s" s="31">
        <v>1245</v>
      </c>
      <c r="U7566" t="s" s="31">
        <v>181</v>
      </c>
      <c r="BL7566" t="s" s="29">
        <v>181</v>
      </c>
      <c r="BU7566" t="s" s="29">
        <v>181</v>
      </c>
      <c r="BY7566" t="s">
        <v>1340</v>
      </c>
      <c r="BZ7566" t="s">
        <v>1340</v>
      </c>
      <c r="CB7566" t="s">
        <v>1315</v>
      </c>
      <c r="CC7566" t="s">
        <v>2286</v>
      </c>
    </row>
    <row r="7567">
      <c r="A7567" t="s">
        <v>46793</v>
      </c>
      <c r="B7567" t="s" s="34">
        <v>2728</v>
      </c>
      <c r="C7567" t="s">
        <v>46677</v>
      </c>
      <c r="D7567" t="s">
        <v>46678</v>
      </c>
      <c r="E7567" t="s">
        <v>46794</v>
      </c>
      <c r="F7567" t="s">
        <v>2507</v>
      </c>
      <c r="G7567" t="s">
        <v>46680</v>
      </c>
      <c r="H7567" t="s">
        <v>46795</v>
      </c>
      <c r="I7567" t="s">
        <v>46796</v>
      </c>
      <c r="J7567" t="s">
        <v>46797</v>
      </c>
      <c r="K7567" t="s">
        <v>46684</v>
      </c>
      <c r="L7567" t="s">
        <v>1221</v>
      </c>
      <c r="N7567" t="s">
        <v>2391</v>
      </c>
      <c r="P7567" t="s">
        <v>1245</v>
      </c>
      <c r="BY7567" t="s">
        <v>2513</v>
      </c>
      <c r="BZ7567" t="s">
        <v>2513</v>
      </c>
      <c r="CB7567" t="s">
        <v>1316</v>
      </c>
      <c r="CC7567" t="s">
        <v>1316</v>
      </c>
    </row>
    <row r="7568">
      <c r="A7568" t="s">
        <v>46798</v>
      </c>
      <c r="B7568" t="s" s="34">
        <v>2728</v>
      </c>
      <c r="C7568" t="s">
        <v>46677</v>
      </c>
      <c r="D7568" t="s">
        <v>46678</v>
      </c>
      <c r="E7568" t="s">
        <v>46799</v>
      </c>
      <c r="F7568" t="s">
        <v>2507</v>
      </c>
      <c r="G7568" t="s">
        <v>46680</v>
      </c>
      <c r="H7568" t="s">
        <v>46800</v>
      </c>
      <c r="I7568" t="s">
        <v>46801</v>
      </c>
      <c r="J7568" t="s">
        <v>46802</v>
      </c>
      <c r="K7568" t="s">
        <v>46684</v>
      </c>
      <c r="L7568" t="s">
        <v>1221</v>
      </c>
      <c r="N7568" t="s">
        <v>2391</v>
      </c>
      <c r="P7568" t="s">
        <v>1245</v>
      </c>
      <c r="BY7568" t="s">
        <v>2413</v>
      </c>
      <c r="BZ7568" t="s">
        <v>2413</v>
      </c>
      <c r="CB7568" t="s">
        <v>1316</v>
      </c>
      <c r="CC7568" t="s">
        <v>1316</v>
      </c>
    </row>
    <row r="7569">
      <c r="A7569" t="s">
        <v>46803</v>
      </c>
      <c r="B7569" t="s" s="34">
        <v>2380</v>
      </c>
      <c r="C7569" t="s">
        <v>46777</v>
      </c>
      <c r="D7569" t="s">
        <v>46778</v>
      </c>
      <c r="E7569" t="s">
        <v>27903</v>
      </c>
      <c r="F7569" t="s">
        <v>3804</v>
      </c>
      <c r="G7569" t="s">
        <v>46779</v>
      </c>
      <c r="H7569" t="s">
        <v>46780</v>
      </c>
      <c r="I7569" t="s">
        <v>46804</v>
      </c>
      <c r="J7569" t="s">
        <v>46805</v>
      </c>
      <c r="K7569" t="s">
        <v>46783</v>
      </c>
      <c r="L7569" t="s">
        <v>1221</v>
      </c>
      <c r="N7569" t="s">
        <v>3101</v>
      </c>
      <c r="P7569" t="s" s="31">
        <v>1245</v>
      </c>
      <c r="BU7569" t="s" s="29">
        <v>181</v>
      </c>
      <c r="BY7569" t="s">
        <v>2413</v>
      </c>
      <c r="BZ7569" t="s">
        <v>2413</v>
      </c>
      <c r="CB7569" t="s">
        <v>1309</v>
      </c>
      <c r="CC7569" t="s">
        <v>1309</v>
      </c>
    </row>
    <row r="7570">
      <c r="A7570" t="s">
        <v>46806</v>
      </c>
      <c r="B7570" t="s" s="34">
        <v>2728</v>
      </c>
      <c r="C7570" t="s">
        <v>46677</v>
      </c>
      <c r="D7570" t="s">
        <v>46678</v>
      </c>
      <c r="E7570" t="s">
        <v>46807</v>
      </c>
      <c r="F7570" t="s">
        <v>2507</v>
      </c>
      <c r="G7570" t="s">
        <v>46680</v>
      </c>
      <c r="H7570" t="s">
        <v>46808</v>
      </c>
      <c r="I7570" t="s">
        <v>46809</v>
      </c>
      <c r="J7570" t="s">
        <v>46810</v>
      </c>
      <c r="K7570" t="s">
        <v>46684</v>
      </c>
      <c r="L7570" t="s">
        <v>1221</v>
      </c>
      <c r="N7570" t="s">
        <v>2391</v>
      </c>
      <c r="P7570" t="s">
        <v>1245</v>
      </c>
      <c r="BY7570" t="s">
        <v>2780</v>
      </c>
      <c r="BZ7570" t="s">
        <v>2780</v>
      </c>
      <c r="CB7570" t="s">
        <v>1316</v>
      </c>
      <c r="CC7570" t="s">
        <v>1316</v>
      </c>
    </row>
    <row r="7571">
      <c r="A7571" t="s">
        <v>46811</v>
      </c>
      <c r="B7571" t="s" s="34">
        <v>2402</v>
      </c>
      <c r="C7571" t="s">
        <v>46768</v>
      </c>
      <c r="D7571" t="s">
        <v>46769</v>
      </c>
      <c r="E7571" t="s">
        <v>46812</v>
      </c>
      <c r="F7571" t="s">
        <v>2407</v>
      </c>
      <c r="G7571" t="s">
        <v>46771</v>
      </c>
      <c r="H7571" t="s">
        <v>46813</v>
      </c>
      <c r="I7571" t="s">
        <v>46814</v>
      </c>
      <c r="J7571" t="s">
        <v>46815</v>
      </c>
      <c r="K7571" t="s">
        <v>46775</v>
      </c>
      <c r="L7571" t="s">
        <v>1221</v>
      </c>
      <c r="N7571" t="s">
        <v>2391</v>
      </c>
      <c r="P7571" t="s">
        <v>1245</v>
      </c>
      <c r="BY7571" t="s">
        <v>1340</v>
      </c>
      <c r="BZ7571" t="s">
        <v>1340</v>
      </c>
      <c r="CB7571" t="s">
        <v>1320</v>
      </c>
      <c r="CC7571" t="s">
        <v>1320</v>
      </c>
    </row>
    <row r="7572">
      <c r="A7572" t="s">
        <v>46816</v>
      </c>
      <c r="B7572" t="s" s="34">
        <v>2380</v>
      </c>
      <c r="C7572" t="s">
        <v>46777</v>
      </c>
      <c r="D7572" t="s">
        <v>46778</v>
      </c>
      <c r="E7572" t="s">
        <v>21375</v>
      </c>
      <c r="F7572" t="s">
        <v>3804</v>
      </c>
      <c r="G7572" t="s">
        <v>46779</v>
      </c>
      <c r="H7572" t="s">
        <v>46780</v>
      </c>
      <c r="I7572" t="s">
        <v>46817</v>
      </c>
      <c r="J7572" t="s">
        <v>46818</v>
      </c>
      <c r="K7572" t="s">
        <v>46783</v>
      </c>
      <c r="L7572" t="s">
        <v>1221</v>
      </c>
      <c r="N7572" t="s">
        <v>3101</v>
      </c>
      <c r="P7572" t="s" s="31">
        <v>1245</v>
      </c>
      <c r="BU7572" t="s" s="29">
        <v>181</v>
      </c>
      <c r="BY7572" t="s">
        <v>1340</v>
      </c>
      <c r="BZ7572" t="s">
        <v>1340</v>
      </c>
      <c r="CB7572" t="s">
        <v>1309</v>
      </c>
      <c r="CC7572" t="s">
        <v>1309</v>
      </c>
    </row>
    <row r="7573">
      <c r="A7573" t="s">
        <v>46819</v>
      </c>
      <c r="B7573" t="s" s="34">
        <v>2402</v>
      </c>
      <c r="C7573" t="s">
        <v>46768</v>
      </c>
      <c r="D7573" t="s">
        <v>46769</v>
      </c>
      <c r="E7573" t="s">
        <v>46820</v>
      </c>
      <c r="F7573" t="s">
        <v>2407</v>
      </c>
      <c r="G7573" t="s">
        <v>46771</v>
      </c>
      <c r="H7573" t="s">
        <v>46821</v>
      </c>
      <c r="I7573" t="s">
        <v>46822</v>
      </c>
      <c r="J7573" t="s">
        <v>46823</v>
      </c>
      <c r="K7573" t="s">
        <v>46775</v>
      </c>
      <c r="L7573" t="s">
        <v>1221</v>
      </c>
      <c r="N7573" t="s">
        <v>2391</v>
      </c>
      <c r="P7573" t="s">
        <v>1245</v>
      </c>
      <c r="BY7573" t="s">
        <v>2413</v>
      </c>
      <c r="BZ7573" t="s">
        <v>2413</v>
      </c>
      <c r="CB7573" t="s">
        <v>1320</v>
      </c>
      <c r="CC7573" t="s">
        <v>1320</v>
      </c>
    </row>
    <row r="7574">
      <c r="A7574" t="s">
        <v>46824</v>
      </c>
      <c r="B7574" t="s" s="34">
        <v>1340</v>
      </c>
      <c r="C7574" t="s">
        <v>46694</v>
      </c>
      <c r="D7574" t="s">
        <v>46695</v>
      </c>
      <c r="E7574" t="s">
        <v>46825</v>
      </c>
      <c r="F7574" t="s">
        <v>2407</v>
      </c>
      <c r="G7574" t="s">
        <v>46697</v>
      </c>
      <c r="H7574" t="s">
        <v>46826</v>
      </c>
      <c r="I7574" t="s">
        <v>46827</v>
      </c>
      <c r="J7574" t="s">
        <v>46828</v>
      </c>
      <c r="K7574" t="s">
        <v>46701</v>
      </c>
      <c r="L7574" t="s">
        <v>1221</v>
      </c>
      <c r="N7574" t="s">
        <v>2391</v>
      </c>
      <c r="P7574" t="s">
        <v>1245</v>
      </c>
      <c r="BY7574" t="s">
        <v>2421</v>
      </c>
      <c r="BZ7574" t="s">
        <v>2421</v>
      </c>
      <c r="CB7574" t="s">
        <v>1315</v>
      </c>
      <c r="CC7574" t="s">
        <v>1315</v>
      </c>
    </row>
    <row r="7575">
      <c r="A7575" t="s">
        <v>46829</v>
      </c>
      <c r="B7575" t="s" s="34">
        <v>2380</v>
      </c>
      <c r="C7575" t="s">
        <v>46777</v>
      </c>
      <c r="D7575" t="s">
        <v>46778</v>
      </c>
      <c r="E7575" t="s">
        <v>34452</v>
      </c>
      <c r="F7575" t="s">
        <v>3804</v>
      </c>
      <c r="G7575" t="s">
        <v>46779</v>
      </c>
      <c r="H7575" t="s">
        <v>46780</v>
      </c>
      <c r="I7575" t="s">
        <v>46830</v>
      </c>
      <c r="J7575" t="s">
        <v>46831</v>
      </c>
      <c r="K7575" t="s">
        <v>46783</v>
      </c>
      <c r="L7575" t="s">
        <v>1221</v>
      </c>
      <c r="N7575" t="s">
        <v>3101</v>
      </c>
      <c r="P7575" t="s" s="31">
        <v>1245</v>
      </c>
      <c r="BU7575" t="s" s="29">
        <v>181</v>
      </c>
      <c r="BY7575" t="s">
        <v>2443</v>
      </c>
      <c r="BZ7575" t="s">
        <v>2443</v>
      </c>
      <c r="CB7575" t="s">
        <v>1309</v>
      </c>
      <c r="CC7575" t="s">
        <v>1309</v>
      </c>
    </row>
    <row r="7576">
      <c r="A7576" t="s">
        <v>46832</v>
      </c>
      <c r="B7576" t="s" s="34">
        <v>2513</v>
      </c>
      <c r="C7576" t="s">
        <v>46503</v>
      </c>
      <c r="D7576" t="s">
        <v>46504</v>
      </c>
      <c r="E7576" t="s">
        <v>46833</v>
      </c>
      <c r="F7576" t="s" s="31">
        <v>2437</v>
      </c>
      <c r="G7576" t="s">
        <v>46834</v>
      </c>
      <c r="H7576" t="s" s="31">
        <v>46835</v>
      </c>
      <c r="I7576" t="s">
        <v>46836</v>
      </c>
      <c r="J7576" t="s">
        <v>46837</v>
      </c>
      <c r="K7576" t="s">
        <v>46838</v>
      </c>
      <c r="L7576" t="s">
        <v>1221</v>
      </c>
      <c r="N7576" t="s">
        <v>2391</v>
      </c>
      <c r="P7576" t="s" s="31">
        <v>1245</v>
      </c>
      <c r="BY7576" t="s">
        <v>2413</v>
      </c>
      <c r="BZ7576" t="s" s="29">
        <v>2413</v>
      </c>
      <c r="CB7576" t="s" s="31">
        <v>1309</v>
      </c>
      <c r="CC7576" t="s" s="31">
        <v>2477</v>
      </c>
    </row>
    <row r="7577">
      <c r="A7577" t="s">
        <v>46839</v>
      </c>
      <c r="B7577" t="s" s="34">
        <v>2380</v>
      </c>
      <c r="C7577" t="s">
        <v>46840</v>
      </c>
      <c r="D7577" t="s">
        <v>46841</v>
      </c>
      <c r="E7577" t="s">
        <v>46842</v>
      </c>
      <c r="F7577" t="s">
        <v>2407</v>
      </c>
      <c r="G7577" t="s">
        <v>46843</v>
      </c>
      <c r="H7577" t="s">
        <v>46844</v>
      </c>
      <c r="I7577" t="s">
        <v>46845</v>
      </c>
      <c r="J7577" t="s">
        <v>46846</v>
      </c>
      <c r="K7577" t="s">
        <v>46847</v>
      </c>
      <c r="L7577" t="s">
        <v>1221</v>
      </c>
      <c r="N7577" t="s" s="31">
        <v>2391</v>
      </c>
      <c r="P7577" t="s" s="31">
        <v>1245</v>
      </c>
      <c r="BR7577" t="s" s="29">
        <v>181</v>
      </c>
      <c r="BY7577" t="s">
        <v>2413</v>
      </c>
      <c r="BZ7577" t="s">
        <v>2413</v>
      </c>
      <c r="CB7577" t="s">
        <v>1315</v>
      </c>
      <c r="CC7577" t="s">
        <v>1315</v>
      </c>
    </row>
    <row r="7578">
      <c r="A7578" t="s">
        <v>46848</v>
      </c>
      <c r="B7578" t="s" s="34">
        <v>6273</v>
      </c>
      <c r="C7578" t="s">
        <v>46416</v>
      </c>
      <c r="D7578" t="s">
        <v>46417</v>
      </c>
      <c r="E7578" t="s">
        <v>46849</v>
      </c>
      <c r="F7578" t="s">
        <v>984</v>
      </c>
      <c r="G7578" t="s">
        <v>46435</v>
      </c>
      <c r="H7578" t="s">
        <v>46850</v>
      </c>
      <c r="I7578" t="s">
        <v>46851</v>
      </c>
      <c r="J7578" t="s">
        <v>46852</v>
      </c>
      <c r="K7578" t="s">
        <v>46439</v>
      </c>
      <c r="L7578" t="s">
        <v>1221</v>
      </c>
      <c r="N7578" t="s" s="31">
        <v>2391</v>
      </c>
      <c r="P7578" t="s">
        <v>1245</v>
      </c>
      <c r="AA7578" t="s" s="29">
        <v>181</v>
      </c>
      <c r="BF7578" t="s" s="29">
        <v>181</v>
      </c>
      <c r="BL7578" t="s" s="29">
        <v>181</v>
      </c>
      <c r="BR7578" t="s" s="29">
        <v>181</v>
      </c>
      <c r="BU7578" t="s" s="29">
        <v>181</v>
      </c>
      <c r="BY7578" t="s">
        <v>2421</v>
      </c>
      <c r="BZ7578" t="s">
        <v>2421</v>
      </c>
      <c r="CB7578" t="s">
        <v>1316</v>
      </c>
      <c r="CC7578" t="s">
        <v>2248</v>
      </c>
    </row>
    <row r="7579">
      <c r="A7579" t="s">
        <v>46853</v>
      </c>
      <c r="B7579" t="s" s="34">
        <v>2380</v>
      </c>
      <c r="C7579" t="s">
        <v>46777</v>
      </c>
      <c r="D7579" t="s">
        <v>46778</v>
      </c>
      <c r="E7579" t="s">
        <v>20721</v>
      </c>
      <c r="F7579" t="s">
        <v>3804</v>
      </c>
      <c r="G7579" t="s">
        <v>46779</v>
      </c>
      <c r="H7579" t="s">
        <v>46780</v>
      </c>
      <c r="I7579" t="s">
        <v>46854</v>
      </c>
      <c r="J7579" t="s">
        <v>46855</v>
      </c>
      <c r="K7579" t="s">
        <v>46783</v>
      </c>
      <c r="L7579" t="s">
        <v>1221</v>
      </c>
      <c r="N7579" t="s">
        <v>3101</v>
      </c>
      <c r="P7579" t="s" s="31">
        <v>1245</v>
      </c>
      <c r="BU7579" t="s" s="29">
        <v>181</v>
      </c>
      <c r="BY7579" t="s">
        <v>2421</v>
      </c>
      <c r="BZ7579" t="s">
        <v>2421</v>
      </c>
      <c r="CB7579" t="s">
        <v>1309</v>
      </c>
      <c r="CC7579" t="s">
        <v>1309</v>
      </c>
    </row>
    <row r="7580">
      <c r="A7580" t="s">
        <v>46856</v>
      </c>
      <c r="B7580" t="s" s="34">
        <v>2380</v>
      </c>
      <c r="C7580" t="s">
        <v>46503</v>
      </c>
      <c r="D7580" t="s">
        <v>46504</v>
      </c>
      <c r="E7580" t="s">
        <v>46857</v>
      </c>
      <c r="F7580" t="s" s="31">
        <v>2437</v>
      </c>
      <c r="G7580" t="s">
        <v>46834</v>
      </c>
      <c r="H7580" t="s" s="31">
        <v>46858</v>
      </c>
      <c r="I7580" t="s">
        <v>46859</v>
      </c>
      <c r="J7580" t="s">
        <v>46860</v>
      </c>
      <c r="K7580" t="s">
        <v>46838</v>
      </c>
      <c r="L7580" t="s">
        <v>1221</v>
      </c>
      <c r="N7580" t="s" s="31">
        <v>2391</v>
      </c>
      <c r="P7580" t="s">
        <v>1245</v>
      </c>
      <c r="BU7580" t="s" s="29">
        <v>181</v>
      </c>
      <c r="BY7580" t="s">
        <v>2390</v>
      </c>
      <c r="BZ7580" t="s" s="29">
        <v>2390</v>
      </c>
      <c r="CB7580" t="s" s="31">
        <v>1309</v>
      </c>
      <c r="CC7580" t="s" s="31">
        <v>2477</v>
      </c>
    </row>
    <row r="7581">
      <c r="A7581" t="s">
        <v>46861</v>
      </c>
      <c r="B7581" t="s" s="34">
        <v>2393</v>
      </c>
      <c r="C7581" t="s">
        <v>46840</v>
      </c>
      <c r="D7581" t="s">
        <v>46841</v>
      </c>
      <c r="E7581" t="s">
        <v>46862</v>
      </c>
      <c r="F7581" t="s">
        <v>2407</v>
      </c>
      <c r="G7581" t="s">
        <v>46843</v>
      </c>
      <c r="H7581" t="s">
        <v>46863</v>
      </c>
      <c r="I7581" t="s">
        <v>46864</v>
      </c>
      <c r="J7581" t="s">
        <v>46865</v>
      </c>
      <c r="K7581" t="s">
        <v>46847</v>
      </c>
      <c r="L7581" t="s">
        <v>1221</v>
      </c>
      <c r="N7581" t="s" s="31">
        <v>2391</v>
      </c>
      <c r="P7581" t="s" s="31">
        <v>1245</v>
      </c>
      <c r="BR7581" t="s" s="29">
        <v>181</v>
      </c>
      <c r="BY7581" t="s">
        <v>2390</v>
      </c>
      <c r="BZ7581" t="s">
        <v>2390</v>
      </c>
      <c r="CB7581" t="s">
        <v>1315</v>
      </c>
      <c r="CC7581" t="s">
        <v>1315</v>
      </c>
    </row>
    <row r="7582">
      <c r="A7582" t="s">
        <v>46866</v>
      </c>
      <c r="B7582" t="s" s="34">
        <v>2762</v>
      </c>
      <c r="C7582" t="s">
        <v>46867</v>
      </c>
      <c r="D7582" t="s">
        <v>46868</v>
      </c>
      <c r="E7582" t="s">
        <v>46869</v>
      </c>
      <c r="F7582" t="s">
        <v>2407</v>
      </c>
      <c r="G7582" t="s">
        <v>46870</v>
      </c>
      <c r="H7582" t="s">
        <v>8597</v>
      </c>
      <c r="I7582" t="s">
        <v>46871</v>
      </c>
      <c r="J7582" t="s">
        <v>46872</v>
      </c>
      <c r="K7582" t="s">
        <v>46873</v>
      </c>
      <c r="L7582" t="s">
        <v>1221</v>
      </c>
      <c r="N7582" t="s">
        <v>2391</v>
      </c>
      <c r="P7582" t="s">
        <v>1245</v>
      </c>
      <c r="BY7582" t="s">
        <v>2390</v>
      </c>
      <c r="BZ7582" t="s">
        <v>2390</v>
      </c>
      <c r="CB7582" t="s">
        <v>1309</v>
      </c>
      <c r="CC7582" t="s">
        <v>1309</v>
      </c>
    </row>
    <row r="7583">
      <c r="A7583" t="s">
        <v>46874</v>
      </c>
      <c r="B7583" t="s" s="34">
        <v>5014</v>
      </c>
      <c r="C7583" t="s">
        <v>46785</v>
      </c>
      <c r="D7583" t="s">
        <v>46786</v>
      </c>
      <c r="E7583" t="s">
        <v>46875</v>
      </c>
      <c r="F7583" t="s">
        <v>2384</v>
      </c>
      <c r="G7583" t="s">
        <v>46876</v>
      </c>
      <c r="H7583" t="s">
        <v>46877</v>
      </c>
      <c r="I7583" t="s">
        <v>46878</v>
      </c>
      <c r="J7583" t="s">
        <v>46879</v>
      </c>
      <c r="K7583" t="s">
        <v>46880</v>
      </c>
      <c r="L7583" t="s">
        <v>1221</v>
      </c>
      <c r="N7583" t="s" s="31">
        <v>2391</v>
      </c>
      <c r="P7583" t="s" s="31">
        <v>1245</v>
      </c>
      <c r="U7583" t="s" s="31">
        <v>181</v>
      </c>
      <c r="BL7583" t="s" s="29">
        <v>181</v>
      </c>
      <c r="BU7583" t="s" s="29">
        <v>181</v>
      </c>
      <c r="BY7583" t="s">
        <v>2390</v>
      </c>
      <c r="BZ7583" t="s">
        <v>2390</v>
      </c>
      <c r="CB7583" t="s">
        <v>1315</v>
      </c>
      <c r="CC7583" t="s">
        <v>2286</v>
      </c>
    </row>
    <row r="7584">
      <c r="A7584" t="s">
        <v>46881</v>
      </c>
      <c r="B7584" t="s" s="34">
        <v>2402</v>
      </c>
      <c r="C7584" t="s">
        <v>46882</v>
      </c>
      <c r="D7584" t="s">
        <v>46883</v>
      </c>
      <c r="E7584" t="s">
        <v>46884</v>
      </c>
      <c r="F7584" t="s">
        <v>2407</v>
      </c>
      <c r="G7584" t="s">
        <v>46885</v>
      </c>
      <c r="H7584" t="s">
        <v>46886</v>
      </c>
      <c r="I7584" t="s">
        <v>46887</v>
      </c>
      <c r="J7584" t="s">
        <v>46888</v>
      </c>
      <c r="K7584" t="s">
        <v>46889</v>
      </c>
      <c r="L7584" t="s">
        <v>1221</v>
      </c>
      <c r="N7584" t="s">
        <v>2391</v>
      </c>
      <c r="P7584" t="s">
        <v>1245</v>
      </c>
      <c r="BY7584" t="s">
        <v>2421</v>
      </c>
      <c r="BZ7584" t="s">
        <v>2421</v>
      </c>
      <c r="CB7584" t="s">
        <v>1315</v>
      </c>
      <c r="CC7584" t="s">
        <v>1315</v>
      </c>
    </row>
    <row r="7585">
      <c r="A7585" t="s">
        <v>46890</v>
      </c>
      <c r="B7585" t="s" s="34">
        <v>2728</v>
      </c>
      <c r="C7585" t="s">
        <v>46867</v>
      </c>
      <c r="D7585" t="s">
        <v>46868</v>
      </c>
      <c r="E7585" t="s">
        <v>46891</v>
      </c>
      <c r="F7585" t="s">
        <v>2407</v>
      </c>
      <c r="G7585" t="s">
        <v>46870</v>
      </c>
      <c r="H7585" t="s">
        <v>2890</v>
      </c>
      <c r="I7585" t="s">
        <v>46892</v>
      </c>
      <c r="J7585" t="s">
        <v>46893</v>
      </c>
      <c r="K7585" t="s">
        <v>46873</v>
      </c>
      <c r="L7585" t="s">
        <v>1221</v>
      </c>
      <c r="N7585" t="s">
        <v>2391</v>
      </c>
      <c r="P7585" t="s">
        <v>1245</v>
      </c>
      <c r="BY7585" t="s">
        <v>2413</v>
      </c>
      <c r="BZ7585" t="s">
        <v>2413</v>
      </c>
      <c r="CB7585" t="s">
        <v>1309</v>
      </c>
      <c r="CC7585" t="s">
        <v>1309</v>
      </c>
    </row>
    <row r="7586">
      <c r="A7586" t="s">
        <v>46894</v>
      </c>
      <c r="B7586" t="s" s="34">
        <v>5014</v>
      </c>
      <c r="C7586" t="s">
        <v>46785</v>
      </c>
      <c r="D7586" t="s">
        <v>46786</v>
      </c>
      <c r="E7586" t="s">
        <v>46895</v>
      </c>
      <c r="F7586" t="s">
        <v>2384</v>
      </c>
      <c r="G7586" t="s">
        <v>46876</v>
      </c>
      <c r="H7586" t="s">
        <v>46877</v>
      </c>
      <c r="I7586" t="s">
        <v>46896</v>
      </c>
      <c r="J7586" t="s">
        <v>46897</v>
      </c>
      <c r="K7586" t="s">
        <v>46880</v>
      </c>
      <c r="L7586" t="s">
        <v>1221</v>
      </c>
      <c r="N7586" t="s" s="31">
        <v>2391</v>
      </c>
      <c r="P7586" t="s" s="31">
        <v>1245</v>
      </c>
      <c r="U7586" t="s" s="31">
        <v>181</v>
      </c>
      <c r="BL7586" t="s" s="29">
        <v>181</v>
      </c>
      <c r="BU7586" t="s" s="29">
        <v>181</v>
      </c>
      <c r="BY7586" t="s">
        <v>2413</v>
      </c>
      <c r="BZ7586" t="s">
        <v>2413</v>
      </c>
      <c r="CB7586" t="s">
        <v>1315</v>
      </c>
      <c r="CC7586" t="s">
        <v>2286</v>
      </c>
    </row>
    <row r="7587">
      <c r="A7587" t="s">
        <v>46898</v>
      </c>
      <c r="B7587" t="s" s="34">
        <v>2380</v>
      </c>
      <c r="C7587" t="s">
        <v>46840</v>
      </c>
      <c r="D7587" t="s">
        <v>46841</v>
      </c>
      <c r="E7587" t="s">
        <v>46899</v>
      </c>
      <c r="F7587" t="s">
        <v>2407</v>
      </c>
      <c r="G7587" t="s">
        <v>46843</v>
      </c>
      <c r="H7587" t="s">
        <v>46900</v>
      </c>
      <c r="I7587" t="s">
        <v>46901</v>
      </c>
      <c r="J7587" t="s">
        <v>46902</v>
      </c>
      <c r="K7587" t="s">
        <v>46847</v>
      </c>
      <c r="L7587" t="s">
        <v>1221</v>
      </c>
      <c r="N7587" t="s" s="31">
        <v>2391</v>
      </c>
      <c r="P7587" t="s" s="31">
        <v>1245</v>
      </c>
      <c r="BR7587" t="s" s="29">
        <v>181</v>
      </c>
      <c r="BY7587" t="s">
        <v>1340</v>
      </c>
      <c r="BZ7587" t="s">
        <v>1340</v>
      </c>
      <c r="CB7587" t="s">
        <v>1315</v>
      </c>
      <c r="CC7587" t="s">
        <v>1315</v>
      </c>
    </row>
    <row r="7588">
      <c r="A7588" t="s">
        <v>46903</v>
      </c>
      <c r="B7588" t="s" s="34">
        <v>2728</v>
      </c>
      <c r="C7588" t="s">
        <v>46468</v>
      </c>
      <c r="D7588" t="s">
        <v>46469</v>
      </c>
      <c r="E7588" t="s">
        <v>46904</v>
      </c>
      <c r="F7588" t="s">
        <v>4174</v>
      </c>
      <c r="G7588" t="s">
        <v>46471</v>
      </c>
      <c r="H7588" t="s">
        <v>46905</v>
      </c>
      <c r="I7588" t="s">
        <v>46906</v>
      </c>
      <c r="J7588" t="s">
        <v>46907</v>
      </c>
      <c r="L7588" t="s">
        <v>1221</v>
      </c>
      <c r="N7588" t="s">
        <v>2391</v>
      </c>
      <c r="P7588" t="s">
        <v>1245</v>
      </c>
      <c r="BY7588" t="s">
        <v>2421</v>
      </c>
      <c r="BZ7588" t="s">
        <v>2421</v>
      </c>
      <c r="CB7588" t="s">
        <v>1320</v>
      </c>
      <c r="CC7588" t="s">
        <v>1320</v>
      </c>
    </row>
    <row r="7589">
      <c r="A7589" t="s">
        <v>46908</v>
      </c>
      <c r="B7589" t="s" s="34">
        <v>2503</v>
      </c>
      <c r="C7589" t="s">
        <v>46737</v>
      </c>
      <c r="D7589" t="s">
        <v>46738</v>
      </c>
      <c r="E7589" t="s">
        <v>46909</v>
      </c>
      <c r="F7589" t="s" s="31">
        <v>2437</v>
      </c>
      <c r="G7589" t="s">
        <v>46740</v>
      </c>
      <c r="H7589" t="s" s="31">
        <v>46741</v>
      </c>
      <c r="I7589" t="s">
        <v>46910</v>
      </c>
      <c r="J7589" t="s">
        <v>46911</v>
      </c>
      <c r="K7589" t="s">
        <v>46744</v>
      </c>
      <c r="L7589" t="s" s="31">
        <v>1221</v>
      </c>
      <c r="N7589" t="s" s="31">
        <v>2391</v>
      </c>
      <c r="P7589" t="s" s="31">
        <v>1245</v>
      </c>
      <c r="BU7589" t="s" s="29">
        <v>181</v>
      </c>
      <c r="BY7589" t="s">
        <v>2413</v>
      </c>
      <c r="BZ7589" t="s" s="29">
        <v>2413</v>
      </c>
      <c r="CB7589" t="s" s="31">
        <v>1315</v>
      </c>
      <c r="CC7589" t="s" s="31">
        <v>2286</v>
      </c>
    </row>
    <row r="7590">
      <c r="A7590" t="s">
        <v>46912</v>
      </c>
      <c r="B7590" t="s" s="34">
        <v>2503</v>
      </c>
      <c r="C7590" t="s">
        <v>46737</v>
      </c>
      <c r="D7590" t="s">
        <v>46738</v>
      </c>
      <c r="E7590" t="s">
        <v>46913</v>
      </c>
      <c r="F7590" t="s" s="31">
        <v>2437</v>
      </c>
      <c r="G7590" t="s">
        <v>46740</v>
      </c>
      <c r="H7590" t="s" s="31">
        <v>46741</v>
      </c>
      <c r="I7590" t="s">
        <v>46914</v>
      </c>
      <c r="J7590" t="s">
        <v>46915</v>
      </c>
      <c r="K7590" t="s">
        <v>46744</v>
      </c>
      <c r="L7590" t="s" s="31">
        <v>1221</v>
      </c>
      <c r="N7590" t="s" s="31">
        <v>2391</v>
      </c>
      <c r="P7590" t="s" s="31">
        <v>1245</v>
      </c>
      <c r="BU7590" t="s" s="29">
        <v>181</v>
      </c>
      <c r="BY7590" t="s">
        <v>2390</v>
      </c>
      <c r="BZ7590" t="s" s="29">
        <v>2390</v>
      </c>
      <c r="CB7590" t="s" s="31">
        <v>1315</v>
      </c>
      <c r="CC7590" t="s" s="31">
        <v>2286</v>
      </c>
    </row>
    <row r="7591">
      <c r="A7591" t="s">
        <v>46916</v>
      </c>
      <c r="B7591" t="s" s="34">
        <v>2728</v>
      </c>
      <c r="C7591" t="s">
        <v>46425</v>
      </c>
      <c r="D7591" t="s">
        <v>46426</v>
      </c>
      <c r="E7591" t="s">
        <v>46917</v>
      </c>
      <c r="F7591" t="s">
        <v>2384</v>
      </c>
      <c r="G7591" t="s">
        <v>46428</v>
      </c>
      <c r="H7591" t="s">
        <v>46918</v>
      </c>
      <c r="I7591" t="s">
        <v>46919</v>
      </c>
      <c r="J7591" t="s">
        <v>46920</v>
      </c>
      <c r="K7591" t="s">
        <v>46432</v>
      </c>
      <c r="L7591" t="s">
        <v>1221</v>
      </c>
      <c r="N7591" t="s">
        <v>2391</v>
      </c>
      <c r="P7591" t="s">
        <v>1245</v>
      </c>
      <c r="BY7591" t="s">
        <v>2421</v>
      </c>
      <c r="BZ7591" t="s">
        <v>2421</v>
      </c>
      <c r="CB7591" t="s">
        <v>1316</v>
      </c>
      <c r="CC7591" t="s">
        <v>1316</v>
      </c>
    </row>
    <row r="7592">
      <c r="A7592" t="s">
        <v>46921</v>
      </c>
      <c r="B7592" t="s" s="34">
        <v>2503</v>
      </c>
      <c r="C7592" t="s">
        <v>46737</v>
      </c>
      <c r="D7592" t="s">
        <v>46738</v>
      </c>
      <c r="E7592" t="s">
        <v>46922</v>
      </c>
      <c r="F7592" t="s" s="31">
        <v>2437</v>
      </c>
      <c r="G7592" t="s">
        <v>46740</v>
      </c>
      <c r="H7592" t="s" s="31">
        <v>46741</v>
      </c>
      <c r="I7592" t="s">
        <v>46923</v>
      </c>
      <c r="J7592" t="s">
        <v>46924</v>
      </c>
      <c r="K7592" t="s">
        <v>46744</v>
      </c>
      <c r="L7592" t="s" s="31">
        <v>1221</v>
      </c>
      <c r="N7592" t="s" s="31">
        <v>2391</v>
      </c>
      <c r="P7592" t="s" s="31">
        <v>1245</v>
      </c>
      <c r="BU7592" t="s" s="29">
        <v>181</v>
      </c>
      <c r="BY7592" t="s">
        <v>1340</v>
      </c>
      <c r="BZ7592" t="s" s="29">
        <v>1340</v>
      </c>
      <c r="CB7592" t="s" s="31">
        <v>1315</v>
      </c>
      <c r="CC7592" t="s" s="31">
        <v>2286</v>
      </c>
    </row>
    <row r="7593">
      <c r="A7593" t="s">
        <v>46925</v>
      </c>
      <c r="B7593" t="s" s="34">
        <v>2402</v>
      </c>
      <c r="C7593" t="s">
        <v>46768</v>
      </c>
      <c r="D7593" t="s">
        <v>46769</v>
      </c>
      <c r="E7593" t="s">
        <v>46926</v>
      </c>
      <c r="F7593" t="s">
        <v>2407</v>
      </c>
      <c r="G7593" t="s">
        <v>46771</v>
      </c>
      <c r="H7593" t="s">
        <v>46927</v>
      </c>
      <c r="I7593" t="s">
        <v>46928</v>
      </c>
      <c r="J7593" t="s">
        <v>46929</v>
      </c>
      <c r="K7593" t="s">
        <v>46775</v>
      </c>
      <c r="L7593" t="s">
        <v>1221</v>
      </c>
      <c r="N7593" t="s">
        <v>2391</v>
      </c>
      <c r="P7593" t="s">
        <v>1245</v>
      </c>
      <c r="BY7593" t="s">
        <v>2421</v>
      </c>
      <c r="BZ7593" t="s">
        <v>2421</v>
      </c>
      <c r="CB7593" t="s">
        <v>1320</v>
      </c>
      <c r="CC7593" t="s">
        <v>1320</v>
      </c>
    </row>
    <row r="7594">
      <c r="A7594" t="s">
        <v>46930</v>
      </c>
      <c r="B7594" t="s" s="34">
        <v>2390</v>
      </c>
      <c r="C7594" t="s">
        <v>46931</v>
      </c>
      <c r="D7594" t="s">
        <v>46932</v>
      </c>
      <c r="E7594" t="s">
        <v>46933</v>
      </c>
      <c r="F7594" t="s">
        <v>2407</v>
      </c>
      <c r="G7594" t="s">
        <v>46934</v>
      </c>
      <c r="H7594" t="s">
        <v>46935</v>
      </c>
      <c r="I7594" t="s">
        <v>46936</v>
      </c>
      <c r="J7594" t="s">
        <v>46937</v>
      </c>
      <c r="K7594" t="s">
        <v>46938</v>
      </c>
      <c r="L7594" t="s">
        <v>1221</v>
      </c>
      <c r="N7594" t="s">
        <v>2391</v>
      </c>
      <c r="P7594" t="s">
        <v>1245</v>
      </c>
      <c r="BY7594" t="s">
        <v>1340</v>
      </c>
      <c r="BZ7594" t="s">
        <v>1340</v>
      </c>
      <c r="CB7594" t="s">
        <v>1320</v>
      </c>
      <c r="CC7594" t="s">
        <v>1320</v>
      </c>
    </row>
    <row r="7595">
      <c r="A7595" t="s">
        <v>46939</v>
      </c>
      <c r="B7595" t="s" s="34">
        <v>2390</v>
      </c>
      <c r="C7595" t="s">
        <v>46931</v>
      </c>
      <c r="D7595" t="s">
        <v>46932</v>
      </c>
      <c r="E7595" t="s">
        <v>46940</v>
      </c>
      <c r="F7595" t="s">
        <v>2407</v>
      </c>
      <c r="G7595" t="s">
        <v>46934</v>
      </c>
      <c r="H7595" t="s">
        <v>46941</v>
      </c>
      <c r="I7595" t="s">
        <v>46942</v>
      </c>
      <c r="J7595" t="s">
        <v>46943</v>
      </c>
      <c r="K7595" t="s">
        <v>46938</v>
      </c>
      <c r="L7595" t="s">
        <v>1221</v>
      </c>
      <c r="N7595" t="s">
        <v>2391</v>
      </c>
      <c r="P7595" t="s">
        <v>1245</v>
      </c>
      <c r="BY7595" t="s">
        <v>2390</v>
      </c>
      <c r="BZ7595" t="s">
        <v>2390</v>
      </c>
      <c r="CB7595" t="s">
        <v>1320</v>
      </c>
      <c r="CC7595" t="s">
        <v>1320</v>
      </c>
    </row>
    <row r="7596">
      <c r="A7596" t="s">
        <v>46944</v>
      </c>
      <c r="B7596" t="s" s="34">
        <v>2402</v>
      </c>
      <c r="C7596" t="s">
        <v>46945</v>
      </c>
      <c r="D7596" t="s">
        <v>46946</v>
      </c>
      <c r="E7596" t="s">
        <v>46947</v>
      </c>
      <c r="F7596" t="s">
        <v>2407</v>
      </c>
      <c r="G7596" t="s">
        <v>46948</v>
      </c>
      <c r="H7596" t="s">
        <v>46949</v>
      </c>
      <c r="I7596" t="s">
        <v>46950</v>
      </c>
      <c r="J7596" t="s">
        <v>46951</v>
      </c>
      <c r="K7596" t="s">
        <v>46952</v>
      </c>
      <c r="L7596" t="s">
        <v>1221</v>
      </c>
      <c r="N7596" t="s">
        <v>2391</v>
      </c>
      <c r="P7596" t="s">
        <v>1245</v>
      </c>
      <c r="BY7596" t="s">
        <v>1340</v>
      </c>
      <c r="BZ7596" t="s">
        <v>1340</v>
      </c>
      <c r="CB7596" t="s">
        <v>1309</v>
      </c>
      <c r="CC7596" t="s">
        <v>1309</v>
      </c>
    </row>
    <row r="7597">
      <c r="A7597" t="s">
        <v>46953</v>
      </c>
      <c r="B7597" t="s" s="34">
        <v>2380</v>
      </c>
      <c r="C7597" t="s">
        <v>46840</v>
      </c>
      <c r="D7597" t="s">
        <v>46841</v>
      </c>
      <c r="E7597" t="s">
        <v>46954</v>
      </c>
      <c r="F7597" t="s">
        <v>2407</v>
      </c>
      <c r="G7597" t="s">
        <v>46843</v>
      </c>
      <c r="H7597" t="s">
        <v>46955</v>
      </c>
      <c r="I7597" t="s">
        <v>46956</v>
      </c>
      <c r="J7597" t="s">
        <v>46957</v>
      </c>
      <c r="K7597" t="s">
        <v>46847</v>
      </c>
      <c r="L7597" t="s">
        <v>1221</v>
      </c>
      <c r="N7597" t="s" s="31">
        <v>2391</v>
      </c>
      <c r="P7597" t="s" s="31">
        <v>1245</v>
      </c>
      <c r="BR7597" t="s" s="29">
        <v>181</v>
      </c>
      <c r="BY7597" t="s">
        <v>2421</v>
      </c>
      <c r="BZ7597" t="s">
        <v>2421</v>
      </c>
      <c r="CB7597" t="s">
        <v>1315</v>
      </c>
      <c r="CC7597" t="s">
        <v>1315</v>
      </c>
    </row>
    <row r="7598">
      <c r="A7598" t="s">
        <v>46958</v>
      </c>
      <c r="B7598" t="s" s="34">
        <v>2390</v>
      </c>
      <c r="C7598" t="s">
        <v>46931</v>
      </c>
      <c r="D7598" t="s">
        <v>46932</v>
      </c>
      <c r="E7598" t="s">
        <v>46959</v>
      </c>
      <c r="F7598" t="s">
        <v>2407</v>
      </c>
      <c r="G7598" t="s">
        <v>46934</v>
      </c>
      <c r="H7598" t="s">
        <v>46960</v>
      </c>
      <c r="I7598" t="s">
        <v>46961</v>
      </c>
      <c r="J7598" t="s">
        <v>46962</v>
      </c>
      <c r="K7598" t="s">
        <v>46938</v>
      </c>
      <c r="L7598" t="s">
        <v>1221</v>
      </c>
      <c r="N7598" t="s">
        <v>2391</v>
      </c>
      <c r="P7598" t="s">
        <v>1245</v>
      </c>
      <c r="BY7598" t="s">
        <v>2413</v>
      </c>
      <c r="BZ7598" t="s">
        <v>2413</v>
      </c>
      <c r="CB7598" t="s">
        <v>1320</v>
      </c>
      <c r="CC7598" t="s">
        <v>1320</v>
      </c>
    </row>
    <row r="7599">
      <c r="A7599" t="s">
        <v>46963</v>
      </c>
      <c r="B7599" t="s" s="34">
        <v>5014</v>
      </c>
      <c r="C7599" t="s">
        <v>46785</v>
      </c>
      <c r="D7599" t="s">
        <v>46786</v>
      </c>
      <c r="E7599" t="s">
        <v>46964</v>
      </c>
      <c r="F7599" t="s">
        <v>2384</v>
      </c>
      <c r="G7599" t="s">
        <v>46876</v>
      </c>
      <c r="H7599" t="s">
        <v>46877</v>
      </c>
      <c r="I7599" t="s">
        <v>46965</v>
      </c>
      <c r="J7599" t="s">
        <v>46966</v>
      </c>
      <c r="K7599" t="s">
        <v>46880</v>
      </c>
      <c r="L7599" t="s">
        <v>1221</v>
      </c>
      <c r="N7599" t="s" s="31">
        <v>2391</v>
      </c>
      <c r="P7599" t="s" s="31">
        <v>1245</v>
      </c>
      <c r="U7599" t="s" s="31">
        <v>181</v>
      </c>
      <c r="BL7599" t="s" s="29">
        <v>181</v>
      </c>
      <c r="BU7599" t="s" s="29">
        <v>181</v>
      </c>
      <c r="BY7599" t="s">
        <v>2421</v>
      </c>
      <c r="BZ7599" t="s">
        <v>2421</v>
      </c>
      <c r="CB7599" t="s">
        <v>1315</v>
      </c>
      <c r="CC7599" t="s">
        <v>2286</v>
      </c>
    </row>
    <row r="7600">
      <c r="A7600" t="s">
        <v>46967</v>
      </c>
      <c r="B7600" t="s" s="34">
        <v>2402</v>
      </c>
      <c r="C7600" t="s">
        <v>46945</v>
      </c>
      <c r="D7600" t="s">
        <v>46946</v>
      </c>
      <c r="E7600" t="s">
        <v>46968</v>
      </c>
      <c r="F7600" t="s">
        <v>2407</v>
      </c>
      <c r="G7600" t="s">
        <v>46948</v>
      </c>
      <c r="H7600" t="s">
        <v>46969</v>
      </c>
      <c r="I7600" t="s">
        <v>46970</v>
      </c>
      <c r="J7600" t="s">
        <v>46971</v>
      </c>
      <c r="K7600" t="s">
        <v>46952</v>
      </c>
      <c r="L7600" t="s">
        <v>1221</v>
      </c>
      <c r="N7600" t="s">
        <v>2391</v>
      </c>
      <c r="P7600" t="s">
        <v>1245</v>
      </c>
      <c r="BY7600" t="s">
        <v>2413</v>
      </c>
      <c r="BZ7600" t="s">
        <v>2413</v>
      </c>
      <c r="CB7600" t="s">
        <v>1309</v>
      </c>
      <c r="CC7600" t="s">
        <v>1309</v>
      </c>
    </row>
    <row r="7601">
      <c r="A7601" t="s">
        <v>46972</v>
      </c>
      <c r="B7601" t="s" s="34">
        <v>2402</v>
      </c>
      <c r="C7601" t="s">
        <v>46945</v>
      </c>
      <c r="D7601" t="s">
        <v>46946</v>
      </c>
      <c r="E7601" t="s">
        <v>46973</v>
      </c>
      <c r="F7601" t="s">
        <v>2407</v>
      </c>
      <c r="G7601" t="s">
        <v>46948</v>
      </c>
      <c r="H7601" t="s">
        <v>46974</v>
      </c>
      <c r="I7601" t="s">
        <v>46975</v>
      </c>
      <c r="J7601" t="s">
        <v>46976</v>
      </c>
      <c r="K7601" t="s">
        <v>46952</v>
      </c>
      <c r="L7601" t="s">
        <v>1221</v>
      </c>
      <c r="N7601" t="s">
        <v>2391</v>
      </c>
      <c r="P7601" t="s">
        <v>1245</v>
      </c>
      <c r="BY7601" t="s">
        <v>2390</v>
      </c>
      <c r="BZ7601" t="s">
        <v>2390</v>
      </c>
      <c r="CB7601" t="s">
        <v>1309</v>
      </c>
      <c r="CC7601" t="s">
        <v>1309</v>
      </c>
    </row>
    <row r="7602">
      <c r="A7602" t="s">
        <v>46977</v>
      </c>
      <c r="B7602" t="s" s="34">
        <v>2380</v>
      </c>
      <c r="C7602" t="s">
        <v>46503</v>
      </c>
      <c r="D7602" t="s">
        <v>46504</v>
      </c>
      <c r="E7602" t="s">
        <v>37399</v>
      </c>
      <c r="F7602" t="s" s="31">
        <v>2437</v>
      </c>
      <c r="G7602" t="s">
        <v>46505</v>
      </c>
      <c r="H7602" t="s" s="31">
        <v>46506</v>
      </c>
      <c r="I7602" t="s">
        <v>46978</v>
      </c>
      <c r="J7602" t="s">
        <v>46979</v>
      </c>
      <c r="K7602" t="s">
        <v>46509</v>
      </c>
      <c r="L7602" t="s">
        <v>1221</v>
      </c>
      <c r="N7602" t="s" s="31">
        <v>2391</v>
      </c>
      <c r="P7602" t="s">
        <v>1245</v>
      </c>
      <c r="BU7602" t="s" s="29">
        <v>181</v>
      </c>
      <c r="BY7602" t="s">
        <v>1340</v>
      </c>
      <c r="BZ7602" t="s" s="29">
        <v>1340</v>
      </c>
      <c r="CB7602" t="s" s="31">
        <v>1309</v>
      </c>
      <c r="CC7602" t="s" s="31">
        <v>2477</v>
      </c>
    </row>
    <row r="7603">
      <c r="A7603" t="s">
        <v>46980</v>
      </c>
      <c r="B7603" t="s" s="34">
        <v>2380</v>
      </c>
      <c r="C7603" t="s">
        <v>46981</v>
      </c>
      <c r="D7603" t="s">
        <v>46982</v>
      </c>
      <c r="E7603" t="s">
        <v>46983</v>
      </c>
      <c r="F7603" t="s" s="31">
        <v>984</v>
      </c>
      <c r="G7603" t="s">
        <v>46984</v>
      </c>
      <c r="H7603" t="s" s="31">
        <v>19804</v>
      </c>
      <c r="I7603" t="s">
        <v>46985</v>
      </c>
      <c r="J7603" t="s">
        <v>46986</v>
      </c>
      <c r="K7603" t="s">
        <v>46987</v>
      </c>
      <c r="L7603" t="s">
        <v>1221</v>
      </c>
      <c r="N7603" t="s" s="31">
        <v>2391</v>
      </c>
      <c r="P7603" t="s" s="31">
        <v>1245</v>
      </c>
      <c r="BU7603" t="s" s="29">
        <v>181</v>
      </c>
      <c r="BY7603" t="s">
        <v>2513</v>
      </c>
      <c r="BZ7603" t="s" s="29">
        <v>2513</v>
      </c>
      <c r="CB7603" t="s" s="31">
        <v>1298</v>
      </c>
      <c r="CC7603" t="s" s="31">
        <v>1876</v>
      </c>
    </row>
    <row r="7604">
      <c r="A7604" t="s">
        <v>46988</v>
      </c>
      <c r="B7604" t="s" s="34">
        <v>2380</v>
      </c>
      <c r="C7604" t="s">
        <v>46981</v>
      </c>
      <c r="D7604" t="s">
        <v>46982</v>
      </c>
      <c r="E7604" t="s">
        <v>46989</v>
      </c>
      <c r="F7604" t="s" s="31">
        <v>984</v>
      </c>
      <c r="G7604" t="s">
        <v>46984</v>
      </c>
      <c r="H7604" t="s" s="31">
        <v>19804</v>
      </c>
      <c r="I7604" t="s">
        <v>46990</v>
      </c>
      <c r="J7604" t="s">
        <v>46991</v>
      </c>
      <c r="K7604" t="s">
        <v>46987</v>
      </c>
      <c r="L7604" t="s">
        <v>1221</v>
      </c>
      <c r="N7604" t="s" s="31">
        <v>2391</v>
      </c>
      <c r="P7604" t="s" s="31">
        <v>1245</v>
      </c>
      <c r="BU7604" t="s" s="29">
        <v>181</v>
      </c>
      <c r="BY7604" t="s">
        <v>2413</v>
      </c>
      <c r="BZ7604" t="s" s="29">
        <v>2413</v>
      </c>
      <c r="CB7604" t="s" s="31">
        <v>1298</v>
      </c>
      <c r="CC7604" t="s" s="31">
        <v>1876</v>
      </c>
    </row>
    <row r="7605">
      <c r="A7605" t="s">
        <v>46992</v>
      </c>
      <c r="B7605" t="s" s="34">
        <v>3133</v>
      </c>
      <c r="C7605" t="s">
        <v>46993</v>
      </c>
      <c r="D7605" t="s">
        <v>46994</v>
      </c>
      <c r="E7605" t="s">
        <v>46995</v>
      </c>
      <c r="F7605" t="s">
        <v>2407</v>
      </c>
      <c r="G7605" t="s">
        <v>46996</v>
      </c>
      <c r="H7605" t="s">
        <v>46997</v>
      </c>
      <c r="I7605" t="s">
        <v>46998</v>
      </c>
      <c r="J7605" t="s">
        <v>46999</v>
      </c>
      <c r="L7605" t="s">
        <v>1221</v>
      </c>
      <c r="N7605" t="s">
        <v>2564</v>
      </c>
      <c r="P7605" t="s">
        <v>1245</v>
      </c>
      <c r="BY7605" t="s">
        <v>2979</v>
      </c>
      <c r="BZ7605" t="s">
        <v>1340</v>
      </c>
      <c r="CA7605" t="s">
        <v>2421</v>
      </c>
      <c r="CB7605" t="s">
        <v>1309</v>
      </c>
      <c r="CC7605" t="s">
        <v>1309</v>
      </c>
    </row>
    <row r="7606">
      <c r="A7606" t="s">
        <v>47000</v>
      </c>
      <c r="B7606" t="s" s="34">
        <v>2762</v>
      </c>
      <c r="C7606" t="s">
        <v>47001</v>
      </c>
      <c r="D7606" t="s">
        <v>47002</v>
      </c>
      <c r="E7606" t="s">
        <v>47003</v>
      </c>
      <c r="F7606" t="s">
        <v>626</v>
      </c>
      <c r="G7606" t="s">
        <v>47004</v>
      </c>
      <c r="H7606" t="s">
        <v>47005</v>
      </c>
      <c r="I7606" t="s">
        <v>47006</v>
      </c>
      <c r="J7606" t="s">
        <v>47007</v>
      </c>
      <c r="K7606" t="s">
        <v>47008</v>
      </c>
      <c r="L7606" t="s">
        <v>1221</v>
      </c>
      <c r="N7606" t="s">
        <v>2391</v>
      </c>
      <c r="P7606" t="s">
        <v>1245</v>
      </c>
      <c r="BY7606" t="s">
        <v>2421</v>
      </c>
      <c r="BZ7606" t="s">
        <v>2421</v>
      </c>
      <c r="CB7606" t="s">
        <v>1309</v>
      </c>
      <c r="CC7606" t="s">
        <v>1309</v>
      </c>
    </row>
    <row r="7607">
      <c r="A7607" t="s">
        <v>47009</v>
      </c>
      <c r="B7607" t="s" s="34">
        <v>2380</v>
      </c>
      <c r="C7607" t="s">
        <v>46981</v>
      </c>
      <c r="D7607" t="s">
        <v>46982</v>
      </c>
      <c r="E7607" t="s">
        <v>5426</v>
      </c>
      <c r="F7607" t="s" s="31">
        <v>984</v>
      </c>
      <c r="G7607" t="s">
        <v>46984</v>
      </c>
      <c r="H7607" t="s" s="31">
        <v>19804</v>
      </c>
      <c r="I7607" t="s">
        <v>47010</v>
      </c>
      <c r="J7607" t="s">
        <v>47011</v>
      </c>
      <c r="K7607" t="s">
        <v>46987</v>
      </c>
      <c r="L7607" t="s">
        <v>1221</v>
      </c>
      <c r="N7607" t="s" s="31">
        <v>2391</v>
      </c>
      <c r="P7607" t="s" s="31">
        <v>1245</v>
      </c>
      <c r="BU7607" t="s" s="29">
        <v>181</v>
      </c>
      <c r="BY7607" t="s">
        <v>2390</v>
      </c>
      <c r="BZ7607" t="s" s="29">
        <v>2390</v>
      </c>
      <c r="CB7607" t="s" s="31">
        <v>1298</v>
      </c>
      <c r="CC7607" t="s" s="31">
        <v>1876</v>
      </c>
    </row>
    <row r="7608">
      <c r="A7608" t="s">
        <v>47012</v>
      </c>
      <c r="B7608" t="s" s="34">
        <v>2402</v>
      </c>
      <c r="C7608" t="s">
        <v>46882</v>
      </c>
      <c r="D7608" t="s">
        <v>46883</v>
      </c>
      <c r="E7608" t="s">
        <v>47013</v>
      </c>
      <c r="F7608" t="s">
        <v>2407</v>
      </c>
      <c r="G7608" t="s">
        <v>46885</v>
      </c>
      <c r="H7608" t="s">
        <v>47014</v>
      </c>
      <c r="I7608" t="s">
        <v>47015</v>
      </c>
      <c r="J7608" t="s">
        <v>47016</v>
      </c>
      <c r="K7608" t="s">
        <v>46889</v>
      </c>
      <c r="L7608" t="s">
        <v>1221</v>
      </c>
      <c r="N7608" t="s">
        <v>2391</v>
      </c>
      <c r="P7608" t="s">
        <v>1245</v>
      </c>
      <c r="BY7608" t="s">
        <v>2390</v>
      </c>
      <c r="BZ7608" t="s">
        <v>2390</v>
      </c>
      <c r="CB7608" t="s">
        <v>1315</v>
      </c>
      <c r="CC7608" t="s">
        <v>1315</v>
      </c>
    </row>
    <row r="7609">
      <c r="A7609" t="s">
        <v>47017</v>
      </c>
      <c r="B7609" t="s" s="34">
        <v>2503</v>
      </c>
      <c r="C7609" t="s">
        <v>47018</v>
      </c>
      <c r="D7609" t="s">
        <v>47019</v>
      </c>
      <c r="E7609" t="s">
        <v>47020</v>
      </c>
      <c r="F7609" t="s">
        <v>984</v>
      </c>
      <c r="G7609" t="s">
        <v>47021</v>
      </c>
      <c r="H7609" t="s">
        <v>47022</v>
      </c>
      <c r="I7609" t="s">
        <v>47023</v>
      </c>
      <c r="J7609" t="s">
        <v>47024</v>
      </c>
      <c r="K7609" t="s">
        <v>47025</v>
      </c>
      <c r="L7609" t="s">
        <v>1221</v>
      </c>
      <c r="N7609" t="s" s="31">
        <v>2391</v>
      </c>
      <c r="P7609" t="s">
        <v>1245</v>
      </c>
      <c r="BY7609" t="s">
        <v>2390</v>
      </c>
      <c r="BZ7609" t="s">
        <v>2390</v>
      </c>
      <c r="CB7609" t="s">
        <v>1303</v>
      </c>
      <c r="CC7609" t="s">
        <v>1303</v>
      </c>
    </row>
    <row r="7610">
      <c r="A7610" t="s">
        <v>47026</v>
      </c>
      <c r="B7610" t="s" s="34">
        <v>2380</v>
      </c>
      <c r="C7610" t="s">
        <v>47027</v>
      </c>
      <c r="D7610" t="s">
        <v>47028</v>
      </c>
      <c r="E7610" t="s">
        <v>3168</v>
      </c>
      <c r="F7610" t="s">
        <v>3169</v>
      </c>
      <c r="G7610" t="s">
        <v>47029</v>
      </c>
      <c r="H7610" t="s">
        <v>47030</v>
      </c>
      <c r="I7610" t="s">
        <v>47031</v>
      </c>
      <c r="J7610" t="s">
        <v>47032</v>
      </c>
      <c r="K7610" t="s">
        <v>47033</v>
      </c>
      <c r="L7610" t="s">
        <v>1221</v>
      </c>
      <c r="N7610" t="s" s="31">
        <v>2391</v>
      </c>
      <c r="P7610" t="s">
        <v>1245</v>
      </c>
      <c r="BU7610" t="s" s="29">
        <v>181</v>
      </c>
      <c r="BY7610" t="s">
        <v>1340</v>
      </c>
      <c r="BZ7610" t="s">
        <v>1340</v>
      </c>
      <c r="CB7610" t="s">
        <v>1315</v>
      </c>
      <c r="CC7610" t="s">
        <v>1315</v>
      </c>
    </row>
    <row r="7611">
      <c r="A7611" t="s">
        <v>47034</v>
      </c>
      <c r="B7611" t="s" s="34">
        <v>2380</v>
      </c>
      <c r="C7611" t="s">
        <v>46981</v>
      </c>
      <c r="D7611" t="s">
        <v>46982</v>
      </c>
      <c r="E7611" t="s">
        <v>47035</v>
      </c>
      <c r="F7611" t="s" s="31">
        <v>984</v>
      </c>
      <c r="G7611" t="s">
        <v>47036</v>
      </c>
      <c r="H7611" t="s" s="31">
        <v>47037</v>
      </c>
      <c r="I7611" t="s">
        <v>47038</v>
      </c>
      <c r="J7611" t="s">
        <v>47039</v>
      </c>
      <c r="K7611" t="s">
        <v>47040</v>
      </c>
      <c r="L7611" t="s">
        <v>1221</v>
      </c>
      <c r="N7611" t="s" s="31">
        <v>2391</v>
      </c>
      <c r="P7611" t="s" s="31">
        <v>1245</v>
      </c>
      <c r="BU7611" t="s" s="29">
        <v>181</v>
      </c>
      <c r="BY7611" t="s">
        <v>2780</v>
      </c>
      <c r="BZ7611" t="s" s="29">
        <v>2780</v>
      </c>
      <c r="CB7611" t="s" s="31">
        <v>1298</v>
      </c>
      <c r="CC7611" t="s" s="31">
        <v>1876</v>
      </c>
    </row>
    <row r="7612">
      <c r="A7612" t="s">
        <v>47041</v>
      </c>
      <c r="B7612" t="s" s="34">
        <v>3156</v>
      </c>
      <c r="C7612" t="s">
        <v>47042</v>
      </c>
      <c r="D7612" t="s">
        <v>47043</v>
      </c>
      <c r="E7612" t="s">
        <v>47044</v>
      </c>
      <c r="F7612" t="s" s="31">
        <v>984</v>
      </c>
      <c r="G7612" t="s">
        <v>47045</v>
      </c>
      <c r="H7612" t="s" s="31">
        <v>47046</v>
      </c>
      <c r="I7612" t="s">
        <v>47047</v>
      </c>
      <c r="J7612" t="s">
        <v>47048</v>
      </c>
      <c r="K7612" t="s">
        <v>47049</v>
      </c>
      <c r="L7612" t="s">
        <v>1221</v>
      </c>
      <c r="N7612" t="s" s="31">
        <v>2391</v>
      </c>
      <c r="P7612" t="s" s="31">
        <v>1245</v>
      </c>
      <c r="U7612" t="s" s="31">
        <v>181</v>
      </c>
      <c r="BY7612" t="s">
        <v>2513</v>
      </c>
      <c r="BZ7612" t="s" s="29">
        <v>2513</v>
      </c>
      <c r="CB7612" t="s" s="31">
        <v>1315</v>
      </c>
      <c r="CC7612" t="s" s="31">
        <v>2286</v>
      </c>
    </row>
    <row r="7613">
      <c r="A7613" t="s">
        <v>47050</v>
      </c>
      <c r="B7613" t="s" s="34">
        <v>3156</v>
      </c>
      <c r="C7613" t="s">
        <v>47042</v>
      </c>
      <c r="D7613" t="s">
        <v>47043</v>
      </c>
      <c r="E7613" t="s">
        <v>47051</v>
      </c>
      <c r="F7613" t="s" s="31">
        <v>984</v>
      </c>
      <c r="G7613" t="s">
        <v>47052</v>
      </c>
      <c r="H7613" t="s" s="31">
        <v>47053</v>
      </c>
      <c r="I7613" t="s">
        <v>47054</v>
      </c>
      <c r="J7613" t="s">
        <v>47055</v>
      </c>
      <c r="K7613" t="s">
        <v>47056</v>
      </c>
      <c r="L7613" t="s">
        <v>1221</v>
      </c>
      <c r="N7613" t="s" s="31">
        <v>2391</v>
      </c>
      <c r="P7613" t="s" s="31">
        <v>1245</v>
      </c>
      <c r="U7613" t="s" s="31">
        <v>181</v>
      </c>
      <c r="BY7613" t="s">
        <v>2413</v>
      </c>
      <c r="BZ7613" t="s" s="29">
        <v>2413</v>
      </c>
      <c r="CB7613" t="s" s="31">
        <v>1315</v>
      </c>
      <c r="CC7613" t="s" s="31">
        <v>2286</v>
      </c>
    </row>
    <row r="7614">
      <c r="A7614" t="s">
        <v>47057</v>
      </c>
      <c r="B7614" t="s" s="34">
        <v>3156</v>
      </c>
      <c r="C7614" t="s">
        <v>47042</v>
      </c>
      <c r="D7614" t="s">
        <v>47043</v>
      </c>
      <c r="E7614" t="s">
        <v>47058</v>
      </c>
      <c r="F7614" t="s" s="31">
        <v>984</v>
      </c>
      <c r="G7614" t="s">
        <v>47052</v>
      </c>
      <c r="H7614" t="s" s="31">
        <v>47053</v>
      </c>
      <c r="I7614" t="s">
        <v>47059</v>
      </c>
      <c r="J7614" t="s">
        <v>47060</v>
      </c>
      <c r="K7614" t="s">
        <v>47056</v>
      </c>
      <c r="L7614" t="s">
        <v>1221</v>
      </c>
      <c r="N7614" t="s" s="31">
        <v>2391</v>
      </c>
      <c r="P7614" t="s" s="31">
        <v>1245</v>
      </c>
      <c r="U7614" t="s" s="31">
        <v>181</v>
      </c>
      <c r="BY7614" t="s">
        <v>2390</v>
      </c>
      <c r="BZ7614" t="s" s="29">
        <v>2390</v>
      </c>
      <c r="CB7614" t="s" s="31">
        <v>1315</v>
      </c>
      <c r="CC7614" t="s" s="31">
        <v>2286</v>
      </c>
    </row>
    <row r="7615">
      <c r="A7615" t="s">
        <v>47061</v>
      </c>
      <c r="B7615" t="s" s="34">
        <v>2503</v>
      </c>
      <c r="C7615" t="s">
        <v>47018</v>
      </c>
      <c r="D7615" t="s">
        <v>47019</v>
      </c>
      <c r="E7615" t="s">
        <v>47062</v>
      </c>
      <c r="F7615" t="s">
        <v>984</v>
      </c>
      <c r="G7615" t="s">
        <v>47021</v>
      </c>
      <c r="H7615" t="s">
        <v>47022</v>
      </c>
      <c r="I7615" t="s">
        <v>47063</v>
      </c>
      <c r="J7615" t="s">
        <v>47064</v>
      </c>
      <c r="K7615" t="s">
        <v>47025</v>
      </c>
      <c r="L7615" t="s">
        <v>1221</v>
      </c>
      <c r="N7615" t="s" s="31">
        <v>2391</v>
      </c>
      <c r="P7615" t="s">
        <v>1245</v>
      </c>
      <c r="BY7615" t="s">
        <v>2413</v>
      </c>
      <c r="BZ7615" t="s">
        <v>2413</v>
      </c>
      <c r="CB7615" t="s">
        <v>1303</v>
      </c>
      <c r="CC7615" t="s">
        <v>1303</v>
      </c>
    </row>
    <row r="7616">
      <c r="A7616" t="s">
        <v>47065</v>
      </c>
      <c r="B7616" t="s" s="34">
        <v>2402</v>
      </c>
      <c r="C7616" t="s">
        <v>46882</v>
      </c>
      <c r="D7616" t="s">
        <v>46883</v>
      </c>
      <c r="E7616" t="s">
        <v>47066</v>
      </c>
      <c r="F7616" t="s">
        <v>2407</v>
      </c>
      <c r="G7616" t="s">
        <v>46885</v>
      </c>
      <c r="H7616" t="s">
        <v>47067</v>
      </c>
      <c r="I7616" t="s">
        <v>47068</v>
      </c>
      <c r="J7616" t="s">
        <v>47069</v>
      </c>
      <c r="K7616" t="s">
        <v>46889</v>
      </c>
      <c r="L7616" t="s">
        <v>1221</v>
      </c>
      <c r="N7616" t="s">
        <v>2391</v>
      </c>
      <c r="P7616" t="s">
        <v>1245</v>
      </c>
      <c r="BY7616" t="s">
        <v>1340</v>
      </c>
      <c r="BZ7616" t="s">
        <v>1340</v>
      </c>
      <c r="CB7616" t="s">
        <v>1315</v>
      </c>
      <c r="CC7616" t="s">
        <v>1315</v>
      </c>
    </row>
    <row r="7617">
      <c r="A7617" t="s">
        <v>47070</v>
      </c>
      <c r="B7617" t="s" s="34">
        <v>2503</v>
      </c>
      <c r="C7617" t="s">
        <v>47018</v>
      </c>
      <c r="D7617" t="s">
        <v>47019</v>
      </c>
      <c r="E7617" t="s">
        <v>47071</v>
      </c>
      <c r="F7617" t="s">
        <v>984</v>
      </c>
      <c r="G7617" t="s">
        <v>47021</v>
      </c>
      <c r="H7617" t="s">
        <v>47022</v>
      </c>
      <c r="I7617" t="s">
        <v>47072</v>
      </c>
      <c r="J7617" t="s">
        <v>47073</v>
      </c>
      <c r="K7617" t="s">
        <v>47025</v>
      </c>
      <c r="L7617" t="s">
        <v>1221</v>
      </c>
      <c r="N7617" t="s" s="31">
        <v>2391</v>
      </c>
      <c r="P7617" t="s">
        <v>1245</v>
      </c>
      <c r="BY7617" t="s">
        <v>1340</v>
      </c>
      <c r="BZ7617" t="s">
        <v>1340</v>
      </c>
      <c r="CB7617" t="s">
        <v>1303</v>
      </c>
      <c r="CC7617" t="s">
        <v>1303</v>
      </c>
    </row>
    <row r="7618">
      <c r="A7618" t="s">
        <v>47074</v>
      </c>
      <c r="B7618" t="s" s="34">
        <v>2402</v>
      </c>
      <c r="C7618" t="s">
        <v>46882</v>
      </c>
      <c r="D7618" t="s">
        <v>46883</v>
      </c>
      <c r="E7618" t="s">
        <v>47075</v>
      </c>
      <c r="F7618" t="s">
        <v>2407</v>
      </c>
      <c r="G7618" t="s">
        <v>46885</v>
      </c>
      <c r="H7618" t="s">
        <v>47076</v>
      </c>
      <c r="I7618" t="s">
        <v>47077</v>
      </c>
      <c r="J7618" t="s">
        <v>47078</v>
      </c>
      <c r="K7618" t="s">
        <v>46889</v>
      </c>
      <c r="L7618" t="s">
        <v>1221</v>
      </c>
      <c r="N7618" t="s">
        <v>2391</v>
      </c>
      <c r="P7618" t="s">
        <v>1245</v>
      </c>
      <c r="BY7618" t="s">
        <v>2413</v>
      </c>
      <c r="BZ7618" t="s">
        <v>2413</v>
      </c>
      <c r="CB7618" t="s">
        <v>1315</v>
      </c>
      <c r="CC7618" t="s">
        <v>1315</v>
      </c>
    </row>
    <row r="7619">
      <c r="A7619" t="s">
        <v>47079</v>
      </c>
      <c r="B7619" t="s" s="34">
        <v>2762</v>
      </c>
      <c r="C7619" t="s">
        <v>47001</v>
      </c>
      <c r="D7619" t="s">
        <v>47002</v>
      </c>
      <c r="E7619" t="s">
        <v>47080</v>
      </c>
      <c r="F7619" t="s">
        <v>626</v>
      </c>
      <c r="G7619" t="s">
        <v>47004</v>
      </c>
      <c r="H7619" t="s">
        <v>47081</v>
      </c>
      <c r="I7619" t="s">
        <v>47082</v>
      </c>
      <c r="J7619" t="s">
        <v>47083</v>
      </c>
      <c r="K7619" t="s">
        <v>47008</v>
      </c>
      <c r="L7619" t="s">
        <v>1221</v>
      </c>
      <c r="N7619" t="s">
        <v>2391</v>
      </c>
      <c r="P7619" t="s">
        <v>1245</v>
      </c>
      <c r="BY7619" t="s">
        <v>2390</v>
      </c>
      <c r="BZ7619" t="s">
        <v>2390</v>
      </c>
      <c r="CB7619" t="s">
        <v>1309</v>
      </c>
      <c r="CC7619" t="s">
        <v>1309</v>
      </c>
    </row>
    <row r="7620">
      <c r="A7620" t="s">
        <v>47084</v>
      </c>
      <c r="B7620" t="s" s="34">
        <v>2762</v>
      </c>
      <c r="C7620" t="s">
        <v>47001</v>
      </c>
      <c r="D7620" t="s">
        <v>47002</v>
      </c>
      <c r="E7620" t="s">
        <v>47085</v>
      </c>
      <c r="F7620" t="s">
        <v>626</v>
      </c>
      <c r="G7620" t="s">
        <v>47004</v>
      </c>
      <c r="H7620" t="s">
        <v>47086</v>
      </c>
      <c r="I7620" t="s">
        <v>47087</v>
      </c>
      <c r="J7620" t="s">
        <v>47088</v>
      </c>
      <c r="K7620" t="s">
        <v>47008</v>
      </c>
      <c r="L7620" t="s">
        <v>1221</v>
      </c>
      <c r="N7620" t="s">
        <v>2391</v>
      </c>
      <c r="P7620" t="s">
        <v>1245</v>
      </c>
      <c r="BY7620" t="s">
        <v>2413</v>
      </c>
      <c r="BZ7620" t="s">
        <v>2413</v>
      </c>
      <c r="CB7620" t="s">
        <v>1309</v>
      </c>
      <c r="CC7620" t="s">
        <v>1309</v>
      </c>
    </row>
    <row r="7621">
      <c r="A7621" t="s">
        <v>47089</v>
      </c>
      <c r="B7621" t="s" s="34">
        <v>2390</v>
      </c>
      <c r="C7621" t="s">
        <v>47090</v>
      </c>
      <c r="D7621" t="s">
        <v>47091</v>
      </c>
      <c r="E7621" t="s">
        <v>47092</v>
      </c>
      <c r="F7621" t="s">
        <v>2384</v>
      </c>
      <c r="G7621" t="s">
        <v>47093</v>
      </c>
      <c r="H7621" t="s">
        <v>47094</v>
      </c>
      <c r="I7621" t="s">
        <v>47095</v>
      </c>
      <c r="J7621" t="s">
        <v>47096</v>
      </c>
      <c r="K7621" t="s">
        <v>47097</v>
      </c>
      <c r="L7621" t="s">
        <v>1221</v>
      </c>
      <c r="N7621" t="s">
        <v>2391</v>
      </c>
      <c r="P7621" t="s">
        <v>1245</v>
      </c>
      <c r="BY7621" t="s">
        <v>2421</v>
      </c>
      <c r="BZ7621" t="s">
        <v>2421</v>
      </c>
      <c r="CB7621" t="s">
        <v>1315</v>
      </c>
      <c r="CC7621" t="s">
        <v>1315</v>
      </c>
    </row>
    <row r="7622">
      <c r="A7622" t="s">
        <v>47098</v>
      </c>
      <c r="B7622" t="s" s="34">
        <v>2380</v>
      </c>
      <c r="C7622" t="s">
        <v>47027</v>
      </c>
      <c r="D7622" t="s">
        <v>47028</v>
      </c>
      <c r="E7622" t="s">
        <v>3191</v>
      </c>
      <c r="F7622" t="s">
        <v>3169</v>
      </c>
      <c r="G7622" t="s">
        <v>47029</v>
      </c>
      <c r="H7622" t="s">
        <v>47030</v>
      </c>
      <c r="I7622" t="s">
        <v>47099</v>
      </c>
      <c r="J7622" t="s">
        <v>47100</v>
      </c>
      <c r="K7622" t="s">
        <v>47033</v>
      </c>
      <c r="L7622" t="s">
        <v>1221</v>
      </c>
      <c r="N7622" t="s" s="31">
        <v>2391</v>
      </c>
      <c r="P7622" t="s">
        <v>1245</v>
      </c>
      <c r="BU7622" t="s" s="29">
        <v>181</v>
      </c>
      <c r="BY7622" t="s">
        <v>2413</v>
      </c>
      <c r="BZ7622" t="s">
        <v>2413</v>
      </c>
      <c r="CB7622" t="s">
        <v>1315</v>
      </c>
      <c r="CC7622" t="s">
        <v>1315</v>
      </c>
    </row>
    <row r="7623">
      <c r="A7623" t="s">
        <v>47101</v>
      </c>
      <c r="B7623" t="s" s="34">
        <v>2380</v>
      </c>
      <c r="C7623" t="s">
        <v>47027</v>
      </c>
      <c r="D7623" t="s">
        <v>47028</v>
      </c>
      <c r="E7623" t="s">
        <v>3272</v>
      </c>
      <c r="F7623" t="s">
        <v>3169</v>
      </c>
      <c r="G7623" t="s">
        <v>47029</v>
      </c>
      <c r="H7623" t="s">
        <v>47030</v>
      </c>
      <c r="I7623" t="s">
        <v>47102</v>
      </c>
      <c r="J7623" t="s">
        <v>47103</v>
      </c>
      <c r="K7623" t="s">
        <v>47033</v>
      </c>
      <c r="L7623" t="s">
        <v>1221</v>
      </c>
      <c r="N7623" t="s" s="31">
        <v>2391</v>
      </c>
      <c r="P7623" t="s">
        <v>1245</v>
      </c>
      <c r="BU7623" t="s" s="29">
        <v>181</v>
      </c>
      <c r="BY7623" t="s">
        <v>2390</v>
      </c>
      <c r="BZ7623" t="s">
        <v>2390</v>
      </c>
      <c r="CB7623" t="s">
        <v>1315</v>
      </c>
      <c r="CC7623" t="s">
        <v>1315</v>
      </c>
    </row>
    <row r="7624">
      <c r="A7624" t="s">
        <v>47104</v>
      </c>
      <c r="B7624" t="s" s="34">
        <v>2380</v>
      </c>
      <c r="C7624" t="s">
        <v>46981</v>
      </c>
      <c r="D7624" t="s">
        <v>46982</v>
      </c>
      <c r="E7624" t="s">
        <v>19802</v>
      </c>
      <c r="F7624" t="s" s="31">
        <v>984</v>
      </c>
      <c r="G7624" t="s">
        <v>46984</v>
      </c>
      <c r="H7624" t="s" s="31">
        <v>19804</v>
      </c>
      <c r="I7624" t="s">
        <v>47105</v>
      </c>
      <c r="J7624" t="s">
        <v>47106</v>
      </c>
      <c r="K7624" t="s">
        <v>46987</v>
      </c>
      <c r="L7624" t="s">
        <v>1221</v>
      </c>
      <c r="N7624" t="s" s="31">
        <v>2391</v>
      </c>
      <c r="P7624" t="s" s="31">
        <v>1245</v>
      </c>
      <c r="BU7624" t="s" s="29">
        <v>181</v>
      </c>
      <c r="BY7624" t="s">
        <v>2421</v>
      </c>
      <c r="BZ7624" t="s" s="29">
        <v>2421</v>
      </c>
      <c r="CB7624" t="s" s="31">
        <v>1298</v>
      </c>
      <c r="CC7624" t="s" s="31">
        <v>1876</v>
      </c>
    </row>
    <row r="7625">
      <c r="A7625" t="s">
        <v>47107</v>
      </c>
      <c r="B7625" t="s" s="34">
        <v>2380</v>
      </c>
      <c r="C7625" t="s">
        <v>46981</v>
      </c>
      <c r="D7625" t="s">
        <v>46982</v>
      </c>
      <c r="E7625" t="s">
        <v>19818</v>
      </c>
      <c r="F7625" t="s" s="31">
        <v>984</v>
      </c>
      <c r="G7625" t="s">
        <v>46984</v>
      </c>
      <c r="H7625" t="s" s="31">
        <v>19804</v>
      </c>
      <c r="I7625" t="s">
        <v>47108</v>
      </c>
      <c r="J7625" t="s">
        <v>47109</v>
      </c>
      <c r="K7625" t="s">
        <v>46987</v>
      </c>
      <c r="L7625" t="s">
        <v>1221</v>
      </c>
      <c r="N7625" t="s" s="31">
        <v>2391</v>
      </c>
      <c r="P7625" t="s" s="31">
        <v>1245</v>
      </c>
      <c r="BU7625" t="s" s="29">
        <v>181</v>
      </c>
      <c r="BY7625" t="s">
        <v>2402</v>
      </c>
      <c r="BZ7625" t="s" s="29">
        <v>2402</v>
      </c>
      <c r="CB7625" t="s" s="31">
        <v>1298</v>
      </c>
      <c r="CC7625" t="s" s="31">
        <v>1876</v>
      </c>
    </row>
    <row r="7626">
      <c r="A7626" t="s">
        <v>47110</v>
      </c>
      <c r="B7626" t="s" s="34">
        <v>2380</v>
      </c>
      <c r="C7626" t="s">
        <v>46981</v>
      </c>
      <c r="D7626" t="s">
        <v>46982</v>
      </c>
      <c r="E7626" t="s">
        <v>47111</v>
      </c>
      <c r="F7626" t="s" s="31">
        <v>984</v>
      </c>
      <c r="G7626" t="s">
        <v>47036</v>
      </c>
      <c r="H7626" t="s" s="31">
        <v>47112</v>
      </c>
      <c r="I7626" t="s">
        <v>47113</v>
      </c>
      <c r="J7626" t="s">
        <v>47114</v>
      </c>
      <c r="K7626" t="s">
        <v>47040</v>
      </c>
      <c r="L7626" t="s">
        <v>1221</v>
      </c>
      <c r="N7626" t="s" s="31">
        <v>2391</v>
      </c>
      <c r="P7626" t="s" s="31">
        <v>1245</v>
      </c>
      <c r="BU7626" t="s" s="29">
        <v>181</v>
      </c>
      <c r="BY7626" t="s">
        <v>2443</v>
      </c>
      <c r="BZ7626" t="s" s="29">
        <v>2443</v>
      </c>
      <c r="CB7626" t="s" s="31">
        <v>1298</v>
      </c>
      <c r="CC7626" t="s" s="31">
        <v>1876</v>
      </c>
    </row>
    <row r="7627">
      <c r="A7627" t="s">
        <v>47115</v>
      </c>
      <c r="B7627" t="s" s="34">
        <v>2762</v>
      </c>
      <c r="C7627" t="s">
        <v>47090</v>
      </c>
      <c r="D7627" t="s">
        <v>47091</v>
      </c>
      <c r="E7627" t="s">
        <v>47116</v>
      </c>
      <c r="F7627" t="s">
        <v>2384</v>
      </c>
      <c r="G7627" t="s">
        <v>47093</v>
      </c>
      <c r="H7627" t="s">
        <v>47117</v>
      </c>
      <c r="I7627" t="s">
        <v>47118</v>
      </c>
      <c r="J7627" t="s">
        <v>47119</v>
      </c>
      <c r="K7627" t="s">
        <v>47097</v>
      </c>
      <c r="L7627" t="s">
        <v>1221</v>
      </c>
      <c r="N7627" t="s">
        <v>2391</v>
      </c>
      <c r="P7627" t="s">
        <v>1245</v>
      </c>
      <c r="BY7627" t="s">
        <v>1340</v>
      </c>
      <c r="BZ7627" t="s">
        <v>1340</v>
      </c>
      <c r="CB7627" t="s">
        <v>1315</v>
      </c>
      <c r="CC7627" t="s">
        <v>1315</v>
      </c>
    </row>
    <row r="7628">
      <c r="A7628" t="s">
        <v>47120</v>
      </c>
      <c r="B7628" t="s" s="34">
        <v>2380</v>
      </c>
      <c r="C7628" t="s">
        <v>46981</v>
      </c>
      <c r="D7628" t="s">
        <v>46982</v>
      </c>
      <c r="E7628" t="s">
        <v>47121</v>
      </c>
      <c r="F7628" t="s" s="31">
        <v>984</v>
      </c>
      <c r="G7628" t="s">
        <v>46984</v>
      </c>
      <c r="H7628" t="s" s="31">
        <v>19804</v>
      </c>
      <c r="I7628" t="s">
        <v>47122</v>
      </c>
      <c r="J7628" t="s">
        <v>47123</v>
      </c>
      <c r="K7628" t="s">
        <v>46987</v>
      </c>
      <c r="L7628" t="s">
        <v>1221</v>
      </c>
      <c r="N7628" t="s" s="31">
        <v>2391</v>
      </c>
      <c r="P7628" t="s" s="31">
        <v>1245</v>
      </c>
      <c r="BU7628" t="s" s="29">
        <v>181</v>
      </c>
      <c r="BY7628" t="s">
        <v>2432</v>
      </c>
      <c r="BZ7628" t="s" s="29">
        <v>2432</v>
      </c>
      <c r="CB7628" t="s" s="31">
        <v>1298</v>
      </c>
      <c r="CC7628" t="s" s="31">
        <v>1876</v>
      </c>
    </row>
    <row r="7629">
      <c r="A7629" t="s">
        <v>47124</v>
      </c>
      <c r="B7629" t="s" s="34">
        <v>2503</v>
      </c>
      <c r="C7629" t="s">
        <v>47125</v>
      </c>
      <c r="D7629" t="s">
        <v>47126</v>
      </c>
      <c r="E7629" t="s">
        <v>47127</v>
      </c>
      <c r="F7629" t="s">
        <v>3169</v>
      </c>
      <c r="G7629" t="s">
        <v>47128</v>
      </c>
      <c r="H7629" t="s">
        <v>47129</v>
      </c>
      <c r="I7629" t="s">
        <v>47130</v>
      </c>
      <c r="J7629" t="s">
        <v>47131</v>
      </c>
      <c r="K7629" t="s">
        <v>47132</v>
      </c>
      <c r="L7629" t="s">
        <v>1221</v>
      </c>
      <c r="N7629" t="s">
        <v>2391</v>
      </c>
      <c r="P7629" t="s">
        <v>1245</v>
      </c>
      <c r="BY7629" t="s">
        <v>2421</v>
      </c>
      <c r="BZ7629" t="s">
        <v>2421</v>
      </c>
      <c r="CB7629" t="s">
        <v>1309</v>
      </c>
      <c r="CC7629" t="s">
        <v>2187</v>
      </c>
    </row>
    <row r="7630">
      <c r="A7630" t="s">
        <v>47133</v>
      </c>
      <c r="B7630" t="s" s="34">
        <v>2390</v>
      </c>
      <c r="C7630" t="s">
        <v>47090</v>
      </c>
      <c r="D7630" t="s">
        <v>47091</v>
      </c>
      <c r="E7630" t="s">
        <v>47134</v>
      </c>
      <c r="F7630" t="s">
        <v>2384</v>
      </c>
      <c r="G7630" t="s">
        <v>47093</v>
      </c>
      <c r="H7630" t="s">
        <v>47135</v>
      </c>
      <c r="I7630" t="s">
        <v>47136</v>
      </c>
      <c r="J7630" t="s">
        <v>47137</v>
      </c>
      <c r="K7630" t="s">
        <v>47097</v>
      </c>
      <c r="L7630" t="s">
        <v>1221</v>
      </c>
      <c r="N7630" t="s">
        <v>2391</v>
      </c>
      <c r="P7630" t="s">
        <v>1245</v>
      </c>
      <c r="BY7630" t="s">
        <v>2413</v>
      </c>
      <c r="BZ7630" t="s">
        <v>2413</v>
      </c>
      <c r="CB7630" t="s">
        <v>1315</v>
      </c>
      <c r="CC7630" t="s">
        <v>1315</v>
      </c>
    </row>
    <row r="7631">
      <c r="A7631" t="s">
        <v>47138</v>
      </c>
      <c r="B7631" t="s" s="34">
        <v>2390</v>
      </c>
      <c r="C7631" t="s">
        <v>47139</v>
      </c>
      <c r="D7631" t="s">
        <v>47140</v>
      </c>
      <c r="E7631" t="s">
        <v>47141</v>
      </c>
      <c r="F7631" t="s" s="31">
        <v>626</v>
      </c>
      <c r="G7631" t="s">
        <v>47142</v>
      </c>
      <c r="H7631" t="s" s="31">
        <v>47143</v>
      </c>
      <c r="I7631" t="s">
        <v>47144</v>
      </c>
      <c r="J7631" t="s">
        <v>47145</v>
      </c>
      <c r="K7631" t="s">
        <v>47146</v>
      </c>
      <c r="L7631" t="s">
        <v>1221</v>
      </c>
      <c r="N7631" t="s">
        <v>2391</v>
      </c>
      <c r="P7631" t="s">
        <v>1245</v>
      </c>
      <c r="BY7631" t="s">
        <v>2421</v>
      </c>
      <c r="BZ7631" t="s" s="29">
        <v>2421</v>
      </c>
      <c r="CB7631" t="s" s="31">
        <v>1315</v>
      </c>
      <c r="CC7631" t="s" s="31">
        <v>1315</v>
      </c>
    </row>
    <row r="7632">
      <c r="A7632" t="s">
        <v>47147</v>
      </c>
      <c r="B7632" t="s" s="34">
        <v>2503</v>
      </c>
      <c r="C7632" t="s">
        <v>47125</v>
      </c>
      <c r="D7632" t="s">
        <v>47126</v>
      </c>
      <c r="E7632" t="s">
        <v>47148</v>
      </c>
      <c r="F7632" t="s">
        <v>3169</v>
      </c>
      <c r="G7632" t="s">
        <v>47128</v>
      </c>
      <c r="H7632" t="s">
        <v>47149</v>
      </c>
      <c r="I7632" t="s">
        <v>47150</v>
      </c>
      <c r="J7632" t="s">
        <v>47151</v>
      </c>
      <c r="K7632" t="s">
        <v>47132</v>
      </c>
      <c r="L7632" t="s">
        <v>1221</v>
      </c>
      <c r="N7632" t="s">
        <v>2391</v>
      </c>
      <c r="P7632" t="s">
        <v>1245</v>
      </c>
      <c r="BY7632" t="s">
        <v>2443</v>
      </c>
      <c r="BZ7632" t="s">
        <v>2443</v>
      </c>
      <c r="CB7632" t="s">
        <v>1309</v>
      </c>
      <c r="CC7632" t="s">
        <v>2187</v>
      </c>
    </row>
    <row r="7633">
      <c r="A7633" t="s">
        <v>47152</v>
      </c>
      <c r="B7633" t="s" s="34">
        <v>2390</v>
      </c>
      <c r="C7633" t="s">
        <v>47090</v>
      </c>
      <c r="D7633" t="s">
        <v>47091</v>
      </c>
      <c r="E7633" t="s">
        <v>47153</v>
      </c>
      <c r="F7633" t="s">
        <v>2384</v>
      </c>
      <c r="G7633" t="s">
        <v>47093</v>
      </c>
      <c r="H7633" t="s">
        <v>47154</v>
      </c>
      <c r="I7633" t="s">
        <v>47155</v>
      </c>
      <c r="J7633" t="s">
        <v>47156</v>
      </c>
      <c r="K7633" t="s">
        <v>47097</v>
      </c>
      <c r="L7633" t="s">
        <v>1221</v>
      </c>
      <c r="N7633" t="s">
        <v>2391</v>
      </c>
      <c r="P7633" t="s">
        <v>1245</v>
      </c>
      <c r="BY7633" t="s">
        <v>2390</v>
      </c>
      <c r="BZ7633" t="s">
        <v>2390</v>
      </c>
      <c r="CB7633" t="s">
        <v>1315</v>
      </c>
      <c r="CC7633" t="s">
        <v>1315</v>
      </c>
    </row>
    <row r="7634">
      <c r="A7634" t="s">
        <v>47157</v>
      </c>
      <c r="B7634" t="s" s="34">
        <v>2380</v>
      </c>
      <c r="C7634" t="s">
        <v>47027</v>
      </c>
      <c r="D7634" t="s">
        <v>47028</v>
      </c>
      <c r="E7634" t="s">
        <v>3333</v>
      </c>
      <c r="F7634" t="s">
        <v>3169</v>
      </c>
      <c r="G7634" t="s">
        <v>47029</v>
      </c>
      <c r="H7634" t="s">
        <v>47030</v>
      </c>
      <c r="I7634" t="s">
        <v>47158</v>
      </c>
      <c r="J7634" t="s">
        <v>47159</v>
      </c>
      <c r="K7634" t="s">
        <v>47033</v>
      </c>
      <c r="L7634" t="s">
        <v>1221</v>
      </c>
      <c r="N7634" t="s" s="31">
        <v>2391</v>
      </c>
      <c r="P7634" t="s">
        <v>1245</v>
      </c>
      <c r="BU7634" t="s" s="29">
        <v>181</v>
      </c>
      <c r="BY7634" t="s">
        <v>2421</v>
      </c>
      <c r="BZ7634" t="s">
        <v>2421</v>
      </c>
      <c r="CB7634" t="s">
        <v>1315</v>
      </c>
      <c r="CC7634" t="s">
        <v>1315</v>
      </c>
    </row>
    <row r="7635">
      <c r="A7635" t="s">
        <v>47160</v>
      </c>
      <c r="B7635" t="s" s="34">
        <v>2487</v>
      </c>
      <c r="C7635" t="s">
        <v>47161</v>
      </c>
      <c r="D7635" t="s">
        <v>47162</v>
      </c>
      <c r="E7635" t="s">
        <v>47163</v>
      </c>
      <c r="F7635" t="s">
        <v>2407</v>
      </c>
      <c r="G7635" t="s">
        <v>47164</v>
      </c>
      <c r="H7635" t="s">
        <v>47165</v>
      </c>
      <c r="I7635" t="s">
        <v>47166</v>
      </c>
      <c r="J7635" t="s">
        <v>47167</v>
      </c>
      <c r="L7635" t="s">
        <v>1221</v>
      </c>
      <c r="N7635" t="s">
        <v>7436</v>
      </c>
      <c r="P7635" t="s">
        <v>1245</v>
      </c>
      <c r="BY7635" t="s">
        <v>2413</v>
      </c>
      <c r="BZ7635" t="s">
        <v>2413</v>
      </c>
      <c r="CB7635" t="s">
        <v>1309</v>
      </c>
      <c r="CC7635" t="s">
        <v>1309</v>
      </c>
    </row>
    <row r="7636">
      <c r="A7636" t="s">
        <v>47168</v>
      </c>
      <c r="B7636" t="s" s="34">
        <v>2503</v>
      </c>
      <c r="C7636" t="s">
        <v>47018</v>
      </c>
      <c r="D7636" t="s">
        <v>47019</v>
      </c>
      <c r="E7636" t="s">
        <v>47169</v>
      </c>
      <c r="F7636" t="s">
        <v>984</v>
      </c>
      <c r="G7636" t="s">
        <v>47170</v>
      </c>
      <c r="H7636" t="s">
        <v>47171</v>
      </c>
      <c r="I7636" t="s">
        <v>47172</v>
      </c>
      <c r="J7636" t="s">
        <v>47173</v>
      </c>
      <c r="K7636" t="s">
        <v>47174</v>
      </c>
      <c r="L7636" t="s">
        <v>1221</v>
      </c>
      <c r="N7636" t="s" s="31">
        <v>2391</v>
      </c>
      <c r="P7636" t="s">
        <v>1245</v>
      </c>
      <c r="BY7636" t="s">
        <v>2443</v>
      </c>
      <c r="BZ7636" t="s">
        <v>2443</v>
      </c>
      <c r="CB7636" t="s">
        <v>1303</v>
      </c>
      <c r="CC7636" t="s">
        <v>1303</v>
      </c>
    </row>
    <row r="7637">
      <c r="A7637" t="s">
        <v>47175</v>
      </c>
      <c r="B7637" t="s" s="34">
        <v>2503</v>
      </c>
      <c r="C7637" t="s">
        <v>47018</v>
      </c>
      <c r="D7637" t="s">
        <v>47019</v>
      </c>
      <c r="E7637" t="s">
        <v>47176</v>
      </c>
      <c r="F7637" t="s">
        <v>984</v>
      </c>
      <c r="G7637" t="s">
        <v>47170</v>
      </c>
      <c r="H7637" t="s">
        <v>47177</v>
      </c>
      <c r="I7637" t="s">
        <v>47178</v>
      </c>
      <c r="J7637" t="s">
        <v>47179</v>
      </c>
      <c r="K7637" t="s">
        <v>47174</v>
      </c>
      <c r="L7637" t="s">
        <v>1221</v>
      </c>
      <c r="N7637" t="s" s="31">
        <v>2391</v>
      </c>
      <c r="P7637" t="s">
        <v>1245</v>
      </c>
      <c r="BY7637" t="s">
        <v>2421</v>
      </c>
      <c r="BZ7637" t="s">
        <v>2421</v>
      </c>
      <c r="CB7637" t="s">
        <v>1303</v>
      </c>
      <c r="CC7637" t="s">
        <v>1303</v>
      </c>
    </row>
    <row r="7638">
      <c r="A7638" t="s">
        <v>47180</v>
      </c>
      <c r="B7638" t="s" s="34">
        <v>2849</v>
      </c>
      <c r="C7638" t="s">
        <v>47181</v>
      </c>
      <c r="D7638" t="s">
        <v>47182</v>
      </c>
      <c r="E7638" t="s">
        <v>47183</v>
      </c>
      <c r="F7638" t="s">
        <v>2384</v>
      </c>
      <c r="G7638" t="s">
        <v>47184</v>
      </c>
      <c r="H7638" t="s">
        <v>8337</v>
      </c>
      <c r="I7638" t="s">
        <v>47185</v>
      </c>
      <c r="J7638" t="s">
        <v>47186</v>
      </c>
      <c r="K7638" t="s">
        <v>47187</v>
      </c>
      <c r="L7638" t="s">
        <v>1221</v>
      </c>
      <c r="N7638" t="s">
        <v>2391</v>
      </c>
      <c r="P7638" t="s">
        <v>1245</v>
      </c>
      <c r="BY7638" t="s">
        <v>2390</v>
      </c>
      <c r="BZ7638" t="s">
        <v>2390</v>
      </c>
      <c r="CB7638" t="s">
        <v>1298</v>
      </c>
      <c r="CC7638" t="s">
        <v>1298</v>
      </c>
    </row>
    <row r="7639">
      <c r="A7639" t="s">
        <v>47188</v>
      </c>
      <c r="B7639" t="s" s="34">
        <v>3764</v>
      </c>
      <c r="C7639" t="s">
        <v>46562</v>
      </c>
      <c r="D7639" t="s">
        <v>46563</v>
      </c>
      <c r="E7639" t="s">
        <v>47189</v>
      </c>
      <c r="F7639" t="s" s="31">
        <v>984</v>
      </c>
      <c r="G7639" t="s">
        <v>46596</v>
      </c>
      <c r="H7639" t="s" s="31">
        <v>47190</v>
      </c>
      <c r="I7639" t="s">
        <v>47191</v>
      </c>
      <c r="J7639" t="s">
        <v>47192</v>
      </c>
      <c r="K7639" t="s">
        <v>46600</v>
      </c>
      <c r="L7639" t="s">
        <v>1221</v>
      </c>
      <c r="N7639" t="s" s="31">
        <v>2391</v>
      </c>
      <c r="P7639" t="s" s="31">
        <v>1245</v>
      </c>
      <c r="U7639" t="s" s="31">
        <v>181</v>
      </c>
      <c r="BR7639" t="s" s="29">
        <v>181</v>
      </c>
      <c r="BU7639" t="s" s="29">
        <v>181</v>
      </c>
      <c r="BY7639" t="s">
        <v>2443</v>
      </c>
      <c r="BZ7639" t="s" s="29">
        <v>2443</v>
      </c>
      <c r="CB7639" t="s" s="31">
        <v>1315</v>
      </c>
      <c r="CC7639" t="s" s="31">
        <v>1315</v>
      </c>
    </row>
    <row r="7640">
      <c r="A7640" t="s">
        <v>47193</v>
      </c>
      <c r="B7640" t="s" s="34">
        <v>3764</v>
      </c>
      <c r="C7640" t="s">
        <v>46562</v>
      </c>
      <c r="D7640" t="s">
        <v>46563</v>
      </c>
      <c r="E7640" t="s">
        <v>47194</v>
      </c>
      <c r="F7640" t="s" s="31">
        <v>984</v>
      </c>
      <c r="G7640" t="s">
        <v>46565</v>
      </c>
      <c r="H7640" t="s" s="31">
        <v>46566</v>
      </c>
      <c r="I7640" t="s">
        <v>47195</v>
      </c>
      <c r="J7640" t="s">
        <v>47196</v>
      </c>
      <c r="K7640" t="s">
        <v>46569</v>
      </c>
      <c r="L7640" t="s">
        <v>1221</v>
      </c>
      <c r="N7640" t="s" s="31">
        <v>2391</v>
      </c>
      <c r="P7640" t="s" s="31">
        <v>1245</v>
      </c>
      <c r="U7640" t="s" s="31">
        <v>181</v>
      </c>
      <c r="BR7640" t="s" s="29">
        <v>181</v>
      </c>
      <c r="BU7640" t="s" s="29">
        <v>181</v>
      </c>
      <c r="BY7640" t="s">
        <v>2402</v>
      </c>
      <c r="BZ7640" t="s" s="29">
        <v>2402</v>
      </c>
      <c r="CB7640" t="s" s="31">
        <v>1315</v>
      </c>
      <c r="CC7640" t="s" s="31">
        <v>1315</v>
      </c>
    </row>
    <row r="7641">
      <c r="A7641" t="s">
        <v>47197</v>
      </c>
      <c r="B7641" t="s" s="34">
        <v>3764</v>
      </c>
      <c r="C7641" t="s">
        <v>46562</v>
      </c>
      <c r="D7641" t="s">
        <v>46563</v>
      </c>
      <c r="E7641" t="s">
        <v>47198</v>
      </c>
      <c r="F7641" t="s" s="31">
        <v>984</v>
      </c>
      <c r="G7641" t="s">
        <v>46596</v>
      </c>
      <c r="H7641" t="s" s="31">
        <v>47199</v>
      </c>
      <c r="I7641" t="s">
        <v>47200</v>
      </c>
      <c r="J7641" t="s">
        <v>47201</v>
      </c>
      <c r="K7641" t="s">
        <v>46600</v>
      </c>
      <c r="L7641" t="s">
        <v>1221</v>
      </c>
      <c r="N7641" t="s" s="31">
        <v>2391</v>
      </c>
      <c r="P7641" t="s" s="31">
        <v>1245</v>
      </c>
      <c r="U7641" t="s" s="31">
        <v>181</v>
      </c>
      <c r="BR7641" t="s" s="29">
        <v>181</v>
      </c>
      <c r="BU7641" t="s" s="29">
        <v>181</v>
      </c>
      <c r="BY7641" t="s">
        <v>2432</v>
      </c>
      <c r="BZ7641" t="s" s="29">
        <v>2432</v>
      </c>
      <c r="CB7641" t="s" s="31">
        <v>1315</v>
      </c>
      <c r="CC7641" t="s" s="31">
        <v>1315</v>
      </c>
    </row>
    <row r="7642">
      <c r="A7642" t="s">
        <v>47202</v>
      </c>
      <c r="B7642" t="s" s="34">
        <v>3764</v>
      </c>
      <c r="C7642" t="s">
        <v>46562</v>
      </c>
      <c r="D7642" t="s">
        <v>46563</v>
      </c>
      <c r="E7642" t="s">
        <v>47203</v>
      </c>
      <c r="F7642" t="s" s="31">
        <v>984</v>
      </c>
      <c r="G7642" t="s">
        <v>46565</v>
      </c>
      <c r="H7642" t="s" s="31">
        <v>46566</v>
      </c>
      <c r="I7642" t="s">
        <v>47204</v>
      </c>
      <c r="J7642" t="s">
        <v>47205</v>
      </c>
      <c r="K7642" t="s">
        <v>46569</v>
      </c>
      <c r="L7642" t="s">
        <v>1221</v>
      </c>
      <c r="N7642" t="s" s="31">
        <v>2391</v>
      </c>
      <c r="P7642" t="s" s="31">
        <v>1245</v>
      </c>
      <c r="U7642" t="s" s="31">
        <v>181</v>
      </c>
      <c r="BR7642" t="s" s="29">
        <v>181</v>
      </c>
      <c r="BU7642" t="s" s="29">
        <v>181</v>
      </c>
      <c r="BY7642" t="s">
        <v>2421</v>
      </c>
      <c r="BZ7642" t="s" s="29">
        <v>2421</v>
      </c>
      <c r="CB7642" t="s" s="31">
        <v>1315</v>
      </c>
      <c r="CC7642" t="s" s="31">
        <v>1315</v>
      </c>
    </row>
    <row r="7643">
      <c r="A7643" t="s">
        <v>47206</v>
      </c>
      <c r="B7643" t="s" s="34">
        <v>2402</v>
      </c>
      <c r="C7643" t="s">
        <v>46586</v>
      </c>
      <c r="D7643" t="s">
        <v>46587</v>
      </c>
      <c r="E7643" t="s">
        <v>47207</v>
      </c>
      <c r="F7643" t="s">
        <v>2407</v>
      </c>
      <c r="G7643" t="s">
        <v>46589</v>
      </c>
      <c r="H7643" t="s">
        <v>47208</v>
      </c>
      <c r="I7643" t="s">
        <v>47209</v>
      </c>
      <c r="J7643" t="s">
        <v>47210</v>
      </c>
      <c r="K7643" t="s">
        <v>46593</v>
      </c>
      <c r="L7643" t="s">
        <v>1221</v>
      </c>
      <c r="N7643" t="s">
        <v>2391</v>
      </c>
      <c r="P7643" t="s">
        <v>1245</v>
      </c>
      <c r="BY7643" t="s">
        <v>2421</v>
      </c>
      <c r="BZ7643" t="s">
        <v>2421</v>
      </c>
      <c r="CB7643" t="s">
        <v>1309</v>
      </c>
      <c r="CC7643" t="s">
        <v>1309</v>
      </c>
    </row>
    <row r="7644">
      <c r="A7644" t="s">
        <v>47211</v>
      </c>
      <c r="B7644" t="s" s="34">
        <v>2762</v>
      </c>
      <c r="C7644" t="s">
        <v>47212</v>
      </c>
      <c r="D7644" t="s">
        <v>47213</v>
      </c>
      <c r="E7644" t="s">
        <v>47214</v>
      </c>
      <c r="F7644" t="s">
        <v>2507</v>
      </c>
      <c r="G7644" t="s">
        <v>47215</v>
      </c>
      <c r="H7644" t="s">
        <v>47216</v>
      </c>
      <c r="I7644" t="s">
        <v>47217</v>
      </c>
      <c r="J7644" t="s">
        <v>47218</v>
      </c>
      <c r="K7644" t="s">
        <v>47219</v>
      </c>
      <c r="L7644" t="s">
        <v>1221</v>
      </c>
      <c r="N7644" t="s">
        <v>2391</v>
      </c>
      <c r="P7644" t="s">
        <v>1245</v>
      </c>
      <c r="BY7644" t="s">
        <v>2390</v>
      </c>
      <c r="BZ7644" t="s">
        <v>2390</v>
      </c>
      <c r="CB7644" t="s">
        <v>1315</v>
      </c>
      <c r="CC7644" t="s">
        <v>1315</v>
      </c>
    </row>
    <row r="7645">
      <c r="A7645" t="s">
        <v>47220</v>
      </c>
      <c r="B7645" t="s" s="34">
        <v>2762</v>
      </c>
      <c r="C7645" t="s">
        <v>47212</v>
      </c>
      <c r="D7645" t="s">
        <v>47213</v>
      </c>
      <c r="E7645" t="s">
        <v>47221</v>
      </c>
      <c r="F7645" t="s">
        <v>2507</v>
      </c>
      <c r="G7645" t="s">
        <v>47215</v>
      </c>
      <c r="H7645" t="s">
        <v>47222</v>
      </c>
      <c r="I7645" t="s">
        <v>47223</v>
      </c>
      <c r="J7645" t="s">
        <v>47224</v>
      </c>
      <c r="K7645" t="s">
        <v>47219</v>
      </c>
      <c r="L7645" t="s">
        <v>1221</v>
      </c>
      <c r="N7645" t="s">
        <v>2391</v>
      </c>
      <c r="P7645" t="s">
        <v>1245</v>
      </c>
      <c r="BY7645" t="s">
        <v>2513</v>
      </c>
      <c r="BZ7645" t="s">
        <v>2513</v>
      </c>
      <c r="CB7645" t="s">
        <v>1315</v>
      </c>
      <c r="CC7645" t="s">
        <v>1315</v>
      </c>
    </row>
    <row r="7646">
      <c r="A7646" t="s">
        <v>47225</v>
      </c>
      <c r="B7646" t="s" s="34">
        <v>2762</v>
      </c>
      <c r="C7646" t="s">
        <v>47212</v>
      </c>
      <c r="D7646" t="s">
        <v>47213</v>
      </c>
      <c r="E7646" t="s">
        <v>47226</v>
      </c>
      <c r="F7646" t="s">
        <v>2507</v>
      </c>
      <c r="G7646" t="s">
        <v>47215</v>
      </c>
      <c r="H7646" t="s">
        <v>47227</v>
      </c>
      <c r="I7646" t="s">
        <v>47228</v>
      </c>
      <c r="J7646" t="s">
        <v>47229</v>
      </c>
      <c r="K7646" t="s">
        <v>47219</v>
      </c>
      <c r="L7646" t="s">
        <v>1221</v>
      </c>
      <c r="N7646" t="s">
        <v>2391</v>
      </c>
      <c r="P7646" t="s">
        <v>1245</v>
      </c>
      <c r="BY7646" t="s">
        <v>2413</v>
      </c>
      <c r="BZ7646" t="s">
        <v>2413</v>
      </c>
      <c r="CB7646" t="s">
        <v>1315</v>
      </c>
      <c r="CC7646" t="s">
        <v>1315</v>
      </c>
    </row>
    <row r="7647">
      <c r="A7647" t="s">
        <v>47230</v>
      </c>
      <c r="B7647" t="s" s="34">
        <v>5014</v>
      </c>
      <c r="C7647" t="s">
        <v>47231</v>
      </c>
      <c r="D7647" t="s">
        <v>47232</v>
      </c>
      <c r="E7647" t="s">
        <v>47233</v>
      </c>
      <c r="F7647" t="s">
        <v>984</v>
      </c>
      <c r="G7647" t="s">
        <v>47234</v>
      </c>
      <c r="H7647" t="s">
        <v>47235</v>
      </c>
      <c r="I7647" t="s">
        <v>47236</v>
      </c>
      <c r="J7647" t="s">
        <v>47237</v>
      </c>
      <c r="K7647" t="s">
        <v>47238</v>
      </c>
      <c r="L7647" t="s">
        <v>1221</v>
      </c>
      <c r="N7647" t="s" s="31">
        <v>2391</v>
      </c>
      <c r="P7647" t="s">
        <v>1245</v>
      </c>
      <c r="U7647" t="s" s="31">
        <v>181</v>
      </c>
      <c r="BF7647" t="s" s="29">
        <v>181</v>
      </c>
      <c r="BU7647" t="s" s="29">
        <v>181</v>
      </c>
      <c r="BY7647" t="s">
        <v>2413</v>
      </c>
      <c r="BZ7647" t="s">
        <v>2413</v>
      </c>
      <c r="CB7647" t="s">
        <v>1316</v>
      </c>
      <c r="CC7647" t="s">
        <v>2248</v>
      </c>
    </row>
    <row r="7648">
      <c r="A7648" t="s">
        <v>47239</v>
      </c>
      <c r="B7648" t="s" s="34">
        <v>5014</v>
      </c>
      <c r="C7648" t="s">
        <v>47231</v>
      </c>
      <c r="D7648" t="s">
        <v>47232</v>
      </c>
      <c r="E7648" t="s">
        <v>47240</v>
      </c>
      <c r="F7648" t="s">
        <v>984</v>
      </c>
      <c r="G7648" t="s">
        <v>47234</v>
      </c>
      <c r="H7648" t="s">
        <v>47241</v>
      </c>
      <c r="I7648" t="s">
        <v>47242</v>
      </c>
      <c r="J7648" t="s">
        <v>47243</v>
      </c>
      <c r="K7648" t="s">
        <v>47238</v>
      </c>
      <c r="L7648" t="s">
        <v>1221</v>
      </c>
      <c r="N7648" t="s" s="31">
        <v>2391</v>
      </c>
      <c r="P7648" t="s">
        <v>1245</v>
      </c>
      <c r="U7648" t="s" s="31">
        <v>181</v>
      </c>
      <c r="BF7648" t="s" s="29">
        <v>181</v>
      </c>
      <c r="BU7648" t="s" s="29">
        <v>181</v>
      </c>
      <c r="BY7648" t="s">
        <v>1340</v>
      </c>
      <c r="BZ7648" t="s">
        <v>1340</v>
      </c>
      <c r="CB7648" t="s">
        <v>1316</v>
      </c>
      <c r="CC7648" t="s">
        <v>2248</v>
      </c>
    </row>
    <row r="7649">
      <c r="A7649" t="s">
        <v>47244</v>
      </c>
      <c r="B7649" t="s" s="34">
        <v>2762</v>
      </c>
      <c r="C7649" t="s">
        <v>47212</v>
      </c>
      <c r="D7649" t="s">
        <v>47213</v>
      </c>
      <c r="E7649" t="s">
        <v>47245</v>
      </c>
      <c r="F7649" t="s">
        <v>2507</v>
      </c>
      <c r="G7649" t="s">
        <v>47215</v>
      </c>
      <c r="H7649" t="s">
        <v>47246</v>
      </c>
      <c r="I7649" t="s">
        <v>47247</v>
      </c>
      <c r="J7649" t="s">
        <v>47248</v>
      </c>
      <c r="K7649" t="s">
        <v>47219</v>
      </c>
      <c r="L7649" t="s">
        <v>1221</v>
      </c>
      <c r="N7649" t="s">
        <v>2391</v>
      </c>
      <c r="P7649" t="s">
        <v>1245</v>
      </c>
      <c r="BY7649" t="s">
        <v>2432</v>
      </c>
      <c r="BZ7649" t="s">
        <v>2432</v>
      </c>
      <c r="CB7649" t="s">
        <v>1315</v>
      </c>
      <c r="CC7649" t="s">
        <v>1315</v>
      </c>
    </row>
    <row r="7650">
      <c r="A7650" t="s">
        <v>47249</v>
      </c>
      <c r="B7650" t="s" s="34">
        <v>2762</v>
      </c>
      <c r="C7650" t="s">
        <v>47212</v>
      </c>
      <c r="D7650" t="s">
        <v>47213</v>
      </c>
      <c r="E7650" t="s">
        <v>47250</v>
      </c>
      <c r="F7650" t="s">
        <v>2507</v>
      </c>
      <c r="G7650" t="s">
        <v>47215</v>
      </c>
      <c r="H7650" t="s">
        <v>47251</v>
      </c>
      <c r="I7650" t="s">
        <v>47252</v>
      </c>
      <c r="J7650" t="s">
        <v>47253</v>
      </c>
      <c r="K7650" t="s">
        <v>47219</v>
      </c>
      <c r="L7650" t="s">
        <v>1221</v>
      </c>
      <c r="N7650" t="s">
        <v>2391</v>
      </c>
      <c r="P7650" t="s">
        <v>1245</v>
      </c>
      <c r="BY7650" t="s">
        <v>2421</v>
      </c>
      <c r="BZ7650" t="s">
        <v>2421</v>
      </c>
      <c r="CB7650" t="s">
        <v>1315</v>
      </c>
      <c r="CC7650" t="s">
        <v>1315</v>
      </c>
    </row>
    <row r="7651">
      <c r="A7651" t="s">
        <v>47254</v>
      </c>
      <c r="B7651" t="s" s="34">
        <v>5014</v>
      </c>
      <c r="C7651" t="s">
        <v>47231</v>
      </c>
      <c r="D7651" t="s">
        <v>47232</v>
      </c>
      <c r="E7651" t="s">
        <v>47255</v>
      </c>
      <c r="F7651" t="s">
        <v>984</v>
      </c>
      <c r="G7651" t="s">
        <v>47256</v>
      </c>
      <c r="H7651" t="s">
        <v>47257</v>
      </c>
      <c r="I7651" t="s">
        <v>47258</v>
      </c>
      <c r="J7651" t="s">
        <v>47259</v>
      </c>
      <c r="K7651" t="s">
        <v>47260</v>
      </c>
      <c r="L7651" t="s">
        <v>1221</v>
      </c>
      <c r="N7651" t="s" s="31">
        <v>2391</v>
      </c>
      <c r="P7651" t="s">
        <v>1245</v>
      </c>
      <c r="U7651" t="s" s="31">
        <v>181</v>
      </c>
      <c r="BF7651" t="s" s="29">
        <v>181</v>
      </c>
      <c r="BU7651" t="s" s="29">
        <v>181</v>
      </c>
      <c r="BY7651" t="s">
        <v>2390</v>
      </c>
      <c r="BZ7651" t="s">
        <v>2390</v>
      </c>
      <c r="CB7651" t="s">
        <v>1316</v>
      </c>
      <c r="CC7651" t="s">
        <v>2248</v>
      </c>
    </row>
    <row r="7652">
      <c r="A7652" t="s">
        <v>47261</v>
      </c>
      <c r="B7652" t="s" s="34">
        <v>2762</v>
      </c>
      <c r="C7652" t="s">
        <v>47212</v>
      </c>
      <c r="D7652" t="s">
        <v>47213</v>
      </c>
      <c r="E7652" t="s">
        <v>47262</v>
      </c>
      <c r="F7652" t="s">
        <v>2507</v>
      </c>
      <c r="G7652" t="s">
        <v>47215</v>
      </c>
      <c r="H7652" t="s">
        <v>47263</v>
      </c>
      <c r="I7652" t="s">
        <v>47264</v>
      </c>
      <c r="J7652" t="s">
        <v>47265</v>
      </c>
      <c r="K7652" t="s">
        <v>47219</v>
      </c>
      <c r="L7652" t="s">
        <v>1221</v>
      </c>
      <c r="N7652" t="s">
        <v>2391</v>
      </c>
      <c r="P7652" t="s">
        <v>1245</v>
      </c>
      <c r="BY7652" t="s">
        <v>2402</v>
      </c>
      <c r="BZ7652" t="s">
        <v>2402</v>
      </c>
      <c r="CB7652" t="s">
        <v>1315</v>
      </c>
      <c r="CC7652" t="s">
        <v>1315</v>
      </c>
    </row>
    <row r="7653">
      <c r="A7653" t="s">
        <v>47266</v>
      </c>
      <c r="B7653" t="s" s="34">
        <v>3293</v>
      </c>
      <c r="C7653" t="s">
        <v>46607</v>
      </c>
      <c r="D7653" t="s">
        <v>46608</v>
      </c>
      <c r="E7653" t="s">
        <v>47267</v>
      </c>
      <c r="F7653" t="s" s="31">
        <v>2384</v>
      </c>
      <c r="G7653" t="s">
        <v>46610</v>
      </c>
      <c r="H7653" t="s" s="31">
        <v>47268</v>
      </c>
      <c r="I7653" t="s">
        <v>47269</v>
      </c>
      <c r="J7653" t="s">
        <v>47270</v>
      </c>
      <c r="K7653" t="s">
        <v>46614</v>
      </c>
      <c r="L7653" t="s">
        <v>1221</v>
      </c>
      <c r="N7653" t="s" s="31">
        <v>2391</v>
      </c>
      <c r="P7653" t="s" s="31">
        <v>1245</v>
      </c>
      <c r="AN7653" t="s" s="29">
        <v>181</v>
      </c>
      <c r="BB7653" t="s" s="29">
        <v>181</v>
      </c>
      <c r="BL7653" t="s" s="29">
        <v>181</v>
      </c>
      <c r="BU7653" t="s" s="29">
        <v>181</v>
      </c>
      <c r="BY7653" t="s">
        <v>2390</v>
      </c>
      <c r="BZ7653" t="s" s="29">
        <v>2390</v>
      </c>
      <c r="CB7653" t="s" s="31">
        <v>1316</v>
      </c>
      <c r="CC7653" t="s" s="31">
        <v>1316</v>
      </c>
    </row>
    <row r="7654">
      <c r="A7654" t="s">
        <v>47271</v>
      </c>
      <c r="B7654" t="s" s="34">
        <v>2503</v>
      </c>
      <c r="C7654" t="s">
        <v>47125</v>
      </c>
      <c r="D7654" t="s">
        <v>47126</v>
      </c>
      <c r="E7654" t="s">
        <v>47272</v>
      </c>
      <c r="F7654" t="s">
        <v>3169</v>
      </c>
      <c r="G7654" t="s">
        <v>47128</v>
      </c>
      <c r="H7654" t="s">
        <v>47273</v>
      </c>
      <c r="I7654" t="s">
        <v>47274</v>
      </c>
      <c r="J7654" t="s">
        <v>47275</v>
      </c>
      <c r="K7654" t="s">
        <v>47132</v>
      </c>
      <c r="L7654" t="s">
        <v>1221</v>
      </c>
      <c r="N7654" t="s">
        <v>2391</v>
      </c>
      <c r="P7654" t="s">
        <v>1245</v>
      </c>
      <c r="BY7654" t="s">
        <v>2413</v>
      </c>
      <c r="BZ7654" t="s">
        <v>2413</v>
      </c>
      <c r="CB7654" t="s">
        <v>1309</v>
      </c>
      <c r="CC7654" t="s">
        <v>2187</v>
      </c>
    </row>
    <row r="7655">
      <c r="A7655" t="s">
        <v>47276</v>
      </c>
      <c r="B7655" t="s" s="34">
        <v>2503</v>
      </c>
      <c r="C7655" t="s">
        <v>47125</v>
      </c>
      <c r="D7655" t="s">
        <v>47126</v>
      </c>
      <c r="E7655" t="s">
        <v>47277</v>
      </c>
      <c r="F7655" t="s">
        <v>3169</v>
      </c>
      <c r="G7655" t="s">
        <v>47128</v>
      </c>
      <c r="H7655" t="s">
        <v>47278</v>
      </c>
      <c r="I7655" t="s">
        <v>47279</v>
      </c>
      <c r="J7655" t="s">
        <v>47280</v>
      </c>
      <c r="K7655" t="s">
        <v>47132</v>
      </c>
      <c r="L7655" t="s">
        <v>1221</v>
      </c>
      <c r="N7655" t="s">
        <v>2391</v>
      </c>
      <c r="P7655" t="s">
        <v>1245</v>
      </c>
      <c r="BY7655" t="s">
        <v>2390</v>
      </c>
      <c r="BZ7655" t="s">
        <v>2390</v>
      </c>
      <c r="CB7655" t="s">
        <v>1309</v>
      </c>
      <c r="CC7655" t="s">
        <v>2187</v>
      </c>
    </row>
    <row r="7656">
      <c r="A7656" t="s">
        <v>47281</v>
      </c>
      <c r="B7656" t="s" s="34">
        <v>3293</v>
      </c>
      <c r="C7656" t="s">
        <v>46607</v>
      </c>
      <c r="D7656" t="s">
        <v>46608</v>
      </c>
      <c r="E7656" t="s">
        <v>40795</v>
      </c>
      <c r="F7656" t="s" s="31">
        <v>2384</v>
      </c>
      <c r="G7656" t="s">
        <v>47282</v>
      </c>
      <c r="H7656" t="s" s="31">
        <v>47283</v>
      </c>
      <c r="I7656" t="s">
        <v>47284</v>
      </c>
      <c r="J7656" t="s">
        <v>47285</v>
      </c>
      <c r="K7656" t="s">
        <v>47286</v>
      </c>
      <c r="L7656" t="s">
        <v>1221</v>
      </c>
      <c r="N7656" t="s" s="31">
        <v>2391</v>
      </c>
      <c r="P7656" t="s" s="31">
        <v>1245</v>
      </c>
      <c r="AN7656" t="s" s="29">
        <v>181</v>
      </c>
      <c r="BB7656" t="s" s="29">
        <v>181</v>
      </c>
      <c r="BL7656" t="s" s="29">
        <v>181</v>
      </c>
      <c r="BU7656" t="s" s="29">
        <v>181</v>
      </c>
      <c r="BY7656" t="s">
        <v>2413</v>
      </c>
      <c r="BZ7656" t="s" s="29">
        <v>2413</v>
      </c>
      <c r="CB7656" t="s" s="31">
        <v>1316</v>
      </c>
      <c r="CC7656" t="s" s="31">
        <v>1316</v>
      </c>
    </row>
    <row r="7657">
      <c r="A7657" t="s">
        <v>47287</v>
      </c>
      <c r="B7657" t="s" s="34">
        <v>2393</v>
      </c>
      <c r="C7657" t="s">
        <v>47288</v>
      </c>
      <c r="D7657" t="s">
        <v>47289</v>
      </c>
      <c r="E7657" t="s">
        <v>47290</v>
      </c>
      <c r="F7657" t="s">
        <v>2507</v>
      </c>
      <c r="G7657" t="s">
        <v>47291</v>
      </c>
      <c r="H7657" t="s">
        <v>47292</v>
      </c>
      <c r="I7657" t="s">
        <v>47293</v>
      </c>
      <c r="J7657" t="s">
        <v>47294</v>
      </c>
      <c r="K7657" t="s">
        <v>47295</v>
      </c>
      <c r="L7657" t="s">
        <v>1221</v>
      </c>
      <c r="N7657" t="s">
        <v>3101</v>
      </c>
      <c r="P7657" t="s" s="31">
        <v>1245</v>
      </c>
      <c r="BK7657" t="s" s="29">
        <v>181</v>
      </c>
      <c r="BR7657" t="s" s="29">
        <v>181</v>
      </c>
      <c r="BY7657" t="s">
        <v>1340</v>
      </c>
      <c r="BZ7657" t="s">
        <v>1340</v>
      </c>
      <c r="CB7657" t="s">
        <v>1320</v>
      </c>
      <c r="CC7657" t="s">
        <v>1320</v>
      </c>
    </row>
    <row r="7658">
      <c r="A7658" t="s">
        <v>47296</v>
      </c>
      <c r="B7658" t="s" s="34">
        <v>2393</v>
      </c>
      <c r="C7658" t="s">
        <v>47288</v>
      </c>
      <c r="D7658" t="s">
        <v>47289</v>
      </c>
      <c r="E7658" t="s">
        <v>47297</v>
      </c>
      <c r="F7658" t="s">
        <v>2507</v>
      </c>
      <c r="G7658" t="s">
        <v>47291</v>
      </c>
      <c r="H7658" t="s">
        <v>47292</v>
      </c>
      <c r="I7658" t="s">
        <v>47298</v>
      </c>
      <c r="J7658" t="s">
        <v>47299</v>
      </c>
      <c r="K7658" t="s">
        <v>47295</v>
      </c>
      <c r="L7658" t="s">
        <v>1221</v>
      </c>
      <c r="N7658" t="s">
        <v>3101</v>
      </c>
      <c r="P7658" t="s" s="31">
        <v>1245</v>
      </c>
      <c r="BK7658" t="s" s="29">
        <v>181</v>
      </c>
      <c r="BR7658" t="s" s="29">
        <v>181</v>
      </c>
      <c r="BY7658" t="s">
        <v>2413</v>
      </c>
      <c r="BZ7658" t="s">
        <v>2413</v>
      </c>
      <c r="CB7658" t="s">
        <v>1320</v>
      </c>
      <c r="CC7658" t="s">
        <v>1320</v>
      </c>
    </row>
    <row r="7659">
      <c r="A7659" t="s">
        <v>47300</v>
      </c>
      <c r="B7659" t="s" s="34">
        <v>2380</v>
      </c>
      <c r="C7659" t="s">
        <v>46454</v>
      </c>
      <c r="D7659" t="s">
        <v>46455</v>
      </c>
      <c r="E7659" t="s">
        <v>47301</v>
      </c>
      <c r="F7659" t="s">
        <v>2507</v>
      </c>
      <c r="G7659" t="s">
        <v>46457</v>
      </c>
      <c r="H7659" t="s">
        <v>46458</v>
      </c>
      <c r="I7659" t="s">
        <v>47302</v>
      </c>
      <c r="J7659" t="s">
        <v>47303</v>
      </c>
      <c r="K7659" t="s">
        <v>46461</v>
      </c>
      <c r="L7659" t="s">
        <v>1221</v>
      </c>
      <c r="N7659" t="s">
        <v>3101</v>
      </c>
      <c r="P7659" t="s" s="31">
        <v>1245</v>
      </c>
      <c r="BU7659" t="s" s="29">
        <v>181</v>
      </c>
      <c r="BY7659" t="s">
        <v>2421</v>
      </c>
      <c r="BZ7659" t="s">
        <v>2421</v>
      </c>
      <c r="CB7659" t="s">
        <v>1309</v>
      </c>
      <c r="CC7659" t="s">
        <v>1309</v>
      </c>
    </row>
    <row r="7660">
      <c r="A7660" t="s">
        <v>47304</v>
      </c>
      <c r="B7660" t="s" s="34">
        <v>5014</v>
      </c>
      <c r="C7660" t="s">
        <v>47231</v>
      </c>
      <c r="D7660" t="s">
        <v>47232</v>
      </c>
      <c r="E7660" t="s">
        <v>47305</v>
      </c>
      <c r="F7660" t="s">
        <v>984</v>
      </c>
      <c r="G7660" t="s">
        <v>47256</v>
      </c>
      <c r="H7660" t="s">
        <v>47257</v>
      </c>
      <c r="I7660" t="s">
        <v>47306</v>
      </c>
      <c r="J7660" t="s">
        <v>47307</v>
      </c>
      <c r="K7660" t="s">
        <v>47260</v>
      </c>
      <c r="L7660" t="s">
        <v>1221</v>
      </c>
      <c r="N7660" t="s" s="31">
        <v>2391</v>
      </c>
      <c r="P7660" t="s">
        <v>1245</v>
      </c>
      <c r="U7660" t="s" s="31">
        <v>181</v>
      </c>
      <c r="BF7660" t="s" s="29">
        <v>181</v>
      </c>
      <c r="BU7660" t="s" s="29">
        <v>181</v>
      </c>
      <c r="BY7660" t="s">
        <v>2421</v>
      </c>
      <c r="BZ7660" t="s">
        <v>2421</v>
      </c>
      <c r="CB7660" t="s">
        <v>1316</v>
      </c>
      <c r="CC7660" t="s">
        <v>2248</v>
      </c>
    </row>
    <row r="7661">
      <c r="A7661" t="s">
        <v>47308</v>
      </c>
      <c r="B7661" t="s" s="34">
        <v>2728</v>
      </c>
      <c r="C7661" t="s">
        <v>47309</v>
      </c>
      <c r="D7661" t="s">
        <v>47310</v>
      </c>
      <c r="E7661" t="s">
        <v>47311</v>
      </c>
      <c r="F7661" t="s">
        <v>2407</v>
      </c>
      <c r="G7661" t="s">
        <v>47312</v>
      </c>
      <c r="H7661" t="s">
        <v>47313</v>
      </c>
      <c r="I7661" t="s">
        <v>47314</v>
      </c>
      <c r="J7661" t="s">
        <v>47315</v>
      </c>
      <c r="L7661" t="s">
        <v>1221</v>
      </c>
      <c r="N7661" t="s">
        <v>2391</v>
      </c>
      <c r="P7661" t="s">
        <v>1245</v>
      </c>
      <c r="BY7661" t="s">
        <v>2413</v>
      </c>
      <c r="BZ7661" t="s">
        <v>2413</v>
      </c>
      <c r="CB7661" t="s">
        <v>1316</v>
      </c>
      <c r="CC7661" t="s">
        <v>2292</v>
      </c>
    </row>
    <row r="7662">
      <c r="A7662" t="s">
        <v>47316</v>
      </c>
      <c r="B7662" t="s" s="34">
        <v>10972</v>
      </c>
      <c r="C7662" t="s">
        <v>46446</v>
      </c>
      <c r="D7662" t="s">
        <v>46447</v>
      </c>
      <c r="E7662" t="s">
        <v>47317</v>
      </c>
      <c r="F7662" t="s">
        <v>2407</v>
      </c>
      <c r="G7662" t="s">
        <v>46449</v>
      </c>
      <c r="H7662" t="s">
        <v>47318</v>
      </c>
      <c r="I7662" t="s">
        <v>47319</v>
      </c>
      <c r="J7662" t="s">
        <v>47320</v>
      </c>
      <c r="L7662" t="s">
        <v>1221</v>
      </c>
      <c r="N7662" t="s">
        <v>2564</v>
      </c>
      <c r="P7662" t="s">
        <v>1245</v>
      </c>
      <c r="BY7662" t="s">
        <v>2979</v>
      </c>
      <c r="BZ7662" t="s">
        <v>1340</v>
      </c>
      <c r="CA7662" t="s">
        <v>2421</v>
      </c>
      <c r="CB7662" t="s">
        <v>1309</v>
      </c>
      <c r="CC7662" t="s">
        <v>1309</v>
      </c>
    </row>
    <row r="7663">
      <c r="A7663" t="s">
        <v>47321</v>
      </c>
      <c r="B7663" t="s" s="34">
        <v>2762</v>
      </c>
      <c r="C7663" t="s">
        <v>47212</v>
      </c>
      <c r="D7663" t="s">
        <v>47213</v>
      </c>
      <c r="E7663" t="s">
        <v>47322</v>
      </c>
      <c r="F7663" t="s">
        <v>2507</v>
      </c>
      <c r="G7663" t="s">
        <v>47215</v>
      </c>
      <c r="H7663" t="s">
        <v>47323</v>
      </c>
      <c r="I7663" t="s">
        <v>47324</v>
      </c>
      <c r="J7663" t="s">
        <v>47325</v>
      </c>
      <c r="K7663" t="s">
        <v>47219</v>
      </c>
      <c r="L7663" t="s">
        <v>1221</v>
      </c>
      <c r="N7663" t="s">
        <v>2391</v>
      </c>
      <c r="P7663" t="s">
        <v>1245</v>
      </c>
      <c r="BY7663" t="s">
        <v>2780</v>
      </c>
      <c r="BZ7663" t="s">
        <v>2780</v>
      </c>
      <c r="CB7663" t="s">
        <v>1315</v>
      </c>
      <c r="CC7663" t="s">
        <v>1315</v>
      </c>
    </row>
    <row r="7664">
      <c r="A7664" t="s">
        <v>47326</v>
      </c>
      <c r="B7664" t="s" s="34">
        <v>2762</v>
      </c>
      <c r="C7664" t="s">
        <v>47212</v>
      </c>
      <c r="D7664" t="s">
        <v>47213</v>
      </c>
      <c r="E7664" t="s">
        <v>47327</v>
      </c>
      <c r="F7664" t="s">
        <v>2507</v>
      </c>
      <c r="G7664" t="s">
        <v>47215</v>
      </c>
      <c r="H7664" t="s">
        <v>47328</v>
      </c>
      <c r="I7664" t="s">
        <v>47329</v>
      </c>
      <c r="J7664" t="s">
        <v>47330</v>
      </c>
      <c r="K7664" t="s">
        <v>47219</v>
      </c>
      <c r="L7664" t="s">
        <v>1221</v>
      </c>
      <c r="N7664" t="s">
        <v>2391</v>
      </c>
      <c r="P7664" t="s">
        <v>1245</v>
      </c>
      <c r="BY7664" t="s">
        <v>1340</v>
      </c>
      <c r="BZ7664" t="s">
        <v>1340</v>
      </c>
      <c r="CB7664" t="s">
        <v>1315</v>
      </c>
      <c r="CC7664" t="s">
        <v>1315</v>
      </c>
    </row>
    <row r="7665">
      <c r="A7665" t="s">
        <v>47331</v>
      </c>
      <c r="B7665" t="s" s="34">
        <v>2393</v>
      </c>
      <c r="C7665" t="s">
        <v>47288</v>
      </c>
      <c r="D7665" t="s">
        <v>47289</v>
      </c>
      <c r="E7665" t="s">
        <v>47332</v>
      </c>
      <c r="F7665" t="s">
        <v>2507</v>
      </c>
      <c r="G7665" t="s">
        <v>47291</v>
      </c>
      <c r="H7665" t="s">
        <v>47292</v>
      </c>
      <c r="I7665" t="s">
        <v>47333</v>
      </c>
      <c r="J7665" t="s">
        <v>47334</v>
      </c>
      <c r="K7665" t="s">
        <v>47295</v>
      </c>
      <c r="L7665" t="s">
        <v>1221</v>
      </c>
      <c r="N7665" t="s">
        <v>3101</v>
      </c>
      <c r="P7665" t="s" s="31">
        <v>1245</v>
      </c>
      <c r="BK7665" t="s" s="29">
        <v>181</v>
      </c>
      <c r="BR7665" t="s" s="29">
        <v>181</v>
      </c>
      <c r="BY7665" t="s">
        <v>2390</v>
      </c>
      <c r="BZ7665" t="s">
        <v>2390</v>
      </c>
      <c r="CB7665" t="s">
        <v>1320</v>
      </c>
      <c r="CC7665" t="s">
        <v>1320</v>
      </c>
    </row>
    <row r="7666">
      <c r="A7666" t="s">
        <v>47335</v>
      </c>
      <c r="B7666" t="s" s="34">
        <v>2503</v>
      </c>
      <c r="C7666" t="s">
        <v>47336</v>
      </c>
      <c r="D7666" t="s">
        <v>47337</v>
      </c>
      <c r="E7666" t="s">
        <v>47338</v>
      </c>
      <c r="F7666" t="s">
        <v>984</v>
      </c>
      <c r="G7666" t="s">
        <v>47339</v>
      </c>
      <c r="H7666" t="s">
        <v>47340</v>
      </c>
      <c r="I7666" t="s">
        <v>47341</v>
      </c>
      <c r="J7666" t="s">
        <v>47342</v>
      </c>
      <c r="K7666" t="s">
        <v>47343</v>
      </c>
      <c r="L7666" t="s">
        <v>1221</v>
      </c>
      <c r="N7666" t="s" s="31">
        <v>2391</v>
      </c>
      <c r="P7666" t="s">
        <v>1245</v>
      </c>
      <c r="BY7666" t="s">
        <v>2402</v>
      </c>
      <c r="BZ7666" t="s">
        <v>2402</v>
      </c>
      <c r="CB7666" t="s">
        <v>1315</v>
      </c>
      <c r="CC7666" t="s">
        <v>2226</v>
      </c>
    </row>
    <row r="7667">
      <c r="A7667" t="s">
        <v>47344</v>
      </c>
      <c r="B7667" t="s" s="34">
        <v>2503</v>
      </c>
      <c r="C7667" t="s">
        <v>47336</v>
      </c>
      <c r="D7667" t="s">
        <v>47337</v>
      </c>
      <c r="E7667" t="s">
        <v>47345</v>
      </c>
      <c r="F7667" t="s">
        <v>984</v>
      </c>
      <c r="G7667" t="s">
        <v>47346</v>
      </c>
      <c r="H7667" t="s">
        <v>47347</v>
      </c>
      <c r="I7667" t="s">
        <v>47348</v>
      </c>
      <c r="J7667" t="s">
        <v>47349</v>
      </c>
      <c r="K7667" t="s">
        <v>47350</v>
      </c>
      <c r="L7667" t="s">
        <v>1221</v>
      </c>
      <c r="N7667" t="s" s="31">
        <v>2391</v>
      </c>
      <c r="P7667" t="s">
        <v>1245</v>
      </c>
      <c r="BY7667" t="s">
        <v>2421</v>
      </c>
      <c r="BZ7667" t="s">
        <v>2421</v>
      </c>
      <c r="CB7667" t="s">
        <v>1315</v>
      </c>
      <c r="CC7667" t="s">
        <v>2226</v>
      </c>
    </row>
    <row r="7668">
      <c r="A7668" t="s">
        <v>47351</v>
      </c>
      <c r="B7668" t="s" s="34">
        <v>2380</v>
      </c>
      <c r="C7668" t="s">
        <v>47352</v>
      </c>
      <c r="D7668" t="s">
        <v>47353</v>
      </c>
      <c r="E7668" t="s">
        <v>47354</v>
      </c>
      <c r="F7668" t="s" s="31">
        <v>2384</v>
      </c>
      <c r="G7668" t="s">
        <v>47355</v>
      </c>
      <c r="H7668" t="s" s="31">
        <v>47356</v>
      </c>
      <c r="I7668" t="s">
        <v>47357</v>
      </c>
      <c r="J7668" t="s">
        <v>47358</v>
      </c>
      <c r="K7668" t="s">
        <v>47359</v>
      </c>
      <c r="L7668" t="s">
        <v>1221</v>
      </c>
      <c r="N7668" t="s" s="31">
        <v>2391</v>
      </c>
      <c r="P7668" t="s" s="31">
        <v>1245</v>
      </c>
      <c r="BU7668" t="s" s="29">
        <v>181</v>
      </c>
      <c r="BY7668" t="s">
        <v>2390</v>
      </c>
      <c r="BZ7668" t="s" s="29">
        <v>2390</v>
      </c>
      <c r="CB7668" t="s" s="31">
        <v>1315</v>
      </c>
      <c r="CC7668" t="s" s="31">
        <v>1315</v>
      </c>
    </row>
    <row r="7669">
      <c r="A7669" t="s">
        <v>47360</v>
      </c>
      <c r="B7669" t="s" s="34">
        <v>2503</v>
      </c>
      <c r="C7669" t="s">
        <v>47336</v>
      </c>
      <c r="D7669" t="s">
        <v>47337</v>
      </c>
      <c r="E7669" t="s">
        <v>47361</v>
      </c>
      <c r="F7669" t="s">
        <v>984</v>
      </c>
      <c r="G7669" t="s">
        <v>47346</v>
      </c>
      <c r="H7669" t="s">
        <v>47362</v>
      </c>
      <c r="I7669" t="s">
        <v>47363</v>
      </c>
      <c r="J7669" t="s">
        <v>47364</v>
      </c>
      <c r="K7669" t="s">
        <v>47350</v>
      </c>
      <c r="L7669" t="s">
        <v>1221</v>
      </c>
      <c r="N7669" t="s" s="31">
        <v>2391</v>
      </c>
      <c r="P7669" t="s">
        <v>1245</v>
      </c>
      <c r="BY7669" t="s">
        <v>2443</v>
      </c>
      <c r="BZ7669" t="s">
        <v>2443</v>
      </c>
      <c r="CB7669" t="s">
        <v>1315</v>
      </c>
      <c r="CC7669" t="s">
        <v>2226</v>
      </c>
    </row>
    <row r="7670">
      <c r="A7670" t="s">
        <v>47365</v>
      </c>
      <c r="B7670" t="s" s="34">
        <v>2728</v>
      </c>
      <c r="C7670" t="s">
        <v>47366</v>
      </c>
      <c r="D7670" t="s">
        <v>47367</v>
      </c>
      <c r="E7670" t="s">
        <v>47368</v>
      </c>
      <c r="F7670" t="s">
        <v>2507</v>
      </c>
      <c r="G7670" t="s">
        <v>47369</v>
      </c>
      <c r="H7670" t="s">
        <v>47370</v>
      </c>
      <c r="I7670" t="s">
        <v>47371</v>
      </c>
      <c r="J7670" t="s">
        <v>47372</v>
      </c>
      <c r="L7670" t="s">
        <v>1221</v>
      </c>
      <c r="N7670" t="s">
        <v>2391</v>
      </c>
      <c r="P7670" t="s">
        <v>1245</v>
      </c>
      <c r="BY7670" t="s">
        <v>2421</v>
      </c>
      <c r="BZ7670" t="s">
        <v>2421</v>
      </c>
      <c r="CB7670" t="s">
        <v>1299</v>
      </c>
      <c r="CC7670" t="s">
        <v>1299</v>
      </c>
    </row>
    <row r="7671">
      <c r="A7671" t="s">
        <v>47373</v>
      </c>
      <c r="B7671" t="s" s="34">
        <v>2468</v>
      </c>
      <c r="C7671" t="s">
        <v>47374</v>
      </c>
      <c r="D7671" t="s">
        <v>47375</v>
      </c>
      <c r="E7671" t="s">
        <v>2471</v>
      </c>
      <c r="F7671" t="s" s="31">
        <v>2437</v>
      </c>
      <c r="G7671" t="s">
        <v>47376</v>
      </c>
      <c r="H7671" t="s" s="31">
        <v>47377</v>
      </c>
      <c r="I7671" t="s">
        <v>47378</v>
      </c>
      <c r="J7671" t="s">
        <v>47379</v>
      </c>
      <c r="K7671" t="s">
        <v>47380</v>
      </c>
      <c r="L7671" t="s">
        <v>1221</v>
      </c>
      <c r="N7671" t="s" s="31">
        <v>2391</v>
      </c>
      <c r="P7671" t="s" s="31">
        <v>1245</v>
      </c>
      <c r="U7671" t="s" s="31">
        <v>181</v>
      </c>
      <c r="BU7671" t="s" s="29">
        <v>181</v>
      </c>
      <c r="BY7671" t="s">
        <v>2421</v>
      </c>
      <c r="BZ7671" t="s" s="29">
        <v>2421</v>
      </c>
      <c r="CB7671" t="s" s="31">
        <v>1315</v>
      </c>
      <c r="CC7671" t="s" s="31">
        <v>2291</v>
      </c>
    </row>
    <row r="7672">
      <c r="A7672" t="s">
        <v>47381</v>
      </c>
      <c r="B7672" t="s" s="34">
        <v>3156</v>
      </c>
      <c r="C7672" t="s">
        <v>45721</v>
      </c>
      <c r="D7672" t="s">
        <v>45722</v>
      </c>
      <c r="E7672" t="s">
        <v>47382</v>
      </c>
      <c r="F7672" t="s">
        <v>984</v>
      </c>
      <c r="G7672" t="s">
        <v>45723</v>
      </c>
      <c r="H7672" t="s">
        <v>45724</v>
      </c>
      <c r="I7672" t="s">
        <v>47383</v>
      </c>
      <c r="J7672" t="s">
        <v>47384</v>
      </c>
      <c r="K7672" t="s">
        <v>45727</v>
      </c>
      <c r="L7672" t="s">
        <v>1221</v>
      </c>
      <c r="N7672" t="s" s="31">
        <v>2391</v>
      </c>
      <c r="P7672" t="s" s="31">
        <v>1245</v>
      </c>
      <c r="U7672" t="s" s="31">
        <v>181</v>
      </c>
      <c r="BY7672" t="s">
        <v>2443</v>
      </c>
      <c r="BZ7672" t="s">
        <v>2443</v>
      </c>
      <c r="CB7672" t="s">
        <v>1298</v>
      </c>
      <c r="CC7672" t="s">
        <v>1298</v>
      </c>
    </row>
    <row r="7673">
      <c r="A7673" t="s">
        <v>47385</v>
      </c>
      <c r="B7673" t="s" s="34">
        <v>2468</v>
      </c>
      <c r="C7673" t="s">
        <v>47374</v>
      </c>
      <c r="D7673" t="s">
        <v>47375</v>
      </c>
      <c r="E7673" t="s">
        <v>47386</v>
      </c>
      <c r="F7673" t="s" s="31">
        <v>2437</v>
      </c>
      <c r="G7673" t="s">
        <v>47387</v>
      </c>
      <c r="H7673" t="s" s="31">
        <v>47388</v>
      </c>
      <c r="I7673" t="s">
        <v>47389</v>
      </c>
      <c r="J7673" t="s">
        <v>47390</v>
      </c>
      <c r="K7673" t="s">
        <v>47391</v>
      </c>
      <c r="L7673" t="s">
        <v>1221</v>
      </c>
      <c r="N7673" t="s" s="31">
        <v>2391</v>
      </c>
      <c r="P7673" t="s" s="31">
        <v>1245</v>
      </c>
      <c r="U7673" t="s" s="31">
        <v>181</v>
      </c>
      <c r="BU7673" t="s" s="29">
        <v>181</v>
      </c>
      <c r="BY7673" t="s">
        <v>2443</v>
      </c>
      <c r="BZ7673" t="s" s="29">
        <v>2443</v>
      </c>
      <c r="CB7673" t="s" s="31">
        <v>1315</v>
      </c>
      <c r="CC7673" t="s" s="31">
        <v>2291</v>
      </c>
    </row>
    <row r="7674">
      <c r="A7674" t="s">
        <v>47392</v>
      </c>
      <c r="B7674" t="s" s="34">
        <v>3156</v>
      </c>
      <c r="C7674" t="s">
        <v>45721</v>
      </c>
      <c r="D7674" t="s">
        <v>45722</v>
      </c>
      <c r="E7674" t="s">
        <v>7463</v>
      </c>
      <c r="F7674" t="s">
        <v>984</v>
      </c>
      <c r="G7674" t="s">
        <v>45723</v>
      </c>
      <c r="H7674" t="s">
        <v>45724</v>
      </c>
      <c r="I7674" t="s">
        <v>47393</v>
      </c>
      <c r="J7674" t="s">
        <v>47394</v>
      </c>
      <c r="K7674" t="s">
        <v>45727</v>
      </c>
      <c r="L7674" t="s">
        <v>1221</v>
      </c>
      <c r="N7674" t="s" s="31">
        <v>2391</v>
      </c>
      <c r="P7674" t="s" s="31">
        <v>1245</v>
      </c>
      <c r="U7674" t="s" s="31">
        <v>181</v>
      </c>
      <c r="BY7674" t="s">
        <v>2421</v>
      </c>
      <c r="BZ7674" t="s">
        <v>2421</v>
      </c>
      <c r="CB7674" t="s">
        <v>1298</v>
      </c>
      <c r="CC7674" t="s">
        <v>1298</v>
      </c>
    </row>
    <row r="7675">
      <c r="A7675" t="s">
        <v>47395</v>
      </c>
      <c r="B7675" t="s" s="34">
        <v>2728</v>
      </c>
      <c r="C7675" t="s">
        <v>47396</v>
      </c>
      <c r="D7675" t="s">
        <v>47397</v>
      </c>
      <c r="E7675" t="s">
        <v>47398</v>
      </c>
      <c r="F7675" t="s">
        <v>2384</v>
      </c>
      <c r="G7675" t="s">
        <v>47399</v>
      </c>
      <c r="H7675" t="s">
        <v>47400</v>
      </c>
      <c r="I7675" t="s">
        <v>47401</v>
      </c>
      <c r="J7675" t="s">
        <v>47402</v>
      </c>
      <c r="L7675" t="s">
        <v>1221</v>
      </c>
      <c r="N7675" t="s">
        <v>2391</v>
      </c>
      <c r="P7675" t="s">
        <v>1245</v>
      </c>
      <c r="BY7675" t="s">
        <v>2390</v>
      </c>
      <c r="BZ7675" t="s">
        <v>2390</v>
      </c>
      <c r="CB7675" t="s">
        <v>2158</v>
      </c>
      <c r="CC7675" t="s">
        <v>2158</v>
      </c>
    </row>
    <row r="7676">
      <c r="A7676" t="s">
        <v>47403</v>
      </c>
      <c r="B7676" t="s" s="34">
        <v>2380</v>
      </c>
      <c r="C7676" t="s">
        <v>47352</v>
      </c>
      <c r="D7676" t="s">
        <v>47353</v>
      </c>
      <c r="E7676" t="s">
        <v>47404</v>
      </c>
      <c r="F7676" t="s" s="31">
        <v>2384</v>
      </c>
      <c r="G7676" t="s">
        <v>47405</v>
      </c>
      <c r="H7676" t="s" s="31">
        <v>47406</v>
      </c>
      <c r="I7676" t="s">
        <v>47407</v>
      </c>
      <c r="J7676" t="s">
        <v>47408</v>
      </c>
      <c r="K7676" t="s">
        <v>47409</v>
      </c>
      <c r="L7676" t="s">
        <v>1221</v>
      </c>
      <c r="N7676" t="s" s="31">
        <v>2391</v>
      </c>
      <c r="P7676" t="s" s="31">
        <v>1245</v>
      </c>
      <c r="BU7676" t="s" s="29">
        <v>181</v>
      </c>
      <c r="BY7676" t="s">
        <v>2421</v>
      </c>
      <c r="BZ7676" t="s" s="29">
        <v>2421</v>
      </c>
      <c r="CB7676" t="s" s="31">
        <v>1315</v>
      </c>
      <c r="CC7676" t="s" s="31">
        <v>1315</v>
      </c>
    </row>
    <row r="7677">
      <c r="A7677" t="s">
        <v>47410</v>
      </c>
      <c r="B7677" t="s" s="34">
        <v>2380</v>
      </c>
      <c r="C7677" t="s">
        <v>47411</v>
      </c>
      <c r="D7677" t="s">
        <v>47412</v>
      </c>
      <c r="E7677" t="s">
        <v>13701</v>
      </c>
      <c r="F7677" t="s">
        <v>2437</v>
      </c>
      <c r="G7677" t="s">
        <v>47413</v>
      </c>
      <c r="H7677" t="s">
        <v>47414</v>
      </c>
      <c r="I7677" t="s">
        <v>47415</v>
      </c>
      <c r="J7677" t="s">
        <v>47416</v>
      </c>
      <c r="K7677" t="s">
        <v>47417</v>
      </c>
      <c r="L7677" t="s">
        <v>1221</v>
      </c>
      <c r="N7677" t="s" s="31">
        <v>2391</v>
      </c>
      <c r="P7677" t="s" s="31">
        <v>1245</v>
      </c>
      <c r="BU7677" t="s" s="29">
        <v>181</v>
      </c>
      <c r="BY7677" t="s">
        <v>2421</v>
      </c>
      <c r="BZ7677" t="s">
        <v>2421</v>
      </c>
      <c r="CB7677" t="s">
        <v>1309</v>
      </c>
      <c r="CC7677" t="s">
        <v>2187</v>
      </c>
    </row>
    <row r="7678">
      <c r="A7678" t="s">
        <v>47418</v>
      </c>
      <c r="B7678" t="s" s="34">
        <v>2380</v>
      </c>
      <c r="C7678" t="s">
        <v>47411</v>
      </c>
      <c r="D7678" t="s">
        <v>47412</v>
      </c>
      <c r="E7678" t="s">
        <v>15259</v>
      </c>
      <c r="F7678" t="s">
        <v>2437</v>
      </c>
      <c r="G7678" t="s">
        <v>47413</v>
      </c>
      <c r="H7678" t="s">
        <v>47414</v>
      </c>
      <c r="I7678" t="s">
        <v>47419</v>
      </c>
      <c r="J7678" t="s">
        <v>47420</v>
      </c>
      <c r="K7678" t="s">
        <v>47417</v>
      </c>
      <c r="L7678" t="s">
        <v>1221</v>
      </c>
      <c r="N7678" t="s" s="31">
        <v>2391</v>
      </c>
      <c r="P7678" t="s" s="31">
        <v>1245</v>
      </c>
      <c r="BU7678" t="s" s="29">
        <v>181</v>
      </c>
      <c r="BY7678" t="s">
        <v>2443</v>
      </c>
      <c r="BZ7678" t="s">
        <v>2443</v>
      </c>
      <c r="CB7678" t="s">
        <v>1309</v>
      </c>
      <c r="CC7678" t="s">
        <v>2187</v>
      </c>
    </row>
    <row r="7679">
      <c r="A7679" t="s">
        <v>47421</v>
      </c>
      <c r="B7679" t="s" s="34">
        <v>2393</v>
      </c>
      <c r="C7679" t="s">
        <v>47422</v>
      </c>
      <c r="D7679" t="s">
        <v>47423</v>
      </c>
      <c r="E7679" t="s">
        <v>47424</v>
      </c>
      <c r="F7679" t="s">
        <v>506</v>
      </c>
      <c r="G7679" t="s">
        <v>47425</v>
      </c>
      <c r="H7679" t="s">
        <v>47426</v>
      </c>
      <c r="I7679" t="s">
        <v>47427</v>
      </c>
      <c r="J7679" t="s">
        <v>47428</v>
      </c>
      <c r="K7679" t="s">
        <v>47429</v>
      </c>
      <c r="L7679" t="s">
        <v>1221</v>
      </c>
      <c r="N7679" t="s" s="31">
        <v>2391</v>
      </c>
      <c r="P7679" t="s">
        <v>1245</v>
      </c>
      <c r="BF7679" t="s" s="29">
        <v>181</v>
      </c>
      <c r="BU7679" t="s" s="29">
        <v>181</v>
      </c>
      <c r="BY7679" t="s">
        <v>2402</v>
      </c>
      <c r="BZ7679" t="s">
        <v>2402</v>
      </c>
      <c r="CB7679" t="s">
        <v>1315</v>
      </c>
      <c r="CC7679" t="s">
        <v>2286</v>
      </c>
    </row>
    <row r="7680">
      <c r="A7680" t="s">
        <v>47430</v>
      </c>
      <c r="B7680" t="s" s="34">
        <v>2393</v>
      </c>
      <c r="C7680" t="s">
        <v>47422</v>
      </c>
      <c r="D7680" t="s">
        <v>47423</v>
      </c>
      <c r="E7680" t="s">
        <v>47431</v>
      </c>
      <c r="F7680" t="s">
        <v>506</v>
      </c>
      <c r="G7680" t="s">
        <v>47425</v>
      </c>
      <c r="H7680" t="s">
        <v>47426</v>
      </c>
      <c r="I7680" t="s">
        <v>47432</v>
      </c>
      <c r="J7680" t="s">
        <v>47433</v>
      </c>
      <c r="K7680" t="s">
        <v>47429</v>
      </c>
      <c r="L7680" t="s">
        <v>1221</v>
      </c>
      <c r="N7680" t="s" s="31">
        <v>2391</v>
      </c>
      <c r="P7680" t="s">
        <v>1245</v>
      </c>
      <c r="BF7680" t="s" s="29">
        <v>181</v>
      </c>
      <c r="BU7680" t="s" s="29">
        <v>181</v>
      </c>
      <c r="BY7680" t="s">
        <v>2432</v>
      </c>
      <c r="BZ7680" t="s">
        <v>2432</v>
      </c>
      <c r="CB7680" t="s">
        <v>1315</v>
      </c>
      <c r="CC7680" t="s">
        <v>2286</v>
      </c>
    </row>
    <row r="7681">
      <c r="A7681" t="s">
        <v>47434</v>
      </c>
      <c r="B7681" t="s" s="34">
        <v>2393</v>
      </c>
      <c r="C7681" t="s">
        <v>47422</v>
      </c>
      <c r="D7681" t="s">
        <v>47423</v>
      </c>
      <c r="E7681" t="s">
        <v>47435</v>
      </c>
      <c r="F7681" t="s">
        <v>506</v>
      </c>
      <c r="G7681" t="s">
        <v>47425</v>
      </c>
      <c r="H7681" t="s">
        <v>47426</v>
      </c>
      <c r="I7681" t="s">
        <v>47436</v>
      </c>
      <c r="J7681" t="s">
        <v>47437</v>
      </c>
      <c r="K7681" t="s">
        <v>47429</v>
      </c>
      <c r="L7681" t="s">
        <v>1221</v>
      </c>
      <c r="N7681" t="s" s="31">
        <v>2391</v>
      </c>
      <c r="P7681" t="s">
        <v>1245</v>
      </c>
      <c r="BF7681" t="s" s="29">
        <v>181</v>
      </c>
      <c r="BU7681" t="s" s="29">
        <v>181</v>
      </c>
      <c r="BY7681" t="s">
        <v>2421</v>
      </c>
      <c r="BZ7681" t="s">
        <v>2421</v>
      </c>
      <c r="CB7681" t="s">
        <v>1315</v>
      </c>
      <c r="CC7681" t="s">
        <v>2286</v>
      </c>
    </row>
    <row r="7682">
      <c r="A7682" t="s">
        <v>47438</v>
      </c>
      <c r="B7682" t="s" s="34">
        <v>2380</v>
      </c>
      <c r="C7682" t="s">
        <v>47439</v>
      </c>
      <c r="D7682" t="s">
        <v>47440</v>
      </c>
      <c r="E7682" t="s">
        <v>26661</v>
      </c>
      <c r="F7682" t="s" s="31">
        <v>2507</v>
      </c>
      <c r="G7682" t="s">
        <v>47441</v>
      </c>
      <c r="H7682" t="s" s="31">
        <v>47442</v>
      </c>
      <c r="I7682" t="s">
        <v>47443</v>
      </c>
      <c r="J7682" t="s">
        <v>47444</v>
      </c>
      <c r="K7682" t="s">
        <v>47445</v>
      </c>
      <c r="L7682" t="s">
        <v>1221</v>
      </c>
      <c r="N7682" t="s">
        <v>3101</v>
      </c>
      <c r="P7682" t="s" s="31">
        <v>1245</v>
      </c>
      <c r="BU7682" t="s" s="29">
        <v>181</v>
      </c>
      <c r="BY7682" t="s">
        <v>2421</v>
      </c>
      <c r="BZ7682" t="s" s="29">
        <v>2421</v>
      </c>
      <c r="CB7682" t="s" s="31">
        <v>1316</v>
      </c>
      <c r="CC7682" t="s" s="31">
        <v>1316</v>
      </c>
    </row>
    <row r="7683">
      <c r="A7683" t="s">
        <v>47446</v>
      </c>
      <c r="B7683" t="s" s="34">
        <v>2380</v>
      </c>
      <c r="C7683" t="s">
        <v>47439</v>
      </c>
      <c r="D7683" t="s">
        <v>47440</v>
      </c>
      <c r="E7683" t="s">
        <v>47447</v>
      </c>
      <c r="F7683" t="s" s="31">
        <v>2507</v>
      </c>
      <c r="G7683" t="s">
        <v>47441</v>
      </c>
      <c r="H7683" t="s" s="31">
        <v>47442</v>
      </c>
      <c r="I7683" t="s">
        <v>47448</v>
      </c>
      <c r="J7683" t="s">
        <v>47449</v>
      </c>
      <c r="K7683" t="s">
        <v>47445</v>
      </c>
      <c r="L7683" t="s">
        <v>1221</v>
      </c>
      <c r="N7683" t="s">
        <v>3101</v>
      </c>
      <c r="P7683" t="s" s="31">
        <v>1245</v>
      </c>
      <c r="BU7683" t="s" s="29">
        <v>181</v>
      </c>
      <c r="BY7683" t="s">
        <v>2402</v>
      </c>
      <c r="BZ7683" t="s" s="29">
        <v>2402</v>
      </c>
      <c r="CB7683" t="s" s="31">
        <v>1316</v>
      </c>
      <c r="CC7683" t="s" s="31">
        <v>1316</v>
      </c>
    </row>
    <row r="7684">
      <c r="A7684" t="s">
        <v>47450</v>
      </c>
      <c r="B7684" t="s" s="34">
        <v>2393</v>
      </c>
      <c r="C7684" t="s">
        <v>47139</v>
      </c>
      <c r="D7684" t="s">
        <v>47140</v>
      </c>
      <c r="E7684" t="s">
        <v>47451</v>
      </c>
      <c r="F7684" t="s" s="31">
        <v>626</v>
      </c>
      <c r="G7684" t="s">
        <v>47452</v>
      </c>
      <c r="H7684" t="s" s="31">
        <v>47453</v>
      </c>
      <c r="I7684" t="s">
        <v>47454</v>
      </c>
      <c r="J7684" t="s">
        <v>47455</v>
      </c>
      <c r="K7684" t="s">
        <v>47456</v>
      </c>
      <c r="L7684" t="s">
        <v>1221</v>
      </c>
      <c r="N7684" t="s" s="31">
        <v>2391</v>
      </c>
      <c r="P7684" t="s" s="31">
        <v>1245</v>
      </c>
      <c r="AA7684" t="s" s="29">
        <v>181</v>
      </c>
      <c r="BU7684" t="s" s="29">
        <v>181</v>
      </c>
      <c r="BY7684" t="s">
        <v>1340</v>
      </c>
      <c r="BZ7684" t="s" s="29">
        <v>1340</v>
      </c>
      <c r="CB7684" t="s" s="31">
        <v>1315</v>
      </c>
      <c r="CC7684" t="s" s="31">
        <v>1315</v>
      </c>
    </row>
    <row r="7685">
      <c r="A7685" t="s">
        <v>47457</v>
      </c>
      <c r="B7685" t="s" s="34">
        <v>2849</v>
      </c>
      <c r="C7685" t="s">
        <v>47458</v>
      </c>
      <c r="D7685" t="s">
        <v>47459</v>
      </c>
      <c r="E7685" t="s">
        <v>47460</v>
      </c>
      <c r="F7685" t="s">
        <v>2384</v>
      </c>
      <c r="G7685" t="s">
        <v>47461</v>
      </c>
      <c r="H7685" t="s">
        <v>47462</v>
      </c>
      <c r="I7685" t="s">
        <v>47463</v>
      </c>
      <c r="J7685" t="s">
        <v>47464</v>
      </c>
      <c r="K7685" t="s">
        <v>47465</v>
      </c>
      <c r="L7685" t="s">
        <v>1221</v>
      </c>
      <c r="N7685" t="s">
        <v>2391</v>
      </c>
      <c r="P7685" t="s">
        <v>1245</v>
      </c>
      <c r="BY7685" t="s">
        <v>2390</v>
      </c>
      <c r="BZ7685" t="s">
        <v>2390</v>
      </c>
      <c r="CB7685" t="s">
        <v>1320</v>
      </c>
      <c r="CC7685" t="s">
        <v>1320</v>
      </c>
    </row>
    <row r="7686">
      <c r="A7686" t="s">
        <v>47466</v>
      </c>
      <c r="B7686" t="s" s="34">
        <v>2380</v>
      </c>
      <c r="C7686" t="s">
        <v>47439</v>
      </c>
      <c r="D7686" t="s">
        <v>47440</v>
      </c>
      <c r="E7686" t="s">
        <v>47467</v>
      </c>
      <c r="F7686" t="s" s="31">
        <v>2507</v>
      </c>
      <c r="G7686" t="s">
        <v>47468</v>
      </c>
      <c r="H7686" t="s" s="31">
        <v>47469</v>
      </c>
      <c r="I7686" t="s">
        <v>47470</v>
      </c>
      <c r="J7686" t="s">
        <v>47471</v>
      </c>
      <c r="K7686" t="s">
        <v>47472</v>
      </c>
      <c r="L7686" t="s">
        <v>1221</v>
      </c>
      <c r="N7686" t="s">
        <v>3101</v>
      </c>
      <c r="P7686" t="s" s="31">
        <v>1245</v>
      </c>
      <c r="BU7686" t="s" s="29">
        <v>181</v>
      </c>
      <c r="BY7686" t="s">
        <v>2513</v>
      </c>
      <c r="BZ7686" t="s" s="29">
        <v>2513</v>
      </c>
      <c r="CB7686" t="s" s="31">
        <v>1316</v>
      </c>
      <c r="CC7686" t="s" s="31">
        <v>1316</v>
      </c>
    </row>
    <row r="7687">
      <c r="A7687" t="s">
        <v>47473</v>
      </c>
      <c r="B7687" t="s" s="34">
        <v>2380</v>
      </c>
      <c r="C7687" t="s">
        <v>47439</v>
      </c>
      <c r="D7687" t="s">
        <v>47440</v>
      </c>
      <c r="E7687" t="s">
        <v>27064</v>
      </c>
      <c r="F7687" t="s" s="31">
        <v>2507</v>
      </c>
      <c r="G7687" t="s">
        <v>47441</v>
      </c>
      <c r="H7687" t="s" s="31">
        <v>47442</v>
      </c>
      <c r="I7687" t="s">
        <v>47474</v>
      </c>
      <c r="J7687" t="s">
        <v>47475</v>
      </c>
      <c r="K7687" t="s">
        <v>47445</v>
      </c>
      <c r="L7687" t="s">
        <v>1221</v>
      </c>
      <c r="N7687" t="s">
        <v>3101</v>
      </c>
      <c r="P7687" t="s" s="31">
        <v>1245</v>
      </c>
      <c r="BU7687" t="s" s="29">
        <v>181</v>
      </c>
      <c r="BY7687" t="s">
        <v>2413</v>
      </c>
      <c r="BZ7687" t="s" s="29">
        <v>2413</v>
      </c>
      <c r="CB7687" t="s" s="31">
        <v>1316</v>
      </c>
      <c r="CC7687" t="s" s="31">
        <v>1316</v>
      </c>
    </row>
    <row r="7688">
      <c r="A7688" t="s">
        <v>47476</v>
      </c>
      <c r="B7688" t="s" s="34">
        <v>2380</v>
      </c>
      <c r="C7688" t="s">
        <v>47439</v>
      </c>
      <c r="D7688" t="s">
        <v>47440</v>
      </c>
      <c r="E7688" t="s">
        <v>47477</v>
      </c>
      <c r="F7688" t="s" s="31">
        <v>2507</v>
      </c>
      <c r="G7688" t="s">
        <v>47441</v>
      </c>
      <c r="H7688" t="s" s="31">
        <v>47442</v>
      </c>
      <c r="I7688" t="s">
        <v>47478</v>
      </c>
      <c r="J7688" t="s">
        <v>47479</v>
      </c>
      <c r="K7688" t="s">
        <v>47445</v>
      </c>
      <c r="L7688" t="s">
        <v>1221</v>
      </c>
      <c r="N7688" t="s">
        <v>3101</v>
      </c>
      <c r="P7688" t="s" s="31">
        <v>1245</v>
      </c>
      <c r="BU7688" t="s" s="29">
        <v>181</v>
      </c>
      <c r="BY7688" t="s">
        <v>2390</v>
      </c>
      <c r="BZ7688" t="s" s="29">
        <v>2390</v>
      </c>
      <c r="CB7688" t="s" s="31">
        <v>1316</v>
      </c>
      <c r="CC7688" t="s" s="31">
        <v>1316</v>
      </c>
    </row>
    <row r="7689">
      <c r="A7689" t="s">
        <v>47480</v>
      </c>
      <c r="B7689" t="s" s="34">
        <v>2849</v>
      </c>
      <c r="C7689" t="s">
        <v>47458</v>
      </c>
      <c r="D7689" t="s">
        <v>47459</v>
      </c>
      <c r="E7689" t="s">
        <v>47481</v>
      </c>
      <c r="F7689" t="s">
        <v>2384</v>
      </c>
      <c r="G7689" t="s">
        <v>47461</v>
      </c>
      <c r="H7689" t="s">
        <v>47482</v>
      </c>
      <c r="I7689" t="s">
        <v>47483</v>
      </c>
      <c r="J7689" t="s">
        <v>47484</v>
      </c>
      <c r="K7689" t="s">
        <v>47465</v>
      </c>
      <c r="L7689" t="s">
        <v>1221</v>
      </c>
      <c r="N7689" t="s">
        <v>2391</v>
      </c>
      <c r="P7689" t="s">
        <v>1245</v>
      </c>
      <c r="BY7689" t="s">
        <v>1340</v>
      </c>
      <c r="BZ7689" t="s">
        <v>1340</v>
      </c>
      <c r="CB7689" t="s">
        <v>1320</v>
      </c>
      <c r="CC7689" t="s">
        <v>1320</v>
      </c>
    </row>
    <row r="7690">
      <c r="A7690" t="s">
        <v>47485</v>
      </c>
      <c r="B7690" t="s" s="34">
        <v>3133</v>
      </c>
      <c r="C7690" t="s">
        <v>47486</v>
      </c>
      <c r="D7690" t="s">
        <v>47487</v>
      </c>
      <c r="E7690" t="s">
        <v>47488</v>
      </c>
      <c r="F7690" t="s">
        <v>2407</v>
      </c>
      <c r="G7690" t="s">
        <v>47489</v>
      </c>
      <c r="H7690" t="s">
        <v>47490</v>
      </c>
      <c r="I7690" t="s">
        <v>47491</v>
      </c>
      <c r="J7690" t="s">
        <v>47492</v>
      </c>
      <c r="L7690" t="s">
        <v>1221</v>
      </c>
      <c r="N7690" t="s">
        <v>2391</v>
      </c>
      <c r="P7690" t="s">
        <v>1245</v>
      </c>
      <c r="BY7690" t="s">
        <v>2413</v>
      </c>
      <c r="BZ7690" t="s">
        <v>2413</v>
      </c>
      <c r="CB7690" t="s">
        <v>1320</v>
      </c>
      <c r="CC7690" t="s">
        <v>1320</v>
      </c>
    </row>
    <row r="7691">
      <c r="A7691" t="s">
        <v>47493</v>
      </c>
      <c r="B7691" t="s" s="34">
        <v>3156</v>
      </c>
      <c r="C7691" t="s">
        <v>47494</v>
      </c>
      <c r="D7691" t="s">
        <v>47495</v>
      </c>
      <c r="E7691" t="s">
        <v>47496</v>
      </c>
      <c r="F7691" t="s" s="31">
        <v>984</v>
      </c>
      <c r="G7691" t="s">
        <v>47497</v>
      </c>
      <c r="H7691" t="s" s="31">
        <v>47498</v>
      </c>
      <c r="I7691" t="s">
        <v>47499</v>
      </c>
      <c r="J7691" t="s">
        <v>47500</v>
      </c>
      <c r="K7691" t="s">
        <v>47501</v>
      </c>
      <c r="L7691" t="s">
        <v>1221</v>
      </c>
      <c r="N7691" t="s" s="31">
        <v>2391</v>
      </c>
      <c r="P7691" t="s" s="31">
        <v>1245</v>
      </c>
      <c r="U7691" t="s" s="31">
        <v>181</v>
      </c>
      <c r="BU7691" t="s" s="29">
        <v>181</v>
      </c>
      <c r="BY7691" t="s">
        <v>2421</v>
      </c>
      <c r="BZ7691" t="s" s="29">
        <v>2421</v>
      </c>
      <c r="CB7691" t="s" s="31">
        <v>1309</v>
      </c>
      <c r="CC7691" t="s" s="31">
        <v>30979</v>
      </c>
    </row>
    <row r="7692">
      <c r="A7692" t="s">
        <v>47502</v>
      </c>
      <c r="B7692" t="s" s="34">
        <v>2393</v>
      </c>
      <c r="C7692" t="s">
        <v>47139</v>
      </c>
      <c r="D7692" t="s">
        <v>47140</v>
      </c>
      <c r="E7692" t="s">
        <v>47503</v>
      </c>
      <c r="F7692" t="s" s="31">
        <v>626</v>
      </c>
      <c r="G7692" t="s">
        <v>47142</v>
      </c>
      <c r="H7692" t="s" s="31">
        <v>47504</v>
      </c>
      <c r="I7692" t="s">
        <v>47505</v>
      </c>
      <c r="J7692" t="s">
        <v>47506</v>
      </c>
      <c r="K7692" t="s">
        <v>47146</v>
      </c>
      <c r="L7692" t="s">
        <v>1221</v>
      </c>
      <c r="N7692" t="s" s="31">
        <v>2391</v>
      </c>
      <c r="P7692" t="s" s="31">
        <v>1245</v>
      </c>
      <c r="AA7692" t="s" s="29">
        <v>181</v>
      </c>
      <c r="BU7692" t="s" s="29">
        <v>181</v>
      </c>
      <c r="BY7692" t="s">
        <v>2390</v>
      </c>
      <c r="BZ7692" t="s" s="29">
        <v>2390</v>
      </c>
      <c r="CB7692" t="s" s="31">
        <v>1315</v>
      </c>
      <c r="CC7692" t="s" s="31">
        <v>1315</v>
      </c>
    </row>
    <row r="7693">
      <c r="A7693" t="s">
        <v>47507</v>
      </c>
      <c r="B7693" t="s" s="34">
        <v>2728</v>
      </c>
      <c r="C7693" t="s">
        <v>47508</v>
      </c>
      <c r="D7693" t="s">
        <v>47509</v>
      </c>
      <c r="E7693" t="s">
        <v>47510</v>
      </c>
      <c r="F7693" t="s">
        <v>2407</v>
      </c>
      <c r="G7693" t="s">
        <v>47511</v>
      </c>
      <c r="H7693" t="s">
        <v>47512</v>
      </c>
      <c r="I7693" t="s">
        <v>47513</v>
      </c>
      <c r="J7693" t="s">
        <v>47514</v>
      </c>
      <c r="L7693" t="s">
        <v>1221</v>
      </c>
      <c r="N7693" t="s">
        <v>3101</v>
      </c>
      <c r="P7693" t="s">
        <v>1245</v>
      </c>
      <c r="BY7693" t="s">
        <v>2421</v>
      </c>
      <c r="BZ7693" t="s">
        <v>2421</v>
      </c>
      <c r="CB7693" t="s">
        <v>1309</v>
      </c>
      <c r="CC7693" t="s">
        <v>1309</v>
      </c>
    </row>
    <row r="7694">
      <c r="A7694" t="s">
        <v>47515</v>
      </c>
      <c r="B7694" t="s" s="34">
        <v>2390</v>
      </c>
      <c r="C7694" t="s">
        <v>47516</v>
      </c>
      <c r="D7694" t="s">
        <v>47517</v>
      </c>
      <c r="E7694" t="s">
        <v>47518</v>
      </c>
      <c r="F7694" t="s">
        <v>2407</v>
      </c>
      <c r="G7694" t="s">
        <v>47519</v>
      </c>
      <c r="H7694" t="s">
        <v>47520</v>
      </c>
      <c r="I7694" t="s">
        <v>47521</v>
      </c>
      <c r="J7694" t="s">
        <v>47522</v>
      </c>
      <c r="K7694" t="s">
        <v>47523</v>
      </c>
      <c r="L7694" t="s">
        <v>1221</v>
      </c>
      <c r="N7694" t="s">
        <v>2391</v>
      </c>
      <c r="P7694" t="s">
        <v>1245</v>
      </c>
      <c r="BY7694" t="s">
        <v>2413</v>
      </c>
      <c r="BZ7694" t="s">
        <v>2413</v>
      </c>
      <c r="CB7694" t="s">
        <v>1310</v>
      </c>
      <c r="CC7694" t="s">
        <v>1310</v>
      </c>
    </row>
    <row r="7695">
      <c r="A7695" t="s">
        <v>47524</v>
      </c>
      <c r="B7695" t="s" s="34">
        <v>2393</v>
      </c>
      <c r="C7695" t="s">
        <v>47139</v>
      </c>
      <c r="D7695" t="s">
        <v>47140</v>
      </c>
      <c r="E7695" t="s">
        <v>40202</v>
      </c>
      <c r="F7695" t="s" s="31">
        <v>626</v>
      </c>
      <c r="G7695" t="s">
        <v>47452</v>
      </c>
      <c r="H7695" t="s" s="31">
        <v>47453</v>
      </c>
      <c r="I7695" t="s">
        <v>47525</v>
      </c>
      <c r="J7695" t="s">
        <v>47526</v>
      </c>
      <c r="K7695" t="s">
        <v>47456</v>
      </c>
      <c r="L7695" t="s">
        <v>1221</v>
      </c>
      <c r="N7695" t="s" s="31">
        <v>2391</v>
      </c>
      <c r="P7695" t="s" s="31">
        <v>1245</v>
      </c>
      <c r="AA7695" t="s" s="29">
        <v>181</v>
      </c>
      <c r="BU7695" t="s" s="29">
        <v>181</v>
      </c>
      <c r="BY7695" t="s">
        <v>2413</v>
      </c>
      <c r="BZ7695" t="s" s="29">
        <v>2413</v>
      </c>
      <c r="CB7695" t="s" s="31">
        <v>1315</v>
      </c>
      <c r="CC7695" t="s" s="31">
        <v>1315</v>
      </c>
    </row>
    <row r="7696">
      <c r="A7696" t="s">
        <v>47527</v>
      </c>
      <c r="B7696" t="s" s="34">
        <v>2728</v>
      </c>
      <c r="C7696" t="s">
        <v>47528</v>
      </c>
      <c r="D7696" t="s">
        <v>47529</v>
      </c>
      <c r="E7696" t="s">
        <v>47530</v>
      </c>
      <c r="F7696" t="s">
        <v>2507</v>
      </c>
      <c r="G7696" t="s">
        <v>47531</v>
      </c>
      <c r="H7696" t="s">
        <v>47532</v>
      </c>
      <c r="I7696" t="s">
        <v>47533</v>
      </c>
      <c r="J7696" t="s">
        <v>47534</v>
      </c>
      <c r="L7696" t="s">
        <v>1221</v>
      </c>
      <c r="N7696" t="s">
        <v>2391</v>
      </c>
      <c r="P7696" t="s">
        <v>1245</v>
      </c>
      <c r="BY7696" t="s">
        <v>2390</v>
      </c>
      <c r="BZ7696" t="s">
        <v>2390</v>
      </c>
      <c r="CB7696" t="s">
        <v>1309</v>
      </c>
      <c r="CC7696" t="s">
        <v>1309</v>
      </c>
    </row>
    <row r="7697">
      <c r="A7697" t="s">
        <v>47535</v>
      </c>
      <c r="B7697" t="s" s="34">
        <v>2468</v>
      </c>
      <c r="C7697" t="s">
        <v>47494</v>
      </c>
      <c r="D7697" t="s">
        <v>47495</v>
      </c>
      <c r="E7697" t="s">
        <v>47536</v>
      </c>
      <c r="F7697" t="s" s="31">
        <v>984</v>
      </c>
      <c r="G7697" t="s">
        <v>47497</v>
      </c>
      <c r="H7697" t="s" s="31">
        <v>47537</v>
      </c>
      <c r="I7697" t="s">
        <v>47538</v>
      </c>
      <c r="J7697" t="s">
        <v>47539</v>
      </c>
      <c r="K7697" t="s">
        <v>47501</v>
      </c>
      <c r="L7697" t="s">
        <v>1221</v>
      </c>
      <c r="N7697" t="s" s="31">
        <v>2391</v>
      </c>
      <c r="P7697" t="s" s="31">
        <v>1245</v>
      </c>
      <c r="U7697" t="s" s="31">
        <v>181</v>
      </c>
      <c r="BU7697" t="s" s="29">
        <v>181</v>
      </c>
      <c r="BY7697" t="s">
        <v>2413</v>
      </c>
      <c r="BZ7697" t="s" s="29">
        <v>2413</v>
      </c>
      <c r="CB7697" t="s" s="31">
        <v>1309</v>
      </c>
      <c r="CC7697" t="s" s="31">
        <v>30979</v>
      </c>
    </row>
    <row r="7698">
      <c r="A7698" t="s">
        <v>47540</v>
      </c>
      <c r="B7698" t="s" s="34">
        <v>2468</v>
      </c>
      <c r="C7698" t="s">
        <v>47494</v>
      </c>
      <c r="D7698" t="s">
        <v>47495</v>
      </c>
      <c r="E7698" t="s">
        <v>47541</v>
      </c>
      <c r="F7698" t="s" s="31">
        <v>984</v>
      </c>
      <c r="G7698" t="s">
        <v>47497</v>
      </c>
      <c r="H7698" t="s" s="31">
        <v>47542</v>
      </c>
      <c r="I7698" t="s">
        <v>47543</v>
      </c>
      <c r="J7698" t="s">
        <v>47544</v>
      </c>
      <c r="K7698" t="s">
        <v>47501</v>
      </c>
      <c r="L7698" t="s">
        <v>1221</v>
      </c>
      <c r="N7698" t="s" s="31">
        <v>2391</v>
      </c>
      <c r="P7698" t="s" s="31">
        <v>1245</v>
      </c>
      <c r="U7698" t="s" s="31">
        <v>181</v>
      </c>
      <c r="BU7698" t="s" s="29">
        <v>181</v>
      </c>
      <c r="BY7698" t="s">
        <v>2390</v>
      </c>
      <c r="BZ7698" t="s" s="29">
        <v>2390</v>
      </c>
      <c r="CB7698" t="s" s="31">
        <v>1309</v>
      </c>
      <c r="CC7698" t="s" s="31">
        <v>30979</v>
      </c>
    </row>
    <row r="7699">
      <c r="A7699" t="s">
        <v>47545</v>
      </c>
      <c r="B7699" t="s" s="34">
        <v>2728</v>
      </c>
      <c r="C7699" t="s">
        <v>47546</v>
      </c>
      <c r="D7699" t="s">
        <v>47547</v>
      </c>
      <c r="E7699" t="s">
        <v>47548</v>
      </c>
      <c r="F7699" t="s">
        <v>2407</v>
      </c>
      <c r="G7699" t="s">
        <v>47549</v>
      </c>
      <c r="H7699" t="s">
        <v>8010</v>
      </c>
      <c r="I7699" t="s">
        <v>47550</v>
      </c>
      <c r="J7699" t="s">
        <v>47551</v>
      </c>
      <c r="L7699" t="s">
        <v>1221</v>
      </c>
      <c r="N7699" t="s">
        <v>2391</v>
      </c>
      <c r="P7699" t="s">
        <v>1245</v>
      </c>
      <c r="BY7699" t="s">
        <v>2390</v>
      </c>
      <c r="BZ7699" t="s">
        <v>2390</v>
      </c>
      <c r="CB7699" t="s">
        <v>1309</v>
      </c>
      <c r="CC7699" t="s">
        <v>1309</v>
      </c>
    </row>
    <row r="7700">
      <c r="A7700" t="s">
        <v>47552</v>
      </c>
      <c r="B7700" t="s" s="34">
        <v>2380</v>
      </c>
      <c r="C7700" t="s">
        <v>47439</v>
      </c>
      <c r="D7700" t="s">
        <v>47440</v>
      </c>
      <c r="E7700" t="s">
        <v>27077</v>
      </c>
      <c r="F7700" t="s" s="31">
        <v>2507</v>
      </c>
      <c r="G7700" t="s">
        <v>47441</v>
      </c>
      <c r="H7700" t="s" s="31">
        <v>47442</v>
      </c>
      <c r="I7700" t="s">
        <v>47553</v>
      </c>
      <c r="J7700" t="s">
        <v>47554</v>
      </c>
      <c r="K7700" t="s">
        <v>47445</v>
      </c>
      <c r="L7700" t="s">
        <v>1221</v>
      </c>
      <c r="N7700" t="s">
        <v>3101</v>
      </c>
      <c r="P7700" t="s" s="31">
        <v>1245</v>
      </c>
      <c r="BU7700" t="s" s="29">
        <v>181</v>
      </c>
      <c r="BY7700" t="s">
        <v>2780</v>
      </c>
      <c r="BZ7700" t="s" s="29">
        <v>2780</v>
      </c>
      <c r="CB7700" t="s" s="31">
        <v>1316</v>
      </c>
      <c r="CC7700" t="s" s="31">
        <v>1316</v>
      </c>
    </row>
    <row r="7701">
      <c r="A7701" t="s">
        <v>47555</v>
      </c>
      <c r="B7701" t="s" s="34">
        <v>2380</v>
      </c>
      <c r="C7701" t="s">
        <v>47439</v>
      </c>
      <c r="D7701" t="s">
        <v>47440</v>
      </c>
      <c r="E7701" t="s">
        <v>31752</v>
      </c>
      <c r="F7701" t="s" s="31">
        <v>2507</v>
      </c>
      <c r="G7701" t="s">
        <v>47441</v>
      </c>
      <c r="H7701" t="s" s="31">
        <v>47442</v>
      </c>
      <c r="I7701" t="s">
        <v>47556</v>
      </c>
      <c r="J7701" t="s">
        <v>47557</v>
      </c>
      <c r="K7701" t="s">
        <v>47445</v>
      </c>
      <c r="L7701" t="s">
        <v>1221</v>
      </c>
      <c r="N7701" t="s">
        <v>3101</v>
      </c>
      <c r="P7701" t="s" s="31">
        <v>1245</v>
      </c>
      <c r="BU7701" t="s" s="29">
        <v>181</v>
      </c>
      <c r="BY7701" t="s">
        <v>1340</v>
      </c>
      <c r="BZ7701" t="s" s="29">
        <v>1340</v>
      </c>
      <c r="CB7701" t="s" s="31">
        <v>1316</v>
      </c>
      <c r="CC7701" t="s" s="31">
        <v>1316</v>
      </c>
    </row>
    <row r="7702">
      <c r="A7702" t="s">
        <v>47558</v>
      </c>
      <c r="B7702" t="s" s="34">
        <v>2728</v>
      </c>
      <c r="C7702" t="s">
        <v>47559</v>
      </c>
      <c r="D7702" t="s">
        <v>47560</v>
      </c>
      <c r="E7702" t="s">
        <v>47561</v>
      </c>
      <c r="F7702" t="s">
        <v>2507</v>
      </c>
      <c r="G7702" t="s">
        <v>47562</v>
      </c>
      <c r="H7702" t="s">
        <v>47563</v>
      </c>
      <c r="I7702" t="s">
        <v>47564</v>
      </c>
      <c r="J7702" t="s">
        <v>47565</v>
      </c>
      <c r="L7702" t="s">
        <v>1221</v>
      </c>
      <c r="N7702" t="s">
        <v>2391</v>
      </c>
      <c r="P7702" t="s">
        <v>1245</v>
      </c>
      <c r="BY7702" t="s">
        <v>2390</v>
      </c>
      <c r="BZ7702" t="s">
        <v>2390</v>
      </c>
      <c r="CB7702" t="s">
        <v>1315</v>
      </c>
      <c r="CC7702" t="s">
        <v>1315</v>
      </c>
    </row>
    <row r="7703">
      <c r="A7703" t="s">
        <v>47566</v>
      </c>
      <c r="B7703" t="s" s="34">
        <v>4005</v>
      </c>
      <c r="C7703" t="s">
        <v>47458</v>
      </c>
      <c r="D7703" t="s">
        <v>47459</v>
      </c>
      <c r="E7703" t="s">
        <v>47567</v>
      </c>
      <c r="F7703" t="s">
        <v>2384</v>
      </c>
      <c r="G7703" t="s">
        <v>47461</v>
      </c>
      <c r="H7703" t="s">
        <v>47568</v>
      </c>
      <c r="I7703" t="s">
        <v>47569</v>
      </c>
      <c r="J7703" t="s">
        <v>47570</v>
      </c>
      <c r="K7703" t="s">
        <v>47465</v>
      </c>
      <c r="L7703" t="s">
        <v>1221</v>
      </c>
      <c r="N7703" t="s">
        <v>2391</v>
      </c>
      <c r="P7703" t="s">
        <v>1245</v>
      </c>
      <c r="BY7703" t="s">
        <v>2443</v>
      </c>
      <c r="BZ7703" t="s">
        <v>2443</v>
      </c>
      <c r="CB7703" t="s">
        <v>1320</v>
      </c>
      <c r="CC7703" t="s">
        <v>1320</v>
      </c>
    </row>
    <row r="7704">
      <c r="A7704" t="s">
        <v>47571</v>
      </c>
      <c r="B7704" t="s" s="34">
        <v>7910</v>
      </c>
      <c r="C7704" t="s">
        <v>47458</v>
      </c>
      <c r="D7704" t="s">
        <v>47459</v>
      </c>
      <c r="E7704" t="s">
        <v>47572</v>
      </c>
      <c r="F7704" t="s">
        <v>2384</v>
      </c>
      <c r="G7704" t="s">
        <v>47461</v>
      </c>
      <c r="H7704" t="s">
        <v>47573</v>
      </c>
      <c r="I7704" t="s">
        <v>47574</v>
      </c>
      <c r="J7704" t="s">
        <v>47575</v>
      </c>
      <c r="K7704" t="s">
        <v>47465</v>
      </c>
      <c r="L7704" t="s">
        <v>1221</v>
      </c>
      <c r="N7704" t="s">
        <v>2391</v>
      </c>
      <c r="P7704" t="s">
        <v>1245</v>
      </c>
      <c r="BY7704" t="s">
        <v>2421</v>
      </c>
      <c r="BZ7704" t="s">
        <v>2421</v>
      </c>
      <c r="CB7704" t="s">
        <v>1320</v>
      </c>
      <c r="CC7704" t="s">
        <v>1320</v>
      </c>
    </row>
    <row r="7705">
      <c r="A7705" t="s">
        <v>47576</v>
      </c>
      <c r="B7705" t="s" s="34">
        <v>2503</v>
      </c>
      <c r="C7705" t="s">
        <v>47336</v>
      </c>
      <c r="D7705" t="s">
        <v>47337</v>
      </c>
      <c r="E7705" t="s">
        <v>47577</v>
      </c>
      <c r="F7705" t="s">
        <v>984</v>
      </c>
      <c r="G7705" t="s">
        <v>47346</v>
      </c>
      <c r="H7705" t="s">
        <v>47578</v>
      </c>
      <c r="I7705" t="s">
        <v>47579</v>
      </c>
      <c r="J7705" t="s">
        <v>47580</v>
      </c>
      <c r="K7705" t="s">
        <v>47350</v>
      </c>
      <c r="L7705" t="s">
        <v>1221</v>
      </c>
      <c r="N7705" t="s" s="31">
        <v>2391</v>
      </c>
      <c r="P7705" t="s">
        <v>1245</v>
      </c>
      <c r="BY7705" t="s">
        <v>2413</v>
      </c>
      <c r="BZ7705" t="s">
        <v>2413</v>
      </c>
      <c r="CB7705" t="s">
        <v>1315</v>
      </c>
      <c r="CC7705" t="s">
        <v>2226</v>
      </c>
    </row>
    <row r="7706">
      <c r="A7706" t="s">
        <v>47581</v>
      </c>
      <c r="B7706" t="s" s="34">
        <v>2503</v>
      </c>
      <c r="C7706" t="s">
        <v>47336</v>
      </c>
      <c r="D7706" t="s">
        <v>47337</v>
      </c>
      <c r="E7706" t="s">
        <v>47582</v>
      </c>
      <c r="F7706" t="s">
        <v>984</v>
      </c>
      <c r="G7706" t="s">
        <v>47339</v>
      </c>
      <c r="H7706" t="s">
        <v>47340</v>
      </c>
      <c r="I7706" t="s">
        <v>47583</v>
      </c>
      <c r="J7706" t="s">
        <v>47584</v>
      </c>
      <c r="K7706" t="s">
        <v>47343</v>
      </c>
      <c r="L7706" t="s">
        <v>1221</v>
      </c>
      <c r="N7706" t="s" s="31">
        <v>2391</v>
      </c>
      <c r="P7706" t="s">
        <v>1245</v>
      </c>
      <c r="BY7706" t="s">
        <v>2513</v>
      </c>
      <c r="BZ7706" t="s">
        <v>2513</v>
      </c>
      <c r="CB7706" t="s">
        <v>1315</v>
      </c>
      <c r="CC7706" t="s">
        <v>2226</v>
      </c>
    </row>
    <row r="7707">
      <c r="A7707" t="s">
        <v>47585</v>
      </c>
      <c r="B7707" t="s" s="34">
        <v>2503</v>
      </c>
      <c r="C7707" t="s">
        <v>47336</v>
      </c>
      <c r="D7707" t="s">
        <v>47337</v>
      </c>
      <c r="E7707" t="s">
        <v>47586</v>
      </c>
      <c r="F7707" t="s">
        <v>984</v>
      </c>
      <c r="G7707" t="s">
        <v>47346</v>
      </c>
      <c r="H7707" t="s">
        <v>47587</v>
      </c>
      <c r="I7707" t="s">
        <v>47588</v>
      </c>
      <c r="J7707" t="s">
        <v>47589</v>
      </c>
      <c r="K7707" t="s">
        <v>47350</v>
      </c>
      <c r="L7707" t="s">
        <v>1221</v>
      </c>
      <c r="N7707" t="s" s="31">
        <v>2391</v>
      </c>
      <c r="P7707" t="s">
        <v>1245</v>
      </c>
      <c r="BY7707" t="s">
        <v>2390</v>
      </c>
      <c r="BZ7707" t="s">
        <v>2390</v>
      </c>
      <c r="CB7707" t="s">
        <v>1315</v>
      </c>
      <c r="CC7707" t="s">
        <v>2226</v>
      </c>
    </row>
    <row r="7708">
      <c r="A7708" t="s">
        <v>47590</v>
      </c>
      <c r="B7708" t="s" s="34">
        <v>2849</v>
      </c>
      <c r="C7708" t="s">
        <v>47591</v>
      </c>
      <c r="D7708" t="s">
        <v>47592</v>
      </c>
      <c r="E7708" t="s">
        <v>47593</v>
      </c>
      <c r="F7708" t="s">
        <v>2384</v>
      </c>
      <c r="G7708" t="s">
        <v>47594</v>
      </c>
      <c r="H7708" t="s">
        <v>47595</v>
      </c>
      <c r="I7708" t="s">
        <v>47596</v>
      </c>
      <c r="J7708" t="s">
        <v>47597</v>
      </c>
      <c r="K7708" t="s">
        <v>47598</v>
      </c>
      <c r="L7708" t="s">
        <v>1221</v>
      </c>
      <c r="N7708" t="s">
        <v>2391</v>
      </c>
      <c r="P7708" t="s">
        <v>1245</v>
      </c>
      <c r="BY7708" t="s">
        <v>2413</v>
      </c>
      <c r="BZ7708" t="s">
        <v>2413</v>
      </c>
      <c r="CB7708" t="s">
        <v>1298</v>
      </c>
      <c r="CC7708" t="s">
        <v>1885</v>
      </c>
    </row>
    <row r="7709">
      <c r="A7709" t="s">
        <v>47599</v>
      </c>
      <c r="B7709" t="s" s="34">
        <v>2468</v>
      </c>
      <c r="C7709" t="s">
        <v>47600</v>
      </c>
      <c r="D7709" t="s">
        <v>47601</v>
      </c>
      <c r="E7709" t="s">
        <v>27873</v>
      </c>
      <c r="F7709" t="s">
        <v>984</v>
      </c>
      <c r="G7709" t="s">
        <v>47602</v>
      </c>
      <c r="H7709" t="s">
        <v>47603</v>
      </c>
      <c r="I7709" t="s">
        <v>47604</v>
      </c>
      <c r="J7709" t="s">
        <v>47605</v>
      </c>
      <c r="K7709" t="s">
        <v>47606</v>
      </c>
      <c r="L7709" t="s">
        <v>1221</v>
      </c>
      <c r="N7709" t="s" s="31">
        <v>2391</v>
      </c>
      <c r="P7709" t="s" s="31">
        <v>1245</v>
      </c>
      <c r="U7709" t="s" s="31">
        <v>181</v>
      </c>
      <c r="BU7709" t="s" s="29">
        <v>181</v>
      </c>
      <c r="BY7709" t="s">
        <v>2402</v>
      </c>
      <c r="BZ7709" t="s">
        <v>2402</v>
      </c>
      <c r="CB7709" t="s">
        <v>1316</v>
      </c>
      <c r="CC7709" t="s">
        <v>2266</v>
      </c>
    </row>
    <row r="7710">
      <c r="A7710" t="s">
        <v>47607</v>
      </c>
      <c r="B7710" t="s" s="34">
        <v>2380</v>
      </c>
      <c r="C7710" t="s">
        <v>47608</v>
      </c>
      <c r="D7710" t="s">
        <v>47609</v>
      </c>
      <c r="E7710" t="s">
        <v>47610</v>
      </c>
      <c r="F7710" t="s">
        <v>626</v>
      </c>
      <c r="G7710" t="s">
        <v>47611</v>
      </c>
      <c r="H7710" t="s">
        <v>47612</v>
      </c>
      <c r="I7710" t="s">
        <v>47613</v>
      </c>
      <c r="J7710" t="s">
        <v>47614</v>
      </c>
      <c r="K7710" t="s">
        <v>47615</v>
      </c>
      <c r="L7710" t="s">
        <v>1221</v>
      </c>
      <c r="N7710" t="s" s="31">
        <v>2391</v>
      </c>
      <c r="P7710" t="s" s="31">
        <v>1245</v>
      </c>
      <c r="BU7710" t="s" s="29">
        <v>181</v>
      </c>
      <c r="BY7710" t="s">
        <v>2443</v>
      </c>
      <c r="BZ7710" t="s">
        <v>2443</v>
      </c>
      <c r="CB7710" t="s">
        <v>1320</v>
      </c>
      <c r="CC7710" t="s">
        <v>1320</v>
      </c>
    </row>
    <row r="7711">
      <c r="A7711" t="s">
        <v>47616</v>
      </c>
      <c r="B7711" t="s" s="34">
        <v>2468</v>
      </c>
      <c r="C7711" t="s">
        <v>47600</v>
      </c>
      <c r="D7711" t="s">
        <v>47601</v>
      </c>
      <c r="E7711" t="s">
        <v>27864</v>
      </c>
      <c r="F7711" t="s">
        <v>984</v>
      </c>
      <c r="G7711" t="s">
        <v>47602</v>
      </c>
      <c r="H7711" t="s">
        <v>47603</v>
      </c>
      <c r="I7711" t="s">
        <v>47617</v>
      </c>
      <c r="J7711" t="s">
        <v>47618</v>
      </c>
      <c r="K7711" t="s">
        <v>47606</v>
      </c>
      <c r="L7711" t="s">
        <v>1221</v>
      </c>
      <c r="N7711" t="s" s="31">
        <v>2391</v>
      </c>
      <c r="P7711" t="s" s="31">
        <v>1245</v>
      </c>
      <c r="U7711" t="s" s="31">
        <v>181</v>
      </c>
      <c r="BU7711" t="s" s="29">
        <v>181</v>
      </c>
      <c r="BY7711" t="s">
        <v>2421</v>
      </c>
      <c r="BZ7711" t="s">
        <v>2421</v>
      </c>
      <c r="CB7711" t="s">
        <v>1316</v>
      </c>
      <c r="CC7711" t="s">
        <v>2266</v>
      </c>
    </row>
    <row r="7712">
      <c r="A7712" t="s">
        <v>47619</v>
      </c>
      <c r="B7712" t="s" s="34">
        <v>2380</v>
      </c>
      <c r="C7712" t="s">
        <v>47620</v>
      </c>
      <c r="D7712" t="s">
        <v>47621</v>
      </c>
      <c r="E7712" t="s">
        <v>45194</v>
      </c>
      <c r="F7712" t="s">
        <v>3804</v>
      </c>
      <c r="G7712" t="s">
        <v>47622</v>
      </c>
      <c r="H7712" t="s">
        <v>47623</v>
      </c>
      <c r="I7712" t="s">
        <v>47624</v>
      </c>
      <c r="J7712" t="s">
        <v>47625</v>
      </c>
      <c r="K7712" t="s">
        <v>47626</v>
      </c>
      <c r="L7712" t="s">
        <v>1221</v>
      </c>
      <c r="N7712" t="s">
        <v>3101</v>
      </c>
      <c r="P7712" t="s" s="31">
        <v>1245</v>
      </c>
      <c r="BU7712" t="s" s="29">
        <v>181</v>
      </c>
      <c r="BY7712" t="s">
        <v>2443</v>
      </c>
      <c r="BZ7712" t="s">
        <v>2443</v>
      </c>
      <c r="CB7712" t="s">
        <v>1316</v>
      </c>
      <c r="CC7712" t="s">
        <v>2292</v>
      </c>
    </row>
    <row r="7713">
      <c r="A7713" t="s">
        <v>47627</v>
      </c>
      <c r="B7713" t="s" s="34">
        <v>2380</v>
      </c>
      <c r="C7713" t="s">
        <v>47628</v>
      </c>
      <c r="D7713" t="s">
        <v>47629</v>
      </c>
      <c r="E7713" t="s">
        <v>47630</v>
      </c>
      <c r="F7713" t="s">
        <v>2507</v>
      </c>
      <c r="G7713" t="s">
        <v>47631</v>
      </c>
      <c r="H7713" t="s">
        <v>47632</v>
      </c>
      <c r="I7713" t="s">
        <v>47633</v>
      </c>
      <c r="J7713" t="s">
        <v>47634</v>
      </c>
      <c r="K7713" t="s">
        <v>47635</v>
      </c>
      <c r="L7713" t="s" s="31">
        <v>1221</v>
      </c>
      <c r="N7713" t="s" s="31">
        <v>2391</v>
      </c>
      <c r="P7713" t="s" s="31">
        <v>1245</v>
      </c>
      <c r="BL7713" t="s" s="29">
        <v>181</v>
      </c>
      <c r="BR7713" t="s" s="29">
        <v>181</v>
      </c>
      <c r="BY7713" t="s">
        <v>2513</v>
      </c>
      <c r="BZ7713" t="s">
        <v>2513</v>
      </c>
      <c r="CB7713" t="s">
        <v>1320</v>
      </c>
      <c r="CC7713" t="s">
        <v>1320</v>
      </c>
    </row>
    <row r="7714">
      <c r="A7714" t="s">
        <v>47636</v>
      </c>
      <c r="B7714" t="s" s="34">
        <v>2468</v>
      </c>
      <c r="C7714" t="s">
        <v>47600</v>
      </c>
      <c r="D7714" t="s">
        <v>47601</v>
      </c>
      <c r="E7714" t="s">
        <v>27886</v>
      </c>
      <c r="F7714" t="s">
        <v>984</v>
      </c>
      <c r="G7714" t="s">
        <v>47602</v>
      </c>
      <c r="H7714" t="s">
        <v>47603</v>
      </c>
      <c r="I7714" t="s">
        <v>47637</v>
      </c>
      <c r="J7714" t="s">
        <v>47638</v>
      </c>
      <c r="K7714" t="s">
        <v>47606</v>
      </c>
      <c r="L7714" t="s">
        <v>1221</v>
      </c>
      <c r="N7714" t="s" s="31">
        <v>2391</v>
      </c>
      <c r="P7714" t="s" s="31">
        <v>1245</v>
      </c>
      <c r="U7714" t="s" s="31">
        <v>181</v>
      </c>
      <c r="BU7714" t="s" s="29">
        <v>181</v>
      </c>
      <c r="BY7714" t="s">
        <v>2432</v>
      </c>
      <c r="BZ7714" t="s">
        <v>2432</v>
      </c>
      <c r="CB7714" t="s">
        <v>1316</v>
      </c>
      <c r="CC7714" t="s">
        <v>2266</v>
      </c>
    </row>
    <row r="7715">
      <c r="A7715" t="s">
        <v>47639</v>
      </c>
      <c r="B7715" t="s" s="34">
        <v>2380</v>
      </c>
      <c r="C7715" t="s">
        <v>47608</v>
      </c>
      <c r="D7715" t="s">
        <v>47609</v>
      </c>
      <c r="E7715" t="s">
        <v>47640</v>
      </c>
      <c r="F7715" t="s">
        <v>626</v>
      </c>
      <c r="G7715" t="s">
        <v>47641</v>
      </c>
      <c r="H7715" t="s">
        <v>47642</v>
      </c>
      <c r="I7715" t="s">
        <v>47643</v>
      </c>
      <c r="J7715" t="s">
        <v>47644</v>
      </c>
      <c r="K7715" t="s">
        <v>47645</v>
      </c>
      <c r="L7715" t="s">
        <v>1221</v>
      </c>
      <c r="N7715" t="s" s="31">
        <v>2391</v>
      </c>
      <c r="P7715" t="s" s="31">
        <v>1245</v>
      </c>
      <c r="BU7715" t="s" s="29">
        <v>181</v>
      </c>
      <c r="BY7715" t="s">
        <v>2421</v>
      </c>
      <c r="BZ7715" t="s">
        <v>2421</v>
      </c>
      <c r="CB7715" t="s">
        <v>1320</v>
      </c>
      <c r="CC7715" t="s">
        <v>1320</v>
      </c>
    </row>
    <row r="7716">
      <c r="A7716" t="s">
        <v>47646</v>
      </c>
      <c r="B7716" t="s" s="34">
        <v>2380</v>
      </c>
      <c r="C7716" t="s">
        <v>47647</v>
      </c>
      <c r="D7716" t="s">
        <v>47648</v>
      </c>
      <c r="E7716" t="s">
        <v>47649</v>
      </c>
      <c r="F7716" t="s" s="31">
        <v>2407</v>
      </c>
      <c r="G7716" t="s">
        <v>47650</v>
      </c>
      <c r="H7716" t="s" s="31">
        <v>10163</v>
      </c>
      <c r="I7716" t="s">
        <v>47651</v>
      </c>
      <c r="J7716" t="s">
        <v>47652</v>
      </c>
      <c r="K7716" t="s">
        <v>47653</v>
      </c>
      <c r="L7716" t="s">
        <v>1221</v>
      </c>
      <c r="N7716" t="s" s="31">
        <v>2391</v>
      </c>
      <c r="P7716" t="s" s="31">
        <v>1245</v>
      </c>
      <c r="BL7716" t="s" s="29">
        <v>181</v>
      </c>
      <c r="BY7716" t="s">
        <v>2390</v>
      </c>
      <c r="BZ7716" t="s" s="29">
        <v>2390</v>
      </c>
      <c r="CB7716" t="s" s="31">
        <v>1309</v>
      </c>
      <c r="CC7716" t="s" s="31">
        <v>1309</v>
      </c>
    </row>
    <row r="7717">
      <c r="A7717" t="s">
        <v>47654</v>
      </c>
      <c r="B7717" t="s" s="34">
        <v>2468</v>
      </c>
      <c r="C7717" t="s">
        <v>47600</v>
      </c>
      <c r="D7717" t="s">
        <v>47601</v>
      </c>
      <c r="E7717" t="s">
        <v>27882</v>
      </c>
      <c r="F7717" t="s">
        <v>984</v>
      </c>
      <c r="G7717" t="s">
        <v>47602</v>
      </c>
      <c r="H7717" t="s">
        <v>47603</v>
      </c>
      <c r="I7717" t="s">
        <v>47655</v>
      </c>
      <c r="J7717" t="s">
        <v>47656</v>
      </c>
      <c r="K7717" t="s">
        <v>47606</v>
      </c>
      <c r="L7717" t="s">
        <v>1221</v>
      </c>
      <c r="N7717" t="s" s="31">
        <v>2391</v>
      </c>
      <c r="P7717" t="s" s="31">
        <v>1245</v>
      </c>
      <c r="U7717" t="s" s="31">
        <v>181</v>
      </c>
      <c r="BU7717" t="s" s="29">
        <v>181</v>
      </c>
      <c r="BY7717" t="s">
        <v>2443</v>
      </c>
      <c r="BZ7717" t="s">
        <v>2443</v>
      </c>
      <c r="CB7717" t="s">
        <v>1316</v>
      </c>
      <c r="CC7717" t="s">
        <v>2266</v>
      </c>
    </row>
    <row r="7718">
      <c r="A7718" t="s">
        <v>47657</v>
      </c>
      <c r="B7718" t="s" s="34">
        <v>2849</v>
      </c>
      <c r="C7718" t="s">
        <v>47591</v>
      </c>
      <c r="D7718" t="s">
        <v>47592</v>
      </c>
      <c r="E7718" t="s">
        <v>47658</v>
      </c>
      <c r="F7718" t="s">
        <v>2384</v>
      </c>
      <c r="G7718" t="s">
        <v>47594</v>
      </c>
      <c r="H7718" t="s">
        <v>47659</v>
      </c>
      <c r="I7718" t="s">
        <v>47660</v>
      </c>
      <c r="J7718" t="s">
        <v>47661</v>
      </c>
      <c r="K7718" t="s">
        <v>47598</v>
      </c>
      <c r="L7718" t="s">
        <v>1221</v>
      </c>
      <c r="N7718" t="s">
        <v>2391</v>
      </c>
      <c r="P7718" t="s">
        <v>1245</v>
      </c>
      <c r="BY7718" t="s">
        <v>2390</v>
      </c>
      <c r="BZ7718" t="s">
        <v>2390</v>
      </c>
      <c r="CB7718" t="s">
        <v>1298</v>
      </c>
      <c r="CC7718" t="s">
        <v>1885</v>
      </c>
    </row>
    <row r="7719">
      <c r="A7719" t="s">
        <v>47662</v>
      </c>
      <c r="B7719" t="s" s="34">
        <v>2380</v>
      </c>
      <c r="C7719" t="s">
        <v>47608</v>
      </c>
      <c r="D7719" t="s">
        <v>47609</v>
      </c>
      <c r="E7719" t="s">
        <v>38629</v>
      </c>
      <c r="F7719" t="s">
        <v>626</v>
      </c>
      <c r="G7719" t="s">
        <v>47641</v>
      </c>
      <c r="H7719" t="s">
        <v>47642</v>
      </c>
      <c r="I7719" t="s">
        <v>47663</v>
      </c>
      <c r="J7719" t="s">
        <v>47664</v>
      </c>
      <c r="K7719" t="s">
        <v>47645</v>
      </c>
      <c r="L7719" t="s">
        <v>1221</v>
      </c>
      <c r="N7719" t="s" s="31">
        <v>2391</v>
      </c>
      <c r="P7719" t="s" s="31">
        <v>1245</v>
      </c>
      <c r="BU7719" t="s" s="29">
        <v>181</v>
      </c>
      <c r="BY7719" t="s">
        <v>2413</v>
      </c>
      <c r="BZ7719" t="s">
        <v>2413</v>
      </c>
      <c r="CB7719" t="s">
        <v>1320</v>
      </c>
      <c r="CC7719" t="s">
        <v>1320</v>
      </c>
    </row>
    <row r="7720">
      <c r="A7720" t="s">
        <v>47665</v>
      </c>
      <c r="B7720" t="s" s="34">
        <v>2849</v>
      </c>
      <c r="C7720" t="s">
        <v>47591</v>
      </c>
      <c r="D7720" t="s">
        <v>47592</v>
      </c>
      <c r="E7720" t="s">
        <v>47666</v>
      </c>
      <c r="F7720" t="s">
        <v>2384</v>
      </c>
      <c r="G7720" t="s">
        <v>47594</v>
      </c>
      <c r="H7720" t="s">
        <v>47667</v>
      </c>
      <c r="I7720" t="s">
        <v>47668</v>
      </c>
      <c r="J7720" t="s">
        <v>47669</v>
      </c>
      <c r="K7720" t="s">
        <v>47598</v>
      </c>
      <c r="L7720" t="s">
        <v>1221</v>
      </c>
      <c r="N7720" t="s">
        <v>2391</v>
      </c>
      <c r="P7720" t="s">
        <v>1245</v>
      </c>
      <c r="BY7720" t="s">
        <v>2443</v>
      </c>
      <c r="BZ7720" t="s">
        <v>2443</v>
      </c>
      <c r="CB7720" t="s">
        <v>1298</v>
      </c>
      <c r="CC7720" t="s">
        <v>1885</v>
      </c>
    </row>
    <row r="7721">
      <c r="A7721" t="s">
        <v>47670</v>
      </c>
      <c r="B7721" t="s" s="34">
        <v>2380</v>
      </c>
      <c r="C7721" t="s">
        <v>47608</v>
      </c>
      <c r="D7721" t="s">
        <v>47609</v>
      </c>
      <c r="E7721" t="s">
        <v>47671</v>
      </c>
      <c r="F7721" t="s">
        <v>626</v>
      </c>
      <c r="G7721" t="s">
        <v>47641</v>
      </c>
      <c r="H7721" t="s">
        <v>47642</v>
      </c>
      <c r="I7721" t="s">
        <v>47672</v>
      </c>
      <c r="J7721" t="s">
        <v>47673</v>
      </c>
      <c r="K7721" t="s">
        <v>47645</v>
      </c>
      <c r="L7721" t="s">
        <v>1221</v>
      </c>
      <c r="N7721" t="s" s="31">
        <v>2391</v>
      </c>
      <c r="P7721" t="s" s="31">
        <v>1245</v>
      </c>
      <c r="BU7721" t="s" s="29">
        <v>181</v>
      </c>
      <c r="BY7721" t="s">
        <v>1340</v>
      </c>
      <c r="BZ7721" t="s">
        <v>1340</v>
      </c>
      <c r="CB7721" t="s">
        <v>1320</v>
      </c>
      <c r="CC7721" t="s">
        <v>1320</v>
      </c>
    </row>
    <row r="7722">
      <c r="A7722" t="s">
        <v>47674</v>
      </c>
      <c r="B7722" t="s" s="34">
        <v>2849</v>
      </c>
      <c r="C7722" t="s">
        <v>47591</v>
      </c>
      <c r="D7722" t="s">
        <v>47592</v>
      </c>
      <c r="E7722" t="s">
        <v>47675</v>
      </c>
      <c r="F7722" t="s">
        <v>2384</v>
      </c>
      <c r="G7722" t="s">
        <v>47594</v>
      </c>
      <c r="H7722" t="s">
        <v>47676</v>
      </c>
      <c r="I7722" t="s">
        <v>47677</v>
      </c>
      <c r="J7722" t="s">
        <v>47678</v>
      </c>
      <c r="K7722" t="s">
        <v>47598</v>
      </c>
      <c r="L7722" t="s">
        <v>1221</v>
      </c>
      <c r="N7722" t="s">
        <v>2391</v>
      </c>
      <c r="P7722" t="s">
        <v>1245</v>
      </c>
      <c r="BY7722" t="s">
        <v>2421</v>
      </c>
      <c r="BZ7722" t="s">
        <v>2421</v>
      </c>
      <c r="CB7722" t="s">
        <v>1298</v>
      </c>
      <c r="CC7722" t="s">
        <v>1885</v>
      </c>
    </row>
    <row r="7723">
      <c r="A7723" t="s">
        <v>47679</v>
      </c>
      <c r="B7723" t="s" s="34">
        <v>2728</v>
      </c>
      <c r="C7723" t="s">
        <v>47680</v>
      </c>
      <c r="D7723" t="s">
        <v>47681</v>
      </c>
      <c r="E7723" t="s">
        <v>47682</v>
      </c>
      <c r="F7723" t="s">
        <v>2384</v>
      </c>
      <c r="G7723" t="s">
        <v>47683</v>
      </c>
      <c r="H7723" t="s">
        <v>47684</v>
      </c>
      <c r="I7723" t="s">
        <v>47685</v>
      </c>
      <c r="J7723" t="s">
        <v>47686</v>
      </c>
      <c r="L7723" t="s">
        <v>1221</v>
      </c>
      <c r="N7723" t="s">
        <v>2391</v>
      </c>
      <c r="P7723" t="s">
        <v>1245</v>
      </c>
      <c r="BY7723" t="s">
        <v>2421</v>
      </c>
      <c r="BZ7723" t="s">
        <v>2421</v>
      </c>
      <c r="CB7723" t="s">
        <v>1306</v>
      </c>
      <c r="CC7723" t="s">
        <v>2185</v>
      </c>
    </row>
    <row r="7724">
      <c r="A7724" t="s">
        <v>47687</v>
      </c>
      <c r="B7724" t="s" s="34">
        <v>2380</v>
      </c>
      <c r="C7724" t="s">
        <v>47411</v>
      </c>
      <c r="D7724" t="s">
        <v>47412</v>
      </c>
      <c r="E7724" t="s">
        <v>7162</v>
      </c>
      <c r="F7724" t="s">
        <v>2437</v>
      </c>
      <c r="G7724" t="s">
        <v>47413</v>
      </c>
      <c r="H7724" t="s">
        <v>47414</v>
      </c>
      <c r="I7724" t="s">
        <v>47688</v>
      </c>
      <c r="J7724" t="s">
        <v>47689</v>
      </c>
      <c r="K7724" t="s">
        <v>47417</v>
      </c>
      <c r="L7724" t="s">
        <v>1221</v>
      </c>
      <c r="N7724" t="s" s="31">
        <v>2391</v>
      </c>
      <c r="P7724" t="s" s="31">
        <v>1245</v>
      </c>
      <c r="BU7724" t="s" s="29">
        <v>181</v>
      </c>
      <c r="BY7724" t="s">
        <v>1340</v>
      </c>
      <c r="BZ7724" t="s">
        <v>1340</v>
      </c>
      <c r="CB7724" t="s">
        <v>1309</v>
      </c>
      <c r="CC7724" t="s">
        <v>2187</v>
      </c>
    </row>
    <row r="7725">
      <c r="A7725" t="s">
        <v>47690</v>
      </c>
      <c r="B7725" t="s" s="34">
        <v>2380</v>
      </c>
      <c r="C7725" t="s">
        <v>47411</v>
      </c>
      <c r="D7725" t="s">
        <v>47412</v>
      </c>
      <c r="E7725" t="s">
        <v>7174</v>
      </c>
      <c r="F7725" t="s">
        <v>2437</v>
      </c>
      <c r="G7725" t="s">
        <v>47413</v>
      </c>
      <c r="H7725" t="s">
        <v>47414</v>
      </c>
      <c r="I7725" t="s">
        <v>47691</v>
      </c>
      <c r="J7725" t="s">
        <v>47692</v>
      </c>
      <c r="K7725" t="s">
        <v>47417</v>
      </c>
      <c r="L7725" t="s">
        <v>1221</v>
      </c>
      <c r="N7725" t="s" s="31">
        <v>2391</v>
      </c>
      <c r="P7725" t="s" s="31">
        <v>1245</v>
      </c>
      <c r="BU7725" t="s" s="29">
        <v>181</v>
      </c>
      <c r="BY7725" t="s">
        <v>2413</v>
      </c>
      <c r="BZ7725" t="s">
        <v>2413</v>
      </c>
      <c r="CB7725" t="s">
        <v>1309</v>
      </c>
      <c r="CC7725" t="s">
        <v>2187</v>
      </c>
    </row>
    <row r="7726">
      <c r="A7726" t="s">
        <v>47693</v>
      </c>
      <c r="B7726" t="s" s="34">
        <v>2393</v>
      </c>
      <c r="C7726" t="s">
        <v>47422</v>
      </c>
      <c r="D7726" t="s">
        <v>47423</v>
      </c>
      <c r="E7726" t="s">
        <v>47694</v>
      </c>
      <c r="F7726" t="s">
        <v>506</v>
      </c>
      <c r="G7726" t="s">
        <v>47425</v>
      </c>
      <c r="H7726" t="s">
        <v>47426</v>
      </c>
      <c r="I7726" t="s">
        <v>47695</v>
      </c>
      <c r="J7726" t="s">
        <v>47696</v>
      </c>
      <c r="K7726" t="s">
        <v>47429</v>
      </c>
      <c r="L7726" t="s">
        <v>1221</v>
      </c>
      <c r="N7726" t="s" s="31">
        <v>2391</v>
      </c>
      <c r="P7726" t="s">
        <v>1245</v>
      </c>
      <c r="BF7726" t="s" s="29">
        <v>181</v>
      </c>
      <c r="BU7726" t="s" s="29">
        <v>181</v>
      </c>
      <c r="BY7726" t="s">
        <v>2413</v>
      </c>
      <c r="BZ7726" t="s">
        <v>2413</v>
      </c>
      <c r="CB7726" t="s">
        <v>1315</v>
      </c>
      <c r="CC7726" t="s">
        <v>2286</v>
      </c>
    </row>
    <row r="7727">
      <c r="A7727" t="s">
        <v>47697</v>
      </c>
      <c r="B7727" t="s" s="34">
        <v>2728</v>
      </c>
      <c r="C7727" t="s">
        <v>47698</v>
      </c>
      <c r="D7727" t="s">
        <v>47699</v>
      </c>
      <c r="E7727" t="s">
        <v>47700</v>
      </c>
      <c r="F7727" t="s">
        <v>626</v>
      </c>
      <c r="G7727" t="s">
        <v>47701</v>
      </c>
      <c r="H7727" t="s">
        <v>47702</v>
      </c>
      <c r="I7727" t="s">
        <v>47703</v>
      </c>
      <c r="J7727" t="s">
        <v>47704</v>
      </c>
      <c r="L7727" t="s">
        <v>1221</v>
      </c>
      <c r="N7727" t="s">
        <v>2391</v>
      </c>
      <c r="P7727" t="s">
        <v>1245</v>
      </c>
      <c r="BY7727" t="s">
        <v>2390</v>
      </c>
      <c r="BZ7727" t="s">
        <v>2390</v>
      </c>
      <c r="CB7727" t="s">
        <v>1305</v>
      </c>
      <c r="CC7727" t="s">
        <v>1305</v>
      </c>
    </row>
    <row r="7728">
      <c r="A7728" t="s">
        <v>47705</v>
      </c>
      <c r="B7728" t="s" s="34">
        <v>2380</v>
      </c>
      <c r="C7728" t="s">
        <v>47411</v>
      </c>
      <c r="D7728" t="s">
        <v>47412</v>
      </c>
      <c r="E7728" t="s">
        <v>7183</v>
      </c>
      <c r="F7728" t="s">
        <v>2437</v>
      </c>
      <c r="G7728" t="s">
        <v>47413</v>
      </c>
      <c r="H7728" t="s">
        <v>47414</v>
      </c>
      <c r="I7728" t="s">
        <v>47706</v>
      </c>
      <c r="J7728" t="s">
        <v>47707</v>
      </c>
      <c r="K7728" t="s">
        <v>47417</v>
      </c>
      <c r="L7728" t="s">
        <v>1221</v>
      </c>
      <c r="N7728" t="s" s="31">
        <v>2391</v>
      </c>
      <c r="P7728" t="s" s="31">
        <v>1245</v>
      </c>
      <c r="BU7728" t="s" s="29">
        <v>181</v>
      </c>
      <c r="BY7728" t="s">
        <v>2390</v>
      </c>
      <c r="BZ7728" t="s">
        <v>2390</v>
      </c>
      <c r="CB7728" t="s">
        <v>1309</v>
      </c>
      <c r="CC7728" t="s">
        <v>2187</v>
      </c>
    </row>
    <row r="7729">
      <c r="A7729" t="s">
        <v>47708</v>
      </c>
      <c r="B7729" t="s" s="34">
        <v>2393</v>
      </c>
      <c r="C7729" t="s">
        <v>47422</v>
      </c>
      <c r="D7729" t="s">
        <v>47423</v>
      </c>
      <c r="E7729" t="s">
        <v>47709</v>
      </c>
      <c r="F7729" t="s">
        <v>506</v>
      </c>
      <c r="G7729" t="s">
        <v>47425</v>
      </c>
      <c r="H7729" t="s">
        <v>47426</v>
      </c>
      <c r="I7729" t="s">
        <v>47710</v>
      </c>
      <c r="J7729" t="s">
        <v>47711</v>
      </c>
      <c r="K7729" t="s">
        <v>47429</v>
      </c>
      <c r="L7729" t="s">
        <v>1221</v>
      </c>
      <c r="N7729" t="s" s="31">
        <v>2391</v>
      </c>
      <c r="P7729" t="s">
        <v>1245</v>
      </c>
      <c r="BF7729" t="s" s="29">
        <v>181</v>
      </c>
      <c r="BU7729" t="s" s="29">
        <v>181</v>
      </c>
      <c r="BY7729" t="s">
        <v>2780</v>
      </c>
      <c r="BZ7729" t="s">
        <v>2780</v>
      </c>
      <c r="CB7729" t="s">
        <v>1315</v>
      </c>
      <c r="CC7729" t="s">
        <v>2286</v>
      </c>
    </row>
    <row r="7730">
      <c r="A7730" t="s">
        <v>47712</v>
      </c>
      <c r="B7730" t="s" s="34">
        <v>2393</v>
      </c>
      <c r="C7730" t="s">
        <v>47422</v>
      </c>
      <c r="D7730" t="s">
        <v>47423</v>
      </c>
      <c r="E7730" t="s">
        <v>47713</v>
      </c>
      <c r="F7730" t="s">
        <v>506</v>
      </c>
      <c r="G7730" t="s">
        <v>47425</v>
      </c>
      <c r="H7730" t="s">
        <v>47426</v>
      </c>
      <c r="I7730" t="s">
        <v>47714</v>
      </c>
      <c r="J7730" t="s">
        <v>47715</v>
      </c>
      <c r="K7730" t="s">
        <v>47429</v>
      </c>
      <c r="L7730" t="s">
        <v>1221</v>
      </c>
      <c r="N7730" t="s" s="31">
        <v>2391</v>
      </c>
      <c r="P7730" t="s">
        <v>1245</v>
      </c>
      <c r="BF7730" t="s" s="29">
        <v>181</v>
      </c>
      <c r="BU7730" t="s" s="29">
        <v>181</v>
      </c>
      <c r="BY7730" t="s">
        <v>2390</v>
      </c>
      <c r="BZ7730" t="s">
        <v>2390</v>
      </c>
      <c r="CB7730" t="s">
        <v>1315</v>
      </c>
      <c r="CC7730" t="s">
        <v>2286</v>
      </c>
    </row>
    <row r="7731">
      <c r="A7731" t="s">
        <v>47716</v>
      </c>
      <c r="B7731" t="s" s="34">
        <v>2380</v>
      </c>
      <c r="C7731" t="s">
        <v>47608</v>
      </c>
      <c r="D7731" t="s">
        <v>47609</v>
      </c>
      <c r="E7731" t="s">
        <v>20091</v>
      </c>
      <c r="F7731" t="s">
        <v>626</v>
      </c>
      <c r="G7731" t="s">
        <v>47641</v>
      </c>
      <c r="H7731" t="s">
        <v>47642</v>
      </c>
      <c r="I7731" t="s">
        <v>47717</v>
      </c>
      <c r="J7731" t="s">
        <v>47718</v>
      </c>
      <c r="K7731" t="s">
        <v>47645</v>
      </c>
      <c r="L7731" t="s">
        <v>1221</v>
      </c>
      <c r="N7731" t="s" s="31">
        <v>2391</v>
      </c>
      <c r="P7731" t="s" s="31">
        <v>1245</v>
      </c>
      <c r="BU7731" t="s" s="29">
        <v>181</v>
      </c>
      <c r="BY7731" t="s">
        <v>2390</v>
      </c>
      <c r="BZ7731" t="s">
        <v>2390</v>
      </c>
      <c r="CB7731" t="s">
        <v>1320</v>
      </c>
      <c r="CC7731" t="s">
        <v>1320</v>
      </c>
    </row>
    <row r="7732">
      <c r="A7732" t="s">
        <v>47719</v>
      </c>
      <c r="B7732" t="s" s="34">
        <v>2393</v>
      </c>
      <c r="C7732" t="s">
        <v>47422</v>
      </c>
      <c r="D7732" t="s">
        <v>47423</v>
      </c>
      <c r="E7732" t="s">
        <v>47720</v>
      </c>
      <c r="F7732" t="s">
        <v>506</v>
      </c>
      <c r="G7732" t="s">
        <v>47425</v>
      </c>
      <c r="H7732" t="s">
        <v>47426</v>
      </c>
      <c r="I7732" t="s">
        <v>47721</v>
      </c>
      <c r="J7732" t="s">
        <v>47722</v>
      </c>
      <c r="K7732" t="s">
        <v>47429</v>
      </c>
      <c r="L7732" t="s">
        <v>1221</v>
      </c>
      <c r="N7732" t="s" s="31">
        <v>2391</v>
      </c>
      <c r="P7732" t="s">
        <v>1245</v>
      </c>
      <c r="BF7732" t="s" s="29">
        <v>181</v>
      </c>
      <c r="BU7732" t="s" s="29">
        <v>181</v>
      </c>
      <c r="BY7732" t="s">
        <v>2513</v>
      </c>
      <c r="BZ7732" t="s">
        <v>2513</v>
      </c>
      <c r="CB7732" t="s">
        <v>1315</v>
      </c>
      <c r="CC7732" t="s">
        <v>2286</v>
      </c>
    </row>
    <row r="7733">
      <c r="A7733" t="s">
        <v>47723</v>
      </c>
      <c r="B7733" t="s" s="34">
        <v>2380</v>
      </c>
      <c r="C7733" t="s">
        <v>47620</v>
      </c>
      <c r="D7733" t="s">
        <v>47621</v>
      </c>
      <c r="E7733" t="s">
        <v>16201</v>
      </c>
      <c r="F7733" t="s">
        <v>3804</v>
      </c>
      <c r="G7733" t="s">
        <v>47622</v>
      </c>
      <c r="H7733" t="s">
        <v>47623</v>
      </c>
      <c r="I7733" t="s">
        <v>47724</v>
      </c>
      <c r="J7733" t="s">
        <v>47725</v>
      </c>
      <c r="K7733" t="s">
        <v>47626</v>
      </c>
      <c r="L7733" t="s">
        <v>1221</v>
      </c>
      <c r="N7733" t="s">
        <v>3101</v>
      </c>
      <c r="P7733" t="s" s="31">
        <v>1245</v>
      </c>
      <c r="BU7733" t="s" s="29">
        <v>181</v>
      </c>
      <c r="BY7733" t="s">
        <v>2390</v>
      </c>
      <c r="BZ7733" t="s">
        <v>2390</v>
      </c>
      <c r="CB7733" t="s">
        <v>1316</v>
      </c>
      <c r="CC7733" t="s">
        <v>2292</v>
      </c>
    </row>
    <row r="7734">
      <c r="A7734" t="s">
        <v>47726</v>
      </c>
      <c r="B7734" t="s" s="34">
        <v>2728</v>
      </c>
      <c r="C7734" t="s">
        <v>47508</v>
      </c>
      <c r="D7734" t="s">
        <v>47509</v>
      </c>
      <c r="E7734" t="s">
        <v>47727</v>
      </c>
      <c r="F7734" t="s">
        <v>2407</v>
      </c>
      <c r="G7734" t="s">
        <v>47511</v>
      </c>
      <c r="H7734" t="s">
        <v>47728</v>
      </c>
      <c r="I7734" t="s">
        <v>47729</v>
      </c>
      <c r="J7734" t="s">
        <v>47730</v>
      </c>
      <c r="L7734" t="s">
        <v>1221</v>
      </c>
      <c r="N7734" t="s">
        <v>3101</v>
      </c>
      <c r="P7734" t="s">
        <v>1245</v>
      </c>
      <c r="BY7734" t="s">
        <v>1340</v>
      </c>
      <c r="BZ7734" t="s">
        <v>1340</v>
      </c>
      <c r="CB7734" t="s">
        <v>1309</v>
      </c>
      <c r="CC7734" t="s">
        <v>1309</v>
      </c>
    </row>
    <row r="7735">
      <c r="A7735" t="s">
        <v>47731</v>
      </c>
      <c r="B7735" t="s" s="34">
        <v>2728</v>
      </c>
      <c r="C7735" t="s">
        <v>47698</v>
      </c>
      <c r="D7735" t="s">
        <v>47699</v>
      </c>
      <c r="E7735" t="s">
        <v>47732</v>
      </c>
      <c r="F7735" t="s">
        <v>626</v>
      </c>
      <c r="G7735" t="s">
        <v>47701</v>
      </c>
      <c r="H7735" t="s">
        <v>47733</v>
      </c>
      <c r="I7735" t="s">
        <v>47734</v>
      </c>
      <c r="J7735" t="s">
        <v>47735</v>
      </c>
      <c r="L7735" t="s">
        <v>1221</v>
      </c>
      <c r="N7735" t="s">
        <v>2391</v>
      </c>
      <c r="P7735" t="s">
        <v>1245</v>
      </c>
      <c r="BY7735" t="s">
        <v>2413</v>
      </c>
      <c r="BZ7735" t="s">
        <v>2413</v>
      </c>
      <c r="CB7735" t="s">
        <v>1305</v>
      </c>
      <c r="CC7735" t="s">
        <v>1305</v>
      </c>
    </row>
    <row r="7736">
      <c r="A7736" t="s">
        <v>47736</v>
      </c>
      <c r="B7736" t="s" s="34">
        <v>2728</v>
      </c>
      <c r="C7736" t="s">
        <v>47508</v>
      </c>
      <c r="D7736" t="s">
        <v>47509</v>
      </c>
      <c r="E7736" t="s">
        <v>47737</v>
      </c>
      <c r="F7736" t="s">
        <v>2407</v>
      </c>
      <c r="G7736" t="s">
        <v>47511</v>
      </c>
      <c r="H7736" t="s">
        <v>47738</v>
      </c>
      <c r="I7736" t="s">
        <v>47739</v>
      </c>
      <c r="J7736" t="s">
        <v>47740</v>
      </c>
      <c r="L7736" t="s">
        <v>1221</v>
      </c>
      <c r="N7736" t="s">
        <v>3101</v>
      </c>
      <c r="P7736" t="s">
        <v>1245</v>
      </c>
      <c r="BY7736" t="s">
        <v>2413</v>
      </c>
      <c r="BZ7736" t="s">
        <v>2413</v>
      </c>
      <c r="CB7736" t="s">
        <v>1309</v>
      </c>
      <c r="CC7736" t="s">
        <v>1309</v>
      </c>
    </row>
    <row r="7737">
      <c r="A7737" t="s">
        <v>47741</v>
      </c>
      <c r="B7737" t="s" s="34">
        <v>2380</v>
      </c>
      <c r="C7737" t="s">
        <v>47620</v>
      </c>
      <c r="D7737" t="s">
        <v>47621</v>
      </c>
      <c r="E7737" t="s">
        <v>16137</v>
      </c>
      <c r="F7737" t="s">
        <v>3804</v>
      </c>
      <c r="G7737" t="s">
        <v>47622</v>
      </c>
      <c r="H7737" t="s">
        <v>47623</v>
      </c>
      <c r="I7737" t="s">
        <v>47742</v>
      </c>
      <c r="J7737" t="s">
        <v>47743</v>
      </c>
      <c r="K7737" t="s">
        <v>47626</v>
      </c>
      <c r="L7737" t="s">
        <v>1221</v>
      </c>
      <c r="N7737" t="s">
        <v>3101</v>
      </c>
      <c r="P7737" t="s" s="31">
        <v>1245</v>
      </c>
      <c r="BU7737" t="s" s="29">
        <v>181</v>
      </c>
      <c r="BY7737" t="s">
        <v>2413</v>
      </c>
      <c r="BZ7737" t="s">
        <v>2413</v>
      </c>
      <c r="CB7737" t="s">
        <v>1316</v>
      </c>
      <c r="CC7737" t="s">
        <v>2292</v>
      </c>
    </row>
    <row r="7738">
      <c r="A7738" t="s">
        <v>47744</v>
      </c>
      <c r="B7738" t="s" s="34">
        <v>2728</v>
      </c>
      <c r="C7738" t="s">
        <v>47508</v>
      </c>
      <c r="D7738" t="s">
        <v>47509</v>
      </c>
      <c r="E7738" t="s">
        <v>47745</v>
      </c>
      <c r="F7738" t="s">
        <v>2407</v>
      </c>
      <c r="G7738" t="s">
        <v>47511</v>
      </c>
      <c r="H7738" t="s">
        <v>47746</v>
      </c>
      <c r="I7738" t="s">
        <v>47747</v>
      </c>
      <c r="J7738" t="s">
        <v>47748</v>
      </c>
      <c r="L7738" t="s">
        <v>1221</v>
      </c>
      <c r="N7738" t="s">
        <v>3101</v>
      </c>
      <c r="P7738" t="s">
        <v>1245</v>
      </c>
      <c r="BY7738" t="s">
        <v>2390</v>
      </c>
      <c r="BZ7738" t="s">
        <v>2390</v>
      </c>
      <c r="CB7738" t="s">
        <v>1309</v>
      </c>
      <c r="CC7738" t="s">
        <v>1309</v>
      </c>
    </row>
    <row r="7739">
      <c r="A7739" t="s">
        <v>47749</v>
      </c>
      <c r="B7739" t="s" s="34">
        <v>2728</v>
      </c>
      <c r="C7739" t="s">
        <v>47750</v>
      </c>
      <c r="D7739" t="s">
        <v>47751</v>
      </c>
      <c r="E7739" t="s">
        <v>47752</v>
      </c>
      <c r="F7739" t="s">
        <v>2407</v>
      </c>
      <c r="G7739" t="s">
        <v>47753</v>
      </c>
      <c r="H7739" t="s">
        <v>47754</v>
      </c>
      <c r="I7739" t="s">
        <v>47755</v>
      </c>
      <c r="J7739" t="s">
        <v>47756</v>
      </c>
      <c r="L7739" t="s">
        <v>1221</v>
      </c>
      <c r="N7739" t="s">
        <v>2391</v>
      </c>
      <c r="P7739" t="s">
        <v>1245</v>
      </c>
      <c r="BY7739" t="s">
        <v>1340</v>
      </c>
      <c r="BZ7739" t="s">
        <v>1340</v>
      </c>
      <c r="CB7739" t="s">
        <v>1315</v>
      </c>
      <c r="CC7739" t="s">
        <v>1315</v>
      </c>
    </row>
    <row r="7740">
      <c r="A7740" t="s">
        <v>47757</v>
      </c>
      <c r="B7740" t="s" s="34">
        <v>2402</v>
      </c>
      <c r="C7740" t="s">
        <v>47758</v>
      </c>
      <c r="D7740" t="s">
        <v>47759</v>
      </c>
      <c r="E7740" t="s">
        <v>47760</v>
      </c>
      <c r="F7740" t="s">
        <v>2407</v>
      </c>
      <c r="G7740" t="s">
        <v>47761</v>
      </c>
      <c r="H7740" t="s">
        <v>47762</v>
      </c>
      <c r="I7740" t="s">
        <v>47763</v>
      </c>
      <c r="J7740" t="s">
        <v>47764</v>
      </c>
      <c r="K7740" t="s">
        <v>47765</v>
      </c>
      <c r="L7740" t="s">
        <v>1221</v>
      </c>
      <c r="N7740" t="s">
        <v>2564</v>
      </c>
      <c r="P7740" t="s">
        <v>1245</v>
      </c>
      <c r="BY7740" t="s">
        <v>2762</v>
      </c>
      <c r="BZ7740" t="s">
        <v>2762</v>
      </c>
      <c r="CB7740" t="s">
        <v>1315</v>
      </c>
      <c r="CC7740" t="s">
        <v>1315</v>
      </c>
    </row>
    <row r="7741">
      <c r="A7741" t="s">
        <v>47766</v>
      </c>
      <c r="B7741" t="s" s="34">
        <v>2728</v>
      </c>
      <c r="C7741" t="s">
        <v>47750</v>
      </c>
      <c r="D7741" t="s">
        <v>47751</v>
      </c>
      <c r="E7741" t="s">
        <v>47767</v>
      </c>
      <c r="F7741" t="s">
        <v>2407</v>
      </c>
      <c r="G7741" t="s">
        <v>47753</v>
      </c>
      <c r="H7741" t="s">
        <v>47768</v>
      </c>
      <c r="I7741" t="s">
        <v>47769</v>
      </c>
      <c r="J7741" t="s">
        <v>47770</v>
      </c>
      <c r="L7741" t="s">
        <v>1221</v>
      </c>
      <c r="N7741" t="s">
        <v>2391</v>
      </c>
      <c r="P7741" t="s">
        <v>1245</v>
      </c>
      <c r="BY7741" t="s">
        <v>2413</v>
      </c>
      <c r="BZ7741" t="s">
        <v>2413</v>
      </c>
      <c r="CB7741" t="s">
        <v>1315</v>
      </c>
      <c r="CC7741" t="s">
        <v>1315</v>
      </c>
    </row>
    <row r="7742">
      <c r="A7742" t="s">
        <v>47771</v>
      </c>
      <c r="B7742" t="s" s="34">
        <v>2402</v>
      </c>
      <c r="C7742" t="s">
        <v>47758</v>
      </c>
      <c r="D7742" t="s">
        <v>47759</v>
      </c>
      <c r="E7742" t="s">
        <v>47772</v>
      </c>
      <c r="F7742" t="s">
        <v>2407</v>
      </c>
      <c r="G7742" t="s">
        <v>47761</v>
      </c>
      <c r="H7742" t="s">
        <v>4927</v>
      </c>
      <c r="I7742" t="s">
        <v>47773</v>
      </c>
      <c r="J7742" t="s">
        <v>47774</v>
      </c>
      <c r="K7742" t="s">
        <v>47765</v>
      </c>
      <c r="L7742" t="s">
        <v>1221</v>
      </c>
      <c r="N7742" t="s">
        <v>2564</v>
      </c>
      <c r="P7742" t="s">
        <v>1245</v>
      </c>
      <c r="BY7742" t="s">
        <v>1340</v>
      </c>
      <c r="BZ7742" t="s">
        <v>1340</v>
      </c>
      <c r="CB7742" t="s">
        <v>1315</v>
      </c>
      <c r="CC7742" t="s">
        <v>1315</v>
      </c>
    </row>
    <row r="7743">
      <c r="A7743" t="s">
        <v>47775</v>
      </c>
      <c r="B7743" t="s" s="34">
        <v>2728</v>
      </c>
      <c r="C7743" t="s">
        <v>47750</v>
      </c>
      <c r="D7743" t="s">
        <v>47751</v>
      </c>
      <c r="E7743" t="s">
        <v>47776</v>
      </c>
      <c r="F7743" t="s">
        <v>2407</v>
      </c>
      <c r="G7743" t="s">
        <v>47753</v>
      </c>
      <c r="H7743" t="s">
        <v>47777</v>
      </c>
      <c r="I7743" t="s">
        <v>47778</v>
      </c>
      <c r="J7743" t="s">
        <v>47779</v>
      </c>
      <c r="L7743" t="s">
        <v>1221</v>
      </c>
      <c r="N7743" t="s">
        <v>2391</v>
      </c>
      <c r="P7743" t="s">
        <v>1245</v>
      </c>
      <c r="BY7743" t="s">
        <v>2390</v>
      </c>
      <c r="BZ7743" t="s">
        <v>2390</v>
      </c>
      <c r="CB7743" t="s">
        <v>1315</v>
      </c>
      <c r="CC7743" t="s">
        <v>1315</v>
      </c>
    </row>
    <row r="7744">
      <c r="A7744" t="s">
        <v>47780</v>
      </c>
      <c r="B7744" t="s" s="34">
        <v>2728</v>
      </c>
      <c r="C7744" t="s">
        <v>47781</v>
      </c>
      <c r="D7744" t="s">
        <v>47782</v>
      </c>
      <c r="E7744" t="s">
        <v>47783</v>
      </c>
      <c r="F7744" t="s">
        <v>2507</v>
      </c>
      <c r="G7744" t="s">
        <v>47784</v>
      </c>
      <c r="H7744" t="s">
        <v>47785</v>
      </c>
      <c r="I7744" t="s">
        <v>47786</v>
      </c>
      <c r="J7744" t="s">
        <v>47787</v>
      </c>
      <c r="L7744" t="s">
        <v>1221</v>
      </c>
      <c r="N7744" t="s">
        <v>2391</v>
      </c>
      <c r="P7744" t="s">
        <v>1245</v>
      </c>
      <c r="BY7744" t="s">
        <v>2780</v>
      </c>
      <c r="BZ7744" t="s">
        <v>2780</v>
      </c>
      <c r="CB7744" t="s">
        <v>1298</v>
      </c>
      <c r="CC7744" t="s">
        <v>1298</v>
      </c>
    </row>
    <row r="7745">
      <c r="A7745" t="s">
        <v>47788</v>
      </c>
      <c r="B7745" t="s" s="34">
        <v>2728</v>
      </c>
      <c r="C7745" t="s">
        <v>47680</v>
      </c>
      <c r="D7745" t="s">
        <v>47681</v>
      </c>
      <c r="E7745" t="s">
        <v>47789</v>
      </c>
      <c r="F7745" t="s">
        <v>2384</v>
      </c>
      <c r="G7745" t="s">
        <v>47683</v>
      </c>
      <c r="H7745" t="s">
        <v>47790</v>
      </c>
      <c r="I7745" t="s">
        <v>47791</v>
      </c>
      <c r="J7745" t="s">
        <v>47792</v>
      </c>
      <c r="L7745" t="s">
        <v>1221</v>
      </c>
      <c r="N7745" t="s">
        <v>2391</v>
      </c>
      <c r="P7745" t="s">
        <v>1245</v>
      </c>
      <c r="BY7745" t="s">
        <v>1340</v>
      </c>
      <c r="BZ7745" t="s">
        <v>1340</v>
      </c>
      <c r="CB7745" t="s">
        <v>1306</v>
      </c>
      <c r="CC7745" t="s">
        <v>2185</v>
      </c>
    </row>
    <row r="7746">
      <c r="A7746" t="s">
        <v>47793</v>
      </c>
      <c r="B7746" t="s" s="34">
        <v>2503</v>
      </c>
      <c r="C7746" t="s">
        <v>47794</v>
      </c>
      <c r="D7746" t="s">
        <v>47795</v>
      </c>
      <c r="E7746" t="s">
        <v>47796</v>
      </c>
      <c r="F7746" t="s">
        <v>2384</v>
      </c>
      <c r="G7746" t="s">
        <v>47797</v>
      </c>
      <c r="H7746" t="s">
        <v>47798</v>
      </c>
      <c r="I7746" t="s">
        <v>47799</v>
      </c>
      <c r="J7746" t="s">
        <v>47800</v>
      </c>
      <c r="K7746" t="s">
        <v>47801</v>
      </c>
      <c r="L7746" t="s">
        <v>1221</v>
      </c>
      <c r="N7746" t="s" s="31">
        <v>2391</v>
      </c>
      <c r="P7746" t="s">
        <v>1245</v>
      </c>
      <c r="BY7746" t="s">
        <v>2513</v>
      </c>
      <c r="BZ7746" t="s">
        <v>2513</v>
      </c>
      <c r="CB7746" t="s">
        <v>1310</v>
      </c>
      <c r="CC7746" t="s">
        <v>2081</v>
      </c>
    </row>
    <row r="7747">
      <c r="A7747" t="s">
        <v>47802</v>
      </c>
      <c r="B7747" t="s" s="34">
        <v>2468</v>
      </c>
      <c r="C7747" t="s">
        <v>47374</v>
      </c>
      <c r="D7747" t="s">
        <v>47375</v>
      </c>
      <c r="E7747" t="s">
        <v>17149</v>
      </c>
      <c r="F7747" t="s" s="31">
        <v>2437</v>
      </c>
      <c r="G7747" t="s">
        <v>47376</v>
      </c>
      <c r="H7747" t="s" s="31">
        <v>47377</v>
      </c>
      <c r="I7747" t="s">
        <v>47803</v>
      </c>
      <c r="J7747" t="s">
        <v>47804</v>
      </c>
      <c r="K7747" t="s">
        <v>47380</v>
      </c>
      <c r="L7747" t="s">
        <v>1221</v>
      </c>
      <c r="N7747" t="s" s="31">
        <v>2391</v>
      </c>
      <c r="P7747" t="s" s="31">
        <v>1245</v>
      </c>
      <c r="U7747" t="s" s="31">
        <v>181</v>
      </c>
      <c r="BU7747" t="s" s="29">
        <v>181</v>
      </c>
      <c r="BY7747" t="s">
        <v>2390</v>
      </c>
      <c r="BZ7747" t="s" s="29">
        <v>2390</v>
      </c>
      <c r="CB7747" t="s" s="31">
        <v>1315</v>
      </c>
      <c r="CC7747" t="s" s="31">
        <v>2291</v>
      </c>
    </row>
    <row r="7748">
      <c r="A7748" t="s">
        <v>47805</v>
      </c>
      <c r="B7748" t="s" s="34">
        <v>2728</v>
      </c>
      <c r="C7748" t="s">
        <v>47680</v>
      </c>
      <c r="D7748" t="s">
        <v>47681</v>
      </c>
      <c r="E7748" t="s">
        <v>47806</v>
      </c>
      <c r="F7748" t="s">
        <v>2384</v>
      </c>
      <c r="G7748" t="s">
        <v>47683</v>
      </c>
      <c r="H7748" t="s">
        <v>47807</v>
      </c>
      <c r="I7748" t="s">
        <v>47808</v>
      </c>
      <c r="J7748" t="s">
        <v>47809</v>
      </c>
      <c r="L7748" t="s">
        <v>1221</v>
      </c>
      <c r="N7748" t="s">
        <v>2391</v>
      </c>
      <c r="P7748" t="s">
        <v>1245</v>
      </c>
      <c r="BY7748" t="s">
        <v>2413</v>
      </c>
      <c r="BZ7748" t="s">
        <v>2413</v>
      </c>
      <c r="CB7748" t="s">
        <v>1306</v>
      </c>
      <c r="CC7748" t="s">
        <v>2185</v>
      </c>
    </row>
    <row r="7749">
      <c r="A7749" t="s">
        <v>47810</v>
      </c>
      <c r="B7749" t="s" s="34">
        <v>2728</v>
      </c>
      <c r="C7749" t="s">
        <v>47680</v>
      </c>
      <c r="D7749" t="s">
        <v>47681</v>
      </c>
      <c r="E7749" t="s">
        <v>47811</v>
      </c>
      <c r="F7749" t="s">
        <v>2384</v>
      </c>
      <c r="G7749" t="s">
        <v>47683</v>
      </c>
      <c r="H7749" t="s">
        <v>47812</v>
      </c>
      <c r="I7749" t="s">
        <v>47813</v>
      </c>
      <c r="J7749" t="s">
        <v>47814</v>
      </c>
      <c r="L7749" t="s">
        <v>1221</v>
      </c>
      <c r="N7749" t="s">
        <v>2391</v>
      </c>
      <c r="P7749" t="s">
        <v>1245</v>
      </c>
      <c r="BY7749" t="s">
        <v>2390</v>
      </c>
      <c r="BZ7749" t="s">
        <v>2390</v>
      </c>
      <c r="CB7749" t="s">
        <v>1306</v>
      </c>
      <c r="CC7749" t="s">
        <v>2185</v>
      </c>
    </row>
    <row r="7750">
      <c r="A7750" t="s">
        <v>47815</v>
      </c>
      <c r="B7750" t="s" s="34">
        <v>1340</v>
      </c>
      <c r="C7750" t="s">
        <v>47816</v>
      </c>
      <c r="D7750" t="s">
        <v>47817</v>
      </c>
      <c r="E7750" t="s">
        <v>47818</v>
      </c>
      <c r="F7750" t="s">
        <v>4027</v>
      </c>
      <c r="G7750" t="s">
        <v>47819</v>
      </c>
      <c r="H7750" t="s">
        <v>47820</v>
      </c>
      <c r="I7750" t="s">
        <v>47821</v>
      </c>
      <c r="J7750" t="s">
        <v>47822</v>
      </c>
      <c r="K7750" t="s">
        <v>47823</v>
      </c>
      <c r="L7750" t="s">
        <v>1221</v>
      </c>
      <c r="N7750" t="s">
        <v>2564</v>
      </c>
      <c r="P7750" t="s">
        <v>1245</v>
      </c>
      <c r="BY7750" t="s">
        <v>2979</v>
      </c>
      <c r="BZ7750" t="s">
        <v>1340</v>
      </c>
      <c r="CA7750" t="s">
        <v>2421</v>
      </c>
      <c r="CB7750" t="s">
        <v>1310</v>
      </c>
      <c r="CC7750" t="s">
        <v>1310</v>
      </c>
    </row>
    <row r="7751">
      <c r="A7751" t="s">
        <v>47824</v>
      </c>
      <c r="B7751" t="s" s="34">
        <v>2443</v>
      </c>
      <c r="C7751" t="s">
        <v>47825</v>
      </c>
      <c r="D7751" t="s">
        <v>47826</v>
      </c>
      <c r="E7751" t="s">
        <v>47827</v>
      </c>
      <c r="F7751" t="s" s="31">
        <v>984</v>
      </c>
      <c r="G7751" t="s">
        <v>47828</v>
      </c>
      <c r="H7751" t="s" s="31">
        <v>47829</v>
      </c>
      <c r="I7751" t="s">
        <v>47830</v>
      </c>
      <c r="J7751" t="s">
        <v>47831</v>
      </c>
      <c r="K7751" t="s">
        <v>47832</v>
      </c>
      <c r="L7751" t="s">
        <v>1221</v>
      </c>
      <c r="N7751" t="s" s="31">
        <v>2391</v>
      </c>
      <c r="P7751" t="s" s="31">
        <v>1245</v>
      </c>
      <c r="BY7751" t="s">
        <v>2390</v>
      </c>
      <c r="BZ7751" t="s" s="29">
        <v>2390</v>
      </c>
      <c r="CB7751" t="s" s="31">
        <v>1315</v>
      </c>
      <c r="CC7751" t="s" s="31">
        <v>2286</v>
      </c>
    </row>
    <row r="7752">
      <c r="A7752" t="s">
        <v>47833</v>
      </c>
      <c r="B7752" t="s" s="34">
        <v>2728</v>
      </c>
      <c r="C7752" t="s">
        <v>47698</v>
      </c>
      <c r="D7752" t="s">
        <v>47699</v>
      </c>
      <c r="E7752" t="s">
        <v>47834</v>
      </c>
      <c r="F7752" t="s">
        <v>626</v>
      </c>
      <c r="G7752" t="s">
        <v>47701</v>
      </c>
      <c r="H7752" t="s">
        <v>47835</v>
      </c>
      <c r="I7752" t="s">
        <v>47836</v>
      </c>
      <c r="J7752" t="s">
        <v>47837</v>
      </c>
      <c r="L7752" t="s">
        <v>1221</v>
      </c>
      <c r="N7752" t="s">
        <v>2391</v>
      </c>
      <c r="P7752" t="s">
        <v>1245</v>
      </c>
      <c r="BY7752" t="s">
        <v>2421</v>
      </c>
      <c r="BZ7752" t="s">
        <v>2421</v>
      </c>
      <c r="CB7752" t="s">
        <v>1305</v>
      </c>
      <c r="CC7752" t="s">
        <v>1305</v>
      </c>
    </row>
    <row r="7753">
      <c r="A7753" t="s">
        <v>47838</v>
      </c>
      <c r="B7753" t="s" s="34">
        <v>2849</v>
      </c>
      <c r="C7753" t="s">
        <v>47839</v>
      </c>
      <c r="D7753" t="s">
        <v>47840</v>
      </c>
      <c r="E7753" t="s">
        <v>47841</v>
      </c>
      <c r="F7753" t="s">
        <v>2507</v>
      </c>
      <c r="G7753" t="s">
        <v>47842</v>
      </c>
      <c r="H7753" t="s">
        <v>47843</v>
      </c>
      <c r="I7753" t="s">
        <v>47844</v>
      </c>
      <c r="J7753" t="s">
        <v>47845</v>
      </c>
      <c r="K7753" t="s">
        <v>47846</v>
      </c>
      <c r="L7753" t="s">
        <v>1221</v>
      </c>
      <c r="N7753" t="s">
        <v>2391</v>
      </c>
      <c r="P7753" t="s">
        <v>1245</v>
      </c>
      <c r="BY7753" t="s">
        <v>2413</v>
      </c>
      <c r="BZ7753" t="s">
        <v>2413</v>
      </c>
      <c r="CB7753" t="s">
        <v>1303</v>
      </c>
      <c r="CC7753" t="s">
        <v>1303</v>
      </c>
    </row>
    <row r="7754">
      <c r="A7754" t="s">
        <v>47847</v>
      </c>
      <c r="B7754" t="s" s="34">
        <v>2443</v>
      </c>
      <c r="C7754" t="s">
        <v>47825</v>
      </c>
      <c r="D7754" t="s">
        <v>47826</v>
      </c>
      <c r="E7754" t="s">
        <v>47848</v>
      </c>
      <c r="F7754" t="s" s="31">
        <v>984</v>
      </c>
      <c r="G7754" t="s">
        <v>47849</v>
      </c>
      <c r="H7754" t="s" s="31">
        <v>47850</v>
      </c>
      <c r="I7754" t="s">
        <v>47851</v>
      </c>
      <c r="J7754" t="s">
        <v>47852</v>
      </c>
      <c r="K7754" t="s">
        <v>47853</v>
      </c>
      <c r="L7754" t="s" s="31">
        <v>1221</v>
      </c>
      <c r="N7754" t="s" s="31">
        <v>2391</v>
      </c>
      <c r="P7754" t="s" s="31">
        <v>1245</v>
      </c>
      <c r="BY7754" t="s">
        <v>2513</v>
      </c>
      <c r="BZ7754" t="s" s="29">
        <v>2513</v>
      </c>
      <c r="CB7754" t="s" s="31">
        <v>1315</v>
      </c>
      <c r="CC7754" t="s" s="31">
        <v>2286</v>
      </c>
    </row>
    <row r="7755">
      <c r="A7755" t="s">
        <v>47854</v>
      </c>
      <c r="B7755" t="s" s="34">
        <v>2468</v>
      </c>
      <c r="C7755" t="s">
        <v>47374</v>
      </c>
      <c r="D7755" t="s">
        <v>47375</v>
      </c>
      <c r="E7755" t="s">
        <v>2552</v>
      </c>
      <c r="F7755" t="s" s="31">
        <v>2437</v>
      </c>
      <c r="G7755" t="s">
        <v>47376</v>
      </c>
      <c r="H7755" t="s" s="31">
        <v>47377</v>
      </c>
      <c r="I7755" t="s">
        <v>47855</v>
      </c>
      <c r="J7755" t="s">
        <v>47856</v>
      </c>
      <c r="K7755" t="s">
        <v>47380</v>
      </c>
      <c r="L7755" t="s">
        <v>1221</v>
      </c>
      <c r="N7755" t="s" s="31">
        <v>2391</v>
      </c>
      <c r="P7755" t="s" s="31">
        <v>1245</v>
      </c>
      <c r="U7755" t="s" s="31">
        <v>181</v>
      </c>
      <c r="BU7755" t="s" s="29">
        <v>181</v>
      </c>
      <c r="BY7755" t="s">
        <v>1340</v>
      </c>
      <c r="BZ7755" t="s" s="29">
        <v>1340</v>
      </c>
      <c r="CB7755" t="s" s="31">
        <v>1315</v>
      </c>
      <c r="CC7755" t="s" s="31">
        <v>2291</v>
      </c>
    </row>
    <row r="7756">
      <c r="A7756" t="s">
        <v>47857</v>
      </c>
      <c r="B7756" t="s" s="34">
        <v>2468</v>
      </c>
      <c r="C7756" t="s">
        <v>47374</v>
      </c>
      <c r="D7756" t="s">
        <v>47375</v>
      </c>
      <c r="E7756" t="s">
        <v>2574</v>
      </c>
      <c r="F7756" t="s" s="31">
        <v>2437</v>
      </c>
      <c r="G7756" t="s">
        <v>47376</v>
      </c>
      <c r="H7756" t="s" s="31">
        <v>47377</v>
      </c>
      <c r="I7756" t="s">
        <v>47858</v>
      </c>
      <c r="J7756" t="s">
        <v>47859</v>
      </c>
      <c r="K7756" t="s">
        <v>47380</v>
      </c>
      <c r="L7756" t="s">
        <v>1221</v>
      </c>
      <c r="N7756" t="s" s="31">
        <v>2391</v>
      </c>
      <c r="P7756" t="s" s="31">
        <v>1245</v>
      </c>
      <c r="U7756" t="s" s="31">
        <v>181</v>
      </c>
      <c r="BU7756" t="s" s="29">
        <v>181</v>
      </c>
      <c r="BY7756" t="s">
        <v>2413</v>
      </c>
      <c r="BZ7756" t="s" s="29">
        <v>2413</v>
      </c>
      <c r="CB7756" t="s" s="31">
        <v>1315</v>
      </c>
      <c r="CC7756" t="s" s="31">
        <v>2291</v>
      </c>
    </row>
    <row r="7757">
      <c r="A7757" t="s">
        <v>47860</v>
      </c>
      <c r="B7757" t="s" s="34">
        <v>2443</v>
      </c>
      <c r="C7757" t="s">
        <v>47825</v>
      </c>
      <c r="D7757" t="s">
        <v>47826</v>
      </c>
      <c r="E7757" t="s">
        <v>47861</v>
      </c>
      <c r="F7757" t="s" s="31">
        <v>984</v>
      </c>
      <c r="G7757" t="s">
        <v>47849</v>
      </c>
      <c r="H7757" t="s" s="31">
        <v>47850</v>
      </c>
      <c r="I7757" t="s">
        <v>47862</v>
      </c>
      <c r="J7757" t="s">
        <v>47863</v>
      </c>
      <c r="K7757" t="s">
        <v>47864</v>
      </c>
      <c r="L7757" t="s" s="31">
        <v>1221</v>
      </c>
      <c r="N7757" t="s" s="31">
        <v>2391</v>
      </c>
      <c r="P7757" t="s" s="31">
        <v>1245</v>
      </c>
      <c r="BY7757" t="s">
        <v>2413</v>
      </c>
      <c r="BZ7757" t="s" s="29">
        <v>2413</v>
      </c>
      <c r="CB7757" t="s" s="31">
        <v>1315</v>
      </c>
      <c r="CC7757" t="s" s="31">
        <v>2286</v>
      </c>
    </row>
    <row r="7758">
      <c r="A7758" t="s">
        <v>47865</v>
      </c>
      <c r="B7758" t="s" s="34">
        <v>2728</v>
      </c>
      <c r="C7758" t="s">
        <v>47750</v>
      </c>
      <c r="D7758" t="s">
        <v>47751</v>
      </c>
      <c r="E7758" t="s">
        <v>47866</v>
      </c>
      <c r="F7758" t="s">
        <v>2407</v>
      </c>
      <c r="G7758" t="s">
        <v>47753</v>
      </c>
      <c r="H7758" t="s">
        <v>47867</v>
      </c>
      <c r="I7758" t="s">
        <v>47868</v>
      </c>
      <c r="J7758" t="s">
        <v>47869</v>
      </c>
      <c r="L7758" t="s">
        <v>1221</v>
      </c>
      <c r="N7758" t="s">
        <v>2391</v>
      </c>
      <c r="P7758" t="s">
        <v>1245</v>
      </c>
      <c r="BY7758" t="s">
        <v>2421</v>
      </c>
      <c r="BZ7758" t="s">
        <v>2421</v>
      </c>
      <c r="CB7758" t="s">
        <v>1315</v>
      </c>
      <c r="CC7758" t="s">
        <v>1315</v>
      </c>
    </row>
    <row r="7759">
      <c r="A7759" t="s">
        <v>47870</v>
      </c>
      <c r="B7759" t="s" s="34">
        <v>2468</v>
      </c>
      <c r="C7759" t="s">
        <v>47871</v>
      </c>
      <c r="D7759" t="s">
        <v>47872</v>
      </c>
      <c r="E7759" t="s">
        <v>47873</v>
      </c>
      <c r="F7759" t="s">
        <v>2507</v>
      </c>
      <c r="G7759" t="s">
        <v>47874</v>
      </c>
      <c r="H7759" t="s">
        <v>47875</v>
      </c>
      <c r="I7759" t="s">
        <v>47876</v>
      </c>
      <c r="J7759" t="s">
        <v>47877</v>
      </c>
      <c r="K7759" t="s">
        <v>47878</v>
      </c>
      <c r="L7759" t="s">
        <v>1221</v>
      </c>
      <c r="N7759" t="s" s="31">
        <v>2391</v>
      </c>
      <c r="P7759" t="s">
        <v>1245</v>
      </c>
      <c r="BU7759" t="s" s="29">
        <v>181</v>
      </c>
      <c r="BY7759" t="s">
        <v>2413</v>
      </c>
      <c r="BZ7759" t="s">
        <v>2413</v>
      </c>
      <c r="CB7759" t="s">
        <v>1315</v>
      </c>
      <c r="CC7759" t="s">
        <v>1315</v>
      </c>
    </row>
    <row r="7760">
      <c r="A7760" t="s">
        <v>47879</v>
      </c>
      <c r="B7760" t="s" s="34">
        <v>2468</v>
      </c>
      <c r="C7760" t="s">
        <v>47871</v>
      </c>
      <c r="D7760" t="s">
        <v>47872</v>
      </c>
      <c r="E7760" t="s">
        <v>47880</v>
      </c>
      <c r="F7760" t="s">
        <v>2507</v>
      </c>
      <c r="G7760" t="s">
        <v>47874</v>
      </c>
      <c r="H7760" t="s">
        <v>47881</v>
      </c>
      <c r="I7760" t="s">
        <v>47882</v>
      </c>
      <c r="J7760" t="s">
        <v>47883</v>
      </c>
      <c r="K7760" t="s">
        <v>47878</v>
      </c>
      <c r="L7760" t="s">
        <v>1221</v>
      </c>
      <c r="N7760" t="s" s="31">
        <v>2391</v>
      </c>
      <c r="P7760" t="s">
        <v>1245</v>
      </c>
      <c r="BU7760" t="s" s="29">
        <v>181</v>
      </c>
      <c r="BY7760" t="s">
        <v>2390</v>
      </c>
      <c r="BZ7760" t="s">
        <v>2390</v>
      </c>
      <c r="CB7760" t="s">
        <v>1315</v>
      </c>
      <c r="CC7760" t="s">
        <v>1315</v>
      </c>
    </row>
    <row r="7761">
      <c r="A7761" t="s">
        <v>47884</v>
      </c>
      <c r="B7761" t="s" s="34">
        <v>2390</v>
      </c>
      <c r="C7761" t="s">
        <v>47885</v>
      </c>
      <c r="D7761" t="s">
        <v>47886</v>
      </c>
      <c r="E7761" t="s">
        <v>47887</v>
      </c>
      <c r="F7761" t="s">
        <v>2407</v>
      </c>
      <c r="G7761" t="s">
        <v>47888</v>
      </c>
      <c r="H7761" t="s">
        <v>47889</v>
      </c>
      <c r="I7761" t="s">
        <v>47890</v>
      </c>
      <c r="J7761" t="s">
        <v>47891</v>
      </c>
      <c r="K7761" t="s">
        <v>47892</v>
      </c>
      <c r="L7761" t="s">
        <v>1221</v>
      </c>
      <c r="N7761" t="s">
        <v>2391</v>
      </c>
      <c r="P7761" t="s">
        <v>1245</v>
      </c>
      <c r="BY7761" t="s">
        <v>2390</v>
      </c>
      <c r="BZ7761" t="s">
        <v>2390</v>
      </c>
      <c r="CB7761" t="s">
        <v>1315</v>
      </c>
      <c r="CC7761" t="s">
        <v>1315</v>
      </c>
    </row>
    <row r="7762">
      <c r="A7762" t="s">
        <v>47893</v>
      </c>
      <c r="B7762" t="s" s="34">
        <v>3318</v>
      </c>
      <c r="C7762" t="s">
        <v>47894</v>
      </c>
      <c r="D7762" t="s">
        <v>47895</v>
      </c>
      <c r="E7762" t="s">
        <v>47896</v>
      </c>
      <c r="F7762" t="s">
        <v>2407</v>
      </c>
      <c r="G7762" t="s">
        <v>47897</v>
      </c>
      <c r="H7762" t="s">
        <v>3919</v>
      </c>
      <c r="I7762" t="s">
        <v>47898</v>
      </c>
      <c r="J7762" t="s">
        <v>47899</v>
      </c>
      <c r="K7762" t="s">
        <v>47900</v>
      </c>
      <c r="L7762" t="s">
        <v>1221</v>
      </c>
      <c r="N7762" t="s">
        <v>2564</v>
      </c>
      <c r="P7762" t="s">
        <v>1245</v>
      </c>
      <c r="BY7762" t="s">
        <v>1340</v>
      </c>
      <c r="BZ7762" t="s">
        <v>1340</v>
      </c>
      <c r="CB7762" t="s">
        <v>1315</v>
      </c>
      <c r="CC7762" t="s">
        <v>1315</v>
      </c>
    </row>
    <row r="7763">
      <c r="A7763" t="s">
        <v>47901</v>
      </c>
      <c r="B7763" t="s" s="34">
        <v>3318</v>
      </c>
      <c r="C7763" t="s">
        <v>47894</v>
      </c>
      <c r="D7763" t="s">
        <v>47895</v>
      </c>
      <c r="E7763" t="s">
        <v>47902</v>
      </c>
      <c r="F7763" t="s">
        <v>2407</v>
      </c>
      <c r="G7763" t="s">
        <v>47897</v>
      </c>
      <c r="H7763" t="s">
        <v>3907</v>
      </c>
      <c r="I7763" t="s">
        <v>47903</v>
      </c>
      <c r="J7763" t="s">
        <v>47904</v>
      </c>
      <c r="K7763" t="s">
        <v>47900</v>
      </c>
      <c r="L7763" t="s">
        <v>1221</v>
      </c>
      <c r="N7763" t="s">
        <v>2564</v>
      </c>
      <c r="P7763" t="s">
        <v>1245</v>
      </c>
      <c r="BY7763" t="s">
        <v>2413</v>
      </c>
      <c r="BZ7763" t="s">
        <v>2413</v>
      </c>
      <c r="CB7763" t="s">
        <v>1315</v>
      </c>
      <c r="CC7763" t="s">
        <v>1315</v>
      </c>
    </row>
    <row r="7764">
      <c r="A7764" t="s">
        <v>47905</v>
      </c>
      <c r="B7764" t="s" s="34">
        <v>2728</v>
      </c>
      <c r="C7764" t="s">
        <v>47906</v>
      </c>
      <c r="D7764" t="s">
        <v>47907</v>
      </c>
      <c r="E7764" t="s">
        <v>47908</v>
      </c>
      <c r="F7764" t="s">
        <v>2507</v>
      </c>
      <c r="G7764" t="s">
        <v>47909</v>
      </c>
      <c r="H7764" t="s">
        <v>47910</v>
      </c>
      <c r="I7764" t="s">
        <v>47911</v>
      </c>
      <c r="J7764" t="s">
        <v>47912</v>
      </c>
      <c r="K7764" t="s">
        <v>47913</v>
      </c>
      <c r="L7764" t="s">
        <v>1221</v>
      </c>
      <c r="N7764" t="s">
        <v>2391</v>
      </c>
      <c r="P7764" t="s">
        <v>1245</v>
      </c>
      <c r="BY7764" t="s">
        <v>2402</v>
      </c>
      <c r="BZ7764" t="s">
        <v>2402</v>
      </c>
      <c r="CB7764" t="s">
        <v>1303</v>
      </c>
      <c r="CC7764" t="s">
        <v>1303</v>
      </c>
    </row>
    <row r="7765">
      <c r="A7765" t="s">
        <v>47914</v>
      </c>
      <c r="B7765" t="s" s="35">
        <v>2515</v>
      </c>
      <c r="C7765" t="s">
        <v>47915</v>
      </c>
      <c r="D7765" t="s">
        <v>47916</v>
      </c>
      <c r="E7765" t="s">
        <v>47917</v>
      </c>
      <c r="F7765" t="s">
        <v>2384</v>
      </c>
      <c r="G7765" t="s">
        <v>47918</v>
      </c>
      <c r="H7765" t="s">
        <v>47919</v>
      </c>
      <c r="I7765" t="s">
        <v>47920</v>
      </c>
      <c r="J7765" t="s">
        <v>47921</v>
      </c>
      <c r="K7765" t="s">
        <v>47922</v>
      </c>
      <c r="L7765" t="s">
        <v>1221</v>
      </c>
      <c r="N7765" t="s" s="31">
        <v>2391</v>
      </c>
      <c r="P7765" t="s">
        <v>1245</v>
      </c>
      <c r="BU7765" t="s" s="29">
        <v>181</v>
      </c>
      <c r="BY7765" t="s">
        <v>2390</v>
      </c>
      <c r="BZ7765" t="s">
        <v>2390</v>
      </c>
      <c r="CB7765" t="s">
        <v>1316</v>
      </c>
      <c r="CC7765" t="s">
        <v>1316</v>
      </c>
    </row>
    <row r="7766">
      <c r="A7766" t="s">
        <v>47923</v>
      </c>
      <c r="B7766" t="s" s="35">
        <v>2515</v>
      </c>
      <c r="C7766" t="s">
        <v>47915</v>
      </c>
      <c r="D7766" t="s">
        <v>47916</v>
      </c>
      <c r="E7766" t="s">
        <v>47924</v>
      </c>
      <c r="F7766" t="s">
        <v>2384</v>
      </c>
      <c r="G7766" t="s">
        <v>47918</v>
      </c>
      <c r="H7766" t="s">
        <v>47925</v>
      </c>
      <c r="I7766" t="s">
        <v>47926</v>
      </c>
      <c r="J7766" t="s">
        <v>47927</v>
      </c>
      <c r="K7766" t="s">
        <v>47922</v>
      </c>
      <c r="L7766" t="s">
        <v>1221</v>
      </c>
      <c r="N7766" t="s" s="31">
        <v>2391</v>
      </c>
      <c r="P7766" t="s">
        <v>1245</v>
      </c>
      <c r="BU7766" t="s" s="29">
        <v>181</v>
      </c>
      <c r="BY7766" t="s">
        <v>2413</v>
      </c>
      <c r="BZ7766" t="s">
        <v>2413</v>
      </c>
      <c r="CB7766" t="s">
        <v>1316</v>
      </c>
      <c r="CC7766" t="s">
        <v>1316</v>
      </c>
    </row>
    <row r="7767">
      <c r="A7767" t="s">
        <v>47928</v>
      </c>
      <c r="B7767" t="s" s="35">
        <v>2515</v>
      </c>
      <c r="C7767" t="s">
        <v>47915</v>
      </c>
      <c r="D7767" t="s">
        <v>47916</v>
      </c>
      <c r="E7767" t="s">
        <v>47929</v>
      </c>
      <c r="F7767" t="s">
        <v>2384</v>
      </c>
      <c r="G7767" t="s">
        <v>47918</v>
      </c>
      <c r="H7767" t="s">
        <v>47930</v>
      </c>
      <c r="I7767" t="s">
        <v>47931</v>
      </c>
      <c r="J7767" t="s">
        <v>47932</v>
      </c>
      <c r="K7767" t="s">
        <v>47922</v>
      </c>
      <c r="L7767" t="s">
        <v>1221</v>
      </c>
      <c r="N7767" t="s" s="31">
        <v>2391</v>
      </c>
      <c r="P7767" t="s">
        <v>1245</v>
      </c>
      <c r="BU7767" t="s" s="29">
        <v>181</v>
      </c>
      <c r="BY7767" t="s">
        <v>1340</v>
      </c>
      <c r="BZ7767" t="s">
        <v>1340</v>
      </c>
      <c r="CB7767" t="s">
        <v>1316</v>
      </c>
      <c r="CC7767" t="s">
        <v>1316</v>
      </c>
    </row>
    <row r="7768">
      <c r="A7768" t="s">
        <v>47933</v>
      </c>
      <c r="B7768" t="s" s="34">
        <v>2468</v>
      </c>
      <c r="C7768" t="s">
        <v>47600</v>
      </c>
      <c r="D7768" t="s">
        <v>47601</v>
      </c>
      <c r="E7768" t="s">
        <v>27477</v>
      </c>
      <c r="F7768" t="s">
        <v>984</v>
      </c>
      <c r="G7768" t="s">
        <v>47602</v>
      </c>
      <c r="H7768" t="s">
        <v>47603</v>
      </c>
      <c r="I7768" t="s">
        <v>47934</v>
      </c>
      <c r="J7768" t="s">
        <v>47935</v>
      </c>
      <c r="K7768" t="s">
        <v>47606</v>
      </c>
      <c r="L7768" t="s">
        <v>1221</v>
      </c>
      <c r="N7768" t="s" s="31">
        <v>2391</v>
      </c>
      <c r="P7768" t="s" s="31">
        <v>1245</v>
      </c>
      <c r="U7768" t="s" s="31">
        <v>181</v>
      </c>
      <c r="BU7768" t="s" s="29">
        <v>181</v>
      </c>
      <c r="BY7768" t="s">
        <v>2390</v>
      </c>
      <c r="BZ7768" t="s">
        <v>2390</v>
      </c>
      <c r="CB7768" t="s">
        <v>1316</v>
      </c>
      <c r="CC7768" t="s">
        <v>2266</v>
      </c>
    </row>
    <row r="7769">
      <c r="A7769" t="s">
        <v>47936</v>
      </c>
      <c r="B7769" t="s" s="35">
        <v>2515</v>
      </c>
      <c r="C7769" t="s">
        <v>47915</v>
      </c>
      <c r="D7769" t="s">
        <v>47916</v>
      </c>
      <c r="E7769" t="s">
        <v>47937</v>
      </c>
      <c r="F7769" t="s">
        <v>2384</v>
      </c>
      <c r="G7769" t="s">
        <v>47918</v>
      </c>
      <c r="H7769" t="s">
        <v>47938</v>
      </c>
      <c r="I7769" t="s">
        <v>47939</v>
      </c>
      <c r="J7769" t="s">
        <v>47940</v>
      </c>
      <c r="K7769" t="s">
        <v>47922</v>
      </c>
      <c r="L7769" t="s">
        <v>1221</v>
      </c>
      <c r="N7769" t="s" s="31">
        <v>2391</v>
      </c>
      <c r="P7769" t="s">
        <v>1245</v>
      </c>
      <c r="BU7769" t="s" s="29">
        <v>181</v>
      </c>
      <c r="BY7769" t="s">
        <v>2443</v>
      </c>
      <c r="BZ7769" t="s">
        <v>2443</v>
      </c>
      <c r="CB7769" t="s">
        <v>1316</v>
      </c>
      <c r="CC7769" t="s">
        <v>1316</v>
      </c>
    </row>
    <row r="7770">
      <c r="A7770" t="s">
        <v>47941</v>
      </c>
      <c r="B7770" t="s" s="34">
        <v>2728</v>
      </c>
      <c r="C7770" t="s">
        <v>47906</v>
      </c>
      <c r="D7770" t="s">
        <v>47907</v>
      </c>
      <c r="E7770" t="s">
        <v>47942</v>
      </c>
      <c r="F7770" t="s">
        <v>2507</v>
      </c>
      <c r="G7770" t="s">
        <v>47909</v>
      </c>
      <c r="H7770" t="s">
        <v>47943</v>
      </c>
      <c r="I7770" t="s">
        <v>47944</v>
      </c>
      <c r="J7770" t="s">
        <v>47945</v>
      </c>
      <c r="K7770" t="s">
        <v>47913</v>
      </c>
      <c r="L7770" t="s">
        <v>1221</v>
      </c>
      <c r="N7770" t="s">
        <v>2391</v>
      </c>
      <c r="P7770" t="s">
        <v>1245</v>
      </c>
      <c r="BY7770" t="s">
        <v>2413</v>
      </c>
      <c r="BZ7770" t="s">
        <v>2413</v>
      </c>
      <c r="CB7770" t="s">
        <v>1303</v>
      </c>
      <c r="CC7770" t="s">
        <v>1303</v>
      </c>
    </row>
    <row r="7771">
      <c r="A7771" t="s">
        <v>47946</v>
      </c>
      <c r="B7771" t="s" s="35">
        <v>2515</v>
      </c>
      <c r="C7771" t="s">
        <v>47915</v>
      </c>
      <c r="D7771" t="s">
        <v>47916</v>
      </c>
      <c r="E7771" t="s">
        <v>47947</v>
      </c>
      <c r="F7771" t="s">
        <v>2384</v>
      </c>
      <c r="G7771" t="s">
        <v>47948</v>
      </c>
      <c r="H7771" t="s">
        <v>47949</v>
      </c>
      <c r="I7771" t="s">
        <v>47950</v>
      </c>
      <c r="J7771" t="s">
        <v>47951</v>
      </c>
      <c r="K7771" t="s">
        <v>47952</v>
      </c>
      <c r="L7771" t="s">
        <v>1221</v>
      </c>
      <c r="N7771" t="s" s="31">
        <v>2391</v>
      </c>
      <c r="P7771" t="s">
        <v>1245</v>
      </c>
      <c r="BU7771" t="s" s="29">
        <v>181</v>
      </c>
      <c r="BY7771" t="s">
        <v>2421</v>
      </c>
      <c r="BZ7771" t="s">
        <v>2421</v>
      </c>
      <c r="CB7771" t="s">
        <v>1316</v>
      </c>
      <c r="CC7771" t="s">
        <v>1316</v>
      </c>
    </row>
    <row r="7772">
      <c r="A7772" t="s">
        <v>47953</v>
      </c>
      <c r="B7772" t="s" s="34">
        <v>2468</v>
      </c>
      <c r="C7772" t="s">
        <v>47871</v>
      </c>
      <c r="D7772" t="s">
        <v>47872</v>
      </c>
      <c r="E7772" t="s">
        <v>47954</v>
      </c>
      <c r="F7772" t="s">
        <v>2507</v>
      </c>
      <c r="G7772" t="s">
        <v>47874</v>
      </c>
      <c r="H7772" t="s">
        <v>47955</v>
      </c>
      <c r="I7772" t="s">
        <v>47956</v>
      </c>
      <c r="J7772" t="s">
        <v>47957</v>
      </c>
      <c r="K7772" t="s">
        <v>47878</v>
      </c>
      <c r="L7772" t="s">
        <v>1221</v>
      </c>
      <c r="N7772" t="s" s="31">
        <v>2391</v>
      </c>
      <c r="P7772" t="s">
        <v>1245</v>
      </c>
      <c r="BU7772" t="s" s="29">
        <v>181</v>
      </c>
      <c r="BY7772" t="s">
        <v>2421</v>
      </c>
      <c r="BZ7772" t="s">
        <v>2421</v>
      </c>
      <c r="CB7772" t="s">
        <v>1315</v>
      </c>
      <c r="CC7772" t="s">
        <v>1315</v>
      </c>
    </row>
    <row r="7773">
      <c r="A7773" t="s">
        <v>47958</v>
      </c>
      <c r="B7773" t="s" s="34">
        <v>2503</v>
      </c>
      <c r="C7773" t="s">
        <v>47959</v>
      </c>
      <c r="D7773" t="s">
        <v>47960</v>
      </c>
      <c r="E7773" t="s">
        <v>47961</v>
      </c>
      <c r="F7773" t="s" s="31">
        <v>3169</v>
      </c>
      <c r="G7773" t="s">
        <v>47962</v>
      </c>
      <c r="H7773" t="s" s="31">
        <v>47963</v>
      </c>
      <c r="I7773" t="s">
        <v>47964</v>
      </c>
      <c r="J7773" t="s">
        <v>47965</v>
      </c>
      <c r="K7773" t="s">
        <v>47966</v>
      </c>
      <c r="L7773" t="s">
        <v>1221</v>
      </c>
      <c r="N7773" t="s">
        <v>2391</v>
      </c>
      <c r="P7773" t="s" s="31">
        <v>1245</v>
      </c>
      <c r="BY7773" t="s">
        <v>2413</v>
      </c>
      <c r="BZ7773" t="s" s="29">
        <v>2413</v>
      </c>
      <c r="CB7773" t="s" s="31">
        <v>1309</v>
      </c>
      <c r="CC7773" t="s" s="31">
        <v>1309</v>
      </c>
    </row>
    <row r="7774">
      <c r="A7774" t="s">
        <v>47967</v>
      </c>
      <c r="B7774" t="s" s="34">
        <v>2728</v>
      </c>
      <c r="C7774" t="s">
        <v>47906</v>
      </c>
      <c r="D7774" t="s">
        <v>47907</v>
      </c>
      <c r="E7774" t="s">
        <v>47968</v>
      </c>
      <c r="F7774" t="s">
        <v>2507</v>
      </c>
      <c r="G7774" t="s">
        <v>47909</v>
      </c>
      <c r="H7774" t="s">
        <v>47969</v>
      </c>
      <c r="I7774" t="s">
        <v>47970</v>
      </c>
      <c r="J7774" t="s">
        <v>47971</v>
      </c>
      <c r="K7774" t="s">
        <v>47913</v>
      </c>
      <c r="L7774" t="s">
        <v>1221</v>
      </c>
      <c r="N7774" t="s">
        <v>2391</v>
      </c>
      <c r="P7774" t="s">
        <v>1245</v>
      </c>
      <c r="BY7774" t="s">
        <v>2513</v>
      </c>
      <c r="BZ7774" t="s">
        <v>2513</v>
      </c>
      <c r="CB7774" t="s">
        <v>1303</v>
      </c>
      <c r="CC7774" t="s">
        <v>1303</v>
      </c>
    </row>
    <row r="7775">
      <c r="A7775" t="s">
        <v>47972</v>
      </c>
      <c r="B7775" t="s" s="34">
        <v>2728</v>
      </c>
      <c r="C7775" t="s">
        <v>47906</v>
      </c>
      <c r="D7775" t="s">
        <v>47907</v>
      </c>
      <c r="E7775" t="s">
        <v>47973</v>
      </c>
      <c r="F7775" t="s">
        <v>2507</v>
      </c>
      <c r="G7775" t="s">
        <v>47909</v>
      </c>
      <c r="H7775" t="s">
        <v>47974</v>
      </c>
      <c r="I7775" t="s">
        <v>47975</v>
      </c>
      <c r="J7775" t="s">
        <v>47976</v>
      </c>
      <c r="K7775" t="s">
        <v>47913</v>
      </c>
      <c r="L7775" t="s">
        <v>1221</v>
      </c>
      <c r="N7775" t="s">
        <v>2391</v>
      </c>
      <c r="P7775" t="s">
        <v>1245</v>
      </c>
      <c r="BY7775" t="s">
        <v>2390</v>
      </c>
      <c r="BZ7775" t="s">
        <v>2390</v>
      </c>
      <c r="CB7775" t="s">
        <v>1303</v>
      </c>
      <c r="CC7775" t="s">
        <v>1303</v>
      </c>
    </row>
    <row r="7776">
      <c r="A7776" t="s">
        <v>47977</v>
      </c>
      <c r="B7776" t="s" s="34">
        <v>2468</v>
      </c>
      <c r="C7776" t="s">
        <v>47600</v>
      </c>
      <c r="D7776" t="s">
        <v>47601</v>
      </c>
      <c r="E7776" t="s">
        <v>27404</v>
      </c>
      <c r="F7776" t="s">
        <v>984</v>
      </c>
      <c r="G7776" t="s">
        <v>47602</v>
      </c>
      <c r="H7776" t="s">
        <v>47603</v>
      </c>
      <c r="I7776" t="s">
        <v>47978</v>
      </c>
      <c r="J7776" t="s">
        <v>47979</v>
      </c>
      <c r="K7776" t="s">
        <v>47606</v>
      </c>
      <c r="L7776" t="s">
        <v>1221</v>
      </c>
      <c r="N7776" t="s" s="31">
        <v>2391</v>
      </c>
      <c r="P7776" t="s" s="31">
        <v>1245</v>
      </c>
      <c r="U7776" t="s" s="31">
        <v>181</v>
      </c>
      <c r="BU7776" t="s" s="29">
        <v>181</v>
      </c>
      <c r="BY7776" t="s">
        <v>2780</v>
      </c>
      <c r="BZ7776" t="s">
        <v>2780</v>
      </c>
      <c r="CB7776" t="s">
        <v>1316</v>
      </c>
      <c r="CC7776" t="s">
        <v>2266</v>
      </c>
    </row>
    <row r="7777">
      <c r="A7777" t="s">
        <v>47980</v>
      </c>
      <c r="B7777" t="s" s="34">
        <v>2468</v>
      </c>
      <c r="C7777" t="s">
        <v>47600</v>
      </c>
      <c r="D7777" t="s">
        <v>47601</v>
      </c>
      <c r="E7777" t="s">
        <v>27468</v>
      </c>
      <c r="F7777" t="s">
        <v>984</v>
      </c>
      <c r="G7777" t="s">
        <v>47602</v>
      </c>
      <c r="H7777" t="s">
        <v>47603</v>
      </c>
      <c r="I7777" t="s">
        <v>47981</v>
      </c>
      <c r="J7777" t="s">
        <v>47982</v>
      </c>
      <c r="K7777" t="s">
        <v>47606</v>
      </c>
      <c r="L7777" t="s">
        <v>1221</v>
      </c>
      <c r="N7777" t="s" s="31">
        <v>2391</v>
      </c>
      <c r="P7777" t="s" s="31">
        <v>1245</v>
      </c>
      <c r="U7777" t="s" s="31">
        <v>181</v>
      </c>
      <c r="BU7777" t="s" s="29">
        <v>181</v>
      </c>
      <c r="BY7777" t="s">
        <v>2413</v>
      </c>
      <c r="BZ7777" t="s">
        <v>2413</v>
      </c>
      <c r="CB7777" t="s">
        <v>1316</v>
      </c>
      <c r="CC7777" t="s">
        <v>2266</v>
      </c>
    </row>
    <row r="7778">
      <c r="A7778" t="s">
        <v>47983</v>
      </c>
      <c r="B7778" t="s" s="34">
        <v>2468</v>
      </c>
      <c r="C7778" t="s">
        <v>47600</v>
      </c>
      <c r="D7778" t="s">
        <v>47601</v>
      </c>
      <c r="E7778" t="s">
        <v>27455</v>
      </c>
      <c r="F7778" t="s">
        <v>984</v>
      </c>
      <c r="G7778" t="s">
        <v>47602</v>
      </c>
      <c r="H7778" t="s">
        <v>47603</v>
      </c>
      <c r="I7778" t="s">
        <v>47984</v>
      </c>
      <c r="J7778" t="s">
        <v>47985</v>
      </c>
      <c r="K7778" t="s">
        <v>47606</v>
      </c>
      <c r="L7778" t="s">
        <v>1221</v>
      </c>
      <c r="N7778" t="s" s="31">
        <v>2391</v>
      </c>
      <c r="P7778" t="s" s="31">
        <v>1245</v>
      </c>
      <c r="U7778" t="s" s="31">
        <v>181</v>
      </c>
      <c r="BU7778" t="s" s="29">
        <v>181</v>
      </c>
      <c r="BY7778" t="s">
        <v>2513</v>
      </c>
      <c r="BZ7778" t="s">
        <v>2513</v>
      </c>
      <c r="CB7778" t="s">
        <v>1316</v>
      </c>
      <c r="CC7778" t="s">
        <v>2266</v>
      </c>
    </row>
    <row r="7779">
      <c r="A7779" t="s">
        <v>47986</v>
      </c>
      <c r="B7779" t="s" s="34">
        <v>2380</v>
      </c>
      <c r="C7779" t="s">
        <v>47987</v>
      </c>
      <c r="D7779" t="s">
        <v>47988</v>
      </c>
      <c r="E7779" t="s">
        <v>2471</v>
      </c>
      <c r="F7779" t="s">
        <v>2437</v>
      </c>
      <c r="G7779" t="s">
        <v>47989</v>
      </c>
      <c r="H7779" t="s">
        <v>47990</v>
      </c>
      <c r="I7779" t="s">
        <v>47991</v>
      </c>
      <c r="J7779" t="s">
        <v>47992</v>
      </c>
      <c r="K7779" t="s">
        <v>47993</v>
      </c>
      <c r="L7779" t="s">
        <v>1221</v>
      </c>
      <c r="N7779" t="s" s="31">
        <v>2391</v>
      </c>
      <c r="P7779" t="s">
        <v>1245</v>
      </c>
      <c r="BU7779" t="s" s="29">
        <v>181</v>
      </c>
      <c r="BY7779" t="s">
        <v>2421</v>
      </c>
      <c r="BZ7779" t="s">
        <v>2421</v>
      </c>
      <c r="CB7779" t="s">
        <v>1298</v>
      </c>
      <c r="CC7779" t="s" s="31">
        <v>3465</v>
      </c>
    </row>
    <row r="7780">
      <c r="A7780" t="s">
        <v>47994</v>
      </c>
      <c r="B7780" t="s" s="34">
        <v>2393</v>
      </c>
      <c r="C7780" t="s">
        <v>47995</v>
      </c>
      <c r="D7780" t="s">
        <v>47996</v>
      </c>
      <c r="E7780" t="s">
        <v>47997</v>
      </c>
      <c r="F7780" t="s">
        <v>506</v>
      </c>
      <c r="G7780" t="s">
        <v>47998</v>
      </c>
      <c r="H7780" t="s">
        <v>47999</v>
      </c>
      <c r="I7780" t="s">
        <v>48000</v>
      </c>
      <c r="J7780" t="s">
        <v>48001</v>
      </c>
      <c r="K7780" t="s">
        <v>48002</v>
      </c>
      <c r="L7780" t="s">
        <v>1221</v>
      </c>
      <c r="N7780" t="s" s="31">
        <v>2391</v>
      </c>
      <c r="P7780" t="s">
        <v>1245</v>
      </c>
      <c r="BF7780" t="s" s="29">
        <v>181</v>
      </c>
      <c r="BU7780" t="s" s="29">
        <v>181</v>
      </c>
      <c r="BY7780" t="s">
        <v>2402</v>
      </c>
      <c r="BZ7780" t="s">
        <v>2402</v>
      </c>
      <c r="CB7780" t="s">
        <v>1316</v>
      </c>
      <c r="CC7780" t="s">
        <v>1316</v>
      </c>
    </row>
    <row r="7781">
      <c r="A7781" t="s">
        <v>48003</v>
      </c>
      <c r="B7781" t="s" s="34">
        <v>2393</v>
      </c>
      <c r="C7781" t="s">
        <v>47995</v>
      </c>
      <c r="D7781" t="s">
        <v>47996</v>
      </c>
      <c r="E7781" t="s">
        <v>48004</v>
      </c>
      <c r="F7781" t="s">
        <v>506</v>
      </c>
      <c r="G7781" t="s">
        <v>47998</v>
      </c>
      <c r="H7781" t="s">
        <v>47999</v>
      </c>
      <c r="I7781" t="s">
        <v>48005</v>
      </c>
      <c r="J7781" t="s">
        <v>48006</v>
      </c>
      <c r="K7781" t="s">
        <v>48002</v>
      </c>
      <c r="L7781" t="s">
        <v>1221</v>
      </c>
      <c r="N7781" t="s" s="31">
        <v>2391</v>
      </c>
      <c r="P7781" t="s">
        <v>1245</v>
      </c>
      <c r="BF7781" t="s" s="29">
        <v>181</v>
      </c>
      <c r="BU7781" t="s" s="29">
        <v>181</v>
      </c>
      <c r="BY7781" t="s">
        <v>2421</v>
      </c>
      <c r="BZ7781" t="s">
        <v>2421</v>
      </c>
      <c r="CB7781" t="s">
        <v>1316</v>
      </c>
      <c r="CC7781" t="s">
        <v>1316</v>
      </c>
    </row>
    <row r="7782">
      <c r="A7782" t="s">
        <v>48007</v>
      </c>
      <c r="B7782" t="s" s="34">
        <v>2393</v>
      </c>
      <c r="C7782" t="s">
        <v>47995</v>
      </c>
      <c r="D7782" t="s">
        <v>47996</v>
      </c>
      <c r="E7782" t="s">
        <v>48008</v>
      </c>
      <c r="F7782" t="s">
        <v>506</v>
      </c>
      <c r="G7782" t="s">
        <v>47998</v>
      </c>
      <c r="H7782" t="s">
        <v>47999</v>
      </c>
      <c r="I7782" t="s">
        <v>48009</v>
      </c>
      <c r="J7782" t="s">
        <v>48010</v>
      </c>
      <c r="K7782" t="s">
        <v>48002</v>
      </c>
      <c r="L7782" t="s">
        <v>1221</v>
      </c>
      <c r="N7782" t="s" s="31">
        <v>2391</v>
      </c>
      <c r="P7782" t="s">
        <v>1245</v>
      </c>
      <c r="BF7782" t="s" s="29">
        <v>181</v>
      </c>
      <c r="BU7782" t="s" s="29">
        <v>181</v>
      </c>
      <c r="BY7782" t="s">
        <v>2432</v>
      </c>
      <c r="BZ7782" t="s">
        <v>2432</v>
      </c>
      <c r="CB7782" t="s">
        <v>1316</v>
      </c>
      <c r="CC7782" t="s">
        <v>1316</v>
      </c>
    </row>
    <row r="7783">
      <c r="A7783" t="s">
        <v>48011</v>
      </c>
      <c r="B7783" t="s" s="34">
        <v>2503</v>
      </c>
      <c r="C7783" t="s">
        <v>48012</v>
      </c>
      <c r="D7783" t="s">
        <v>48013</v>
      </c>
      <c r="E7783" t="s">
        <v>48014</v>
      </c>
      <c r="F7783" t="s">
        <v>2384</v>
      </c>
      <c r="G7783" t="s">
        <v>48015</v>
      </c>
      <c r="H7783" t="s">
        <v>48016</v>
      </c>
      <c r="I7783" t="s">
        <v>48017</v>
      </c>
      <c r="J7783" t="s">
        <v>48018</v>
      </c>
      <c r="K7783" t="s">
        <v>48019</v>
      </c>
      <c r="L7783" t="s">
        <v>1221</v>
      </c>
      <c r="N7783" t="s" s="31">
        <v>2391</v>
      </c>
      <c r="P7783" t="s" s="31">
        <v>1245</v>
      </c>
      <c r="BR7783" t="s" s="29">
        <v>181</v>
      </c>
      <c r="BY7783" t="s">
        <v>2421</v>
      </c>
      <c r="BZ7783" t="s">
        <v>2421</v>
      </c>
      <c r="CB7783" t="s">
        <v>1298</v>
      </c>
      <c r="CC7783" t="s">
        <v>1298</v>
      </c>
    </row>
    <row r="7784">
      <c r="A7784" t="s">
        <v>48020</v>
      </c>
      <c r="B7784" t="s" s="34">
        <v>2380</v>
      </c>
      <c r="C7784" t="s">
        <v>48021</v>
      </c>
      <c r="D7784" t="s">
        <v>48022</v>
      </c>
      <c r="E7784" t="s">
        <v>48023</v>
      </c>
      <c r="F7784" t="s">
        <v>2507</v>
      </c>
      <c r="G7784" t="s">
        <v>48024</v>
      </c>
      <c r="H7784" t="s">
        <v>48025</v>
      </c>
      <c r="I7784" t="s">
        <v>48026</v>
      </c>
      <c r="J7784" t="s">
        <v>48027</v>
      </c>
      <c r="K7784" t="s">
        <v>48028</v>
      </c>
      <c r="L7784" t="s">
        <v>1221</v>
      </c>
      <c r="N7784" t="s" s="31">
        <v>2391</v>
      </c>
      <c r="P7784" t="s" s="31">
        <v>1245</v>
      </c>
      <c r="BU7784" t="s" s="29">
        <v>181</v>
      </c>
      <c r="BY7784" t="s">
        <v>2421</v>
      </c>
      <c r="BZ7784" t="s">
        <v>2421</v>
      </c>
      <c r="CB7784" t="s">
        <v>1298</v>
      </c>
      <c r="CC7784" t="s">
        <v>1298</v>
      </c>
    </row>
    <row r="7785">
      <c r="A7785" t="s">
        <v>48029</v>
      </c>
      <c r="B7785" t="s" s="34">
        <v>5014</v>
      </c>
      <c r="C7785" t="s">
        <v>48030</v>
      </c>
      <c r="D7785" t="s">
        <v>48031</v>
      </c>
      <c r="E7785" t="s">
        <v>48032</v>
      </c>
      <c r="F7785" t="s">
        <v>2507</v>
      </c>
      <c r="G7785" t="s">
        <v>48033</v>
      </c>
      <c r="H7785" t="s">
        <v>48034</v>
      </c>
      <c r="I7785" t="s">
        <v>48035</v>
      </c>
      <c r="J7785" t="s">
        <v>48036</v>
      </c>
      <c r="K7785" t="s">
        <v>48037</v>
      </c>
      <c r="L7785" t="s">
        <v>1221</v>
      </c>
      <c r="N7785" t="s" s="31">
        <v>2391</v>
      </c>
      <c r="P7785" t="s">
        <v>1245</v>
      </c>
      <c r="BL7785" t="s" s="29">
        <v>181</v>
      </c>
      <c r="BU7785" t="s" s="29">
        <v>181</v>
      </c>
      <c r="BY7785" t="s">
        <v>2780</v>
      </c>
      <c r="BZ7785" t="s">
        <v>2780</v>
      </c>
      <c r="CB7785" t="s">
        <v>1309</v>
      </c>
      <c r="CC7785" t="s">
        <v>1309</v>
      </c>
    </row>
    <row r="7786">
      <c r="A7786" t="s">
        <v>48038</v>
      </c>
      <c r="B7786" t="s" s="34">
        <v>5014</v>
      </c>
      <c r="C7786" t="s">
        <v>48030</v>
      </c>
      <c r="D7786" t="s">
        <v>48031</v>
      </c>
      <c r="E7786" t="s">
        <v>48039</v>
      </c>
      <c r="F7786" t="s">
        <v>2507</v>
      </c>
      <c r="G7786" t="s">
        <v>48040</v>
      </c>
      <c r="H7786" t="s">
        <v>48041</v>
      </c>
      <c r="I7786" t="s">
        <v>48042</v>
      </c>
      <c r="J7786" t="s">
        <v>48043</v>
      </c>
      <c r="K7786" t="s">
        <v>48044</v>
      </c>
      <c r="L7786" t="s">
        <v>1221</v>
      </c>
      <c r="N7786" t="s" s="31">
        <v>2391</v>
      </c>
      <c r="P7786" t="s">
        <v>1245</v>
      </c>
      <c r="BL7786" t="s" s="29">
        <v>181</v>
      </c>
      <c r="BU7786" t="s" s="29">
        <v>181</v>
      </c>
      <c r="BY7786" t="s">
        <v>1340</v>
      </c>
      <c r="BZ7786" t="s">
        <v>1340</v>
      </c>
      <c r="CB7786" t="s">
        <v>1309</v>
      </c>
      <c r="CC7786" t="s">
        <v>1309</v>
      </c>
    </row>
    <row r="7787">
      <c r="A7787" t="s">
        <v>48045</v>
      </c>
      <c r="B7787" t="s" s="34">
        <v>2380</v>
      </c>
      <c r="C7787" t="s">
        <v>47987</v>
      </c>
      <c r="D7787" t="s">
        <v>47988</v>
      </c>
      <c r="E7787" t="s">
        <v>2552</v>
      </c>
      <c r="F7787" t="s">
        <v>2437</v>
      </c>
      <c r="G7787" t="s">
        <v>47989</v>
      </c>
      <c r="H7787" t="s">
        <v>47990</v>
      </c>
      <c r="I7787" t="s">
        <v>48046</v>
      </c>
      <c r="J7787" t="s">
        <v>48047</v>
      </c>
      <c r="K7787" t="s">
        <v>47993</v>
      </c>
      <c r="L7787" t="s">
        <v>1221</v>
      </c>
      <c r="N7787" t="s" s="31">
        <v>2391</v>
      </c>
      <c r="P7787" t="s">
        <v>1245</v>
      </c>
      <c r="BU7787" t="s" s="29">
        <v>181</v>
      </c>
      <c r="BY7787" t="s">
        <v>1340</v>
      </c>
      <c r="BZ7787" t="s">
        <v>1340</v>
      </c>
      <c r="CB7787" t="s">
        <v>1298</v>
      </c>
      <c r="CC7787" t="s" s="31">
        <v>3465</v>
      </c>
    </row>
    <row r="7788">
      <c r="A7788" t="s">
        <v>48048</v>
      </c>
      <c r="B7788" t="s" s="34">
        <v>5014</v>
      </c>
      <c r="C7788" t="s">
        <v>48030</v>
      </c>
      <c r="D7788" t="s">
        <v>48031</v>
      </c>
      <c r="E7788" t="s">
        <v>48049</v>
      </c>
      <c r="F7788" t="s">
        <v>2507</v>
      </c>
      <c r="G7788" t="s">
        <v>48033</v>
      </c>
      <c r="H7788" t="s">
        <v>48050</v>
      </c>
      <c r="I7788" t="s">
        <v>48051</v>
      </c>
      <c r="J7788" t="s">
        <v>48052</v>
      </c>
      <c r="K7788" t="s">
        <v>48037</v>
      </c>
      <c r="L7788" t="s">
        <v>1221</v>
      </c>
      <c r="N7788" t="s" s="31">
        <v>2391</v>
      </c>
      <c r="P7788" t="s">
        <v>1245</v>
      </c>
      <c r="BL7788" t="s" s="29">
        <v>181</v>
      </c>
      <c r="BU7788" t="s" s="29">
        <v>181</v>
      </c>
      <c r="BY7788" t="s">
        <v>2390</v>
      </c>
      <c r="BZ7788" t="s">
        <v>2390</v>
      </c>
      <c r="CB7788" t="s">
        <v>1309</v>
      </c>
      <c r="CC7788" t="s">
        <v>1309</v>
      </c>
    </row>
    <row r="7789">
      <c r="A7789" t="s">
        <v>48053</v>
      </c>
      <c r="B7789" t="s" s="34">
        <v>5014</v>
      </c>
      <c r="C7789" t="s">
        <v>48030</v>
      </c>
      <c r="D7789" t="s">
        <v>48031</v>
      </c>
      <c r="E7789" t="s">
        <v>48054</v>
      </c>
      <c r="F7789" t="s">
        <v>2507</v>
      </c>
      <c r="G7789" t="s">
        <v>48033</v>
      </c>
      <c r="H7789" t="s">
        <v>48055</v>
      </c>
      <c r="I7789" t="s">
        <v>48056</v>
      </c>
      <c r="J7789" t="s">
        <v>48057</v>
      </c>
      <c r="K7789" t="s">
        <v>48037</v>
      </c>
      <c r="L7789" t="s">
        <v>1221</v>
      </c>
      <c r="N7789" t="s" s="31">
        <v>2391</v>
      </c>
      <c r="P7789" t="s">
        <v>1245</v>
      </c>
      <c r="BL7789" t="s" s="29">
        <v>181</v>
      </c>
      <c r="BU7789" t="s" s="29">
        <v>181</v>
      </c>
      <c r="BY7789" t="s">
        <v>2513</v>
      </c>
      <c r="BZ7789" t="s">
        <v>2513</v>
      </c>
      <c r="CB7789" t="s">
        <v>1309</v>
      </c>
      <c r="CC7789" t="s">
        <v>1309</v>
      </c>
    </row>
    <row r="7790">
      <c r="A7790" t="s">
        <v>48058</v>
      </c>
      <c r="B7790" t="s" s="34">
        <v>5014</v>
      </c>
      <c r="C7790" t="s">
        <v>48030</v>
      </c>
      <c r="D7790" t="s">
        <v>48031</v>
      </c>
      <c r="E7790" t="s">
        <v>48059</v>
      </c>
      <c r="F7790" t="s">
        <v>2507</v>
      </c>
      <c r="G7790" t="s">
        <v>48033</v>
      </c>
      <c r="H7790" t="s">
        <v>48060</v>
      </c>
      <c r="I7790" t="s">
        <v>48061</v>
      </c>
      <c r="J7790" t="s">
        <v>48062</v>
      </c>
      <c r="K7790" t="s">
        <v>48037</v>
      </c>
      <c r="L7790" t="s">
        <v>1221</v>
      </c>
      <c r="N7790" t="s" s="31">
        <v>2391</v>
      </c>
      <c r="P7790" t="s">
        <v>1245</v>
      </c>
      <c r="BL7790" t="s" s="29">
        <v>181</v>
      </c>
      <c r="BU7790" t="s" s="29">
        <v>181</v>
      </c>
      <c r="BY7790" t="s">
        <v>2413</v>
      </c>
      <c r="BZ7790" t="s">
        <v>2413</v>
      </c>
      <c r="CB7790" t="s">
        <v>1309</v>
      </c>
      <c r="CC7790" t="s">
        <v>1309</v>
      </c>
    </row>
    <row r="7791">
      <c r="A7791" t="s">
        <v>48063</v>
      </c>
      <c r="B7791" t="s" s="34">
        <v>2393</v>
      </c>
      <c r="C7791" t="s">
        <v>47995</v>
      </c>
      <c r="D7791" t="s">
        <v>47996</v>
      </c>
      <c r="E7791" t="s">
        <v>48064</v>
      </c>
      <c r="F7791" t="s">
        <v>506</v>
      </c>
      <c r="G7791" t="s">
        <v>47998</v>
      </c>
      <c r="H7791" t="s">
        <v>47999</v>
      </c>
      <c r="I7791" t="s">
        <v>48065</v>
      </c>
      <c r="J7791" t="s">
        <v>48066</v>
      </c>
      <c r="K7791" t="s">
        <v>48002</v>
      </c>
      <c r="L7791" t="s">
        <v>1221</v>
      </c>
      <c r="N7791" t="s" s="31">
        <v>2391</v>
      </c>
      <c r="P7791" t="s">
        <v>1245</v>
      </c>
      <c r="BF7791" t="s" s="29">
        <v>181</v>
      </c>
      <c r="BU7791" t="s" s="29">
        <v>181</v>
      </c>
      <c r="BY7791" t="s">
        <v>2413</v>
      </c>
      <c r="BZ7791" t="s">
        <v>2413</v>
      </c>
      <c r="CB7791" t="s">
        <v>1316</v>
      </c>
      <c r="CC7791" t="s">
        <v>1316</v>
      </c>
    </row>
    <row r="7792">
      <c r="A7792" t="s">
        <v>48067</v>
      </c>
      <c r="B7792" t="s" s="34">
        <v>2393</v>
      </c>
      <c r="C7792" t="s">
        <v>47995</v>
      </c>
      <c r="D7792" t="s">
        <v>47996</v>
      </c>
      <c r="E7792" t="s">
        <v>48068</v>
      </c>
      <c r="F7792" t="s">
        <v>506</v>
      </c>
      <c r="G7792" t="s">
        <v>47998</v>
      </c>
      <c r="H7792" t="s">
        <v>47999</v>
      </c>
      <c r="I7792" t="s">
        <v>48069</v>
      </c>
      <c r="J7792" t="s">
        <v>48070</v>
      </c>
      <c r="K7792" t="s">
        <v>48002</v>
      </c>
      <c r="L7792" t="s">
        <v>1221</v>
      </c>
      <c r="N7792" t="s" s="31">
        <v>2391</v>
      </c>
      <c r="P7792" t="s">
        <v>1245</v>
      </c>
      <c r="BF7792" t="s" s="29">
        <v>181</v>
      </c>
      <c r="BU7792" t="s" s="29">
        <v>181</v>
      </c>
      <c r="BY7792" t="s">
        <v>2513</v>
      </c>
      <c r="BZ7792" t="s">
        <v>2513</v>
      </c>
      <c r="CB7792" t="s">
        <v>1316</v>
      </c>
      <c r="CC7792" t="s">
        <v>1316</v>
      </c>
    </row>
    <row r="7793">
      <c r="A7793" t="s">
        <v>48071</v>
      </c>
      <c r="B7793" t="s" s="34">
        <v>2393</v>
      </c>
      <c r="C7793" t="s">
        <v>47995</v>
      </c>
      <c r="D7793" t="s">
        <v>47996</v>
      </c>
      <c r="E7793" t="s">
        <v>48072</v>
      </c>
      <c r="F7793" t="s">
        <v>506</v>
      </c>
      <c r="G7793" t="s">
        <v>47998</v>
      </c>
      <c r="H7793" t="s">
        <v>47999</v>
      </c>
      <c r="I7793" t="s">
        <v>48073</v>
      </c>
      <c r="J7793" t="s">
        <v>48074</v>
      </c>
      <c r="K7793" t="s">
        <v>48002</v>
      </c>
      <c r="L7793" t="s">
        <v>1221</v>
      </c>
      <c r="N7793" t="s" s="31">
        <v>2391</v>
      </c>
      <c r="P7793" t="s">
        <v>1245</v>
      </c>
      <c r="BF7793" t="s" s="29">
        <v>181</v>
      </c>
      <c r="BU7793" t="s" s="29">
        <v>181</v>
      </c>
      <c r="BY7793" t="s">
        <v>2390</v>
      </c>
      <c r="BZ7793" t="s">
        <v>2390</v>
      </c>
      <c r="CB7793" t="s">
        <v>1316</v>
      </c>
      <c r="CC7793" t="s">
        <v>1316</v>
      </c>
    </row>
    <row r="7794">
      <c r="A7794" t="s">
        <v>48075</v>
      </c>
      <c r="B7794" t="s" s="34">
        <v>2380</v>
      </c>
      <c r="C7794" t="s">
        <v>47987</v>
      </c>
      <c r="D7794" t="s">
        <v>47988</v>
      </c>
      <c r="E7794" t="s">
        <v>48076</v>
      </c>
      <c r="F7794" t="s">
        <v>2437</v>
      </c>
      <c r="G7794" t="s">
        <v>48077</v>
      </c>
      <c r="H7794" t="s">
        <v>48078</v>
      </c>
      <c r="I7794" t="s">
        <v>48079</v>
      </c>
      <c r="J7794" t="s">
        <v>48080</v>
      </c>
      <c r="K7794" t="s">
        <v>48081</v>
      </c>
      <c r="L7794" t="s">
        <v>1221</v>
      </c>
      <c r="N7794" t="s" s="31">
        <v>2391</v>
      </c>
      <c r="P7794" t="s">
        <v>1245</v>
      </c>
      <c r="BU7794" t="s" s="29">
        <v>181</v>
      </c>
      <c r="BY7794" t="s">
        <v>2390</v>
      </c>
      <c r="BZ7794" t="s">
        <v>2390</v>
      </c>
      <c r="CB7794" t="s">
        <v>1298</v>
      </c>
      <c r="CC7794" t="s" s="31">
        <v>3465</v>
      </c>
    </row>
    <row r="7795">
      <c r="A7795" t="s">
        <v>48082</v>
      </c>
      <c r="B7795" t="s" s="34">
        <v>2503</v>
      </c>
      <c r="C7795" t="s">
        <v>47987</v>
      </c>
      <c r="D7795" t="s">
        <v>47988</v>
      </c>
      <c r="E7795" t="s">
        <v>48083</v>
      </c>
      <c r="F7795" t="s">
        <v>2437</v>
      </c>
      <c r="G7795" t="s">
        <v>48077</v>
      </c>
      <c r="H7795" t="s">
        <v>48084</v>
      </c>
      <c r="I7795" t="s">
        <v>48085</v>
      </c>
      <c r="J7795" t="s">
        <v>48086</v>
      </c>
      <c r="K7795" t="s">
        <v>48081</v>
      </c>
      <c r="L7795" t="s">
        <v>1221</v>
      </c>
      <c r="N7795" t="s" s="31">
        <v>2391</v>
      </c>
      <c r="P7795" t="s">
        <v>1245</v>
      </c>
      <c r="BU7795" t="s" s="29">
        <v>181</v>
      </c>
      <c r="BY7795" t="s">
        <v>2413</v>
      </c>
      <c r="BZ7795" t="s">
        <v>2413</v>
      </c>
      <c r="CB7795" t="s">
        <v>1298</v>
      </c>
      <c r="CC7795" t="s">
        <v>3465</v>
      </c>
    </row>
    <row r="7796">
      <c r="A7796" t="s">
        <v>48087</v>
      </c>
      <c r="B7796" t="s" s="34">
        <v>2380</v>
      </c>
      <c r="C7796" t="s">
        <v>48021</v>
      </c>
      <c r="D7796" t="s">
        <v>48022</v>
      </c>
      <c r="E7796" t="s">
        <v>48088</v>
      </c>
      <c r="F7796" t="s">
        <v>2507</v>
      </c>
      <c r="G7796" t="s">
        <v>48024</v>
      </c>
      <c r="H7796" t="s">
        <v>48089</v>
      </c>
      <c r="I7796" t="s">
        <v>48090</v>
      </c>
      <c r="J7796" t="s">
        <v>48091</v>
      </c>
      <c r="K7796" t="s">
        <v>48028</v>
      </c>
      <c r="L7796" t="s">
        <v>1221</v>
      </c>
      <c r="N7796" t="s" s="31">
        <v>2391</v>
      </c>
      <c r="P7796" t="s" s="31">
        <v>1245</v>
      </c>
      <c r="BU7796" t="s" s="29">
        <v>181</v>
      </c>
      <c r="BY7796" t="s">
        <v>1340</v>
      </c>
      <c r="BZ7796" t="s">
        <v>1340</v>
      </c>
      <c r="CB7796" t="s">
        <v>1298</v>
      </c>
      <c r="CC7796" t="s">
        <v>1298</v>
      </c>
    </row>
    <row r="7797">
      <c r="A7797" t="s">
        <v>48092</v>
      </c>
      <c r="B7797" t="s" s="34">
        <v>2380</v>
      </c>
      <c r="C7797" t="s">
        <v>48021</v>
      </c>
      <c r="D7797" t="s">
        <v>48022</v>
      </c>
      <c r="E7797" t="s">
        <v>48093</v>
      </c>
      <c r="F7797" t="s">
        <v>2507</v>
      </c>
      <c r="G7797" t="s">
        <v>48024</v>
      </c>
      <c r="H7797" t="s">
        <v>48094</v>
      </c>
      <c r="I7797" t="s">
        <v>48095</v>
      </c>
      <c r="J7797" t="s">
        <v>48096</v>
      </c>
      <c r="K7797" t="s">
        <v>48028</v>
      </c>
      <c r="L7797" t="s">
        <v>1221</v>
      </c>
      <c r="N7797" t="s" s="31">
        <v>2391</v>
      </c>
      <c r="P7797" t="s" s="31">
        <v>1245</v>
      </c>
      <c r="BU7797" t="s" s="29">
        <v>181</v>
      </c>
      <c r="BY7797" t="s">
        <v>2413</v>
      </c>
      <c r="BZ7797" t="s">
        <v>2413</v>
      </c>
      <c r="CB7797" t="s">
        <v>1298</v>
      </c>
      <c r="CC7797" t="s">
        <v>1298</v>
      </c>
    </row>
    <row r="7798">
      <c r="A7798" t="s">
        <v>48097</v>
      </c>
      <c r="B7798" t="s" s="34">
        <v>5014</v>
      </c>
      <c r="C7798" t="s">
        <v>48030</v>
      </c>
      <c r="D7798" t="s">
        <v>48031</v>
      </c>
      <c r="E7798" t="s">
        <v>48098</v>
      </c>
      <c r="F7798" t="s">
        <v>2507</v>
      </c>
      <c r="G7798" t="s">
        <v>48033</v>
      </c>
      <c r="H7798" t="s">
        <v>48099</v>
      </c>
      <c r="I7798" t="s">
        <v>48100</v>
      </c>
      <c r="J7798" t="s">
        <v>48101</v>
      </c>
      <c r="K7798" t="s">
        <v>48037</v>
      </c>
      <c r="L7798" t="s">
        <v>1221</v>
      </c>
      <c r="N7798" t="s" s="31">
        <v>2391</v>
      </c>
      <c r="P7798" t="s">
        <v>1245</v>
      </c>
      <c r="BL7798" t="s" s="29">
        <v>181</v>
      </c>
      <c r="BU7798" t="s" s="29">
        <v>181</v>
      </c>
      <c r="BY7798" t="s">
        <v>2421</v>
      </c>
      <c r="BZ7798" t="s">
        <v>2421</v>
      </c>
      <c r="CB7798" t="s">
        <v>1309</v>
      </c>
      <c r="CC7798" t="s">
        <v>1309</v>
      </c>
    </row>
    <row r="7799">
      <c r="A7799" t="s">
        <v>48102</v>
      </c>
      <c r="B7799" t="s" s="34">
        <v>5014</v>
      </c>
      <c r="C7799" t="s">
        <v>48030</v>
      </c>
      <c r="D7799" t="s">
        <v>48031</v>
      </c>
      <c r="E7799" t="s">
        <v>48103</v>
      </c>
      <c r="F7799" t="s">
        <v>2507</v>
      </c>
      <c r="G7799" t="s">
        <v>48033</v>
      </c>
      <c r="H7799" t="s">
        <v>48104</v>
      </c>
      <c r="I7799" t="s">
        <v>48105</v>
      </c>
      <c r="J7799" t="s">
        <v>48106</v>
      </c>
      <c r="K7799" t="s">
        <v>48037</v>
      </c>
      <c r="L7799" t="s">
        <v>1221</v>
      </c>
      <c r="N7799" t="s" s="31">
        <v>2391</v>
      </c>
      <c r="P7799" t="s">
        <v>1245</v>
      </c>
      <c r="BL7799" t="s" s="29">
        <v>181</v>
      </c>
      <c r="BU7799" t="s" s="29">
        <v>181</v>
      </c>
      <c r="BY7799" t="s">
        <v>2402</v>
      </c>
      <c r="BZ7799" t="s">
        <v>2402</v>
      </c>
      <c r="CB7799" t="s">
        <v>1309</v>
      </c>
      <c r="CC7799" t="s">
        <v>1309</v>
      </c>
    </row>
    <row r="7800">
      <c r="A7800" t="s">
        <v>48107</v>
      </c>
      <c r="B7800" t="s" s="34">
        <v>2728</v>
      </c>
      <c r="C7800" t="s">
        <v>48108</v>
      </c>
      <c r="D7800" t="s">
        <v>48109</v>
      </c>
      <c r="E7800" t="s">
        <v>48110</v>
      </c>
      <c r="F7800" t="s">
        <v>2507</v>
      </c>
      <c r="G7800" t="s">
        <v>48111</v>
      </c>
      <c r="H7800" t="s">
        <v>10286</v>
      </c>
      <c r="I7800" t="s">
        <v>48112</v>
      </c>
      <c r="J7800" t="s">
        <v>48113</v>
      </c>
      <c r="L7800" t="s">
        <v>1221</v>
      </c>
      <c r="N7800" t="s">
        <v>2391</v>
      </c>
      <c r="P7800" t="s">
        <v>1245</v>
      </c>
      <c r="BY7800" t="s">
        <v>2413</v>
      </c>
      <c r="BZ7800" t="s">
        <v>2413</v>
      </c>
      <c r="CB7800" t="s">
        <v>1320</v>
      </c>
      <c r="CC7800" t="s">
        <v>1320</v>
      </c>
    </row>
    <row r="7801">
      <c r="A7801" t="s">
        <v>48114</v>
      </c>
      <c r="B7801" t="s" s="34">
        <v>2380</v>
      </c>
      <c r="C7801" t="s">
        <v>48115</v>
      </c>
      <c r="D7801" t="s">
        <v>48116</v>
      </c>
      <c r="E7801" t="s">
        <v>10138</v>
      </c>
      <c r="F7801" t="s" s="31">
        <v>2384</v>
      </c>
      <c r="G7801" t="s">
        <v>48117</v>
      </c>
      <c r="H7801" t="s" s="31">
        <v>10140</v>
      </c>
      <c r="I7801" t="s">
        <v>48118</v>
      </c>
      <c r="J7801" t="s">
        <v>48119</v>
      </c>
      <c r="K7801" t="s">
        <v>48120</v>
      </c>
      <c r="L7801" t="s">
        <v>1221</v>
      </c>
      <c r="N7801" t="s">
        <v>3101</v>
      </c>
      <c r="P7801" t="s" s="31">
        <v>1245</v>
      </c>
      <c r="BL7801" t="s" s="29">
        <v>181</v>
      </c>
      <c r="BY7801" t="s">
        <v>2390</v>
      </c>
      <c r="BZ7801" t="s" s="29">
        <v>2390</v>
      </c>
      <c r="CB7801" t="s" s="31">
        <v>1298</v>
      </c>
      <c r="CC7801" t="s" s="31">
        <v>1298</v>
      </c>
    </row>
    <row r="7802">
      <c r="A7802" t="s">
        <v>48121</v>
      </c>
      <c r="B7802" t="s" s="34">
        <v>2380</v>
      </c>
      <c r="C7802" t="s">
        <v>48122</v>
      </c>
      <c r="D7802" t="s">
        <v>48123</v>
      </c>
      <c r="E7802" t="s">
        <v>48124</v>
      </c>
      <c r="F7802" t="s">
        <v>3169</v>
      </c>
      <c r="G7802" t="s">
        <v>48125</v>
      </c>
      <c r="H7802" t="s">
        <v>48126</v>
      </c>
      <c r="I7802" t="s">
        <v>48127</v>
      </c>
      <c r="J7802" t="s">
        <v>48128</v>
      </c>
      <c r="K7802" t="s">
        <v>48129</v>
      </c>
      <c r="L7802" t="s">
        <v>1221</v>
      </c>
      <c r="N7802" t="s" s="31">
        <v>2391</v>
      </c>
      <c r="P7802" t="s" s="31">
        <v>1245</v>
      </c>
      <c r="BR7802" t="s" s="29">
        <v>181</v>
      </c>
      <c r="BY7802" t="s">
        <v>2421</v>
      </c>
      <c r="BZ7802" t="s">
        <v>2421</v>
      </c>
      <c r="CB7802" t="s">
        <v>1303</v>
      </c>
      <c r="CC7802" t="s">
        <v>1303</v>
      </c>
    </row>
    <row r="7803">
      <c r="A7803" t="s">
        <v>48130</v>
      </c>
      <c r="B7803" t="s" s="34">
        <v>2380</v>
      </c>
      <c r="C7803" t="s">
        <v>48131</v>
      </c>
      <c r="D7803" t="s">
        <v>48132</v>
      </c>
      <c r="E7803" t="s">
        <v>48133</v>
      </c>
      <c r="F7803" t="s">
        <v>626</v>
      </c>
      <c r="G7803" t="s">
        <v>48134</v>
      </c>
      <c r="H7803" t="s">
        <v>48135</v>
      </c>
      <c r="I7803" t="s">
        <v>48136</v>
      </c>
      <c r="J7803" t="s">
        <v>48137</v>
      </c>
      <c r="K7803" t="s">
        <v>48138</v>
      </c>
      <c r="L7803" t="s">
        <v>1221</v>
      </c>
      <c r="N7803" t="s" s="31">
        <v>2391</v>
      </c>
      <c r="P7803" t="s" s="31">
        <v>1245</v>
      </c>
      <c r="BU7803" t="s" s="29">
        <v>181</v>
      </c>
      <c r="BY7803" t="s">
        <v>2390</v>
      </c>
      <c r="BZ7803" t="s">
        <v>2390</v>
      </c>
      <c r="CB7803" t="s">
        <v>1313</v>
      </c>
      <c r="CC7803" t="s">
        <v>2285</v>
      </c>
    </row>
    <row r="7804">
      <c r="A7804" t="s">
        <v>48139</v>
      </c>
      <c r="B7804" t="s" s="34">
        <v>2380</v>
      </c>
      <c r="C7804" t="s">
        <v>48131</v>
      </c>
      <c r="D7804" t="s">
        <v>48132</v>
      </c>
      <c r="E7804" t="s">
        <v>48140</v>
      </c>
      <c r="F7804" t="s">
        <v>626</v>
      </c>
      <c r="G7804" t="s">
        <v>48134</v>
      </c>
      <c r="H7804" t="s">
        <v>48141</v>
      </c>
      <c r="I7804" t="s">
        <v>48142</v>
      </c>
      <c r="J7804" t="s">
        <v>48143</v>
      </c>
      <c r="K7804" t="s">
        <v>48138</v>
      </c>
      <c r="L7804" t="s">
        <v>1221</v>
      </c>
      <c r="N7804" t="s" s="31">
        <v>2391</v>
      </c>
      <c r="P7804" t="s" s="31">
        <v>1245</v>
      </c>
      <c r="BU7804" t="s" s="29">
        <v>181</v>
      </c>
      <c r="BY7804" t="s">
        <v>2413</v>
      </c>
      <c r="BZ7804" t="s">
        <v>2413</v>
      </c>
      <c r="CB7804" t="s">
        <v>1313</v>
      </c>
      <c r="CC7804" t="s">
        <v>2285</v>
      </c>
    </row>
    <row r="7805">
      <c r="A7805" t="s">
        <v>48144</v>
      </c>
      <c r="B7805" t="s" s="34">
        <v>2380</v>
      </c>
      <c r="C7805" t="s">
        <v>48131</v>
      </c>
      <c r="D7805" t="s">
        <v>48132</v>
      </c>
      <c r="E7805" t="s">
        <v>48145</v>
      </c>
      <c r="F7805" t="s">
        <v>626</v>
      </c>
      <c r="G7805" t="s">
        <v>48134</v>
      </c>
      <c r="H7805" t="s">
        <v>48146</v>
      </c>
      <c r="I7805" t="s">
        <v>48147</v>
      </c>
      <c r="J7805" t="s">
        <v>48148</v>
      </c>
      <c r="K7805" t="s">
        <v>48138</v>
      </c>
      <c r="L7805" t="s">
        <v>1221</v>
      </c>
      <c r="N7805" t="s" s="31">
        <v>2391</v>
      </c>
      <c r="P7805" t="s" s="31">
        <v>1245</v>
      </c>
      <c r="BU7805" t="s" s="29">
        <v>181</v>
      </c>
      <c r="BY7805" t="s">
        <v>1340</v>
      </c>
      <c r="BZ7805" t="s">
        <v>1340</v>
      </c>
      <c r="CB7805" t="s">
        <v>1313</v>
      </c>
      <c r="CC7805" t="s">
        <v>2285</v>
      </c>
    </row>
    <row r="7806">
      <c r="A7806" t="s">
        <v>48149</v>
      </c>
      <c r="B7806" t="s" s="34">
        <v>2762</v>
      </c>
      <c r="C7806" t="s">
        <v>48150</v>
      </c>
      <c r="D7806" t="s">
        <v>48151</v>
      </c>
      <c r="E7806" t="s">
        <v>48152</v>
      </c>
      <c r="F7806" t="s">
        <v>984</v>
      </c>
      <c r="G7806" t="s">
        <v>48153</v>
      </c>
      <c r="H7806" t="s">
        <v>48154</v>
      </c>
      <c r="I7806" t="s">
        <v>48155</v>
      </c>
      <c r="J7806" t="s">
        <v>48156</v>
      </c>
      <c r="K7806" t="s">
        <v>48157</v>
      </c>
      <c r="L7806" t="s">
        <v>1221</v>
      </c>
      <c r="N7806" t="s">
        <v>2391</v>
      </c>
      <c r="P7806" t="s">
        <v>1245</v>
      </c>
      <c r="BY7806" t="s">
        <v>2421</v>
      </c>
      <c r="BZ7806" t="s">
        <v>2421</v>
      </c>
      <c r="CB7806" t="s">
        <v>1303</v>
      </c>
      <c r="CC7806" t="s">
        <v>1303</v>
      </c>
    </row>
    <row r="7807">
      <c r="A7807" t="s">
        <v>48158</v>
      </c>
      <c r="B7807" t="s" s="34">
        <v>2503</v>
      </c>
      <c r="C7807" t="s">
        <v>48159</v>
      </c>
      <c r="D7807" t="s">
        <v>48160</v>
      </c>
      <c r="E7807" t="s">
        <v>48161</v>
      </c>
      <c r="F7807" t="s">
        <v>2507</v>
      </c>
      <c r="G7807" t="s">
        <v>48162</v>
      </c>
      <c r="H7807" t="s">
        <v>48163</v>
      </c>
      <c r="I7807" t="s">
        <v>48164</v>
      </c>
      <c r="J7807" t="s">
        <v>48165</v>
      </c>
      <c r="K7807" t="s">
        <v>48166</v>
      </c>
      <c r="L7807" t="s">
        <v>1221</v>
      </c>
      <c r="N7807" t="s" s="31">
        <v>2391</v>
      </c>
      <c r="P7807" t="s" s="31">
        <v>1245</v>
      </c>
      <c r="BY7807" t="s">
        <v>2390</v>
      </c>
      <c r="BZ7807" t="s">
        <v>2390</v>
      </c>
      <c r="CB7807" t="s">
        <v>1313</v>
      </c>
      <c r="CC7807" t="s">
        <v>1313</v>
      </c>
    </row>
    <row r="7808">
      <c r="A7808" t="s">
        <v>48167</v>
      </c>
      <c r="B7808" t="s" s="34">
        <v>2390</v>
      </c>
      <c r="C7808" t="s">
        <v>48168</v>
      </c>
      <c r="D7808" t="s">
        <v>48169</v>
      </c>
      <c r="E7808" t="s">
        <v>48170</v>
      </c>
      <c r="F7808" t="s">
        <v>2507</v>
      </c>
      <c r="G7808" t="s">
        <v>48171</v>
      </c>
      <c r="H7808" t="s">
        <v>29506</v>
      </c>
      <c r="I7808" t="s">
        <v>48172</v>
      </c>
      <c r="J7808" t="s">
        <v>48173</v>
      </c>
      <c r="K7808" t="s">
        <v>48174</v>
      </c>
      <c r="L7808" t="s">
        <v>1221</v>
      </c>
      <c r="N7808" t="s">
        <v>2391</v>
      </c>
      <c r="P7808" t="s">
        <v>1245</v>
      </c>
      <c r="BY7808" t="s">
        <v>2513</v>
      </c>
      <c r="BZ7808" t="s">
        <v>2513</v>
      </c>
      <c r="CB7808" t="s">
        <v>1309</v>
      </c>
      <c r="CC7808" t="s">
        <v>1309</v>
      </c>
    </row>
    <row r="7809">
      <c r="A7809" t="s">
        <v>48175</v>
      </c>
      <c r="B7809" t="s" s="34">
        <v>2503</v>
      </c>
      <c r="C7809" t="s">
        <v>48159</v>
      </c>
      <c r="D7809" t="s">
        <v>48160</v>
      </c>
      <c r="E7809" t="s">
        <v>48176</v>
      </c>
      <c r="F7809" t="s">
        <v>2507</v>
      </c>
      <c r="G7809" t="s">
        <v>48177</v>
      </c>
      <c r="H7809" t="s">
        <v>48178</v>
      </c>
      <c r="I7809" t="s">
        <v>48179</v>
      </c>
      <c r="J7809" t="s">
        <v>48180</v>
      </c>
      <c r="K7809" t="s">
        <v>48181</v>
      </c>
      <c r="L7809" t="s">
        <v>1221</v>
      </c>
      <c r="N7809" t="s" s="31">
        <v>2391</v>
      </c>
      <c r="P7809" t="s" s="31">
        <v>1245</v>
      </c>
      <c r="BY7809" t="s">
        <v>1340</v>
      </c>
      <c r="BZ7809" t="s">
        <v>1340</v>
      </c>
      <c r="CB7809" t="s">
        <v>1313</v>
      </c>
      <c r="CC7809" t="s">
        <v>1313</v>
      </c>
    </row>
    <row r="7810">
      <c r="A7810" t="s">
        <v>48182</v>
      </c>
      <c r="B7810" t="s" s="34">
        <v>2380</v>
      </c>
      <c r="C7810" t="s">
        <v>48115</v>
      </c>
      <c r="D7810" t="s">
        <v>48116</v>
      </c>
      <c r="E7810" t="s">
        <v>48183</v>
      </c>
      <c r="F7810" t="s" s="31">
        <v>2384</v>
      </c>
      <c r="G7810" t="s">
        <v>48184</v>
      </c>
      <c r="H7810" t="s" s="31">
        <v>48185</v>
      </c>
      <c r="I7810" t="s">
        <v>48186</v>
      </c>
      <c r="J7810" t="s">
        <v>48187</v>
      </c>
      <c r="K7810" t="s">
        <v>48188</v>
      </c>
      <c r="L7810" t="s">
        <v>1221</v>
      </c>
      <c r="N7810" t="s">
        <v>3101</v>
      </c>
      <c r="P7810" t="s" s="31">
        <v>1245</v>
      </c>
      <c r="BL7810" t="s" s="29">
        <v>181</v>
      </c>
      <c r="BY7810" t="s">
        <v>2421</v>
      </c>
      <c r="BZ7810" t="s" s="29">
        <v>2421</v>
      </c>
      <c r="CB7810" t="s" s="31">
        <v>1298</v>
      </c>
      <c r="CC7810" t="s" s="31">
        <v>1298</v>
      </c>
    </row>
    <row r="7811">
      <c r="A7811" t="s">
        <v>48189</v>
      </c>
      <c r="B7811" t="s" s="34">
        <v>2503</v>
      </c>
      <c r="C7811" t="s">
        <v>48159</v>
      </c>
      <c r="D7811" t="s">
        <v>48160</v>
      </c>
      <c r="E7811" t="s">
        <v>48190</v>
      </c>
      <c r="F7811" t="s">
        <v>2507</v>
      </c>
      <c r="G7811" t="s">
        <v>48162</v>
      </c>
      <c r="H7811" t="s">
        <v>48163</v>
      </c>
      <c r="I7811" t="s">
        <v>48191</v>
      </c>
      <c r="J7811" t="s">
        <v>48192</v>
      </c>
      <c r="K7811" t="s">
        <v>48193</v>
      </c>
      <c r="L7811" t="s">
        <v>1221</v>
      </c>
      <c r="N7811" t="s" s="31">
        <v>2391</v>
      </c>
      <c r="P7811" t="s" s="31">
        <v>1245</v>
      </c>
      <c r="BY7811" t="s">
        <v>2413</v>
      </c>
      <c r="BZ7811" t="s">
        <v>2413</v>
      </c>
      <c r="CB7811" t="s">
        <v>1313</v>
      </c>
      <c r="CC7811" t="s">
        <v>1313</v>
      </c>
    </row>
    <row r="7812">
      <c r="A7812" t="s">
        <v>48194</v>
      </c>
      <c r="B7812" t="s" s="34">
        <v>2380</v>
      </c>
      <c r="C7812" t="s">
        <v>48122</v>
      </c>
      <c r="D7812" t="s">
        <v>48123</v>
      </c>
      <c r="E7812" t="s">
        <v>39377</v>
      </c>
      <c r="F7812" t="s">
        <v>3169</v>
      </c>
      <c r="G7812" t="s">
        <v>48195</v>
      </c>
      <c r="H7812" t="s">
        <v>48196</v>
      </c>
      <c r="I7812" t="s">
        <v>48197</v>
      </c>
      <c r="J7812" t="s">
        <v>48198</v>
      </c>
      <c r="K7812" t="s">
        <v>48199</v>
      </c>
      <c r="L7812" t="s">
        <v>1221</v>
      </c>
      <c r="N7812" t="s" s="31">
        <v>2391</v>
      </c>
      <c r="P7812" t="s">
        <v>1245</v>
      </c>
      <c r="BR7812" t="s" s="29">
        <v>181</v>
      </c>
      <c r="BY7812" t="s">
        <v>2413</v>
      </c>
      <c r="BZ7812" t="s">
        <v>2413</v>
      </c>
      <c r="CB7812" t="s">
        <v>1303</v>
      </c>
      <c r="CC7812" t="s">
        <v>1303</v>
      </c>
    </row>
    <row r="7813">
      <c r="A7813" t="s">
        <v>48200</v>
      </c>
      <c r="B7813" t="s" s="34">
        <v>2380</v>
      </c>
      <c r="C7813" t="s">
        <v>48122</v>
      </c>
      <c r="D7813" t="s">
        <v>48123</v>
      </c>
      <c r="E7813" t="s">
        <v>48201</v>
      </c>
      <c r="F7813" t="s">
        <v>3169</v>
      </c>
      <c r="G7813" t="s">
        <v>48125</v>
      </c>
      <c r="H7813" t="s">
        <v>48202</v>
      </c>
      <c r="I7813" t="s">
        <v>48203</v>
      </c>
      <c r="J7813" t="s">
        <v>48204</v>
      </c>
      <c r="K7813" t="s">
        <v>48129</v>
      </c>
      <c r="L7813" t="s">
        <v>1221</v>
      </c>
      <c r="N7813" t="s" s="31">
        <v>2391</v>
      </c>
      <c r="P7813" t="s" s="31">
        <v>1245</v>
      </c>
      <c r="BR7813" t="s" s="29">
        <v>181</v>
      </c>
      <c r="BY7813" t="s">
        <v>2390</v>
      </c>
      <c r="BZ7813" t="s">
        <v>2390</v>
      </c>
      <c r="CB7813" t="s">
        <v>1303</v>
      </c>
      <c r="CC7813" t="s">
        <v>1303</v>
      </c>
    </row>
    <row r="7814">
      <c r="A7814" t="s">
        <v>48205</v>
      </c>
      <c r="B7814" t="s" s="34">
        <v>2762</v>
      </c>
      <c r="C7814" t="s">
        <v>48150</v>
      </c>
      <c r="D7814" t="s">
        <v>48151</v>
      </c>
      <c r="E7814" t="s">
        <v>48206</v>
      </c>
      <c r="F7814" t="s">
        <v>984</v>
      </c>
      <c r="G7814" t="s">
        <v>48153</v>
      </c>
      <c r="H7814" t="s">
        <v>48207</v>
      </c>
      <c r="I7814" t="s">
        <v>48208</v>
      </c>
      <c r="J7814" t="s">
        <v>48209</v>
      </c>
      <c r="K7814" t="s">
        <v>48157</v>
      </c>
      <c r="L7814" t="s">
        <v>1221</v>
      </c>
      <c r="N7814" t="s">
        <v>2391</v>
      </c>
      <c r="P7814" t="s">
        <v>1245</v>
      </c>
      <c r="BY7814" t="s">
        <v>2390</v>
      </c>
      <c r="BZ7814" t="s">
        <v>2390</v>
      </c>
      <c r="CB7814" t="s">
        <v>1303</v>
      </c>
      <c r="CC7814" t="s">
        <v>1303</v>
      </c>
    </row>
    <row r="7815">
      <c r="A7815" t="s">
        <v>48210</v>
      </c>
      <c r="B7815" t="s" s="34">
        <v>2380</v>
      </c>
      <c r="C7815" t="s">
        <v>48122</v>
      </c>
      <c r="D7815" t="s">
        <v>48123</v>
      </c>
      <c r="E7815" t="s">
        <v>39414</v>
      </c>
      <c r="F7815" t="s">
        <v>3169</v>
      </c>
      <c r="G7815" t="s">
        <v>48195</v>
      </c>
      <c r="H7815" t="s">
        <v>48196</v>
      </c>
      <c r="I7815" t="s">
        <v>48211</v>
      </c>
      <c r="J7815" t="s">
        <v>48212</v>
      </c>
      <c r="K7815" t="s">
        <v>48199</v>
      </c>
      <c r="L7815" t="s">
        <v>1221</v>
      </c>
      <c r="N7815" t="s" s="31">
        <v>2391</v>
      </c>
      <c r="P7815" t="s">
        <v>1245</v>
      </c>
      <c r="BR7815" t="s" s="29">
        <v>181</v>
      </c>
      <c r="BY7815" t="s">
        <v>1340</v>
      </c>
      <c r="BZ7815" t="s">
        <v>1340</v>
      </c>
      <c r="CB7815" t="s">
        <v>1303</v>
      </c>
      <c r="CC7815" t="s">
        <v>1303</v>
      </c>
    </row>
    <row r="7816">
      <c r="A7816" t="s">
        <v>48213</v>
      </c>
      <c r="B7816" t="s" s="34">
        <v>2762</v>
      </c>
      <c r="C7816" t="s">
        <v>48150</v>
      </c>
      <c r="D7816" t="s">
        <v>48151</v>
      </c>
      <c r="E7816" t="s">
        <v>48214</v>
      </c>
      <c r="F7816" t="s">
        <v>984</v>
      </c>
      <c r="G7816" t="s">
        <v>48153</v>
      </c>
      <c r="H7816" t="s">
        <v>48215</v>
      </c>
      <c r="I7816" t="s">
        <v>48216</v>
      </c>
      <c r="J7816" t="s">
        <v>48217</v>
      </c>
      <c r="K7816" t="s">
        <v>48157</v>
      </c>
      <c r="L7816" t="s">
        <v>1221</v>
      </c>
      <c r="N7816" t="s">
        <v>2391</v>
      </c>
      <c r="P7816" t="s">
        <v>1245</v>
      </c>
      <c r="BY7816" t="s">
        <v>2413</v>
      </c>
      <c r="BZ7816" t="s">
        <v>2413</v>
      </c>
      <c r="CB7816" t="s">
        <v>1303</v>
      </c>
      <c r="CC7816" t="s">
        <v>1303</v>
      </c>
    </row>
    <row r="7817">
      <c r="A7817" t="s">
        <v>48218</v>
      </c>
      <c r="B7817" t="s" s="34">
        <v>2503</v>
      </c>
      <c r="C7817" t="s">
        <v>48159</v>
      </c>
      <c r="D7817" t="s">
        <v>48160</v>
      </c>
      <c r="E7817" t="s">
        <v>48219</v>
      </c>
      <c r="F7817" t="s">
        <v>2507</v>
      </c>
      <c r="G7817" t="s">
        <v>48177</v>
      </c>
      <c r="H7817" t="s">
        <v>48220</v>
      </c>
      <c r="I7817" t="s">
        <v>48221</v>
      </c>
      <c r="J7817" t="s">
        <v>48222</v>
      </c>
      <c r="K7817" t="s">
        <v>48181</v>
      </c>
      <c r="L7817" t="s">
        <v>1221</v>
      </c>
      <c r="N7817" t="s" s="31">
        <v>2391</v>
      </c>
      <c r="P7817" t="s" s="31">
        <v>1245</v>
      </c>
      <c r="BY7817" t="s">
        <v>2421</v>
      </c>
      <c r="BZ7817" t="s">
        <v>2421</v>
      </c>
      <c r="CB7817" t="s">
        <v>1313</v>
      </c>
      <c r="CC7817" t="s">
        <v>1313</v>
      </c>
    </row>
    <row r="7818">
      <c r="A7818" t="s">
        <v>48223</v>
      </c>
      <c r="B7818" t="s" s="34">
        <v>2380</v>
      </c>
      <c r="C7818" t="s">
        <v>48115</v>
      </c>
      <c r="D7818" t="s">
        <v>48116</v>
      </c>
      <c r="E7818" t="s">
        <v>10145</v>
      </c>
      <c r="F7818" t="s" s="31">
        <v>2384</v>
      </c>
      <c r="G7818" t="s">
        <v>48117</v>
      </c>
      <c r="H7818" t="s" s="31">
        <v>10140</v>
      </c>
      <c r="I7818" t="s">
        <v>48224</v>
      </c>
      <c r="J7818" t="s">
        <v>48225</v>
      </c>
      <c r="K7818" t="s">
        <v>48120</v>
      </c>
      <c r="L7818" t="s">
        <v>1221</v>
      </c>
      <c r="N7818" t="s">
        <v>3101</v>
      </c>
      <c r="P7818" t="s" s="31">
        <v>1245</v>
      </c>
      <c r="BL7818" t="s" s="29">
        <v>181</v>
      </c>
      <c r="BY7818" t="s">
        <v>2413</v>
      </c>
      <c r="BZ7818" t="s" s="29">
        <v>2413</v>
      </c>
      <c r="CB7818" t="s" s="31">
        <v>1298</v>
      </c>
      <c r="CC7818" t="s" s="31">
        <v>1298</v>
      </c>
    </row>
    <row r="7819">
      <c r="A7819" t="s">
        <v>48226</v>
      </c>
      <c r="B7819" t="s" s="34">
        <v>2380</v>
      </c>
      <c r="C7819" t="s">
        <v>48131</v>
      </c>
      <c r="D7819" t="s">
        <v>48132</v>
      </c>
      <c r="E7819" t="s">
        <v>48227</v>
      </c>
      <c r="F7819" t="s">
        <v>626</v>
      </c>
      <c r="G7819" t="s">
        <v>48134</v>
      </c>
      <c r="H7819" t="s">
        <v>48228</v>
      </c>
      <c r="I7819" t="s">
        <v>48229</v>
      </c>
      <c r="J7819" t="s">
        <v>48230</v>
      </c>
      <c r="K7819" t="s">
        <v>48138</v>
      </c>
      <c r="L7819" t="s">
        <v>1221</v>
      </c>
      <c r="N7819" t="s" s="31">
        <v>2391</v>
      </c>
      <c r="P7819" t="s" s="31">
        <v>1245</v>
      </c>
      <c r="BU7819" t="s" s="29">
        <v>181</v>
      </c>
      <c r="BY7819" t="s">
        <v>2421</v>
      </c>
      <c r="BZ7819" t="s">
        <v>2421</v>
      </c>
      <c r="CB7819" t="s">
        <v>1313</v>
      </c>
      <c r="CC7819" t="s">
        <v>2285</v>
      </c>
    </row>
    <row r="7820">
      <c r="A7820" t="s">
        <v>48231</v>
      </c>
      <c r="B7820" t="s" s="34">
        <v>2380</v>
      </c>
      <c r="C7820" t="s">
        <v>48115</v>
      </c>
      <c r="D7820" t="s">
        <v>48116</v>
      </c>
      <c r="E7820" t="s">
        <v>10149</v>
      </c>
      <c r="F7820" t="s" s="31">
        <v>2384</v>
      </c>
      <c r="G7820" t="s">
        <v>48117</v>
      </c>
      <c r="H7820" t="s" s="31">
        <v>10140</v>
      </c>
      <c r="I7820" t="s">
        <v>48232</v>
      </c>
      <c r="J7820" t="s">
        <v>48233</v>
      </c>
      <c r="K7820" t="s">
        <v>48120</v>
      </c>
      <c r="L7820" t="s">
        <v>1221</v>
      </c>
      <c r="N7820" t="s">
        <v>3101</v>
      </c>
      <c r="P7820" t="s" s="31">
        <v>1245</v>
      </c>
      <c r="BL7820" t="s" s="29">
        <v>181</v>
      </c>
      <c r="BY7820" t="s">
        <v>1340</v>
      </c>
      <c r="BZ7820" t="s" s="29">
        <v>1340</v>
      </c>
      <c r="CB7820" t="s" s="31">
        <v>1298</v>
      </c>
      <c r="CC7820" t="s" s="31">
        <v>1298</v>
      </c>
    </row>
    <row r="7821">
      <c r="A7821" t="s">
        <v>48234</v>
      </c>
      <c r="B7821" t="s" s="34">
        <v>3156</v>
      </c>
      <c r="C7821" t="s">
        <v>48235</v>
      </c>
      <c r="D7821" t="s">
        <v>48236</v>
      </c>
      <c r="E7821" t="s">
        <v>48237</v>
      </c>
      <c r="F7821" t="s" s="31">
        <v>984</v>
      </c>
      <c r="G7821" t="s">
        <v>48238</v>
      </c>
      <c r="H7821" t="s" s="31">
        <v>48239</v>
      </c>
      <c r="I7821" t="s">
        <v>48240</v>
      </c>
      <c r="J7821" t="s">
        <v>48241</v>
      </c>
      <c r="K7821" t="s">
        <v>48242</v>
      </c>
      <c r="L7821" t="s">
        <v>1221</v>
      </c>
      <c r="N7821" t="s" s="31">
        <v>2391</v>
      </c>
      <c r="P7821" t="s" s="31">
        <v>1245</v>
      </c>
      <c r="U7821" t="s" s="31">
        <v>181</v>
      </c>
      <c r="BY7821" t="s">
        <v>2390</v>
      </c>
      <c r="BZ7821" t="s" s="29">
        <v>2390</v>
      </c>
      <c r="CB7821" t="s" s="31">
        <v>1312</v>
      </c>
      <c r="CC7821" t="s" s="31">
        <v>1312</v>
      </c>
    </row>
    <row r="7822">
      <c r="A7822" t="s">
        <v>48243</v>
      </c>
      <c r="B7822" t="s" s="34">
        <v>3156</v>
      </c>
      <c r="C7822" t="s">
        <v>48235</v>
      </c>
      <c r="D7822" t="s">
        <v>48236</v>
      </c>
      <c r="E7822" t="s">
        <v>48244</v>
      </c>
      <c r="F7822" t="s" s="31">
        <v>984</v>
      </c>
      <c r="G7822" t="s">
        <v>48245</v>
      </c>
      <c r="H7822" t="s" s="31">
        <v>48246</v>
      </c>
      <c r="I7822" t="s">
        <v>48247</v>
      </c>
      <c r="J7822" t="s">
        <v>48248</v>
      </c>
      <c r="K7822" t="s">
        <v>48249</v>
      </c>
      <c r="L7822" t="s">
        <v>1221</v>
      </c>
      <c r="N7822" t="s" s="31">
        <v>2391</v>
      </c>
      <c r="P7822" t="s" s="31">
        <v>1245</v>
      </c>
      <c r="U7822" t="s" s="31">
        <v>181</v>
      </c>
      <c r="BY7822" t="s">
        <v>2413</v>
      </c>
      <c r="BZ7822" t="s" s="29">
        <v>2413</v>
      </c>
      <c r="CB7822" t="s" s="31">
        <v>1312</v>
      </c>
      <c r="CC7822" t="s" s="31">
        <v>1312</v>
      </c>
    </row>
    <row r="7823">
      <c r="A7823" t="s">
        <v>48250</v>
      </c>
      <c r="B7823" t="s" s="34">
        <v>2468</v>
      </c>
      <c r="C7823" t="s">
        <v>48251</v>
      </c>
      <c r="D7823" t="s">
        <v>48252</v>
      </c>
      <c r="E7823" t="s">
        <v>48253</v>
      </c>
      <c r="F7823" t="s" s="31">
        <v>984</v>
      </c>
      <c r="G7823" t="s">
        <v>48254</v>
      </c>
      <c r="H7823" t="s" s="31">
        <v>48255</v>
      </c>
      <c r="I7823" t="s">
        <v>48256</v>
      </c>
      <c r="J7823" t="s">
        <v>48257</v>
      </c>
      <c r="K7823" t="s">
        <v>48258</v>
      </c>
      <c r="L7823" t="s">
        <v>1221</v>
      </c>
      <c r="N7823" t="s" s="31">
        <v>2391</v>
      </c>
      <c r="P7823" t="s" s="31">
        <v>1245</v>
      </c>
      <c r="U7823" t="s" s="31">
        <v>181</v>
      </c>
      <c r="BU7823" t="s" s="29">
        <v>181</v>
      </c>
      <c r="BY7823" t="s">
        <v>1340</v>
      </c>
      <c r="BZ7823" t="s" s="29">
        <v>1340</v>
      </c>
      <c r="CB7823" t="s" s="31">
        <v>1309</v>
      </c>
      <c r="CC7823" t="s" s="31">
        <v>2187</v>
      </c>
    </row>
    <row r="7824">
      <c r="A7824" t="s">
        <v>48259</v>
      </c>
      <c r="B7824" t="s" s="34">
        <v>2468</v>
      </c>
      <c r="C7824" t="s">
        <v>48251</v>
      </c>
      <c r="D7824" t="s">
        <v>48252</v>
      </c>
      <c r="E7824" t="s">
        <v>48260</v>
      </c>
      <c r="F7824" t="s" s="31">
        <v>984</v>
      </c>
      <c r="G7824" t="s">
        <v>48261</v>
      </c>
      <c r="H7824" t="s" s="31">
        <v>48262</v>
      </c>
      <c r="I7824" t="s">
        <v>48263</v>
      </c>
      <c r="J7824" t="s">
        <v>48264</v>
      </c>
      <c r="K7824" t="s">
        <v>48265</v>
      </c>
      <c r="L7824" t="s">
        <v>1221</v>
      </c>
      <c r="N7824" t="s" s="31">
        <v>2391</v>
      </c>
      <c r="P7824" t="s" s="31">
        <v>1245</v>
      </c>
      <c r="U7824" t="s" s="31">
        <v>181</v>
      </c>
      <c r="BU7824" t="s" s="29">
        <v>181</v>
      </c>
      <c r="BY7824" t="s">
        <v>2413</v>
      </c>
      <c r="BZ7824" t="s" s="29">
        <v>2413</v>
      </c>
      <c r="CB7824" t="s" s="31">
        <v>1309</v>
      </c>
      <c r="CC7824" t="s" s="31">
        <v>2187</v>
      </c>
    </row>
    <row r="7825">
      <c r="A7825" t="s">
        <v>48266</v>
      </c>
      <c r="B7825" t="s" s="34">
        <v>2468</v>
      </c>
      <c r="C7825" t="s">
        <v>48251</v>
      </c>
      <c r="D7825" t="s">
        <v>48252</v>
      </c>
      <c r="E7825" t="s">
        <v>48267</v>
      </c>
      <c r="F7825" t="s" s="31">
        <v>984</v>
      </c>
      <c r="G7825" t="s">
        <v>48261</v>
      </c>
      <c r="H7825" t="s" s="31">
        <v>48268</v>
      </c>
      <c r="I7825" t="s">
        <v>48269</v>
      </c>
      <c r="J7825" t="s">
        <v>48270</v>
      </c>
      <c r="K7825" t="s">
        <v>48265</v>
      </c>
      <c r="L7825" t="s">
        <v>1221</v>
      </c>
      <c r="N7825" t="s" s="31">
        <v>2391</v>
      </c>
      <c r="P7825" t="s">
        <v>1245</v>
      </c>
      <c r="U7825" t="s" s="31">
        <v>181</v>
      </c>
      <c r="BU7825" t="s" s="29">
        <v>181</v>
      </c>
      <c r="BY7825" t="s">
        <v>2513</v>
      </c>
      <c r="BZ7825" t="s" s="29">
        <v>2513</v>
      </c>
      <c r="CB7825" t="s" s="31">
        <v>1309</v>
      </c>
      <c r="CC7825" t="s" s="31">
        <v>2187</v>
      </c>
    </row>
    <row r="7826">
      <c r="A7826" t="s">
        <v>48271</v>
      </c>
      <c r="B7826" t="s" s="34">
        <v>2468</v>
      </c>
      <c r="C7826" t="s">
        <v>48251</v>
      </c>
      <c r="D7826" t="s">
        <v>48252</v>
      </c>
      <c r="E7826" t="s">
        <v>48272</v>
      </c>
      <c r="F7826" t="s" s="31">
        <v>984</v>
      </c>
      <c r="G7826" t="s">
        <v>48261</v>
      </c>
      <c r="H7826" t="s" s="31">
        <v>48273</v>
      </c>
      <c r="I7826" t="s">
        <v>48274</v>
      </c>
      <c r="J7826" t="s">
        <v>48275</v>
      </c>
      <c r="K7826" t="s">
        <v>48265</v>
      </c>
      <c r="L7826" t="s">
        <v>1221</v>
      </c>
      <c r="N7826" t="s" s="31">
        <v>2391</v>
      </c>
      <c r="P7826" t="s" s="31">
        <v>1245</v>
      </c>
      <c r="U7826" t="s" s="31">
        <v>181</v>
      </c>
      <c r="BU7826" t="s" s="29">
        <v>181</v>
      </c>
      <c r="BY7826" t="s">
        <v>2390</v>
      </c>
      <c r="BZ7826" t="s" s="29">
        <v>2390</v>
      </c>
      <c r="CB7826" t="s" s="31">
        <v>1309</v>
      </c>
      <c r="CC7826" t="s" s="31">
        <v>2187</v>
      </c>
    </row>
    <row r="7827">
      <c r="A7827" t="s">
        <v>48276</v>
      </c>
      <c r="B7827" t="s" s="34">
        <v>2468</v>
      </c>
      <c r="C7827" t="s">
        <v>48251</v>
      </c>
      <c r="D7827" t="s">
        <v>48252</v>
      </c>
      <c r="E7827" t="s">
        <v>48277</v>
      </c>
      <c r="F7827" t="s" s="31">
        <v>984</v>
      </c>
      <c r="G7827" t="s">
        <v>48261</v>
      </c>
      <c r="H7827" t="s" s="31">
        <v>48278</v>
      </c>
      <c r="I7827" t="s">
        <v>48279</v>
      </c>
      <c r="J7827" t="s">
        <v>48280</v>
      </c>
      <c r="K7827" t="s">
        <v>48265</v>
      </c>
      <c r="L7827" t="s">
        <v>1221</v>
      </c>
      <c r="N7827" t="s" s="31">
        <v>2391</v>
      </c>
      <c r="P7827" t="s" s="31">
        <v>1245</v>
      </c>
      <c r="U7827" t="s" s="31">
        <v>181</v>
      </c>
      <c r="BU7827" t="s" s="29">
        <v>181</v>
      </c>
      <c r="BY7827" t="s">
        <v>2402</v>
      </c>
      <c r="BZ7827" t="s" s="29">
        <v>2402</v>
      </c>
      <c r="CB7827" t="s" s="31">
        <v>1309</v>
      </c>
      <c r="CC7827" t="s" s="31">
        <v>2187</v>
      </c>
    </row>
    <row r="7828">
      <c r="A7828" t="s">
        <v>48281</v>
      </c>
      <c r="B7828" t="s" s="34">
        <v>2468</v>
      </c>
      <c r="C7828" t="s">
        <v>48251</v>
      </c>
      <c r="D7828" t="s">
        <v>48252</v>
      </c>
      <c r="E7828" t="s">
        <v>48282</v>
      </c>
      <c r="F7828" t="s" s="31">
        <v>984</v>
      </c>
      <c r="G7828" t="s">
        <v>48261</v>
      </c>
      <c r="H7828" t="s" s="31">
        <v>48283</v>
      </c>
      <c r="I7828" t="s">
        <v>48284</v>
      </c>
      <c r="J7828" t="s">
        <v>48285</v>
      </c>
      <c r="K7828" t="s">
        <v>48265</v>
      </c>
      <c r="L7828" t="s">
        <v>1221</v>
      </c>
      <c r="N7828" t="s" s="31">
        <v>2391</v>
      </c>
      <c r="P7828" t="s" s="31">
        <v>1245</v>
      </c>
      <c r="U7828" t="s" s="31">
        <v>181</v>
      </c>
      <c r="BU7828" t="s" s="29">
        <v>181</v>
      </c>
      <c r="BY7828" t="s">
        <v>2421</v>
      </c>
      <c r="BZ7828" t="s" s="29">
        <v>2421</v>
      </c>
      <c r="CB7828" t="s" s="31">
        <v>1309</v>
      </c>
      <c r="CC7828" t="s" s="31">
        <v>2187</v>
      </c>
    </row>
    <row r="7829">
      <c r="A7829" t="s">
        <v>48286</v>
      </c>
      <c r="B7829" t="s" s="34">
        <v>2468</v>
      </c>
      <c r="C7829" t="s">
        <v>48251</v>
      </c>
      <c r="D7829" t="s">
        <v>48252</v>
      </c>
      <c r="E7829" t="s">
        <v>48287</v>
      </c>
      <c r="F7829" t="s" s="31">
        <v>984</v>
      </c>
      <c r="G7829" t="s">
        <v>48261</v>
      </c>
      <c r="H7829" t="s" s="31">
        <v>48288</v>
      </c>
      <c r="I7829" t="s">
        <v>48289</v>
      </c>
      <c r="J7829" t="s">
        <v>48290</v>
      </c>
      <c r="K7829" t="s">
        <v>48265</v>
      </c>
      <c r="L7829" t="s">
        <v>1221</v>
      </c>
      <c r="N7829" t="s" s="31">
        <v>2391</v>
      </c>
      <c r="P7829" t="s">
        <v>1245</v>
      </c>
      <c r="U7829" t="s" s="31">
        <v>181</v>
      </c>
      <c r="BU7829" t="s" s="29">
        <v>181</v>
      </c>
      <c r="BY7829" t="s">
        <v>2432</v>
      </c>
      <c r="BZ7829" t="s" s="29">
        <v>2432</v>
      </c>
      <c r="CB7829" t="s" s="31">
        <v>1309</v>
      </c>
      <c r="CC7829" t="s" s="31">
        <v>2187</v>
      </c>
    </row>
    <row r="7830">
      <c r="A7830" t="s">
        <v>48291</v>
      </c>
      <c r="B7830" t="s" s="34">
        <v>2468</v>
      </c>
      <c r="C7830" t="s">
        <v>48251</v>
      </c>
      <c r="D7830" t="s">
        <v>48252</v>
      </c>
      <c r="E7830" t="s">
        <v>48292</v>
      </c>
      <c r="F7830" t="s" s="31">
        <v>984</v>
      </c>
      <c r="G7830" t="s">
        <v>48261</v>
      </c>
      <c r="H7830" t="s" s="31">
        <v>48293</v>
      </c>
      <c r="I7830" t="s">
        <v>48294</v>
      </c>
      <c r="J7830" t="s">
        <v>48295</v>
      </c>
      <c r="K7830" t="s">
        <v>48265</v>
      </c>
      <c r="L7830" t="s">
        <v>1221</v>
      </c>
      <c r="N7830" t="s" s="31">
        <v>2391</v>
      </c>
      <c r="P7830" t="s">
        <v>1245</v>
      </c>
      <c r="U7830" t="s" s="31">
        <v>181</v>
      </c>
      <c r="BU7830" t="s" s="29">
        <v>181</v>
      </c>
      <c r="BY7830" t="s">
        <v>2443</v>
      </c>
      <c r="BZ7830" t="s" s="29">
        <v>2443</v>
      </c>
      <c r="CB7830" t="s" s="31">
        <v>1309</v>
      </c>
      <c r="CC7830" t="s" s="31">
        <v>2187</v>
      </c>
    </row>
    <row r="7831">
      <c r="A7831" t="s">
        <v>48296</v>
      </c>
      <c r="B7831" t="s" s="34">
        <v>2380</v>
      </c>
      <c r="C7831" t="s">
        <v>48297</v>
      </c>
      <c r="D7831" t="s">
        <v>48298</v>
      </c>
      <c r="E7831" t="s">
        <v>48299</v>
      </c>
      <c r="F7831" t="s" s="31">
        <v>2437</v>
      </c>
      <c r="G7831" t="s">
        <v>48300</v>
      </c>
      <c r="H7831" t="s" s="31">
        <v>48301</v>
      </c>
      <c r="I7831" t="s">
        <v>48302</v>
      </c>
      <c r="J7831" t="s">
        <v>48303</v>
      </c>
      <c r="K7831" t="s">
        <v>48304</v>
      </c>
      <c r="L7831" t="s">
        <v>1221</v>
      </c>
      <c r="N7831" t="s" s="31">
        <v>2391</v>
      </c>
      <c r="P7831" t="s">
        <v>1245</v>
      </c>
      <c r="BU7831" t="s" s="29">
        <v>181</v>
      </c>
      <c r="BY7831" t="s">
        <v>2421</v>
      </c>
      <c r="BZ7831" t="s" s="29">
        <v>2421</v>
      </c>
      <c r="CB7831" t="s" s="31">
        <v>1309</v>
      </c>
      <c r="CC7831" t="s" s="31">
        <v>2282</v>
      </c>
    </row>
    <row r="7832">
      <c r="A7832" t="s">
        <v>48305</v>
      </c>
      <c r="B7832" t="s" s="34">
        <v>2443</v>
      </c>
      <c r="C7832" t="s">
        <v>48306</v>
      </c>
      <c r="D7832" t="s">
        <v>48307</v>
      </c>
      <c r="E7832" t="s">
        <v>48308</v>
      </c>
      <c r="F7832" t="s" s="31">
        <v>2507</v>
      </c>
      <c r="G7832" t="s">
        <v>48309</v>
      </c>
      <c r="H7832" t="s" s="31">
        <v>48310</v>
      </c>
      <c r="I7832" t="s">
        <v>48311</v>
      </c>
      <c r="J7832" t="s">
        <v>48312</v>
      </c>
      <c r="K7832" t="s">
        <v>48313</v>
      </c>
      <c r="L7832" t="s" s="31">
        <v>1221</v>
      </c>
      <c r="N7832" t="s" s="31">
        <v>2391</v>
      </c>
      <c r="P7832" t="s" s="31">
        <v>1245</v>
      </c>
      <c r="BY7832" t="s">
        <v>2390</v>
      </c>
      <c r="BZ7832" t="s" s="29">
        <v>2390</v>
      </c>
      <c r="CB7832" t="s" s="31">
        <v>1316</v>
      </c>
      <c r="CC7832" t="s" s="31">
        <v>1316</v>
      </c>
    </row>
    <row r="7833">
      <c r="A7833" t="s">
        <v>48314</v>
      </c>
      <c r="B7833" t="s" s="34">
        <v>2443</v>
      </c>
      <c r="C7833" t="s">
        <v>48306</v>
      </c>
      <c r="D7833" t="s">
        <v>48307</v>
      </c>
      <c r="E7833" t="s">
        <v>48315</v>
      </c>
      <c r="F7833" t="s" s="31">
        <v>2507</v>
      </c>
      <c r="G7833" t="s">
        <v>48309</v>
      </c>
      <c r="H7833" t="s" s="31">
        <v>48310</v>
      </c>
      <c r="I7833" t="s">
        <v>48316</v>
      </c>
      <c r="J7833" t="s">
        <v>48317</v>
      </c>
      <c r="K7833" t="s">
        <v>48318</v>
      </c>
      <c r="L7833" t="s" s="31">
        <v>1221</v>
      </c>
      <c r="N7833" t="s" s="31">
        <v>2391</v>
      </c>
      <c r="P7833" t="s" s="31">
        <v>1245</v>
      </c>
      <c r="BY7833" t="s">
        <v>2513</v>
      </c>
      <c r="BZ7833" t="s" s="29">
        <v>2513</v>
      </c>
      <c r="CB7833" t="s" s="31">
        <v>1316</v>
      </c>
      <c r="CC7833" t="s" s="31">
        <v>1316</v>
      </c>
    </row>
    <row r="7834">
      <c r="A7834" t="s">
        <v>48319</v>
      </c>
      <c r="B7834" t="s" s="34">
        <v>2443</v>
      </c>
      <c r="C7834" t="s">
        <v>48306</v>
      </c>
      <c r="D7834" t="s">
        <v>48307</v>
      </c>
      <c r="E7834" t="s">
        <v>48320</v>
      </c>
      <c r="F7834" t="s" s="31">
        <v>2507</v>
      </c>
      <c r="G7834" t="s">
        <v>48321</v>
      </c>
      <c r="H7834" t="s" s="31">
        <v>48322</v>
      </c>
      <c r="I7834" t="s">
        <v>48323</v>
      </c>
      <c r="J7834" t="s">
        <v>48324</v>
      </c>
      <c r="K7834" t="s">
        <v>48325</v>
      </c>
      <c r="L7834" t="s" s="31">
        <v>1221</v>
      </c>
      <c r="N7834" t="s" s="31">
        <v>2391</v>
      </c>
      <c r="P7834" t="s" s="31">
        <v>1245</v>
      </c>
      <c r="BY7834" t="s">
        <v>2413</v>
      </c>
      <c r="BZ7834" t="s" s="29">
        <v>2413</v>
      </c>
      <c r="CB7834" t="s" s="31">
        <v>1316</v>
      </c>
      <c r="CC7834" t="s" s="31">
        <v>1316</v>
      </c>
    </row>
    <row r="7835">
      <c r="A7835" t="s">
        <v>48326</v>
      </c>
      <c r="B7835" t="s" s="34">
        <v>2849</v>
      </c>
      <c r="C7835" t="s">
        <v>48327</v>
      </c>
      <c r="D7835" t="s">
        <v>48328</v>
      </c>
      <c r="E7835" t="s">
        <v>48329</v>
      </c>
      <c r="F7835" t="s">
        <v>2507</v>
      </c>
      <c r="G7835" t="s">
        <v>48330</v>
      </c>
      <c r="H7835" t="s">
        <v>21421</v>
      </c>
      <c r="I7835" t="s">
        <v>48331</v>
      </c>
      <c r="J7835" t="s">
        <v>48332</v>
      </c>
      <c r="K7835" t="s">
        <v>48333</v>
      </c>
      <c r="L7835" t="s">
        <v>1221</v>
      </c>
      <c r="N7835" t="s">
        <v>2391</v>
      </c>
      <c r="P7835" t="s">
        <v>1245</v>
      </c>
      <c r="BY7835" t="s">
        <v>2513</v>
      </c>
      <c r="BZ7835" t="s">
        <v>2513</v>
      </c>
      <c r="CB7835" t="s">
        <v>1298</v>
      </c>
      <c r="CC7835" t="s">
        <v>1298</v>
      </c>
    </row>
    <row r="7836">
      <c r="A7836" t="s">
        <v>48334</v>
      </c>
      <c r="B7836" t="s" s="34">
        <v>2728</v>
      </c>
      <c r="C7836" t="s">
        <v>48335</v>
      </c>
      <c r="D7836" t="s">
        <v>48336</v>
      </c>
      <c r="E7836" t="s">
        <v>48337</v>
      </c>
      <c r="F7836" t="s">
        <v>984</v>
      </c>
      <c r="G7836" t="s">
        <v>48338</v>
      </c>
      <c r="H7836" t="s">
        <v>48339</v>
      </c>
      <c r="I7836" t="s">
        <v>48340</v>
      </c>
      <c r="J7836" t="s">
        <v>48341</v>
      </c>
      <c r="K7836" t="s">
        <v>48342</v>
      </c>
      <c r="L7836" t="s">
        <v>1221</v>
      </c>
      <c r="N7836" t="s">
        <v>2391</v>
      </c>
      <c r="P7836" t="s">
        <v>1245</v>
      </c>
      <c r="BY7836" t="s">
        <v>2413</v>
      </c>
      <c r="BZ7836" t="s">
        <v>2413</v>
      </c>
      <c r="CB7836" t="s">
        <v>1309</v>
      </c>
      <c r="CC7836" t="s">
        <v>2043</v>
      </c>
    </row>
    <row r="7837">
      <c r="A7837" t="s">
        <v>48343</v>
      </c>
      <c r="B7837" t="s" s="34">
        <v>2402</v>
      </c>
      <c r="C7837" t="s">
        <v>44400</v>
      </c>
      <c r="D7837" t="s">
        <v>44401</v>
      </c>
      <c r="E7837" t="s">
        <v>48344</v>
      </c>
      <c r="F7837" t="s">
        <v>2407</v>
      </c>
      <c r="G7837" t="s">
        <v>44403</v>
      </c>
      <c r="H7837" t="s">
        <v>48345</v>
      </c>
      <c r="I7837" t="s">
        <v>48346</v>
      </c>
      <c r="J7837" t="s">
        <v>48347</v>
      </c>
      <c r="K7837" t="s">
        <v>44407</v>
      </c>
      <c r="L7837" t="s">
        <v>1221</v>
      </c>
      <c r="N7837" t="s">
        <v>2391</v>
      </c>
      <c r="P7837" t="s">
        <v>1245</v>
      </c>
      <c r="BY7837" t="s">
        <v>2413</v>
      </c>
      <c r="BZ7837" t="s">
        <v>2413</v>
      </c>
      <c r="CB7837" t="s">
        <v>1298</v>
      </c>
      <c r="CC7837" t="s">
        <v>1298</v>
      </c>
    </row>
    <row r="7838">
      <c r="A7838" t="s">
        <v>48348</v>
      </c>
      <c r="B7838" t="s" s="34">
        <v>2402</v>
      </c>
      <c r="C7838" t="s">
        <v>44400</v>
      </c>
      <c r="D7838" t="s">
        <v>44401</v>
      </c>
      <c r="E7838" t="s">
        <v>48349</v>
      </c>
      <c r="F7838" t="s">
        <v>2407</v>
      </c>
      <c r="G7838" t="s">
        <v>44403</v>
      </c>
      <c r="H7838" t="s">
        <v>48350</v>
      </c>
      <c r="I7838" t="s">
        <v>48351</v>
      </c>
      <c r="J7838" t="s">
        <v>48352</v>
      </c>
      <c r="K7838" t="s">
        <v>44407</v>
      </c>
      <c r="L7838" t="s">
        <v>1221</v>
      </c>
      <c r="N7838" t="s">
        <v>2391</v>
      </c>
      <c r="P7838" t="s">
        <v>1245</v>
      </c>
      <c r="BY7838" t="s">
        <v>1340</v>
      </c>
      <c r="BZ7838" t="s">
        <v>1340</v>
      </c>
      <c r="CB7838" t="s">
        <v>1298</v>
      </c>
      <c r="CC7838" t="s">
        <v>1298</v>
      </c>
    </row>
    <row r="7839">
      <c r="A7839" t="s">
        <v>48353</v>
      </c>
      <c r="B7839" t="s" s="34">
        <v>2402</v>
      </c>
      <c r="C7839" t="s">
        <v>44400</v>
      </c>
      <c r="D7839" t="s">
        <v>44401</v>
      </c>
      <c r="E7839" t="s">
        <v>48354</v>
      </c>
      <c r="F7839" t="s">
        <v>2407</v>
      </c>
      <c r="G7839" t="s">
        <v>44403</v>
      </c>
      <c r="H7839" t="s">
        <v>48355</v>
      </c>
      <c r="I7839" t="s">
        <v>48356</v>
      </c>
      <c r="J7839" t="s">
        <v>48357</v>
      </c>
      <c r="K7839" t="s">
        <v>44407</v>
      </c>
      <c r="L7839" t="s">
        <v>1221</v>
      </c>
      <c r="N7839" t="s">
        <v>2391</v>
      </c>
      <c r="P7839" t="s">
        <v>1245</v>
      </c>
      <c r="BY7839" t="s">
        <v>2390</v>
      </c>
      <c r="BZ7839" t="s">
        <v>2390</v>
      </c>
      <c r="CB7839" t="s">
        <v>1298</v>
      </c>
      <c r="CC7839" t="s">
        <v>1298</v>
      </c>
    </row>
    <row r="7840">
      <c r="A7840" t="s">
        <v>48358</v>
      </c>
      <c r="B7840" t="s" s="34">
        <v>2728</v>
      </c>
      <c r="C7840" t="s">
        <v>48335</v>
      </c>
      <c r="D7840" t="s">
        <v>48336</v>
      </c>
      <c r="E7840" t="s">
        <v>48359</v>
      </c>
      <c r="F7840" t="s">
        <v>984</v>
      </c>
      <c r="G7840" t="s">
        <v>48338</v>
      </c>
      <c r="H7840" t="s">
        <v>48360</v>
      </c>
      <c r="I7840" t="s">
        <v>48361</v>
      </c>
      <c r="J7840" t="s">
        <v>48362</v>
      </c>
      <c r="K7840" t="s">
        <v>48342</v>
      </c>
      <c r="L7840" t="s">
        <v>1221</v>
      </c>
      <c r="N7840" t="s">
        <v>2391</v>
      </c>
      <c r="P7840" t="s">
        <v>1245</v>
      </c>
      <c r="BY7840" t="s">
        <v>2390</v>
      </c>
      <c r="BZ7840" t="s">
        <v>2390</v>
      </c>
      <c r="CB7840" t="s">
        <v>1309</v>
      </c>
      <c r="CC7840" t="s">
        <v>2043</v>
      </c>
    </row>
    <row r="7841">
      <c r="A7841" t="s">
        <v>48363</v>
      </c>
      <c r="B7841" t="s" s="34">
        <v>2393</v>
      </c>
      <c r="C7841" t="s">
        <v>48364</v>
      </c>
      <c r="D7841" t="s">
        <v>48365</v>
      </c>
      <c r="E7841" t="s">
        <v>48366</v>
      </c>
      <c r="F7841" t="s">
        <v>506</v>
      </c>
      <c r="G7841" t="s">
        <v>48367</v>
      </c>
      <c r="H7841" t="s">
        <v>48368</v>
      </c>
      <c r="I7841" t="s">
        <v>48369</v>
      </c>
      <c r="J7841" t="s">
        <v>48370</v>
      </c>
      <c r="K7841" t="s">
        <v>48371</v>
      </c>
      <c r="L7841" t="s">
        <v>1221</v>
      </c>
      <c r="N7841" t="s" s="31">
        <v>2391</v>
      </c>
      <c r="P7841" t="s">
        <v>1245</v>
      </c>
      <c r="BF7841" t="s" s="29">
        <v>181</v>
      </c>
      <c r="BU7841" t="s" s="29">
        <v>181</v>
      </c>
      <c r="BY7841" t="s">
        <v>2390</v>
      </c>
      <c r="BZ7841" t="s">
        <v>2390</v>
      </c>
      <c r="CB7841" t="s">
        <v>1315</v>
      </c>
      <c r="CC7841" t="s">
        <v>1315</v>
      </c>
    </row>
    <row r="7842">
      <c r="A7842" t="s">
        <v>48372</v>
      </c>
      <c r="B7842" t="s" s="34">
        <v>2443</v>
      </c>
      <c r="C7842" t="s">
        <v>48306</v>
      </c>
      <c r="D7842" t="s">
        <v>48307</v>
      </c>
      <c r="E7842" t="s">
        <v>48373</v>
      </c>
      <c r="F7842" t="s" s="31">
        <v>2507</v>
      </c>
      <c r="G7842" t="s">
        <v>48309</v>
      </c>
      <c r="H7842" t="s" s="31">
        <v>48310</v>
      </c>
      <c r="I7842" t="s">
        <v>48374</v>
      </c>
      <c r="J7842" t="s">
        <v>48375</v>
      </c>
      <c r="K7842" t="s">
        <v>48313</v>
      </c>
      <c r="L7842" t="s" s="31">
        <v>1221</v>
      </c>
      <c r="N7842" t="s" s="31">
        <v>2391</v>
      </c>
      <c r="P7842" t="s" s="31">
        <v>1245</v>
      </c>
      <c r="BY7842" t="s">
        <v>2421</v>
      </c>
      <c r="BZ7842" t="s" s="29">
        <v>2421</v>
      </c>
      <c r="CB7842" t="s" s="31">
        <v>1316</v>
      </c>
      <c r="CC7842" t="s" s="31">
        <v>1316</v>
      </c>
    </row>
    <row r="7843">
      <c r="A7843" t="s">
        <v>48376</v>
      </c>
      <c r="B7843" t="s" s="34">
        <v>2393</v>
      </c>
      <c r="C7843" t="s">
        <v>48364</v>
      </c>
      <c r="D7843" t="s">
        <v>48365</v>
      </c>
      <c r="E7843" t="s">
        <v>48377</v>
      </c>
      <c r="F7843" t="s">
        <v>506</v>
      </c>
      <c r="G7843" t="s">
        <v>48367</v>
      </c>
      <c r="H7843" t="s">
        <v>48368</v>
      </c>
      <c r="I7843" t="s">
        <v>48378</v>
      </c>
      <c r="J7843" t="s">
        <v>48379</v>
      </c>
      <c r="K7843" t="s">
        <v>48371</v>
      </c>
      <c r="L7843" t="s">
        <v>1221</v>
      </c>
      <c r="N7843" t="s" s="31">
        <v>2391</v>
      </c>
      <c r="P7843" t="s">
        <v>1245</v>
      </c>
      <c r="BF7843" t="s" s="29">
        <v>181</v>
      </c>
      <c r="BU7843" t="s" s="29">
        <v>181</v>
      </c>
      <c r="BY7843" t="s">
        <v>2413</v>
      </c>
      <c r="BZ7843" t="s">
        <v>2413</v>
      </c>
      <c r="CB7843" t="s">
        <v>1315</v>
      </c>
      <c r="CC7843" t="s">
        <v>1315</v>
      </c>
    </row>
    <row r="7844">
      <c r="A7844" t="s">
        <v>48380</v>
      </c>
      <c r="B7844" t="s" s="34">
        <v>2393</v>
      </c>
      <c r="C7844" t="s">
        <v>48364</v>
      </c>
      <c r="D7844" t="s">
        <v>48365</v>
      </c>
      <c r="E7844" t="s">
        <v>48381</v>
      </c>
      <c r="F7844" t="s">
        <v>506</v>
      </c>
      <c r="G7844" t="s">
        <v>48367</v>
      </c>
      <c r="H7844" t="s">
        <v>48368</v>
      </c>
      <c r="I7844" t="s">
        <v>48382</v>
      </c>
      <c r="J7844" t="s">
        <v>48383</v>
      </c>
      <c r="K7844" t="s">
        <v>48371</v>
      </c>
      <c r="L7844" t="s">
        <v>1221</v>
      </c>
      <c r="N7844" t="s" s="31">
        <v>2391</v>
      </c>
      <c r="P7844" t="s">
        <v>1245</v>
      </c>
      <c r="BF7844" t="s" s="29">
        <v>181</v>
      </c>
      <c r="BU7844" t="s" s="29">
        <v>181</v>
      </c>
      <c r="BY7844" t="s">
        <v>2513</v>
      </c>
      <c r="BZ7844" t="s">
        <v>2513</v>
      </c>
      <c r="CB7844" t="s">
        <v>1315</v>
      </c>
      <c r="CC7844" t="s">
        <v>1315</v>
      </c>
    </row>
    <row r="7845">
      <c r="A7845" t="s">
        <v>48384</v>
      </c>
      <c r="B7845" t="s" s="34">
        <v>2503</v>
      </c>
      <c r="C7845" t="s">
        <v>48012</v>
      </c>
      <c r="D7845" t="s">
        <v>48013</v>
      </c>
      <c r="E7845" t="s">
        <v>48385</v>
      </c>
      <c r="F7845" t="s">
        <v>2384</v>
      </c>
      <c r="G7845" t="s">
        <v>48015</v>
      </c>
      <c r="H7845" t="s">
        <v>48386</v>
      </c>
      <c r="I7845" t="s">
        <v>48387</v>
      </c>
      <c r="J7845" t="s">
        <v>48388</v>
      </c>
      <c r="K7845" t="s">
        <v>48019</v>
      </c>
      <c r="L7845" t="s">
        <v>1221</v>
      </c>
      <c r="N7845" t="s" s="31">
        <v>2391</v>
      </c>
      <c r="P7845" t="s" s="31">
        <v>1245</v>
      </c>
      <c r="BR7845" t="s" s="29">
        <v>181</v>
      </c>
      <c r="BY7845" t="s">
        <v>1340</v>
      </c>
      <c r="BZ7845" t="s">
        <v>1340</v>
      </c>
      <c r="CB7845" t="s">
        <v>1298</v>
      </c>
      <c r="CC7845" t="s">
        <v>1298</v>
      </c>
    </row>
    <row r="7846">
      <c r="A7846" t="s">
        <v>48389</v>
      </c>
      <c r="B7846" t="s" s="34">
        <v>2393</v>
      </c>
      <c r="C7846" t="s">
        <v>48390</v>
      </c>
      <c r="D7846" t="s">
        <v>48391</v>
      </c>
      <c r="E7846" t="s">
        <v>20773</v>
      </c>
      <c r="F7846" t="s">
        <v>2507</v>
      </c>
      <c r="G7846" t="s">
        <v>48392</v>
      </c>
      <c r="H7846" t="s">
        <v>48393</v>
      </c>
      <c r="I7846" t="s">
        <v>48394</v>
      </c>
      <c r="J7846" t="s">
        <v>48395</v>
      </c>
      <c r="K7846" t="s">
        <v>48396</v>
      </c>
      <c r="L7846" t="s" s="31">
        <v>1221</v>
      </c>
      <c r="N7846" t="s">
        <v>3101</v>
      </c>
      <c r="P7846" t="s" s="31">
        <v>1245</v>
      </c>
      <c r="BL7846" t="s" s="29">
        <v>181</v>
      </c>
      <c r="BR7846" t="s" s="29">
        <v>181</v>
      </c>
      <c r="BU7846" t="s" s="29">
        <v>181</v>
      </c>
      <c r="BY7846" t="s">
        <v>2390</v>
      </c>
      <c r="BZ7846" t="s">
        <v>2390</v>
      </c>
      <c r="CB7846" t="s">
        <v>1298</v>
      </c>
      <c r="CC7846" t="s">
        <v>1885</v>
      </c>
    </row>
    <row r="7847">
      <c r="A7847" t="s">
        <v>48397</v>
      </c>
      <c r="B7847" t="s" s="34">
        <v>2503</v>
      </c>
      <c r="C7847" t="s">
        <v>48012</v>
      </c>
      <c r="D7847" t="s">
        <v>48013</v>
      </c>
      <c r="E7847" t="s">
        <v>48398</v>
      </c>
      <c r="F7847" t="s" s="31">
        <v>2384</v>
      </c>
      <c r="G7847" t="s">
        <v>48015</v>
      </c>
      <c r="H7847" t="s" s="31">
        <v>48399</v>
      </c>
      <c r="I7847" t="s">
        <v>48400</v>
      </c>
      <c r="J7847" t="s">
        <v>48401</v>
      </c>
      <c r="K7847" t="s">
        <v>48019</v>
      </c>
      <c r="L7847" t="s">
        <v>1221</v>
      </c>
      <c r="N7847" t="s" s="31">
        <v>2391</v>
      </c>
      <c r="P7847" t="s" s="31">
        <v>1245</v>
      </c>
      <c r="BR7847" t="s" s="29">
        <v>181</v>
      </c>
      <c r="BY7847" t="s">
        <v>2390</v>
      </c>
      <c r="BZ7847" t="s" s="29">
        <v>2390</v>
      </c>
      <c r="CB7847" t="s" s="31">
        <v>1298</v>
      </c>
      <c r="CC7847" t="s" s="31">
        <v>1298</v>
      </c>
    </row>
    <row r="7848">
      <c r="A7848" t="s">
        <v>48402</v>
      </c>
      <c r="B7848" t="s" s="34">
        <v>2390</v>
      </c>
      <c r="C7848" t="s">
        <v>48403</v>
      </c>
      <c r="D7848" t="s">
        <v>48404</v>
      </c>
      <c r="E7848" t="s">
        <v>48405</v>
      </c>
      <c r="F7848" t="s">
        <v>3169</v>
      </c>
      <c r="G7848" t="s">
        <v>48406</v>
      </c>
      <c r="H7848" t="s">
        <v>48407</v>
      </c>
      <c r="I7848" t="s">
        <v>48408</v>
      </c>
      <c r="J7848" t="s">
        <v>48409</v>
      </c>
      <c r="K7848" t="s">
        <v>48410</v>
      </c>
      <c r="L7848" t="s">
        <v>1221</v>
      </c>
      <c r="N7848" t="s">
        <v>2391</v>
      </c>
      <c r="P7848" t="s">
        <v>1245</v>
      </c>
      <c r="BY7848" t="s">
        <v>2421</v>
      </c>
      <c r="BZ7848" t="s">
        <v>2421</v>
      </c>
      <c r="CB7848" t="s">
        <v>1315</v>
      </c>
      <c r="CC7848" t="s">
        <v>2286</v>
      </c>
    </row>
    <row r="7849">
      <c r="A7849" t="s">
        <v>48411</v>
      </c>
      <c r="B7849" t="s" s="34">
        <v>2393</v>
      </c>
      <c r="C7849" t="s">
        <v>48390</v>
      </c>
      <c r="D7849" t="s">
        <v>48391</v>
      </c>
      <c r="E7849" t="s">
        <v>20777</v>
      </c>
      <c r="F7849" t="s">
        <v>2507</v>
      </c>
      <c r="G7849" t="s">
        <v>48392</v>
      </c>
      <c r="H7849" t="s">
        <v>48393</v>
      </c>
      <c r="I7849" t="s">
        <v>48412</v>
      </c>
      <c r="J7849" t="s">
        <v>48413</v>
      </c>
      <c r="K7849" t="s">
        <v>48396</v>
      </c>
      <c r="L7849" t="s" s="31">
        <v>1221</v>
      </c>
      <c r="N7849" t="s">
        <v>3101</v>
      </c>
      <c r="P7849" t="s" s="31">
        <v>1245</v>
      </c>
      <c r="BL7849" t="s" s="29">
        <v>181</v>
      </c>
      <c r="BR7849" t="s" s="29">
        <v>181</v>
      </c>
      <c r="BU7849" t="s" s="29">
        <v>181</v>
      </c>
      <c r="BY7849" t="s">
        <v>2413</v>
      </c>
      <c r="BZ7849" t="s">
        <v>2413</v>
      </c>
      <c r="CB7849" t="s">
        <v>1298</v>
      </c>
      <c r="CC7849" t="s">
        <v>1885</v>
      </c>
    </row>
    <row r="7850">
      <c r="A7850" t="s">
        <v>48414</v>
      </c>
      <c r="B7850" t="s" s="34">
        <v>2393</v>
      </c>
      <c r="C7850" t="s">
        <v>48364</v>
      </c>
      <c r="D7850" t="s">
        <v>48365</v>
      </c>
      <c r="E7850" t="s">
        <v>48415</v>
      </c>
      <c r="F7850" t="s">
        <v>506</v>
      </c>
      <c r="G7850" t="s">
        <v>48367</v>
      </c>
      <c r="H7850" t="s">
        <v>48368</v>
      </c>
      <c r="I7850" t="s">
        <v>48416</v>
      </c>
      <c r="J7850" t="s">
        <v>48417</v>
      </c>
      <c r="K7850" t="s">
        <v>48371</v>
      </c>
      <c r="L7850" t="s">
        <v>1221</v>
      </c>
      <c r="N7850" t="s" s="31">
        <v>2391</v>
      </c>
      <c r="P7850" t="s">
        <v>1245</v>
      </c>
      <c r="BF7850" t="s" s="29">
        <v>181</v>
      </c>
      <c r="BU7850" t="s" s="29">
        <v>181</v>
      </c>
      <c r="BY7850" t="s">
        <v>2432</v>
      </c>
      <c r="BZ7850" t="s">
        <v>2432</v>
      </c>
      <c r="CB7850" t="s">
        <v>1315</v>
      </c>
      <c r="CC7850" t="s">
        <v>1315</v>
      </c>
    </row>
    <row r="7851">
      <c r="A7851" t="s">
        <v>48418</v>
      </c>
      <c r="B7851" t="s" s="34">
        <v>2503</v>
      </c>
      <c r="C7851" t="s">
        <v>48012</v>
      </c>
      <c r="D7851" t="s">
        <v>48013</v>
      </c>
      <c r="E7851" t="s">
        <v>48419</v>
      </c>
      <c r="F7851" t="s" s="31">
        <v>2384</v>
      </c>
      <c r="G7851" t="s">
        <v>48420</v>
      </c>
      <c r="H7851" t="s" s="31">
        <v>48421</v>
      </c>
      <c r="I7851" t="s">
        <v>48422</v>
      </c>
      <c r="J7851" t="s">
        <v>48423</v>
      </c>
      <c r="K7851" t="s">
        <v>48424</v>
      </c>
      <c r="L7851" t="s" s="31">
        <v>1221</v>
      </c>
      <c r="N7851" t="s" s="31">
        <v>2391</v>
      </c>
      <c r="P7851" t="s" s="31">
        <v>1245</v>
      </c>
      <c r="BR7851" t="s" s="29">
        <v>181</v>
      </c>
      <c r="BY7851" t="s">
        <v>2413</v>
      </c>
      <c r="BZ7851" t="s" s="29">
        <v>2413</v>
      </c>
      <c r="CB7851" t="s" s="31">
        <v>1298</v>
      </c>
      <c r="CC7851" t="s" s="31">
        <v>1298</v>
      </c>
    </row>
    <row r="7852">
      <c r="A7852" t="s">
        <v>48425</v>
      </c>
      <c r="B7852" t="s" s="34">
        <v>2393</v>
      </c>
      <c r="C7852" t="s">
        <v>48390</v>
      </c>
      <c r="D7852" t="s">
        <v>48391</v>
      </c>
      <c r="E7852" t="s">
        <v>20739</v>
      </c>
      <c r="F7852" t="s">
        <v>2507</v>
      </c>
      <c r="G7852" t="s">
        <v>48392</v>
      </c>
      <c r="H7852" t="s">
        <v>48393</v>
      </c>
      <c r="I7852" t="s">
        <v>48426</v>
      </c>
      <c r="J7852" t="s">
        <v>48427</v>
      </c>
      <c r="K7852" t="s">
        <v>48396</v>
      </c>
      <c r="L7852" t="s" s="31">
        <v>1221</v>
      </c>
      <c r="N7852" t="s">
        <v>3101</v>
      </c>
      <c r="P7852" t="s" s="31">
        <v>1245</v>
      </c>
      <c r="BL7852" t="s" s="29">
        <v>181</v>
      </c>
      <c r="BR7852" t="s" s="29">
        <v>181</v>
      </c>
      <c r="BU7852" t="s" s="29">
        <v>181</v>
      </c>
      <c r="BY7852" t="s">
        <v>1340</v>
      </c>
      <c r="BZ7852" t="s">
        <v>1340</v>
      </c>
      <c r="CB7852" t="s">
        <v>1298</v>
      </c>
      <c r="CC7852" t="s">
        <v>1885</v>
      </c>
    </row>
    <row r="7853">
      <c r="A7853" t="s">
        <v>48428</v>
      </c>
      <c r="B7853" t="s" s="34">
        <v>2393</v>
      </c>
      <c r="C7853" t="s">
        <v>48364</v>
      </c>
      <c r="D7853" t="s">
        <v>48365</v>
      </c>
      <c r="E7853" t="s">
        <v>48429</v>
      </c>
      <c r="F7853" t="s">
        <v>506</v>
      </c>
      <c r="G7853" t="s">
        <v>48367</v>
      </c>
      <c r="H7853" t="s">
        <v>48368</v>
      </c>
      <c r="I7853" t="s">
        <v>48430</v>
      </c>
      <c r="J7853" t="s">
        <v>48431</v>
      </c>
      <c r="K7853" t="s">
        <v>48371</v>
      </c>
      <c r="L7853" t="s">
        <v>1221</v>
      </c>
      <c r="N7853" t="s" s="31">
        <v>2391</v>
      </c>
      <c r="P7853" t="s">
        <v>1245</v>
      </c>
      <c r="BF7853" t="s" s="29">
        <v>181</v>
      </c>
      <c r="BU7853" t="s" s="29">
        <v>181</v>
      </c>
      <c r="BY7853" t="s">
        <v>2402</v>
      </c>
      <c r="BZ7853" t="s">
        <v>2402</v>
      </c>
      <c r="CB7853" t="s">
        <v>1315</v>
      </c>
      <c r="CC7853" t="s">
        <v>1315</v>
      </c>
    </row>
    <row r="7854">
      <c r="A7854" t="s">
        <v>48432</v>
      </c>
      <c r="B7854" t="s" s="34">
        <v>2393</v>
      </c>
      <c r="C7854" t="s">
        <v>48364</v>
      </c>
      <c r="D7854" t="s">
        <v>48365</v>
      </c>
      <c r="E7854" t="s">
        <v>48433</v>
      </c>
      <c r="F7854" t="s">
        <v>506</v>
      </c>
      <c r="G7854" t="s">
        <v>48367</v>
      </c>
      <c r="H7854" t="s">
        <v>48368</v>
      </c>
      <c r="I7854" t="s">
        <v>48434</v>
      </c>
      <c r="J7854" t="s">
        <v>48435</v>
      </c>
      <c r="K7854" t="s">
        <v>48371</v>
      </c>
      <c r="L7854" t="s">
        <v>1221</v>
      </c>
      <c r="N7854" t="s" s="31">
        <v>2391</v>
      </c>
      <c r="P7854" t="s">
        <v>1245</v>
      </c>
      <c r="BF7854" t="s" s="29">
        <v>181</v>
      </c>
      <c r="BU7854" t="s" s="29">
        <v>181</v>
      </c>
      <c r="BY7854" t="s">
        <v>2421</v>
      </c>
      <c r="BZ7854" t="s">
        <v>2421</v>
      </c>
      <c r="CB7854" t="s">
        <v>1315</v>
      </c>
      <c r="CC7854" t="s">
        <v>1315</v>
      </c>
    </row>
    <row r="7855">
      <c r="A7855" t="s">
        <v>48436</v>
      </c>
      <c r="B7855" t="s" s="34">
        <v>2443</v>
      </c>
      <c r="C7855" t="s">
        <v>48306</v>
      </c>
      <c r="D7855" t="s">
        <v>48307</v>
      </c>
      <c r="E7855" t="s">
        <v>48437</v>
      </c>
      <c r="F7855" t="s" s="31">
        <v>2507</v>
      </c>
      <c r="G7855" t="s">
        <v>48321</v>
      </c>
      <c r="H7855" t="s" s="31">
        <v>48438</v>
      </c>
      <c r="I7855" t="s">
        <v>48439</v>
      </c>
      <c r="J7855" t="s">
        <v>48440</v>
      </c>
      <c r="K7855" t="s">
        <v>48325</v>
      </c>
      <c r="L7855" t="s">
        <v>1221</v>
      </c>
      <c r="N7855" t="s" s="31">
        <v>2391</v>
      </c>
      <c r="P7855" t="s" s="31">
        <v>1245</v>
      </c>
      <c r="BY7855" t="s">
        <v>1340</v>
      </c>
      <c r="BZ7855" t="s" s="29">
        <v>1340</v>
      </c>
      <c r="CB7855" t="s" s="31">
        <v>1316</v>
      </c>
      <c r="CC7855" t="s" s="31">
        <v>1316</v>
      </c>
    </row>
    <row r="7856">
      <c r="A7856" t="s">
        <v>48441</v>
      </c>
      <c r="B7856" t="s" s="34">
        <v>2390</v>
      </c>
      <c r="C7856" t="s">
        <v>48403</v>
      </c>
      <c r="D7856" t="s">
        <v>48404</v>
      </c>
      <c r="E7856" t="s">
        <v>48442</v>
      </c>
      <c r="F7856" t="s">
        <v>3169</v>
      </c>
      <c r="G7856" t="s">
        <v>48406</v>
      </c>
      <c r="H7856" t="s">
        <v>48443</v>
      </c>
      <c r="I7856" t="s">
        <v>48444</v>
      </c>
      <c r="J7856" t="s">
        <v>48445</v>
      </c>
      <c r="K7856" t="s">
        <v>48410</v>
      </c>
      <c r="L7856" t="s">
        <v>1221</v>
      </c>
      <c r="N7856" t="s">
        <v>2391</v>
      </c>
      <c r="P7856" t="s">
        <v>1245</v>
      </c>
      <c r="BY7856" t="s">
        <v>1340</v>
      </c>
      <c r="BZ7856" t="s">
        <v>1340</v>
      </c>
      <c r="CB7856" t="s">
        <v>1315</v>
      </c>
      <c r="CC7856" t="s">
        <v>2286</v>
      </c>
    </row>
    <row r="7857">
      <c r="A7857" t="s">
        <v>48446</v>
      </c>
      <c r="B7857" t="s" s="34">
        <v>2390</v>
      </c>
      <c r="C7857" t="s">
        <v>48403</v>
      </c>
      <c r="D7857" t="s">
        <v>48404</v>
      </c>
      <c r="E7857" t="s">
        <v>48447</v>
      </c>
      <c r="F7857" t="s">
        <v>3169</v>
      </c>
      <c r="G7857" t="s">
        <v>48406</v>
      </c>
      <c r="H7857" t="s">
        <v>48448</v>
      </c>
      <c r="I7857" t="s">
        <v>48449</v>
      </c>
      <c r="J7857" t="s">
        <v>48450</v>
      </c>
      <c r="K7857" t="s">
        <v>48410</v>
      </c>
      <c r="L7857" t="s">
        <v>1221</v>
      </c>
      <c r="N7857" t="s">
        <v>2391</v>
      </c>
      <c r="P7857" t="s">
        <v>1245</v>
      </c>
      <c r="BY7857" t="s">
        <v>2413</v>
      </c>
      <c r="BZ7857" t="s">
        <v>2413</v>
      </c>
      <c r="CB7857" t="s">
        <v>1315</v>
      </c>
      <c r="CC7857" t="s">
        <v>2286</v>
      </c>
    </row>
    <row r="7858">
      <c r="A7858" t="s">
        <v>48451</v>
      </c>
      <c r="B7858" t="s" s="34">
        <v>2393</v>
      </c>
      <c r="C7858" t="s">
        <v>48390</v>
      </c>
      <c r="D7858" t="s">
        <v>48391</v>
      </c>
      <c r="E7858" t="s">
        <v>48452</v>
      </c>
      <c r="F7858" t="s">
        <v>2507</v>
      </c>
      <c r="G7858" t="s">
        <v>48392</v>
      </c>
      <c r="H7858" t="s">
        <v>48393</v>
      </c>
      <c r="I7858" t="s">
        <v>48453</v>
      </c>
      <c r="J7858" t="s">
        <v>48454</v>
      </c>
      <c r="K7858" t="s">
        <v>48396</v>
      </c>
      <c r="L7858" t="s" s="31">
        <v>1221</v>
      </c>
      <c r="N7858" t="s">
        <v>3101</v>
      </c>
      <c r="P7858" t="s" s="31">
        <v>1245</v>
      </c>
      <c r="BL7858" t="s" s="29">
        <v>181</v>
      </c>
      <c r="BR7858" t="s" s="29">
        <v>181</v>
      </c>
      <c r="BU7858" t="s" s="29">
        <v>181</v>
      </c>
      <c r="BY7858" t="s">
        <v>2421</v>
      </c>
      <c r="BZ7858" t="s">
        <v>2421</v>
      </c>
      <c r="CB7858" t="s">
        <v>1298</v>
      </c>
      <c r="CC7858" t="s">
        <v>1885</v>
      </c>
    </row>
    <row r="7859">
      <c r="A7859" t="s">
        <v>48455</v>
      </c>
      <c r="B7859" t="s" s="34">
        <v>2390</v>
      </c>
      <c r="C7859" t="s">
        <v>48403</v>
      </c>
      <c r="D7859" t="s">
        <v>48404</v>
      </c>
      <c r="E7859" t="s">
        <v>48456</v>
      </c>
      <c r="F7859" t="s">
        <v>3169</v>
      </c>
      <c r="G7859" t="s">
        <v>48406</v>
      </c>
      <c r="H7859" t="s">
        <v>48457</v>
      </c>
      <c r="I7859" t="s">
        <v>48458</v>
      </c>
      <c r="J7859" t="s">
        <v>48459</v>
      </c>
      <c r="K7859" t="s">
        <v>48410</v>
      </c>
      <c r="L7859" t="s">
        <v>1221</v>
      </c>
      <c r="N7859" t="s">
        <v>2391</v>
      </c>
      <c r="P7859" t="s">
        <v>1245</v>
      </c>
      <c r="BY7859" t="s">
        <v>2390</v>
      </c>
      <c r="BZ7859" t="s">
        <v>2390</v>
      </c>
      <c r="CB7859" t="s">
        <v>1315</v>
      </c>
      <c r="CC7859" t="s">
        <v>2286</v>
      </c>
    </row>
    <row r="7860">
      <c r="A7860" t="s">
        <v>48460</v>
      </c>
      <c r="B7860" t="s" s="34">
        <v>2380</v>
      </c>
      <c r="C7860" t="s">
        <v>48461</v>
      </c>
      <c r="D7860" t="s">
        <v>48462</v>
      </c>
      <c r="E7860" t="s">
        <v>17149</v>
      </c>
      <c r="F7860" t="s">
        <v>2437</v>
      </c>
      <c r="G7860" t="s">
        <v>48463</v>
      </c>
      <c r="H7860" t="s">
        <v>48464</v>
      </c>
      <c r="I7860" t="s">
        <v>48465</v>
      </c>
      <c r="J7860" t="s">
        <v>48466</v>
      </c>
      <c r="K7860" t="s">
        <v>48467</v>
      </c>
      <c r="L7860" t="s">
        <v>1221</v>
      </c>
      <c r="N7860" t="s" s="31">
        <v>2391</v>
      </c>
      <c r="P7860" t="s" s="31">
        <v>1245</v>
      </c>
      <c r="BU7860" t="s" s="29">
        <v>181</v>
      </c>
      <c r="BY7860" t="s">
        <v>2390</v>
      </c>
      <c r="BZ7860" t="s">
        <v>2390</v>
      </c>
      <c r="CB7860" t="s">
        <v>1315</v>
      </c>
      <c r="CC7860" t="s">
        <v>2236</v>
      </c>
    </row>
    <row r="7861">
      <c r="A7861" t="s">
        <v>48468</v>
      </c>
      <c r="B7861" t="s" s="34">
        <v>2402</v>
      </c>
      <c r="C7861" t="s">
        <v>48469</v>
      </c>
      <c r="D7861" t="s">
        <v>48470</v>
      </c>
      <c r="E7861" t="s">
        <v>48471</v>
      </c>
      <c r="F7861" t="s">
        <v>2407</v>
      </c>
      <c r="G7861" t="s">
        <v>48472</v>
      </c>
      <c r="H7861" t="s">
        <v>48473</v>
      </c>
      <c r="I7861" t="s">
        <v>48474</v>
      </c>
      <c r="J7861" t="s">
        <v>48475</v>
      </c>
      <c r="K7861" t="s">
        <v>48476</v>
      </c>
      <c r="L7861" t="s">
        <v>1221</v>
      </c>
      <c r="N7861" t="s">
        <v>2391</v>
      </c>
      <c r="P7861" t="s">
        <v>1245</v>
      </c>
      <c r="BY7861" t="s">
        <v>1340</v>
      </c>
      <c r="BZ7861" t="s">
        <v>1340</v>
      </c>
      <c r="CB7861" t="s">
        <v>1298</v>
      </c>
      <c r="CC7861" t="s">
        <v>1298</v>
      </c>
    </row>
    <row r="7862">
      <c r="A7862" t="s">
        <v>48477</v>
      </c>
      <c r="B7862" t="s" s="34">
        <v>2728</v>
      </c>
      <c r="C7862" t="s">
        <v>48478</v>
      </c>
      <c r="D7862" t="s">
        <v>48479</v>
      </c>
      <c r="E7862" t="s">
        <v>48480</v>
      </c>
      <c r="F7862" t="s">
        <v>2407</v>
      </c>
      <c r="G7862" t="s">
        <v>48481</v>
      </c>
      <c r="H7862" t="s">
        <v>48482</v>
      </c>
      <c r="I7862" t="s">
        <v>48483</v>
      </c>
      <c r="J7862" t="s">
        <v>48484</v>
      </c>
      <c r="L7862" t="s">
        <v>1221</v>
      </c>
      <c r="N7862" t="s">
        <v>2391</v>
      </c>
      <c r="P7862" t="s">
        <v>1245</v>
      </c>
      <c r="BY7862" t="s">
        <v>1340</v>
      </c>
      <c r="BZ7862" t="s">
        <v>1340</v>
      </c>
      <c r="CB7862" t="s">
        <v>1309</v>
      </c>
      <c r="CC7862" t="s">
        <v>1309</v>
      </c>
    </row>
    <row r="7863">
      <c r="A7863" t="s">
        <v>48485</v>
      </c>
      <c r="B7863" t="s" s="34">
        <v>2380</v>
      </c>
      <c r="C7863" t="s">
        <v>48461</v>
      </c>
      <c r="D7863" t="s">
        <v>48462</v>
      </c>
      <c r="E7863" t="s">
        <v>2552</v>
      </c>
      <c r="F7863" t="s">
        <v>2437</v>
      </c>
      <c r="G7863" t="s">
        <v>48463</v>
      </c>
      <c r="H7863" t="s">
        <v>48464</v>
      </c>
      <c r="I7863" t="s">
        <v>48486</v>
      </c>
      <c r="J7863" t="s">
        <v>48487</v>
      </c>
      <c r="K7863" t="s">
        <v>48467</v>
      </c>
      <c r="L7863" t="s">
        <v>1221</v>
      </c>
      <c r="N7863" t="s" s="31">
        <v>2391</v>
      </c>
      <c r="P7863" t="s" s="31">
        <v>1245</v>
      </c>
      <c r="BU7863" t="s" s="29">
        <v>181</v>
      </c>
      <c r="BY7863" t="s">
        <v>1340</v>
      </c>
      <c r="BZ7863" t="s">
        <v>1340</v>
      </c>
      <c r="CB7863" t="s">
        <v>1315</v>
      </c>
      <c r="CC7863" t="s">
        <v>2236</v>
      </c>
    </row>
    <row r="7864">
      <c r="A7864" t="s">
        <v>48488</v>
      </c>
      <c r="B7864" t="s" s="34">
        <v>2402</v>
      </c>
      <c r="C7864" t="s">
        <v>48469</v>
      </c>
      <c r="D7864" t="s">
        <v>48470</v>
      </c>
      <c r="E7864" t="s">
        <v>48489</v>
      </c>
      <c r="F7864" t="s">
        <v>2407</v>
      </c>
      <c r="G7864" t="s">
        <v>48472</v>
      </c>
      <c r="H7864" t="s">
        <v>48490</v>
      </c>
      <c r="I7864" t="s">
        <v>48491</v>
      </c>
      <c r="J7864" t="s">
        <v>48492</v>
      </c>
      <c r="K7864" t="s">
        <v>48476</v>
      </c>
      <c r="L7864" t="s">
        <v>1221</v>
      </c>
      <c r="N7864" t="s">
        <v>2391</v>
      </c>
      <c r="P7864" t="s">
        <v>1245</v>
      </c>
      <c r="BY7864" t="s">
        <v>2390</v>
      </c>
      <c r="BZ7864" t="s">
        <v>2390</v>
      </c>
      <c r="CB7864" t="s">
        <v>1298</v>
      </c>
      <c r="CC7864" t="s">
        <v>1298</v>
      </c>
    </row>
    <row r="7865">
      <c r="A7865" t="s">
        <v>48493</v>
      </c>
      <c r="B7865" t="s" s="34">
        <v>2380</v>
      </c>
      <c r="C7865" t="s">
        <v>48461</v>
      </c>
      <c r="D7865" t="s">
        <v>48462</v>
      </c>
      <c r="E7865" t="s">
        <v>2574</v>
      </c>
      <c r="F7865" t="s">
        <v>2437</v>
      </c>
      <c r="G7865" t="s">
        <v>48463</v>
      </c>
      <c r="H7865" t="s">
        <v>48464</v>
      </c>
      <c r="I7865" t="s">
        <v>48494</v>
      </c>
      <c r="J7865" t="s">
        <v>48495</v>
      </c>
      <c r="K7865" t="s">
        <v>48467</v>
      </c>
      <c r="L7865" t="s">
        <v>1221</v>
      </c>
      <c r="N7865" t="s" s="31">
        <v>2391</v>
      </c>
      <c r="P7865" t="s" s="31">
        <v>1245</v>
      </c>
      <c r="BU7865" t="s" s="29">
        <v>181</v>
      </c>
      <c r="BY7865" t="s">
        <v>2413</v>
      </c>
      <c r="BZ7865" t="s">
        <v>2413</v>
      </c>
      <c r="CB7865" t="s">
        <v>1315</v>
      </c>
      <c r="CC7865" t="s">
        <v>2236</v>
      </c>
    </row>
    <row r="7866">
      <c r="A7866" t="s">
        <v>48496</v>
      </c>
      <c r="B7866" t="s" s="34">
        <v>2402</v>
      </c>
      <c r="C7866" t="s">
        <v>48469</v>
      </c>
      <c r="D7866" t="s">
        <v>48470</v>
      </c>
      <c r="E7866" t="s">
        <v>48497</v>
      </c>
      <c r="F7866" t="s">
        <v>2407</v>
      </c>
      <c r="G7866" t="s">
        <v>48472</v>
      </c>
      <c r="H7866" t="s">
        <v>48498</v>
      </c>
      <c r="I7866" t="s">
        <v>48499</v>
      </c>
      <c r="J7866" t="s">
        <v>48500</v>
      </c>
      <c r="K7866" t="s">
        <v>48476</v>
      </c>
      <c r="L7866" t="s">
        <v>1221</v>
      </c>
      <c r="N7866" t="s">
        <v>2391</v>
      </c>
      <c r="P7866" t="s">
        <v>1245</v>
      </c>
      <c r="BY7866" t="s">
        <v>2413</v>
      </c>
      <c r="BZ7866" t="s">
        <v>2413</v>
      </c>
      <c r="CB7866" t="s">
        <v>1298</v>
      </c>
      <c r="CC7866" t="s">
        <v>1298</v>
      </c>
    </row>
    <row r="7867">
      <c r="A7867" t="s">
        <v>48501</v>
      </c>
      <c r="B7867" t="s" s="34">
        <v>1340</v>
      </c>
      <c r="C7867" t="s">
        <v>48502</v>
      </c>
      <c r="D7867" t="s">
        <v>48503</v>
      </c>
      <c r="E7867" t="s">
        <v>48504</v>
      </c>
      <c r="F7867" t="s">
        <v>2407</v>
      </c>
      <c r="G7867" t="s">
        <v>48505</v>
      </c>
      <c r="H7867" t="s">
        <v>48506</v>
      </c>
      <c r="I7867" t="s">
        <v>48507</v>
      </c>
      <c r="J7867" t="s">
        <v>48508</v>
      </c>
      <c r="K7867" t="s">
        <v>48509</v>
      </c>
      <c r="L7867" t="s">
        <v>1221</v>
      </c>
      <c r="N7867" t="s">
        <v>2391</v>
      </c>
      <c r="P7867" t="s">
        <v>1245</v>
      </c>
      <c r="BY7867" t="s">
        <v>2421</v>
      </c>
      <c r="BZ7867" t="s">
        <v>2421</v>
      </c>
      <c r="CB7867" t="s">
        <v>1316</v>
      </c>
      <c r="CC7867" t="s">
        <v>1316</v>
      </c>
    </row>
    <row r="7868">
      <c r="A7868" t="s">
        <v>48510</v>
      </c>
      <c r="B7868" t="s" s="34">
        <v>2728</v>
      </c>
      <c r="C7868" t="s">
        <v>48511</v>
      </c>
      <c r="D7868" t="s">
        <v>48512</v>
      </c>
      <c r="E7868" t="s">
        <v>48513</v>
      </c>
      <c r="F7868" t="s">
        <v>2384</v>
      </c>
      <c r="G7868" t="s">
        <v>48514</v>
      </c>
      <c r="H7868" t="s">
        <v>48515</v>
      </c>
      <c r="I7868" t="s">
        <v>48516</v>
      </c>
      <c r="J7868" t="s">
        <v>48517</v>
      </c>
      <c r="L7868" t="s">
        <v>1221</v>
      </c>
      <c r="N7868" t="s">
        <v>2391</v>
      </c>
      <c r="P7868" t="s">
        <v>1245</v>
      </c>
      <c r="BY7868" t="s">
        <v>2390</v>
      </c>
      <c r="BZ7868" t="s">
        <v>2390</v>
      </c>
      <c r="CB7868" t="s">
        <v>1309</v>
      </c>
      <c r="CC7868" t="s">
        <v>1309</v>
      </c>
    </row>
    <row r="7869">
      <c r="A7869" t="s">
        <v>48518</v>
      </c>
      <c r="B7869" t="s" s="34">
        <v>2390</v>
      </c>
      <c r="C7869" t="s">
        <v>48519</v>
      </c>
      <c r="D7869" t="s">
        <v>48520</v>
      </c>
      <c r="E7869" t="s">
        <v>48521</v>
      </c>
      <c r="F7869" t="s">
        <v>3169</v>
      </c>
      <c r="G7869" t="s">
        <v>48522</v>
      </c>
      <c r="H7869" t="s">
        <v>48523</v>
      </c>
      <c r="I7869" t="s">
        <v>48524</v>
      </c>
      <c r="J7869" t="s">
        <v>48525</v>
      </c>
      <c r="K7869" t="s">
        <v>48526</v>
      </c>
      <c r="L7869" t="s">
        <v>1221</v>
      </c>
      <c r="N7869" t="s">
        <v>2391</v>
      </c>
      <c r="P7869" t="s">
        <v>1245</v>
      </c>
      <c r="BY7869" t="s">
        <v>2421</v>
      </c>
      <c r="BZ7869" t="s">
        <v>2421</v>
      </c>
      <c r="CB7869" t="s">
        <v>1312</v>
      </c>
      <c r="CC7869" t="s">
        <v>1312</v>
      </c>
    </row>
    <row r="7870">
      <c r="A7870" t="s">
        <v>48527</v>
      </c>
      <c r="B7870" t="s" s="34">
        <v>2728</v>
      </c>
      <c r="C7870" t="s">
        <v>48528</v>
      </c>
      <c r="D7870" t="s">
        <v>48529</v>
      </c>
      <c r="E7870" t="s">
        <v>48530</v>
      </c>
      <c r="F7870" t="s">
        <v>984</v>
      </c>
      <c r="G7870" t="s">
        <v>48531</v>
      </c>
      <c r="H7870" t="s">
        <v>3848</v>
      </c>
      <c r="I7870" t="s">
        <v>48532</v>
      </c>
      <c r="J7870" t="s">
        <v>48533</v>
      </c>
      <c r="L7870" t="s">
        <v>1221</v>
      </c>
      <c r="N7870" t="s">
        <v>2391</v>
      </c>
      <c r="P7870" t="s">
        <v>1245</v>
      </c>
      <c r="BY7870" t="s">
        <v>2390</v>
      </c>
      <c r="BZ7870" t="s">
        <v>2390</v>
      </c>
      <c r="CB7870" t="s">
        <v>1315</v>
      </c>
      <c r="CC7870" t="s">
        <v>1315</v>
      </c>
    </row>
    <row r="7871">
      <c r="A7871" t="s">
        <v>48534</v>
      </c>
      <c r="B7871" t="s" s="34">
        <v>2728</v>
      </c>
      <c r="C7871" t="s">
        <v>48535</v>
      </c>
      <c r="D7871" t="s">
        <v>48536</v>
      </c>
      <c r="E7871" t="s">
        <v>48537</v>
      </c>
      <c r="F7871" t="s">
        <v>2507</v>
      </c>
      <c r="G7871" t="s">
        <v>48538</v>
      </c>
      <c r="H7871" t="s">
        <v>48539</v>
      </c>
      <c r="I7871" t="s">
        <v>48540</v>
      </c>
      <c r="J7871" t="s">
        <v>48541</v>
      </c>
      <c r="K7871" t="s">
        <v>48542</v>
      </c>
      <c r="L7871" t="s">
        <v>1221</v>
      </c>
      <c r="N7871" t="s">
        <v>2391</v>
      </c>
      <c r="P7871" t="s">
        <v>1245</v>
      </c>
      <c r="BY7871" t="s">
        <v>2390</v>
      </c>
      <c r="BZ7871" t="s">
        <v>2390</v>
      </c>
      <c r="CB7871" t="s">
        <v>1315</v>
      </c>
      <c r="CC7871" t="s">
        <v>2286</v>
      </c>
    </row>
    <row r="7872">
      <c r="A7872" t="s">
        <v>48543</v>
      </c>
      <c r="B7872" t="s" s="34">
        <v>1340</v>
      </c>
      <c r="C7872" t="s">
        <v>48502</v>
      </c>
      <c r="D7872" t="s">
        <v>48503</v>
      </c>
      <c r="E7872" t="s">
        <v>48544</v>
      </c>
      <c r="F7872" t="s">
        <v>2407</v>
      </c>
      <c r="G7872" t="s">
        <v>48505</v>
      </c>
      <c r="H7872" t="s">
        <v>48545</v>
      </c>
      <c r="I7872" t="s">
        <v>48546</v>
      </c>
      <c r="J7872" t="s">
        <v>48547</v>
      </c>
      <c r="K7872" t="s">
        <v>48509</v>
      </c>
      <c r="L7872" t="s">
        <v>1221</v>
      </c>
      <c r="N7872" t="s">
        <v>2391</v>
      </c>
      <c r="P7872" t="s">
        <v>1245</v>
      </c>
      <c r="BY7872" t="s">
        <v>1340</v>
      </c>
      <c r="BZ7872" t="s">
        <v>1340</v>
      </c>
      <c r="CB7872" t="s">
        <v>1316</v>
      </c>
      <c r="CC7872" t="s">
        <v>1316</v>
      </c>
    </row>
    <row r="7873">
      <c r="A7873" t="s">
        <v>48548</v>
      </c>
      <c r="B7873" t="s" s="34">
        <v>3133</v>
      </c>
      <c r="C7873" t="s">
        <v>48549</v>
      </c>
      <c r="D7873" t="s">
        <v>48550</v>
      </c>
      <c r="E7873" t="s">
        <v>48551</v>
      </c>
      <c r="F7873" t="s">
        <v>2407</v>
      </c>
      <c r="G7873" t="s">
        <v>48552</v>
      </c>
      <c r="H7873" t="s">
        <v>48553</v>
      </c>
      <c r="I7873" t="s">
        <v>48554</v>
      </c>
      <c r="J7873" t="s">
        <v>48555</v>
      </c>
      <c r="L7873" t="s">
        <v>1221</v>
      </c>
      <c r="N7873" t="s">
        <v>2391</v>
      </c>
      <c r="P7873" t="s">
        <v>1245</v>
      </c>
      <c r="BY7873" t="s">
        <v>2421</v>
      </c>
      <c r="BZ7873" t="s">
        <v>2421</v>
      </c>
      <c r="CB7873" t="s">
        <v>1310</v>
      </c>
      <c r="CC7873" t="s">
        <v>2068</v>
      </c>
    </row>
    <row r="7874">
      <c r="A7874" t="s">
        <v>48556</v>
      </c>
      <c r="B7874" t="s" s="34">
        <v>1340</v>
      </c>
      <c r="C7874" t="s">
        <v>48502</v>
      </c>
      <c r="D7874" t="s">
        <v>48503</v>
      </c>
      <c r="E7874" t="s">
        <v>48557</v>
      </c>
      <c r="F7874" t="s">
        <v>2407</v>
      </c>
      <c r="G7874" t="s">
        <v>48505</v>
      </c>
      <c r="H7874" t="s">
        <v>48558</v>
      </c>
      <c r="I7874" t="s">
        <v>48559</v>
      </c>
      <c r="J7874" t="s">
        <v>48560</v>
      </c>
      <c r="K7874" t="s">
        <v>48509</v>
      </c>
      <c r="L7874" t="s">
        <v>1221</v>
      </c>
      <c r="N7874" t="s">
        <v>2391</v>
      </c>
      <c r="P7874" t="s">
        <v>1245</v>
      </c>
      <c r="BY7874" t="s">
        <v>2413</v>
      </c>
      <c r="BZ7874" t="s">
        <v>2413</v>
      </c>
      <c r="CB7874" t="s">
        <v>1316</v>
      </c>
      <c r="CC7874" t="s">
        <v>1316</v>
      </c>
    </row>
    <row r="7875">
      <c r="A7875" t="s">
        <v>48561</v>
      </c>
      <c r="B7875" t="s" s="34">
        <v>3133</v>
      </c>
      <c r="C7875" t="s">
        <v>48562</v>
      </c>
      <c r="D7875" t="s">
        <v>48563</v>
      </c>
      <c r="E7875" t="s">
        <v>48564</v>
      </c>
      <c r="F7875" t="s">
        <v>2407</v>
      </c>
      <c r="G7875" t="s">
        <v>48565</v>
      </c>
      <c r="H7875" t="s">
        <v>48566</v>
      </c>
      <c r="I7875" t="s">
        <v>48567</v>
      </c>
      <c r="J7875" t="s">
        <v>48568</v>
      </c>
      <c r="K7875" t="s">
        <v>48569</v>
      </c>
      <c r="L7875" t="s">
        <v>1221</v>
      </c>
      <c r="N7875" t="s">
        <v>2564</v>
      </c>
      <c r="P7875" t="s">
        <v>1245</v>
      </c>
      <c r="BY7875" t="s">
        <v>1340</v>
      </c>
      <c r="BZ7875" t="s">
        <v>1340</v>
      </c>
      <c r="CB7875" t="s">
        <v>1298</v>
      </c>
      <c r="CC7875" t="s">
        <v>2087</v>
      </c>
    </row>
    <row r="7876">
      <c r="A7876" t="s">
        <v>48570</v>
      </c>
      <c r="B7876" t="s" s="34">
        <v>2402</v>
      </c>
      <c r="C7876" t="s">
        <v>48469</v>
      </c>
      <c r="D7876" t="s">
        <v>48470</v>
      </c>
      <c r="E7876" t="s">
        <v>48571</v>
      </c>
      <c r="F7876" t="s">
        <v>2407</v>
      </c>
      <c r="G7876" t="s">
        <v>48472</v>
      </c>
      <c r="H7876" t="s">
        <v>48572</v>
      </c>
      <c r="I7876" t="s">
        <v>48573</v>
      </c>
      <c r="J7876" t="s">
        <v>48574</v>
      </c>
      <c r="K7876" t="s">
        <v>48476</v>
      </c>
      <c r="L7876" t="s">
        <v>1221</v>
      </c>
      <c r="N7876" t="s">
        <v>2391</v>
      </c>
      <c r="P7876" t="s">
        <v>1245</v>
      </c>
      <c r="BY7876" t="s">
        <v>2421</v>
      </c>
      <c r="BZ7876" t="s">
        <v>2421</v>
      </c>
      <c r="CB7876" t="s">
        <v>1298</v>
      </c>
      <c r="CC7876" t="s">
        <v>1298</v>
      </c>
    </row>
    <row r="7877">
      <c r="A7877" t="s">
        <v>48575</v>
      </c>
      <c r="B7877" t="s" s="34">
        <v>1340</v>
      </c>
      <c r="C7877" t="s">
        <v>48502</v>
      </c>
      <c r="D7877" t="s">
        <v>48503</v>
      </c>
      <c r="E7877" t="s">
        <v>48576</v>
      </c>
      <c r="F7877" t="s">
        <v>2407</v>
      </c>
      <c r="G7877" t="s">
        <v>48505</v>
      </c>
      <c r="H7877" t="s">
        <v>48577</v>
      </c>
      <c r="I7877" t="s">
        <v>48578</v>
      </c>
      <c r="J7877" t="s">
        <v>48579</v>
      </c>
      <c r="K7877" t="s">
        <v>48509</v>
      </c>
      <c r="L7877" t="s">
        <v>1221</v>
      </c>
      <c r="N7877" t="s">
        <v>2391</v>
      </c>
      <c r="P7877" t="s">
        <v>1245</v>
      </c>
      <c r="BY7877" t="s">
        <v>2390</v>
      </c>
      <c r="BZ7877" t="s">
        <v>2390</v>
      </c>
      <c r="CB7877" t="s">
        <v>1316</v>
      </c>
      <c r="CC7877" t="s">
        <v>1316</v>
      </c>
    </row>
    <row r="7878">
      <c r="A7878" t="s">
        <v>48580</v>
      </c>
      <c r="B7878" t="s" s="34">
        <v>2728</v>
      </c>
      <c r="C7878" t="s">
        <v>48581</v>
      </c>
      <c r="D7878" t="s">
        <v>48582</v>
      </c>
      <c r="E7878" t="s">
        <v>48583</v>
      </c>
      <c r="F7878" t="s">
        <v>2507</v>
      </c>
      <c r="G7878" t="s">
        <v>48584</v>
      </c>
      <c r="H7878" t="s">
        <v>48585</v>
      </c>
      <c r="I7878" t="s">
        <v>48586</v>
      </c>
      <c r="J7878" t="s">
        <v>48587</v>
      </c>
      <c r="L7878" t="s">
        <v>1221</v>
      </c>
      <c r="N7878" t="s">
        <v>2391</v>
      </c>
      <c r="P7878" t="s">
        <v>1245</v>
      </c>
      <c r="BY7878" t="s">
        <v>2513</v>
      </c>
      <c r="BZ7878" t="s">
        <v>2513</v>
      </c>
      <c r="CB7878" t="s">
        <v>1316</v>
      </c>
      <c r="CC7878" t="s">
        <v>2292</v>
      </c>
    </row>
    <row r="7879">
      <c r="A7879" t="s">
        <v>48588</v>
      </c>
      <c r="B7879" t="s" s="34">
        <v>2503</v>
      </c>
      <c r="C7879" t="s">
        <v>48589</v>
      </c>
      <c r="D7879" t="s">
        <v>48590</v>
      </c>
      <c r="E7879" t="s">
        <v>48591</v>
      </c>
      <c r="F7879" t="s">
        <v>984</v>
      </c>
      <c r="G7879" t="s">
        <v>48592</v>
      </c>
      <c r="H7879" t="s">
        <v>48593</v>
      </c>
      <c r="I7879" t="s">
        <v>48594</v>
      </c>
      <c r="J7879" t="s">
        <v>48595</v>
      </c>
      <c r="K7879" t="s">
        <v>48596</v>
      </c>
      <c r="L7879" t="s">
        <v>1221</v>
      </c>
      <c r="N7879" t="s" s="31">
        <v>2391</v>
      </c>
      <c r="P7879" t="s">
        <v>1245</v>
      </c>
      <c r="BY7879" t="s">
        <v>2443</v>
      </c>
      <c r="BZ7879" t="s">
        <v>2443</v>
      </c>
      <c r="CB7879" t="s">
        <v>1316</v>
      </c>
      <c r="CC7879" t="s">
        <v>2264</v>
      </c>
    </row>
    <row r="7880">
      <c r="A7880" t="s">
        <v>48597</v>
      </c>
      <c r="B7880" t="s" s="34">
        <v>2380</v>
      </c>
      <c r="C7880" t="s">
        <v>48598</v>
      </c>
      <c r="D7880" t="s">
        <v>48599</v>
      </c>
      <c r="E7880" t="s">
        <v>15135</v>
      </c>
      <c r="F7880" t="s">
        <v>3169</v>
      </c>
      <c r="G7880" t="s">
        <v>48600</v>
      </c>
      <c r="H7880" t="s">
        <v>15070</v>
      </c>
      <c r="I7880" t="s">
        <v>48601</v>
      </c>
      <c r="J7880" t="s">
        <v>48602</v>
      </c>
      <c r="K7880" t="s">
        <v>48603</v>
      </c>
      <c r="L7880" t="s">
        <v>1221</v>
      </c>
      <c r="N7880" t="s">
        <v>3101</v>
      </c>
      <c r="P7880" t="s" s="31">
        <v>1245</v>
      </c>
      <c r="BU7880" t="s" s="29">
        <v>181</v>
      </c>
      <c r="BY7880" t="s">
        <v>1340</v>
      </c>
      <c r="BZ7880" t="s">
        <v>1340</v>
      </c>
      <c r="CB7880" t="s">
        <v>1316</v>
      </c>
      <c r="CC7880" t="s">
        <v>2292</v>
      </c>
    </row>
    <row r="7881">
      <c r="A7881" t="s">
        <v>48604</v>
      </c>
      <c r="B7881" t="s" s="34">
        <v>2380</v>
      </c>
      <c r="C7881" t="s">
        <v>48598</v>
      </c>
      <c r="D7881" t="s">
        <v>48599</v>
      </c>
      <c r="E7881" t="s">
        <v>15102</v>
      </c>
      <c r="F7881" t="s">
        <v>3169</v>
      </c>
      <c r="G7881" t="s">
        <v>48600</v>
      </c>
      <c r="H7881" t="s">
        <v>15070</v>
      </c>
      <c r="I7881" t="s">
        <v>48605</v>
      </c>
      <c r="J7881" t="s">
        <v>48606</v>
      </c>
      <c r="K7881" t="s">
        <v>48603</v>
      </c>
      <c r="L7881" t="s">
        <v>1221</v>
      </c>
      <c r="N7881" t="s">
        <v>3101</v>
      </c>
      <c r="P7881" t="s" s="31">
        <v>1245</v>
      </c>
      <c r="BU7881" t="s" s="29">
        <v>181</v>
      </c>
      <c r="BY7881" t="s">
        <v>2390</v>
      </c>
      <c r="BZ7881" t="s">
        <v>2390</v>
      </c>
      <c r="CB7881" t="s">
        <v>1316</v>
      </c>
      <c r="CC7881" t="s">
        <v>2292</v>
      </c>
    </row>
    <row r="7882">
      <c r="A7882" t="s">
        <v>48607</v>
      </c>
      <c r="B7882" t="s" s="34">
        <v>2390</v>
      </c>
      <c r="C7882" t="s">
        <v>48608</v>
      </c>
      <c r="D7882" t="s">
        <v>48609</v>
      </c>
      <c r="E7882" t="s">
        <v>48610</v>
      </c>
      <c r="F7882" t="s">
        <v>2407</v>
      </c>
      <c r="G7882" t="s">
        <v>48611</v>
      </c>
      <c r="H7882" t="s">
        <v>6052</v>
      </c>
      <c r="I7882" t="s">
        <v>48612</v>
      </c>
      <c r="J7882" t="s">
        <v>48613</v>
      </c>
      <c r="K7882" t="s">
        <v>48614</v>
      </c>
      <c r="L7882" t="s">
        <v>1221</v>
      </c>
      <c r="N7882" t="s">
        <v>2391</v>
      </c>
      <c r="P7882" t="s">
        <v>1245</v>
      </c>
      <c r="BY7882" t="s">
        <v>2390</v>
      </c>
      <c r="BZ7882" t="s">
        <v>2390</v>
      </c>
      <c r="CB7882" t="s">
        <v>1315</v>
      </c>
      <c r="CC7882" t="s">
        <v>2286</v>
      </c>
    </row>
    <row r="7883">
      <c r="A7883" t="s">
        <v>48615</v>
      </c>
      <c r="B7883" t="s" s="34">
        <v>2513</v>
      </c>
      <c r="C7883" t="s">
        <v>48616</v>
      </c>
      <c r="D7883" t="s">
        <v>48617</v>
      </c>
      <c r="E7883" t="s">
        <v>7640</v>
      </c>
      <c r="F7883" t="s">
        <v>3804</v>
      </c>
      <c r="G7883" t="s">
        <v>48618</v>
      </c>
      <c r="H7883" t="s">
        <v>48619</v>
      </c>
      <c r="I7883" t="s">
        <v>48620</v>
      </c>
      <c r="J7883" t="s">
        <v>48621</v>
      </c>
      <c r="K7883" t="s">
        <v>48622</v>
      </c>
      <c r="L7883" t="s">
        <v>1221</v>
      </c>
      <c r="N7883" t="s">
        <v>3101</v>
      </c>
      <c r="P7883" t="s">
        <v>1245</v>
      </c>
      <c r="BY7883" t="s">
        <v>2421</v>
      </c>
      <c r="BZ7883" t="s">
        <v>2421</v>
      </c>
      <c r="CB7883" t="s">
        <v>1315</v>
      </c>
      <c r="CC7883" t="s">
        <v>1315</v>
      </c>
    </row>
    <row r="7884">
      <c r="A7884" t="s">
        <v>48623</v>
      </c>
      <c r="B7884" t="s" s="34">
        <v>2390</v>
      </c>
      <c r="C7884" t="s">
        <v>48624</v>
      </c>
      <c r="D7884" t="s">
        <v>48625</v>
      </c>
      <c r="E7884" t="s">
        <v>48626</v>
      </c>
      <c r="F7884" t="s">
        <v>2384</v>
      </c>
      <c r="G7884" t="s">
        <v>48627</v>
      </c>
      <c r="H7884" t="s">
        <v>48628</v>
      </c>
      <c r="I7884" t="s">
        <v>48629</v>
      </c>
      <c r="J7884" t="s">
        <v>48630</v>
      </c>
      <c r="K7884" t="s">
        <v>48631</v>
      </c>
      <c r="L7884" t="s">
        <v>1221</v>
      </c>
      <c r="N7884" t="s">
        <v>3101</v>
      </c>
      <c r="P7884" t="s">
        <v>1245</v>
      </c>
      <c r="BY7884" t="s">
        <v>1340</v>
      </c>
      <c r="BZ7884" t="s">
        <v>1340</v>
      </c>
      <c r="CB7884" t="s">
        <v>1320</v>
      </c>
      <c r="CC7884" t="s">
        <v>2348</v>
      </c>
    </row>
    <row r="7885">
      <c r="A7885" t="s">
        <v>48632</v>
      </c>
      <c r="B7885" t="s" s="34">
        <v>2380</v>
      </c>
      <c r="C7885" t="s">
        <v>48616</v>
      </c>
      <c r="D7885" t="s">
        <v>48617</v>
      </c>
      <c r="E7885" t="s">
        <v>7663</v>
      </c>
      <c r="F7885" t="s" s="31">
        <v>3804</v>
      </c>
      <c r="G7885" t="s">
        <v>48618</v>
      </c>
      <c r="H7885" t="s" s="31">
        <v>48619</v>
      </c>
      <c r="I7885" t="s">
        <v>48633</v>
      </c>
      <c r="J7885" t="s">
        <v>48634</v>
      </c>
      <c r="K7885" t="s">
        <v>48622</v>
      </c>
      <c r="L7885" t="s">
        <v>1221</v>
      </c>
      <c r="N7885" t="s">
        <v>3101</v>
      </c>
      <c r="P7885" t="s">
        <v>1245</v>
      </c>
      <c r="BU7885" t="s" s="29">
        <v>181</v>
      </c>
      <c r="BY7885" t="s">
        <v>2443</v>
      </c>
      <c r="BZ7885" t="s" s="29">
        <v>2443</v>
      </c>
      <c r="CB7885" t="s" s="31">
        <v>1315</v>
      </c>
      <c r="CC7885" t="s" s="31">
        <v>1315</v>
      </c>
    </row>
    <row r="7886">
      <c r="A7886" t="s">
        <v>48635</v>
      </c>
      <c r="B7886" t="s" s="34">
        <v>2390</v>
      </c>
      <c r="C7886" t="s">
        <v>48624</v>
      </c>
      <c r="D7886" t="s">
        <v>48625</v>
      </c>
      <c r="E7886" t="s">
        <v>48636</v>
      </c>
      <c r="F7886" t="s">
        <v>2384</v>
      </c>
      <c r="G7886" t="s">
        <v>48627</v>
      </c>
      <c r="H7886" t="s">
        <v>48637</v>
      </c>
      <c r="I7886" t="s">
        <v>48638</v>
      </c>
      <c r="J7886" t="s">
        <v>48639</v>
      </c>
      <c r="K7886" t="s">
        <v>48631</v>
      </c>
      <c r="L7886" t="s">
        <v>1221</v>
      </c>
      <c r="N7886" t="s">
        <v>3101</v>
      </c>
      <c r="P7886" t="s">
        <v>1245</v>
      </c>
      <c r="BY7886" t="s">
        <v>2413</v>
      </c>
      <c r="BZ7886" t="s">
        <v>2413</v>
      </c>
      <c r="CB7886" t="s">
        <v>1320</v>
      </c>
      <c r="CC7886" t="s">
        <v>2348</v>
      </c>
    </row>
    <row r="7887">
      <c r="A7887" t="s">
        <v>48640</v>
      </c>
      <c r="B7887" t="s" s="34">
        <v>2380</v>
      </c>
      <c r="C7887" t="s">
        <v>48598</v>
      </c>
      <c r="D7887" t="s">
        <v>48599</v>
      </c>
      <c r="E7887" t="s">
        <v>15068</v>
      </c>
      <c r="F7887" t="s">
        <v>3169</v>
      </c>
      <c r="G7887" t="s">
        <v>48600</v>
      </c>
      <c r="H7887" t="s">
        <v>15070</v>
      </c>
      <c r="I7887" t="s">
        <v>48641</v>
      </c>
      <c r="J7887" t="s">
        <v>48642</v>
      </c>
      <c r="K7887" t="s">
        <v>48603</v>
      </c>
      <c r="L7887" t="s">
        <v>1221</v>
      </c>
      <c r="N7887" t="s">
        <v>3101</v>
      </c>
      <c r="P7887" t="s" s="31">
        <v>1245</v>
      </c>
      <c r="BU7887" t="s" s="29">
        <v>181</v>
      </c>
      <c r="BY7887" t="s">
        <v>2421</v>
      </c>
      <c r="BZ7887" t="s">
        <v>2421</v>
      </c>
      <c r="CB7887" t="s">
        <v>1316</v>
      </c>
      <c r="CC7887" t="s">
        <v>2292</v>
      </c>
    </row>
    <row r="7888">
      <c r="A7888" t="s">
        <v>48643</v>
      </c>
      <c r="B7888" t="s" s="34">
        <v>2390</v>
      </c>
      <c r="C7888" t="s">
        <v>48624</v>
      </c>
      <c r="D7888" t="s">
        <v>48625</v>
      </c>
      <c r="E7888" t="s">
        <v>48644</v>
      </c>
      <c r="F7888" t="s">
        <v>2384</v>
      </c>
      <c r="G7888" t="s">
        <v>48627</v>
      </c>
      <c r="H7888" t="s">
        <v>48645</v>
      </c>
      <c r="I7888" t="s">
        <v>48646</v>
      </c>
      <c r="J7888" t="s">
        <v>48647</v>
      </c>
      <c r="K7888" t="s">
        <v>48631</v>
      </c>
      <c r="L7888" t="s">
        <v>1221</v>
      </c>
      <c r="N7888" t="s">
        <v>3101</v>
      </c>
      <c r="P7888" t="s">
        <v>1245</v>
      </c>
      <c r="BY7888" t="s">
        <v>2390</v>
      </c>
      <c r="BZ7888" t="s">
        <v>2390</v>
      </c>
      <c r="CB7888" t="s">
        <v>1320</v>
      </c>
      <c r="CC7888" t="s">
        <v>2348</v>
      </c>
    </row>
    <row r="7889">
      <c r="A7889" t="s">
        <v>48648</v>
      </c>
      <c r="B7889" t="s" s="34">
        <v>2728</v>
      </c>
      <c r="C7889" t="s">
        <v>48649</v>
      </c>
      <c r="D7889" t="s">
        <v>48650</v>
      </c>
      <c r="E7889" t="s">
        <v>48651</v>
      </c>
      <c r="F7889" t="s">
        <v>2507</v>
      </c>
      <c r="G7889" t="s">
        <v>48652</v>
      </c>
      <c r="H7889" t="s">
        <v>39613</v>
      </c>
      <c r="I7889" t="s">
        <v>48653</v>
      </c>
      <c r="J7889" t="s">
        <v>48654</v>
      </c>
      <c r="L7889" t="s">
        <v>1221</v>
      </c>
      <c r="N7889" t="s">
        <v>2391</v>
      </c>
      <c r="P7889" t="s">
        <v>1245</v>
      </c>
      <c r="BY7889" t="s">
        <v>2413</v>
      </c>
      <c r="BZ7889" t="s">
        <v>2413</v>
      </c>
      <c r="CB7889" t="s">
        <v>1309</v>
      </c>
      <c r="CC7889" t="s">
        <v>1309</v>
      </c>
    </row>
    <row r="7890">
      <c r="A7890" t="s">
        <v>48655</v>
      </c>
      <c r="B7890" t="s" s="34">
        <v>3133</v>
      </c>
      <c r="C7890" t="s">
        <v>48549</v>
      </c>
      <c r="D7890" t="s">
        <v>48550</v>
      </c>
      <c r="E7890" t="s">
        <v>48656</v>
      </c>
      <c r="F7890" t="s">
        <v>2407</v>
      </c>
      <c r="G7890" t="s">
        <v>48552</v>
      </c>
      <c r="H7890" t="s">
        <v>48657</v>
      </c>
      <c r="I7890" t="s">
        <v>48658</v>
      </c>
      <c r="J7890" t="s">
        <v>48659</v>
      </c>
      <c r="L7890" t="s">
        <v>1221</v>
      </c>
      <c r="N7890" t="s">
        <v>2391</v>
      </c>
      <c r="P7890" t="s">
        <v>1245</v>
      </c>
      <c r="BY7890" t="s">
        <v>2413</v>
      </c>
      <c r="BZ7890" t="s">
        <v>2413</v>
      </c>
      <c r="CB7890" t="s">
        <v>1310</v>
      </c>
      <c r="CC7890" t="s">
        <v>2068</v>
      </c>
    </row>
    <row r="7891">
      <c r="A7891" t="s">
        <v>48660</v>
      </c>
      <c r="B7891" t="s" s="34">
        <v>2390</v>
      </c>
      <c r="C7891" t="s">
        <v>48661</v>
      </c>
      <c r="D7891" t="s">
        <v>48662</v>
      </c>
      <c r="E7891" t="s">
        <v>48663</v>
      </c>
      <c r="F7891" t="s">
        <v>2407</v>
      </c>
      <c r="G7891" t="s">
        <v>48664</v>
      </c>
      <c r="H7891" t="s">
        <v>48665</v>
      </c>
      <c r="I7891" t="s">
        <v>48666</v>
      </c>
      <c r="J7891" t="s">
        <v>48667</v>
      </c>
      <c r="K7891" t="s">
        <v>48668</v>
      </c>
      <c r="L7891" t="s">
        <v>1221</v>
      </c>
      <c r="N7891" t="s">
        <v>2391</v>
      </c>
      <c r="P7891" t="s">
        <v>1245</v>
      </c>
      <c r="BY7891" t="s">
        <v>2421</v>
      </c>
      <c r="BZ7891" t="s">
        <v>2421</v>
      </c>
      <c r="CB7891" t="s">
        <v>1315</v>
      </c>
      <c r="CC7891" t="s">
        <v>1315</v>
      </c>
    </row>
    <row r="7892">
      <c r="A7892" t="s">
        <v>48669</v>
      </c>
      <c r="B7892" t="s" s="34">
        <v>3133</v>
      </c>
      <c r="C7892" t="s">
        <v>48549</v>
      </c>
      <c r="D7892" t="s">
        <v>48550</v>
      </c>
      <c r="E7892" t="s">
        <v>48670</v>
      </c>
      <c r="F7892" t="s">
        <v>2407</v>
      </c>
      <c r="G7892" t="s">
        <v>48552</v>
      </c>
      <c r="H7892" t="s">
        <v>48671</v>
      </c>
      <c r="I7892" t="s">
        <v>48672</v>
      </c>
      <c r="J7892" t="s">
        <v>48673</v>
      </c>
      <c r="L7892" t="s">
        <v>1221</v>
      </c>
      <c r="N7892" t="s">
        <v>2391</v>
      </c>
      <c r="P7892" t="s">
        <v>1245</v>
      </c>
      <c r="BY7892" t="s">
        <v>2390</v>
      </c>
      <c r="BZ7892" t="s">
        <v>2390</v>
      </c>
      <c r="CB7892" t="s">
        <v>1310</v>
      </c>
      <c r="CC7892" t="s">
        <v>2068</v>
      </c>
    </row>
    <row r="7893">
      <c r="A7893" t="s">
        <v>48674</v>
      </c>
      <c r="B7893" t="s" s="34">
        <v>2503</v>
      </c>
      <c r="C7893" t="s">
        <v>48589</v>
      </c>
      <c r="D7893" t="s">
        <v>48590</v>
      </c>
      <c r="E7893" t="s">
        <v>48675</v>
      </c>
      <c r="F7893" t="s">
        <v>984</v>
      </c>
      <c r="G7893" t="s">
        <v>48592</v>
      </c>
      <c r="H7893" t="s">
        <v>48676</v>
      </c>
      <c r="I7893" t="s">
        <v>48677</v>
      </c>
      <c r="J7893" t="s">
        <v>48678</v>
      </c>
      <c r="K7893" t="s">
        <v>48596</v>
      </c>
      <c r="L7893" t="s">
        <v>1221</v>
      </c>
      <c r="N7893" t="s" s="31">
        <v>2391</v>
      </c>
      <c r="P7893" t="s">
        <v>1245</v>
      </c>
      <c r="BY7893" t="s">
        <v>2421</v>
      </c>
      <c r="BZ7893" t="s">
        <v>2421</v>
      </c>
      <c r="CB7893" t="s">
        <v>1316</v>
      </c>
      <c r="CC7893" t="s">
        <v>2264</v>
      </c>
    </row>
    <row r="7894">
      <c r="A7894" t="s">
        <v>48679</v>
      </c>
      <c r="B7894" t="s" s="34">
        <v>3133</v>
      </c>
      <c r="C7894" t="s">
        <v>48549</v>
      </c>
      <c r="D7894" t="s">
        <v>48550</v>
      </c>
      <c r="E7894" t="s">
        <v>48680</v>
      </c>
      <c r="F7894" t="s">
        <v>2407</v>
      </c>
      <c r="G7894" t="s">
        <v>48552</v>
      </c>
      <c r="H7894" t="s">
        <v>48681</v>
      </c>
      <c r="I7894" t="s">
        <v>48682</v>
      </c>
      <c r="J7894" t="s">
        <v>48683</v>
      </c>
      <c r="L7894" t="s">
        <v>1221</v>
      </c>
      <c r="N7894" t="s">
        <v>2391</v>
      </c>
      <c r="P7894" t="s">
        <v>1245</v>
      </c>
      <c r="BY7894" t="s">
        <v>1340</v>
      </c>
      <c r="BZ7894" t="s">
        <v>1340</v>
      </c>
      <c r="CB7894" t="s">
        <v>1310</v>
      </c>
      <c r="CC7894" t="s">
        <v>2068</v>
      </c>
    </row>
    <row r="7895">
      <c r="A7895" t="s">
        <v>48684</v>
      </c>
      <c r="B7895" t="s" s="34">
        <v>3156</v>
      </c>
      <c r="C7895" t="s">
        <v>47042</v>
      </c>
      <c r="D7895" t="s">
        <v>47043</v>
      </c>
      <c r="E7895" t="s">
        <v>48685</v>
      </c>
      <c r="F7895" t="s" s="31">
        <v>984</v>
      </c>
      <c r="G7895" t="s">
        <v>47045</v>
      </c>
      <c r="H7895" t="s" s="31">
        <v>48686</v>
      </c>
      <c r="I7895" t="s">
        <v>48687</v>
      </c>
      <c r="J7895" t="s">
        <v>48688</v>
      </c>
      <c r="K7895" t="s">
        <v>47049</v>
      </c>
      <c r="L7895" t="s">
        <v>1221</v>
      </c>
      <c r="N7895" t="s" s="31">
        <v>2391</v>
      </c>
      <c r="P7895" t="s" s="31">
        <v>1245</v>
      </c>
      <c r="U7895" t="s" s="31">
        <v>181</v>
      </c>
      <c r="BY7895" t="s">
        <v>2421</v>
      </c>
      <c r="BZ7895" t="s" s="29">
        <v>2421</v>
      </c>
      <c r="CB7895" t="s" s="31">
        <v>1315</v>
      </c>
      <c r="CC7895" t="s" s="31">
        <v>2286</v>
      </c>
    </row>
    <row r="7896">
      <c r="A7896" t="s">
        <v>48689</v>
      </c>
      <c r="B7896" t="s" s="34">
        <v>2849</v>
      </c>
      <c r="C7896" t="s">
        <v>48690</v>
      </c>
      <c r="D7896" t="s">
        <v>48691</v>
      </c>
      <c r="E7896" t="s">
        <v>48692</v>
      </c>
      <c r="F7896" t="s">
        <v>2407</v>
      </c>
      <c r="G7896" t="s">
        <v>48693</v>
      </c>
      <c r="H7896" t="s">
        <v>10915</v>
      </c>
      <c r="I7896" t="s">
        <v>48694</v>
      </c>
      <c r="J7896" t="s">
        <v>48695</v>
      </c>
      <c r="K7896" t="s">
        <v>48696</v>
      </c>
      <c r="L7896" t="s">
        <v>1221</v>
      </c>
      <c r="N7896" t="s">
        <v>2391</v>
      </c>
      <c r="P7896" t="s">
        <v>1245</v>
      </c>
      <c r="BY7896" t="s">
        <v>2413</v>
      </c>
      <c r="BZ7896" t="s">
        <v>2413</v>
      </c>
      <c r="CB7896" t="s">
        <v>2130</v>
      </c>
      <c r="CC7896" t="s">
        <v>2130</v>
      </c>
    </row>
    <row r="7897">
      <c r="A7897" t="s">
        <v>48697</v>
      </c>
      <c r="B7897" t="s" s="34">
        <v>3156</v>
      </c>
      <c r="C7897" t="s">
        <v>47042</v>
      </c>
      <c r="D7897" t="s">
        <v>47043</v>
      </c>
      <c r="E7897" t="s">
        <v>48698</v>
      </c>
      <c r="F7897" t="s" s="31">
        <v>984</v>
      </c>
      <c r="G7897" t="s">
        <v>47045</v>
      </c>
      <c r="H7897" t="s" s="31">
        <v>48699</v>
      </c>
      <c r="I7897" t="s">
        <v>48700</v>
      </c>
      <c r="J7897" t="s">
        <v>48701</v>
      </c>
      <c r="K7897" t="s">
        <v>47049</v>
      </c>
      <c r="L7897" t="s">
        <v>1221</v>
      </c>
      <c r="N7897" t="s" s="31">
        <v>2391</v>
      </c>
      <c r="P7897" t="s" s="31">
        <v>1245</v>
      </c>
      <c r="U7897" t="s" s="31">
        <v>181</v>
      </c>
      <c r="BY7897" t="s">
        <v>2402</v>
      </c>
      <c r="BZ7897" t="s" s="29">
        <v>2402</v>
      </c>
      <c r="CB7897" t="s" s="31">
        <v>1315</v>
      </c>
      <c r="CC7897" t="s" s="31">
        <v>2286</v>
      </c>
    </row>
    <row r="7898">
      <c r="A7898" t="s">
        <v>48702</v>
      </c>
      <c r="B7898" t="s" s="34">
        <v>2849</v>
      </c>
      <c r="C7898" t="s">
        <v>48690</v>
      </c>
      <c r="D7898" t="s">
        <v>48691</v>
      </c>
      <c r="E7898" t="s">
        <v>48703</v>
      </c>
      <c r="F7898" t="s">
        <v>2407</v>
      </c>
      <c r="G7898" t="s">
        <v>48693</v>
      </c>
      <c r="H7898" t="s">
        <v>6097</v>
      </c>
      <c r="I7898" t="s">
        <v>48704</v>
      </c>
      <c r="J7898" t="s">
        <v>48705</v>
      </c>
      <c r="K7898" t="s">
        <v>48696</v>
      </c>
      <c r="L7898" t="s">
        <v>1221</v>
      </c>
      <c r="N7898" t="s">
        <v>2391</v>
      </c>
      <c r="P7898" t="s">
        <v>1245</v>
      </c>
      <c r="BY7898" t="s">
        <v>2390</v>
      </c>
      <c r="BZ7898" t="s">
        <v>2390</v>
      </c>
      <c r="CB7898" t="s">
        <v>2130</v>
      </c>
      <c r="CC7898" t="s">
        <v>2130</v>
      </c>
    </row>
    <row r="7899">
      <c r="A7899" t="s">
        <v>48706</v>
      </c>
      <c r="B7899" t="s" s="34">
        <v>2503</v>
      </c>
      <c r="C7899" t="s">
        <v>48589</v>
      </c>
      <c r="D7899" t="s">
        <v>48590</v>
      </c>
      <c r="E7899" t="s">
        <v>48707</v>
      </c>
      <c r="F7899" t="s">
        <v>984</v>
      </c>
      <c r="G7899" t="s">
        <v>48592</v>
      </c>
      <c r="H7899" t="s">
        <v>48708</v>
      </c>
      <c r="I7899" t="s">
        <v>48709</v>
      </c>
      <c r="J7899" t="s">
        <v>48710</v>
      </c>
      <c r="K7899" t="s">
        <v>48596</v>
      </c>
      <c r="L7899" t="s">
        <v>1221</v>
      </c>
      <c r="N7899" t="s" s="31">
        <v>2391</v>
      </c>
      <c r="P7899" t="s">
        <v>1245</v>
      </c>
      <c r="BY7899" t="s">
        <v>2390</v>
      </c>
      <c r="BZ7899" t="s">
        <v>2390</v>
      </c>
      <c r="CB7899" t="s">
        <v>1316</v>
      </c>
      <c r="CC7899" t="s">
        <v>2264</v>
      </c>
    </row>
    <row r="7900">
      <c r="A7900" t="s">
        <v>48711</v>
      </c>
      <c r="B7900" t="s" s="34">
        <v>2503</v>
      </c>
      <c r="C7900" t="s">
        <v>48589</v>
      </c>
      <c r="D7900" t="s">
        <v>48590</v>
      </c>
      <c r="E7900" t="s">
        <v>48712</v>
      </c>
      <c r="F7900" t="s">
        <v>984</v>
      </c>
      <c r="G7900" t="s">
        <v>48713</v>
      </c>
      <c r="H7900" t="s">
        <v>48714</v>
      </c>
      <c r="I7900" t="s">
        <v>48715</v>
      </c>
      <c r="J7900" t="s">
        <v>48716</v>
      </c>
      <c r="K7900" t="s">
        <v>48717</v>
      </c>
      <c r="L7900" t="s">
        <v>1221</v>
      </c>
      <c r="N7900" t="s" s="31">
        <v>2391</v>
      </c>
      <c r="P7900" t="s">
        <v>1245</v>
      </c>
      <c r="BY7900" t="s">
        <v>2413</v>
      </c>
      <c r="BZ7900" t="s">
        <v>2413</v>
      </c>
      <c r="CB7900" t="s">
        <v>1316</v>
      </c>
      <c r="CC7900" t="s">
        <v>2264</v>
      </c>
    </row>
    <row r="7901">
      <c r="A7901" t="s">
        <v>48718</v>
      </c>
      <c r="B7901" t="s" s="34">
        <v>2849</v>
      </c>
      <c r="C7901" t="s">
        <v>48690</v>
      </c>
      <c r="D7901" t="s">
        <v>48691</v>
      </c>
      <c r="E7901" t="s">
        <v>48719</v>
      </c>
      <c r="F7901" t="s">
        <v>2407</v>
      </c>
      <c r="G7901" t="s">
        <v>48693</v>
      </c>
      <c r="H7901" t="s">
        <v>10925</v>
      </c>
      <c r="I7901" t="s">
        <v>48720</v>
      </c>
      <c r="J7901" t="s">
        <v>48721</v>
      </c>
      <c r="K7901" t="s">
        <v>48696</v>
      </c>
      <c r="L7901" t="s">
        <v>1221</v>
      </c>
      <c r="N7901" t="s">
        <v>2391</v>
      </c>
      <c r="P7901" t="s">
        <v>1245</v>
      </c>
      <c r="BY7901" t="s">
        <v>1340</v>
      </c>
      <c r="BZ7901" t="s">
        <v>1340</v>
      </c>
      <c r="CB7901" t="s">
        <v>2130</v>
      </c>
      <c r="CC7901" t="s">
        <v>2130</v>
      </c>
    </row>
    <row r="7902">
      <c r="A7902" t="s">
        <v>48722</v>
      </c>
      <c r="B7902" t="s" s="34">
        <v>2380</v>
      </c>
      <c r="C7902" t="s">
        <v>48616</v>
      </c>
      <c r="D7902" t="s">
        <v>48617</v>
      </c>
      <c r="E7902" t="s">
        <v>7757</v>
      </c>
      <c r="F7902" t="s" s="31">
        <v>3804</v>
      </c>
      <c r="G7902" t="s">
        <v>48618</v>
      </c>
      <c r="H7902" t="s" s="31">
        <v>48619</v>
      </c>
      <c r="I7902" t="s">
        <v>48723</v>
      </c>
      <c r="J7902" t="s">
        <v>48724</v>
      </c>
      <c r="K7902" t="s">
        <v>48622</v>
      </c>
      <c r="L7902" t="s">
        <v>1221</v>
      </c>
      <c r="N7902" t="s">
        <v>3101</v>
      </c>
      <c r="P7902" t="s">
        <v>1245</v>
      </c>
      <c r="BU7902" t="s" s="29">
        <v>181</v>
      </c>
      <c r="BY7902" t="s">
        <v>2390</v>
      </c>
      <c r="BZ7902" t="s" s="29">
        <v>2390</v>
      </c>
      <c r="CB7902" t="s" s="31">
        <v>1315</v>
      </c>
      <c r="CC7902" t="s" s="31">
        <v>1315</v>
      </c>
    </row>
    <row r="7903">
      <c r="A7903" t="s">
        <v>48725</v>
      </c>
      <c r="B7903" t="s" s="34">
        <v>2380</v>
      </c>
      <c r="C7903" t="s">
        <v>48616</v>
      </c>
      <c r="D7903" t="s">
        <v>48617</v>
      </c>
      <c r="E7903" t="s">
        <v>48726</v>
      </c>
      <c r="F7903" t="s" s="31">
        <v>3804</v>
      </c>
      <c r="G7903" t="s">
        <v>48727</v>
      </c>
      <c r="H7903" t="s" s="31">
        <v>48728</v>
      </c>
      <c r="I7903" t="s">
        <v>48729</v>
      </c>
      <c r="J7903" t="s">
        <v>48730</v>
      </c>
      <c r="K7903" t="s">
        <v>48731</v>
      </c>
      <c r="L7903" t="s">
        <v>1221</v>
      </c>
      <c r="N7903" t="s">
        <v>3101</v>
      </c>
      <c r="P7903" t="s" s="31">
        <v>1245</v>
      </c>
      <c r="BU7903" t="s" s="29">
        <v>181</v>
      </c>
      <c r="BY7903" t="s">
        <v>1340</v>
      </c>
      <c r="BZ7903" t="s" s="29">
        <v>1340</v>
      </c>
      <c r="CB7903" t="s" s="31">
        <v>1315</v>
      </c>
      <c r="CC7903" t="s" s="31">
        <v>1315</v>
      </c>
    </row>
    <row r="7904">
      <c r="A7904" t="s">
        <v>48732</v>
      </c>
      <c r="B7904" t="s" s="34">
        <v>2380</v>
      </c>
      <c r="C7904" t="s">
        <v>48616</v>
      </c>
      <c r="D7904" t="s">
        <v>48617</v>
      </c>
      <c r="E7904" t="s">
        <v>7744</v>
      </c>
      <c r="F7904" t="s">
        <v>3804</v>
      </c>
      <c r="G7904" t="s">
        <v>48618</v>
      </c>
      <c r="H7904" t="s">
        <v>48619</v>
      </c>
      <c r="I7904" t="s">
        <v>48733</v>
      </c>
      <c r="J7904" t="s">
        <v>48734</v>
      </c>
      <c r="K7904" t="s">
        <v>48622</v>
      </c>
      <c r="L7904" t="s">
        <v>1221</v>
      </c>
      <c r="N7904" t="s">
        <v>3101</v>
      </c>
      <c r="P7904" t="s">
        <v>1245</v>
      </c>
      <c r="BU7904" t="s" s="29">
        <v>181</v>
      </c>
      <c r="BY7904" t="s">
        <v>2413</v>
      </c>
      <c r="BZ7904" t="s">
        <v>2413</v>
      </c>
      <c r="CB7904" t="s">
        <v>1315</v>
      </c>
      <c r="CC7904" t="s">
        <v>1315</v>
      </c>
    </row>
    <row r="7905">
      <c r="A7905" t="s">
        <v>48735</v>
      </c>
      <c r="B7905" t="s" s="34">
        <v>2390</v>
      </c>
      <c r="C7905" t="s">
        <v>48519</v>
      </c>
      <c r="D7905" t="s">
        <v>48520</v>
      </c>
      <c r="E7905" t="s">
        <v>48736</v>
      </c>
      <c r="F7905" t="s">
        <v>3169</v>
      </c>
      <c r="G7905" t="s">
        <v>48522</v>
      </c>
      <c r="H7905" t="s">
        <v>48737</v>
      </c>
      <c r="I7905" t="s">
        <v>48738</v>
      </c>
      <c r="J7905" t="s">
        <v>48739</v>
      </c>
      <c r="K7905" t="s">
        <v>48526</v>
      </c>
      <c r="L7905" t="s">
        <v>1221</v>
      </c>
      <c r="N7905" t="s">
        <v>2391</v>
      </c>
      <c r="P7905" t="s">
        <v>1245</v>
      </c>
      <c r="BY7905" t="s">
        <v>2390</v>
      </c>
      <c r="BZ7905" t="s">
        <v>2390</v>
      </c>
      <c r="CB7905" t="s">
        <v>1312</v>
      </c>
      <c r="CC7905" t="s">
        <v>1312</v>
      </c>
    </row>
    <row r="7906">
      <c r="A7906" t="s">
        <v>48740</v>
      </c>
      <c r="B7906" t="s" s="34">
        <v>1340</v>
      </c>
      <c r="C7906" t="s">
        <v>48741</v>
      </c>
      <c r="D7906" t="s">
        <v>48742</v>
      </c>
      <c r="E7906" t="s">
        <v>48743</v>
      </c>
      <c r="F7906" t="s">
        <v>2407</v>
      </c>
      <c r="G7906" t="s">
        <v>48744</v>
      </c>
      <c r="H7906" t="s">
        <v>48745</v>
      </c>
      <c r="I7906" t="s">
        <v>48746</v>
      </c>
      <c r="J7906" t="s">
        <v>48747</v>
      </c>
      <c r="K7906" t="s">
        <v>48748</v>
      </c>
      <c r="L7906" t="s">
        <v>1221</v>
      </c>
      <c r="N7906" t="s">
        <v>2564</v>
      </c>
      <c r="P7906" t="s">
        <v>1245</v>
      </c>
      <c r="BY7906" t="s">
        <v>2413</v>
      </c>
      <c r="BZ7906" t="s">
        <v>2413</v>
      </c>
      <c r="CB7906" t="s">
        <v>1316</v>
      </c>
      <c r="CC7906" t="s">
        <v>2292</v>
      </c>
    </row>
    <row r="7907">
      <c r="A7907" t="s">
        <v>48749</v>
      </c>
      <c r="B7907" t="s" s="34">
        <v>2390</v>
      </c>
      <c r="C7907" t="s">
        <v>48519</v>
      </c>
      <c r="D7907" t="s">
        <v>48520</v>
      </c>
      <c r="E7907" t="s">
        <v>48750</v>
      </c>
      <c r="F7907" t="s">
        <v>3169</v>
      </c>
      <c r="G7907" t="s">
        <v>48522</v>
      </c>
      <c r="H7907" t="s">
        <v>48751</v>
      </c>
      <c r="I7907" t="s">
        <v>48752</v>
      </c>
      <c r="J7907" t="s">
        <v>48753</v>
      </c>
      <c r="K7907" t="s">
        <v>48526</v>
      </c>
      <c r="L7907" t="s">
        <v>1221</v>
      </c>
      <c r="N7907" t="s">
        <v>2391</v>
      </c>
      <c r="P7907" t="s">
        <v>1245</v>
      </c>
      <c r="BY7907" t="s">
        <v>2413</v>
      </c>
      <c r="BZ7907" t="s">
        <v>2413</v>
      </c>
      <c r="CB7907" t="s">
        <v>1312</v>
      </c>
      <c r="CC7907" t="s">
        <v>1312</v>
      </c>
    </row>
    <row r="7908">
      <c r="A7908" t="s">
        <v>48754</v>
      </c>
      <c r="B7908" t="s" s="34">
        <v>2380</v>
      </c>
      <c r="C7908" t="s">
        <v>48461</v>
      </c>
      <c r="D7908" t="s">
        <v>48462</v>
      </c>
      <c r="E7908" t="s">
        <v>2471</v>
      </c>
      <c r="F7908" t="s">
        <v>2437</v>
      </c>
      <c r="G7908" t="s">
        <v>48463</v>
      </c>
      <c r="H7908" t="s">
        <v>48464</v>
      </c>
      <c r="I7908" t="s">
        <v>48755</v>
      </c>
      <c r="J7908" t="s">
        <v>48756</v>
      </c>
      <c r="K7908" t="s">
        <v>48467</v>
      </c>
      <c r="L7908" t="s">
        <v>1221</v>
      </c>
      <c r="N7908" t="s" s="31">
        <v>2391</v>
      </c>
      <c r="P7908" t="s" s="31">
        <v>1245</v>
      </c>
      <c r="BU7908" t="s" s="29">
        <v>181</v>
      </c>
      <c r="BY7908" t="s">
        <v>2421</v>
      </c>
      <c r="BZ7908" t="s">
        <v>2421</v>
      </c>
      <c r="CB7908" t="s">
        <v>1315</v>
      </c>
      <c r="CC7908" t="s">
        <v>2236</v>
      </c>
    </row>
    <row r="7909">
      <c r="A7909" t="s">
        <v>48757</v>
      </c>
      <c r="B7909" t="s" s="34">
        <v>2390</v>
      </c>
      <c r="C7909" t="s">
        <v>48624</v>
      </c>
      <c r="D7909" t="s">
        <v>48625</v>
      </c>
      <c r="E7909" t="s">
        <v>48758</v>
      </c>
      <c r="F7909" t="s">
        <v>2384</v>
      </c>
      <c r="G7909" t="s">
        <v>48627</v>
      </c>
      <c r="H7909" t="s">
        <v>48759</v>
      </c>
      <c r="I7909" t="s">
        <v>48760</v>
      </c>
      <c r="J7909" t="s">
        <v>48761</v>
      </c>
      <c r="K7909" t="s">
        <v>48631</v>
      </c>
      <c r="L7909" t="s">
        <v>1221</v>
      </c>
      <c r="N7909" t="s">
        <v>3101</v>
      </c>
      <c r="P7909" t="s">
        <v>1245</v>
      </c>
      <c r="BY7909" t="s">
        <v>2421</v>
      </c>
      <c r="BZ7909" t="s">
        <v>2421</v>
      </c>
      <c r="CB7909" t="s">
        <v>1320</v>
      </c>
      <c r="CC7909" t="s">
        <v>2348</v>
      </c>
    </row>
    <row r="7910">
      <c r="A7910" t="s">
        <v>48762</v>
      </c>
      <c r="B7910" t="s" s="34">
        <v>2390</v>
      </c>
      <c r="C7910" t="s">
        <v>48519</v>
      </c>
      <c r="D7910" t="s">
        <v>48520</v>
      </c>
      <c r="E7910" t="s">
        <v>48763</v>
      </c>
      <c r="F7910" t="s">
        <v>3169</v>
      </c>
      <c r="G7910" t="s">
        <v>48522</v>
      </c>
      <c r="H7910" t="s">
        <v>48764</v>
      </c>
      <c r="I7910" t="s">
        <v>48765</v>
      </c>
      <c r="J7910" t="s">
        <v>48766</v>
      </c>
      <c r="K7910" t="s">
        <v>48526</v>
      </c>
      <c r="L7910" t="s">
        <v>1221</v>
      </c>
      <c r="N7910" t="s">
        <v>2391</v>
      </c>
      <c r="P7910" t="s">
        <v>1245</v>
      </c>
      <c r="BY7910" t="s">
        <v>1340</v>
      </c>
      <c r="BZ7910" t="s">
        <v>1340</v>
      </c>
      <c r="CB7910" t="s">
        <v>1312</v>
      </c>
      <c r="CC7910" t="s">
        <v>1312</v>
      </c>
    </row>
    <row r="7911">
      <c r="A7911" t="s">
        <v>48767</v>
      </c>
      <c r="B7911" t="s" s="34">
        <v>2390</v>
      </c>
      <c r="C7911" t="s">
        <v>48768</v>
      </c>
      <c r="D7911" t="s">
        <v>48769</v>
      </c>
      <c r="E7911" t="s">
        <v>48770</v>
      </c>
      <c r="F7911" t="s">
        <v>2407</v>
      </c>
      <c r="G7911" t="s">
        <v>48771</v>
      </c>
      <c r="H7911" t="s">
        <v>48772</v>
      </c>
      <c r="I7911" t="s">
        <v>48773</v>
      </c>
      <c r="J7911" t="s">
        <v>48774</v>
      </c>
      <c r="K7911" t="s">
        <v>48775</v>
      </c>
      <c r="L7911" t="s">
        <v>1221</v>
      </c>
      <c r="N7911" t="s">
        <v>2391</v>
      </c>
      <c r="P7911" t="s">
        <v>1245</v>
      </c>
      <c r="BY7911" t="s">
        <v>2413</v>
      </c>
      <c r="BZ7911" t="s">
        <v>2413</v>
      </c>
      <c r="CB7911" t="s">
        <v>1317</v>
      </c>
      <c r="CC7911" t="s">
        <v>1317</v>
      </c>
    </row>
    <row r="7912">
      <c r="A7912" t="s">
        <v>48776</v>
      </c>
      <c r="B7912" t="s" s="34">
        <v>2849</v>
      </c>
      <c r="C7912" t="s">
        <v>48690</v>
      </c>
      <c r="D7912" t="s">
        <v>48691</v>
      </c>
      <c r="E7912" t="s">
        <v>48777</v>
      </c>
      <c r="F7912" t="s">
        <v>2407</v>
      </c>
      <c r="G7912" t="s">
        <v>48693</v>
      </c>
      <c r="H7912" t="s">
        <v>48778</v>
      </c>
      <c r="I7912" t="s">
        <v>48779</v>
      </c>
      <c r="J7912" t="s">
        <v>48780</v>
      </c>
      <c r="K7912" t="s">
        <v>48696</v>
      </c>
      <c r="L7912" t="s">
        <v>1221</v>
      </c>
      <c r="N7912" t="s">
        <v>2391</v>
      </c>
      <c r="P7912" t="s">
        <v>1245</v>
      </c>
      <c r="BY7912" t="s">
        <v>2421</v>
      </c>
      <c r="BZ7912" t="s">
        <v>2421</v>
      </c>
      <c r="CB7912" t="s">
        <v>2130</v>
      </c>
      <c r="CC7912" t="s">
        <v>2130</v>
      </c>
    </row>
    <row r="7913">
      <c r="A7913" t="s">
        <v>48781</v>
      </c>
      <c r="B7913" t="s" s="34">
        <v>2402</v>
      </c>
      <c r="C7913" t="s">
        <v>48782</v>
      </c>
      <c r="D7913" t="s">
        <v>48783</v>
      </c>
      <c r="E7913" t="s">
        <v>48784</v>
      </c>
      <c r="F7913" t="s">
        <v>2407</v>
      </c>
      <c r="G7913" t="s">
        <v>48785</v>
      </c>
      <c r="H7913" t="s">
        <v>48786</v>
      </c>
      <c r="I7913" t="s">
        <v>48787</v>
      </c>
      <c r="J7913" t="s">
        <v>48788</v>
      </c>
      <c r="K7913" t="s">
        <v>48789</v>
      </c>
      <c r="L7913" t="s">
        <v>1221</v>
      </c>
      <c r="N7913" t="s">
        <v>2391</v>
      </c>
      <c r="P7913" t="s">
        <v>1245</v>
      </c>
      <c r="BY7913" t="s">
        <v>2390</v>
      </c>
      <c r="BZ7913" t="s">
        <v>2390</v>
      </c>
      <c r="CB7913" t="s">
        <v>1309</v>
      </c>
      <c r="CC7913" t="s">
        <v>1309</v>
      </c>
    </row>
    <row r="7914">
      <c r="A7914" t="s">
        <v>48790</v>
      </c>
      <c r="B7914" t="s" s="34">
        <v>2393</v>
      </c>
      <c r="C7914" t="s">
        <v>48791</v>
      </c>
      <c r="D7914" t="s">
        <v>48792</v>
      </c>
      <c r="E7914" t="s">
        <v>32751</v>
      </c>
      <c r="F7914" t="s" s="31">
        <v>3804</v>
      </c>
      <c r="G7914" t="s">
        <v>48793</v>
      </c>
      <c r="H7914" t="s" s="31">
        <v>48794</v>
      </c>
      <c r="I7914" t="s">
        <v>48795</v>
      </c>
      <c r="J7914" t="s">
        <v>48796</v>
      </c>
      <c r="K7914" t="s">
        <v>48797</v>
      </c>
      <c r="L7914" t="s">
        <v>1221</v>
      </c>
      <c r="N7914" t="s">
        <v>3101</v>
      </c>
      <c r="P7914" t="s" s="31">
        <v>1245</v>
      </c>
      <c r="BU7914" t="s" s="29">
        <v>181</v>
      </c>
      <c r="BY7914" t="s">
        <v>2390</v>
      </c>
      <c r="BZ7914" t="s" s="29">
        <v>2390</v>
      </c>
      <c r="CB7914" t="s" s="31">
        <v>1315</v>
      </c>
      <c r="CC7914" t="s" s="31">
        <v>2286</v>
      </c>
    </row>
    <row r="7915">
      <c r="A7915" t="s">
        <v>48798</v>
      </c>
      <c r="B7915" t="s" s="34">
        <v>2402</v>
      </c>
      <c r="C7915" t="s">
        <v>48782</v>
      </c>
      <c r="D7915" t="s">
        <v>48783</v>
      </c>
      <c r="E7915" t="s">
        <v>48799</v>
      </c>
      <c r="F7915" t="s">
        <v>2407</v>
      </c>
      <c r="G7915" t="s">
        <v>48785</v>
      </c>
      <c r="H7915" t="s">
        <v>48800</v>
      </c>
      <c r="I7915" t="s">
        <v>48801</v>
      </c>
      <c r="J7915" t="s">
        <v>48802</v>
      </c>
      <c r="K7915" t="s">
        <v>48789</v>
      </c>
      <c r="L7915" t="s">
        <v>1221</v>
      </c>
      <c r="N7915" t="s">
        <v>2391</v>
      </c>
      <c r="P7915" t="s">
        <v>1245</v>
      </c>
      <c r="BY7915" t="s">
        <v>2413</v>
      </c>
      <c r="BZ7915" t="s">
        <v>2413</v>
      </c>
      <c r="CB7915" t="s">
        <v>1309</v>
      </c>
      <c r="CC7915" t="s">
        <v>1309</v>
      </c>
    </row>
    <row r="7916">
      <c r="A7916" t="s">
        <v>48803</v>
      </c>
      <c r="B7916" t="s" s="34">
        <v>2393</v>
      </c>
      <c r="C7916" t="s">
        <v>48791</v>
      </c>
      <c r="D7916" t="s">
        <v>48792</v>
      </c>
      <c r="E7916" t="s">
        <v>32738</v>
      </c>
      <c r="F7916" t="s" s="31">
        <v>3804</v>
      </c>
      <c r="G7916" t="s">
        <v>48793</v>
      </c>
      <c r="H7916" t="s" s="31">
        <v>48794</v>
      </c>
      <c r="I7916" t="s">
        <v>48804</v>
      </c>
      <c r="J7916" t="s">
        <v>48805</v>
      </c>
      <c r="K7916" t="s">
        <v>48797</v>
      </c>
      <c r="L7916" t="s">
        <v>1221</v>
      </c>
      <c r="N7916" t="s">
        <v>3101</v>
      </c>
      <c r="P7916" t="s" s="31">
        <v>1245</v>
      </c>
      <c r="BU7916" t="s" s="29">
        <v>181</v>
      </c>
      <c r="BY7916" t="s">
        <v>2413</v>
      </c>
      <c r="BZ7916" t="s" s="29">
        <v>2413</v>
      </c>
      <c r="CB7916" t="s" s="31">
        <v>1315</v>
      </c>
      <c r="CC7916" t="s" s="31">
        <v>2286</v>
      </c>
    </row>
    <row r="7917">
      <c r="A7917" t="s">
        <v>48806</v>
      </c>
      <c r="B7917" t="s" s="34">
        <v>2728</v>
      </c>
      <c r="C7917" t="s">
        <v>48807</v>
      </c>
      <c r="D7917" t="s">
        <v>48808</v>
      </c>
      <c r="E7917" t="s">
        <v>48809</v>
      </c>
      <c r="F7917" t="s">
        <v>2407</v>
      </c>
      <c r="G7917" t="s">
        <v>48810</v>
      </c>
      <c r="H7917" t="s">
        <v>48811</v>
      </c>
      <c r="I7917" t="s">
        <v>48812</v>
      </c>
      <c r="J7917" t="s">
        <v>48813</v>
      </c>
      <c r="L7917" t="s">
        <v>1221</v>
      </c>
      <c r="N7917" t="s">
        <v>2564</v>
      </c>
      <c r="P7917" t="s">
        <v>1245</v>
      </c>
      <c r="BY7917" t="s">
        <v>2413</v>
      </c>
      <c r="BZ7917" t="s">
        <v>2413</v>
      </c>
      <c r="CB7917" t="s">
        <v>1315</v>
      </c>
      <c r="CC7917" t="s">
        <v>2286</v>
      </c>
    </row>
    <row r="7918">
      <c r="A7918" t="s">
        <v>48814</v>
      </c>
      <c r="B7918" t="s" s="34">
        <v>2402</v>
      </c>
      <c r="C7918" t="s">
        <v>48782</v>
      </c>
      <c r="D7918" t="s">
        <v>48783</v>
      </c>
      <c r="E7918" t="s">
        <v>48815</v>
      </c>
      <c r="F7918" t="s">
        <v>2407</v>
      </c>
      <c r="G7918" t="s">
        <v>48785</v>
      </c>
      <c r="H7918" t="s">
        <v>48816</v>
      </c>
      <c r="I7918" t="s">
        <v>48817</v>
      </c>
      <c r="J7918" t="s">
        <v>48818</v>
      </c>
      <c r="K7918" t="s">
        <v>48789</v>
      </c>
      <c r="L7918" t="s">
        <v>1221</v>
      </c>
      <c r="N7918" t="s">
        <v>2391</v>
      </c>
      <c r="P7918" t="s">
        <v>1245</v>
      </c>
      <c r="BY7918" t="s">
        <v>1340</v>
      </c>
      <c r="BZ7918" t="s">
        <v>1340</v>
      </c>
      <c r="CB7918" t="s">
        <v>1309</v>
      </c>
      <c r="CC7918" t="s">
        <v>1309</v>
      </c>
    </row>
    <row r="7919">
      <c r="A7919" t="s">
        <v>48819</v>
      </c>
      <c r="B7919" t="s" s="34">
        <v>2380</v>
      </c>
      <c r="C7919" t="s">
        <v>48791</v>
      </c>
      <c r="D7919" t="s">
        <v>48792</v>
      </c>
      <c r="E7919" t="s">
        <v>48820</v>
      </c>
      <c r="F7919" t="s">
        <v>3804</v>
      </c>
      <c r="G7919" t="s">
        <v>48793</v>
      </c>
      <c r="H7919" t="s">
        <v>48794</v>
      </c>
      <c r="I7919" t="s">
        <v>48821</v>
      </c>
      <c r="J7919" t="s">
        <v>48822</v>
      </c>
      <c r="K7919" t="s">
        <v>48797</v>
      </c>
      <c r="L7919" t="s">
        <v>1221</v>
      </c>
      <c r="N7919" t="s">
        <v>3101</v>
      </c>
      <c r="P7919" t="s">
        <v>1245</v>
      </c>
      <c r="BU7919" t="s" s="29">
        <v>181</v>
      </c>
      <c r="BY7919" t="s">
        <v>1340</v>
      </c>
      <c r="BZ7919" t="s">
        <v>1340</v>
      </c>
      <c r="CB7919" t="s">
        <v>1315</v>
      </c>
      <c r="CC7919" t="s">
        <v>2286</v>
      </c>
    </row>
    <row r="7920">
      <c r="A7920" t="s">
        <v>48823</v>
      </c>
      <c r="B7920" t="s" s="34">
        <v>2728</v>
      </c>
      <c r="C7920" t="s">
        <v>48807</v>
      </c>
      <c r="D7920" t="s">
        <v>48808</v>
      </c>
      <c r="E7920" t="s">
        <v>48824</v>
      </c>
      <c r="F7920" t="s">
        <v>2407</v>
      </c>
      <c r="G7920" t="s">
        <v>48810</v>
      </c>
      <c r="H7920" t="s">
        <v>48825</v>
      </c>
      <c r="I7920" t="s">
        <v>48826</v>
      </c>
      <c r="J7920" t="s">
        <v>48827</v>
      </c>
      <c r="L7920" t="s">
        <v>1221</v>
      </c>
      <c r="N7920" t="s">
        <v>2564</v>
      </c>
      <c r="P7920" t="s">
        <v>1245</v>
      </c>
      <c r="BY7920" t="s">
        <v>1340</v>
      </c>
      <c r="BZ7920" t="s">
        <v>1340</v>
      </c>
      <c r="CB7920" t="s">
        <v>1315</v>
      </c>
      <c r="CC7920" t="s">
        <v>2286</v>
      </c>
    </row>
    <row r="7921">
      <c r="A7921" t="s">
        <v>48828</v>
      </c>
      <c r="B7921" t="s" s="34">
        <v>2380</v>
      </c>
      <c r="C7921" t="s">
        <v>48829</v>
      </c>
      <c r="D7921" t="s">
        <v>48830</v>
      </c>
      <c r="E7921" t="s">
        <v>48831</v>
      </c>
      <c r="F7921" t="s" s="31">
        <v>2507</v>
      </c>
      <c r="G7921" t="s">
        <v>48832</v>
      </c>
      <c r="H7921" t="s" s="31">
        <v>48833</v>
      </c>
      <c r="I7921" t="s">
        <v>48834</v>
      </c>
      <c r="J7921" t="s">
        <v>48835</v>
      </c>
      <c r="K7921" t="s">
        <v>48836</v>
      </c>
      <c r="L7921" t="s">
        <v>1221</v>
      </c>
      <c r="N7921" t="s" s="31">
        <v>2391</v>
      </c>
      <c r="P7921" t="s" s="31">
        <v>1245</v>
      </c>
      <c r="BU7921" t="s" s="29">
        <v>181</v>
      </c>
      <c r="BY7921" t="s">
        <v>2513</v>
      </c>
      <c r="BZ7921" t="s" s="29">
        <v>2513</v>
      </c>
      <c r="CB7921" t="s" s="31">
        <v>1298</v>
      </c>
      <c r="CC7921" t="s" s="31">
        <v>1298</v>
      </c>
    </row>
    <row r="7922">
      <c r="A7922" t="s">
        <v>48837</v>
      </c>
      <c r="B7922" t="s" s="34">
        <v>2380</v>
      </c>
      <c r="C7922" t="s">
        <v>48829</v>
      </c>
      <c r="D7922" t="s">
        <v>48830</v>
      </c>
      <c r="E7922" t="s">
        <v>48838</v>
      </c>
      <c r="F7922" t="s" s="31">
        <v>2507</v>
      </c>
      <c r="G7922" t="s">
        <v>48832</v>
      </c>
      <c r="H7922" t="s" s="31">
        <v>48839</v>
      </c>
      <c r="I7922" t="s">
        <v>48840</v>
      </c>
      <c r="J7922" t="s">
        <v>48841</v>
      </c>
      <c r="K7922" t="s">
        <v>48836</v>
      </c>
      <c r="L7922" t="s">
        <v>1221</v>
      </c>
      <c r="N7922" t="s" s="31">
        <v>2391</v>
      </c>
      <c r="P7922" t="s" s="31">
        <v>1245</v>
      </c>
      <c r="BU7922" t="s" s="29">
        <v>181</v>
      </c>
      <c r="BY7922" t="s">
        <v>2413</v>
      </c>
      <c r="BZ7922" t="s" s="29">
        <v>2413</v>
      </c>
      <c r="CB7922" t="s" s="31">
        <v>1298</v>
      </c>
      <c r="CC7922" t="s" s="31">
        <v>1298</v>
      </c>
    </row>
    <row r="7923">
      <c r="A7923" t="s">
        <v>48842</v>
      </c>
      <c r="B7923" t="s" s="34">
        <v>2380</v>
      </c>
      <c r="C7923" t="s">
        <v>48829</v>
      </c>
      <c r="D7923" t="s">
        <v>48830</v>
      </c>
      <c r="E7923" t="s">
        <v>48843</v>
      </c>
      <c r="F7923" t="s" s="31">
        <v>2507</v>
      </c>
      <c r="G7923" t="s">
        <v>48832</v>
      </c>
      <c r="H7923" t="s" s="31">
        <v>48844</v>
      </c>
      <c r="I7923" t="s">
        <v>48845</v>
      </c>
      <c r="J7923" t="s">
        <v>48846</v>
      </c>
      <c r="K7923" t="s">
        <v>48836</v>
      </c>
      <c r="L7923" t="s">
        <v>1221</v>
      </c>
      <c r="N7923" t="s" s="31">
        <v>2391</v>
      </c>
      <c r="P7923" t="s" s="31">
        <v>1245</v>
      </c>
      <c r="BU7923" t="s" s="29">
        <v>181</v>
      </c>
      <c r="BY7923" t="s">
        <v>2780</v>
      </c>
      <c r="BZ7923" t="s" s="29">
        <v>2780</v>
      </c>
      <c r="CB7923" t="s" s="31">
        <v>1298</v>
      </c>
      <c r="CC7923" t="s" s="31">
        <v>1298</v>
      </c>
    </row>
    <row r="7924">
      <c r="A7924" t="s">
        <v>48847</v>
      </c>
      <c r="B7924" t="s" s="34">
        <v>2402</v>
      </c>
      <c r="C7924" t="s">
        <v>48848</v>
      </c>
      <c r="D7924" t="s">
        <v>48849</v>
      </c>
      <c r="E7924" t="s">
        <v>48850</v>
      </c>
      <c r="F7924" t="s">
        <v>2407</v>
      </c>
      <c r="G7924" t="s">
        <v>48851</v>
      </c>
      <c r="H7924" t="s">
        <v>48852</v>
      </c>
      <c r="I7924" t="s">
        <v>48853</v>
      </c>
      <c r="J7924" t="s">
        <v>48854</v>
      </c>
      <c r="K7924" t="s">
        <v>48855</v>
      </c>
      <c r="L7924" t="s">
        <v>1221</v>
      </c>
      <c r="N7924" t="s">
        <v>2391</v>
      </c>
      <c r="P7924" t="s">
        <v>1245</v>
      </c>
      <c r="BY7924" t="s">
        <v>2421</v>
      </c>
      <c r="BZ7924" t="s">
        <v>2421</v>
      </c>
      <c r="CB7924" t="s">
        <v>1320</v>
      </c>
      <c r="CC7924" t="s">
        <v>1320</v>
      </c>
    </row>
    <row r="7925">
      <c r="A7925" t="s">
        <v>48856</v>
      </c>
      <c r="B7925" t="s" s="34">
        <v>2380</v>
      </c>
      <c r="C7925" t="s">
        <v>48829</v>
      </c>
      <c r="D7925" t="s">
        <v>48830</v>
      </c>
      <c r="E7925" t="s">
        <v>35575</v>
      </c>
      <c r="F7925" t="s" s="31">
        <v>2507</v>
      </c>
      <c r="G7925" t="s">
        <v>48857</v>
      </c>
      <c r="H7925" t="s" s="31">
        <v>48858</v>
      </c>
      <c r="I7925" t="s">
        <v>48859</v>
      </c>
      <c r="J7925" t="s">
        <v>48860</v>
      </c>
      <c r="K7925" t="s">
        <v>48861</v>
      </c>
      <c r="L7925" t="s">
        <v>1221</v>
      </c>
      <c r="N7925" t="s" s="31">
        <v>2391</v>
      </c>
      <c r="P7925" t="s" s="31">
        <v>1245</v>
      </c>
      <c r="BU7925" t="s" s="29">
        <v>181</v>
      </c>
      <c r="BY7925" t="s">
        <v>2390</v>
      </c>
      <c r="BZ7925" t="s" s="29">
        <v>2390</v>
      </c>
      <c r="CB7925" t="s" s="31">
        <v>1298</v>
      </c>
      <c r="CC7925" t="s" s="31">
        <v>1298</v>
      </c>
    </row>
    <row r="7926">
      <c r="A7926" t="s">
        <v>48862</v>
      </c>
      <c r="B7926" t="s" s="34">
        <v>2402</v>
      </c>
      <c r="C7926" t="s">
        <v>48863</v>
      </c>
      <c r="D7926" t="s">
        <v>48864</v>
      </c>
      <c r="E7926" t="s">
        <v>48865</v>
      </c>
      <c r="F7926" t="s">
        <v>2407</v>
      </c>
      <c r="G7926" t="s">
        <v>48866</v>
      </c>
      <c r="H7926" t="s">
        <v>48867</v>
      </c>
      <c r="I7926" t="s">
        <v>48868</v>
      </c>
      <c r="J7926" t="s">
        <v>48869</v>
      </c>
      <c r="K7926" t="s">
        <v>48870</v>
      </c>
      <c r="L7926" t="s">
        <v>1221</v>
      </c>
      <c r="N7926" t="s">
        <v>2391</v>
      </c>
      <c r="P7926" t="s">
        <v>1245</v>
      </c>
      <c r="BY7926" t="s">
        <v>2413</v>
      </c>
      <c r="BZ7926" t="s">
        <v>2413</v>
      </c>
      <c r="CB7926" t="s">
        <v>1312</v>
      </c>
      <c r="CC7926" t="s">
        <v>1312</v>
      </c>
    </row>
    <row r="7927">
      <c r="A7927" t="s">
        <v>48871</v>
      </c>
      <c r="B7927" t="s" s="34">
        <v>2390</v>
      </c>
      <c r="C7927" t="s">
        <v>48661</v>
      </c>
      <c r="D7927" t="s">
        <v>48662</v>
      </c>
      <c r="E7927" t="s">
        <v>48872</v>
      </c>
      <c r="F7927" t="s">
        <v>2407</v>
      </c>
      <c r="G7927" t="s">
        <v>48664</v>
      </c>
      <c r="H7927" t="s">
        <v>48873</v>
      </c>
      <c r="I7927" t="s">
        <v>48874</v>
      </c>
      <c r="J7927" t="s">
        <v>48875</v>
      </c>
      <c r="K7927" t="s">
        <v>48668</v>
      </c>
      <c r="L7927" t="s">
        <v>1221</v>
      </c>
      <c r="N7927" t="s">
        <v>2391</v>
      </c>
      <c r="P7927" t="s">
        <v>1245</v>
      </c>
      <c r="BY7927" t="s">
        <v>2390</v>
      </c>
      <c r="BZ7927" t="s">
        <v>2390</v>
      </c>
      <c r="CB7927" t="s">
        <v>1315</v>
      </c>
      <c r="CC7927" t="s">
        <v>1315</v>
      </c>
    </row>
    <row r="7928">
      <c r="A7928" t="s">
        <v>48876</v>
      </c>
      <c r="B7928" t="s" s="34">
        <v>2390</v>
      </c>
      <c r="C7928" t="s">
        <v>48661</v>
      </c>
      <c r="D7928" t="s">
        <v>48662</v>
      </c>
      <c r="E7928" t="s">
        <v>48877</v>
      </c>
      <c r="F7928" t="s">
        <v>2407</v>
      </c>
      <c r="G7928" t="s">
        <v>48664</v>
      </c>
      <c r="H7928" t="s">
        <v>48878</v>
      </c>
      <c r="I7928" t="s">
        <v>48879</v>
      </c>
      <c r="J7928" t="s">
        <v>48880</v>
      </c>
      <c r="K7928" t="s">
        <v>48668</v>
      </c>
      <c r="L7928" t="s">
        <v>1221</v>
      </c>
      <c r="N7928" t="s">
        <v>2391</v>
      </c>
      <c r="P7928" t="s">
        <v>1245</v>
      </c>
      <c r="BY7928" t="s">
        <v>2413</v>
      </c>
      <c r="BZ7928" t="s">
        <v>2413</v>
      </c>
      <c r="CB7928" t="s">
        <v>1315</v>
      </c>
      <c r="CC7928" t="s">
        <v>1315</v>
      </c>
    </row>
    <row r="7929">
      <c r="A7929" t="s">
        <v>48881</v>
      </c>
      <c r="B7929" t="s" s="34">
        <v>2390</v>
      </c>
      <c r="C7929" t="s">
        <v>48661</v>
      </c>
      <c r="D7929" t="s">
        <v>48662</v>
      </c>
      <c r="E7929" t="s">
        <v>48882</v>
      </c>
      <c r="F7929" t="s">
        <v>2407</v>
      </c>
      <c r="G7929" t="s">
        <v>48664</v>
      </c>
      <c r="H7929" t="s">
        <v>48883</v>
      </c>
      <c r="I7929" t="s">
        <v>48884</v>
      </c>
      <c r="J7929" t="s">
        <v>48885</v>
      </c>
      <c r="K7929" t="s">
        <v>48668</v>
      </c>
      <c r="L7929" t="s">
        <v>1221</v>
      </c>
      <c r="N7929" t="s">
        <v>2391</v>
      </c>
      <c r="P7929" t="s">
        <v>1245</v>
      </c>
      <c r="BY7929" t="s">
        <v>1340</v>
      </c>
      <c r="BZ7929" t="s">
        <v>1340</v>
      </c>
      <c r="CB7929" t="s">
        <v>1315</v>
      </c>
      <c r="CC7929" t="s">
        <v>1315</v>
      </c>
    </row>
    <row r="7930">
      <c r="A7930" t="s">
        <v>48886</v>
      </c>
      <c r="B7930" t="s" s="34">
        <v>2728</v>
      </c>
      <c r="C7930" t="s">
        <v>48887</v>
      </c>
      <c r="D7930" t="s">
        <v>48888</v>
      </c>
      <c r="E7930" t="s">
        <v>48889</v>
      </c>
      <c r="F7930" t="s">
        <v>2407</v>
      </c>
      <c r="G7930" t="s">
        <v>48890</v>
      </c>
      <c r="H7930" t="s">
        <v>48891</v>
      </c>
      <c r="I7930" t="s">
        <v>48892</v>
      </c>
      <c r="J7930" t="s">
        <v>48893</v>
      </c>
      <c r="L7930" t="s">
        <v>1221</v>
      </c>
      <c r="N7930" t="s">
        <v>2391</v>
      </c>
      <c r="P7930" t="s">
        <v>1245</v>
      </c>
      <c r="BY7930" t="s">
        <v>2390</v>
      </c>
      <c r="BZ7930" t="s">
        <v>2390</v>
      </c>
      <c r="CB7930" t="s">
        <v>1309</v>
      </c>
      <c r="CC7930" t="s">
        <v>1309</v>
      </c>
    </row>
    <row r="7931">
      <c r="A7931" t="s">
        <v>48894</v>
      </c>
      <c r="B7931" t="s" s="34">
        <v>2402</v>
      </c>
      <c r="C7931" t="s">
        <v>48895</v>
      </c>
      <c r="D7931" t="s">
        <v>48896</v>
      </c>
      <c r="E7931" t="s">
        <v>48897</v>
      </c>
      <c r="F7931" t="s">
        <v>2407</v>
      </c>
      <c r="G7931" t="s">
        <v>48898</v>
      </c>
      <c r="H7931" t="s">
        <v>48899</v>
      </c>
      <c r="I7931" t="s">
        <v>48900</v>
      </c>
      <c r="J7931" t="s">
        <v>48901</v>
      </c>
      <c r="K7931" t="s">
        <v>48902</v>
      </c>
      <c r="L7931" t="s">
        <v>1221</v>
      </c>
      <c r="N7931" t="s">
        <v>2391</v>
      </c>
      <c r="P7931" t="s">
        <v>1245</v>
      </c>
      <c r="BY7931" t="s">
        <v>2390</v>
      </c>
      <c r="BZ7931" t="s">
        <v>2390</v>
      </c>
      <c r="CB7931" t="s">
        <v>1315</v>
      </c>
      <c r="CC7931" t="s">
        <v>1315</v>
      </c>
    </row>
    <row r="7932">
      <c r="A7932" t="s">
        <v>48903</v>
      </c>
      <c r="B7932" t="s" s="34">
        <v>2728</v>
      </c>
      <c r="C7932" t="s">
        <v>48887</v>
      </c>
      <c r="D7932" t="s">
        <v>48888</v>
      </c>
      <c r="E7932" t="s">
        <v>48904</v>
      </c>
      <c r="F7932" t="s">
        <v>2407</v>
      </c>
      <c r="G7932" t="s">
        <v>48890</v>
      </c>
      <c r="H7932" t="s">
        <v>48905</v>
      </c>
      <c r="I7932" t="s">
        <v>48906</v>
      </c>
      <c r="J7932" t="s">
        <v>48907</v>
      </c>
      <c r="L7932" t="s">
        <v>1221</v>
      </c>
      <c r="N7932" t="s">
        <v>2391</v>
      </c>
      <c r="P7932" t="s">
        <v>1245</v>
      </c>
      <c r="BY7932" t="s">
        <v>2413</v>
      </c>
      <c r="BZ7932" t="s">
        <v>2413</v>
      </c>
      <c r="CB7932" t="s">
        <v>1309</v>
      </c>
      <c r="CC7932" t="s">
        <v>1309</v>
      </c>
    </row>
    <row r="7933">
      <c r="A7933" t="s">
        <v>48908</v>
      </c>
      <c r="B7933" t="s" s="34">
        <v>2402</v>
      </c>
      <c r="C7933" t="s">
        <v>48895</v>
      </c>
      <c r="D7933" t="s">
        <v>48896</v>
      </c>
      <c r="E7933" t="s">
        <v>48909</v>
      </c>
      <c r="F7933" t="s">
        <v>2407</v>
      </c>
      <c r="G7933" t="s">
        <v>48898</v>
      </c>
      <c r="H7933" t="s">
        <v>48910</v>
      </c>
      <c r="I7933" t="s">
        <v>48911</v>
      </c>
      <c r="J7933" t="s">
        <v>48912</v>
      </c>
      <c r="K7933" t="s">
        <v>48902</v>
      </c>
      <c r="L7933" t="s">
        <v>1221</v>
      </c>
      <c r="N7933" t="s">
        <v>2391</v>
      </c>
      <c r="P7933" t="s">
        <v>1245</v>
      </c>
      <c r="BY7933" t="s">
        <v>2413</v>
      </c>
      <c r="BZ7933" t="s">
        <v>2413</v>
      </c>
      <c r="CB7933" t="s">
        <v>1315</v>
      </c>
      <c r="CC7933" t="s">
        <v>1315</v>
      </c>
    </row>
    <row r="7934">
      <c r="A7934" t="s">
        <v>48913</v>
      </c>
      <c r="B7934" t="s" s="34">
        <v>2402</v>
      </c>
      <c r="C7934" t="s">
        <v>48782</v>
      </c>
      <c r="D7934" t="s">
        <v>48783</v>
      </c>
      <c r="E7934" t="s">
        <v>48914</v>
      </c>
      <c r="F7934" t="s">
        <v>2407</v>
      </c>
      <c r="G7934" t="s">
        <v>48785</v>
      </c>
      <c r="H7934" t="s">
        <v>48915</v>
      </c>
      <c r="I7934" t="s">
        <v>48916</v>
      </c>
      <c r="J7934" t="s">
        <v>48917</v>
      </c>
      <c r="K7934" t="s">
        <v>48789</v>
      </c>
      <c r="L7934" t="s">
        <v>1221</v>
      </c>
      <c r="N7934" t="s">
        <v>2391</v>
      </c>
      <c r="P7934" t="s">
        <v>1245</v>
      </c>
      <c r="BY7934" t="s">
        <v>2421</v>
      </c>
      <c r="BZ7934" t="s">
        <v>2421</v>
      </c>
      <c r="CB7934" t="s">
        <v>1309</v>
      </c>
      <c r="CC7934" t="s">
        <v>1309</v>
      </c>
    </row>
    <row r="7935">
      <c r="A7935" t="s">
        <v>48918</v>
      </c>
      <c r="B7935" t="s" s="34">
        <v>2728</v>
      </c>
      <c r="C7935" t="s">
        <v>48887</v>
      </c>
      <c r="D7935" t="s">
        <v>48888</v>
      </c>
      <c r="E7935" t="s">
        <v>48919</v>
      </c>
      <c r="F7935" t="s">
        <v>2407</v>
      </c>
      <c r="G7935" t="s">
        <v>48890</v>
      </c>
      <c r="H7935" t="s">
        <v>48920</v>
      </c>
      <c r="I7935" t="s">
        <v>48921</v>
      </c>
      <c r="J7935" t="s">
        <v>48922</v>
      </c>
      <c r="L7935" t="s">
        <v>1221</v>
      </c>
      <c r="N7935" t="s">
        <v>2391</v>
      </c>
      <c r="P7935" t="s">
        <v>1245</v>
      </c>
      <c r="BY7935" t="s">
        <v>1340</v>
      </c>
      <c r="BZ7935" t="s">
        <v>1340</v>
      </c>
      <c r="CB7935" t="s">
        <v>1309</v>
      </c>
      <c r="CC7935" t="s">
        <v>1309</v>
      </c>
    </row>
    <row r="7936">
      <c r="A7936" t="s">
        <v>48923</v>
      </c>
      <c r="B7936" t="s" s="34">
        <v>2402</v>
      </c>
      <c r="C7936" t="s">
        <v>48895</v>
      </c>
      <c r="D7936" t="s">
        <v>48896</v>
      </c>
      <c r="E7936" t="s">
        <v>48924</v>
      </c>
      <c r="F7936" t="s">
        <v>2407</v>
      </c>
      <c r="G7936" t="s">
        <v>48898</v>
      </c>
      <c r="H7936" t="s">
        <v>48925</v>
      </c>
      <c r="I7936" t="s">
        <v>48926</v>
      </c>
      <c r="J7936" t="s">
        <v>48927</v>
      </c>
      <c r="K7936" t="s">
        <v>48902</v>
      </c>
      <c r="L7936" t="s">
        <v>1221</v>
      </c>
      <c r="N7936" t="s">
        <v>2391</v>
      </c>
      <c r="P7936" t="s">
        <v>1245</v>
      </c>
      <c r="BY7936" t="s">
        <v>1340</v>
      </c>
      <c r="BZ7936" t="s">
        <v>1340</v>
      </c>
      <c r="CB7936" t="s">
        <v>1315</v>
      </c>
      <c r="CC7936" t="s">
        <v>1315</v>
      </c>
    </row>
    <row r="7937">
      <c r="A7937" t="s">
        <v>48928</v>
      </c>
      <c r="B7937" t="s" s="34">
        <v>2380</v>
      </c>
      <c r="C7937" t="s">
        <v>48929</v>
      </c>
      <c r="D7937" t="s">
        <v>48930</v>
      </c>
      <c r="E7937" t="s">
        <v>48931</v>
      </c>
      <c r="F7937" t="s" s="31">
        <v>984</v>
      </c>
      <c r="G7937" t="s">
        <v>48932</v>
      </c>
      <c r="H7937" t="s" s="31">
        <v>48933</v>
      </c>
      <c r="I7937" t="s">
        <v>48934</v>
      </c>
      <c r="J7937" t="s">
        <v>48935</v>
      </c>
      <c r="K7937" t="s">
        <v>48936</v>
      </c>
      <c r="L7937" t="s">
        <v>1221</v>
      </c>
      <c r="N7937" t="s" s="31">
        <v>2391</v>
      </c>
      <c r="P7937" t="s" s="31">
        <v>1245</v>
      </c>
      <c r="BR7937" t="s" s="29">
        <v>181</v>
      </c>
      <c r="BY7937" t="s">
        <v>2390</v>
      </c>
      <c r="BZ7937" t="s" s="29">
        <v>2390</v>
      </c>
      <c r="CB7937" t="s" s="31">
        <v>1316</v>
      </c>
      <c r="CC7937" t="s" s="31">
        <v>1316</v>
      </c>
    </row>
    <row r="7938">
      <c r="A7938" t="s">
        <v>48937</v>
      </c>
      <c r="B7938" t="s" s="34">
        <v>2380</v>
      </c>
      <c r="C7938" t="s">
        <v>48929</v>
      </c>
      <c r="D7938" t="s">
        <v>48930</v>
      </c>
      <c r="E7938" t="s">
        <v>48938</v>
      </c>
      <c r="F7938" t="s" s="31">
        <v>984</v>
      </c>
      <c r="G7938" t="s">
        <v>48932</v>
      </c>
      <c r="H7938" t="s" s="31">
        <v>48939</v>
      </c>
      <c r="I7938" t="s">
        <v>48940</v>
      </c>
      <c r="J7938" t="s">
        <v>48941</v>
      </c>
      <c r="K7938" t="s">
        <v>48936</v>
      </c>
      <c r="L7938" t="s">
        <v>1221</v>
      </c>
      <c r="N7938" t="s" s="31">
        <v>2391</v>
      </c>
      <c r="P7938" t="s" s="31">
        <v>1245</v>
      </c>
      <c r="BR7938" t="s" s="29">
        <v>181</v>
      </c>
      <c r="BY7938" t="s">
        <v>2413</v>
      </c>
      <c r="BZ7938" t="s" s="29">
        <v>2413</v>
      </c>
      <c r="CB7938" t="s" s="31">
        <v>1316</v>
      </c>
      <c r="CC7938" t="s" s="31">
        <v>1316</v>
      </c>
    </row>
    <row r="7939">
      <c r="A7939" t="s">
        <v>48942</v>
      </c>
      <c r="B7939" t="s" s="34">
        <v>2380</v>
      </c>
      <c r="C7939" t="s">
        <v>48929</v>
      </c>
      <c r="D7939" t="s">
        <v>48930</v>
      </c>
      <c r="E7939" t="s">
        <v>48943</v>
      </c>
      <c r="F7939" t="s" s="31">
        <v>984</v>
      </c>
      <c r="G7939" t="s">
        <v>48932</v>
      </c>
      <c r="H7939" t="s" s="31">
        <v>48944</v>
      </c>
      <c r="I7939" t="s">
        <v>48945</v>
      </c>
      <c r="J7939" t="s">
        <v>48946</v>
      </c>
      <c r="K7939" t="s">
        <v>48936</v>
      </c>
      <c r="L7939" t="s">
        <v>1221</v>
      </c>
      <c r="N7939" t="s" s="31">
        <v>2391</v>
      </c>
      <c r="P7939" t="s" s="31">
        <v>1245</v>
      </c>
      <c r="BR7939" t="s" s="29">
        <v>181</v>
      </c>
      <c r="BY7939" t="s">
        <v>1340</v>
      </c>
      <c r="BZ7939" t="s" s="29">
        <v>1340</v>
      </c>
      <c r="CB7939" t="s" s="31">
        <v>1316</v>
      </c>
      <c r="CC7939" t="s" s="31">
        <v>1316</v>
      </c>
    </row>
    <row r="7940">
      <c r="A7940" t="s">
        <v>48947</v>
      </c>
      <c r="B7940" t="s" s="34">
        <v>2380</v>
      </c>
      <c r="C7940" t="s">
        <v>48948</v>
      </c>
      <c r="D7940" t="s">
        <v>48949</v>
      </c>
      <c r="E7940" t="s">
        <v>39597</v>
      </c>
      <c r="F7940" t="s">
        <v>2507</v>
      </c>
      <c r="G7940" t="s">
        <v>48950</v>
      </c>
      <c r="H7940" t="s">
        <v>48951</v>
      </c>
      <c r="I7940" t="s">
        <v>48952</v>
      </c>
      <c r="J7940" t="s">
        <v>48953</v>
      </c>
      <c r="K7940" t="s">
        <v>48954</v>
      </c>
      <c r="L7940" t="s">
        <v>1221</v>
      </c>
      <c r="N7940" t="s" s="31">
        <v>2391</v>
      </c>
      <c r="P7940" t="s" s="31">
        <v>1245</v>
      </c>
      <c r="BR7940" t="s" s="29">
        <v>181</v>
      </c>
      <c r="BY7940" t="s">
        <v>2413</v>
      </c>
      <c r="BZ7940" t="s">
        <v>2413</v>
      </c>
      <c r="CB7940" t="s">
        <v>1320</v>
      </c>
      <c r="CC7940" t="s">
        <v>1320</v>
      </c>
    </row>
    <row r="7941">
      <c r="A7941" t="s">
        <v>48955</v>
      </c>
      <c r="B7941" t="s" s="34">
        <v>2380</v>
      </c>
      <c r="C7941" t="s">
        <v>48956</v>
      </c>
      <c r="D7941" t="s">
        <v>48957</v>
      </c>
      <c r="E7941" t="s">
        <v>23294</v>
      </c>
      <c r="F7941" t="s" s="31">
        <v>2507</v>
      </c>
      <c r="G7941" t="s">
        <v>48958</v>
      </c>
      <c r="H7941" t="s" s="31">
        <v>48959</v>
      </c>
      <c r="I7941" t="s">
        <v>48960</v>
      </c>
      <c r="J7941" t="s">
        <v>48961</v>
      </c>
      <c r="K7941" t="s">
        <v>48962</v>
      </c>
      <c r="L7941" t="s">
        <v>1221</v>
      </c>
      <c r="N7941" t="s" s="31">
        <v>2391</v>
      </c>
      <c r="P7941" t="s" s="31">
        <v>1245</v>
      </c>
      <c r="BU7941" t="s" s="29">
        <v>181</v>
      </c>
      <c r="BY7941" t="s">
        <v>2421</v>
      </c>
      <c r="BZ7941" t="s" s="29">
        <v>2421</v>
      </c>
      <c r="CB7941" t="s" s="31">
        <v>1309</v>
      </c>
      <c r="CC7941" t="s" s="31">
        <v>2048</v>
      </c>
    </row>
    <row r="7942">
      <c r="A7942" t="s">
        <v>48963</v>
      </c>
      <c r="B7942" t="s" s="34">
        <v>2380</v>
      </c>
      <c r="C7942" t="s">
        <v>48948</v>
      </c>
      <c r="D7942" t="s">
        <v>48949</v>
      </c>
      <c r="E7942" t="s">
        <v>39617</v>
      </c>
      <c r="F7942" t="s">
        <v>2507</v>
      </c>
      <c r="G7942" t="s">
        <v>48950</v>
      </c>
      <c r="H7942" t="s">
        <v>48951</v>
      </c>
      <c r="I7942" t="s">
        <v>48964</v>
      </c>
      <c r="J7942" t="s">
        <v>48965</v>
      </c>
      <c r="K7942" t="s">
        <v>48954</v>
      </c>
      <c r="L7942" t="s">
        <v>1221</v>
      </c>
      <c r="N7942" t="s" s="31">
        <v>2391</v>
      </c>
      <c r="P7942" t="s" s="31">
        <v>1245</v>
      </c>
      <c r="BR7942" t="s" s="29">
        <v>181</v>
      </c>
      <c r="BY7942" t="s">
        <v>1340</v>
      </c>
      <c r="BZ7942" t="s">
        <v>1340</v>
      </c>
      <c r="CB7942" t="s">
        <v>1320</v>
      </c>
      <c r="CC7942" t="s">
        <v>1320</v>
      </c>
    </row>
    <row r="7943">
      <c r="A7943" t="s">
        <v>48966</v>
      </c>
      <c r="B7943" t="s" s="34">
        <v>2380</v>
      </c>
      <c r="C7943" t="s">
        <v>48829</v>
      </c>
      <c r="D7943" t="s">
        <v>48830</v>
      </c>
      <c r="E7943" t="s">
        <v>35670</v>
      </c>
      <c r="F7943" t="s" s="31">
        <v>2507</v>
      </c>
      <c r="G7943" t="s">
        <v>48857</v>
      </c>
      <c r="H7943" t="s" s="31">
        <v>48858</v>
      </c>
      <c r="I7943" t="s">
        <v>48967</v>
      </c>
      <c r="J7943" t="s">
        <v>48968</v>
      </c>
      <c r="K7943" t="s">
        <v>48861</v>
      </c>
      <c r="L7943" t="s">
        <v>1221</v>
      </c>
      <c r="N7943" t="s" s="31">
        <v>2391</v>
      </c>
      <c r="P7943" t="s" s="31">
        <v>1245</v>
      </c>
      <c r="BU7943" t="s" s="29">
        <v>181</v>
      </c>
      <c r="BY7943" t="s">
        <v>2421</v>
      </c>
      <c r="BZ7943" t="s" s="29">
        <v>2421</v>
      </c>
      <c r="CB7943" t="s" s="31">
        <v>1298</v>
      </c>
      <c r="CC7943" t="s" s="31">
        <v>1298</v>
      </c>
    </row>
    <row r="7944">
      <c r="A7944" t="s">
        <v>48969</v>
      </c>
      <c r="B7944" t="s" s="34">
        <v>2402</v>
      </c>
      <c r="C7944" t="s">
        <v>48848</v>
      </c>
      <c r="D7944" t="s">
        <v>48849</v>
      </c>
      <c r="E7944" t="s">
        <v>48970</v>
      </c>
      <c r="F7944" t="s">
        <v>2407</v>
      </c>
      <c r="G7944" t="s">
        <v>48851</v>
      </c>
      <c r="H7944" t="s">
        <v>48971</v>
      </c>
      <c r="I7944" t="s">
        <v>48972</v>
      </c>
      <c r="J7944" t="s">
        <v>48973</v>
      </c>
      <c r="K7944" t="s">
        <v>48855</v>
      </c>
      <c r="L7944" t="s">
        <v>1221</v>
      </c>
      <c r="N7944" t="s">
        <v>2391</v>
      </c>
      <c r="P7944" t="s">
        <v>1245</v>
      </c>
      <c r="BY7944" t="s">
        <v>1340</v>
      </c>
      <c r="BZ7944" t="s">
        <v>1340</v>
      </c>
      <c r="CB7944" t="s">
        <v>1320</v>
      </c>
      <c r="CC7944" t="s">
        <v>1320</v>
      </c>
    </row>
    <row r="7945">
      <c r="A7945" t="s">
        <v>48974</v>
      </c>
      <c r="B7945" t="s" s="34">
        <v>2380</v>
      </c>
      <c r="C7945" t="s">
        <v>48829</v>
      </c>
      <c r="D7945" t="s">
        <v>48830</v>
      </c>
      <c r="E7945" t="s">
        <v>48975</v>
      </c>
      <c r="F7945" t="s" s="31">
        <v>2507</v>
      </c>
      <c r="G7945" t="s">
        <v>48832</v>
      </c>
      <c r="H7945" t="s" s="31">
        <v>48976</v>
      </c>
      <c r="I7945" t="s">
        <v>48977</v>
      </c>
      <c r="J7945" t="s">
        <v>48978</v>
      </c>
      <c r="K7945" t="s">
        <v>48836</v>
      </c>
      <c r="L7945" t="s">
        <v>1221</v>
      </c>
      <c r="N7945" t="s" s="31">
        <v>2391</v>
      </c>
      <c r="P7945" t="s" s="31">
        <v>1245</v>
      </c>
      <c r="BU7945" t="s" s="29">
        <v>181</v>
      </c>
      <c r="BY7945" t="s">
        <v>2402</v>
      </c>
      <c r="BZ7945" t="s" s="29">
        <v>2402</v>
      </c>
      <c r="CB7945" t="s" s="31">
        <v>1298</v>
      </c>
      <c r="CC7945" t="s" s="31">
        <v>1298</v>
      </c>
    </row>
    <row r="7946">
      <c r="A7946" t="s">
        <v>48979</v>
      </c>
      <c r="B7946" t="s" s="34">
        <v>2728</v>
      </c>
      <c r="C7946" t="s">
        <v>48980</v>
      </c>
      <c r="D7946" t="s">
        <v>48981</v>
      </c>
      <c r="E7946" t="s">
        <v>48982</v>
      </c>
      <c r="F7946" t="s">
        <v>2507</v>
      </c>
      <c r="G7946" t="s">
        <v>48983</v>
      </c>
      <c r="H7946" t="s">
        <v>8160</v>
      </c>
      <c r="I7946" t="s">
        <v>48984</v>
      </c>
      <c r="J7946" t="s">
        <v>48985</v>
      </c>
      <c r="L7946" t="s">
        <v>1221</v>
      </c>
      <c r="N7946" t="s">
        <v>2391</v>
      </c>
      <c r="P7946" t="s">
        <v>1245</v>
      </c>
      <c r="BY7946" t="s">
        <v>1340</v>
      </c>
      <c r="BZ7946" t="s">
        <v>1340</v>
      </c>
      <c r="CB7946" t="s">
        <v>1309</v>
      </c>
      <c r="CC7946" t="s">
        <v>1309</v>
      </c>
    </row>
    <row r="7947">
      <c r="A7947" t="s">
        <v>48986</v>
      </c>
      <c r="B7947" t="s" s="34">
        <v>2402</v>
      </c>
      <c r="C7947" t="s">
        <v>48848</v>
      </c>
      <c r="D7947" t="s">
        <v>48849</v>
      </c>
      <c r="E7947" t="s">
        <v>48987</v>
      </c>
      <c r="F7947" t="s">
        <v>2407</v>
      </c>
      <c r="G7947" t="s">
        <v>48851</v>
      </c>
      <c r="H7947" t="s">
        <v>48988</v>
      </c>
      <c r="I7947" t="s">
        <v>48989</v>
      </c>
      <c r="J7947" t="s">
        <v>48990</v>
      </c>
      <c r="K7947" t="s">
        <v>48855</v>
      </c>
      <c r="L7947" t="s">
        <v>1221</v>
      </c>
      <c r="N7947" t="s">
        <v>2391</v>
      </c>
      <c r="P7947" t="s">
        <v>1245</v>
      </c>
      <c r="BY7947" t="s">
        <v>2390</v>
      </c>
      <c r="BZ7947" t="s">
        <v>2390</v>
      </c>
      <c r="CB7947" t="s">
        <v>1320</v>
      </c>
      <c r="CC7947" t="s">
        <v>1320</v>
      </c>
    </row>
    <row r="7948">
      <c r="A7948" t="s">
        <v>48991</v>
      </c>
      <c r="B7948" t="s" s="34">
        <v>2728</v>
      </c>
      <c r="C7948" t="s">
        <v>48980</v>
      </c>
      <c r="D7948" t="s">
        <v>48981</v>
      </c>
      <c r="E7948" t="s">
        <v>48992</v>
      </c>
      <c r="F7948" t="s">
        <v>2507</v>
      </c>
      <c r="G7948" t="s">
        <v>48983</v>
      </c>
      <c r="H7948" t="s">
        <v>8238</v>
      </c>
      <c r="I7948" t="s">
        <v>48993</v>
      </c>
      <c r="J7948" t="s">
        <v>48994</v>
      </c>
      <c r="L7948" t="s">
        <v>1221</v>
      </c>
      <c r="N7948" t="s">
        <v>2391</v>
      </c>
      <c r="P7948" t="s">
        <v>1245</v>
      </c>
      <c r="BY7948" t="s">
        <v>2413</v>
      </c>
      <c r="BZ7948" t="s">
        <v>2413</v>
      </c>
      <c r="CB7948" t="s">
        <v>1309</v>
      </c>
      <c r="CC7948" t="s">
        <v>1309</v>
      </c>
    </row>
    <row r="7949">
      <c r="A7949" t="s">
        <v>48995</v>
      </c>
      <c r="B7949" t="s" s="34">
        <v>2402</v>
      </c>
      <c r="C7949" t="s">
        <v>48848</v>
      </c>
      <c r="D7949" t="s">
        <v>48849</v>
      </c>
      <c r="E7949" t="s">
        <v>48996</v>
      </c>
      <c r="F7949" t="s">
        <v>2407</v>
      </c>
      <c r="G7949" t="s">
        <v>48851</v>
      </c>
      <c r="H7949" t="s">
        <v>48997</v>
      </c>
      <c r="I7949" t="s">
        <v>48998</v>
      </c>
      <c r="J7949" t="s">
        <v>48999</v>
      </c>
      <c r="K7949" t="s">
        <v>48855</v>
      </c>
      <c r="L7949" t="s">
        <v>1221</v>
      </c>
      <c r="N7949" t="s">
        <v>2391</v>
      </c>
      <c r="P7949" t="s">
        <v>1245</v>
      </c>
      <c r="BY7949" t="s">
        <v>2413</v>
      </c>
      <c r="BZ7949" t="s">
        <v>2413</v>
      </c>
      <c r="CB7949" t="s">
        <v>1320</v>
      </c>
      <c r="CC7949" t="s">
        <v>1320</v>
      </c>
    </row>
    <row r="7950">
      <c r="A7950" t="s">
        <v>49000</v>
      </c>
      <c r="B7950" t="s" s="34">
        <v>2728</v>
      </c>
      <c r="C7950" t="s">
        <v>48980</v>
      </c>
      <c r="D7950" t="s">
        <v>48981</v>
      </c>
      <c r="E7950" t="s">
        <v>49001</v>
      </c>
      <c r="F7950" t="s">
        <v>2507</v>
      </c>
      <c r="G7950" t="s">
        <v>48983</v>
      </c>
      <c r="H7950" t="s">
        <v>49002</v>
      </c>
      <c r="I7950" t="s">
        <v>49003</v>
      </c>
      <c r="J7950" t="s">
        <v>49004</v>
      </c>
      <c r="L7950" t="s">
        <v>1221</v>
      </c>
      <c r="N7950" t="s">
        <v>2391</v>
      </c>
      <c r="P7950" t="s">
        <v>1245</v>
      </c>
      <c r="BY7950" t="s">
        <v>2780</v>
      </c>
      <c r="BZ7950" t="s">
        <v>2780</v>
      </c>
      <c r="CB7950" t="s">
        <v>1309</v>
      </c>
      <c r="CC7950" t="s">
        <v>1309</v>
      </c>
    </row>
    <row r="7951">
      <c r="A7951" t="s">
        <v>49005</v>
      </c>
      <c r="B7951" t="s" s="34">
        <v>2402</v>
      </c>
      <c r="C7951" t="s">
        <v>48895</v>
      </c>
      <c r="D7951" t="s">
        <v>48896</v>
      </c>
      <c r="E7951" t="s">
        <v>49006</v>
      </c>
      <c r="F7951" t="s">
        <v>2407</v>
      </c>
      <c r="G7951" t="s">
        <v>48898</v>
      </c>
      <c r="H7951" t="s">
        <v>49007</v>
      </c>
      <c r="I7951" t="s">
        <v>49008</v>
      </c>
      <c r="J7951" t="s">
        <v>49009</v>
      </c>
      <c r="K7951" t="s">
        <v>48902</v>
      </c>
      <c r="L7951" t="s">
        <v>1221</v>
      </c>
      <c r="N7951" t="s">
        <v>2391</v>
      </c>
      <c r="P7951" t="s">
        <v>1245</v>
      </c>
      <c r="BY7951" t="s">
        <v>2421</v>
      </c>
      <c r="BZ7951" t="s">
        <v>2421</v>
      </c>
      <c r="CB7951" t="s">
        <v>1315</v>
      </c>
      <c r="CC7951" t="s">
        <v>1315</v>
      </c>
    </row>
    <row r="7952">
      <c r="A7952" t="s">
        <v>49010</v>
      </c>
      <c r="B7952" t="s" s="34">
        <v>5014</v>
      </c>
      <c r="C7952" t="s">
        <v>49011</v>
      </c>
      <c r="D7952" t="s">
        <v>49012</v>
      </c>
      <c r="E7952" t="s">
        <v>49013</v>
      </c>
      <c r="F7952" t="s">
        <v>984</v>
      </c>
      <c r="G7952" t="s">
        <v>49014</v>
      </c>
      <c r="H7952" t="s">
        <v>49015</v>
      </c>
      <c r="I7952" t="s">
        <v>49016</v>
      </c>
      <c r="J7952" t="s">
        <v>49017</v>
      </c>
      <c r="K7952" t="s">
        <v>49018</v>
      </c>
      <c r="L7952" t="s">
        <v>1221</v>
      </c>
      <c r="N7952" t="s" s="31">
        <v>2391</v>
      </c>
      <c r="P7952" t="s">
        <v>1245</v>
      </c>
      <c r="BL7952" t="s" s="29">
        <v>181</v>
      </c>
      <c r="BR7952" t="s" s="29">
        <v>181</v>
      </c>
      <c r="BY7952" t="s">
        <v>2421</v>
      </c>
      <c r="BZ7952" t="s">
        <v>2421</v>
      </c>
      <c r="CB7952" t="s">
        <v>1309</v>
      </c>
      <c r="CC7952" t="s">
        <v>1309</v>
      </c>
    </row>
    <row r="7953">
      <c r="A7953" t="s">
        <v>49019</v>
      </c>
      <c r="B7953" t="s" s="34">
        <v>5014</v>
      </c>
      <c r="C7953" t="s">
        <v>49011</v>
      </c>
      <c r="D7953" t="s">
        <v>49012</v>
      </c>
      <c r="E7953" t="s">
        <v>49020</v>
      </c>
      <c r="F7953" t="s">
        <v>984</v>
      </c>
      <c r="G7953" t="s">
        <v>49014</v>
      </c>
      <c r="H7953" t="s">
        <v>49021</v>
      </c>
      <c r="I7953" t="s">
        <v>49022</v>
      </c>
      <c r="J7953" t="s">
        <v>49023</v>
      </c>
      <c r="K7953" t="s">
        <v>49018</v>
      </c>
      <c r="L7953" t="s">
        <v>1221</v>
      </c>
      <c r="N7953" t="s" s="31">
        <v>2391</v>
      </c>
      <c r="P7953" t="s">
        <v>1245</v>
      </c>
      <c r="BL7953" t="s" s="29">
        <v>181</v>
      </c>
      <c r="BR7953" t="s" s="29">
        <v>181</v>
      </c>
      <c r="BY7953" t="s">
        <v>2443</v>
      </c>
      <c r="BZ7953" t="s">
        <v>2443</v>
      </c>
      <c r="CB7953" t="s">
        <v>1309</v>
      </c>
      <c r="CC7953" t="s">
        <v>1309</v>
      </c>
    </row>
    <row r="7954">
      <c r="A7954" t="s">
        <v>49024</v>
      </c>
      <c r="B7954" t="s" s="34">
        <v>2380</v>
      </c>
      <c r="C7954" t="s">
        <v>48956</v>
      </c>
      <c r="D7954" t="s">
        <v>48957</v>
      </c>
      <c r="E7954" t="s">
        <v>43240</v>
      </c>
      <c r="F7954" t="s" s="31">
        <v>2507</v>
      </c>
      <c r="G7954" t="s">
        <v>48958</v>
      </c>
      <c r="H7954" t="s" s="31">
        <v>48959</v>
      </c>
      <c r="I7954" t="s">
        <v>49025</v>
      </c>
      <c r="J7954" t="s">
        <v>49026</v>
      </c>
      <c r="K7954" t="s">
        <v>48962</v>
      </c>
      <c r="L7954" t="s">
        <v>1221</v>
      </c>
      <c r="N7954" t="s" s="31">
        <v>2391</v>
      </c>
      <c r="P7954" t="s" s="31">
        <v>1245</v>
      </c>
      <c r="BU7954" t="s" s="29">
        <v>181</v>
      </c>
      <c r="BY7954" t="s">
        <v>2780</v>
      </c>
      <c r="BZ7954" t="s" s="29">
        <v>2780</v>
      </c>
      <c r="CB7954" t="s" s="31">
        <v>1309</v>
      </c>
      <c r="CC7954" t="s" s="31">
        <v>2048</v>
      </c>
    </row>
    <row r="7955">
      <c r="A7955" t="s">
        <v>49027</v>
      </c>
      <c r="B7955" t="s" s="34">
        <v>5014</v>
      </c>
      <c r="C7955" t="s">
        <v>49011</v>
      </c>
      <c r="D7955" t="s">
        <v>49012</v>
      </c>
      <c r="E7955" t="s">
        <v>49028</v>
      </c>
      <c r="F7955" t="s">
        <v>984</v>
      </c>
      <c r="G7955" t="s">
        <v>49014</v>
      </c>
      <c r="H7955" t="s">
        <v>49029</v>
      </c>
      <c r="I7955" t="s">
        <v>49030</v>
      </c>
      <c r="J7955" t="s">
        <v>49031</v>
      </c>
      <c r="K7955" t="s">
        <v>49018</v>
      </c>
      <c r="L7955" t="s">
        <v>1221</v>
      </c>
      <c r="N7955" t="s" s="31">
        <v>2391</v>
      </c>
      <c r="P7955" t="s">
        <v>1245</v>
      </c>
      <c r="BL7955" t="s" s="29">
        <v>181</v>
      </c>
      <c r="BR7955" t="s" s="29">
        <v>181</v>
      </c>
      <c r="BY7955" t="s">
        <v>2413</v>
      </c>
      <c r="BZ7955" t="s">
        <v>2413</v>
      </c>
      <c r="CB7955" t="s">
        <v>1309</v>
      </c>
      <c r="CC7955" t="s">
        <v>1309</v>
      </c>
    </row>
    <row r="7956">
      <c r="A7956" t="s">
        <v>49032</v>
      </c>
      <c r="B7956" t="s" s="34">
        <v>2380</v>
      </c>
      <c r="C7956" t="s">
        <v>48956</v>
      </c>
      <c r="D7956" t="s">
        <v>48957</v>
      </c>
      <c r="E7956" t="s">
        <v>49033</v>
      </c>
      <c r="F7956" t="s" s="31">
        <v>2507</v>
      </c>
      <c r="G7956" t="s">
        <v>48958</v>
      </c>
      <c r="H7956" t="s" s="31">
        <v>48959</v>
      </c>
      <c r="I7956" t="s">
        <v>49034</v>
      </c>
      <c r="J7956" t="s">
        <v>49035</v>
      </c>
      <c r="K7956" t="s">
        <v>48962</v>
      </c>
      <c r="L7956" t="s">
        <v>1221</v>
      </c>
      <c r="N7956" t="s" s="31">
        <v>2391</v>
      </c>
      <c r="P7956" t="s" s="31">
        <v>1245</v>
      </c>
      <c r="BU7956" t="s" s="29">
        <v>181</v>
      </c>
      <c r="BY7956" t="s">
        <v>1340</v>
      </c>
      <c r="BZ7956" t="s" s="29">
        <v>1340</v>
      </c>
      <c r="CB7956" t="s" s="31">
        <v>1309</v>
      </c>
      <c r="CC7956" t="s" s="31">
        <v>2048</v>
      </c>
    </row>
    <row r="7957">
      <c r="A7957" t="s">
        <v>49036</v>
      </c>
      <c r="B7957" t="s" s="34">
        <v>2393</v>
      </c>
      <c r="C7957" t="s">
        <v>46519</v>
      </c>
      <c r="D7957" t="s">
        <v>46520</v>
      </c>
      <c r="E7957" t="s">
        <v>49037</v>
      </c>
      <c r="F7957" t="s" s="31">
        <v>626</v>
      </c>
      <c r="G7957" t="s">
        <v>46522</v>
      </c>
      <c r="H7957" t="s" s="31">
        <v>49038</v>
      </c>
      <c r="I7957" t="s">
        <v>49039</v>
      </c>
      <c r="J7957" t="s">
        <v>49040</v>
      </c>
      <c r="K7957" t="s">
        <v>46526</v>
      </c>
      <c r="L7957" t="s">
        <v>1221</v>
      </c>
      <c r="N7957" t="s" s="31">
        <v>2391</v>
      </c>
      <c r="P7957" t="s" s="31">
        <v>1245</v>
      </c>
      <c r="AA7957" t="s" s="29">
        <v>181</v>
      </c>
      <c r="BL7957" t="s" s="29">
        <v>181</v>
      </c>
      <c r="BY7957" t="s">
        <v>2390</v>
      </c>
      <c r="BZ7957" t="s" s="29">
        <v>2390</v>
      </c>
      <c r="CB7957" t="s" s="31">
        <v>1315</v>
      </c>
      <c r="CC7957" t="s" s="31">
        <v>2286</v>
      </c>
    </row>
    <row r="7958">
      <c r="A7958" t="s">
        <v>49041</v>
      </c>
      <c r="B7958" t="s" s="34">
        <v>5014</v>
      </c>
      <c r="C7958" t="s">
        <v>49011</v>
      </c>
      <c r="D7958" t="s">
        <v>49012</v>
      </c>
      <c r="E7958" t="s">
        <v>49042</v>
      </c>
      <c r="F7958" t="s">
        <v>984</v>
      </c>
      <c r="G7958" t="s">
        <v>49014</v>
      </c>
      <c r="H7958" t="s">
        <v>49043</v>
      </c>
      <c r="I7958" t="s">
        <v>49044</v>
      </c>
      <c r="J7958" t="s">
        <v>49045</v>
      </c>
      <c r="K7958" t="s">
        <v>49018</v>
      </c>
      <c r="L7958" t="s">
        <v>1221</v>
      </c>
      <c r="N7958" t="s" s="31">
        <v>2391</v>
      </c>
      <c r="P7958" t="s">
        <v>1245</v>
      </c>
      <c r="BL7958" t="s" s="29">
        <v>181</v>
      </c>
      <c r="BR7958" t="s" s="29">
        <v>181</v>
      </c>
      <c r="BY7958" t="s">
        <v>2390</v>
      </c>
      <c r="BZ7958" t="s">
        <v>2390</v>
      </c>
      <c r="CB7958" t="s">
        <v>1309</v>
      </c>
      <c r="CC7958" t="s">
        <v>1309</v>
      </c>
    </row>
    <row r="7959">
      <c r="A7959" t="s">
        <v>49046</v>
      </c>
      <c r="B7959" t="s" s="34">
        <v>2393</v>
      </c>
      <c r="C7959" t="s">
        <v>46519</v>
      </c>
      <c r="D7959" t="s">
        <v>46520</v>
      </c>
      <c r="E7959" t="s">
        <v>8217</v>
      </c>
      <c r="F7959" t="s" s="31">
        <v>626</v>
      </c>
      <c r="G7959" t="s">
        <v>49047</v>
      </c>
      <c r="H7959" t="s" s="31">
        <v>49048</v>
      </c>
      <c r="I7959" t="s">
        <v>49049</v>
      </c>
      <c r="J7959" t="s">
        <v>49050</v>
      </c>
      <c r="K7959" t="s">
        <v>49051</v>
      </c>
      <c r="L7959" t="s">
        <v>1221</v>
      </c>
      <c r="N7959" t="s" s="31">
        <v>2391</v>
      </c>
      <c r="P7959" t="s" s="31">
        <v>1245</v>
      </c>
      <c r="AA7959" t="s" s="29">
        <v>181</v>
      </c>
      <c r="BL7959" t="s" s="29">
        <v>181</v>
      </c>
      <c r="BY7959" t="s">
        <v>2413</v>
      </c>
      <c r="BZ7959" t="s" s="29">
        <v>2413</v>
      </c>
      <c r="CB7959" t="s" s="31">
        <v>1315</v>
      </c>
      <c r="CC7959" t="s" s="31">
        <v>2286</v>
      </c>
    </row>
    <row r="7960">
      <c r="A7960" t="s">
        <v>49052</v>
      </c>
      <c r="B7960" t="s" s="34">
        <v>2728</v>
      </c>
      <c r="C7960" t="s">
        <v>48980</v>
      </c>
      <c r="D7960" t="s">
        <v>48981</v>
      </c>
      <c r="E7960" t="s">
        <v>49053</v>
      </c>
      <c r="F7960" t="s">
        <v>2507</v>
      </c>
      <c r="G7960" t="s">
        <v>48983</v>
      </c>
      <c r="H7960" t="s">
        <v>10108</v>
      </c>
      <c r="I7960" t="s">
        <v>49054</v>
      </c>
      <c r="J7960" t="s">
        <v>49055</v>
      </c>
      <c r="L7960" t="s">
        <v>1221</v>
      </c>
      <c r="N7960" t="s">
        <v>2391</v>
      </c>
      <c r="P7960" t="s">
        <v>1245</v>
      </c>
      <c r="BY7960" t="s">
        <v>2402</v>
      </c>
      <c r="BZ7960" t="s">
        <v>2402</v>
      </c>
      <c r="CB7960" t="s">
        <v>1309</v>
      </c>
      <c r="CC7960" t="s">
        <v>1309</v>
      </c>
    </row>
    <row r="7961">
      <c r="A7961" t="s">
        <v>49056</v>
      </c>
      <c r="B7961" t="s" s="34">
        <v>2443</v>
      </c>
      <c r="C7961" t="s">
        <v>49057</v>
      </c>
      <c r="D7961" t="s">
        <v>49058</v>
      </c>
      <c r="E7961" t="s">
        <v>49059</v>
      </c>
      <c r="F7961" t="s">
        <v>2507</v>
      </c>
      <c r="G7961" t="s">
        <v>49060</v>
      </c>
      <c r="H7961" t="s">
        <v>49061</v>
      </c>
      <c r="I7961" t="s">
        <v>49062</v>
      </c>
      <c r="J7961" t="s">
        <v>49063</v>
      </c>
      <c r="K7961" t="s">
        <v>49064</v>
      </c>
      <c r="L7961" t="s">
        <v>1221</v>
      </c>
      <c r="N7961" t="s" s="31">
        <v>2391</v>
      </c>
      <c r="P7961" t="s" s="31">
        <v>1245</v>
      </c>
      <c r="BY7961" t="s">
        <v>2421</v>
      </c>
      <c r="BZ7961" t="s">
        <v>2421</v>
      </c>
      <c r="CB7961" t="s">
        <v>1298</v>
      </c>
      <c r="CC7961" t="s">
        <v>1298</v>
      </c>
    </row>
    <row r="7962">
      <c r="A7962" t="s">
        <v>49065</v>
      </c>
      <c r="B7962" t="s" s="34">
        <v>2728</v>
      </c>
      <c r="C7962" t="s">
        <v>48980</v>
      </c>
      <c r="D7962" t="s">
        <v>48981</v>
      </c>
      <c r="E7962" t="s">
        <v>49066</v>
      </c>
      <c r="F7962" t="s">
        <v>2507</v>
      </c>
      <c r="G7962" t="s">
        <v>48983</v>
      </c>
      <c r="H7962" t="s">
        <v>8081</v>
      </c>
      <c r="I7962" t="s">
        <v>49067</v>
      </c>
      <c r="J7962" t="s">
        <v>49068</v>
      </c>
      <c r="L7962" t="s">
        <v>1221</v>
      </c>
      <c r="N7962" t="s">
        <v>2391</v>
      </c>
      <c r="P7962" t="s">
        <v>1245</v>
      </c>
      <c r="BY7962" t="s">
        <v>2421</v>
      </c>
      <c r="BZ7962" t="s">
        <v>2421</v>
      </c>
      <c r="CB7962" t="s">
        <v>1309</v>
      </c>
      <c r="CC7962" t="s">
        <v>1309</v>
      </c>
    </row>
    <row r="7963">
      <c r="A7963" t="s">
        <v>49069</v>
      </c>
      <c r="B7963" t="s" s="34">
        <v>2380</v>
      </c>
      <c r="C7963" t="s">
        <v>48956</v>
      </c>
      <c r="D7963" t="s">
        <v>48957</v>
      </c>
      <c r="E7963" t="s">
        <v>23185</v>
      </c>
      <c r="F7963" t="s" s="31">
        <v>2507</v>
      </c>
      <c r="G7963" t="s">
        <v>48958</v>
      </c>
      <c r="H7963" t="s" s="31">
        <v>48959</v>
      </c>
      <c r="I7963" t="s">
        <v>49070</v>
      </c>
      <c r="J7963" t="s">
        <v>49071</v>
      </c>
      <c r="K7963" t="s">
        <v>48962</v>
      </c>
      <c r="L7963" t="s">
        <v>1221</v>
      </c>
      <c r="N7963" t="s" s="31">
        <v>2391</v>
      </c>
      <c r="P7963" t="s" s="31">
        <v>1245</v>
      </c>
      <c r="BU7963" t="s" s="29">
        <v>181</v>
      </c>
      <c r="BY7963" t="s">
        <v>2513</v>
      </c>
      <c r="BZ7963" t="s" s="29">
        <v>2513</v>
      </c>
      <c r="CB7963" t="s" s="31">
        <v>1309</v>
      </c>
      <c r="CC7963" t="s" s="31">
        <v>2048</v>
      </c>
    </row>
    <row r="7964">
      <c r="A7964" t="s">
        <v>49072</v>
      </c>
      <c r="B7964" t="s" s="34">
        <v>2380</v>
      </c>
      <c r="C7964" t="s">
        <v>48956</v>
      </c>
      <c r="D7964" t="s">
        <v>48957</v>
      </c>
      <c r="E7964" t="s">
        <v>23192</v>
      </c>
      <c r="F7964" t="s" s="31">
        <v>2507</v>
      </c>
      <c r="G7964" t="s">
        <v>48958</v>
      </c>
      <c r="H7964" t="s" s="31">
        <v>48959</v>
      </c>
      <c r="I7964" t="s">
        <v>49073</v>
      </c>
      <c r="J7964" t="s">
        <v>49074</v>
      </c>
      <c r="K7964" t="s">
        <v>48962</v>
      </c>
      <c r="L7964" t="s">
        <v>1221</v>
      </c>
      <c r="N7964" t="s" s="31">
        <v>2391</v>
      </c>
      <c r="P7964" t="s" s="31">
        <v>1245</v>
      </c>
      <c r="BU7964" t="s" s="29">
        <v>181</v>
      </c>
      <c r="BY7964" t="s">
        <v>2390</v>
      </c>
      <c r="BZ7964" t="s" s="29">
        <v>2390</v>
      </c>
      <c r="CB7964" t="s" s="31">
        <v>1309</v>
      </c>
      <c r="CC7964" t="s" s="31">
        <v>2048</v>
      </c>
    </row>
    <row r="7965">
      <c r="A7965" t="s">
        <v>49075</v>
      </c>
      <c r="B7965" t="s" s="34">
        <v>2443</v>
      </c>
      <c r="C7965" t="s">
        <v>49057</v>
      </c>
      <c r="D7965" t="s">
        <v>49058</v>
      </c>
      <c r="E7965" t="s">
        <v>49076</v>
      </c>
      <c r="F7965" t="s">
        <v>2507</v>
      </c>
      <c r="G7965" t="s">
        <v>49060</v>
      </c>
      <c r="H7965" t="s">
        <v>49077</v>
      </c>
      <c r="I7965" t="s">
        <v>49078</v>
      </c>
      <c r="J7965" t="s">
        <v>49079</v>
      </c>
      <c r="K7965" t="s">
        <v>49064</v>
      </c>
      <c r="L7965" t="s">
        <v>1221</v>
      </c>
      <c r="N7965" t="s" s="31">
        <v>2391</v>
      </c>
      <c r="P7965" t="s" s="31">
        <v>1245</v>
      </c>
      <c r="BY7965" t="s">
        <v>2513</v>
      </c>
      <c r="BZ7965" t="s">
        <v>2513</v>
      </c>
      <c r="CB7965" t="s">
        <v>1298</v>
      </c>
      <c r="CC7965" t="s">
        <v>1298</v>
      </c>
    </row>
    <row r="7966">
      <c r="A7966" t="s">
        <v>49080</v>
      </c>
      <c r="B7966" t="s" s="34">
        <v>2728</v>
      </c>
      <c r="C7966" t="s">
        <v>48980</v>
      </c>
      <c r="D7966" t="s">
        <v>48981</v>
      </c>
      <c r="E7966" t="s">
        <v>49081</v>
      </c>
      <c r="F7966" t="s">
        <v>2507</v>
      </c>
      <c r="G7966" t="s">
        <v>48983</v>
      </c>
      <c r="H7966" t="s">
        <v>8225</v>
      </c>
      <c r="I7966" t="s">
        <v>49082</v>
      </c>
      <c r="J7966" t="s">
        <v>49083</v>
      </c>
      <c r="L7966" t="s">
        <v>1221</v>
      </c>
      <c r="N7966" t="s">
        <v>2391</v>
      </c>
      <c r="P7966" t="s">
        <v>1245</v>
      </c>
      <c r="BY7966" t="s">
        <v>2390</v>
      </c>
      <c r="BZ7966" t="s">
        <v>2390</v>
      </c>
      <c r="CB7966" t="s">
        <v>1309</v>
      </c>
      <c r="CC7966" t="s">
        <v>1309</v>
      </c>
    </row>
    <row r="7967">
      <c r="A7967" t="s">
        <v>49084</v>
      </c>
      <c r="B7967" t="s" s="34">
        <v>2443</v>
      </c>
      <c r="C7967" t="s">
        <v>49057</v>
      </c>
      <c r="D7967" t="s">
        <v>49058</v>
      </c>
      <c r="E7967" t="s">
        <v>49085</v>
      </c>
      <c r="F7967" t="s">
        <v>2507</v>
      </c>
      <c r="G7967" t="s">
        <v>49086</v>
      </c>
      <c r="H7967" t="s">
        <v>49087</v>
      </c>
      <c r="I7967" t="s">
        <v>49088</v>
      </c>
      <c r="J7967" t="s">
        <v>49089</v>
      </c>
      <c r="K7967" t="s">
        <v>49090</v>
      </c>
      <c r="L7967" t="s">
        <v>1221</v>
      </c>
      <c r="N7967" t="s" s="31">
        <v>2391</v>
      </c>
      <c r="P7967" t="s" s="31">
        <v>1245</v>
      </c>
      <c r="BY7967" t="s">
        <v>2390</v>
      </c>
      <c r="BZ7967" t="s">
        <v>2390</v>
      </c>
      <c r="CB7967" t="s">
        <v>1298</v>
      </c>
      <c r="CC7967" t="s">
        <v>1298</v>
      </c>
    </row>
    <row r="7968">
      <c r="A7968" t="s">
        <v>49091</v>
      </c>
      <c r="B7968" t="s" s="34">
        <v>2728</v>
      </c>
      <c r="C7968" t="s">
        <v>48980</v>
      </c>
      <c r="D7968" t="s">
        <v>48981</v>
      </c>
      <c r="E7968" t="s">
        <v>49092</v>
      </c>
      <c r="F7968" t="s">
        <v>2507</v>
      </c>
      <c r="G7968" t="s">
        <v>48983</v>
      </c>
      <c r="H7968" t="s">
        <v>9992</v>
      </c>
      <c r="I7968" t="s">
        <v>49093</v>
      </c>
      <c r="J7968" t="s">
        <v>49094</v>
      </c>
      <c r="L7968" t="s">
        <v>1221</v>
      </c>
      <c r="N7968" t="s">
        <v>2391</v>
      </c>
      <c r="P7968" t="s">
        <v>1245</v>
      </c>
      <c r="BY7968" t="s">
        <v>2513</v>
      </c>
      <c r="BZ7968" t="s">
        <v>2513</v>
      </c>
      <c r="CB7968" t="s">
        <v>1309</v>
      </c>
      <c r="CC7968" t="s">
        <v>1309</v>
      </c>
    </row>
    <row r="7969">
      <c r="A7969" t="s">
        <v>49095</v>
      </c>
      <c r="B7969" t="s" s="34">
        <v>2780</v>
      </c>
      <c r="C7969" t="s">
        <v>49096</v>
      </c>
      <c r="D7969" t="s">
        <v>49097</v>
      </c>
      <c r="E7969" t="s">
        <v>49098</v>
      </c>
      <c r="F7969" t="s">
        <v>2407</v>
      </c>
      <c r="G7969" t="s">
        <v>49099</v>
      </c>
      <c r="H7969" t="s">
        <v>49100</v>
      </c>
      <c r="I7969" t="s">
        <v>49101</v>
      </c>
      <c r="J7969" t="s">
        <v>49102</v>
      </c>
      <c r="L7969" t="s">
        <v>1221</v>
      </c>
      <c r="N7969" t="s">
        <v>2564</v>
      </c>
      <c r="P7969" t="s">
        <v>1245</v>
      </c>
      <c r="BY7969" t="s">
        <v>2762</v>
      </c>
      <c r="BZ7969" t="s">
        <v>2762</v>
      </c>
      <c r="CB7969" t="s">
        <v>2130</v>
      </c>
      <c r="CC7969" t="s">
        <v>1319</v>
      </c>
    </row>
    <row r="7970">
      <c r="A7970" t="s">
        <v>49103</v>
      </c>
      <c r="B7970" t="s" s="34">
        <v>2443</v>
      </c>
      <c r="C7970" t="s">
        <v>49057</v>
      </c>
      <c r="D7970" t="s">
        <v>49058</v>
      </c>
      <c r="E7970" t="s">
        <v>49104</v>
      </c>
      <c r="F7970" t="s">
        <v>2507</v>
      </c>
      <c r="G7970" t="s">
        <v>49060</v>
      </c>
      <c r="H7970" t="s">
        <v>49105</v>
      </c>
      <c r="I7970" t="s">
        <v>49106</v>
      </c>
      <c r="J7970" t="s">
        <v>49107</v>
      </c>
      <c r="K7970" t="s">
        <v>49064</v>
      </c>
      <c r="L7970" t="s">
        <v>1221</v>
      </c>
      <c r="N7970" t="s" s="31">
        <v>2391</v>
      </c>
      <c r="P7970" t="s" s="31">
        <v>1245</v>
      </c>
      <c r="BY7970" t="s">
        <v>1340</v>
      </c>
      <c r="BZ7970" t="s">
        <v>1340</v>
      </c>
      <c r="CB7970" t="s">
        <v>1298</v>
      </c>
      <c r="CC7970" t="s">
        <v>1298</v>
      </c>
    </row>
    <row r="7971">
      <c r="A7971" t="s">
        <v>49108</v>
      </c>
      <c r="B7971" t="s" s="34">
        <v>2780</v>
      </c>
      <c r="C7971" t="s">
        <v>49096</v>
      </c>
      <c r="D7971" t="s">
        <v>49097</v>
      </c>
      <c r="E7971" t="s">
        <v>49109</v>
      </c>
      <c r="F7971" t="s">
        <v>2407</v>
      </c>
      <c r="G7971" t="s">
        <v>49099</v>
      </c>
      <c r="H7971" t="s">
        <v>49110</v>
      </c>
      <c r="I7971" t="s">
        <v>49111</v>
      </c>
      <c r="J7971" t="s">
        <v>49112</v>
      </c>
      <c r="L7971" t="s">
        <v>1221</v>
      </c>
      <c r="N7971" t="s">
        <v>2564</v>
      </c>
      <c r="P7971" t="s">
        <v>1245</v>
      </c>
      <c r="BY7971" t="s">
        <v>1340</v>
      </c>
      <c r="BZ7971" t="s">
        <v>1340</v>
      </c>
      <c r="CB7971" t="s">
        <v>2130</v>
      </c>
      <c r="CC7971" t="s">
        <v>1319</v>
      </c>
    </row>
    <row r="7972">
      <c r="A7972" t="s">
        <v>49113</v>
      </c>
      <c r="B7972" t="s" s="34">
        <v>2443</v>
      </c>
      <c r="C7972" t="s">
        <v>49057</v>
      </c>
      <c r="D7972" t="s">
        <v>49058</v>
      </c>
      <c r="E7972" t="s">
        <v>49114</v>
      </c>
      <c r="F7972" t="s">
        <v>2507</v>
      </c>
      <c r="G7972" t="s">
        <v>49060</v>
      </c>
      <c r="H7972" t="s">
        <v>49115</v>
      </c>
      <c r="I7972" t="s">
        <v>49116</v>
      </c>
      <c r="J7972" t="s">
        <v>49117</v>
      </c>
      <c r="K7972" t="s">
        <v>49064</v>
      </c>
      <c r="L7972" t="s">
        <v>1221</v>
      </c>
      <c r="N7972" t="s" s="31">
        <v>2391</v>
      </c>
      <c r="P7972" t="s" s="31">
        <v>1245</v>
      </c>
      <c r="BY7972" t="s">
        <v>2780</v>
      </c>
      <c r="BZ7972" t="s">
        <v>2780</v>
      </c>
      <c r="CB7972" t="s">
        <v>1298</v>
      </c>
      <c r="CC7972" t="s">
        <v>1298</v>
      </c>
    </row>
    <row r="7973">
      <c r="A7973" t="s">
        <v>49118</v>
      </c>
      <c r="B7973" t="s" s="34">
        <v>2443</v>
      </c>
      <c r="C7973" t="s">
        <v>49057</v>
      </c>
      <c r="D7973" t="s">
        <v>49058</v>
      </c>
      <c r="E7973" t="s">
        <v>49119</v>
      </c>
      <c r="F7973" t="s">
        <v>2507</v>
      </c>
      <c r="G7973" t="s">
        <v>49060</v>
      </c>
      <c r="H7973" t="s">
        <v>49120</v>
      </c>
      <c r="I7973" t="s">
        <v>49121</v>
      </c>
      <c r="J7973" t="s">
        <v>49122</v>
      </c>
      <c r="K7973" t="s">
        <v>49064</v>
      </c>
      <c r="L7973" t="s">
        <v>1221</v>
      </c>
      <c r="N7973" t="s" s="31">
        <v>2391</v>
      </c>
      <c r="P7973" t="s" s="31">
        <v>1245</v>
      </c>
      <c r="BY7973" t="s">
        <v>2413</v>
      </c>
      <c r="BZ7973" t="s">
        <v>2413</v>
      </c>
      <c r="CB7973" t="s">
        <v>1298</v>
      </c>
      <c r="CC7973" t="s">
        <v>1298</v>
      </c>
    </row>
    <row r="7974">
      <c r="A7974" t="s">
        <v>49123</v>
      </c>
      <c r="B7974" t="s" s="34">
        <v>2380</v>
      </c>
      <c r="C7974" t="s">
        <v>48929</v>
      </c>
      <c r="D7974" t="s">
        <v>48930</v>
      </c>
      <c r="E7974" t="s">
        <v>49124</v>
      </c>
      <c r="F7974" t="s" s="31">
        <v>984</v>
      </c>
      <c r="G7974" t="s">
        <v>48932</v>
      </c>
      <c r="H7974" t="s" s="31">
        <v>49125</v>
      </c>
      <c r="I7974" t="s">
        <v>49126</v>
      </c>
      <c r="J7974" t="s">
        <v>49127</v>
      </c>
      <c r="K7974" t="s">
        <v>48936</v>
      </c>
      <c r="L7974" t="s">
        <v>1221</v>
      </c>
      <c r="N7974" t="s" s="31">
        <v>2391</v>
      </c>
      <c r="P7974" t="s" s="31">
        <v>1245</v>
      </c>
      <c r="BR7974" t="s" s="29">
        <v>181</v>
      </c>
      <c r="BY7974" t="s">
        <v>2421</v>
      </c>
      <c r="BZ7974" t="s" s="29">
        <v>2421</v>
      </c>
      <c r="CB7974" t="s" s="31">
        <v>1316</v>
      </c>
      <c r="CC7974" t="s" s="31">
        <v>1316</v>
      </c>
    </row>
    <row r="7975">
      <c r="A7975" t="s">
        <v>49128</v>
      </c>
      <c r="B7975" t="s" s="34">
        <v>2393</v>
      </c>
      <c r="C7975" t="s">
        <v>48791</v>
      </c>
      <c r="D7975" t="s">
        <v>48792</v>
      </c>
      <c r="E7975" t="s">
        <v>49129</v>
      </c>
      <c r="F7975" t="s" s="31">
        <v>3804</v>
      </c>
      <c r="G7975" t="s">
        <v>49130</v>
      </c>
      <c r="H7975" t="s" s="31">
        <v>49131</v>
      </c>
      <c r="I7975" t="s">
        <v>49132</v>
      </c>
      <c r="J7975" t="s">
        <v>49133</v>
      </c>
      <c r="K7975" t="s">
        <v>49134</v>
      </c>
      <c r="L7975" t="s">
        <v>1221</v>
      </c>
      <c r="N7975" t="s">
        <v>3101</v>
      </c>
      <c r="P7975" t="s" s="31">
        <v>1245</v>
      </c>
      <c r="BU7975" t="s" s="29">
        <v>181</v>
      </c>
      <c r="BY7975" t="s">
        <v>2443</v>
      </c>
      <c r="BZ7975" t="s" s="29">
        <v>2443</v>
      </c>
      <c r="CB7975" t="s" s="31">
        <v>1315</v>
      </c>
      <c r="CC7975" t="s" s="31">
        <v>2286</v>
      </c>
    </row>
    <row r="7976">
      <c r="A7976" t="s">
        <v>49135</v>
      </c>
      <c r="B7976" t="s" s="34">
        <v>2380</v>
      </c>
      <c r="C7976" t="s">
        <v>48956</v>
      </c>
      <c r="D7976" t="s">
        <v>48957</v>
      </c>
      <c r="E7976" t="s">
        <v>49136</v>
      </c>
      <c r="F7976" t="s" s="31">
        <v>2507</v>
      </c>
      <c r="G7976" t="s">
        <v>49137</v>
      </c>
      <c r="H7976" t="s" s="31">
        <v>49138</v>
      </c>
      <c r="I7976" t="s">
        <v>49139</v>
      </c>
      <c r="J7976" t="s">
        <v>49140</v>
      </c>
      <c r="K7976" t="s">
        <v>49141</v>
      </c>
      <c r="L7976" t="s">
        <v>1221</v>
      </c>
      <c r="N7976" t="s" s="31">
        <v>2391</v>
      </c>
      <c r="P7976" t="s" s="31">
        <v>1245</v>
      </c>
      <c r="BU7976" t="s" s="29">
        <v>181</v>
      </c>
      <c r="BY7976" t="s">
        <v>2402</v>
      </c>
      <c r="BZ7976" t="s" s="29">
        <v>2402</v>
      </c>
      <c r="CB7976" t="s" s="31">
        <v>1309</v>
      </c>
      <c r="CC7976" t="s" s="31">
        <v>2048</v>
      </c>
    </row>
    <row r="7977">
      <c r="A7977" t="s">
        <v>49142</v>
      </c>
      <c r="B7977" t="s" s="34">
        <v>2393</v>
      </c>
      <c r="C7977" t="s">
        <v>48791</v>
      </c>
      <c r="D7977" t="s">
        <v>48792</v>
      </c>
      <c r="E7977" t="s">
        <v>32291</v>
      </c>
      <c r="F7977" t="s" s="31">
        <v>3804</v>
      </c>
      <c r="G7977" t="s">
        <v>48793</v>
      </c>
      <c r="H7977" t="s" s="31">
        <v>48794</v>
      </c>
      <c r="I7977" t="s">
        <v>49143</v>
      </c>
      <c r="J7977" t="s">
        <v>49144</v>
      </c>
      <c r="K7977" t="s">
        <v>48797</v>
      </c>
      <c r="L7977" t="s">
        <v>1221</v>
      </c>
      <c r="N7977" t="s">
        <v>3101</v>
      </c>
      <c r="P7977" t="s" s="31">
        <v>1245</v>
      </c>
      <c r="BU7977" t="s" s="29">
        <v>181</v>
      </c>
      <c r="BY7977" t="s">
        <v>2421</v>
      </c>
      <c r="BZ7977" t="s" s="29">
        <v>2421</v>
      </c>
      <c r="CB7977" t="s" s="31">
        <v>1315</v>
      </c>
      <c r="CC7977" t="s" s="31">
        <v>2286</v>
      </c>
    </row>
    <row r="7978">
      <c r="A7978" t="s">
        <v>49145</v>
      </c>
      <c r="B7978" t="s" s="34">
        <v>2402</v>
      </c>
      <c r="C7978" t="s">
        <v>49146</v>
      </c>
      <c r="D7978" t="s">
        <v>49147</v>
      </c>
      <c r="E7978" t="s">
        <v>49148</v>
      </c>
      <c r="F7978" t="s">
        <v>4027</v>
      </c>
      <c r="G7978" t="s">
        <v>49149</v>
      </c>
      <c r="H7978" t="s">
        <v>49150</v>
      </c>
      <c r="I7978" t="s">
        <v>49151</v>
      </c>
      <c r="J7978" t="s">
        <v>49152</v>
      </c>
      <c r="K7978" t="s">
        <v>49153</v>
      </c>
      <c r="L7978" t="s">
        <v>1221</v>
      </c>
      <c r="N7978" t="s">
        <v>2564</v>
      </c>
      <c r="P7978" t="s">
        <v>1245</v>
      </c>
      <c r="BY7978" t="s">
        <v>2979</v>
      </c>
      <c r="BZ7978" t="s">
        <v>1340</v>
      </c>
      <c r="CA7978" t="s">
        <v>2421</v>
      </c>
      <c r="CB7978" t="s">
        <v>1316</v>
      </c>
      <c r="CC7978" t="s">
        <v>2292</v>
      </c>
    </row>
    <row r="7979">
      <c r="A7979" t="s">
        <v>49154</v>
      </c>
      <c r="B7979" t="s" s="34">
        <v>3156</v>
      </c>
      <c r="C7979" t="s">
        <v>49155</v>
      </c>
      <c r="D7979" t="s">
        <v>49156</v>
      </c>
      <c r="E7979" t="s">
        <v>49157</v>
      </c>
      <c r="F7979" t="s">
        <v>2507</v>
      </c>
      <c r="G7979" t="s">
        <v>49158</v>
      </c>
      <c r="H7979" t="s">
        <v>49159</v>
      </c>
      <c r="I7979" t="s">
        <v>49160</v>
      </c>
      <c r="J7979" t="s">
        <v>49161</v>
      </c>
      <c r="K7979" t="s">
        <v>49162</v>
      </c>
      <c r="L7979" t="s">
        <v>1221</v>
      </c>
      <c r="N7979" t="s" s="31">
        <v>2391</v>
      </c>
      <c r="P7979" t="s">
        <v>1245</v>
      </c>
      <c r="U7979" t="s" s="31">
        <v>181</v>
      </c>
      <c r="BU7979" t="s" s="29">
        <v>181</v>
      </c>
      <c r="BY7979" t="s">
        <v>2421</v>
      </c>
      <c r="BZ7979" t="s">
        <v>2421</v>
      </c>
      <c r="CB7979" t="s">
        <v>1306</v>
      </c>
      <c r="CC7979" t="s">
        <v>1306</v>
      </c>
    </row>
    <row r="7980">
      <c r="A7980" t="s">
        <v>49163</v>
      </c>
      <c r="B7980" t="s" s="35">
        <v>13879</v>
      </c>
      <c r="C7980" t="s">
        <v>49164</v>
      </c>
      <c r="D7980" t="s">
        <v>49165</v>
      </c>
      <c r="E7980" t="s">
        <v>49166</v>
      </c>
      <c r="F7980" t="s">
        <v>984</v>
      </c>
      <c r="G7980" t="s">
        <v>49167</v>
      </c>
      <c r="H7980" t="s">
        <v>49168</v>
      </c>
      <c r="I7980" t="s">
        <v>49169</v>
      </c>
      <c r="J7980" t="s">
        <v>49170</v>
      </c>
      <c r="K7980" t="s">
        <v>49171</v>
      </c>
      <c r="L7980" t="s">
        <v>1221</v>
      </c>
      <c r="N7980" t="s" s="31">
        <v>2391</v>
      </c>
      <c r="P7980" t="s">
        <v>1245</v>
      </c>
      <c r="AN7980" t="s" s="29">
        <v>181</v>
      </c>
      <c r="BF7980" t="s" s="29">
        <v>181</v>
      </c>
      <c r="BU7980" t="s" s="29">
        <v>181</v>
      </c>
      <c r="BY7980" t="s">
        <v>2390</v>
      </c>
      <c r="BZ7980" t="s">
        <v>2390</v>
      </c>
      <c r="CB7980" t="s">
        <v>1316</v>
      </c>
      <c r="CC7980" t="s">
        <v>1316</v>
      </c>
    </row>
    <row r="7981">
      <c r="A7981" t="s">
        <v>49172</v>
      </c>
      <c r="B7981" t="s" s="34">
        <v>2380</v>
      </c>
      <c r="C7981" t="s">
        <v>49173</v>
      </c>
      <c r="D7981" t="s">
        <v>49174</v>
      </c>
      <c r="E7981" t="s">
        <v>5051</v>
      </c>
      <c r="F7981" t="s">
        <v>3804</v>
      </c>
      <c r="G7981" t="s">
        <v>49175</v>
      </c>
      <c r="H7981" t="s">
        <v>49176</v>
      </c>
      <c r="I7981" t="s">
        <v>49177</v>
      </c>
      <c r="J7981" t="s">
        <v>49178</v>
      </c>
      <c r="K7981" t="s">
        <v>49179</v>
      </c>
      <c r="L7981" t="s">
        <v>1221</v>
      </c>
      <c r="N7981" t="s">
        <v>3101</v>
      </c>
      <c r="P7981" t="s" s="31">
        <v>1245</v>
      </c>
      <c r="BU7981" t="s" s="29">
        <v>181</v>
      </c>
      <c r="BY7981" t="s">
        <v>2443</v>
      </c>
      <c r="BZ7981" t="s">
        <v>2443</v>
      </c>
      <c r="CB7981" t="s">
        <v>1320</v>
      </c>
      <c r="CC7981" t="s">
        <v>2348</v>
      </c>
    </row>
    <row r="7982">
      <c r="A7982" t="s">
        <v>49180</v>
      </c>
      <c r="B7982" t="s" s="34">
        <v>2380</v>
      </c>
      <c r="C7982" t="s">
        <v>49173</v>
      </c>
      <c r="D7982" t="s">
        <v>49174</v>
      </c>
      <c r="E7982" t="s">
        <v>5047</v>
      </c>
      <c r="F7982" t="s">
        <v>3804</v>
      </c>
      <c r="G7982" t="s">
        <v>49175</v>
      </c>
      <c r="H7982" t="s">
        <v>49176</v>
      </c>
      <c r="I7982" t="s">
        <v>49181</v>
      </c>
      <c r="J7982" t="s">
        <v>49182</v>
      </c>
      <c r="K7982" t="s">
        <v>49179</v>
      </c>
      <c r="L7982" t="s">
        <v>1221</v>
      </c>
      <c r="N7982" t="s">
        <v>3101</v>
      </c>
      <c r="P7982" t="s" s="31">
        <v>1245</v>
      </c>
      <c r="BU7982" t="s" s="29">
        <v>181</v>
      </c>
      <c r="BY7982" t="s">
        <v>2421</v>
      </c>
      <c r="BZ7982" t="s">
        <v>2421</v>
      </c>
      <c r="CB7982" t="s">
        <v>1320</v>
      </c>
      <c r="CC7982" t="s">
        <v>2348</v>
      </c>
    </row>
    <row r="7983">
      <c r="A7983" t="s">
        <v>49183</v>
      </c>
      <c r="B7983" t="s" s="34">
        <v>2503</v>
      </c>
      <c r="C7983" t="s">
        <v>49184</v>
      </c>
      <c r="D7983" t="s">
        <v>49185</v>
      </c>
      <c r="E7983" t="s">
        <v>49186</v>
      </c>
      <c r="F7983" t="s" s="31">
        <v>626</v>
      </c>
      <c r="G7983" t="s">
        <v>49187</v>
      </c>
      <c r="H7983" t="s" s="31">
        <v>49188</v>
      </c>
      <c r="I7983" t="s">
        <v>49189</v>
      </c>
      <c r="J7983" t="s">
        <v>49190</v>
      </c>
      <c r="K7983" t="s">
        <v>49191</v>
      </c>
      <c r="L7983" t="s">
        <v>1221</v>
      </c>
      <c r="N7983" t="s" s="31">
        <v>2391</v>
      </c>
      <c r="P7983" t="s" s="31">
        <v>1245</v>
      </c>
      <c r="AA7983" t="s" s="29">
        <v>181</v>
      </c>
      <c r="BU7983" t="s" s="29">
        <v>181</v>
      </c>
      <c r="BY7983" t="s">
        <v>2421</v>
      </c>
      <c r="BZ7983" t="s" s="29">
        <v>2421</v>
      </c>
      <c r="CB7983" t="s" s="31">
        <v>1309</v>
      </c>
      <c r="CC7983" t="s" s="31">
        <v>14851</v>
      </c>
    </row>
    <row r="7984">
      <c r="A7984" t="s">
        <v>49192</v>
      </c>
      <c r="B7984" t="s" s="35">
        <v>13879</v>
      </c>
      <c r="C7984" t="s">
        <v>49164</v>
      </c>
      <c r="D7984" t="s">
        <v>49165</v>
      </c>
      <c r="E7984" t="s">
        <v>49193</v>
      </c>
      <c r="F7984" t="s">
        <v>984</v>
      </c>
      <c r="G7984" t="s">
        <v>49167</v>
      </c>
      <c r="H7984" t="s">
        <v>49194</v>
      </c>
      <c r="I7984" t="s">
        <v>49195</v>
      </c>
      <c r="J7984" t="s">
        <v>49196</v>
      </c>
      <c r="K7984" t="s">
        <v>49171</v>
      </c>
      <c r="L7984" t="s">
        <v>1221</v>
      </c>
      <c r="N7984" t="s" s="31">
        <v>2391</v>
      </c>
      <c r="P7984" t="s">
        <v>1245</v>
      </c>
      <c r="AN7984" t="s" s="29">
        <v>181</v>
      </c>
      <c r="BF7984" t="s" s="29">
        <v>181</v>
      </c>
      <c r="BU7984" t="s" s="29">
        <v>181</v>
      </c>
      <c r="BY7984" t="s">
        <v>2513</v>
      </c>
      <c r="BZ7984" t="s">
        <v>2513</v>
      </c>
      <c r="CB7984" t="s">
        <v>1316</v>
      </c>
      <c r="CC7984" t="s">
        <v>1316</v>
      </c>
    </row>
    <row r="7985">
      <c r="A7985" t="s">
        <v>49197</v>
      </c>
      <c r="B7985" t="s" s="34">
        <v>3156</v>
      </c>
      <c r="C7985" t="s">
        <v>49155</v>
      </c>
      <c r="D7985" t="s">
        <v>49156</v>
      </c>
      <c r="E7985" t="s">
        <v>26244</v>
      </c>
      <c r="F7985" t="s">
        <v>2507</v>
      </c>
      <c r="G7985" t="s">
        <v>49198</v>
      </c>
      <c r="H7985" t="s">
        <v>49199</v>
      </c>
      <c r="I7985" t="s">
        <v>49200</v>
      </c>
      <c r="J7985" t="s">
        <v>49201</v>
      </c>
      <c r="K7985" t="s">
        <v>49202</v>
      </c>
      <c r="L7985" t="s" s="31">
        <v>1221</v>
      </c>
      <c r="N7985" t="s" s="31">
        <v>2391</v>
      </c>
      <c r="P7985" t="s">
        <v>1245</v>
      </c>
      <c r="U7985" t="s" s="31">
        <v>181</v>
      </c>
      <c r="BU7985" t="s" s="29">
        <v>181</v>
      </c>
      <c r="BY7985" t="s">
        <v>2413</v>
      </c>
      <c r="BZ7985" t="s">
        <v>2413</v>
      </c>
      <c r="CB7985" t="s">
        <v>1306</v>
      </c>
      <c r="CC7985" t="s">
        <v>1306</v>
      </c>
    </row>
    <row r="7986">
      <c r="A7986" t="s">
        <v>49203</v>
      </c>
      <c r="B7986" t="s" s="35">
        <v>13879</v>
      </c>
      <c r="C7986" t="s">
        <v>49164</v>
      </c>
      <c r="D7986" t="s">
        <v>49165</v>
      </c>
      <c r="E7986" t="s">
        <v>49204</v>
      </c>
      <c r="F7986" t="s">
        <v>984</v>
      </c>
      <c r="G7986" t="s">
        <v>49167</v>
      </c>
      <c r="H7986" t="s">
        <v>49205</v>
      </c>
      <c r="I7986" t="s">
        <v>49206</v>
      </c>
      <c r="J7986" t="s">
        <v>49207</v>
      </c>
      <c r="K7986" t="s">
        <v>49171</v>
      </c>
      <c r="L7986" t="s">
        <v>1221</v>
      </c>
      <c r="N7986" t="s" s="31">
        <v>2391</v>
      </c>
      <c r="P7986" t="s">
        <v>1245</v>
      </c>
      <c r="AN7986" t="s" s="29">
        <v>181</v>
      </c>
      <c r="BF7986" t="s" s="29">
        <v>181</v>
      </c>
      <c r="BU7986" t="s" s="29">
        <v>181</v>
      </c>
      <c r="BY7986" t="s">
        <v>2780</v>
      </c>
      <c r="BZ7986" t="s">
        <v>2780</v>
      </c>
      <c r="CB7986" t="s">
        <v>1316</v>
      </c>
      <c r="CC7986" t="s">
        <v>1316</v>
      </c>
    </row>
    <row r="7987">
      <c r="A7987" t="s">
        <v>49208</v>
      </c>
      <c r="B7987" t="s" s="34">
        <v>3156</v>
      </c>
      <c r="C7987" t="s">
        <v>49155</v>
      </c>
      <c r="D7987" t="s">
        <v>49156</v>
      </c>
      <c r="E7987" t="s">
        <v>26233</v>
      </c>
      <c r="F7987" t="s">
        <v>2507</v>
      </c>
      <c r="G7987" t="s">
        <v>49198</v>
      </c>
      <c r="H7987" t="s">
        <v>49199</v>
      </c>
      <c r="I7987" t="s">
        <v>49209</v>
      </c>
      <c r="J7987" t="s">
        <v>49210</v>
      </c>
      <c r="K7987" t="s">
        <v>49202</v>
      </c>
      <c r="L7987" t="s" s="31">
        <v>1221</v>
      </c>
      <c r="N7987" t="s" s="31">
        <v>2391</v>
      </c>
      <c r="P7987" t="s">
        <v>1245</v>
      </c>
      <c r="U7987" t="s" s="31">
        <v>181</v>
      </c>
      <c r="BU7987" t="s" s="29">
        <v>181</v>
      </c>
      <c r="BY7987" t="s">
        <v>2390</v>
      </c>
      <c r="BZ7987" t="s">
        <v>2390</v>
      </c>
      <c r="CB7987" t="s">
        <v>1306</v>
      </c>
      <c r="CC7987" t="s">
        <v>1306</v>
      </c>
    </row>
    <row r="7988">
      <c r="A7988" t="s">
        <v>49211</v>
      </c>
      <c r="B7988" t="s" s="34">
        <v>1340</v>
      </c>
      <c r="C7988" t="s">
        <v>49212</v>
      </c>
      <c r="D7988" t="s">
        <v>49213</v>
      </c>
      <c r="E7988" t="s">
        <v>49214</v>
      </c>
      <c r="F7988" t="s">
        <v>2407</v>
      </c>
      <c r="G7988" t="s">
        <v>49215</v>
      </c>
      <c r="H7988" t="s">
        <v>49216</v>
      </c>
      <c r="I7988" t="s">
        <v>49217</v>
      </c>
      <c r="J7988" t="s">
        <v>49218</v>
      </c>
      <c r="K7988" t="s">
        <v>49219</v>
      </c>
      <c r="L7988" t="s">
        <v>1221</v>
      </c>
      <c r="N7988" t="s">
        <v>2391</v>
      </c>
      <c r="P7988" t="s">
        <v>1245</v>
      </c>
      <c r="BY7988" t="s">
        <v>2413</v>
      </c>
      <c r="BZ7988" t="s">
        <v>2413</v>
      </c>
      <c r="CB7988" t="s">
        <v>1303</v>
      </c>
      <c r="CC7988" t="s">
        <v>1303</v>
      </c>
    </row>
    <row r="7989">
      <c r="A7989" t="s">
        <v>49220</v>
      </c>
      <c r="B7989" t="s" s="34">
        <v>1340</v>
      </c>
      <c r="C7989" t="s">
        <v>49212</v>
      </c>
      <c r="D7989" t="s">
        <v>49213</v>
      </c>
      <c r="E7989" t="s">
        <v>49221</v>
      </c>
      <c r="F7989" t="s">
        <v>2407</v>
      </c>
      <c r="G7989" t="s">
        <v>49215</v>
      </c>
      <c r="H7989" t="s">
        <v>49222</v>
      </c>
      <c r="I7989" t="s">
        <v>49223</v>
      </c>
      <c r="J7989" t="s">
        <v>49224</v>
      </c>
      <c r="K7989" t="s">
        <v>49219</v>
      </c>
      <c r="L7989" t="s">
        <v>1221</v>
      </c>
      <c r="N7989" t="s">
        <v>2391</v>
      </c>
      <c r="P7989" t="s">
        <v>1245</v>
      </c>
      <c r="BY7989" t="s">
        <v>2390</v>
      </c>
      <c r="BZ7989" t="s">
        <v>2390</v>
      </c>
      <c r="CB7989" t="s">
        <v>1303</v>
      </c>
      <c r="CC7989" t="s">
        <v>1303</v>
      </c>
    </row>
    <row r="7990">
      <c r="A7990" t="s">
        <v>49225</v>
      </c>
      <c r="B7990" t="s" s="34">
        <v>3156</v>
      </c>
      <c r="C7990" t="s">
        <v>49155</v>
      </c>
      <c r="D7990" t="s">
        <v>49156</v>
      </c>
      <c r="E7990" t="s">
        <v>26240</v>
      </c>
      <c r="F7990" t="s">
        <v>2507</v>
      </c>
      <c r="G7990" t="s">
        <v>49198</v>
      </c>
      <c r="H7990" t="s">
        <v>49199</v>
      </c>
      <c r="I7990" t="s">
        <v>49226</v>
      </c>
      <c r="J7990" t="s">
        <v>49227</v>
      </c>
      <c r="K7990" t="s">
        <v>49202</v>
      </c>
      <c r="L7990" t="s" s="31">
        <v>1221</v>
      </c>
      <c r="N7990" t="s" s="31">
        <v>2391</v>
      </c>
      <c r="P7990" t="s">
        <v>1245</v>
      </c>
      <c r="U7990" t="s" s="31">
        <v>181</v>
      </c>
      <c r="BU7990" t="s" s="29">
        <v>181</v>
      </c>
      <c r="BY7990" t="s">
        <v>1340</v>
      </c>
      <c r="BZ7990" t="s">
        <v>1340</v>
      </c>
      <c r="CB7990" t="s">
        <v>1306</v>
      </c>
      <c r="CC7990" t="s">
        <v>1306</v>
      </c>
    </row>
    <row r="7991">
      <c r="A7991" t="s">
        <v>49228</v>
      </c>
      <c r="B7991" t="s" s="34">
        <v>2728</v>
      </c>
      <c r="C7991" t="s">
        <v>49229</v>
      </c>
      <c r="D7991" t="s">
        <v>49230</v>
      </c>
      <c r="E7991" t="s">
        <v>49231</v>
      </c>
      <c r="F7991" t="s">
        <v>2507</v>
      </c>
      <c r="G7991" t="s">
        <v>49232</v>
      </c>
      <c r="H7991" t="s">
        <v>49233</v>
      </c>
      <c r="I7991" t="s">
        <v>49234</v>
      </c>
      <c r="J7991" t="s">
        <v>49235</v>
      </c>
      <c r="L7991" t="s">
        <v>1221</v>
      </c>
      <c r="N7991" t="s">
        <v>2391</v>
      </c>
      <c r="P7991" t="s">
        <v>1245</v>
      </c>
      <c r="BY7991" t="s">
        <v>2390</v>
      </c>
      <c r="BZ7991" t="s">
        <v>2390</v>
      </c>
      <c r="CB7991" t="s">
        <v>1309</v>
      </c>
      <c r="CC7991" t="s">
        <v>1309</v>
      </c>
    </row>
    <row r="7992">
      <c r="A7992" t="s">
        <v>49236</v>
      </c>
      <c r="B7992" t="s" s="34">
        <v>2380</v>
      </c>
      <c r="C7992" t="s">
        <v>49184</v>
      </c>
      <c r="D7992" t="s">
        <v>49185</v>
      </c>
      <c r="E7992" t="s">
        <v>2962</v>
      </c>
      <c r="F7992" t="s" s="31">
        <v>626</v>
      </c>
      <c r="G7992" t="s">
        <v>49237</v>
      </c>
      <c r="H7992" t="s" s="31">
        <v>49238</v>
      </c>
      <c r="I7992" t="s">
        <v>49239</v>
      </c>
      <c r="J7992" t="s">
        <v>49240</v>
      </c>
      <c r="K7992" t="s">
        <v>49241</v>
      </c>
      <c r="L7992" t="s" s="31">
        <v>1221</v>
      </c>
      <c r="N7992" t="s" s="31">
        <v>2391</v>
      </c>
      <c r="P7992" t="s" s="31">
        <v>1245</v>
      </c>
      <c r="AA7992" t="s" s="29">
        <v>181</v>
      </c>
      <c r="BU7992" t="s" s="29">
        <v>181</v>
      </c>
      <c r="BY7992" t="s">
        <v>2390</v>
      </c>
      <c r="BZ7992" t="s" s="29">
        <v>2390</v>
      </c>
      <c r="CB7992" t="s" s="31">
        <v>1309</v>
      </c>
      <c r="CC7992" t="s" s="31">
        <v>14851</v>
      </c>
    </row>
    <row r="7993">
      <c r="A7993" t="s">
        <v>49242</v>
      </c>
      <c r="B7993" t="s" s="34">
        <v>2728</v>
      </c>
      <c r="C7993" t="s">
        <v>49229</v>
      </c>
      <c r="D7993" t="s">
        <v>49230</v>
      </c>
      <c r="E7993" t="s">
        <v>49243</v>
      </c>
      <c r="F7993" t="s">
        <v>2507</v>
      </c>
      <c r="G7993" t="s">
        <v>49232</v>
      </c>
      <c r="H7993" t="s">
        <v>49244</v>
      </c>
      <c r="I7993" t="s">
        <v>49245</v>
      </c>
      <c r="J7993" t="s">
        <v>49246</v>
      </c>
      <c r="L7993" t="s">
        <v>1221</v>
      </c>
      <c r="N7993" t="s">
        <v>2391</v>
      </c>
      <c r="P7993" t="s">
        <v>1245</v>
      </c>
      <c r="BY7993" t="s">
        <v>2413</v>
      </c>
      <c r="BZ7993" t="s">
        <v>2413</v>
      </c>
      <c r="CB7993" t="s">
        <v>1309</v>
      </c>
      <c r="CC7993" t="s">
        <v>1309</v>
      </c>
    </row>
    <row r="7994">
      <c r="A7994" t="s">
        <v>49247</v>
      </c>
      <c r="B7994" t="s" s="34">
        <v>2728</v>
      </c>
      <c r="C7994" t="s">
        <v>49229</v>
      </c>
      <c r="D7994" t="s">
        <v>49230</v>
      </c>
      <c r="E7994" t="s">
        <v>49248</v>
      </c>
      <c r="F7994" t="s">
        <v>2507</v>
      </c>
      <c r="G7994" t="s">
        <v>49232</v>
      </c>
      <c r="H7994" t="s">
        <v>49249</v>
      </c>
      <c r="I7994" t="s">
        <v>49250</v>
      </c>
      <c r="J7994" t="s">
        <v>49251</v>
      </c>
      <c r="L7994" t="s">
        <v>1221</v>
      </c>
      <c r="N7994" t="s">
        <v>2391</v>
      </c>
      <c r="P7994" t="s">
        <v>1245</v>
      </c>
      <c r="BY7994" t="s">
        <v>1340</v>
      </c>
      <c r="BZ7994" t="s">
        <v>1340</v>
      </c>
      <c r="CB7994" t="s">
        <v>1309</v>
      </c>
      <c r="CC7994" t="s">
        <v>1309</v>
      </c>
    </row>
    <row r="7995">
      <c r="A7995" t="s">
        <v>49252</v>
      </c>
      <c r="B7995" t="s" s="34">
        <v>2393</v>
      </c>
      <c r="C7995" t="s">
        <v>49253</v>
      </c>
      <c r="D7995" t="s">
        <v>49254</v>
      </c>
      <c r="E7995" t="s">
        <v>49255</v>
      </c>
      <c r="F7995" t="s">
        <v>626</v>
      </c>
      <c r="G7995" t="s">
        <v>49256</v>
      </c>
      <c r="H7995" t="s">
        <v>49257</v>
      </c>
      <c r="I7995" t="s">
        <v>49258</v>
      </c>
      <c r="J7995" t="s">
        <v>49259</v>
      </c>
      <c r="K7995" t="s">
        <v>49260</v>
      </c>
      <c r="L7995" t="s">
        <v>1221</v>
      </c>
      <c r="N7995" t="s" s="31">
        <v>2391</v>
      </c>
      <c r="P7995" t="s">
        <v>1245</v>
      </c>
      <c r="AA7995" t="s" s="29">
        <v>181</v>
      </c>
      <c r="BL7995" t="s" s="29">
        <v>181</v>
      </c>
      <c r="BY7995" t="s">
        <v>2413</v>
      </c>
      <c r="BZ7995" t="s">
        <v>2413</v>
      </c>
      <c r="CB7995" t="s">
        <v>1320</v>
      </c>
      <c r="CC7995" t="s">
        <v>1320</v>
      </c>
    </row>
    <row r="7996">
      <c r="A7996" t="s">
        <v>49261</v>
      </c>
      <c r="B7996" t="s" s="34">
        <v>2390</v>
      </c>
      <c r="C7996" t="s">
        <v>49262</v>
      </c>
      <c r="D7996" t="s">
        <v>49263</v>
      </c>
      <c r="E7996" t="s">
        <v>49264</v>
      </c>
      <c r="F7996" t="s">
        <v>2507</v>
      </c>
      <c r="G7996" t="s">
        <v>49265</v>
      </c>
      <c r="H7996" t="s">
        <v>49266</v>
      </c>
      <c r="I7996" t="s">
        <v>49267</v>
      </c>
      <c r="J7996" t="s">
        <v>49268</v>
      </c>
      <c r="K7996" t="s">
        <v>49269</v>
      </c>
      <c r="L7996" t="s">
        <v>1221</v>
      </c>
      <c r="N7996" t="s" s="31">
        <v>2391</v>
      </c>
      <c r="P7996" t="s">
        <v>1245</v>
      </c>
      <c r="BY7996" t="s">
        <v>2402</v>
      </c>
      <c r="BZ7996" t="s">
        <v>2402</v>
      </c>
      <c r="CB7996" t="s">
        <v>1316</v>
      </c>
      <c r="CC7996" t="s">
        <v>1316</v>
      </c>
    </row>
    <row r="7997">
      <c r="A7997" t="s">
        <v>49270</v>
      </c>
      <c r="B7997" t="s" s="34">
        <v>2390</v>
      </c>
      <c r="C7997" t="s">
        <v>49262</v>
      </c>
      <c r="D7997" t="s">
        <v>49263</v>
      </c>
      <c r="E7997" t="s">
        <v>49271</v>
      </c>
      <c r="F7997" t="s">
        <v>2507</v>
      </c>
      <c r="G7997" t="s">
        <v>49265</v>
      </c>
      <c r="H7997" t="s">
        <v>49272</v>
      </c>
      <c r="I7997" t="s">
        <v>49273</v>
      </c>
      <c r="J7997" t="s">
        <v>49274</v>
      </c>
      <c r="K7997" t="s">
        <v>49269</v>
      </c>
      <c r="L7997" t="s">
        <v>1221</v>
      </c>
      <c r="N7997" t="s" s="31">
        <v>2391</v>
      </c>
      <c r="P7997" t="s">
        <v>1245</v>
      </c>
      <c r="BY7997" t="s">
        <v>2421</v>
      </c>
      <c r="BZ7997" t="s">
        <v>2421</v>
      </c>
      <c r="CB7997" t="s">
        <v>1316</v>
      </c>
      <c r="CC7997" t="s">
        <v>1316</v>
      </c>
    </row>
    <row r="7998">
      <c r="A7998" t="s">
        <v>49275</v>
      </c>
      <c r="B7998" t="s" s="34">
        <v>2390</v>
      </c>
      <c r="C7998" t="s">
        <v>49262</v>
      </c>
      <c r="D7998" t="s">
        <v>49263</v>
      </c>
      <c r="E7998" t="s">
        <v>49276</v>
      </c>
      <c r="F7998" t="s">
        <v>2507</v>
      </c>
      <c r="G7998" t="s">
        <v>49265</v>
      </c>
      <c r="H7998" t="s">
        <v>49277</v>
      </c>
      <c r="I7998" t="s">
        <v>49278</v>
      </c>
      <c r="J7998" t="s">
        <v>49279</v>
      </c>
      <c r="K7998" t="s">
        <v>49269</v>
      </c>
      <c r="L7998" t="s">
        <v>1221</v>
      </c>
      <c r="N7998" t="s" s="31">
        <v>2391</v>
      </c>
      <c r="P7998" t="s">
        <v>1245</v>
      </c>
      <c r="BY7998" t="s">
        <v>2432</v>
      </c>
      <c r="BZ7998" t="s">
        <v>2432</v>
      </c>
      <c r="CB7998" t="s">
        <v>1316</v>
      </c>
      <c r="CC7998" t="s">
        <v>1316</v>
      </c>
    </row>
    <row r="7999">
      <c r="A7999" t="s">
        <v>49280</v>
      </c>
      <c r="B7999" t="s" s="34">
        <v>2443</v>
      </c>
      <c r="C7999" t="s">
        <v>49281</v>
      </c>
      <c r="D7999" t="s">
        <v>49282</v>
      </c>
      <c r="E7999" t="s">
        <v>49283</v>
      </c>
      <c r="F7999" t="s">
        <v>984</v>
      </c>
      <c r="G7999" t="s">
        <v>49284</v>
      </c>
      <c r="H7999" t="s">
        <v>49285</v>
      </c>
      <c r="I7999" t="s">
        <v>49286</v>
      </c>
      <c r="J7999" t="s">
        <v>49287</v>
      </c>
      <c r="K7999" t="s">
        <v>49288</v>
      </c>
      <c r="L7999" t="s" s="31">
        <v>1221</v>
      </c>
      <c r="N7999" t="s" s="31">
        <v>2391</v>
      </c>
      <c r="P7999" t="s">
        <v>1245</v>
      </c>
      <c r="BY7999" t="s">
        <v>2413</v>
      </c>
      <c r="BZ7999" t="s">
        <v>2413</v>
      </c>
      <c r="CB7999" t="s">
        <v>1316</v>
      </c>
      <c r="CC7999" t="s" s="31">
        <v>12046</v>
      </c>
    </row>
    <row r="8000">
      <c r="A8000" t="s">
        <v>49289</v>
      </c>
      <c r="B8000" t="s" s="34">
        <v>2380</v>
      </c>
      <c r="C8000" t="s">
        <v>49290</v>
      </c>
      <c r="D8000" t="s">
        <v>49291</v>
      </c>
      <c r="E8000" t="s">
        <v>49292</v>
      </c>
      <c r="F8000" t="s">
        <v>2407</v>
      </c>
      <c r="G8000" t="s">
        <v>49293</v>
      </c>
      <c r="H8000" t="s">
        <v>49294</v>
      </c>
      <c r="I8000" t="s">
        <v>49295</v>
      </c>
      <c r="J8000" t="s">
        <v>49296</v>
      </c>
      <c r="K8000" t="s">
        <v>49297</v>
      </c>
      <c r="L8000" t="s">
        <v>1221</v>
      </c>
      <c r="N8000" t="s" s="31">
        <v>2391</v>
      </c>
      <c r="P8000" t="s" s="31">
        <v>1245</v>
      </c>
      <c r="BR8000" t="s" s="29">
        <v>181</v>
      </c>
      <c r="BY8000" t="s">
        <v>2421</v>
      </c>
      <c r="BZ8000" t="s">
        <v>2421</v>
      </c>
      <c r="CB8000" t="s" s="31">
        <v>2130</v>
      </c>
      <c r="CC8000" t="s">
        <v>2130</v>
      </c>
    </row>
    <row r="8001">
      <c r="A8001" t="s">
        <v>49298</v>
      </c>
      <c r="B8001" t="s" s="34">
        <v>2443</v>
      </c>
      <c r="C8001" t="s">
        <v>49281</v>
      </c>
      <c r="D8001" t="s">
        <v>49282</v>
      </c>
      <c r="E8001" t="s">
        <v>49299</v>
      </c>
      <c r="F8001" t="s">
        <v>984</v>
      </c>
      <c r="G8001" t="s">
        <v>49284</v>
      </c>
      <c r="H8001" t="s">
        <v>49285</v>
      </c>
      <c r="I8001" t="s">
        <v>49300</v>
      </c>
      <c r="J8001" t="s">
        <v>49301</v>
      </c>
      <c r="K8001" t="s">
        <v>49288</v>
      </c>
      <c r="L8001" t="s" s="31">
        <v>1221</v>
      </c>
      <c r="N8001" t="s" s="31">
        <v>2391</v>
      </c>
      <c r="P8001" t="s">
        <v>1245</v>
      </c>
      <c r="BY8001" t="s">
        <v>2390</v>
      </c>
      <c r="BZ8001" t="s">
        <v>2390</v>
      </c>
      <c r="CB8001" t="s">
        <v>1316</v>
      </c>
      <c r="CC8001" t="s" s="31">
        <v>12046</v>
      </c>
    </row>
    <row r="8002">
      <c r="A8002" t="s">
        <v>49302</v>
      </c>
      <c r="B8002" t="s" s="34">
        <v>10972</v>
      </c>
      <c r="C8002" t="s">
        <v>49303</v>
      </c>
      <c r="D8002" t="s">
        <v>49304</v>
      </c>
      <c r="E8002" t="s">
        <v>49305</v>
      </c>
      <c r="F8002" t="s">
        <v>2407</v>
      </c>
      <c r="G8002" t="s">
        <v>49306</v>
      </c>
      <c r="H8002" t="s">
        <v>49307</v>
      </c>
      <c r="I8002" t="s">
        <v>49308</v>
      </c>
      <c r="J8002" t="s">
        <v>49309</v>
      </c>
      <c r="L8002" t="s">
        <v>1221</v>
      </c>
      <c r="N8002" t="s">
        <v>2564</v>
      </c>
      <c r="P8002" t="s">
        <v>1245</v>
      </c>
      <c r="BY8002" t="s">
        <v>2979</v>
      </c>
      <c r="BZ8002" t="s">
        <v>1340</v>
      </c>
      <c r="CA8002" t="s">
        <v>2421</v>
      </c>
      <c r="CB8002" t="s">
        <v>1309</v>
      </c>
      <c r="CC8002" t="s">
        <v>1309</v>
      </c>
    </row>
    <row r="8003">
      <c r="A8003" t="s">
        <v>49310</v>
      </c>
      <c r="B8003" t="s" s="35">
        <v>13879</v>
      </c>
      <c r="C8003" t="s">
        <v>49164</v>
      </c>
      <c r="D8003" t="s">
        <v>49165</v>
      </c>
      <c r="E8003" t="s">
        <v>49311</v>
      </c>
      <c r="F8003" t="s">
        <v>984</v>
      </c>
      <c r="G8003" t="s">
        <v>49167</v>
      </c>
      <c r="H8003" t="s">
        <v>49312</v>
      </c>
      <c r="I8003" t="s">
        <v>49313</v>
      </c>
      <c r="J8003" t="s">
        <v>49314</v>
      </c>
      <c r="K8003" t="s">
        <v>49171</v>
      </c>
      <c r="L8003" t="s">
        <v>1221</v>
      </c>
      <c r="N8003" t="s" s="31">
        <v>2391</v>
      </c>
      <c r="P8003" t="s">
        <v>1245</v>
      </c>
      <c r="AN8003" t="s" s="29">
        <v>181</v>
      </c>
      <c r="BF8003" t="s" s="29">
        <v>181</v>
      </c>
      <c r="BU8003" t="s" s="29">
        <v>181</v>
      </c>
      <c r="BY8003" t="s">
        <v>2402</v>
      </c>
      <c r="BZ8003" t="s">
        <v>2402</v>
      </c>
      <c r="CB8003" t="s">
        <v>1316</v>
      </c>
      <c r="CC8003" t="s">
        <v>1316</v>
      </c>
    </row>
    <row r="8004">
      <c r="A8004" t="s">
        <v>49315</v>
      </c>
      <c r="B8004" t="s" s="34">
        <v>2728</v>
      </c>
      <c r="C8004" t="s">
        <v>49316</v>
      </c>
      <c r="D8004" t="s">
        <v>49317</v>
      </c>
      <c r="E8004" t="s">
        <v>49318</v>
      </c>
      <c r="F8004" t="s">
        <v>49319</v>
      </c>
      <c r="G8004" t="s">
        <v>49320</v>
      </c>
      <c r="H8004" t="s">
        <v>49321</v>
      </c>
      <c r="I8004" t="s">
        <v>49322</v>
      </c>
      <c r="J8004" t="s">
        <v>49323</v>
      </c>
      <c r="L8004" t="s">
        <v>1221</v>
      </c>
      <c r="N8004" t="s">
        <v>2391</v>
      </c>
      <c r="P8004" t="s">
        <v>1245</v>
      </c>
      <c r="BY8004" t="s">
        <v>3318</v>
      </c>
      <c r="BZ8004" t="s">
        <v>3318</v>
      </c>
      <c r="CB8004" t="s">
        <v>1309</v>
      </c>
      <c r="CC8004" t="s">
        <v>1309</v>
      </c>
    </row>
    <row r="8005">
      <c r="A8005" t="s">
        <v>49324</v>
      </c>
      <c r="B8005" t="s" s="34">
        <v>2390</v>
      </c>
      <c r="C8005" t="s">
        <v>49262</v>
      </c>
      <c r="D8005" t="s">
        <v>49263</v>
      </c>
      <c r="E8005" t="s">
        <v>49325</v>
      </c>
      <c r="F8005" t="s">
        <v>2507</v>
      </c>
      <c r="G8005" t="s">
        <v>49265</v>
      </c>
      <c r="H8005" t="s">
        <v>49326</v>
      </c>
      <c r="I8005" t="s">
        <v>49327</v>
      </c>
      <c r="J8005" t="s">
        <v>49328</v>
      </c>
      <c r="K8005" t="s">
        <v>49269</v>
      </c>
      <c r="L8005" t="s">
        <v>1221</v>
      </c>
      <c r="N8005" t="s" s="31">
        <v>2391</v>
      </c>
      <c r="P8005" t="s">
        <v>1245</v>
      </c>
      <c r="BY8005" t="s">
        <v>2780</v>
      </c>
      <c r="BZ8005" t="s">
        <v>2780</v>
      </c>
      <c r="CB8005" t="s">
        <v>1316</v>
      </c>
      <c r="CC8005" t="s">
        <v>1316</v>
      </c>
    </row>
    <row r="8006">
      <c r="A8006" t="s">
        <v>49329</v>
      </c>
      <c r="B8006" t="s" s="35">
        <v>13879</v>
      </c>
      <c r="C8006" t="s">
        <v>49164</v>
      </c>
      <c r="D8006" t="s">
        <v>49165</v>
      </c>
      <c r="E8006" t="s">
        <v>49330</v>
      </c>
      <c r="F8006" t="s">
        <v>984</v>
      </c>
      <c r="G8006" t="s">
        <v>49167</v>
      </c>
      <c r="H8006" t="s">
        <v>49331</v>
      </c>
      <c r="I8006" t="s">
        <v>49332</v>
      </c>
      <c r="J8006" t="s">
        <v>49333</v>
      </c>
      <c r="K8006" t="s">
        <v>49171</v>
      </c>
      <c r="L8006" t="s">
        <v>1221</v>
      </c>
      <c r="N8006" t="s" s="31">
        <v>2391</v>
      </c>
      <c r="P8006" t="s">
        <v>1245</v>
      </c>
      <c r="AN8006" t="s" s="29">
        <v>181</v>
      </c>
      <c r="BF8006" t="s" s="29">
        <v>181</v>
      </c>
      <c r="BU8006" t="s" s="29">
        <v>181</v>
      </c>
      <c r="BY8006" t="s">
        <v>2421</v>
      </c>
      <c r="BZ8006" t="s">
        <v>2421</v>
      </c>
      <c r="CB8006" t="s">
        <v>1316</v>
      </c>
      <c r="CC8006" t="s">
        <v>1316</v>
      </c>
    </row>
    <row r="8007">
      <c r="A8007" t="s">
        <v>49334</v>
      </c>
      <c r="B8007" t="s" s="34">
        <v>2390</v>
      </c>
      <c r="C8007" t="s">
        <v>49262</v>
      </c>
      <c r="D8007" t="s">
        <v>49263</v>
      </c>
      <c r="E8007" t="s">
        <v>49335</v>
      </c>
      <c r="F8007" t="s">
        <v>2507</v>
      </c>
      <c r="G8007" t="s">
        <v>49265</v>
      </c>
      <c r="H8007" t="s">
        <v>49336</v>
      </c>
      <c r="I8007" t="s">
        <v>49337</v>
      </c>
      <c r="J8007" t="s">
        <v>49338</v>
      </c>
      <c r="K8007" t="s">
        <v>49269</v>
      </c>
      <c r="L8007" t="s">
        <v>1221</v>
      </c>
      <c r="N8007" t="s" s="31">
        <v>2391</v>
      </c>
      <c r="P8007" t="s">
        <v>1245</v>
      </c>
      <c r="BY8007" t="s">
        <v>2413</v>
      </c>
      <c r="BZ8007" t="s">
        <v>2413</v>
      </c>
      <c r="CB8007" t="s">
        <v>1316</v>
      </c>
      <c r="CC8007" t="s">
        <v>1316</v>
      </c>
    </row>
    <row r="8008">
      <c r="A8008" t="s">
        <v>49339</v>
      </c>
      <c r="B8008" t="s" s="34">
        <v>2380</v>
      </c>
      <c r="C8008" t="s">
        <v>49290</v>
      </c>
      <c r="D8008" t="s">
        <v>49291</v>
      </c>
      <c r="E8008" t="s">
        <v>49340</v>
      </c>
      <c r="F8008" t="s">
        <v>2407</v>
      </c>
      <c r="G8008" t="s">
        <v>49341</v>
      </c>
      <c r="H8008" t="s">
        <v>49342</v>
      </c>
      <c r="I8008" t="s">
        <v>49343</v>
      </c>
      <c r="J8008" t="s">
        <v>49344</v>
      </c>
      <c r="K8008" t="s">
        <v>49345</v>
      </c>
      <c r="L8008" t="s">
        <v>1221</v>
      </c>
      <c r="N8008" t="s" s="31">
        <v>2391</v>
      </c>
      <c r="P8008" t="s" s="31">
        <v>1245</v>
      </c>
      <c r="BR8008" t="s" s="29">
        <v>181</v>
      </c>
      <c r="BY8008" t="s">
        <v>1340</v>
      </c>
      <c r="BZ8008" t="s">
        <v>1340</v>
      </c>
      <c r="CB8008" t="s" s="31">
        <v>2130</v>
      </c>
      <c r="CC8008" t="s">
        <v>2130</v>
      </c>
    </row>
    <row r="8009">
      <c r="A8009" t="s">
        <v>49346</v>
      </c>
      <c r="B8009" t="s" s="34">
        <v>2390</v>
      </c>
      <c r="C8009" t="s">
        <v>49262</v>
      </c>
      <c r="D8009" t="s">
        <v>49263</v>
      </c>
      <c r="E8009" t="s">
        <v>49347</v>
      </c>
      <c r="F8009" t="s">
        <v>2507</v>
      </c>
      <c r="G8009" t="s">
        <v>49265</v>
      </c>
      <c r="H8009" t="s">
        <v>49348</v>
      </c>
      <c r="I8009" t="s">
        <v>49349</v>
      </c>
      <c r="J8009" t="s">
        <v>49350</v>
      </c>
      <c r="K8009" t="s">
        <v>49269</v>
      </c>
      <c r="L8009" t="s">
        <v>1221</v>
      </c>
      <c r="N8009" t="s" s="31">
        <v>2391</v>
      </c>
      <c r="P8009" t="s">
        <v>1245</v>
      </c>
      <c r="BY8009" t="s">
        <v>2513</v>
      </c>
      <c r="BZ8009" t="s">
        <v>2513</v>
      </c>
      <c r="CB8009" t="s">
        <v>1316</v>
      </c>
      <c r="CC8009" t="s">
        <v>1316</v>
      </c>
    </row>
    <row r="8010">
      <c r="A8010" t="s">
        <v>49351</v>
      </c>
      <c r="B8010" t="s" s="34">
        <v>2762</v>
      </c>
      <c r="C8010" t="s">
        <v>49352</v>
      </c>
      <c r="D8010" t="s">
        <v>49353</v>
      </c>
      <c r="E8010" t="s">
        <v>49354</v>
      </c>
      <c r="F8010" t="s">
        <v>2507</v>
      </c>
      <c r="G8010" t="s">
        <v>49355</v>
      </c>
      <c r="H8010" t="s">
        <v>49356</v>
      </c>
      <c r="I8010" t="s">
        <v>49357</v>
      </c>
      <c r="J8010" t="s">
        <v>49358</v>
      </c>
      <c r="K8010" t="s">
        <v>49359</v>
      </c>
      <c r="L8010" t="s">
        <v>1221</v>
      </c>
      <c r="N8010" t="s">
        <v>2391</v>
      </c>
      <c r="P8010" t="s">
        <v>1245</v>
      </c>
      <c r="BY8010" t="s">
        <v>2390</v>
      </c>
      <c r="BZ8010" t="s">
        <v>2390</v>
      </c>
      <c r="CB8010" t="s">
        <v>1302</v>
      </c>
      <c r="CC8010" t="s">
        <v>1302</v>
      </c>
    </row>
    <row r="8011">
      <c r="A8011" t="s">
        <v>49360</v>
      </c>
      <c r="B8011" t="s" s="34">
        <v>2390</v>
      </c>
      <c r="C8011" t="s">
        <v>49262</v>
      </c>
      <c r="D8011" t="s">
        <v>49263</v>
      </c>
      <c r="E8011" t="s">
        <v>49361</v>
      </c>
      <c r="F8011" t="s">
        <v>2507</v>
      </c>
      <c r="G8011" t="s">
        <v>49265</v>
      </c>
      <c r="H8011" t="s">
        <v>49362</v>
      </c>
      <c r="I8011" t="s">
        <v>49363</v>
      </c>
      <c r="J8011" t="s">
        <v>49364</v>
      </c>
      <c r="K8011" t="s">
        <v>49269</v>
      </c>
      <c r="L8011" t="s">
        <v>1221</v>
      </c>
      <c r="N8011" t="s" s="31">
        <v>2391</v>
      </c>
      <c r="P8011" t="s">
        <v>1245</v>
      </c>
      <c r="BY8011" t="s">
        <v>2390</v>
      </c>
      <c r="BZ8011" t="s">
        <v>2390</v>
      </c>
      <c r="CB8011" t="s">
        <v>1316</v>
      </c>
      <c r="CC8011" t="s">
        <v>1316</v>
      </c>
    </row>
    <row r="8012">
      <c r="A8012" t="s">
        <v>49365</v>
      </c>
      <c r="B8012" t="s" s="34">
        <v>2380</v>
      </c>
      <c r="C8012" t="s">
        <v>49290</v>
      </c>
      <c r="D8012" t="s">
        <v>49291</v>
      </c>
      <c r="E8012" t="s">
        <v>49366</v>
      </c>
      <c r="F8012" t="s">
        <v>2407</v>
      </c>
      <c r="G8012" t="s">
        <v>49293</v>
      </c>
      <c r="H8012" t="s">
        <v>49294</v>
      </c>
      <c r="I8012" t="s">
        <v>49367</v>
      </c>
      <c r="J8012" t="s">
        <v>49368</v>
      </c>
      <c r="K8012" t="s">
        <v>49297</v>
      </c>
      <c r="L8012" t="s">
        <v>1221</v>
      </c>
      <c r="N8012" t="s" s="31">
        <v>2391</v>
      </c>
      <c r="P8012" t="s" s="31">
        <v>1245</v>
      </c>
      <c r="BR8012" t="s" s="29">
        <v>181</v>
      </c>
      <c r="BY8012" t="s">
        <v>2413</v>
      </c>
      <c r="BZ8012" t="s">
        <v>2413</v>
      </c>
      <c r="CB8012" t="s" s="31">
        <v>2130</v>
      </c>
      <c r="CC8012" t="s">
        <v>2130</v>
      </c>
    </row>
    <row r="8013">
      <c r="A8013" t="s">
        <v>49369</v>
      </c>
      <c r="B8013" t="s" s="34">
        <v>2380</v>
      </c>
      <c r="C8013" t="s">
        <v>49290</v>
      </c>
      <c r="D8013" t="s">
        <v>49291</v>
      </c>
      <c r="E8013" t="s">
        <v>49370</v>
      </c>
      <c r="F8013" t="s">
        <v>2407</v>
      </c>
      <c r="G8013" t="s">
        <v>49293</v>
      </c>
      <c r="H8013" t="s">
        <v>49294</v>
      </c>
      <c r="I8013" t="s">
        <v>49371</v>
      </c>
      <c r="J8013" t="s">
        <v>49372</v>
      </c>
      <c r="K8013" t="s">
        <v>49297</v>
      </c>
      <c r="L8013" t="s">
        <v>1221</v>
      </c>
      <c r="N8013" t="s" s="31">
        <v>2391</v>
      </c>
      <c r="P8013" t="s" s="31">
        <v>1245</v>
      </c>
      <c r="BR8013" t="s" s="29">
        <v>181</v>
      </c>
      <c r="BY8013" t="s">
        <v>2390</v>
      </c>
      <c r="BZ8013" t="s">
        <v>2390</v>
      </c>
      <c r="CB8013" t="s" s="31">
        <v>2130</v>
      </c>
      <c r="CC8013" t="s">
        <v>2130</v>
      </c>
    </row>
    <row r="8014">
      <c r="A8014" t="s">
        <v>49373</v>
      </c>
      <c r="B8014" t="s" s="34">
        <v>3133</v>
      </c>
      <c r="C8014" t="s">
        <v>49374</v>
      </c>
      <c r="D8014" t="s">
        <v>49375</v>
      </c>
      <c r="E8014" t="s">
        <v>49376</v>
      </c>
      <c r="F8014" t="s">
        <v>2407</v>
      </c>
      <c r="G8014" t="s">
        <v>49377</v>
      </c>
      <c r="H8014" t="s">
        <v>37816</v>
      </c>
      <c r="I8014" t="s">
        <v>49378</v>
      </c>
      <c r="J8014" t="s">
        <v>49379</v>
      </c>
      <c r="L8014" t="s">
        <v>1221</v>
      </c>
      <c r="N8014" t="s">
        <v>2391</v>
      </c>
      <c r="P8014" t="s">
        <v>1245</v>
      </c>
      <c r="BY8014" t="s">
        <v>2979</v>
      </c>
      <c r="BZ8014" t="s">
        <v>1340</v>
      </c>
      <c r="CA8014" t="s">
        <v>2421</v>
      </c>
      <c r="CB8014" t="s">
        <v>1309</v>
      </c>
      <c r="CC8014" t="s">
        <v>1309</v>
      </c>
    </row>
    <row r="8015">
      <c r="A8015" t="s">
        <v>49380</v>
      </c>
      <c r="B8015" t="s" s="34">
        <v>2380</v>
      </c>
      <c r="C8015" t="s">
        <v>49184</v>
      </c>
      <c r="D8015" t="s">
        <v>49185</v>
      </c>
      <c r="E8015" t="s">
        <v>49381</v>
      </c>
      <c r="F8015" t="s" s="31">
        <v>626</v>
      </c>
      <c r="G8015" t="s">
        <v>49187</v>
      </c>
      <c r="H8015" t="s" s="31">
        <v>49382</v>
      </c>
      <c r="I8015" t="s">
        <v>49383</v>
      </c>
      <c r="J8015" t="s">
        <v>49384</v>
      </c>
      <c r="K8015" t="s">
        <v>49191</v>
      </c>
      <c r="L8015" t="s">
        <v>1221</v>
      </c>
      <c r="N8015" t="s" s="31">
        <v>2391</v>
      </c>
      <c r="P8015" t="s" s="31">
        <v>1245</v>
      </c>
      <c r="AA8015" t="s" s="29">
        <v>181</v>
      </c>
      <c r="BU8015" t="s" s="29">
        <v>181</v>
      </c>
      <c r="BY8015" t="s">
        <v>1340</v>
      </c>
      <c r="BZ8015" t="s" s="29">
        <v>1340</v>
      </c>
      <c r="CB8015" t="s" s="31">
        <v>1309</v>
      </c>
      <c r="CC8015" t="s" s="31">
        <v>14851</v>
      </c>
    </row>
    <row r="8016">
      <c r="A8016" t="s">
        <v>49385</v>
      </c>
      <c r="B8016" t="s" s="34">
        <v>2380</v>
      </c>
      <c r="C8016" t="s">
        <v>49184</v>
      </c>
      <c r="D8016" t="s">
        <v>49185</v>
      </c>
      <c r="E8016" t="s">
        <v>2950</v>
      </c>
      <c r="F8016" t="s" s="31">
        <v>626</v>
      </c>
      <c r="G8016" t="s">
        <v>49237</v>
      </c>
      <c r="H8016" t="s" s="31">
        <v>49238</v>
      </c>
      <c r="I8016" t="s">
        <v>49386</v>
      </c>
      <c r="J8016" t="s">
        <v>49387</v>
      </c>
      <c r="K8016" t="s">
        <v>49241</v>
      </c>
      <c r="L8016" t="s" s="31">
        <v>1221</v>
      </c>
      <c r="N8016" t="s" s="31">
        <v>2391</v>
      </c>
      <c r="P8016" t="s" s="31">
        <v>1245</v>
      </c>
      <c r="AA8016" t="s" s="29">
        <v>181</v>
      </c>
      <c r="BU8016" t="s" s="29">
        <v>181</v>
      </c>
      <c r="BY8016" t="s">
        <v>2413</v>
      </c>
      <c r="BZ8016" t="s" s="29">
        <v>2413</v>
      </c>
      <c r="CB8016" t="s" s="31">
        <v>1309</v>
      </c>
      <c r="CC8016" t="s" s="31">
        <v>14851</v>
      </c>
    </row>
    <row r="8017">
      <c r="A8017" t="s">
        <v>49388</v>
      </c>
      <c r="B8017" t="s" s="34">
        <v>2728</v>
      </c>
      <c r="C8017" t="s">
        <v>49229</v>
      </c>
      <c r="D8017" t="s">
        <v>49230</v>
      </c>
      <c r="E8017" t="s">
        <v>49389</v>
      </c>
      <c r="F8017" t="s">
        <v>2507</v>
      </c>
      <c r="G8017" t="s">
        <v>49232</v>
      </c>
      <c r="H8017" t="s">
        <v>49390</v>
      </c>
      <c r="I8017" t="s">
        <v>49391</v>
      </c>
      <c r="J8017" t="s">
        <v>49392</v>
      </c>
      <c r="L8017" t="s">
        <v>1221</v>
      </c>
      <c r="N8017" t="s">
        <v>2391</v>
      </c>
      <c r="P8017" t="s">
        <v>1245</v>
      </c>
      <c r="BY8017" t="s">
        <v>2421</v>
      </c>
      <c r="BZ8017" t="s">
        <v>2421</v>
      </c>
      <c r="CB8017" t="s">
        <v>1309</v>
      </c>
      <c r="CC8017" t="s">
        <v>1309</v>
      </c>
    </row>
    <row r="8018">
      <c r="A8018" t="s">
        <v>49393</v>
      </c>
      <c r="B8018" t="s" s="34">
        <v>2443</v>
      </c>
      <c r="C8018" t="s">
        <v>49394</v>
      </c>
      <c r="D8018" t="s">
        <v>49395</v>
      </c>
      <c r="E8018" t="s">
        <v>49396</v>
      </c>
      <c r="F8018" t="s">
        <v>984</v>
      </c>
      <c r="G8018" t="s">
        <v>49397</v>
      </c>
      <c r="H8018" t="s">
        <v>49398</v>
      </c>
      <c r="I8018" t="s">
        <v>49399</v>
      </c>
      <c r="J8018" t="s">
        <v>49400</v>
      </c>
      <c r="K8018" t="s">
        <v>49401</v>
      </c>
      <c r="L8018" t="s" s="31">
        <v>1221</v>
      </c>
      <c r="N8018" t="s" s="31">
        <v>2391</v>
      </c>
      <c r="P8018" t="s">
        <v>1245</v>
      </c>
      <c r="BY8018" t="s">
        <v>2443</v>
      </c>
      <c r="BZ8018" t="s">
        <v>2443</v>
      </c>
      <c r="CB8018" t="s">
        <v>1309</v>
      </c>
      <c r="CC8018" t="s" s="31">
        <v>49402</v>
      </c>
    </row>
    <row r="8019">
      <c r="A8019" t="s">
        <v>49403</v>
      </c>
      <c r="B8019" t="s" s="34">
        <v>2443</v>
      </c>
      <c r="C8019" t="s">
        <v>49394</v>
      </c>
      <c r="D8019" t="s">
        <v>49395</v>
      </c>
      <c r="E8019" t="s">
        <v>49404</v>
      </c>
      <c r="F8019" t="s">
        <v>984</v>
      </c>
      <c r="G8019" t="s">
        <v>49397</v>
      </c>
      <c r="H8019" t="s">
        <v>49398</v>
      </c>
      <c r="I8019" t="s">
        <v>49405</v>
      </c>
      <c r="J8019" t="s">
        <v>49406</v>
      </c>
      <c r="K8019" t="s">
        <v>49401</v>
      </c>
      <c r="L8019" t="s" s="31">
        <v>1221</v>
      </c>
      <c r="N8019" t="s" s="31">
        <v>2391</v>
      </c>
      <c r="P8019" t="s">
        <v>1245</v>
      </c>
      <c r="BY8019" t="s">
        <v>2421</v>
      </c>
      <c r="BZ8019" t="s">
        <v>2421</v>
      </c>
      <c r="CB8019" t="s">
        <v>1309</v>
      </c>
      <c r="CC8019" t="s" s="31">
        <v>49402</v>
      </c>
    </row>
    <row r="8020">
      <c r="A8020" t="s">
        <v>49407</v>
      </c>
      <c r="B8020" t="s" s="34">
        <v>2443</v>
      </c>
      <c r="C8020" t="s">
        <v>49408</v>
      </c>
      <c r="D8020" t="s">
        <v>49409</v>
      </c>
      <c r="E8020" t="s">
        <v>49410</v>
      </c>
      <c r="F8020" t="s">
        <v>984</v>
      </c>
      <c r="G8020" t="s">
        <v>49411</v>
      </c>
      <c r="H8020" t="s">
        <v>49412</v>
      </c>
      <c r="I8020" t="s">
        <v>49413</v>
      </c>
      <c r="J8020" t="s">
        <v>49414</v>
      </c>
      <c r="K8020" t="s">
        <v>49415</v>
      </c>
      <c r="L8020" t="s" s="31">
        <v>1221</v>
      </c>
      <c r="N8020" t="s" s="31">
        <v>2391</v>
      </c>
      <c r="P8020" t="s">
        <v>1245</v>
      </c>
      <c r="BY8020" t="s">
        <v>2421</v>
      </c>
      <c r="BZ8020" t="s">
        <v>2421</v>
      </c>
      <c r="CB8020" t="s">
        <v>1309</v>
      </c>
      <c r="CC8020" t="s">
        <v>1309</v>
      </c>
    </row>
    <row r="8021">
      <c r="A8021" t="s">
        <v>49416</v>
      </c>
      <c r="B8021" t="s" s="34">
        <v>2390</v>
      </c>
      <c r="C8021" t="s">
        <v>49262</v>
      </c>
      <c r="D8021" t="s">
        <v>49263</v>
      </c>
      <c r="E8021" t="s">
        <v>49417</v>
      </c>
      <c r="F8021" t="s">
        <v>2507</v>
      </c>
      <c r="G8021" t="s">
        <v>49265</v>
      </c>
      <c r="H8021" t="s">
        <v>49418</v>
      </c>
      <c r="I8021" t="s">
        <v>49419</v>
      </c>
      <c r="J8021" t="s">
        <v>49420</v>
      </c>
      <c r="K8021" t="s">
        <v>49269</v>
      </c>
      <c r="L8021" t="s">
        <v>1221</v>
      </c>
      <c r="N8021" t="s" s="31">
        <v>2391</v>
      </c>
      <c r="P8021" t="s">
        <v>1245</v>
      </c>
      <c r="BY8021" t="s">
        <v>1340</v>
      </c>
      <c r="BZ8021" t="s">
        <v>1340</v>
      </c>
      <c r="CB8021" t="s">
        <v>1316</v>
      </c>
      <c r="CC8021" t="s">
        <v>1316</v>
      </c>
    </row>
    <row r="8022">
      <c r="A8022" t="s">
        <v>49421</v>
      </c>
      <c r="B8022" t="s" s="34">
        <v>2443</v>
      </c>
      <c r="C8022" t="s">
        <v>49408</v>
      </c>
      <c r="D8022" t="s">
        <v>49409</v>
      </c>
      <c r="E8022" t="s">
        <v>49422</v>
      </c>
      <c r="F8022" t="s">
        <v>984</v>
      </c>
      <c r="G8022" t="s">
        <v>49411</v>
      </c>
      <c r="H8022" t="s">
        <v>49412</v>
      </c>
      <c r="I8022" t="s">
        <v>49423</v>
      </c>
      <c r="J8022" t="s">
        <v>49424</v>
      </c>
      <c r="K8022" t="s">
        <v>49415</v>
      </c>
      <c r="L8022" t="s" s="31">
        <v>1221</v>
      </c>
      <c r="N8022" t="s" s="31">
        <v>2391</v>
      </c>
      <c r="P8022" t="s">
        <v>1245</v>
      </c>
      <c r="BY8022" t="s">
        <v>2443</v>
      </c>
      <c r="BZ8022" t="s">
        <v>2443</v>
      </c>
      <c r="CB8022" t="s">
        <v>1309</v>
      </c>
      <c r="CC8022" t="s">
        <v>1309</v>
      </c>
    </row>
    <row r="8023">
      <c r="A8023" t="s">
        <v>49425</v>
      </c>
      <c r="B8023" t="s" s="34">
        <v>10972</v>
      </c>
      <c r="C8023" t="s">
        <v>49426</v>
      </c>
      <c r="D8023" t="s">
        <v>49427</v>
      </c>
      <c r="E8023" t="s">
        <v>49428</v>
      </c>
      <c r="F8023" t="s">
        <v>2407</v>
      </c>
      <c r="G8023" t="s">
        <v>49429</v>
      </c>
      <c r="H8023" t="s">
        <v>49430</v>
      </c>
      <c r="I8023" t="s">
        <v>49431</v>
      </c>
      <c r="J8023" t="s">
        <v>49432</v>
      </c>
      <c r="L8023" t="s">
        <v>1221</v>
      </c>
      <c r="N8023" t="s">
        <v>2391</v>
      </c>
      <c r="P8023" t="s">
        <v>1245</v>
      </c>
      <c r="BY8023" t="s">
        <v>2979</v>
      </c>
      <c r="BZ8023" t="s">
        <v>1340</v>
      </c>
      <c r="CA8023" t="s">
        <v>2421</v>
      </c>
      <c r="CB8023" t="s">
        <v>1309</v>
      </c>
      <c r="CC8023" t="s">
        <v>1309</v>
      </c>
    </row>
    <row r="8024">
      <c r="A8024" t="s">
        <v>49433</v>
      </c>
      <c r="B8024" t="s" s="34">
        <v>1340</v>
      </c>
      <c r="C8024" t="s">
        <v>49434</v>
      </c>
      <c r="D8024" t="s">
        <v>49435</v>
      </c>
      <c r="E8024" t="s">
        <v>49436</v>
      </c>
      <c r="F8024" t="s">
        <v>2407</v>
      </c>
      <c r="G8024" t="s">
        <v>49437</v>
      </c>
      <c r="H8024" t="s">
        <v>49438</v>
      </c>
      <c r="I8024" t="s">
        <v>49439</v>
      </c>
      <c r="J8024" t="s">
        <v>49440</v>
      </c>
      <c r="K8024" t="s">
        <v>49441</v>
      </c>
      <c r="L8024" t="s">
        <v>1221</v>
      </c>
      <c r="N8024" t="s">
        <v>2391</v>
      </c>
      <c r="P8024" t="s">
        <v>1245</v>
      </c>
      <c r="BY8024" t="s">
        <v>2390</v>
      </c>
      <c r="BZ8024" t="s">
        <v>2390</v>
      </c>
      <c r="CB8024" t="s">
        <v>1309</v>
      </c>
      <c r="CC8024" t="s">
        <v>1309</v>
      </c>
    </row>
    <row r="8025">
      <c r="A8025" t="s">
        <v>49442</v>
      </c>
      <c r="B8025" t="s" s="34">
        <v>2380</v>
      </c>
      <c r="C8025" t="s">
        <v>49443</v>
      </c>
      <c r="D8025" t="s">
        <v>49444</v>
      </c>
      <c r="E8025" t="s">
        <v>49445</v>
      </c>
      <c r="F8025" t="s">
        <v>984</v>
      </c>
      <c r="G8025" t="s">
        <v>49446</v>
      </c>
      <c r="H8025" t="s">
        <v>49447</v>
      </c>
      <c r="I8025" t="s">
        <v>49448</v>
      </c>
      <c r="J8025" t="s">
        <v>49449</v>
      </c>
      <c r="K8025" t="s">
        <v>49450</v>
      </c>
      <c r="L8025" t="s">
        <v>1221</v>
      </c>
      <c r="N8025" t="s" s="31">
        <v>2391</v>
      </c>
      <c r="P8025" t="s" s="31">
        <v>1245</v>
      </c>
      <c r="BR8025" t="s" s="29">
        <v>181</v>
      </c>
      <c r="BY8025" t="s">
        <v>1340</v>
      </c>
      <c r="BZ8025" t="s">
        <v>1340</v>
      </c>
      <c r="CB8025" t="s">
        <v>1298</v>
      </c>
      <c r="CC8025" t="s">
        <v>1298</v>
      </c>
    </row>
    <row r="8026">
      <c r="A8026" t="s">
        <v>49451</v>
      </c>
      <c r="B8026" t="s" s="34">
        <v>2380</v>
      </c>
      <c r="C8026" t="s">
        <v>49443</v>
      </c>
      <c r="D8026" t="s">
        <v>49444</v>
      </c>
      <c r="E8026" t="s">
        <v>32144</v>
      </c>
      <c r="F8026" t="s">
        <v>984</v>
      </c>
      <c r="G8026" t="s">
        <v>49452</v>
      </c>
      <c r="H8026" t="s">
        <v>49453</v>
      </c>
      <c r="I8026" t="s">
        <v>49454</v>
      </c>
      <c r="J8026" t="s">
        <v>49455</v>
      </c>
      <c r="K8026" t="s">
        <v>49456</v>
      </c>
      <c r="L8026" t="s">
        <v>1221</v>
      </c>
      <c r="N8026" t="s" s="31">
        <v>2391</v>
      </c>
      <c r="P8026" t="s" s="31">
        <v>1245</v>
      </c>
      <c r="BR8026" t="s" s="29">
        <v>181</v>
      </c>
      <c r="BY8026" t="s">
        <v>2413</v>
      </c>
      <c r="BZ8026" t="s">
        <v>2413</v>
      </c>
      <c r="CB8026" t="s">
        <v>1298</v>
      </c>
      <c r="CC8026" t="s">
        <v>1298</v>
      </c>
    </row>
    <row r="8027">
      <c r="A8027" t="s">
        <v>49457</v>
      </c>
      <c r="B8027" t="s" s="34">
        <v>2380</v>
      </c>
      <c r="C8027" t="s">
        <v>49443</v>
      </c>
      <c r="D8027" t="s">
        <v>49444</v>
      </c>
      <c r="E8027" t="s">
        <v>32151</v>
      </c>
      <c r="F8027" t="s">
        <v>984</v>
      </c>
      <c r="G8027" t="s">
        <v>49452</v>
      </c>
      <c r="H8027" t="s">
        <v>49453</v>
      </c>
      <c r="I8027" t="s">
        <v>49458</v>
      </c>
      <c r="J8027" t="s">
        <v>49459</v>
      </c>
      <c r="K8027" t="s">
        <v>49456</v>
      </c>
      <c r="L8027" t="s">
        <v>1221</v>
      </c>
      <c r="N8027" t="s" s="31">
        <v>2391</v>
      </c>
      <c r="P8027" t="s" s="31">
        <v>1245</v>
      </c>
      <c r="BR8027" t="s" s="29">
        <v>181</v>
      </c>
      <c r="BY8027" t="s">
        <v>2390</v>
      </c>
      <c r="BZ8027" t="s">
        <v>2390</v>
      </c>
      <c r="CB8027" t="s">
        <v>1298</v>
      </c>
      <c r="CC8027" t="s">
        <v>1298</v>
      </c>
    </row>
    <row r="8028">
      <c r="A8028" t="s">
        <v>49460</v>
      </c>
      <c r="B8028" t="s" s="34">
        <v>2380</v>
      </c>
      <c r="C8028" t="s">
        <v>49443</v>
      </c>
      <c r="D8028" t="s">
        <v>49444</v>
      </c>
      <c r="E8028" t="s">
        <v>32268</v>
      </c>
      <c r="F8028" t="s">
        <v>984</v>
      </c>
      <c r="G8028" t="s">
        <v>49452</v>
      </c>
      <c r="H8028" t="s">
        <v>49453</v>
      </c>
      <c r="I8028" t="s">
        <v>49461</v>
      </c>
      <c r="J8028" t="s">
        <v>49462</v>
      </c>
      <c r="K8028" t="s">
        <v>49456</v>
      </c>
      <c r="L8028" t="s">
        <v>1221</v>
      </c>
      <c r="N8028" t="s" s="31">
        <v>2391</v>
      </c>
      <c r="P8028" t="s" s="31">
        <v>1245</v>
      </c>
      <c r="BR8028" t="s" s="29">
        <v>181</v>
      </c>
      <c r="BY8028" t="s">
        <v>2421</v>
      </c>
      <c r="BZ8028" t="s">
        <v>2421</v>
      </c>
      <c r="CB8028" t="s">
        <v>1298</v>
      </c>
      <c r="CC8028" t="s">
        <v>1298</v>
      </c>
    </row>
    <row r="8029">
      <c r="A8029" t="s">
        <v>49463</v>
      </c>
      <c r="B8029" t="s" s="34">
        <v>2380</v>
      </c>
      <c r="C8029" t="s">
        <v>49443</v>
      </c>
      <c r="D8029" t="s">
        <v>49444</v>
      </c>
      <c r="E8029" t="s">
        <v>49464</v>
      </c>
      <c r="F8029" t="s">
        <v>984</v>
      </c>
      <c r="G8029" t="s">
        <v>49452</v>
      </c>
      <c r="H8029" t="s">
        <v>49453</v>
      </c>
      <c r="I8029" t="s">
        <v>49465</v>
      </c>
      <c r="J8029" t="s">
        <v>49466</v>
      </c>
      <c r="K8029" t="s">
        <v>49456</v>
      </c>
      <c r="L8029" t="s">
        <v>1221</v>
      </c>
      <c r="N8029" t="s" s="31">
        <v>2391</v>
      </c>
      <c r="P8029" t="s" s="31">
        <v>1245</v>
      </c>
      <c r="BR8029" t="s" s="29">
        <v>181</v>
      </c>
      <c r="BY8029" t="s">
        <v>2443</v>
      </c>
      <c r="BZ8029" t="s">
        <v>2443</v>
      </c>
      <c r="CB8029" t="s">
        <v>1298</v>
      </c>
      <c r="CC8029" t="s">
        <v>1298</v>
      </c>
    </row>
    <row r="8030">
      <c r="A8030" t="s">
        <v>49467</v>
      </c>
      <c r="B8030" t="s" s="34">
        <v>2849</v>
      </c>
      <c r="C8030" t="s">
        <v>49468</v>
      </c>
      <c r="D8030" t="s">
        <v>49469</v>
      </c>
      <c r="E8030" t="s">
        <v>49470</v>
      </c>
      <c r="F8030" t="s">
        <v>2507</v>
      </c>
      <c r="G8030" t="s">
        <v>49471</v>
      </c>
      <c r="H8030" t="s">
        <v>2810</v>
      </c>
      <c r="I8030" t="s">
        <v>49472</v>
      </c>
      <c r="J8030" t="s">
        <v>49473</v>
      </c>
      <c r="K8030" t="s">
        <v>49474</v>
      </c>
      <c r="L8030" t="s">
        <v>1221</v>
      </c>
      <c r="N8030" t="s">
        <v>2391</v>
      </c>
      <c r="P8030" t="s">
        <v>1245</v>
      </c>
      <c r="BY8030" t="s">
        <v>2390</v>
      </c>
      <c r="BZ8030" t="s">
        <v>2390</v>
      </c>
      <c r="CB8030" t="s">
        <v>1315</v>
      </c>
      <c r="CC8030" t="s">
        <v>1315</v>
      </c>
    </row>
    <row r="8031">
      <c r="A8031" t="s">
        <v>49475</v>
      </c>
      <c r="B8031" t="s" s="34">
        <v>2443</v>
      </c>
      <c r="C8031" t="s">
        <v>49408</v>
      </c>
      <c r="D8031" t="s">
        <v>49409</v>
      </c>
      <c r="E8031" t="s">
        <v>49476</v>
      </c>
      <c r="F8031" t="s">
        <v>984</v>
      </c>
      <c r="G8031" t="s">
        <v>49411</v>
      </c>
      <c r="H8031" t="s">
        <v>49412</v>
      </c>
      <c r="I8031" t="s">
        <v>49477</v>
      </c>
      <c r="J8031" t="s">
        <v>49478</v>
      </c>
      <c r="K8031" t="s">
        <v>49415</v>
      </c>
      <c r="L8031" t="s" s="31">
        <v>1221</v>
      </c>
      <c r="N8031" t="s" s="31">
        <v>2391</v>
      </c>
      <c r="P8031" t="s">
        <v>1245</v>
      </c>
      <c r="BY8031" t="s">
        <v>2413</v>
      </c>
      <c r="BZ8031" t="s">
        <v>2413</v>
      </c>
      <c r="CB8031" t="s">
        <v>1309</v>
      </c>
      <c r="CC8031" t="s">
        <v>1309</v>
      </c>
    </row>
    <row r="8032">
      <c r="A8032" t="s">
        <v>49479</v>
      </c>
      <c r="B8032" t="s" s="34">
        <v>2390</v>
      </c>
      <c r="C8032" t="s">
        <v>49480</v>
      </c>
      <c r="D8032" t="s">
        <v>49481</v>
      </c>
      <c r="E8032" t="s">
        <v>49482</v>
      </c>
      <c r="F8032" t="s">
        <v>2384</v>
      </c>
      <c r="G8032" t="s">
        <v>49483</v>
      </c>
      <c r="H8032" t="s">
        <v>49484</v>
      </c>
      <c r="I8032" t="s">
        <v>49485</v>
      </c>
      <c r="J8032" t="s">
        <v>49486</v>
      </c>
      <c r="K8032" t="s">
        <v>49487</v>
      </c>
      <c r="L8032" t="s">
        <v>1221</v>
      </c>
      <c r="N8032" t="s">
        <v>2391</v>
      </c>
      <c r="P8032" t="s">
        <v>1245</v>
      </c>
      <c r="BY8032" t="s">
        <v>2390</v>
      </c>
      <c r="BZ8032" t="s">
        <v>2390</v>
      </c>
      <c r="CB8032" t="s">
        <v>1316</v>
      </c>
      <c r="CC8032" t="s">
        <v>2292</v>
      </c>
    </row>
    <row r="8033">
      <c r="A8033" t="s">
        <v>49488</v>
      </c>
      <c r="B8033" t="s" s="34">
        <v>5014</v>
      </c>
      <c r="C8033" t="s">
        <v>49489</v>
      </c>
      <c r="D8033" t="s">
        <v>49490</v>
      </c>
      <c r="E8033" t="s">
        <v>49491</v>
      </c>
      <c r="F8033" t="s">
        <v>2507</v>
      </c>
      <c r="G8033" t="s">
        <v>49492</v>
      </c>
      <c r="H8033" t="s">
        <v>49493</v>
      </c>
      <c r="I8033" t="s">
        <v>49494</v>
      </c>
      <c r="J8033" t="s">
        <v>49495</v>
      </c>
      <c r="K8033" t="s">
        <v>49496</v>
      </c>
      <c r="L8033" t="s">
        <v>1221</v>
      </c>
      <c r="N8033" t="s" s="31">
        <v>2391</v>
      </c>
      <c r="P8033" t="s">
        <v>1245</v>
      </c>
      <c r="BR8033" t="s" s="29">
        <v>181</v>
      </c>
      <c r="BV8033" t="s" s="29">
        <v>181</v>
      </c>
      <c r="BY8033" t="s">
        <v>1340</v>
      </c>
      <c r="BZ8033" t="s">
        <v>1340</v>
      </c>
      <c r="CB8033" t="s">
        <v>1298</v>
      </c>
      <c r="CC8033" t="s">
        <v>1298</v>
      </c>
    </row>
    <row r="8034">
      <c r="A8034" t="s">
        <v>49497</v>
      </c>
      <c r="B8034" t="s" s="34">
        <v>2443</v>
      </c>
      <c r="C8034" t="s">
        <v>49408</v>
      </c>
      <c r="D8034" t="s">
        <v>49409</v>
      </c>
      <c r="E8034" t="s">
        <v>49498</v>
      </c>
      <c r="F8034" t="s">
        <v>984</v>
      </c>
      <c r="G8034" t="s">
        <v>49411</v>
      </c>
      <c r="H8034" t="s">
        <v>49412</v>
      </c>
      <c r="I8034" t="s">
        <v>49499</v>
      </c>
      <c r="J8034" t="s">
        <v>49500</v>
      </c>
      <c r="K8034" t="s">
        <v>49415</v>
      </c>
      <c r="L8034" t="s" s="31">
        <v>1221</v>
      </c>
      <c r="N8034" t="s" s="31">
        <v>2391</v>
      </c>
      <c r="P8034" t="s">
        <v>1245</v>
      </c>
      <c r="BY8034" t="s">
        <v>2390</v>
      </c>
      <c r="BZ8034" t="s">
        <v>2390</v>
      </c>
      <c r="CB8034" t="s">
        <v>1309</v>
      </c>
      <c r="CC8034" t="s">
        <v>1309</v>
      </c>
    </row>
    <row r="8035">
      <c r="A8035" t="s">
        <v>49501</v>
      </c>
      <c r="B8035" t="s" s="34">
        <v>2390</v>
      </c>
      <c r="C8035" t="s">
        <v>49502</v>
      </c>
      <c r="D8035" t="s">
        <v>49503</v>
      </c>
      <c r="E8035" t="s">
        <v>49504</v>
      </c>
      <c r="F8035" t="s">
        <v>3169</v>
      </c>
      <c r="G8035" t="s">
        <v>49505</v>
      </c>
      <c r="H8035" t="s">
        <v>49506</v>
      </c>
      <c r="I8035" t="s">
        <v>49507</v>
      </c>
      <c r="J8035" t="s">
        <v>49508</v>
      </c>
      <c r="K8035" t="s">
        <v>49509</v>
      </c>
      <c r="L8035" t="s">
        <v>1221</v>
      </c>
      <c r="N8035" t="s">
        <v>2391</v>
      </c>
      <c r="P8035" t="s">
        <v>1245</v>
      </c>
      <c r="BY8035" t="s">
        <v>2413</v>
      </c>
      <c r="BZ8035" t="s">
        <v>2413</v>
      </c>
      <c r="CB8035" t="s">
        <v>1306</v>
      </c>
      <c r="CC8035" t="s">
        <v>2277</v>
      </c>
    </row>
    <row r="8036">
      <c r="A8036" t="s">
        <v>49510</v>
      </c>
      <c r="B8036" t="s" s="34">
        <v>5014</v>
      </c>
      <c r="C8036" t="s">
        <v>49489</v>
      </c>
      <c r="D8036" t="s">
        <v>49490</v>
      </c>
      <c r="E8036" t="s">
        <v>49511</v>
      </c>
      <c r="F8036" t="s">
        <v>2507</v>
      </c>
      <c r="G8036" t="s">
        <v>49492</v>
      </c>
      <c r="H8036" t="s">
        <v>49512</v>
      </c>
      <c r="I8036" t="s">
        <v>49513</v>
      </c>
      <c r="J8036" t="s">
        <v>49514</v>
      </c>
      <c r="K8036" t="s">
        <v>49496</v>
      </c>
      <c r="L8036" t="s">
        <v>1221</v>
      </c>
      <c r="N8036" t="s" s="31">
        <v>2391</v>
      </c>
      <c r="P8036" t="s">
        <v>1245</v>
      </c>
      <c r="BR8036" t="s" s="29">
        <v>181</v>
      </c>
      <c r="BV8036" t="s" s="29">
        <v>181</v>
      </c>
      <c r="BY8036" t="s">
        <v>2413</v>
      </c>
      <c r="BZ8036" t="s">
        <v>2413</v>
      </c>
      <c r="CB8036" t="s">
        <v>1298</v>
      </c>
      <c r="CC8036" t="s">
        <v>1298</v>
      </c>
    </row>
    <row r="8037">
      <c r="A8037" t="s">
        <v>49515</v>
      </c>
      <c r="B8037" t="s" s="34">
        <v>2380</v>
      </c>
      <c r="C8037" t="s">
        <v>49516</v>
      </c>
      <c r="D8037" t="s">
        <v>49517</v>
      </c>
      <c r="E8037" t="s">
        <v>49518</v>
      </c>
      <c r="F8037" t="s">
        <v>2384</v>
      </c>
      <c r="G8037" t="s">
        <v>49519</v>
      </c>
      <c r="H8037" t="s">
        <v>49520</v>
      </c>
      <c r="I8037" t="s">
        <v>49521</v>
      </c>
      <c r="J8037" t="s">
        <v>49522</v>
      </c>
      <c r="K8037" t="s">
        <v>49523</v>
      </c>
      <c r="L8037" t="s">
        <v>1221</v>
      </c>
      <c r="N8037" t="s" s="31">
        <v>2391</v>
      </c>
      <c r="P8037" t="s" s="31">
        <v>1245</v>
      </c>
      <c r="BL8037" t="s" s="29">
        <v>181</v>
      </c>
      <c r="BY8037" t="s">
        <v>2390</v>
      </c>
      <c r="BZ8037" t="s">
        <v>2390</v>
      </c>
      <c r="CB8037" t="s">
        <v>1306</v>
      </c>
      <c r="CC8037" t="s">
        <v>2277</v>
      </c>
    </row>
    <row r="8038">
      <c r="A8038" t="s">
        <v>49524</v>
      </c>
      <c r="B8038" t="s" s="34">
        <v>5014</v>
      </c>
      <c r="C8038" t="s">
        <v>49489</v>
      </c>
      <c r="D8038" t="s">
        <v>49490</v>
      </c>
      <c r="E8038" t="s">
        <v>49525</v>
      </c>
      <c r="F8038" t="s">
        <v>2507</v>
      </c>
      <c r="G8038" t="s">
        <v>49492</v>
      </c>
      <c r="H8038" t="s">
        <v>49526</v>
      </c>
      <c r="I8038" t="s">
        <v>49527</v>
      </c>
      <c r="J8038" t="s">
        <v>49528</v>
      </c>
      <c r="K8038" t="s">
        <v>49496</v>
      </c>
      <c r="L8038" t="s">
        <v>1221</v>
      </c>
      <c r="N8038" t="s" s="31">
        <v>2391</v>
      </c>
      <c r="P8038" t="s">
        <v>1245</v>
      </c>
      <c r="BR8038" t="s" s="29">
        <v>181</v>
      </c>
      <c r="BV8038" t="s" s="29">
        <v>181</v>
      </c>
      <c r="BY8038" t="s">
        <v>2390</v>
      </c>
      <c r="BZ8038" t="s">
        <v>2390</v>
      </c>
      <c r="CB8038" t="s">
        <v>1298</v>
      </c>
      <c r="CC8038" t="s">
        <v>1298</v>
      </c>
    </row>
    <row r="8039">
      <c r="A8039" t="s">
        <v>49529</v>
      </c>
      <c r="B8039" t="s" s="34">
        <v>5014</v>
      </c>
      <c r="C8039" t="s">
        <v>49489</v>
      </c>
      <c r="D8039" t="s">
        <v>49490</v>
      </c>
      <c r="E8039" t="s">
        <v>49530</v>
      </c>
      <c r="F8039" t="s">
        <v>2507</v>
      </c>
      <c r="G8039" t="s">
        <v>49492</v>
      </c>
      <c r="H8039" t="s">
        <v>49531</v>
      </c>
      <c r="I8039" t="s">
        <v>49532</v>
      </c>
      <c r="J8039" t="s">
        <v>49533</v>
      </c>
      <c r="K8039" t="s">
        <v>49496</v>
      </c>
      <c r="L8039" t="s">
        <v>1221</v>
      </c>
      <c r="N8039" t="s" s="31">
        <v>2391</v>
      </c>
      <c r="P8039" t="s">
        <v>1245</v>
      </c>
      <c r="BR8039" t="s" s="29">
        <v>181</v>
      </c>
      <c r="BV8039" t="s" s="29">
        <v>181</v>
      </c>
      <c r="BY8039" t="s">
        <v>2513</v>
      </c>
      <c r="BZ8039" t="s">
        <v>2513</v>
      </c>
      <c r="CB8039" t="s">
        <v>1298</v>
      </c>
      <c r="CC8039" t="s">
        <v>1298</v>
      </c>
    </row>
    <row r="8040">
      <c r="A8040" t="s">
        <v>49534</v>
      </c>
      <c r="B8040" t="s" s="34">
        <v>2728</v>
      </c>
      <c r="C8040" t="s">
        <v>49535</v>
      </c>
      <c r="D8040" t="s">
        <v>49536</v>
      </c>
      <c r="E8040" t="s">
        <v>49537</v>
      </c>
      <c r="F8040" t="s">
        <v>2384</v>
      </c>
      <c r="G8040" t="s">
        <v>49538</v>
      </c>
      <c r="H8040" t="s">
        <v>49539</v>
      </c>
      <c r="I8040" t="s">
        <v>49540</v>
      </c>
      <c r="J8040" t="s">
        <v>49541</v>
      </c>
      <c r="L8040" t="s">
        <v>1221</v>
      </c>
      <c r="N8040" t="s">
        <v>2391</v>
      </c>
      <c r="P8040" t="s">
        <v>1245</v>
      </c>
      <c r="BY8040" t="s">
        <v>2390</v>
      </c>
      <c r="BZ8040" t="s">
        <v>2390</v>
      </c>
      <c r="CB8040" t="s">
        <v>1320</v>
      </c>
      <c r="CC8040" t="s">
        <v>1320</v>
      </c>
    </row>
    <row r="8041">
      <c r="A8041" t="s">
        <v>49542</v>
      </c>
      <c r="B8041" t="s" s="34">
        <v>2513</v>
      </c>
      <c r="C8041" t="s">
        <v>49543</v>
      </c>
      <c r="D8041" t="s">
        <v>49544</v>
      </c>
      <c r="E8041" t="s">
        <v>49545</v>
      </c>
      <c r="F8041" t="s">
        <v>2384</v>
      </c>
      <c r="G8041" t="s">
        <v>49546</v>
      </c>
      <c r="H8041" t="s">
        <v>49547</v>
      </c>
      <c r="I8041" t="s">
        <v>49548</v>
      </c>
      <c r="J8041" t="s">
        <v>49549</v>
      </c>
      <c r="K8041" t="s">
        <v>49550</v>
      </c>
      <c r="L8041" t="s">
        <v>1221</v>
      </c>
      <c r="N8041" t="s">
        <v>2391</v>
      </c>
      <c r="P8041" t="s">
        <v>1245</v>
      </c>
      <c r="BY8041" t="s">
        <v>2390</v>
      </c>
      <c r="BZ8041" t="s">
        <v>2390</v>
      </c>
      <c r="CB8041" t="s">
        <v>1315</v>
      </c>
      <c r="CC8041" t="s">
        <v>1315</v>
      </c>
    </row>
    <row r="8042">
      <c r="A8042" t="s">
        <v>49551</v>
      </c>
      <c r="B8042" t="s" s="34">
        <v>2728</v>
      </c>
      <c r="C8042" t="s">
        <v>49552</v>
      </c>
      <c r="D8042" t="s">
        <v>49553</v>
      </c>
      <c r="E8042" t="s">
        <v>49554</v>
      </c>
      <c r="F8042" t="s">
        <v>2407</v>
      </c>
      <c r="G8042" t="s">
        <v>49555</v>
      </c>
      <c r="H8042" t="s">
        <v>49556</v>
      </c>
      <c r="I8042" t="s">
        <v>49557</v>
      </c>
      <c r="J8042" t="s">
        <v>49558</v>
      </c>
      <c r="L8042" t="s">
        <v>1221</v>
      </c>
      <c r="N8042" t="s">
        <v>2391</v>
      </c>
      <c r="P8042" t="s">
        <v>1245</v>
      </c>
      <c r="BY8042" t="s">
        <v>2390</v>
      </c>
      <c r="BZ8042" t="s">
        <v>2390</v>
      </c>
      <c r="CB8042" t="s">
        <v>1316</v>
      </c>
      <c r="CC8042" t="s">
        <v>1316</v>
      </c>
    </row>
    <row r="8043">
      <c r="A8043" t="s">
        <v>49559</v>
      </c>
      <c r="B8043" t="s" s="34">
        <v>2380</v>
      </c>
      <c r="C8043" t="s">
        <v>49560</v>
      </c>
      <c r="D8043" t="s">
        <v>49561</v>
      </c>
      <c r="E8043" t="s">
        <v>3510</v>
      </c>
      <c r="F8043" t="s">
        <v>3169</v>
      </c>
      <c r="G8043" t="s">
        <v>49562</v>
      </c>
      <c r="H8043" t="s">
        <v>3512</v>
      </c>
      <c r="I8043" t="s">
        <v>49563</v>
      </c>
      <c r="J8043" t="s">
        <v>49564</v>
      </c>
      <c r="K8043" t="s">
        <v>49565</v>
      </c>
      <c r="L8043" t="s">
        <v>1221</v>
      </c>
      <c r="N8043" t="s">
        <v>3101</v>
      </c>
      <c r="P8043" t="s">
        <v>1245</v>
      </c>
      <c r="BU8043" t="s" s="29">
        <v>181</v>
      </c>
      <c r="BY8043" t="s">
        <v>2421</v>
      </c>
      <c r="BZ8043" t="s">
        <v>2421</v>
      </c>
      <c r="CB8043" t="s">
        <v>1315</v>
      </c>
      <c r="CC8043" t="s">
        <v>2227</v>
      </c>
    </row>
    <row r="8044">
      <c r="A8044" t="s">
        <v>49566</v>
      </c>
      <c r="B8044" t="s" s="34">
        <v>2728</v>
      </c>
      <c r="C8044" t="s">
        <v>49552</v>
      </c>
      <c r="D8044" t="s">
        <v>49553</v>
      </c>
      <c r="E8044" t="s">
        <v>49567</v>
      </c>
      <c r="F8044" t="s">
        <v>2407</v>
      </c>
      <c r="G8044" t="s">
        <v>49555</v>
      </c>
      <c r="H8044" t="s">
        <v>49568</v>
      </c>
      <c r="I8044" t="s">
        <v>49569</v>
      </c>
      <c r="J8044" t="s">
        <v>49570</v>
      </c>
      <c r="L8044" t="s">
        <v>1221</v>
      </c>
      <c r="N8044" t="s">
        <v>2391</v>
      </c>
      <c r="P8044" t="s">
        <v>1245</v>
      </c>
      <c r="BY8044" t="s">
        <v>2413</v>
      </c>
      <c r="BZ8044" t="s">
        <v>2413</v>
      </c>
      <c r="CB8044" t="s">
        <v>1316</v>
      </c>
      <c r="CC8044" t="s">
        <v>1316</v>
      </c>
    </row>
    <row r="8045">
      <c r="A8045" t="s">
        <v>49571</v>
      </c>
      <c r="B8045" t="s" s="34">
        <v>2728</v>
      </c>
      <c r="C8045" t="s">
        <v>49552</v>
      </c>
      <c r="D8045" t="s">
        <v>49553</v>
      </c>
      <c r="E8045" t="s">
        <v>49572</v>
      </c>
      <c r="F8045" t="s">
        <v>2407</v>
      </c>
      <c r="G8045" t="s">
        <v>49555</v>
      </c>
      <c r="H8045" t="s">
        <v>49573</v>
      </c>
      <c r="I8045" t="s">
        <v>49574</v>
      </c>
      <c r="J8045" t="s">
        <v>49575</v>
      </c>
      <c r="L8045" t="s">
        <v>1221</v>
      </c>
      <c r="N8045" t="s">
        <v>2391</v>
      </c>
      <c r="P8045" t="s">
        <v>1245</v>
      </c>
      <c r="BY8045" t="s">
        <v>1340</v>
      </c>
      <c r="BZ8045" t="s">
        <v>1340</v>
      </c>
      <c r="CB8045" t="s">
        <v>1316</v>
      </c>
      <c r="CC8045" t="s">
        <v>1316</v>
      </c>
    </row>
    <row r="8046">
      <c r="A8046" t="s">
        <v>49576</v>
      </c>
      <c r="B8046" t="s" s="34">
        <v>3318</v>
      </c>
      <c r="C8046" t="s">
        <v>49577</v>
      </c>
      <c r="D8046" t="s">
        <v>49578</v>
      </c>
      <c r="E8046" t="s">
        <v>49579</v>
      </c>
      <c r="F8046" t="s">
        <v>2407</v>
      </c>
      <c r="G8046" t="s">
        <v>49580</v>
      </c>
      <c r="H8046" t="s">
        <v>27520</v>
      </c>
      <c r="I8046" t="s">
        <v>49581</v>
      </c>
      <c r="J8046" t="s">
        <v>49582</v>
      </c>
      <c r="K8046" t="s">
        <v>49583</v>
      </c>
      <c r="L8046" t="s">
        <v>1221</v>
      </c>
      <c r="N8046" t="s">
        <v>2391</v>
      </c>
      <c r="P8046" t="s">
        <v>1245</v>
      </c>
      <c r="BY8046" t="s">
        <v>2390</v>
      </c>
      <c r="BZ8046" t="s">
        <v>2390</v>
      </c>
      <c r="CB8046" t="s">
        <v>1315</v>
      </c>
      <c r="CC8046" t="s">
        <v>1315</v>
      </c>
    </row>
    <row r="8047">
      <c r="A8047" t="s">
        <v>49584</v>
      </c>
      <c r="B8047" t="s" s="34">
        <v>5014</v>
      </c>
      <c r="C8047" t="s">
        <v>49489</v>
      </c>
      <c r="D8047" t="s">
        <v>49490</v>
      </c>
      <c r="E8047" t="s">
        <v>49585</v>
      </c>
      <c r="F8047" t="s">
        <v>2507</v>
      </c>
      <c r="G8047" t="s">
        <v>49492</v>
      </c>
      <c r="H8047" t="s">
        <v>49586</v>
      </c>
      <c r="I8047" t="s">
        <v>49587</v>
      </c>
      <c r="J8047" t="s">
        <v>49588</v>
      </c>
      <c r="K8047" t="s">
        <v>49496</v>
      </c>
      <c r="L8047" t="s">
        <v>1221</v>
      </c>
      <c r="N8047" t="s" s="31">
        <v>2391</v>
      </c>
      <c r="P8047" t="s">
        <v>1245</v>
      </c>
      <c r="BR8047" t="s" s="29">
        <v>181</v>
      </c>
      <c r="BV8047" t="s" s="29">
        <v>181</v>
      </c>
      <c r="BY8047" t="s">
        <v>2421</v>
      </c>
      <c r="BZ8047" t="s">
        <v>2421</v>
      </c>
      <c r="CB8047" t="s">
        <v>1298</v>
      </c>
      <c r="CC8047" t="s">
        <v>1298</v>
      </c>
    </row>
    <row r="8048">
      <c r="A8048" t="s">
        <v>49589</v>
      </c>
      <c r="B8048" t="s" s="34">
        <v>2380</v>
      </c>
      <c r="C8048" t="s">
        <v>49560</v>
      </c>
      <c r="D8048" t="s">
        <v>49561</v>
      </c>
      <c r="E8048" t="s">
        <v>3545</v>
      </c>
      <c r="F8048" t="s">
        <v>3169</v>
      </c>
      <c r="G8048" t="s">
        <v>49562</v>
      </c>
      <c r="H8048" t="s">
        <v>3512</v>
      </c>
      <c r="I8048" t="s">
        <v>49590</v>
      </c>
      <c r="J8048" t="s">
        <v>49591</v>
      </c>
      <c r="K8048" t="s">
        <v>49565</v>
      </c>
      <c r="L8048" t="s">
        <v>1221</v>
      </c>
      <c r="N8048" t="s">
        <v>3101</v>
      </c>
      <c r="P8048" t="s">
        <v>1245</v>
      </c>
      <c r="BU8048" t="s" s="29">
        <v>181</v>
      </c>
      <c r="BY8048" t="s">
        <v>2390</v>
      </c>
      <c r="BZ8048" t="s">
        <v>2390</v>
      </c>
      <c r="CB8048" t="s">
        <v>1315</v>
      </c>
      <c r="CC8048" t="s">
        <v>2227</v>
      </c>
    </row>
    <row r="8049">
      <c r="A8049" t="s">
        <v>49592</v>
      </c>
      <c r="B8049" t="s" s="34">
        <v>2468</v>
      </c>
      <c r="C8049" t="s">
        <v>49593</v>
      </c>
      <c r="D8049" t="s">
        <v>49594</v>
      </c>
      <c r="E8049" t="s">
        <v>32354</v>
      </c>
      <c r="F8049" t="s" s="31">
        <v>984</v>
      </c>
      <c r="G8049" t="s">
        <v>49595</v>
      </c>
      <c r="H8049" t="s" s="31">
        <v>49596</v>
      </c>
      <c r="I8049" t="s">
        <v>49597</v>
      </c>
      <c r="J8049" t="s">
        <v>49598</v>
      </c>
      <c r="K8049" t="s">
        <v>49599</v>
      </c>
      <c r="L8049" t="s">
        <v>1221</v>
      </c>
      <c r="N8049" t="s" s="31">
        <v>2391</v>
      </c>
      <c r="P8049" t="s" s="31">
        <v>1245</v>
      </c>
      <c r="U8049" t="s" s="31">
        <v>181</v>
      </c>
      <c r="BU8049" t="s" s="29">
        <v>181</v>
      </c>
      <c r="BY8049" t="s">
        <v>2421</v>
      </c>
      <c r="BZ8049" t="s" s="29">
        <v>2421</v>
      </c>
      <c r="CB8049" t="s" s="31">
        <v>1316</v>
      </c>
      <c r="CC8049" t="s" s="31">
        <v>2266</v>
      </c>
    </row>
    <row r="8050">
      <c r="A8050" t="s">
        <v>49600</v>
      </c>
      <c r="B8050" t="s" s="34">
        <v>2393</v>
      </c>
      <c r="C8050" t="s">
        <v>49601</v>
      </c>
      <c r="D8050" t="s">
        <v>49602</v>
      </c>
      <c r="E8050" t="s">
        <v>49603</v>
      </c>
      <c r="F8050" t="s" s="31">
        <v>984</v>
      </c>
      <c r="G8050" t="s">
        <v>49604</v>
      </c>
      <c r="H8050" t="s" s="31">
        <v>49605</v>
      </c>
      <c r="I8050" t="s">
        <v>49606</v>
      </c>
      <c r="J8050" t="s">
        <v>49607</v>
      </c>
      <c r="K8050" t="s">
        <v>49608</v>
      </c>
      <c r="L8050" t="s">
        <v>1221</v>
      </c>
      <c r="N8050" t="s" s="31">
        <v>2391</v>
      </c>
      <c r="P8050" t="s" s="31">
        <v>1245</v>
      </c>
      <c r="BF8050" t="s" s="29">
        <v>181</v>
      </c>
      <c r="BU8050" t="s" s="29">
        <v>181</v>
      </c>
      <c r="BY8050" t="s">
        <v>2421</v>
      </c>
      <c r="BZ8050" t="s" s="29">
        <v>2421</v>
      </c>
      <c r="CB8050" t="s" s="31">
        <v>1316</v>
      </c>
      <c r="CC8050" t="s" s="31">
        <v>2292</v>
      </c>
    </row>
    <row r="8051">
      <c r="A8051" t="s">
        <v>49609</v>
      </c>
      <c r="B8051" t="s" s="34">
        <v>2468</v>
      </c>
      <c r="C8051" t="s">
        <v>49593</v>
      </c>
      <c r="D8051" t="s">
        <v>49594</v>
      </c>
      <c r="E8051" t="s">
        <v>32347</v>
      </c>
      <c r="F8051" t="s" s="31">
        <v>984</v>
      </c>
      <c r="G8051" t="s">
        <v>49595</v>
      </c>
      <c r="H8051" t="s" s="31">
        <v>49596</v>
      </c>
      <c r="I8051" t="s">
        <v>49610</v>
      </c>
      <c r="J8051" t="s">
        <v>49611</v>
      </c>
      <c r="K8051" t="s">
        <v>49599</v>
      </c>
      <c r="L8051" t="s">
        <v>1221</v>
      </c>
      <c r="N8051" t="s" s="31">
        <v>2391</v>
      </c>
      <c r="P8051" t="s" s="31">
        <v>1245</v>
      </c>
      <c r="U8051" t="s" s="31">
        <v>181</v>
      </c>
      <c r="BU8051" t="s" s="29">
        <v>181</v>
      </c>
      <c r="BY8051" t="s">
        <v>2402</v>
      </c>
      <c r="BZ8051" t="s" s="29">
        <v>2402</v>
      </c>
      <c r="CB8051" t="s" s="31">
        <v>1316</v>
      </c>
      <c r="CC8051" t="s" s="31">
        <v>2266</v>
      </c>
    </row>
    <row r="8052">
      <c r="A8052" t="s">
        <v>49612</v>
      </c>
      <c r="B8052" t="s" s="34">
        <v>3318</v>
      </c>
      <c r="C8052" t="s">
        <v>49577</v>
      </c>
      <c r="D8052" t="s">
        <v>49578</v>
      </c>
      <c r="E8052" t="s">
        <v>49613</v>
      </c>
      <c r="F8052" t="s">
        <v>2407</v>
      </c>
      <c r="G8052" t="s">
        <v>49580</v>
      </c>
      <c r="H8052" t="s">
        <v>27612</v>
      </c>
      <c r="I8052" t="s">
        <v>49614</v>
      </c>
      <c r="J8052" t="s">
        <v>49615</v>
      </c>
      <c r="K8052" t="s">
        <v>49583</v>
      </c>
      <c r="L8052" t="s">
        <v>1221</v>
      </c>
      <c r="N8052" t="s">
        <v>2391</v>
      </c>
      <c r="P8052" t="s">
        <v>1245</v>
      </c>
      <c r="BY8052" t="s">
        <v>1340</v>
      </c>
      <c r="BZ8052" t="s">
        <v>1340</v>
      </c>
      <c r="CB8052" t="s">
        <v>1315</v>
      </c>
      <c r="CC8052" t="s">
        <v>1315</v>
      </c>
    </row>
    <row r="8053">
      <c r="A8053" t="s">
        <v>49616</v>
      </c>
      <c r="B8053" t="s" s="34">
        <v>2468</v>
      </c>
      <c r="C8053" t="s">
        <v>49593</v>
      </c>
      <c r="D8053" t="s">
        <v>49594</v>
      </c>
      <c r="E8053" t="s">
        <v>49617</v>
      </c>
      <c r="F8053" t="s" s="31">
        <v>984</v>
      </c>
      <c r="G8053" t="s">
        <v>49618</v>
      </c>
      <c r="H8053" t="s" s="31">
        <v>49619</v>
      </c>
      <c r="I8053" t="s">
        <v>49620</v>
      </c>
      <c r="J8053" t="s">
        <v>49621</v>
      </c>
      <c r="K8053" t="s">
        <v>49622</v>
      </c>
      <c r="L8053" t="s">
        <v>1221</v>
      </c>
      <c r="N8053" t="s" s="31">
        <v>2391</v>
      </c>
      <c r="P8053" t="s" s="31">
        <v>1245</v>
      </c>
      <c r="U8053" t="s" s="31">
        <v>181</v>
      </c>
      <c r="BU8053" t="s" s="29">
        <v>181</v>
      </c>
      <c r="BY8053" t="s">
        <v>2443</v>
      </c>
      <c r="BZ8053" t="s" s="29">
        <v>2443</v>
      </c>
      <c r="CB8053" t="s" s="31">
        <v>1316</v>
      </c>
      <c r="CC8053" t="s" s="31">
        <v>2266</v>
      </c>
    </row>
    <row r="8054">
      <c r="A8054" t="s">
        <v>49623</v>
      </c>
      <c r="B8054" t="s" s="34">
        <v>2468</v>
      </c>
      <c r="C8054" t="s">
        <v>49593</v>
      </c>
      <c r="D8054" t="s">
        <v>49594</v>
      </c>
      <c r="E8054" t="s">
        <v>32358</v>
      </c>
      <c r="F8054" t="s" s="31">
        <v>984</v>
      </c>
      <c r="G8054" t="s">
        <v>49595</v>
      </c>
      <c r="H8054" t="s" s="31">
        <v>49596</v>
      </c>
      <c r="I8054" t="s">
        <v>49624</v>
      </c>
      <c r="J8054" t="s">
        <v>49625</v>
      </c>
      <c r="K8054" t="s">
        <v>49599</v>
      </c>
      <c r="L8054" t="s">
        <v>1221</v>
      </c>
      <c r="N8054" t="s" s="31">
        <v>2391</v>
      </c>
      <c r="P8054" t="s" s="31">
        <v>1245</v>
      </c>
      <c r="U8054" t="s" s="31">
        <v>181</v>
      </c>
      <c r="BU8054" t="s" s="29">
        <v>181</v>
      </c>
      <c r="BY8054" t="s">
        <v>2432</v>
      </c>
      <c r="BZ8054" t="s" s="29">
        <v>2432</v>
      </c>
      <c r="CB8054" t="s" s="31">
        <v>1316</v>
      </c>
      <c r="CC8054" t="s" s="31">
        <v>2266</v>
      </c>
    </row>
    <row r="8055">
      <c r="A8055" t="s">
        <v>49626</v>
      </c>
      <c r="B8055" t="s" s="34">
        <v>3318</v>
      </c>
      <c r="C8055" t="s">
        <v>49577</v>
      </c>
      <c r="D8055" t="s">
        <v>49578</v>
      </c>
      <c r="E8055" t="s">
        <v>49627</v>
      </c>
      <c r="F8055" t="s">
        <v>2407</v>
      </c>
      <c r="G8055" t="s">
        <v>49580</v>
      </c>
      <c r="H8055" t="s">
        <v>49628</v>
      </c>
      <c r="I8055" t="s">
        <v>49629</v>
      </c>
      <c r="J8055" t="s">
        <v>49630</v>
      </c>
      <c r="K8055" t="s">
        <v>49583</v>
      </c>
      <c r="L8055" t="s">
        <v>1221</v>
      </c>
      <c r="N8055" t="s">
        <v>2391</v>
      </c>
      <c r="P8055" t="s">
        <v>1245</v>
      </c>
      <c r="BY8055" t="s">
        <v>2413</v>
      </c>
      <c r="BZ8055" t="s">
        <v>2413</v>
      </c>
      <c r="CB8055" t="s">
        <v>1315</v>
      </c>
      <c r="CC8055" t="s">
        <v>1315</v>
      </c>
    </row>
    <row r="8056">
      <c r="A8056" t="s">
        <v>49631</v>
      </c>
      <c r="B8056" t="s" s="34">
        <v>2390</v>
      </c>
      <c r="C8056" t="s">
        <v>49601</v>
      </c>
      <c r="D8056" t="s">
        <v>49602</v>
      </c>
      <c r="E8056" t="s">
        <v>49632</v>
      </c>
      <c r="F8056" t="s">
        <v>984</v>
      </c>
      <c r="G8056" t="s">
        <v>49604</v>
      </c>
      <c r="H8056" t="s">
        <v>49633</v>
      </c>
      <c r="I8056" t="s">
        <v>49634</v>
      </c>
      <c r="J8056" t="s">
        <v>49635</v>
      </c>
      <c r="K8056" t="s">
        <v>49608</v>
      </c>
      <c r="L8056" t="s">
        <v>1221</v>
      </c>
      <c r="N8056" t="s">
        <v>2391</v>
      </c>
      <c r="P8056" t="s">
        <v>1245</v>
      </c>
      <c r="BY8056" t="s">
        <v>2390</v>
      </c>
      <c r="BZ8056" t="s">
        <v>2390</v>
      </c>
      <c r="CB8056" t="s">
        <v>1316</v>
      </c>
      <c r="CC8056" t="s">
        <v>2292</v>
      </c>
    </row>
    <row r="8057">
      <c r="A8057" t="s">
        <v>49636</v>
      </c>
      <c r="B8057" t="s" s="34">
        <v>2393</v>
      </c>
      <c r="C8057" t="s">
        <v>49601</v>
      </c>
      <c r="D8057" t="s">
        <v>49602</v>
      </c>
      <c r="E8057" t="s">
        <v>49637</v>
      </c>
      <c r="F8057" t="s" s="31">
        <v>984</v>
      </c>
      <c r="G8057" t="s">
        <v>49604</v>
      </c>
      <c r="H8057" t="s" s="31">
        <v>49638</v>
      </c>
      <c r="I8057" t="s">
        <v>49639</v>
      </c>
      <c r="J8057" t="s">
        <v>49640</v>
      </c>
      <c r="K8057" t="s">
        <v>49608</v>
      </c>
      <c r="L8057" t="s">
        <v>1221</v>
      </c>
      <c r="N8057" t="s" s="31">
        <v>2391</v>
      </c>
      <c r="P8057" t="s" s="31">
        <v>1245</v>
      </c>
      <c r="BF8057" t="s" s="29">
        <v>181</v>
      </c>
      <c r="BU8057" t="s" s="29">
        <v>181</v>
      </c>
      <c r="BY8057" t="s">
        <v>2413</v>
      </c>
      <c r="BZ8057" t="s" s="29">
        <v>2413</v>
      </c>
      <c r="CB8057" t="s" s="31">
        <v>1316</v>
      </c>
      <c r="CC8057" t="s" s="31">
        <v>2292</v>
      </c>
    </row>
    <row r="8058">
      <c r="A8058" t="s">
        <v>49641</v>
      </c>
      <c r="B8058" t="s" s="34">
        <v>2728</v>
      </c>
      <c r="C8058" t="s">
        <v>49642</v>
      </c>
      <c r="D8058" t="s">
        <v>49643</v>
      </c>
      <c r="E8058" t="s">
        <v>49644</v>
      </c>
      <c r="F8058" t="s">
        <v>2407</v>
      </c>
      <c r="G8058" t="s">
        <v>49645</v>
      </c>
      <c r="H8058" t="s">
        <v>49646</v>
      </c>
      <c r="I8058" t="s">
        <v>49647</v>
      </c>
      <c r="J8058" t="s">
        <v>49648</v>
      </c>
      <c r="L8058" t="s">
        <v>1221</v>
      </c>
      <c r="N8058" t="s">
        <v>2391</v>
      </c>
      <c r="P8058" t="s">
        <v>1245</v>
      </c>
      <c r="BY8058" t="s">
        <v>2390</v>
      </c>
      <c r="BZ8058" t="s">
        <v>2390</v>
      </c>
      <c r="CB8058" t="s">
        <v>1298</v>
      </c>
      <c r="CC8058" t="s">
        <v>1298</v>
      </c>
    </row>
    <row r="8059">
      <c r="A8059" t="s">
        <v>49649</v>
      </c>
      <c r="B8059" t="s" s="34">
        <v>2728</v>
      </c>
      <c r="C8059" t="s">
        <v>49650</v>
      </c>
      <c r="D8059" t="s">
        <v>49651</v>
      </c>
      <c r="E8059" t="s">
        <v>49652</v>
      </c>
      <c r="F8059" t="s">
        <v>2507</v>
      </c>
      <c r="G8059" t="s">
        <v>49653</v>
      </c>
      <c r="H8059" t="s">
        <v>49654</v>
      </c>
      <c r="I8059" t="s">
        <v>49655</v>
      </c>
      <c r="J8059" t="s">
        <v>49656</v>
      </c>
      <c r="L8059" t="s">
        <v>1221</v>
      </c>
      <c r="N8059" t="s">
        <v>2391</v>
      </c>
      <c r="P8059" t="s">
        <v>1245</v>
      </c>
      <c r="BY8059" t="s">
        <v>2390</v>
      </c>
      <c r="BZ8059" t="s">
        <v>2390</v>
      </c>
      <c r="CB8059" t="s">
        <v>1310</v>
      </c>
      <c r="CC8059" t="s">
        <v>1310</v>
      </c>
    </row>
    <row r="8060">
      <c r="A8060" t="s">
        <v>49657</v>
      </c>
      <c r="B8060" t="s" s="34">
        <v>3133</v>
      </c>
      <c r="C8060" t="s">
        <v>49426</v>
      </c>
      <c r="D8060" t="s">
        <v>49427</v>
      </c>
      <c r="E8060" t="s">
        <v>49658</v>
      </c>
      <c r="F8060" t="s">
        <v>2407</v>
      </c>
      <c r="G8060" t="s">
        <v>49429</v>
      </c>
      <c r="H8060" t="s">
        <v>49659</v>
      </c>
      <c r="I8060" t="s">
        <v>49660</v>
      </c>
      <c r="J8060" t="s">
        <v>49661</v>
      </c>
      <c r="L8060" t="s">
        <v>1221</v>
      </c>
      <c r="N8060" t="s">
        <v>2391</v>
      </c>
      <c r="P8060" t="s">
        <v>1245</v>
      </c>
      <c r="BY8060" t="s">
        <v>1340</v>
      </c>
      <c r="BZ8060" t="s">
        <v>1340</v>
      </c>
      <c r="CB8060" t="s">
        <v>1309</v>
      </c>
      <c r="CC8060" t="s">
        <v>1309</v>
      </c>
    </row>
    <row r="8061">
      <c r="A8061" t="s">
        <v>49662</v>
      </c>
      <c r="B8061" t="s" s="34">
        <v>2443</v>
      </c>
      <c r="C8061" t="s">
        <v>49394</v>
      </c>
      <c r="D8061" t="s">
        <v>49395</v>
      </c>
      <c r="E8061" t="s">
        <v>49663</v>
      </c>
      <c r="F8061" t="s">
        <v>984</v>
      </c>
      <c r="G8061" t="s">
        <v>49397</v>
      </c>
      <c r="H8061" t="s">
        <v>49398</v>
      </c>
      <c r="I8061" t="s">
        <v>49664</v>
      </c>
      <c r="J8061" t="s">
        <v>49665</v>
      </c>
      <c r="K8061" t="s">
        <v>49401</v>
      </c>
      <c r="L8061" t="s" s="31">
        <v>1221</v>
      </c>
      <c r="N8061" t="s" s="31">
        <v>2391</v>
      </c>
      <c r="P8061" t="s">
        <v>1245</v>
      </c>
      <c r="BY8061" t="s">
        <v>2390</v>
      </c>
      <c r="BZ8061" t="s">
        <v>2390</v>
      </c>
      <c r="CB8061" t="s">
        <v>1309</v>
      </c>
      <c r="CC8061" t="s" s="31">
        <v>49402</v>
      </c>
    </row>
    <row r="8062">
      <c r="A8062" t="s">
        <v>49666</v>
      </c>
      <c r="B8062" t="s" s="34">
        <v>3133</v>
      </c>
      <c r="C8062" t="s">
        <v>49426</v>
      </c>
      <c r="D8062" t="s">
        <v>49427</v>
      </c>
      <c r="E8062" t="s">
        <v>49667</v>
      </c>
      <c r="F8062" t="s">
        <v>2407</v>
      </c>
      <c r="G8062" t="s">
        <v>49429</v>
      </c>
      <c r="H8062" t="s">
        <v>49668</v>
      </c>
      <c r="I8062" t="s">
        <v>49669</v>
      </c>
      <c r="J8062" t="s">
        <v>49670</v>
      </c>
      <c r="L8062" t="s">
        <v>1221</v>
      </c>
      <c r="N8062" t="s">
        <v>2391</v>
      </c>
      <c r="P8062" t="s">
        <v>1245</v>
      </c>
      <c r="BY8062" t="s">
        <v>2413</v>
      </c>
      <c r="BZ8062" t="s">
        <v>2413</v>
      </c>
      <c r="CB8062" t="s">
        <v>1309</v>
      </c>
      <c r="CC8062" t="s">
        <v>1309</v>
      </c>
    </row>
    <row r="8063">
      <c r="A8063" t="s">
        <v>49671</v>
      </c>
      <c r="B8063" t="s" s="34">
        <v>2468</v>
      </c>
      <c r="C8063" t="s">
        <v>49593</v>
      </c>
      <c r="D8063" t="s">
        <v>49594</v>
      </c>
      <c r="E8063" t="s">
        <v>49672</v>
      </c>
      <c r="F8063" t="s" s="31">
        <v>984</v>
      </c>
      <c r="G8063" t="s">
        <v>49618</v>
      </c>
      <c r="H8063" t="s" s="31">
        <v>49673</v>
      </c>
      <c r="I8063" t="s">
        <v>49674</v>
      </c>
      <c r="J8063" t="s">
        <v>49675</v>
      </c>
      <c r="K8063" t="s">
        <v>49622</v>
      </c>
      <c r="L8063" t="s">
        <v>1221</v>
      </c>
      <c r="N8063" t="s" s="31">
        <v>2391</v>
      </c>
      <c r="P8063" t="s" s="31">
        <v>1245</v>
      </c>
      <c r="U8063" t="s" s="31">
        <v>181</v>
      </c>
      <c r="BU8063" t="s" s="29">
        <v>181</v>
      </c>
      <c r="BY8063" t="s">
        <v>2513</v>
      </c>
      <c r="BZ8063" t="s" s="29">
        <v>2513</v>
      </c>
      <c r="CB8063" t="s" s="31">
        <v>1316</v>
      </c>
      <c r="CC8063" t="s" s="31">
        <v>2266</v>
      </c>
    </row>
    <row r="8064">
      <c r="A8064" t="s">
        <v>49676</v>
      </c>
      <c r="B8064" t="s" s="34">
        <v>2443</v>
      </c>
      <c r="C8064" t="s">
        <v>49394</v>
      </c>
      <c r="D8064" t="s">
        <v>49395</v>
      </c>
      <c r="E8064" t="s">
        <v>49677</v>
      </c>
      <c r="F8064" t="s">
        <v>984</v>
      </c>
      <c r="G8064" t="s">
        <v>49397</v>
      </c>
      <c r="H8064" t="s">
        <v>49398</v>
      </c>
      <c r="I8064" t="s">
        <v>49678</v>
      </c>
      <c r="J8064" t="s">
        <v>49679</v>
      </c>
      <c r="K8064" t="s">
        <v>49401</v>
      </c>
      <c r="L8064" t="s" s="31">
        <v>1221</v>
      </c>
      <c r="N8064" t="s" s="31">
        <v>2391</v>
      </c>
      <c r="P8064" t="s">
        <v>1245</v>
      </c>
      <c r="BY8064" t="s">
        <v>2413</v>
      </c>
      <c r="BZ8064" t="s">
        <v>2413</v>
      </c>
      <c r="CB8064" t="s">
        <v>1309</v>
      </c>
      <c r="CC8064" t="s" s="31">
        <v>49402</v>
      </c>
    </row>
    <row r="8065">
      <c r="A8065" t="s">
        <v>49680</v>
      </c>
      <c r="B8065" t="s" s="34">
        <v>2468</v>
      </c>
      <c r="C8065" t="s">
        <v>49593</v>
      </c>
      <c r="D8065" t="s">
        <v>49594</v>
      </c>
      <c r="E8065" t="s">
        <v>32445</v>
      </c>
      <c r="F8065" t="s" s="31">
        <v>984</v>
      </c>
      <c r="G8065" t="s">
        <v>49595</v>
      </c>
      <c r="H8065" t="s" s="31">
        <v>49596</v>
      </c>
      <c r="I8065" t="s">
        <v>49681</v>
      </c>
      <c r="J8065" t="s">
        <v>49682</v>
      </c>
      <c r="K8065" t="s">
        <v>49599</v>
      </c>
      <c r="L8065" t="s">
        <v>1221</v>
      </c>
      <c r="N8065" t="s" s="31">
        <v>2391</v>
      </c>
      <c r="P8065" t="s" s="31">
        <v>1245</v>
      </c>
      <c r="U8065" t="s" s="31">
        <v>181</v>
      </c>
      <c r="BU8065" t="s" s="29">
        <v>181</v>
      </c>
      <c r="BY8065" t="s">
        <v>2413</v>
      </c>
      <c r="BZ8065" t="s" s="29">
        <v>2413</v>
      </c>
      <c r="CB8065" t="s" s="31">
        <v>1316</v>
      </c>
      <c r="CC8065" t="s" s="31">
        <v>2266</v>
      </c>
    </row>
    <row r="8066">
      <c r="A8066" t="s">
        <v>49683</v>
      </c>
      <c r="B8066" t="s" s="34">
        <v>2402</v>
      </c>
      <c r="C8066" t="s">
        <v>49684</v>
      </c>
      <c r="D8066" t="s">
        <v>49685</v>
      </c>
      <c r="E8066" t="s">
        <v>49686</v>
      </c>
      <c r="F8066" t="s">
        <v>2407</v>
      </c>
      <c r="G8066" t="s">
        <v>49687</v>
      </c>
      <c r="H8066" t="s">
        <v>49688</v>
      </c>
      <c r="I8066" t="s">
        <v>49689</v>
      </c>
      <c r="J8066" t="s">
        <v>49690</v>
      </c>
      <c r="K8066" t="s">
        <v>49691</v>
      </c>
      <c r="L8066" t="s">
        <v>1221</v>
      </c>
      <c r="N8066" t="s">
        <v>2391</v>
      </c>
      <c r="P8066" t="s">
        <v>1245</v>
      </c>
      <c r="BY8066" t="s">
        <v>1340</v>
      </c>
      <c r="BZ8066" t="s">
        <v>1340</v>
      </c>
      <c r="CB8066" t="s">
        <v>1302</v>
      </c>
      <c r="CC8066" t="s">
        <v>1302</v>
      </c>
    </row>
    <row r="8067">
      <c r="A8067" t="s">
        <v>49692</v>
      </c>
      <c r="B8067" t="s" s="34">
        <v>2443</v>
      </c>
      <c r="C8067" t="s">
        <v>49394</v>
      </c>
      <c r="D8067" t="s">
        <v>49395</v>
      </c>
      <c r="E8067" t="s">
        <v>49693</v>
      </c>
      <c r="F8067" t="s">
        <v>984</v>
      </c>
      <c r="G8067" t="s">
        <v>49397</v>
      </c>
      <c r="H8067" t="s">
        <v>49398</v>
      </c>
      <c r="I8067" t="s">
        <v>49694</v>
      </c>
      <c r="J8067" t="s">
        <v>49695</v>
      </c>
      <c r="K8067" t="s">
        <v>49401</v>
      </c>
      <c r="L8067" t="s" s="31">
        <v>1221</v>
      </c>
      <c r="N8067" t="s" s="31">
        <v>2391</v>
      </c>
      <c r="P8067" t="s">
        <v>1245</v>
      </c>
      <c r="BY8067" t="s">
        <v>1340</v>
      </c>
      <c r="BZ8067" t="s">
        <v>1340</v>
      </c>
      <c r="CB8067" t="s">
        <v>1309</v>
      </c>
      <c r="CC8067" t="s" s="31">
        <v>49402</v>
      </c>
    </row>
    <row r="8068">
      <c r="A8068" t="s">
        <v>49696</v>
      </c>
      <c r="B8068" t="s" s="34">
        <v>2468</v>
      </c>
      <c r="C8068" t="s">
        <v>49593</v>
      </c>
      <c r="D8068" t="s">
        <v>49594</v>
      </c>
      <c r="E8068" t="s">
        <v>32484</v>
      </c>
      <c r="F8068" t="s" s="31">
        <v>984</v>
      </c>
      <c r="G8068" t="s">
        <v>49595</v>
      </c>
      <c r="H8068" t="s" s="31">
        <v>49596</v>
      </c>
      <c r="I8068" t="s">
        <v>49697</v>
      </c>
      <c r="J8068" t="s">
        <v>49698</v>
      </c>
      <c r="K8068" t="s">
        <v>49599</v>
      </c>
      <c r="L8068" t="s">
        <v>1221</v>
      </c>
      <c r="N8068" t="s" s="31">
        <v>2391</v>
      </c>
      <c r="P8068" t="s" s="31">
        <v>1245</v>
      </c>
      <c r="U8068" t="s" s="31">
        <v>181</v>
      </c>
      <c r="BU8068" t="s" s="29">
        <v>181</v>
      </c>
      <c r="BY8068" t="s">
        <v>2390</v>
      </c>
      <c r="BZ8068" t="s" s="29">
        <v>2390</v>
      </c>
      <c r="CB8068" t="s" s="31">
        <v>1316</v>
      </c>
      <c r="CC8068" t="s" s="31">
        <v>2266</v>
      </c>
    </row>
    <row r="8069">
      <c r="A8069" t="s">
        <v>49699</v>
      </c>
      <c r="B8069" t="s" s="34">
        <v>3318</v>
      </c>
      <c r="C8069" t="s">
        <v>49577</v>
      </c>
      <c r="D8069" t="s">
        <v>49578</v>
      </c>
      <c r="E8069" t="s">
        <v>49700</v>
      </c>
      <c r="F8069" t="s">
        <v>2407</v>
      </c>
      <c r="G8069" t="s">
        <v>49580</v>
      </c>
      <c r="H8069" t="s">
        <v>49701</v>
      </c>
      <c r="I8069" t="s">
        <v>49702</v>
      </c>
      <c r="J8069" t="s">
        <v>49703</v>
      </c>
      <c r="K8069" t="s">
        <v>49583</v>
      </c>
      <c r="L8069" t="s">
        <v>1221</v>
      </c>
      <c r="N8069" t="s">
        <v>2391</v>
      </c>
      <c r="P8069" t="s">
        <v>1245</v>
      </c>
      <c r="BY8069" t="s">
        <v>2421</v>
      </c>
      <c r="BZ8069" t="s">
        <v>2421</v>
      </c>
      <c r="CB8069" t="s">
        <v>1315</v>
      </c>
      <c r="CC8069" t="s">
        <v>1315</v>
      </c>
    </row>
    <row r="8070">
      <c r="A8070" t="s">
        <v>49704</v>
      </c>
      <c r="B8070" t="s" s="34">
        <v>2380</v>
      </c>
      <c r="C8070" t="s">
        <v>49705</v>
      </c>
      <c r="D8070" t="s">
        <v>49706</v>
      </c>
      <c r="E8070" t="s">
        <v>49707</v>
      </c>
      <c r="F8070" t="s" s="31">
        <v>2437</v>
      </c>
      <c r="G8070" t="s">
        <v>49708</v>
      </c>
      <c r="H8070" t="s" s="31">
        <v>49709</v>
      </c>
      <c r="I8070" t="s">
        <v>49710</v>
      </c>
      <c r="J8070" t="s">
        <v>49711</v>
      </c>
      <c r="K8070" t="s">
        <v>49712</v>
      </c>
      <c r="L8070" t="s">
        <v>1221</v>
      </c>
      <c r="N8070" t="s" s="31">
        <v>2391</v>
      </c>
      <c r="P8070" t="s" s="31">
        <v>1245</v>
      </c>
      <c r="BU8070" t="s" s="29">
        <v>181</v>
      </c>
      <c r="BY8070" t="s">
        <v>2443</v>
      </c>
      <c r="BZ8070" t="s" s="29">
        <v>2443</v>
      </c>
      <c r="CB8070" t="s" s="31">
        <v>1315</v>
      </c>
      <c r="CC8070" t="s" s="31">
        <v>2286</v>
      </c>
    </row>
    <row r="8071">
      <c r="A8071" t="s">
        <v>49713</v>
      </c>
      <c r="B8071" t="s" s="34">
        <v>2468</v>
      </c>
      <c r="C8071" t="s">
        <v>49593</v>
      </c>
      <c r="D8071" t="s">
        <v>49594</v>
      </c>
      <c r="E8071" t="s">
        <v>32460</v>
      </c>
      <c r="F8071" t="s" s="31">
        <v>984</v>
      </c>
      <c r="G8071" t="s">
        <v>49595</v>
      </c>
      <c r="H8071" t="s" s="31">
        <v>49596</v>
      </c>
      <c r="I8071" t="s">
        <v>49714</v>
      </c>
      <c r="J8071" t="s">
        <v>49715</v>
      </c>
      <c r="K8071" t="s">
        <v>49599</v>
      </c>
      <c r="L8071" t="s">
        <v>1221</v>
      </c>
      <c r="N8071" t="s" s="31">
        <v>2391</v>
      </c>
      <c r="P8071" t="s" s="31">
        <v>1245</v>
      </c>
      <c r="U8071" t="s" s="31">
        <v>181</v>
      </c>
      <c r="BU8071" t="s" s="29">
        <v>181</v>
      </c>
      <c r="BY8071" t="s">
        <v>2780</v>
      </c>
      <c r="BZ8071" t="s" s="29">
        <v>2780</v>
      </c>
      <c r="CB8071" t="s" s="31">
        <v>1316</v>
      </c>
      <c r="CC8071" t="s" s="31">
        <v>2266</v>
      </c>
    </row>
    <row r="8072">
      <c r="A8072" t="s">
        <v>49716</v>
      </c>
      <c r="B8072" t="s" s="34">
        <v>2468</v>
      </c>
      <c r="C8072" t="s">
        <v>49593</v>
      </c>
      <c r="D8072" t="s">
        <v>49594</v>
      </c>
      <c r="E8072" t="s">
        <v>32456</v>
      </c>
      <c r="F8072" t="s" s="31">
        <v>984</v>
      </c>
      <c r="G8072" t="s">
        <v>49595</v>
      </c>
      <c r="H8072" t="s" s="31">
        <v>49596</v>
      </c>
      <c r="I8072" t="s">
        <v>49717</v>
      </c>
      <c r="J8072" t="s">
        <v>49718</v>
      </c>
      <c r="K8072" t="s">
        <v>49599</v>
      </c>
      <c r="L8072" t="s">
        <v>1221</v>
      </c>
      <c r="N8072" t="s" s="31">
        <v>2391</v>
      </c>
      <c r="P8072" t="s" s="31">
        <v>1245</v>
      </c>
      <c r="U8072" t="s" s="31">
        <v>181</v>
      </c>
      <c r="BU8072" t="s" s="29">
        <v>181</v>
      </c>
      <c r="BY8072" t="s">
        <v>1340</v>
      </c>
      <c r="BZ8072" t="s" s="29">
        <v>1340</v>
      </c>
      <c r="CB8072" t="s" s="31">
        <v>1316</v>
      </c>
      <c r="CC8072" t="s" s="31">
        <v>2266</v>
      </c>
    </row>
    <row r="8073">
      <c r="A8073" t="s">
        <v>49719</v>
      </c>
      <c r="B8073" t="s" s="34">
        <v>2380</v>
      </c>
      <c r="C8073" t="s">
        <v>49705</v>
      </c>
      <c r="D8073" t="s">
        <v>49706</v>
      </c>
      <c r="E8073" t="s">
        <v>11763</v>
      </c>
      <c r="F8073" t="s" s="31">
        <v>2437</v>
      </c>
      <c r="G8073" t="s">
        <v>49720</v>
      </c>
      <c r="H8073" t="s" s="31">
        <v>11765</v>
      </c>
      <c r="I8073" t="s">
        <v>49721</v>
      </c>
      <c r="J8073" t="s">
        <v>49722</v>
      </c>
      <c r="K8073" t="s">
        <v>49723</v>
      </c>
      <c r="L8073" t="s">
        <v>1221</v>
      </c>
      <c r="N8073" t="s" s="31">
        <v>2391</v>
      </c>
      <c r="P8073" t="s" s="31">
        <v>1245</v>
      </c>
      <c r="BU8073" t="s" s="29">
        <v>181</v>
      </c>
      <c r="BY8073" t="s">
        <v>2421</v>
      </c>
      <c r="BZ8073" t="s" s="29">
        <v>2421</v>
      </c>
      <c r="CB8073" t="s" s="31">
        <v>1315</v>
      </c>
      <c r="CC8073" t="s" s="31">
        <v>2286</v>
      </c>
    </row>
    <row r="8074">
      <c r="A8074" t="s">
        <v>49724</v>
      </c>
      <c r="B8074" t="s" s="34">
        <v>3133</v>
      </c>
      <c r="C8074" t="s">
        <v>49426</v>
      </c>
      <c r="D8074" t="s">
        <v>49427</v>
      </c>
      <c r="E8074" t="s">
        <v>49725</v>
      </c>
      <c r="F8074" t="s">
        <v>2407</v>
      </c>
      <c r="G8074" t="s">
        <v>49429</v>
      </c>
      <c r="H8074" t="s">
        <v>49726</v>
      </c>
      <c r="I8074" t="s">
        <v>49727</v>
      </c>
      <c r="J8074" t="s">
        <v>49728</v>
      </c>
      <c r="L8074" t="s">
        <v>1221</v>
      </c>
      <c r="N8074" t="s">
        <v>2391</v>
      </c>
      <c r="P8074" t="s">
        <v>1245</v>
      </c>
      <c r="BY8074" t="s">
        <v>2390</v>
      </c>
      <c r="BZ8074" t="s">
        <v>2390</v>
      </c>
      <c r="CB8074" t="s">
        <v>1309</v>
      </c>
      <c r="CC8074" t="s">
        <v>1309</v>
      </c>
    </row>
    <row r="8075">
      <c r="A8075" t="s">
        <v>49729</v>
      </c>
      <c r="B8075" t="s" s="34">
        <v>2390</v>
      </c>
      <c r="C8075" t="s">
        <v>49730</v>
      </c>
      <c r="D8075" t="s">
        <v>49731</v>
      </c>
      <c r="E8075" t="s">
        <v>49732</v>
      </c>
      <c r="F8075" t="s">
        <v>2407</v>
      </c>
      <c r="G8075" t="s">
        <v>49733</v>
      </c>
      <c r="H8075" t="s">
        <v>49734</v>
      </c>
      <c r="I8075" t="s">
        <v>49735</v>
      </c>
      <c r="J8075" t="s">
        <v>49736</v>
      </c>
      <c r="K8075" t="s">
        <v>49737</v>
      </c>
      <c r="L8075" t="s">
        <v>1221</v>
      </c>
      <c r="N8075" t="s">
        <v>2391</v>
      </c>
      <c r="P8075" t="s">
        <v>1245</v>
      </c>
      <c r="BY8075" t="s">
        <v>2413</v>
      </c>
      <c r="BZ8075" t="s">
        <v>2413</v>
      </c>
      <c r="CB8075" t="s">
        <v>1320</v>
      </c>
      <c r="CC8075" t="s">
        <v>1320</v>
      </c>
    </row>
    <row r="8076">
      <c r="A8076" t="s">
        <v>49738</v>
      </c>
      <c r="B8076" t="s" s="34">
        <v>2762</v>
      </c>
      <c r="C8076" t="s">
        <v>49730</v>
      </c>
      <c r="D8076" t="s">
        <v>49731</v>
      </c>
      <c r="E8076" t="s">
        <v>49739</v>
      </c>
      <c r="F8076" t="s">
        <v>2407</v>
      </c>
      <c r="G8076" t="s">
        <v>49733</v>
      </c>
      <c r="H8076" t="s">
        <v>49740</v>
      </c>
      <c r="I8076" t="s">
        <v>49741</v>
      </c>
      <c r="J8076" t="s">
        <v>49742</v>
      </c>
      <c r="K8076" t="s">
        <v>49737</v>
      </c>
      <c r="L8076" t="s">
        <v>1221</v>
      </c>
      <c r="N8076" t="s">
        <v>2391</v>
      </c>
      <c r="P8076" t="s">
        <v>1245</v>
      </c>
      <c r="BY8076" t="s">
        <v>1340</v>
      </c>
      <c r="BZ8076" t="s">
        <v>1340</v>
      </c>
      <c r="CB8076" t="s">
        <v>1320</v>
      </c>
      <c r="CC8076" t="s">
        <v>1320</v>
      </c>
    </row>
    <row r="8077">
      <c r="A8077" t="s">
        <v>49743</v>
      </c>
      <c r="B8077" t="s" s="34">
        <v>2849</v>
      </c>
      <c r="C8077" t="s">
        <v>49744</v>
      </c>
      <c r="D8077" t="s">
        <v>49745</v>
      </c>
      <c r="E8077" t="s">
        <v>49746</v>
      </c>
      <c r="F8077" t="s">
        <v>2384</v>
      </c>
      <c r="G8077" t="s">
        <v>49747</v>
      </c>
      <c r="H8077" t="s">
        <v>49748</v>
      </c>
      <c r="I8077" t="s">
        <v>49749</v>
      </c>
      <c r="J8077" t="s">
        <v>49750</v>
      </c>
      <c r="K8077" t="s">
        <v>49751</v>
      </c>
      <c r="L8077" t="s">
        <v>1221</v>
      </c>
      <c r="N8077" t="s">
        <v>2391</v>
      </c>
      <c r="P8077" t="s">
        <v>1245</v>
      </c>
      <c r="BY8077" t="s">
        <v>2413</v>
      </c>
      <c r="BZ8077" t="s">
        <v>2413</v>
      </c>
      <c r="CB8077" t="s">
        <v>1315</v>
      </c>
      <c r="CC8077" t="s">
        <v>2190</v>
      </c>
    </row>
    <row r="8078">
      <c r="A8078" t="s">
        <v>49752</v>
      </c>
      <c r="B8078" t="s" s="34">
        <v>2380</v>
      </c>
      <c r="C8078" t="s">
        <v>49753</v>
      </c>
      <c r="D8078" t="s">
        <v>49754</v>
      </c>
      <c r="E8078" t="s">
        <v>49755</v>
      </c>
      <c r="F8078" t="s">
        <v>2507</v>
      </c>
      <c r="G8078" t="s">
        <v>49756</v>
      </c>
      <c r="H8078" t="s">
        <v>49757</v>
      </c>
      <c r="I8078" t="s">
        <v>49758</v>
      </c>
      <c r="J8078" t="s">
        <v>49759</v>
      </c>
      <c r="K8078" t="s">
        <v>49760</v>
      </c>
      <c r="L8078" t="s">
        <v>1221</v>
      </c>
      <c r="N8078" t="s" s="31">
        <v>2391</v>
      </c>
      <c r="P8078" t="s">
        <v>1245</v>
      </c>
      <c r="BR8078" t="s" s="29">
        <v>181</v>
      </c>
      <c r="BY8078" t="s">
        <v>2413</v>
      </c>
      <c r="BZ8078" t="s">
        <v>2413</v>
      </c>
      <c r="CB8078" t="s">
        <v>1306</v>
      </c>
      <c r="CC8078" t="s">
        <v>1306</v>
      </c>
    </row>
    <row r="8079">
      <c r="A8079" t="s">
        <v>49761</v>
      </c>
      <c r="B8079" t="s" s="34">
        <v>2762</v>
      </c>
      <c r="C8079" t="s">
        <v>49762</v>
      </c>
      <c r="D8079" t="s">
        <v>49763</v>
      </c>
      <c r="E8079" t="s">
        <v>49764</v>
      </c>
      <c r="F8079" t="s">
        <v>2507</v>
      </c>
      <c r="G8079" t="s">
        <v>49765</v>
      </c>
      <c r="H8079" t="s">
        <v>38005</v>
      </c>
      <c r="I8079" t="s">
        <v>49766</v>
      </c>
      <c r="J8079" t="s">
        <v>49767</v>
      </c>
      <c r="K8079" t="s">
        <v>49768</v>
      </c>
      <c r="L8079" t="s">
        <v>1221</v>
      </c>
      <c r="N8079" t="s">
        <v>2391</v>
      </c>
      <c r="P8079" t="s">
        <v>1245</v>
      </c>
      <c r="BY8079" t="s">
        <v>2513</v>
      </c>
      <c r="BZ8079" t="s">
        <v>2513</v>
      </c>
      <c r="CB8079" t="s">
        <v>1315</v>
      </c>
      <c r="CC8079" t="s">
        <v>1315</v>
      </c>
    </row>
    <row r="8080">
      <c r="A8080" t="s">
        <v>49769</v>
      </c>
      <c r="B8080" t="s" s="34">
        <v>2380</v>
      </c>
      <c r="C8080" t="s">
        <v>49753</v>
      </c>
      <c r="D8080" t="s">
        <v>49754</v>
      </c>
      <c r="E8080" t="s">
        <v>49770</v>
      </c>
      <c r="F8080" t="s">
        <v>2507</v>
      </c>
      <c r="G8080" t="s">
        <v>49756</v>
      </c>
      <c r="H8080" t="s">
        <v>49771</v>
      </c>
      <c r="I8080" t="s">
        <v>49772</v>
      </c>
      <c r="J8080" t="s">
        <v>49773</v>
      </c>
      <c r="K8080" t="s">
        <v>49760</v>
      </c>
      <c r="L8080" t="s">
        <v>1221</v>
      </c>
      <c r="N8080" t="s" s="31">
        <v>2391</v>
      </c>
      <c r="P8080" t="s">
        <v>1245</v>
      </c>
      <c r="BR8080" t="s" s="29">
        <v>181</v>
      </c>
      <c r="BY8080" t="s">
        <v>2780</v>
      </c>
      <c r="BZ8080" t="s">
        <v>2780</v>
      </c>
      <c r="CB8080" t="s">
        <v>1306</v>
      </c>
      <c r="CC8080" t="s">
        <v>1306</v>
      </c>
    </row>
    <row r="8081">
      <c r="A8081" t="s">
        <v>49774</v>
      </c>
      <c r="B8081" t="s" s="34">
        <v>2849</v>
      </c>
      <c r="C8081" t="s">
        <v>49744</v>
      </c>
      <c r="D8081" t="s">
        <v>49745</v>
      </c>
      <c r="E8081" t="s">
        <v>49775</v>
      </c>
      <c r="F8081" t="s">
        <v>2384</v>
      </c>
      <c r="G8081" t="s">
        <v>49747</v>
      </c>
      <c r="H8081" t="s">
        <v>49776</v>
      </c>
      <c r="I8081" t="s">
        <v>49777</v>
      </c>
      <c r="J8081" t="s">
        <v>49778</v>
      </c>
      <c r="K8081" t="s">
        <v>49751</v>
      </c>
      <c r="L8081" t="s">
        <v>1221</v>
      </c>
      <c r="N8081" t="s">
        <v>2391</v>
      </c>
      <c r="P8081" t="s">
        <v>1245</v>
      </c>
      <c r="BY8081" t="s">
        <v>2390</v>
      </c>
      <c r="BZ8081" t="s">
        <v>2390</v>
      </c>
      <c r="CB8081" t="s">
        <v>1315</v>
      </c>
      <c r="CC8081" t="s">
        <v>2190</v>
      </c>
    </row>
    <row r="8082">
      <c r="A8082" t="s">
        <v>49779</v>
      </c>
      <c r="B8082" t="s" s="34">
        <v>2380</v>
      </c>
      <c r="C8082" t="s">
        <v>49753</v>
      </c>
      <c r="D8082" t="s">
        <v>49754</v>
      </c>
      <c r="E8082" t="s">
        <v>49780</v>
      </c>
      <c r="F8082" t="s">
        <v>2507</v>
      </c>
      <c r="G8082" t="s">
        <v>49756</v>
      </c>
      <c r="H8082" t="s">
        <v>49781</v>
      </c>
      <c r="I8082" t="s">
        <v>49782</v>
      </c>
      <c r="J8082" t="s">
        <v>49783</v>
      </c>
      <c r="K8082" t="s">
        <v>49760</v>
      </c>
      <c r="L8082" t="s">
        <v>1221</v>
      </c>
      <c r="N8082" t="s" s="31">
        <v>2391</v>
      </c>
      <c r="P8082" t="s">
        <v>1245</v>
      </c>
      <c r="BR8082" t="s" s="29">
        <v>181</v>
      </c>
      <c r="BY8082" t="s">
        <v>2390</v>
      </c>
      <c r="BZ8082" t="s">
        <v>2390</v>
      </c>
      <c r="CB8082" t="s">
        <v>1306</v>
      </c>
      <c r="CC8082" t="s">
        <v>1306</v>
      </c>
    </row>
    <row r="8083">
      <c r="A8083" t="s">
        <v>49784</v>
      </c>
      <c r="B8083" t="s" s="34">
        <v>2380</v>
      </c>
      <c r="C8083" t="s">
        <v>49753</v>
      </c>
      <c r="D8083" t="s">
        <v>49754</v>
      </c>
      <c r="E8083" t="s">
        <v>49785</v>
      </c>
      <c r="F8083" t="s">
        <v>2507</v>
      </c>
      <c r="G8083" t="s">
        <v>49756</v>
      </c>
      <c r="H8083" t="s">
        <v>49786</v>
      </c>
      <c r="I8083" t="s">
        <v>49787</v>
      </c>
      <c r="J8083" t="s">
        <v>49788</v>
      </c>
      <c r="K8083" t="s">
        <v>49760</v>
      </c>
      <c r="L8083" t="s">
        <v>1221</v>
      </c>
      <c r="N8083" t="s" s="31">
        <v>2391</v>
      </c>
      <c r="P8083" t="s">
        <v>1245</v>
      </c>
      <c r="BR8083" t="s" s="29">
        <v>181</v>
      </c>
      <c r="BY8083" t="s">
        <v>2513</v>
      </c>
      <c r="BZ8083" t="s">
        <v>2513</v>
      </c>
      <c r="CB8083" t="s">
        <v>1306</v>
      </c>
      <c r="CC8083" t="s">
        <v>1306</v>
      </c>
    </row>
    <row r="8084">
      <c r="A8084" t="s">
        <v>49789</v>
      </c>
      <c r="B8084" t="s" s="34">
        <v>2402</v>
      </c>
      <c r="C8084" t="s">
        <v>49684</v>
      </c>
      <c r="D8084" t="s">
        <v>49685</v>
      </c>
      <c r="E8084" t="s">
        <v>49790</v>
      </c>
      <c r="F8084" t="s">
        <v>2407</v>
      </c>
      <c r="G8084" t="s">
        <v>49687</v>
      </c>
      <c r="H8084" t="s">
        <v>49791</v>
      </c>
      <c r="I8084" t="s">
        <v>49792</v>
      </c>
      <c r="J8084" t="s">
        <v>49793</v>
      </c>
      <c r="K8084" t="s">
        <v>49691</v>
      </c>
      <c r="L8084" t="s">
        <v>1221</v>
      </c>
      <c r="N8084" t="s">
        <v>2391</v>
      </c>
      <c r="P8084" t="s">
        <v>1245</v>
      </c>
      <c r="BY8084" t="s">
        <v>2390</v>
      </c>
      <c r="BZ8084" t="s">
        <v>2390</v>
      </c>
      <c r="CB8084" t="s">
        <v>1302</v>
      </c>
      <c r="CC8084" t="s">
        <v>1302</v>
      </c>
    </row>
    <row r="8085">
      <c r="A8085" t="s">
        <v>49794</v>
      </c>
      <c r="B8085" t="s" s="34">
        <v>2380</v>
      </c>
      <c r="C8085" t="s">
        <v>49753</v>
      </c>
      <c r="D8085" t="s">
        <v>49754</v>
      </c>
      <c r="E8085" t="s">
        <v>49795</v>
      </c>
      <c r="F8085" t="s">
        <v>2507</v>
      </c>
      <c r="G8085" t="s">
        <v>49796</v>
      </c>
      <c r="H8085" t="s">
        <v>17016</v>
      </c>
      <c r="I8085" t="s">
        <v>49797</v>
      </c>
      <c r="J8085" t="s">
        <v>49798</v>
      </c>
      <c r="K8085" t="s">
        <v>49799</v>
      </c>
      <c r="L8085" t="s">
        <v>1221</v>
      </c>
      <c r="N8085" t="s" s="31">
        <v>2391</v>
      </c>
      <c r="P8085" t="s">
        <v>1245</v>
      </c>
      <c r="BR8085" t="s" s="29">
        <v>181</v>
      </c>
      <c r="BY8085" t="s">
        <v>1340</v>
      </c>
      <c r="BZ8085" t="s">
        <v>1340</v>
      </c>
      <c r="CB8085" t="s">
        <v>1306</v>
      </c>
      <c r="CC8085" t="s">
        <v>1306</v>
      </c>
    </row>
    <row r="8086">
      <c r="A8086" t="s">
        <v>49800</v>
      </c>
      <c r="B8086" t="s" s="34">
        <v>2402</v>
      </c>
      <c r="C8086" t="s">
        <v>49684</v>
      </c>
      <c r="D8086" t="s">
        <v>49685</v>
      </c>
      <c r="E8086" t="s">
        <v>49801</v>
      </c>
      <c r="F8086" t="s">
        <v>2407</v>
      </c>
      <c r="G8086" t="s">
        <v>49687</v>
      </c>
      <c r="H8086" t="s">
        <v>49802</v>
      </c>
      <c r="I8086" t="s">
        <v>49803</v>
      </c>
      <c r="J8086" t="s">
        <v>49804</v>
      </c>
      <c r="K8086" t="s">
        <v>49691</v>
      </c>
      <c r="L8086" t="s">
        <v>1221</v>
      </c>
      <c r="N8086" t="s">
        <v>2391</v>
      </c>
      <c r="P8086" t="s">
        <v>1245</v>
      </c>
      <c r="BY8086" t="s">
        <v>2413</v>
      </c>
      <c r="BZ8086" t="s">
        <v>2413</v>
      </c>
      <c r="CB8086" t="s">
        <v>1302</v>
      </c>
      <c r="CC8086" t="s">
        <v>1302</v>
      </c>
    </row>
    <row r="8087">
      <c r="A8087" t="s">
        <v>49805</v>
      </c>
      <c r="B8087" t="s" s="34">
        <v>2421</v>
      </c>
      <c r="C8087" t="s">
        <v>49253</v>
      </c>
      <c r="D8087" t="s">
        <v>49254</v>
      </c>
      <c r="E8087" t="s">
        <v>49806</v>
      </c>
      <c r="F8087" t="s">
        <v>626</v>
      </c>
      <c r="G8087" t="s">
        <v>49256</v>
      </c>
      <c r="H8087" t="s">
        <v>49807</v>
      </c>
      <c r="I8087" t="s">
        <v>49808</v>
      </c>
      <c r="J8087" t="s">
        <v>49809</v>
      </c>
      <c r="K8087" t="s">
        <v>49260</v>
      </c>
      <c r="L8087" t="s">
        <v>1221</v>
      </c>
      <c r="N8087" t="s" s="31">
        <v>2391</v>
      </c>
      <c r="P8087" t="s">
        <v>1245</v>
      </c>
      <c r="AA8087" t="s" s="29">
        <v>181</v>
      </c>
      <c r="BL8087" t="s" s="29">
        <v>181</v>
      </c>
      <c r="BY8087" t="s">
        <v>2421</v>
      </c>
      <c r="BZ8087" t="s">
        <v>2421</v>
      </c>
      <c r="CB8087" t="s">
        <v>1320</v>
      </c>
      <c r="CC8087" t="s">
        <v>1320</v>
      </c>
    </row>
    <row r="8088">
      <c r="A8088" t="s">
        <v>49810</v>
      </c>
      <c r="B8088" t="s" s="34">
        <v>2402</v>
      </c>
      <c r="C8088" t="s">
        <v>49684</v>
      </c>
      <c r="D8088" t="s">
        <v>49685</v>
      </c>
      <c r="E8088" t="s">
        <v>49811</v>
      </c>
      <c r="F8088" t="s">
        <v>2407</v>
      </c>
      <c r="G8088" t="s">
        <v>49687</v>
      </c>
      <c r="H8088" t="s">
        <v>49812</v>
      </c>
      <c r="I8088" t="s">
        <v>49813</v>
      </c>
      <c r="J8088" t="s">
        <v>49814</v>
      </c>
      <c r="K8088" t="s">
        <v>49691</v>
      </c>
      <c r="L8088" t="s">
        <v>1221</v>
      </c>
      <c r="N8088" t="s">
        <v>2391</v>
      </c>
      <c r="P8088" t="s">
        <v>1245</v>
      </c>
      <c r="BY8088" t="s">
        <v>2421</v>
      </c>
      <c r="BZ8088" t="s">
        <v>2421</v>
      </c>
      <c r="CB8088" t="s">
        <v>1302</v>
      </c>
      <c r="CC8088" t="s">
        <v>1302</v>
      </c>
    </row>
    <row r="8089">
      <c r="A8089" t="s">
        <v>49815</v>
      </c>
      <c r="B8089" t="s" s="34">
        <v>2468</v>
      </c>
      <c r="C8089" t="s">
        <v>49816</v>
      </c>
      <c r="D8089" t="s">
        <v>49817</v>
      </c>
      <c r="E8089" t="s">
        <v>49818</v>
      </c>
      <c r="F8089" t="s" s="31">
        <v>2437</v>
      </c>
      <c r="G8089" t="s">
        <v>49819</v>
      </c>
      <c r="H8089" t="s" s="31">
        <v>49820</v>
      </c>
      <c r="I8089" t="s">
        <v>49821</v>
      </c>
      <c r="J8089" t="s">
        <v>49822</v>
      </c>
      <c r="K8089" t="s">
        <v>49823</v>
      </c>
      <c r="L8089" t="s">
        <v>1221</v>
      </c>
      <c r="N8089" t="s" s="31">
        <v>2391</v>
      </c>
      <c r="P8089" t="s" s="31">
        <v>1245</v>
      </c>
      <c r="BU8089" t="s" s="29">
        <v>181</v>
      </c>
      <c r="BY8089" t="s">
        <v>2421</v>
      </c>
      <c r="BZ8089" t="s" s="29">
        <v>2421</v>
      </c>
      <c r="CB8089" t="s" s="31">
        <v>2158</v>
      </c>
      <c r="CC8089" t="s" s="31">
        <v>2158</v>
      </c>
    </row>
    <row r="8090">
      <c r="A8090" t="s">
        <v>49824</v>
      </c>
      <c r="B8090" t="s" s="34">
        <v>2393</v>
      </c>
      <c r="C8090" t="s">
        <v>49825</v>
      </c>
      <c r="D8090" t="s">
        <v>49826</v>
      </c>
      <c r="E8090" t="s">
        <v>49827</v>
      </c>
      <c r="F8090" t="s">
        <v>2384</v>
      </c>
      <c r="G8090" t="s">
        <v>49828</v>
      </c>
      <c r="H8090" t="s">
        <v>49829</v>
      </c>
      <c r="I8090" t="s">
        <v>49830</v>
      </c>
      <c r="J8090" t="s">
        <v>49831</v>
      </c>
      <c r="K8090" t="s">
        <v>49832</v>
      </c>
      <c r="L8090" t="s">
        <v>1221</v>
      </c>
      <c r="N8090" t="s" s="31">
        <v>2391</v>
      </c>
      <c r="P8090" t="s" s="31">
        <v>1245</v>
      </c>
      <c r="BL8090" t="s" s="29">
        <v>181</v>
      </c>
      <c r="BU8090" t="s" s="29">
        <v>181</v>
      </c>
      <c r="BY8090" t="s">
        <v>1340</v>
      </c>
      <c r="BZ8090" t="s">
        <v>1340</v>
      </c>
      <c r="CB8090" t="s">
        <v>1309</v>
      </c>
      <c r="CC8090" t="s">
        <v>1309</v>
      </c>
    </row>
    <row r="8091">
      <c r="A8091" t="s">
        <v>49833</v>
      </c>
      <c r="B8091" t="s" s="34">
        <v>2393</v>
      </c>
      <c r="C8091" t="s">
        <v>49825</v>
      </c>
      <c r="D8091" t="s">
        <v>49826</v>
      </c>
      <c r="E8091" t="s">
        <v>49834</v>
      </c>
      <c r="F8091" t="s">
        <v>2384</v>
      </c>
      <c r="G8091" t="s">
        <v>49828</v>
      </c>
      <c r="H8091" t="s">
        <v>49835</v>
      </c>
      <c r="I8091" t="s">
        <v>49836</v>
      </c>
      <c r="J8091" t="s">
        <v>49837</v>
      </c>
      <c r="K8091" t="s">
        <v>49832</v>
      </c>
      <c r="L8091" t="s">
        <v>1221</v>
      </c>
      <c r="N8091" t="s" s="31">
        <v>2391</v>
      </c>
      <c r="P8091" t="s" s="31">
        <v>1245</v>
      </c>
      <c r="BL8091" t="s" s="29">
        <v>181</v>
      </c>
      <c r="BU8091" t="s" s="29">
        <v>181</v>
      </c>
      <c r="BY8091" t="s">
        <v>2413</v>
      </c>
      <c r="BZ8091" t="s">
        <v>2413</v>
      </c>
      <c r="CB8091" t="s">
        <v>1309</v>
      </c>
      <c r="CC8091" t="s">
        <v>1309</v>
      </c>
    </row>
    <row r="8092">
      <c r="A8092" t="s">
        <v>49838</v>
      </c>
      <c r="B8092" t="s" s="34">
        <v>2762</v>
      </c>
      <c r="C8092" t="s">
        <v>49839</v>
      </c>
      <c r="D8092" t="s">
        <v>49840</v>
      </c>
      <c r="E8092" t="s">
        <v>49841</v>
      </c>
      <c r="F8092" t="s">
        <v>2407</v>
      </c>
      <c r="G8092" t="s">
        <v>49842</v>
      </c>
      <c r="H8092" t="s">
        <v>49843</v>
      </c>
      <c r="I8092" t="s">
        <v>49844</v>
      </c>
      <c r="J8092" t="s">
        <v>49845</v>
      </c>
      <c r="K8092" t="s">
        <v>49846</v>
      </c>
      <c r="L8092" t="s">
        <v>1221</v>
      </c>
      <c r="N8092" t="s">
        <v>2391</v>
      </c>
      <c r="P8092" t="s">
        <v>1245</v>
      </c>
      <c r="BY8092" t="s">
        <v>2390</v>
      </c>
      <c r="BZ8092" t="s">
        <v>2390</v>
      </c>
      <c r="CB8092" t="s">
        <v>1316</v>
      </c>
      <c r="CC8092" t="s">
        <v>1316</v>
      </c>
    </row>
    <row r="8093">
      <c r="A8093" t="s">
        <v>49847</v>
      </c>
      <c r="B8093" t="s" s="34">
        <v>2393</v>
      </c>
      <c r="C8093" t="s">
        <v>49825</v>
      </c>
      <c r="D8093" t="s">
        <v>49826</v>
      </c>
      <c r="E8093" t="s">
        <v>49848</v>
      </c>
      <c r="F8093" t="s">
        <v>2384</v>
      </c>
      <c r="G8093" t="s">
        <v>49828</v>
      </c>
      <c r="H8093" t="s">
        <v>49849</v>
      </c>
      <c r="I8093" t="s">
        <v>49850</v>
      </c>
      <c r="J8093" t="s">
        <v>49851</v>
      </c>
      <c r="K8093" t="s">
        <v>49832</v>
      </c>
      <c r="L8093" t="s">
        <v>1221</v>
      </c>
      <c r="N8093" t="s" s="31">
        <v>2391</v>
      </c>
      <c r="P8093" t="s" s="31">
        <v>1245</v>
      </c>
      <c r="BL8093" t="s" s="29">
        <v>181</v>
      </c>
      <c r="BU8093" t="s" s="29">
        <v>181</v>
      </c>
      <c r="BY8093" t="s">
        <v>2390</v>
      </c>
      <c r="BZ8093" t="s">
        <v>2390</v>
      </c>
      <c r="CB8093" t="s">
        <v>1309</v>
      </c>
      <c r="CC8093" t="s">
        <v>1309</v>
      </c>
    </row>
    <row r="8094">
      <c r="A8094" t="s">
        <v>49852</v>
      </c>
      <c r="B8094" t="s" s="34">
        <v>2390</v>
      </c>
      <c r="C8094" t="s">
        <v>49853</v>
      </c>
      <c r="D8094" t="s">
        <v>49854</v>
      </c>
      <c r="E8094" t="s">
        <v>49855</v>
      </c>
      <c r="F8094" t="s">
        <v>2384</v>
      </c>
      <c r="G8094" t="s">
        <v>49856</v>
      </c>
      <c r="H8094" t="s">
        <v>49857</v>
      </c>
      <c r="I8094" t="s">
        <v>49858</v>
      </c>
      <c r="J8094" t="s">
        <v>49859</v>
      </c>
      <c r="K8094" t="s">
        <v>49860</v>
      </c>
      <c r="L8094" t="s">
        <v>1221</v>
      </c>
      <c r="N8094" t="s">
        <v>2391</v>
      </c>
      <c r="P8094" t="s">
        <v>1245</v>
      </c>
      <c r="BY8094" t="s">
        <v>1340</v>
      </c>
      <c r="BZ8094" t="s">
        <v>1340</v>
      </c>
      <c r="CB8094" t="s">
        <v>1315</v>
      </c>
      <c r="CC8094" t="s">
        <v>2236</v>
      </c>
    </row>
    <row r="8095">
      <c r="A8095" t="s">
        <v>49861</v>
      </c>
      <c r="B8095" t="s" s="34">
        <v>2762</v>
      </c>
      <c r="C8095" t="s">
        <v>49839</v>
      </c>
      <c r="D8095" t="s">
        <v>49840</v>
      </c>
      <c r="E8095" t="s">
        <v>49862</v>
      </c>
      <c r="F8095" t="s">
        <v>2407</v>
      </c>
      <c r="G8095" t="s">
        <v>49842</v>
      </c>
      <c r="H8095" t="s">
        <v>49863</v>
      </c>
      <c r="I8095" t="s">
        <v>49864</v>
      </c>
      <c r="J8095" t="s">
        <v>49865</v>
      </c>
      <c r="K8095" t="s">
        <v>49846</v>
      </c>
      <c r="L8095" t="s">
        <v>1221</v>
      </c>
      <c r="N8095" t="s">
        <v>2391</v>
      </c>
      <c r="P8095" t="s">
        <v>1245</v>
      </c>
      <c r="BY8095" t="s">
        <v>2413</v>
      </c>
      <c r="BZ8095" t="s">
        <v>2413</v>
      </c>
      <c r="CB8095" t="s">
        <v>1316</v>
      </c>
      <c r="CC8095" t="s">
        <v>1316</v>
      </c>
    </row>
    <row r="8096">
      <c r="A8096" t="s">
        <v>49866</v>
      </c>
      <c r="B8096" t="s" s="34">
        <v>2390</v>
      </c>
      <c r="C8096" t="s">
        <v>49853</v>
      </c>
      <c r="D8096" t="s">
        <v>49854</v>
      </c>
      <c r="E8096" t="s">
        <v>49867</v>
      </c>
      <c r="F8096" t="s">
        <v>2384</v>
      </c>
      <c r="G8096" t="s">
        <v>49856</v>
      </c>
      <c r="H8096" t="s">
        <v>49868</v>
      </c>
      <c r="I8096" t="s">
        <v>49869</v>
      </c>
      <c r="J8096" t="s">
        <v>49870</v>
      </c>
      <c r="K8096" t="s">
        <v>49860</v>
      </c>
      <c r="L8096" t="s">
        <v>1221</v>
      </c>
      <c r="N8096" t="s">
        <v>2391</v>
      </c>
      <c r="P8096" t="s">
        <v>1245</v>
      </c>
      <c r="BY8096" t="s">
        <v>2413</v>
      </c>
      <c r="BZ8096" t="s">
        <v>2413</v>
      </c>
      <c r="CB8096" t="s">
        <v>1315</v>
      </c>
      <c r="CC8096" t="s">
        <v>2236</v>
      </c>
    </row>
    <row r="8097">
      <c r="A8097" t="s">
        <v>49871</v>
      </c>
      <c r="B8097" t="s" s="34">
        <v>2762</v>
      </c>
      <c r="C8097" t="s">
        <v>49839</v>
      </c>
      <c r="D8097" t="s">
        <v>49840</v>
      </c>
      <c r="E8097" t="s">
        <v>49872</v>
      </c>
      <c r="F8097" t="s">
        <v>2407</v>
      </c>
      <c r="G8097" t="s">
        <v>49842</v>
      </c>
      <c r="H8097" t="s">
        <v>49873</v>
      </c>
      <c r="I8097" t="s">
        <v>49874</v>
      </c>
      <c r="J8097" t="s">
        <v>49875</v>
      </c>
      <c r="K8097" t="s">
        <v>49846</v>
      </c>
      <c r="L8097" t="s">
        <v>1221</v>
      </c>
      <c r="N8097" t="s">
        <v>2391</v>
      </c>
      <c r="P8097" t="s">
        <v>1245</v>
      </c>
      <c r="BY8097" t="s">
        <v>1340</v>
      </c>
      <c r="BZ8097" t="s">
        <v>1340</v>
      </c>
      <c r="CB8097" t="s">
        <v>1316</v>
      </c>
      <c r="CC8097" t="s">
        <v>1316</v>
      </c>
    </row>
    <row r="8098">
      <c r="A8098" t="s">
        <v>49876</v>
      </c>
      <c r="B8098" t="s" s="34">
        <v>2393</v>
      </c>
      <c r="C8098" t="s">
        <v>49253</v>
      </c>
      <c r="D8098" t="s">
        <v>49254</v>
      </c>
      <c r="E8098" t="s">
        <v>49877</v>
      </c>
      <c r="F8098" t="s">
        <v>626</v>
      </c>
      <c r="G8098" t="s">
        <v>49256</v>
      </c>
      <c r="H8098" t="s">
        <v>49878</v>
      </c>
      <c r="I8098" t="s">
        <v>49879</v>
      </c>
      <c r="J8098" t="s">
        <v>49880</v>
      </c>
      <c r="K8098" t="s">
        <v>49260</v>
      </c>
      <c r="L8098" t="s">
        <v>1221</v>
      </c>
      <c r="N8098" t="s" s="31">
        <v>2391</v>
      </c>
      <c r="P8098" t="s">
        <v>1245</v>
      </c>
      <c r="AA8098" t="s" s="29">
        <v>181</v>
      </c>
      <c r="BL8098" t="s" s="29">
        <v>181</v>
      </c>
      <c r="BY8098" t="s">
        <v>2390</v>
      </c>
      <c r="BZ8098" t="s">
        <v>2390</v>
      </c>
      <c r="CB8098" t="s">
        <v>1320</v>
      </c>
      <c r="CC8098" t="s">
        <v>1320</v>
      </c>
    </row>
    <row r="8099">
      <c r="A8099" t="s">
        <v>49881</v>
      </c>
      <c r="B8099" t="s" s="34">
        <v>2390</v>
      </c>
      <c r="C8099" t="s">
        <v>49853</v>
      </c>
      <c r="D8099" t="s">
        <v>49854</v>
      </c>
      <c r="E8099" t="s">
        <v>49882</v>
      </c>
      <c r="F8099" t="s">
        <v>2384</v>
      </c>
      <c r="G8099" t="s">
        <v>49856</v>
      </c>
      <c r="H8099" t="s">
        <v>49883</v>
      </c>
      <c r="I8099" t="s">
        <v>49884</v>
      </c>
      <c r="J8099" t="s">
        <v>49885</v>
      </c>
      <c r="K8099" t="s">
        <v>49860</v>
      </c>
      <c r="L8099" t="s">
        <v>1221</v>
      </c>
      <c r="N8099" t="s">
        <v>2391</v>
      </c>
      <c r="P8099" t="s">
        <v>1245</v>
      </c>
      <c r="BY8099" t="s">
        <v>2390</v>
      </c>
      <c r="BZ8099" t="s">
        <v>2390</v>
      </c>
      <c r="CB8099" t="s">
        <v>1315</v>
      </c>
      <c r="CC8099" t="s">
        <v>2236</v>
      </c>
    </row>
    <row r="8100">
      <c r="A8100" t="s">
        <v>49886</v>
      </c>
      <c r="B8100" t="s" s="34">
        <v>2380</v>
      </c>
      <c r="C8100" t="s">
        <v>49705</v>
      </c>
      <c r="D8100" t="s">
        <v>49706</v>
      </c>
      <c r="E8100" t="s">
        <v>49887</v>
      </c>
      <c r="F8100" t="s" s="31">
        <v>2437</v>
      </c>
      <c r="G8100" t="s">
        <v>49708</v>
      </c>
      <c r="H8100" t="s" s="31">
        <v>49888</v>
      </c>
      <c r="I8100" t="s">
        <v>49889</v>
      </c>
      <c r="J8100" t="s">
        <v>49890</v>
      </c>
      <c r="K8100" t="s">
        <v>49712</v>
      </c>
      <c r="L8100" t="s">
        <v>1221</v>
      </c>
      <c r="N8100" t="s" s="31">
        <v>2391</v>
      </c>
      <c r="P8100" t="s" s="31">
        <v>1245</v>
      </c>
      <c r="BU8100" t="s" s="29">
        <v>181</v>
      </c>
      <c r="BY8100" t="s">
        <v>1340</v>
      </c>
      <c r="BZ8100" t="s" s="29">
        <v>1340</v>
      </c>
      <c r="CB8100" t="s" s="31">
        <v>1315</v>
      </c>
      <c r="CC8100" t="s" s="31">
        <v>2286</v>
      </c>
    </row>
    <row r="8101">
      <c r="A8101" t="s">
        <v>49891</v>
      </c>
      <c r="B8101" t="s" s="34">
        <v>2380</v>
      </c>
      <c r="C8101" t="s">
        <v>49560</v>
      </c>
      <c r="D8101" t="s">
        <v>49561</v>
      </c>
      <c r="E8101" t="s">
        <v>3586</v>
      </c>
      <c r="F8101" t="s">
        <v>3169</v>
      </c>
      <c r="G8101" t="s">
        <v>49562</v>
      </c>
      <c r="H8101" t="s">
        <v>3512</v>
      </c>
      <c r="I8101" t="s">
        <v>49892</v>
      </c>
      <c r="J8101" t="s">
        <v>49893</v>
      </c>
      <c r="K8101" t="s">
        <v>49565</v>
      </c>
      <c r="L8101" t="s">
        <v>1221</v>
      </c>
      <c r="N8101" t="s">
        <v>3101</v>
      </c>
      <c r="P8101" t="s">
        <v>1245</v>
      </c>
      <c r="BU8101" t="s" s="29">
        <v>181</v>
      </c>
      <c r="BY8101" t="s">
        <v>2413</v>
      </c>
      <c r="BZ8101" t="s">
        <v>2413</v>
      </c>
      <c r="CB8101" t="s">
        <v>1315</v>
      </c>
      <c r="CC8101" t="s">
        <v>2227</v>
      </c>
    </row>
    <row r="8102">
      <c r="A8102" t="s">
        <v>49894</v>
      </c>
      <c r="B8102" t="s" s="34">
        <v>1340</v>
      </c>
      <c r="C8102" t="s">
        <v>49212</v>
      </c>
      <c r="D8102" t="s">
        <v>49213</v>
      </c>
      <c r="E8102" t="s">
        <v>49895</v>
      </c>
      <c r="F8102" t="s">
        <v>2407</v>
      </c>
      <c r="G8102" t="s">
        <v>49215</v>
      </c>
      <c r="H8102" t="s">
        <v>49896</v>
      </c>
      <c r="I8102" t="s">
        <v>49897</v>
      </c>
      <c r="J8102" t="s">
        <v>49898</v>
      </c>
      <c r="K8102" t="s">
        <v>49219</v>
      </c>
      <c r="L8102" t="s">
        <v>1221</v>
      </c>
      <c r="N8102" t="s">
        <v>2391</v>
      </c>
      <c r="P8102" t="s">
        <v>1245</v>
      </c>
      <c r="BY8102" t="s">
        <v>2421</v>
      </c>
      <c r="BZ8102" t="s">
        <v>2421</v>
      </c>
      <c r="CB8102" t="s">
        <v>1303</v>
      </c>
      <c r="CC8102" t="s">
        <v>1303</v>
      </c>
    </row>
    <row r="8103">
      <c r="A8103" t="s">
        <v>49899</v>
      </c>
      <c r="B8103" t="s" s="34">
        <v>2380</v>
      </c>
      <c r="C8103" t="s">
        <v>49173</v>
      </c>
      <c r="D8103" t="s">
        <v>49174</v>
      </c>
      <c r="E8103" t="s">
        <v>4865</v>
      </c>
      <c r="F8103" t="s">
        <v>3804</v>
      </c>
      <c r="G8103" t="s">
        <v>49175</v>
      </c>
      <c r="H8103" t="s">
        <v>49176</v>
      </c>
      <c r="I8103" t="s">
        <v>49900</v>
      </c>
      <c r="J8103" t="s">
        <v>49901</v>
      </c>
      <c r="K8103" t="s">
        <v>49179</v>
      </c>
      <c r="L8103" t="s">
        <v>1221</v>
      </c>
      <c r="N8103" t="s">
        <v>3101</v>
      </c>
      <c r="P8103" t="s" s="31">
        <v>1245</v>
      </c>
      <c r="BU8103" t="s" s="29">
        <v>181</v>
      </c>
      <c r="BY8103" t="s">
        <v>2390</v>
      </c>
      <c r="BZ8103" t="s">
        <v>2390</v>
      </c>
      <c r="CB8103" t="s">
        <v>1320</v>
      </c>
      <c r="CC8103" t="s">
        <v>2348</v>
      </c>
    </row>
    <row r="8104">
      <c r="A8104" t="s">
        <v>49902</v>
      </c>
      <c r="B8104" t="s" s="34">
        <v>2380</v>
      </c>
      <c r="C8104" t="s">
        <v>49560</v>
      </c>
      <c r="D8104" t="s">
        <v>49561</v>
      </c>
      <c r="E8104" t="s">
        <v>3582</v>
      </c>
      <c r="F8104" t="s">
        <v>3169</v>
      </c>
      <c r="G8104" t="s">
        <v>49562</v>
      </c>
      <c r="H8104" t="s">
        <v>3512</v>
      </c>
      <c r="I8104" t="s">
        <v>49903</v>
      </c>
      <c r="J8104" t="s">
        <v>49904</v>
      </c>
      <c r="K8104" t="s">
        <v>49565</v>
      </c>
      <c r="L8104" t="s">
        <v>1221</v>
      </c>
      <c r="N8104" t="s">
        <v>3101</v>
      </c>
      <c r="P8104" t="s">
        <v>1245</v>
      </c>
      <c r="BU8104" t="s" s="29">
        <v>181</v>
      </c>
      <c r="BY8104" t="s">
        <v>1340</v>
      </c>
      <c r="BZ8104" t="s">
        <v>1340</v>
      </c>
      <c r="CB8104" t="s">
        <v>1315</v>
      </c>
      <c r="CC8104" t="s">
        <v>2227</v>
      </c>
    </row>
    <row r="8105">
      <c r="A8105" t="s">
        <v>49905</v>
      </c>
      <c r="B8105" t="s" s="34">
        <v>2762</v>
      </c>
      <c r="C8105" t="s">
        <v>49730</v>
      </c>
      <c r="D8105" t="s">
        <v>49731</v>
      </c>
      <c r="E8105" t="s">
        <v>49906</v>
      </c>
      <c r="F8105" t="s">
        <v>2407</v>
      </c>
      <c r="G8105" t="s">
        <v>49733</v>
      </c>
      <c r="H8105" t="s">
        <v>49907</v>
      </c>
      <c r="I8105" t="s">
        <v>49908</v>
      </c>
      <c r="J8105" t="s">
        <v>49909</v>
      </c>
      <c r="K8105" t="s">
        <v>49737</v>
      </c>
      <c r="L8105" t="s">
        <v>1221</v>
      </c>
      <c r="N8105" t="s">
        <v>2391</v>
      </c>
      <c r="P8105" t="s">
        <v>1245</v>
      </c>
      <c r="BY8105" t="s">
        <v>2421</v>
      </c>
      <c r="BZ8105" t="s">
        <v>2421</v>
      </c>
      <c r="CB8105" t="s">
        <v>1320</v>
      </c>
      <c r="CC8105" t="s">
        <v>1320</v>
      </c>
    </row>
    <row r="8106">
      <c r="A8106" t="s">
        <v>49910</v>
      </c>
      <c r="B8106" t="s" s="34">
        <v>2380</v>
      </c>
      <c r="C8106" t="s">
        <v>49173</v>
      </c>
      <c r="D8106" t="s">
        <v>49174</v>
      </c>
      <c r="E8106" t="s">
        <v>4904</v>
      </c>
      <c r="F8106" t="s">
        <v>3804</v>
      </c>
      <c r="G8106" t="s">
        <v>49175</v>
      </c>
      <c r="H8106" t="s">
        <v>49176</v>
      </c>
      <c r="I8106" t="s">
        <v>49911</v>
      </c>
      <c r="J8106" t="s">
        <v>49912</v>
      </c>
      <c r="K8106" t="s">
        <v>49179</v>
      </c>
      <c r="L8106" t="s">
        <v>1221</v>
      </c>
      <c r="N8106" t="s">
        <v>3101</v>
      </c>
      <c r="P8106" t="s" s="31">
        <v>1245</v>
      </c>
      <c r="BU8106" t="s" s="29">
        <v>181</v>
      </c>
      <c r="BY8106" t="s">
        <v>2413</v>
      </c>
      <c r="BZ8106" t="s">
        <v>2413</v>
      </c>
      <c r="CB8106" t="s">
        <v>1320</v>
      </c>
      <c r="CC8106" t="s">
        <v>2348</v>
      </c>
    </row>
    <row r="8107">
      <c r="A8107" t="s">
        <v>49913</v>
      </c>
      <c r="B8107" t="s" s="34">
        <v>2380</v>
      </c>
      <c r="C8107" t="s">
        <v>49753</v>
      </c>
      <c r="D8107" t="s">
        <v>49754</v>
      </c>
      <c r="E8107" t="s">
        <v>49914</v>
      </c>
      <c r="F8107" t="s">
        <v>2507</v>
      </c>
      <c r="G8107" t="s">
        <v>49756</v>
      </c>
      <c r="H8107" t="s">
        <v>49915</v>
      </c>
      <c r="I8107" t="s">
        <v>49916</v>
      </c>
      <c r="J8107" t="s">
        <v>49917</v>
      </c>
      <c r="K8107" t="s">
        <v>49760</v>
      </c>
      <c r="L8107" t="s">
        <v>1221</v>
      </c>
      <c r="N8107" t="s" s="31">
        <v>2391</v>
      </c>
      <c r="P8107" t="s">
        <v>1245</v>
      </c>
      <c r="BR8107" t="s" s="29">
        <v>181</v>
      </c>
      <c r="BY8107" t="s">
        <v>2402</v>
      </c>
      <c r="BZ8107" t="s">
        <v>2402</v>
      </c>
      <c r="CB8107" t="s">
        <v>1306</v>
      </c>
      <c r="CC8107" t="s">
        <v>1306</v>
      </c>
    </row>
    <row r="8108">
      <c r="A8108" t="s">
        <v>49918</v>
      </c>
      <c r="B8108" t="s" s="34">
        <v>2380</v>
      </c>
      <c r="C8108" t="s">
        <v>49753</v>
      </c>
      <c r="D8108" t="s">
        <v>49754</v>
      </c>
      <c r="E8108" t="s">
        <v>49919</v>
      </c>
      <c r="F8108" t="s">
        <v>2507</v>
      </c>
      <c r="G8108" t="s">
        <v>49756</v>
      </c>
      <c r="H8108" t="s">
        <v>49920</v>
      </c>
      <c r="I8108" t="s">
        <v>49921</v>
      </c>
      <c r="J8108" t="s">
        <v>49922</v>
      </c>
      <c r="K8108" t="s">
        <v>49760</v>
      </c>
      <c r="L8108" t="s">
        <v>1221</v>
      </c>
      <c r="N8108" t="s" s="31">
        <v>2391</v>
      </c>
      <c r="P8108" t="s">
        <v>1245</v>
      </c>
      <c r="BR8108" t="s" s="29">
        <v>181</v>
      </c>
      <c r="BY8108" t="s">
        <v>2421</v>
      </c>
      <c r="BZ8108" t="s">
        <v>2421</v>
      </c>
      <c r="CB8108" t="s">
        <v>1306</v>
      </c>
      <c r="CC8108" t="s">
        <v>1306</v>
      </c>
    </row>
    <row r="8109">
      <c r="A8109" t="s">
        <v>49923</v>
      </c>
      <c r="B8109" t="s" s="34">
        <v>2390</v>
      </c>
      <c r="C8109" t="s">
        <v>49853</v>
      </c>
      <c r="D8109" t="s">
        <v>49854</v>
      </c>
      <c r="E8109" t="s">
        <v>49924</v>
      </c>
      <c r="F8109" t="s">
        <v>2384</v>
      </c>
      <c r="G8109" t="s">
        <v>49856</v>
      </c>
      <c r="H8109" t="s">
        <v>49925</v>
      </c>
      <c r="I8109" t="s">
        <v>49926</v>
      </c>
      <c r="J8109" t="s">
        <v>49927</v>
      </c>
      <c r="K8109" t="s">
        <v>49860</v>
      </c>
      <c r="L8109" t="s">
        <v>1221</v>
      </c>
      <c r="N8109" t="s">
        <v>2391</v>
      </c>
      <c r="P8109" t="s">
        <v>1245</v>
      </c>
      <c r="BY8109" t="s">
        <v>2421</v>
      </c>
      <c r="BZ8109" t="s">
        <v>2421</v>
      </c>
      <c r="CB8109" t="s">
        <v>1315</v>
      </c>
      <c r="CC8109" t="s">
        <v>2236</v>
      </c>
    </row>
    <row r="8110">
      <c r="A8110" t="s">
        <v>49928</v>
      </c>
      <c r="B8110" t="s" s="34">
        <v>2393</v>
      </c>
      <c r="C8110" t="s">
        <v>49825</v>
      </c>
      <c r="D8110" t="s">
        <v>49826</v>
      </c>
      <c r="E8110" t="s">
        <v>49929</v>
      </c>
      <c r="F8110" t="s">
        <v>2384</v>
      </c>
      <c r="G8110" t="s">
        <v>49828</v>
      </c>
      <c r="H8110" t="s">
        <v>49930</v>
      </c>
      <c r="I8110" t="s">
        <v>49931</v>
      </c>
      <c r="J8110" t="s">
        <v>49932</v>
      </c>
      <c r="K8110" t="s">
        <v>49832</v>
      </c>
      <c r="L8110" t="s">
        <v>1221</v>
      </c>
      <c r="N8110" t="s" s="31">
        <v>2391</v>
      </c>
      <c r="P8110" t="s" s="31">
        <v>1245</v>
      </c>
      <c r="BL8110" t="s" s="29">
        <v>181</v>
      </c>
      <c r="BU8110" t="s" s="29">
        <v>181</v>
      </c>
      <c r="BY8110" t="s">
        <v>2421</v>
      </c>
      <c r="BZ8110" t="s">
        <v>2421</v>
      </c>
      <c r="CB8110" t="s">
        <v>1309</v>
      </c>
      <c r="CC8110" t="s">
        <v>1309</v>
      </c>
    </row>
    <row r="8111">
      <c r="A8111" t="s">
        <v>49933</v>
      </c>
      <c r="B8111" t="s" s="34">
        <v>2762</v>
      </c>
      <c r="C8111" t="s">
        <v>49730</v>
      </c>
      <c r="D8111" t="s">
        <v>49731</v>
      </c>
      <c r="E8111" t="s">
        <v>49934</v>
      </c>
      <c r="F8111" t="s">
        <v>2407</v>
      </c>
      <c r="G8111" t="s">
        <v>49733</v>
      </c>
      <c r="H8111" t="s">
        <v>49935</v>
      </c>
      <c r="I8111" t="s">
        <v>49936</v>
      </c>
      <c r="J8111" t="s">
        <v>49937</v>
      </c>
      <c r="K8111" t="s">
        <v>49737</v>
      </c>
      <c r="L8111" t="s">
        <v>1221</v>
      </c>
      <c r="N8111" t="s">
        <v>2391</v>
      </c>
      <c r="P8111" t="s">
        <v>1245</v>
      </c>
      <c r="BY8111" t="s">
        <v>2390</v>
      </c>
      <c r="BZ8111" t="s">
        <v>2390</v>
      </c>
      <c r="CB8111" t="s">
        <v>1320</v>
      </c>
      <c r="CC8111" t="s">
        <v>1320</v>
      </c>
    </row>
    <row r="8112">
      <c r="A8112" t="s">
        <v>49938</v>
      </c>
      <c r="B8112" t="s" s="34">
        <v>2762</v>
      </c>
      <c r="C8112" t="s">
        <v>49839</v>
      </c>
      <c r="D8112" t="s">
        <v>49840</v>
      </c>
      <c r="E8112" t="s">
        <v>49939</v>
      </c>
      <c r="F8112" t="s">
        <v>2407</v>
      </c>
      <c r="G8112" t="s">
        <v>49842</v>
      </c>
      <c r="H8112" t="s">
        <v>49940</v>
      </c>
      <c r="I8112" t="s">
        <v>49941</v>
      </c>
      <c r="J8112" t="s">
        <v>49942</v>
      </c>
      <c r="K8112" t="s">
        <v>49846</v>
      </c>
      <c r="L8112" t="s">
        <v>1221</v>
      </c>
      <c r="N8112" t="s">
        <v>2391</v>
      </c>
      <c r="P8112" t="s">
        <v>1245</v>
      </c>
      <c r="BY8112" t="s">
        <v>2421</v>
      </c>
      <c r="BZ8112" t="s">
        <v>2421</v>
      </c>
      <c r="CB8112" t="s">
        <v>1316</v>
      </c>
      <c r="CC8112" t="s">
        <v>1316</v>
      </c>
    </row>
    <row r="8113">
      <c r="A8113" t="s">
        <v>49943</v>
      </c>
      <c r="B8113" t="s" s="34">
        <v>2503</v>
      </c>
      <c r="C8113" t="s">
        <v>49944</v>
      </c>
      <c r="D8113" t="s">
        <v>49945</v>
      </c>
      <c r="E8113" t="s">
        <v>39384</v>
      </c>
      <c r="F8113" t="s" s="31">
        <v>2384</v>
      </c>
      <c r="G8113" t="s">
        <v>49946</v>
      </c>
      <c r="H8113" t="s" s="31">
        <v>49947</v>
      </c>
      <c r="I8113" t="s">
        <v>49948</v>
      </c>
      <c r="J8113" t="s">
        <v>49949</v>
      </c>
      <c r="K8113" t="s">
        <v>49950</v>
      </c>
      <c r="L8113" t="s">
        <v>1221</v>
      </c>
      <c r="N8113" t="s" s="31">
        <v>2391</v>
      </c>
      <c r="P8113" t="s" s="31">
        <v>1245</v>
      </c>
      <c r="BY8113" t="s">
        <v>2413</v>
      </c>
      <c r="BZ8113" t="s" s="29">
        <v>2413</v>
      </c>
      <c r="CB8113" t="s" s="31">
        <v>1298</v>
      </c>
      <c r="CC8113" t="s" s="31">
        <v>1298</v>
      </c>
    </row>
    <row r="8114">
      <c r="A8114" t="s">
        <v>49951</v>
      </c>
      <c r="B8114" t="s" s="34">
        <v>2380</v>
      </c>
      <c r="C8114" t="s">
        <v>49952</v>
      </c>
      <c r="D8114" t="s">
        <v>49953</v>
      </c>
      <c r="E8114" t="s">
        <v>34485</v>
      </c>
      <c r="F8114" t="s" s="31">
        <v>2507</v>
      </c>
      <c r="G8114" t="s">
        <v>49954</v>
      </c>
      <c r="H8114" t="s" s="31">
        <v>33720</v>
      </c>
      <c r="I8114" t="s">
        <v>49955</v>
      </c>
      <c r="J8114" t="s">
        <v>49956</v>
      </c>
      <c r="K8114" t="s">
        <v>49957</v>
      </c>
      <c r="L8114" t="s">
        <v>1221</v>
      </c>
      <c r="N8114" t="s">
        <v>3101</v>
      </c>
      <c r="P8114" t="s" s="31">
        <v>1245</v>
      </c>
      <c r="BR8114" t="s" s="29">
        <v>181</v>
      </c>
      <c r="BY8114" t="s">
        <v>1340</v>
      </c>
      <c r="BZ8114" t="s" s="29">
        <v>1340</v>
      </c>
      <c r="CB8114" t="s" s="31">
        <v>1315</v>
      </c>
      <c r="CC8114" t="s" s="31">
        <v>1315</v>
      </c>
    </row>
    <row r="8115">
      <c r="A8115" t="s">
        <v>49958</v>
      </c>
      <c r="B8115" t="s" s="34">
        <v>2380</v>
      </c>
      <c r="C8115" t="s">
        <v>49952</v>
      </c>
      <c r="D8115" t="s">
        <v>49953</v>
      </c>
      <c r="E8115" t="s">
        <v>34460</v>
      </c>
      <c r="F8115" t="s" s="31">
        <v>2507</v>
      </c>
      <c r="G8115" t="s">
        <v>49954</v>
      </c>
      <c r="H8115" t="s" s="31">
        <v>33720</v>
      </c>
      <c r="I8115" t="s">
        <v>49959</v>
      </c>
      <c r="J8115" t="s">
        <v>49960</v>
      </c>
      <c r="K8115" t="s">
        <v>49957</v>
      </c>
      <c r="L8115" t="s">
        <v>1221</v>
      </c>
      <c r="N8115" t="s">
        <v>3101</v>
      </c>
      <c r="P8115" t="s" s="31">
        <v>1245</v>
      </c>
      <c r="BR8115" t="s" s="29">
        <v>181</v>
      </c>
      <c r="BY8115" t="s">
        <v>2390</v>
      </c>
      <c r="BZ8115" t="s" s="29">
        <v>2390</v>
      </c>
      <c r="CB8115" t="s" s="31">
        <v>1315</v>
      </c>
      <c r="CC8115" t="s" s="31">
        <v>1315</v>
      </c>
    </row>
    <row r="8116">
      <c r="A8116" t="s">
        <v>49961</v>
      </c>
      <c r="B8116" t="s" s="35">
        <v>2515</v>
      </c>
      <c r="C8116" t="s">
        <v>49962</v>
      </c>
      <c r="D8116" t="s">
        <v>49963</v>
      </c>
      <c r="E8116" t="s">
        <v>49964</v>
      </c>
      <c r="F8116" t="s">
        <v>2507</v>
      </c>
      <c r="G8116" t="s">
        <v>49965</v>
      </c>
      <c r="H8116" t="s">
        <v>49966</v>
      </c>
      <c r="I8116" t="s">
        <v>49967</v>
      </c>
      <c r="J8116" t="s">
        <v>49968</v>
      </c>
      <c r="K8116" t="s">
        <v>49969</v>
      </c>
      <c r="L8116" t="s">
        <v>1221</v>
      </c>
      <c r="N8116" t="s" s="31">
        <v>2391</v>
      </c>
      <c r="P8116" t="s" s="31">
        <v>1245</v>
      </c>
      <c r="BU8116" t="s" s="29">
        <v>181</v>
      </c>
      <c r="BY8116" t="s">
        <v>2390</v>
      </c>
      <c r="BZ8116" t="s">
        <v>2390</v>
      </c>
      <c r="CB8116" t="s">
        <v>1309</v>
      </c>
      <c r="CC8116" t="s">
        <v>2043</v>
      </c>
    </row>
    <row r="8117">
      <c r="A8117" t="s">
        <v>49970</v>
      </c>
      <c r="B8117" t="s" s="34">
        <v>2390</v>
      </c>
      <c r="C8117" t="s">
        <v>49971</v>
      </c>
      <c r="D8117" t="s">
        <v>49972</v>
      </c>
      <c r="E8117" t="s">
        <v>49973</v>
      </c>
      <c r="F8117" t="s" s="31">
        <v>2384</v>
      </c>
      <c r="G8117" t="s">
        <v>49974</v>
      </c>
      <c r="H8117" t="s" s="31">
        <v>49975</v>
      </c>
      <c r="I8117" t="s">
        <v>49976</v>
      </c>
      <c r="J8117" t="s">
        <v>49977</v>
      </c>
      <c r="K8117" t="s">
        <v>49978</v>
      </c>
      <c r="L8117" t="s">
        <v>1221</v>
      </c>
      <c r="N8117" t="s">
        <v>2391</v>
      </c>
      <c r="P8117" t="s" s="31">
        <v>1245</v>
      </c>
      <c r="BY8117" t="s">
        <v>2421</v>
      </c>
      <c r="BZ8117" t="s" s="29">
        <v>2421</v>
      </c>
      <c r="CB8117" t="s" s="31">
        <v>1316</v>
      </c>
      <c r="CC8117" t="s" s="31">
        <v>2292</v>
      </c>
    </row>
    <row r="8118">
      <c r="A8118" t="s">
        <v>49979</v>
      </c>
      <c r="B8118" t="s" s="35">
        <v>2515</v>
      </c>
      <c r="C8118" t="s">
        <v>49962</v>
      </c>
      <c r="D8118" t="s">
        <v>49963</v>
      </c>
      <c r="E8118" t="s">
        <v>49980</v>
      </c>
      <c r="F8118" t="s">
        <v>2507</v>
      </c>
      <c r="G8118" t="s">
        <v>49965</v>
      </c>
      <c r="H8118" t="s">
        <v>49981</v>
      </c>
      <c r="I8118" t="s">
        <v>49982</v>
      </c>
      <c r="J8118" t="s">
        <v>49983</v>
      </c>
      <c r="K8118" t="s">
        <v>49969</v>
      </c>
      <c r="L8118" t="s">
        <v>1221</v>
      </c>
      <c r="N8118" t="s" s="31">
        <v>2391</v>
      </c>
      <c r="P8118" t="s" s="31">
        <v>1245</v>
      </c>
      <c r="BU8118" t="s" s="29">
        <v>181</v>
      </c>
      <c r="BY8118" t="s">
        <v>2513</v>
      </c>
      <c r="BZ8118" t="s">
        <v>2513</v>
      </c>
      <c r="CB8118" t="s">
        <v>1309</v>
      </c>
      <c r="CC8118" t="s">
        <v>2043</v>
      </c>
    </row>
    <row r="8119">
      <c r="A8119" t="s">
        <v>49984</v>
      </c>
      <c r="B8119" t="s" s="34">
        <v>2380</v>
      </c>
      <c r="C8119" t="s">
        <v>49952</v>
      </c>
      <c r="D8119" t="s">
        <v>49953</v>
      </c>
      <c r="E8119" t="s">
        <v>30861</v>
      </c>
      <c r="F8119" t="s" s="31">
        <v>2507</v>
      </c>
      <c r="G8119" t="s">
        <v>49954</v>
      </c>
      <c r="H8119" t="s" s="31">
        <v>33720</v>
      </c>
      <c r="I8119" t="s">
        <v>49985</v>
      </c>
      <c r="J8119" t="s">
        <v>49986</v>
      </c>
      <c r="K8119" t="s">
        <v>49957</v>
      </c>
      <c r="L8119" t="s">
        <v>1221</v>
      </c>
      <c r="N8119" t="s">
        <v>3101</v>
      </c>
      <c r="P8119" t="s" s="31">
        <v>1245</v>
      </c>
      <c r="BR8119" t="s" s="29">
        <v>181</v>
      </c>
      <c r="BY8119" t="s">
        <v>2413</v>
      </c>
      <c r="BZ8119" t="s" s="29">
        <v>2413</v>
      </c>
      <c r="CB8119" t="s" s="31">
        <v>1315</v>
      </c>
      <c r="CC8119" t="s" s="31">
        <v>1315</v>
      </c>
    </row>
    <row r="8120">
      <c r="A8120" t="s">
        <v>49987</v>
      </c>
      <c r="B8120" t="s" s="35">
        <v>2515</v>
      </c>
      <c r="C8120" t="s">
        <v>49962</v>
      </c>
      <c r="D8120" t="s">
        <v>49963</v>
      </c>
      <c r="E8120" t="s">
        <v>49988</v>
      </c>
      <c r="F8120" t="s">
        <v>2507</v>
      </c>
      <c r="G8120" t="s">
        <v>49965</v>
      </c>
      <c r="H8120" t="s">
        <v>49989</v>
      </c>
      <c r="I8120" t="s">
        <v>49990</v>
      </c>
      <c r="J8120" t="s">
        <v>49991</v>
      </c>
      <c r="K8120" t="s">
        <v>49969</v>
      </c>
      <c r="L8120" t="s">
        <v>1221</v>
      </c>
      <c r="N8120" t="s" s="31">
        <v>2391</v>
      </c>
      <c r="P8120" t="s" s="31">
        <v>1245</v>
      </c>
      <c r="BU8120" t="s" s="29">
        <v>181</v>
      </c>
      <c r="BY8120" t="s">
        <v>2413</v>
      </c>
      <c r="BZ8120" t="s">
        <v>2413</v>
      </c>
      <c r="CB8120" t="s">
        <v>1309</v>
      </c>
      <c r="CC8120" t="s">
        <v>2043</v>
      </c>
    </row>
    <row r="8121">
      <c r="A8121" t="s">
        <v>49992</v>
      </c>
      <c r="B8121" t="s" s="35">
        <v>2515</v>
      </c>
      <c r="C8121" t="s">
        <v>49962</v>
      </c>
      <c r="D8121" t="s">
        <v>49963</v>
      </c>
      <c r="E8121" t="s">
        <v>49993</v>
      </c>
      <c r="F8121" t="s">
        <v>2507</v>
      </c>
      <c r="G8121" t="s">
        <v>49965</v>
      </c>
      <c r="H8121" t="s">
        <v>49994</v>
      </c>
      <c r="I8121" t="s">
        <v>49995</v>
      </c>
      <c r="J8121" t="s">
        <v>49996</v>
      </c>
      <c r="K8121" t="s">
        <v>49969</v>
      </c>
      <c r="L8121" t="s">
        <v>1221</v>
      </c>
      <c r="N8121" t="s" s="31">
        <v>2391</v>
      </c>
      <c r="P8121" t="s" s="31">
        <v>1245</v>
      </c>
      <c r="BU8121" t="s" s="29">
        <v>181</v>
      </c>
      <c r="BY8121" t="s">
        <v>2780</v>
      </c>
      <c r="BZ8121" t="s">
        <v>2780</v>
      </c>
      <c r="CB8121" t="s">
        <v>1309</v>
      </c>
      <c r="CC8121" t="s">
        <v>2043</v>
      </c>
    </row>
    <row r="8122">
      <c r="A8122" t="s">
        <v>49997</v>
      </c>
      <c r="B8122" t="s" s="34">
        <v>2503</v>
      </c>
      <c r="C8122" t="s">
        <v>49944</v>
      </c>
      <c r="D8122" t="s">
        <v>49945</v>
      </c>
      <c r="E8122" t="s">
        <v>49998</v>
      </c>
      <c r="F8122" t="s" s="31">
        <v>2384</v>
      </c>
      <c r="G8122" t="s">
        <v>49999</v>
      </c>
      <c r="H8122" t="s" s="31">
        <v>50000</v>
      </c>
      <c r="I8122" t="s">
        <v>50001</v>
      </c>
      <c r="J8122" t="s">
        <v>50002</v>
      </c>
      <c r="K8122" t="s">
        <v>50003</v>
      </c>
      <c r="L8122" t="s">
        <v>1221</v>
      </c>
      <c r="N8122" t="s" s="31">
        <v>2391</v>
      </c>
      <c r="P8122" t="s" s="31">
        <v>1245</v>
      </c>
      <c r="BY8122" t="s">
        <v>2390</v>
      </c>
      <c r="BZ8122" t="s" s="29">
        <v>2390</v>
      </c>
      <c r="CB8122" t="s" s="31">
        <v>1298</v>
      </c>
      <c r="CC8122" t="s" s="31">
        <v>1298</v>
      </c>
    </row>
    <row r="8123">
      <c r="A8123" t="s">
        <v>50004</v>
      </c>
      <c r="B8123" t="s" s="35">
        <v>2515</v>
      </c>
      <c r="C8123" t="s">
        <v>49962</v>
      </c>
      <c r="D8123" t="s">
        <v>49963</v>
      </c>
      <c r="E8123" t="s">
        <v>50005</v>
      </c>
      <c r="F8123" t="s">
        <v>2507</v>
      </c>
      <c r="G8123" t="s">
        <v>49965</v>
      </c>
      <c r="H8123" t="s">
        <v>50006</v>
      </c>
      <c r="I8123" t="s">
        <v>50007</v>
      </c>
      <c r="J8123" t="s">
        <v>50008</v>
      </c>
      <c r="K8123" t="s">
        <v>49969</v>
      </c>
      <c r="L8123" t="s">
        <v>1221</v>
      </c>
      <c r="N8123" t="s" s="31">
        <v>2391</v>
      </c>
      <c r="P8123" t="s" s="31">
        <v>1245</v>
      </c>
      <c r="BU8123" t="s" s="29">
        <v>181</v>
      </c>
      <c r="BY8123" t="s">
        <v>2402</v>
      </c>
      <c r="BZ8123" t="s">
        <v>2402</v>
      </c>
      <c r="CB8123" t="s">
        <v>1309</v>
      </c>
      <c r="CC8123" t="s">
        <v>2043</v>
      </c>
    </row>
    <row r="8124">
      <c r="A8124" t="s">
        <v>50009</v>
      </c>
      <c r="B8124" t="s" s="34">
        <v>6149</v>
      </c>
      <c r="C8124" t="s">
        <v>50010</v>
      </c>
      <c r="D8124" t="s">
        <v>50011</v>
      </c>
      <c r="E8124" t="s">
        <v>50012</v>
      </c>
      <c r="F8124" t="s">
        <v>2407</v>
      </c>
      <c r="G8124" t="s">
        <v>50013</v>
      </c>
      <c r="H8124" t="s">
        <v>22518</v>
      </c>
      <c r="I8124" t="s">
        <v>50014</v>
      </c>
      <c r="J8124" t="s">
        <v>50015</v>
      </c>
      <c r="L8124" t="s">
        <v>1221</v>
      </c>
      <c r="N8124" t="s">
        <v>2391</v>
      </c>
      <c r="P8124" t="s">
        <v>1245</v>
      </c>
      <c r="BY8124" t="s">
        <v>2413</v>
      </c>
      <c r="BZ8124" t="s">
        <v>2413</v>
      </c>
      <c r="CB8124" t="s">
        <v>2130</v>
      </c>
      <c r="CC8124" t="s">
        <v>1319</v>
      </c>
    </row>
    <row r="8125">
      <c r="A8125" t="s">
        <v>50016</v>
      </c>
      <c r="B8125" t="s" s="34">
        <v>2393</v>
      </c>
      <c r="C8125" t="s">
        <v>50017</v>
      </c>
      <c r="D8125" t="s">
        <v>50018</v>
      </c>
      <c r="E8125" t="s">
        <v>39980</v>
      </c>
      <c r="F8125" t="s">
        <v>2384</v>
      </c>
      <c r="G8125" t="s">
        <v>50019</v>
      </c>
      <c r="H8125" t="s">
        <v>50020</v>
      </c>
      <c r="I8125" t="s">
        <v>50021</v>
      </c>
      <c r="J8125" t="s">
        <v>50022</v>
      </c>
      <c r="K8125" t="s">
        <v>50023</v>
      </c>
      <c r="L8125" t="s">
        <v>1221</v>
      </c>
      <c r="N8125" t="s" s="31">
        <v>2391</v>
      </c>
      <c r="P8125" t="s">
        <v>1245</v>
      </c>
      <c r="AF8125" t="s" s="29">
        <v>181</v>
      </c>
      <c r="BL8125" t="s" s="29">
        <v>181</v>
      </c>
      <c r="BY8125" t="s">
        <v>2413</v>
      </c>
      <c r="BZ8125" t="s">
        <v>2413</v>
      </c>
      <c r="CB8125" t="s">
        <v>1306</v>
      </c>
      <c r="CC8125" t="s">
        <v>1319</v>
      </c>
    </row>
    <row r="8126">
      <c r="A8126" t="s">
        <v>50024</v>
      </c>
      <c r="B8126" t="s" s="34">
        <v>2728</v>
      </c>
      <c r="C8126" t="s">
        <v>50025</v>
      </c>
      <c r="D8126" t="s">
        <v>50026</v>
      </c>
      <c r="E8126" t="s">
        <v>50027</v>
      </c>
      <c r="F8126" t="s">
        <v>984</v>
      </c>
      <c r="G8126" t="s">
        <v>50028</v>
      </c>
      <c r="H8126" t="s">
        <v>50029</v>
      </c>
      <c r="I8126" t="s">
        <v>50030</v>
      </c>
      <c r="J8126" t="s">
        <v>50031</v>
      </c>
      <c r="L8126" t="s">
        <v>1221</v>
      </c>
      <c r="N8126" t="s">
        <v>2391</v>
      </c>
      <c r="P8126" t="s">
        <v>1245</v>
      </c>
      <c r="BY8126" t="s">
        <v>2421</v>
      </c>
      <c r="BZ8126" t="s">
        <v>2421</v>
      </c>
      <c r="CB8126" t="s">
        <v>1309</v>
      </c>
      <c r="CC8126" t="s">
        <v>1309</v>
      </c>
    </row>
    <row r="8127">
      <c r="A8127" t="s">
        <v>50032</v>
      </c>
      <c r="B8127" t="s" s="34">
        <v>2390</v>
      </c>
      <c r="C8127" t="s">
        <v>49971</v>
      </c>
      <c r="D8127" t="s">
        <v>49972</v>
      </c>
      <c r="E8127" t="s">
        <v>50033</v>
      </c>
      <c r="F8127" t="s" s="31">
        <v>2384</v>
      </c>
      <c r="G8127" t="s">
        <v>49974</v>
      </c>
      <c r="H8127" t="s" s="31">
        <v>50034</v>
      </c>
      <c r="I8127" t="s">
        <v>50035</v>
      </c>
      <c r="J8127" t="s">
        <v>50036</v>
      </c>
      <c r="K8127" t="s">
        <v>49978</v>
      </c>
      <c r="L8127" t="s">
        <v>1221</v>
      </c>
      <c r="N8127" t="s">
        <v>2391</v>
      </c>
      <c r="P8127" t="s">
        <v>1245</v>
      </c>
      <c r="BY8127" t="s">
        <v>2390</v>
      </c>
      <c r="BZ8127" t="s" s="29">
        <v>2390</v>
      </c>
      <c r="CB8127" t="s" s="31">
        <v>1316</v>
      </c>
      <c r="CC8127" t="s" s="31">
        <v>2292</v>
      </c>
    </row>
    <row r="8128">
      <c r="A8128" t="s">
        <v>50037</v>
      </c>
      <c r="B8128" t="s" s="34">
        <v>2393</v>
      </c>
      <c r="C8128" t="s">
        <v>50017</v>
      </c>
      <c r="D8128" t="s">
        <v>50018</v>
      </c>
      <c r="E8128" t="s">
        <v>3395</v>
      </c>
      <c r="F8128" t="s">
        <v>2384</v>
      </c>
      <c r="G8128" t="s">
        <v>50019</v>
      </c>
      <c r="H8128" t="s">
        <v>50020</v>
      </c>
      <c r="I8128" t="s">
        <v>50038</v>
      </c>
      <c r="J8128" t="s">
        <v>50039</v>
      </c>
      <c r="K8128" t="s">
        <v>50023</v>
      </c>
      <c r="L8128" t="s">
        <v>1221</v>
      </c>
      <c r="N8128" t="s" s="31">
        <v>2391</v>
      </c>
      <c r="P8128" t="s">
        <v>1245</v>
      </c>
      <c r="AF8128" t="s" s="29">
        <v>181</v>
      </c>
      <c r="BL8128" t="s" s="29">
        <v>181</v>
      </c>
      <c r="BY8128" t="s">
        <v>2390</v>
      </c>
      <c r="BZ8128" t="s">
        <v>2390</v>
      </c>
      <c r="CB8128" t="s">
        <v>1306</v>
      </c>
      <c r="CC8128" t="s">
        <v>1319</v>
      </c>
    </row>
    <row r="8129">
      <c r="A8129" t="s">
        <v>50040</v>
      </c>
      <c r="B8129" t="s" s="34">
        <v>6149</v>
      </c>
      <c r="C8129" t="s">
        <v>50010</v>
      </c>
      <c r="D8129" t="s">
        <v>50011</v>
      </c>
      <c r="E8129" t="s">
        <v>50041</v>
      </c>
      <c r="F8129" t="s">
        <v>2407</v>
      </c>
      <c r="G8129" t="s">
        <v>50013</v>
      </c>
      <c r="H8129" t="s">
        <v>22571</v>
      </c>
      <c r="I8129" t="s">
        <v>50042</v>
      </c>
      <c r="J8129" t="s">
        <v>50043</v>
      </c>
      <c r="L8129" t="s">
        <v>1221</v>
      </c>
      <c r="N8129" t="s">
        <v>2391</v>
      </c>
      <c r="P8129" t="s">
        <v>1245</v>
      </c>
      <c r="BY8129" t="s">
        <v>1340</v>
      </c>
      <c r="BZ8129" t="s">
        <v>1340</v>
      </c>
      <c r="CB8129" t="s">
        <v>2130</v>
      </c>
      <c r="CC8129" t="s">
        <v>1319</v>
      </c>
    </row>
    <row r="8130">
      <c r="A8130" t="s">
        <v>50044</v>
      </c>
      <c r="B8130" t="s" s="34">
        <v>2503</v>
      </c>
      <c r="C8130" t="s">
        <v>50045</v>
      </c>
      <c r="D8130" t="s">
        <v>50046</v>
      </c>
      <c r="E8130" t="s">
        <v>50047</v>
      </c>
      <c r="F8130" t="s">
        <v>3169</v>
      </c>
      <c r="G8130" t="s">
        <v>50048</v>
      </c>
      <c r="H8130" t="s">
        <v>50049</v>
      </c>
      <c r="I8130" t="s">
        <v>50050</v>
      </c>
      <c r="J8130" t="s">
        <v>50051</v>
      </c>
      <c r="K8130" t="s">
        <v>50052</v>
      </c>
      <c r="L8130" t="s">
        <v>1221</v>
      </c>
      <c r="N8130" t="s">
        <v>2391</v>
      </c>
      <c r="P8130" t="s">
        <v>1245</v>
      </c>
      <c r="BY8130" t="s">
        <v>2413</v>
      </c>
      <c r="BZ8130" t="s">
        <v>2413</v>
      </c>
      <c r="CB8130" t="s">
        <v>1316</v>
      </c>
      <c r="CC8130" t="s">
        <v>2292</v>
      </c>
    </row>
    <row r="8131">
      <c r="A8131" t="s">
        <v>50053</v>
      </c>
      <c r="B8131" t="s" s="34">
        <v>2390</v>
      </c>
      <c r="C8131" t="s">
        <v>49971</v>
      </c>
      <c r="D8131" t="s">
        <v>49972</v>
      </c>
      <c r="E8131" t="s">
        <v>50054</v>
      </c>
      <c r="F8131" t="s" s="31">
        <v>2384</v>
      </c>
      <c r="G8131" t="s">
        <v>49974</v>
      </c>
      <c r="H8131" t="s" s="31">
        <v>50055</v>
      </c>
      <c r="I8131" t="s">
        <v>50056</v>
      </c>
      <c r="J8131" t="s">
        <v>50057</v>
      </c>
      <c r="K8131" t="s">
        <v>49978</v>
      </c>
      <c r="L8131" t="s">
        <v>1221</v>
      </c>
      <c r="N8131" t="s">
        <v>2391</v>
      </c>
      <c r="P8131" t="s" s="31">
        <v>1245</v>
      </c>
      <c r="BY8131" t="s">
        <v>2413</v>
      </c>
      <c r="BZ8131" t="s" s="29">
        <v>2413</v>
      </c>
      <c r="CB8131" t="s" s="31">
        <v>1316</v>
      </c>
      <c r="CC8131" t="s" s="31">
        <v>2292</v>
      </c>
    </row>
    <row r="8132">
      <c r="A8132" t="s">
        <v>50058</v>
      </c>
      <c r="B8132" t="s" s="34">
        <v>2390</v>
      </c>
      <c r="C8132" t="s">
        <v>50059</v>
      </c>
      <c r="D8132" t="s">
        <v>50060</v>
      </c>
      <c r="E8132" t="s">
        <v>50061</v>
      </c>
      <c r="F8132" t="s">
        <v>2407</v>
      </c>
      <c r="G8132" t="s">
        <v>50062</v>
      </c>
      <c r="H8132" t="s">
        <v>50063</v>
      </c>
      <c r="I8132" t="s">
        <v>50064</v>
      </c>
      <c r="J8132" t="s">
        <v>50065</v>
      </c>
      <c r="K8132" t="s">
        <v>50066</v>
      </c>
      <c r="L8132" t="s">
        <v>1221</v>
      </c>
      <c r="N8132" t="s">
        <v>2391</v>
      </c>
      <c r="P8132" t="s">
        <v>1245</v>
      </c>
      <c r="BY8132" t="s">
        <v>1340</v>
      </c>
      <c r="BZ8132" t="s">
        <v>1340</v>
      </c>
      <c r="CB8132" t="s">
        <v>1316</v>
      </c>
      <c r="CC8132" t="s">
        <v>1316</v>
      </c>
    </row>
    <row r="8133">
      <c r="A8133" t="s">
        <v>50067</v>
      </c>
      <c r="B8133" t="s" s="34">
        <v>2503</v>
      </c>
      <c r="C8133" t="s">
        <v>50045</v>
      </c>
      <c r="D8133" t="s">
        <v>50046</v>
      </c>
      <c r="E8133" t="s">
        <v>50068</v>
      </c>
      <c r="F8133" t="s">
        <v>3169</v>
      </c>
      <c r="G8133" t="s">
        <v>50048</v>
      </c>
      <c r="H8133" t="s">
        <v>50069</v>
      </c>
      <c r="I8133" t="s">
        <v>50070</v>
      </c>
      <c r="J8133" t="s">
        <v>50071</v>
      </c>
      <c r="K8133" t="s">
        <v>50052</v>
      </c>
      <c r="L8133" t="s">
        <v>1221</v>
      </c>
      <c r="N8133" t="s">
        <v>2391</v>
      </c>
      <c r="P8133" t="s">
        <v>1245</v>
      </c>
      <c r="BY8133" t="s">
        <v>2390</v>
      </c>
      <c r="BZ8133" t="s">
        <v>2390</v>
      </c>
      <c r="CB8133" t="s">
        <v>1316</v>
      </c>
      <c r="CC8133" t="s">
        <v>2292</v>
      </c>
    </row>
    <row r="8134">
      <c r="A8134" t="s">
        <v>50072</v>
      </c>
      <c r="B8134" t="s" s="34">
        <v>2390</v>
      </c>
      <c r="C8134" t="s">
        <v>49971</v>
      </c>
      <c r="D8134" t="s">
        <v>49972</v>
      </c>
      <c r="E8134" t="s">
        <v>50073</v>
      </c>
      <c r="F8134" t="s" s="31">
        <v>2384</v>
      </c>
      <c r="G8134" t="s">
        <v>49974</v>
      </c>
      <c r="H8134" t="s" s="31">
        <v>50074</v>
      </c>
      <c r="I8134" t="s">
        <v>50075</v>
      </c>
      <c r="J8134" t="s">
        <v>50076</v>
      </c>
      <c r="K8134" t="s">
        <v>49978</v>
      </c>
      <c r="L8134" t="s">
        <v>1221</v>
      </c>
      <c r="N8134" t="s">
        <v>2391</v>
      </c>
      <c r="P8134" t="s">
        <v>1245</v>
      </c>
      <c r="BY8134" t="s">
        <v>1340</v>
      </c>
      <c r="BZ8134" t="s" s="29">
        <v>1340</v>
      </c>
      <c r="CB8134" t="s" s="31">
        <v>1316</v>
      </c>
      <c r="CC8134" t="s" s="31">
        <v>2292</v>
      </c>
    </row>
    <row r="8135">
      <c r="A8135" t="s">
        <v>50077</v>
      </c>
      <c r="B8135" t="s" s="34">
        <v>2503</v>
      </c>
      <c r="C8135" t="s">
        <v>49944</v>
      </c>
      <c r="D8135" t="s">
        <v>49945</v>
      </c>
      <c r="E8135" t="s">
        <v>50078</v>
      </c>
      <c r="F8135" t="s" s="31">
        <v>2384</v>
      </c>
      <c r="G8135" t="s">
        <v>49999</v>
      </c>
      <c r="H8135" t="s" s="31">
        <v>50079</v>
      </c>
      <c r="I8135" t="s">
        <v>50080</v>
      </c>
      <c r="J8135" t="s">
        <v>50081</v>
      </c>
      <c r="K8135" t="s">
        <v>50003</v>
      </c>
      <c r="L8135" t="s">
        <v>1221</v>
      </c>
      <c r="N8135" t="s" s="31">
        <v>2391</v>
      </c>
      <c r="P8135" t="s" s="31">
        <v>1245</v>
      </c>
      <c r="BY8135" t="s">
        <v>2421</v>
      </c>
      <c r="BZ8135" t="s" s="29">
        <v>2421</v>
      </c>
      <c r="CB8135" t="s" s="31">
        <v>1298</v>
      </c>
      <c r="CC8135" t="s" s="31">
        <v>1298</v>
      </c>
    </row>
    <row r="8136">
      <c r="A8136" t="s">
        <v>50082</v>
      </c>
      <c r="B8136" t="s" s="34">
        <v>2390</v>
      </c>
      <c r="C8136" t="s">
        <v>48297</v>
      </c>
      <c r="D8136" t="s">
        <v>48298</v>
      </c>
      <c r="E8136" t="s">
        <v>50083</v>
      </c>
      <c r="F8136" t="s" s="31">
        <v>2437</v>
      </c>
      <c r="G8136" t="s">
        <v>48300</v>
      </c>
      <c r="H8136" t="s" s="31">
        <v>50084</v>
      </c>
      <c r="I8136" t="s">
        <v>50085</v>
      </c>
      <c r="J8136" t="s">
        <v>50086</v>
      </c>
      <c r="K8136" t="s">
        <v>48304</v>
      </c>
      <c r="L8136" t="s">
        <v>1221</v>
      </c>
      <c r="N8136" t="s">
        <v>2391</v>
      </c>
      <c r="P8136" t="s" s="31">
        <v>1245</v>
      </c>
      <c r="BY8136" t="s">
        <v>2390</v>
      </c>
      <c r="BZ8136" t="s" s="29">
        <v>2390</v>
      </c>
      <c r="CB8136" t="s" s="31">
        <v>1309</v>
      </c>
      <c r="CC8136" t="s" s="31">
        <v>2282</v>
      </c>
    </row>
    <row r="8137">
      <c r="A8137" t="s">
        <v>50087</v>
      </c>
      <c r="B8137" t="s" s="34">
        <v>2468</v>
      </c>
      <c r="C8137" t="s">
        <v>49816</v>
      </c>
      <c r="D8137" t="s">
        <v>49817</v>
      </c>
      <c r="E8137" t="s">
        <v>50088</v>
      </c>
      <c r="F8137" t="s" s="31">
        <v>2437</v>
      </c>
      <c r="G8137" t="s">
        <v>50089</v>
      </c>
      <c r="H8137" t="s" s="31">
        <v>50090</v>
      </c>
      <c r="I8137" t="s">
        <v>50091</v>
      </c>
      <c r="J8137" t="s">
        <v>50092</v>
      </c>
      <c r="K8137" t="s">
        <v>50093</v>
      </c>
      <c r="L8137" t="s">
        <v>1221</v>
      </c>
      <c r="N8137" t="s" s="31">
        <v>2391</v>
      </c>
      <c r="P8137" t="s" s="31">
        <v>1245</v>
      </c>
      <c r="BU8137" t="s" s="29">
        <v>181</v>
      </c>
      <c r="BY8137" t="s">
        <v>2390</v>
      </c>
      <c r="BZ8137" t="s" s="29">
        <v>2390</v>
      </c>
      <c r="CB8137" t="s" s="31">
        <v>2158</v>
      </c>
      <c r="CC8137" t="s" s="31">
        <v>2158</v>
      </c>
    </row>
    <row r="8138">
      <c r="A8138" t="s">
        <v>50094</v>
      </c>
      <c r="B8138" t="s" s="34">
        <v>2380</v>
      </c>
      <c r="C8138" t="s">
        <v>48297</v>
      </c>
      <c r="D8138" t="s">
        <v>48298</v>
      </c>
      <c r="E8138" t="s">
        <v>50095</v>
      </c>
      <c r="F8138" t="s" s="31">
        <v>2437</v>
      </c>
      <c r="G8138" t="s">
        <v>48300</v>
      </c>
      <c r="H8138" t="s" s="31">
        <v>50096</v>
      </c>
      <c r="I8138" t="s">
        <v>50097</v>
      </c>
      <c r="J8138" t="s">
        <v>50098</v>
      </c>
      <c r="K8138" t="s">
        <v>48304</v>
      </c>
      <c r="L8138" t="s">
        <v>1221</v>
      </c>
      <c r="N8138" t="s" s="31">
        <v>2391</v>
      </c>
      <c r="P8138" t="s">
        <v>1245</v>
      </c>
      <c r="BU8138" t="s" s="29">
        <v>181</v>
      </c>
      <c r="BY8138" t="s">
        <v>2413</v>
      </c>
      <c r="BZ8138" t="s" s="29">
        <v>2413</v>
      </c>
      <c r="CB8138" t="s" s="31">
        <v>1309</v>
      </c>
      <c r="CC8138" t="s" s="31">
        <v>2282</v>
      </c>
    </row>
    <row r="8139">
      <c r="A8139" t="s">
        <v>50099</v>
      </c>
      <c r="B8139" t="s" s="35">
        <v>2515</v>
      </c>
      <c r="C8139" t="s">
        <v>49962</v>
      </c>
      <c r="D8139" t="s">
        <v>49963</v>
      </c>
      <c r="E8139" t="s">
        <v>50100</v>
      </c>
      <c r="F8139" t="s">
        <v>2507</v>
      </c>
      <c r="G8139" t="s">
        <v>49965</v>
      </c>
      <c r="H8139" t="s">
        <v>50101</v>
      </c>
      <c r="I8139" t="s">
        <v>50102</v>
      </c>
      <c r="J8139" t="s">
        <v>50103</v>
      </c>
      <c r="K8139" t="s">
        <v>49969</v>
      </c>
      <c r="L8139" t="s">
        <v>1221</v>
      </c>
      <c r="N8139" t="s" s="31">
        <v>2391</v>
      </c>
      <c r="P8139" t="s" s="31">
        <v>1245</v>
      </c>
      <c r="BU8139" t="s" s="29">
        <v>181</v>
      </c>
      <c r="BY8139" t="s">
        <v>2421</v>
      </c>
      <c r="BZ8139" t="s">
        <v>2421</v>
      </c>
      <c r="CB8139" t="s">
        <v>1309</v>
      </c>
      <c r="CC8139" t="s">
        <v>2043</v>
      </c>
    </row>
    <row r="8140">
      <c r="A8140" t="s">
        <v>50104</v>
      </c>
      <c r="B8140" t="s" s="34">
        <v>2380</v>
      </c>
      <c r="C8140" t="s">
        <v>49952</v>
      </c>
      <c r="D8140" t="s">
        <v>49953</v>
      </c>
      <c r="E8140" t="s">
        <v>50105</v>
      </c>
      <c r="F8140" t="s" s="31">
        <v>2507</v>
      </c>
      <c r="G8140" t="s">
        <v>50106</v>
      </c>
      <c r="H8140" t="s" s="31">
        <v>50107</v>
      </c>
      <c r="I8140" t="s">
        <v>50108</v>
      </c>
      <c r="J8140" t="s">
        <v>50109</v>
      </c>
      <c r="K8140" t="s">
        <v>50110</v>
      </c>
      <c r="L8140" t="s">
        <v>1221</v>
      </c>
      <c r="N8140" t="s">
        <v>3101</v>
      </c>
      <c r="P8140" t="s" s="31">
        <v>1245</v>
      </c>
      <c r="BR8140" t="s" s="29">
        <v>181</v>
      </c>
      <c r="BY8140" t="s">
        <v>2402</v>
      </c>
      <c r="BZ8140" t="s" s="29">
        <v>2402</v>
      </c>
      <c r="CB8140" t="s" s="31">
        <v>1315</v>
      </c>
      <c r="CC8140" t="s" s="31">
        <v>1315</v>
      </c>
    </row>
    <row r="8141">
      <c r="A8141" t="s">
        <v>50111</v>
      </c>
      <c r="B8141" t="s" s="34">
        <v>2380</v>
      </c>
      <c r="C8141" t="s">
        <v>49952</v>
      </c>
      <c r="D8141" t="s">
        <v>49953</v>
      </c>
      <c r="E8141" t="s">
        <v>50112</v>
      </c>
      <c r="F8141" t="s" s="31">
        <v>2507</v>
      </c>
      <c r="G8141" t="s">
        <v>50106</v>
      </c>
      <c r="H8141" t="s" s="31">
        <v>50113</v>
      </c>
      <c r="I8141" t="s">
        <v>50114</v>
      </c>
      <c r="J8141" t="s">
        <v>50115</v>
      </c>
      <c r="K8141" t="s">
        <v>50110</v>
      </c>
      <c r="L8141" t="s">
        <v>1221</v>
      </c>
      <c r="N8141" t="s">
        <v>3101</v>
      </c>
      <c r="P8141" t="s" s="31">
        <v>1245</v>
      </c>
      <c r="BR8141" t="s" s="29">
        <v>181</v>
      </c>
      <c r="BY8141" t="s">
        <v>2421</v>
      </c>
      <c r="BZ8141" t="s" s="29">
        <v>2421</v>
      </c>
      <c r="CB8141" t="s" s="31">
        <v>1315</v>
      </c>
      <c r="CC8141" t="s" s="31">
        <v>1315</v>
      </c>
    </row>
    <row r="8142">
      <c r="A8142" t="s">
        <v>50116</v>
      </c>
      <c r="B8142" t="s" s="34">
        <v>2728</v>
      </c>
      <c r="C8142" t="s">
        <v>50117</v>
      </c>
      <c r="D8142" t="s">
        <v>50118</v>
      </c>
      <c r="E8142" t="s">
        <v>50119</v>
      </c>
      <c r="F8142" t="s">
        <v>2407</v>
      </c>
      <c r="G8142" t="s">
        <v>50120</v>
      </c>
      <c r="H8142" t="s">
        <v>50121</v>
      </c>
      <c r="I8142" t="s">
        <v>50122</v>
      </c>
      <c r="J8142" t="s">
        <v>50123</v>
      </c>
      <c r="L8142" t="s">
        <v>1221</v>
      </c>
      <c r="N8142" t="s">
        <v>2391</v>
      </c>
      <c r="P8142" t="s">
        <v>1245</v>
      </c>
      <c r="BY8142" t="s">
        <v>2421</v>
      </c>
      <c r="BZ8142" t="s">
        <v>2421</v>
      </c>
      <c r="CB8142" t="s">
        <v>1306</v>
      </c>
      <c r="CC8142" t="s">
        <v>1306</v>
      </c>
    </row>
    <row r="8143">
      <c r="A8143" t="s">
        <v>50124</v>
      </c>
      <c r="B8143" t="s" s="34">
        <v>3133</v>
      </c>
      <c r="C8143" t="s">
        <v>50125</v>
      </c>
      <c r="D8143" t="s">
        <v>50126</v>
      </c>
      <c r="E8143" t="s">
        <v>50127</v>
      </c>
      <c r="F8143" t="s">
        <v>2407</v>
      </c>
      <c r="G8143" t="s">
        <v>50128</v>
      </c>
      <c r="H8143" t="s">
        <v>3919</v>
      </c>
      <c r="I8143" t="s">
        <v>50129</v>
      </c>
      <c r="J8143" t="s">
        <v>50130</v>
      </c>
      <c r="L8143" t="s">
        <v>1221</v>
      </c>
      <c r="N8143" t="s">
        <v>2391</v>
      </c>
      <c r="P8143" t="s">
        <v>1245</v>
      </c>
      <c r="BY8143" t="s">
        <v>1340</v>
      </c>
      <c r="BZ8143" t="s">
        <v>1340</v>
      </c>
      <c r="CB8143" t="s">
        <v>1315</v>
      </c>
      <c r="CC8143" t="s">
        <v>1315</v>
      </c>
    </row>
    <row r="8144">
      <c r="A8144" t="s">
        <v>50131</v>
      </c>
      <c r="B8144" t="s" s="34">
        <v>2468</v>
      </c>
      <c r="C8144" t="s">
        <v>49816</v>
      </c>
      <c r="D8144" t="s">
        <v>49817</v>
      </c>
      <c r="E8144" t="s">
        <v>50132</v>
      </c>
      <c r="F8144" t="s" s="31">
        <v>2437</v>
      </c>
      <c r="G8144" t="s">
        <v>49819</v>
      </c>
      <c r="H8144" t="s" s="31">
        <v>49820</v>
      </c>
      <c r="I8144" t="s">
        <v>50133</v>
      </c>
      <c r="J8144" t="s">
        <v>50134</v>
      </c>
      <c r="K8144" t="s">
        <v>49823</v>
      </c>
      <c r="L8144" t="s">
        <v>1221</v>
      </c>
      <c r="N8144" t="s" s="31">
        <v>2391</v>
      </c>
      <c r="P8144" t="s" s="31">
        <v>1245</v>
      </c>
      <c r="BU8144" t="s" s="29">
        <v>181</v>
      </c>
      <c r="BY8144" t="s">
        <v>1340</v>
      </c>
      <c r="BZ8144" t="s" s="29">
        <v>1340</v>
      </c>
      <c r="CB8144" t="s" s="31">
        <v>2158</v>
      </c>
      <c r="CC8144" t="s" s="31">
        <v>2158</v>
      </c>
    </row>
    <row r="8145">
      <c r="A8145" t="s">
        <v>50135</v>
      </c>
      <c r="B8145" t="s" s="34">
        <v>2728</v>
      </c>
      <c r="C8145" t="s">
        <v>50136</v>
      </c>
      <c r="D8145" t="s">
        <v>50137</v>
      </c>
      <c r="E8145" t="s">
        <v>50138</v>
      </c>
      <c r="F8145" t="s">
        <v>2507</v>
      </c>
      <c r="G8145" t="s">
        <v>50139</v>
      </c>
      <c r="H8145" t="s">
        <v>10103</v>
      </c>
      <c r="I8145" t="s">
        <v>50140</v>
      </c>
      <c r="J8145" t="s">
        <v>50141</v>
      </c>
      <c r="L8145" t="s">
        <v>1221</v>
      </c>
      <c r="N8145" t="s">
        <v>2391</v>
      </c>
      <c r="P8145" t="s">
        <v>1245</v>
      </c>
      <c r="BY8145" t="s">
        <v>2413</v>
      </c>
      <c r="BZ8145" t="s">
        <v>2413</v>
      </c>
      <c r="CB8145" t="s">
        <v>1315</v>
      </c>
      <c r="CC8145" t="s">
        <v>1315</v>
      </c>
    </row>
    <row r="8146">
      <c r="A8146" t="s">
        <v>50142</v>
      </c>
      <c r="B8146" t="s" s="34">
        <v>2468</v>
      </c>
      <c r="C8146" t="s">
        <v>49816</v>
      </c>
      <c r="D8146" t="s">
        <v>49817</v>
      </c>
      <c r="E8146" t="s">
        <v>50143</v>
      </c>
      <c r="F8146" t="s" s="31">
        <v>2437</v>
      </c>
      <c r="G8146" t="s">
        <v>50089</v>
      </c>
      <c r="H8146" t="s" s="31">
        <v>50144</v>
      </c>
      <c r="I8146" t="s">
        <v>50145</v>
      </c>
      <c r="J8146" t="s">
        <v>50146</v>
      </c>
      <c r="K8146" t="s">
        <v>50093</v>
      </c>
      <c r="L8146" t="s">
        <v>1221</v>
      </c>
      <c r="N8146" t="s" s="31">
        <v>2391</v>
      </c>
      <c r="P8146" t="s" s="31">
        <v>1245</v>
      </c>
      <c r="BU8146" t="s" s="29">
        <v>181</v>
      </c>
      <c r="BY8146" t="s">
        <v>2413</v>
      </c>
      <c r="BZ8146" t="s" s="29">
        <v>2413</v>
      </c>
      <c r="CB8146" t="s" s="31">
        <v>2158</v>
      </c>
      <c r="CC8146" t="s" s="31">
        <v>2158</v>
      </c>
    </row>
    <row r="8147">
      <c r="A8147" t="s">
        <v>50147</v>
      </c>
      <c r="B8147" t="s" s="34">
        <v>2728</v>
      </c>
      <c r="C8147" t="s">
        <v>50117</v>
      </c>
      <c r="D8147" t="s">
        <v>50118</v>
      </c>
      <c r="E8147" t="s">
        <v>50148</v>
      </c>
      <c r="F8147" t="s">
        <v>2407</v>
      </c>
      <c r="G8147" t="s">
        <v>50120</v>
      </c>
      <c r="H8147" t="s">
        <v>50149</v>
      </c>
      <c r="I8147" t="s">
        <v>50150</v>
      </c>
      <c r="J8147" t="s">
        <v>50151</v>
      </c>
      <c r="L8147" t="s">
        <v>1221</v>
      </c>
      <c r="N8147" t="s">
        <v>2391</v>
      </c>
      <c r="P8147" t="s">
        <v>1245</v>
      </c>
      <c r="BY8147" t="s">
        <v>2390</v>
      </c>
      <c r="BZ8147" t="s">
        <v>2390</v>
      </c>
      <c r="CB8147" t="s">
        <v>1306</v>
      </c>
      <c r="CC8147" t="s">
        <v>1306</v>
      </c>
    </row>
    <row r="8148">
      <c r="A8148" t="s">
        <v>50152</v>
      </c>
      <c r="B8148" t="s" s="34">
        <v>3133</v>
      </c>
      <c r="C8148" t="s">
        <v>50125</v>
      </c>
      <c r="D8148" t="s">
        <v>50126</v>
      </c>
      <c r="E8148" t="s">
        <v>50153</v>
      </c>
      <c r="F8148" t="s">
        <v>2407</v>
      </c>
      <c r="G8148" t="s">
        <v>50128</v>
      </c>
      <c r="H8148" t="s">
        <v>3553</v>
      </c>
      <c r="I8148" t="s">
        <v>50154</v>
      </c>
      <c r="J8148" t="s">
        <v>50155</v>
      </c>
      <c r="L8148" t="s">
        <v>1221</v>
      </c>
      <c r="N8148" t="s">
        <v>2391</v>
      </c>
      <c r="P8148" t="s">
        <v>1245</v>
      </c>
      <c r="BY8148" t="s">
        <v>2390</v>
      </c>
      <c r="BZ8148" t="s">
        <v>2390</v>
      </c>
      <c r="CB8148" t="s">
        <v>1315</v>
      </c>
      <c r="CC8148" t="s">
        <v>1315</v>
      </c>
    </row>
    <row r="8149">
      <c r="A8149" t="s">
        <v>50156</v>
      </c>
      <c r="B8149" t="s" s="34">
        <v>3133</v>
      </c>
      <c r="C8149" t="s">
        <v>50125</v>
      </c>
      <c r="D8149" t="s">
        <v>50126</v>
      </c>
      <c r="E8149" t="s">
        <v>50157</v>
      </c>
      <c r="F8149" t="s">
        <v>2407</v>
      </c>
      <c r="G8149" t="s">
        <v>50128</v>
      </c>
      <c r="H8149" t="s">
        <v>3907</v>
      </c>
      <c r="I8149" t="s">
        <v>50158</v>
      </c>
      <c r="J8149" t="s">
        <v>50159</v>
      </c>
      <c r="L8149" t="s">
        <v>1221</v>
      </c>
      <c r="N8149" t="s">
        <v>2391</v>
      </c>
      <c r="P8149" t="s">
        <v>1245</v>
      </c>
      <c r="BY8149" t="s">
        <v>2413</v>
      </c>
      <c r="BZ8149" t="s">
        <v>2413</v>
      </c>
      <c r="CB8149" t="s">
        <v>1315</v>
      </c>
      <c r="CC8149" t="s">
        <v>1315</v>
      </c>
    </row>
    <row r="8150">
      <c r="A8150" t="s">
        <v>50160</v>
      </c>
      <c r="B8150" t="s" s="34">
        <v>2849</v>
      </c>
      <c r="C8150" t="s">
        <v>49744</v>
      </c>
      <c r="D8150" t="s">
        <v>49745</v>
      </c>
      <c r="E8150" t="s">
        <v>50161</v>
      </c>
      <c r="F8150" t="s">
        <v>2384</v>
      </c>
      <c r="G8150" t="s">
        <v>49747</v>
      </c>
      <c r="H8150" t="s">
        <v>50162</v>
      </c>
      <c r="I8150" t="s">
        <v>50163</v>
      </c>
      <c r="J8150" t="s">
        <v>50164</v>
      </c>
      <c r="K8150" t="s">
        <v>49751</v>
      </c>
      <c r="L8150" t="s">
        <v>1221</v>
      </c>
      <c r="N8150" t="s">
        <v>2391</v>
      </c>
      <c r="P8150" t="s">
        <v>1245</v>
      </c>
      <c r="BY8150" t="s">
        <v>2421</v>
      </c>
      <c r="BZ8150" t="s">
        <v>2421</v>
      </c>
      <c r="CB8150" t="s">
        <v>1315</v>
      </c>
      <c r="CC8150" t="s">
        <v>2190</v>
      </c>
    </row>
    <row r="8151">
      <c r="A8151" t="s">
        <v>50165</v>
      </c>
      <c r="B8151" t="s" s="34">
        <v>2513</v>
      </c>
      <c r="C8151" t="s">
        <v>50166</v>
      </c>
      <c r="D8151" t="s">
        <v>50167</v>
      </c>
      <c r="E8151" t="s">
        <v>50168</v>
      </c>
      <c r="F8151" t="s">
        <v>2407</v>
      </c>
      <c r="G8151" t="s">
        <v>50169</v>
      </c>
      <c r="H8151" t="s">
        <v>50170</v>
      </c>
      <c r="I8151" t="s">
        <v>50171</v>
      </c>
      <c r="J8151" t="s">
        <v>50172</v>
      </c>
      <c r="K8151" t="s">
        <v>50173</v>
      </c>
      <c r="L8151" t="s">
        <v>1221</v>
      </c>
      <c r="N8151" t="s">
        <v>2391</v>
      </c>
      <c r="P8151" t="s">
        <v>1245</v>
      </c>
      <c r="BY8151" t="s">
        <v>2413</v>
      </c>
      <c r="BZ8151" t="s">
        <v>2413</v>
      </c>
      <c r="CB8151" t="s">
        <v>1303</v>
      </c>
      <c r="CC8151" t="s">
        <v>1303</v>
      </c>
    </row>
    <row r="8152">
      <c r="A8152" t="s">
        <v>50174</v>
      </c>
      <c r="B8152" t="s" s="34">
        <v>2468</v>
      </c>
      <c r="C8152" t="s">
        <v>50175</v>
      </c>
      <c r="D8152" t="s">
        <v>50176</v>
      </c>
      <c r="E8152" t="s">
        <v>50177</v>
      </c>
      <c r="F8152" t="s" s="31">
        <v>3169</v>
      </c>
      <c r="G8152" t="s">
        <v>50178</v>
      </c>
      <c r="H8152" t="s" s="31">
        <v>50179</v>
      </c>
      <c r="I8152" t="s">
        <v>50180</v>
      </c>
      <c r="J8152" t="s">
        <v>50181</v>
      </c>
      <c r="K8152" t="s">
        <v>50182</v>
      </c>
      <c r="L8152" t="s">
        <v>1221</v>
      </c>
      <c r="N8152" t="s" s="31">
        <v>2391</v>
      </c>
      <c r="P8152" t="s" s="31">
        <v>1245</v>
      </c>
      <c r="U8152" t="s" s="31">
        <v>181</v>
      </c>
      <c r="BU8152" t="s" s="29">
        <v>181</v>
      </c>
      <c r="BY8152" t="s">
        <v>2413</v>
      </c>
      <c r="BZ8152" t="s" s="29">
        <v>2413</v>
      </c>
      <c r="CB8152" t="s" s="31">
        <v>1309</v>
      </c>
      <c r="CC8152" t="s" s="31">
        <v>2282</v>
      </c>
    </row>
    <row r="8153">
      <c r="A8153" t="s">
        <v>50183</v>
      </c>
      <c r="B8153" t="s" s="34">
        <v>2468</v>
      </c>
      <c r="C8153" t="s">
        <v>50184</v>
      </c>
      <c r="D8153" t="s">
        <v>50185</v>
      </c>
      <c r="E8153" t="s">
        <v>50186</v>
      </c>
      <c r="F8153" t="s" s="31">
        <v>984</v>
      </c>
      <c r="G8153" t="s">
        <v>50187</v>
      </c>
      <c r="H8153" t="s" s="31">
        <v>50188</v>
      </c>
      <c r="I8153" t="s">
        <v>50189</v>
      </c>
      <c r="J8153" t="s">
        <v>50190</v>
      </c>
      <c r="K8153" t="s">
        <v>50191</v>
      </c>
      <c r="L8153" t="s">
        <v>1221</v>
      </c>
      <c r="N8153" t="s" s="31">
        <v>2391</v>
      </c>
      <c r="P8153" t="s" s="31">
        <v>1245</v>
      </c>
      <c r="BY8153" t="s">
        <v>2979</v>
      </c>
      <c r="BZ8153" t="s" s="29">
        <v>1340</v>
      </c>
      <c r="CA8153" t="s">
        <v>2421</v>
      </c>
      <c r="CB8153" t="s" s="31">
        <v>1312</v>
      </c>
      <c r="CC8153" t="s" s="31">
        <v>2176</v>
      </c>
    </row>
    <row r="8154">
      <c r="A8154" t="s">
        <v>50192</v>
      </c>
      <c r="B8154" t="s" s="34">
        <v>2728</v>
      </c>
      <c r="C8154" t="s">
        <v>50117</v>
      </c>
      <c r="D8154" t="s">
        <v>50118</v>
      </c>
      <c r="E8154" t="s">
        <v>50193</v>
      </c>
      <c r="F8154" t="s">
        <v>2407</v>
      </c>
      <c r="G8154" t="s">
        <v>50120</v>
      </c>
      <c r="H8154" t="s">
        <v>50194</v>
      </c>
      <c r="I8154" t="s">
        <v>50195</v>
      </c>
      <c r="J8154" t="s">
        <v>50196</v>
      </c>
      <c r="L8154" t="s">
        <v>1221</v>
      </c>
      <c r="N8154" t="s">
        <v>2391</v>
      </c>
      <c r="P8154" t="s">
        <v>1245</v>
      </c>
      <c r="BY8154" t="s">
        <v>1340</v>
      </c>
      <c r="BZ8154" t="s">
        <v>1340</v>
      </c>
      <c r="CB8154" t="s">
        <v>1306</v>
      </c>
      <c r="CC8154" t="s">
        <v>1306</v>
      </c>
    </row>
    <row r="8155">
      <c r="A8155" t="s">
        <v>50197</v>
      </c>
      <c r="B8155" t="s" s="34">
        <v>2390</v>
      </c>
      <c r="C8155" t="s">
        <v>50198</v>
      </c>
      <c r="D8155" t="s">
        <v>50199</v>
      </c>
      <c r="E8155" t="s">
        <v>50200</v>
      </c>
      <c r="F8155" t="s">
        <v>984</v>
      </c>
      <c r="G8155" t="s">
        <v>50201</v>
      </c>
      <c r="H8155" t="s">
        <v>50202</v>
      </c>
      <c r="I8155" t="s">
        <v>50203</v>
      </c>
      <c r="J8155" t="s">
        <v>50204</v>
      </c>
      <c r="K8155" t="s">
        <v>50205</v>
      </c>
      <c r="L8155" t="s">
        <v>1221</v>
      </c>
      <c r="N8155" t="s">
        <v>2391</v>
      </c>
      <c r="P8155" t="s">
        <v>1245</v>
      </c>
      <c r="BY8155" t="s">
        <v>2390</v>
      </c>
      <c r="BZ8155" t="s">
        <v>2390</v>
      </c>
      <c r="CB8155" t="s">
        <v>2158</v>
      </c>
      <c r="CC8155" t="s">
        <v>2158</v>
      </c>
    </row>
    <row r="8156">
      <c r="A8156" t="s">
        <v>50206</v>
      </c>
      <c r="B8156" t="s" s="35">
        <v>2515</v>
      </c>
      <c r="C8156" t="s">
        <v>50207</v>
      </c>
      <c r="D8156" t="s">
        <v>50208</v>
      </c>
      <c r="E8156" t="s">
        <v>50209</v>
      </c>
      <c r="F8156" t="s" s="31">
        <v>2507</v>
      </c>
      <c r="G8156" t="s">
        <v>50210</v>
      </c>
      <c r="H8156" t="s" s="31">
        <v>50211</v>
      </c>
      <c r="I8156" t="s">
        <v>50212</v>
      </c>
      <c r="J8156" t="s">
        <v>50213</v>
      </c>
      <c r="K8156" t="s">
        <v>50214</v>
      </c>
      <c r="L8156" t="s">
        <v>1221</v>
      </c>
      <c r="N8156" t="s" s="31">
        <v>2391</v>
      </c>
      <c r="P8156" t="s" s="31">
        <v>1245</v>
      </c>
      <c r="BU8156" t="s" s="29">
        <v>181</v>
      </c>
      <c r="BY8156" t="s">
        <v>2421</v>
      </c>
      <c r="BZ8156" t="s" s="29">
        <v>2421</v>
      </c>
      <c r="CB8156" t="s" s="31">
        <v>1317</v>
      </c>
      <c r="CC8156" t="s" s="31">
        <v>1317</v>
      </c>
    </row>
    <row r="8157">
      <c r="A8157" t="s">
        <v>50215</v>
      </c>
      <c r="B8157" t="s" s="35">
        <v>2515</v>
      </c>
      <c r="C8157" t="s">
        <v>50207</v>
      </c>
      <c r="D8157" t="s">
        <v>50208</v>
      </c>
      <c r="E8157" t="s">
        <v>50216</v>
      </c>
      <c r="F8157" t="s" s="31">
        <v>2507</v>
      </c>
      <c r="G8157" t="s">
        <v>50210</v>
      </c>
      <c r="H8157" t="s" s="31">
        <v>50217</v>
      </c>
      <c r="I8157" t="s">
        <v>50218</v>
      </c>
      <c r="J8157" t="s">
        <v>50219</v>
      </c>
      <c r="K8157" t="s">
        <v>50214</v>
      </c>
      <c r="L8157" t="s">
        <v>1221</v>
      </c>
      <c r="N8157" t="s" s="31">
        <v>2391</v>
      </c>
      <c r="P8157" t="s" s="31">
        <v>1245</v>
      </c>
      <c r="BU8157" t="s" s="29">
        <v>181</v>
      </c>
      <c r="BY8157" t="s">
        <v>2402</v>
      </c>
      <c r="BZ8157" t="s" s="29">
        <v>2402</v>
      </c>
      <c r="CB8157" t="s" s="31">
        <v>1317</v>
      </c>
      <c r="CC8157" t="s" s="31">
        <v>1317</v>
      </c>
    </row>
    <row r="8158">
      <c r="A8158" t="s">
        <v>50220</v>
      </c>
      <c r="B8158" t="s" s="35">
        <v>2515</v>
      </c>
      <c r="C8158" t="s">
        <v>50207</v>
      </c>
      <c r="D8158" t="s">
        <v>50208</v>
      </c>
      <c r="E8158" t="s">
        <v>50221</v>
      </c>
      <c r="F8158" t="s" s="31">
        <v>2507</v>
      </c>
      <c r="G8158" t="s">
        <v>50210</v>
      </c>
      <c r="H8158" t="s" s="31">
        <v>50222</v>
      </c>
      <c r="I8158" t="s">
        <v>50223</v>
      </c>
      <c r="J8158" t="s">
        <v>50224</v>
      </c>
      <c r="K8158" t="s">
        <v>50214</v>
      </c>
      <c r="L8158" t="s">
        <v>1221</v>
      </c>
      <c r="N8158" t="s" s="31">
        <v>2391</v>
      </c>
      <c r="P8158" t="s" s="31">
        <v>1245</v>
      </c>
      <c r="BU8158" t="s" s="29">
        <v>181</v>
      </c>
      <c r="BY8158" t="s">
        <v>2513</v>
      </c>
      <c r="BZ8158" t="s" s="29">
        <v>2513</v>
      </c>
      <c r="CB8158" t="s" s="31">
        <v>1317</v>
      </c>
      <c r="CC8158" t="s" s="31">
        <v>1317</v>
      </c>
    </row>
    <row r="8159">
      <c r="A8159" t="s">
        <v>50225</v>
      </c>
      <c r="B8159" t="s" s="35">
        <v>2515</v>
      </c>
      <c r="C8159" t="s">
        <v>50207</v>
      </c>
      <c r="D8159" t="s">
        <v>50208</v>
      </c>
      <c r="E8159" t="s">
        <v>50226</v>
      </c>
      <c r="F8159" t="s" s="31">
        <v>2507</v>
      </c>
      <c r="G8159" t="s">
        <v>50210</v>
      </c>
      <c r="H8159" t="s" s="31">
        <v>50227</v>
      </c>
      <c r="I8159" t="s">
        <v>50228</v>
      </c>
      <c r="J8159" t="s">
        <v>50229</v>
      </c>
      <c r="K8159" t="s">
        <v>50214</v>
      </c>
      <c r="L8159" t="s">
        <v>1221</v>
      </c>
      <c r="N8159" t="s" s="31">
        <v>2391</v>
      </c>
      <c r="P8159" t="s" s="31">
        <v>1245</v>
      </c>
      <c r="BU8159" t="s" s="29">
        <v>181</v>
      </c>
      <c r="BY8159" t="s">
        <v>2390</v>
      </c>
      <c r="BZ8159" t="s" s="29">
        <v>2390</v>
      </c>
      <c r="CB8159" t="s" s="31">
        <v>1317</v>
      </c>
      <c r="CC8159" t="s" s="31">
        <v>1317</v>
      </c>
    </row>
    <row r="8160">
      <c r="A8160" t="s">
        <v>50230</v>
      </c>
      <c r="B8160" t="s" s="34">
        <v>2393</v>
      </c>
      <c r="C8160" t="s">
        <v>50231</v>
      </c>
      <c r="D8160" t="s">
        <v>50232</v>
      </c>
      <c r="E8160" t="s">
        <v>50233</v>
      </c>
      <c r="F8160" t="s">
        <v>506</v>
      </c>
      <c r="G8160" t="s">
        <v>50234</v>
      </c>
      <c r="H8160" t="s">
        <v>50235</v>
      </c>
      <c r="I8160" t="s">
        <v>50236</v>
      </c>
      <c r="J8160" t="s">
        <v>50237</v>
      </c>
      <c r="K8160" t="s">
        <v>50238</v>
      </c>
      <c r="L8160" t="s">
        <v>1221</v>
      </c>
      <c r="N8160" t="s" s="31">
        <v>2391</v>
      </c>
      <c r="P8160" t="s">
        <v>1245</v>
      </c>
      <c r="BF8160" t="s" s="29">
        <v>181</v>
      </c>
      <c r="BU8160" t="s" s="29">
        <v>181</v>
      </c>
      <c r="BY8160" t="s">
        <v>2780</v>
      </c>
      <c r="BZ8160" t="s">
        <v>2780</v>
      </c>
      <c r="CB8160" t="s">
        <v>1315</v>
      </c>
      <c r="CC8160" t="s">
        <v>1315</v>
      </c>
    </row>
    <row r="8161">
      <c r="A8161" t="s">
        <v>50239</v>
      </c>
      <c r="B8161" t="s" s="35">
        <v>2515</v>
      </c>
      <c r="C8161" t="s">
        <v>50207</v>
      </c>
      <c r="D8161" t="s">
        <v>50208</v>
      </c>
      <c r="E8161" t="s">
        <v>50240</v>
      </c>
      <c r="F8161" t="s" s="31">
        <v>2507</v>
      </c>
      <c r="G8161" t="s">
        <v>50210</v>
      </c>
      <c r="H8161" t="s" s="31">
        <v>50241</v>
      </c>
      <c r="I8161" t="s">
        <v>50242</v>
      </c>
      <c r="J8161" t="s">
        <v>50243</v>
      </c>
      <c r="K8161" t="s">
        <v>50214</v>
      </c>
      <c r="L8161" t="s">
        <v>1221</v>
      </c>
      <c r="N8161" t="s" s="31">
        <v>2391</v>
      </c>
      <c r="P8161" t="s" s="31">
        <v>1245</v>
      </c>
      <c r="BU8161" t="s" s="29">
        <v>181</v>
      </c>
      <c r="BY8161" t="s">
        <v>2413</v>
      </c>
      <c r="BZ8161" t="s" s="29">
        <v>2413</v>
      </c>
      <c r="CB8161" t="s" s="31">
        <v>1317</v>
      </c>
      <c r="CC8161" t="s" s="31">
        <v>1317</v>
      </c>
    </row>
    <row r="8162">
      <c r="A8162" t="s">
        <v>50244</v>
      </c>
      <c r="B8162" t="s" s="34">
        <v>2393</v>
      </c>
      <c r="C8162" t="s">
        <v>50231</v>
      </c>
      <c r="D8162" t="s">
        <v>50232</v>
      </c>
      <c r="E8162" t="s">
        <v>50245</v>
      </c>
      <c r="F8162" t="s">
        <v>506</v>
      </c>
      <c r="G8162" t="s">
        <v>50234</v>
      </c>
      <c r="H8162" t="s">
        <v>50235</v>
      </c>
      <c r="I8162" t="s">
        <v>50246</v>
      </c>
      <c r="J8162" t="s">
        <v>50247</v>
      </c>
      <c r="K8162" t="s">
        <v>50238</v>
      </c>
      <c r="L8162" t="s">
        <v>1221</v>
      </c>
      <c r="N8162" t="s" s="31">
        <v>2391</v>
      </c>
      <c r="P8162" t="s">
        <v>1245</v>
      </c>
      <c r="BF8162" t="s" s="29">
        <v>181</v>
      </c>
      <c r="BU8162" t="s" s="29">
        <v>181</v>
      </c>
      <c r="BY8162" t="s">
        <v>2513</v>
      </c>
      <c r="BZ8162" t="s">
        <v>2513</v>
      </c>
      <c r="CB8162" t="s">
        <v>1315</v>
      </c>
      <c r="CC8162" t="s">
        <v>1315</v>
      </c>
    </row>
    <row r="8163">
      <c r="A8163" t="s">
        <v>50248</v>
      </c>
      <c r="B8163" t="s" s="34">
        <v>2393</v>
      </c>
      <c r="C8163" t="s">
        <v>50231</v>
      </c>
      <c r="D8163" t="s">
        <v>50232</v>
      </c>
      <c r="E8163" t="s">
        <v>50249</v>
      </c>
      <c r="F8163" t="s">
        <v>506</v>
      </c>
      <c r="G8163" t="s">
        <v>50234</v>
      </c>
      <c r="H8163" t="s">
        <v>50235</v>
      </c>
      <c r="I8163" t="s">
        <v>50250</v>
      </c>
      <c r="J8163" t="s">
        <v>50251</v>
      </c>
      <c r="K8163" t="s">
        <v>50238</v>
      </c>
      <c r="L8163" t="s">
        <v>1221</v>
      </c>
      <c r="N8163" t="s" s="31">
        <v>2391</v>
      </c>
      <c r="P8163" t="s">
        <v>1245</v>
      </c>
      <c r="BF8163" t="s" s="29">
        <v>181</v>
      </c>
      <c r="BU8163" t="s" s="29">
        <v>181</v>
      </c>
      <c r="BY8163" t="s">
        <v>2413</v>
      </c>
      <c r="BZ8163" t="s">
        <v>2413</v>
      </c>
      <c r="CB8163" t="s">
        <v>1315</v>
      </c>
      <c r="CC8163" t="s">
        <v>1315</v>
      </c>
    </row>
    <row r="8164">
      <c r="A8164" t="s">
        <v>50252</v>
      </c>
      <c r="B8164" t="s" s="34">
        <v>2393</v>
      </c>
      <c r="C8164" t="s">
        <v>50231</v>
      </c>
      <c r="D8164" t="s">
        <v>50232</v>
      </c>
      <c r="E8164" t="s">
        <v>50253</v>
      </c>
      <c r="F8164" t="s">
        <v>506</v>
      </c>
      <c r="G8164" t="s">
        <v>50234</v>
      </c>
      <c r="H8164" t="s">
        <v>50235</v>
      </c>
      <c r="I8164" t="s">
        <v>50254</v>
      </c>
      <c r="J8164" t="s">
        <v>50255</v>
      </c>
      <c r="K8164" t="s">
        <v>50238</v>
      </c>
      <c r="L8164" t="s">
        <v>1221</v>
      </c>
      <c r="N8164" t="s" s="31">
        <v>2391</v>
      </c>
      <c r="P8164" t="s">
        <v>1245</v>
      </c>
      <c r="BF8164" t="s" s="29">
        <v>181</v>
      </c>
      <c r="BU8164" t="s" s="29">
        <v>181</v>
      </c>
      <c r="BY8164" t="s">
        <v>2390</v>
      </c>
      <c r="BZ8164" t="s">
        <v>2390</v>
      </c>
      <c r="CB8164" t="s">
        <v>1315</v>
      </c>
      <c r="CC8164" t="s">
        <v>1315</v>
      </c>
    </row>
    <row r="8165">
      <c r="A8165" t="s">
        <v>50256</v>
      </c>
      <c r="B8165" t="s" s="34">
        <v>2762</v>
      </c>
      <c r="C8165" t="s">
        <v>50257</v>
      </c>
      <c r="D8165" t="s">
        <v>50258</v>
      </c>
      <c r="E8165" t="s">
        <v>50259</v>
      </c>
      <c r="F8165" t="s">
        <v>2384</v>
      </c>
      <c r="G8165" t="s">
        <v>50260</v>
      </c>
      <c r="H8165" t="s">
        <v>50261</v>
      </c>
      <c r="I8165" t="s">
        <v>50262</v>
      </c>
      <c r="J8165" t="s">
        <v>50263</v>
      </c>
      <c r="K8165" t="s">
        <v>50264</v>
      </c>
      <c r="L8165" t="s">
        <v>1221</v>
      </c>
      <c r="N8165" t="s">
        <v>2391</v>
      </c>
      <c r="P8165" t="s">
        <v>1245</v>
      </c>
      <c r="BY8165" t="s">
        <v>2390</v>
      </c>
      <c r="BZ8165" t="s">
        <v>2390</v>
      </c>
      <c r="CB8165" t="s">
        <v>1306</v>
      </c>
      <c r="CC8165" t="s">
        <v>1306</v>
      </c>
    </row>
    <row r="8166">
      <c r="A8166" t="s">
        <v>50265</v>
      </c>
      <c r="B8166" t="s" s="34">
        <v>2728</v>
      </c>
      <c r="C8166" t="s">
        <v>50266</v>
      </c>
      <c r="D8166" t="s">
        <v>50267</v>
      </c>
      <c r="E8166" t="s">
        <v>50268</v>
      </c>
      <c r="F8166" t="s">
        <v>2407</v>
      </c>
      <c r="G8166" t="s">
        <v>50269</v>
      </c>
      <c r="H8166" t="s">
        <v>50270</v>
      </c>
      <c r="I8166" t="s">
        <v>50271</v>
      </c>
      <c r="J8166" t="s">
        <v>50272</v>
      </c>
      <c r="L8166" t="s">
        <v>1221</v>
      </c>
      <c r="N8166" t="s">
        <v>3101</v>
      </c>
      <c r="P8166" t="s">
        <v>1245</v>
      </c>
      <c r="BY8166" t="s">
        <v>2413</v>
      </c>
      <c r="BZ8166" t="s">
        <v>2413</v>
      </c>
      <c r="CB8166" t="s">
        <v>1298</v>
      </c>
      <c r="CC8166" t="s">
        <v>1298</v>
      </c>
    </row>
    <row r="8167">
      <c r="A8167" t="s">
        <v>50273</v>
      </c>
      <c r="B8167" t="s" s="34">
        <v>2380</v>
      </c>
      <c r="C8167" t="s">
        <v>50274</v>
      </c>
      <c r="D8167" t="s">
        <v>50275</v>
      </c>
      <c r="E8167" t="s">
        <v>50276</v>
      </c>
      <c r="F8167" t="s" s="31">
        <v>3804</v>
      </c>
      <c r="G8167" t="s">
        <v>50277</v>
      </c>
      <c r="H8167" t="s" s="31">
        <v>50278</v>
      </c>
      <c r="I8167" t="s">
        <v>50279</v>
      </c>
      <c r="J8167" t="s">
        <v>50280</v>
      </c>
      <c r="K8167" t="s">
        <v>50281</v>
      </c>
      <c r="L8167" t="s">
        <v>1221</v>
      </c>
      <c r="N8167" t="s">
        <v>3101</v>
      </c>
      <c r="P8167" t="s" s="31">
        <v>1245</v>
      </c>
      <c r="BU8167" t="s" s="29">
        <v>181</v>
      </c>
      <c r="BY8167" t="s">
        <v>1340</v>
      </c>
      <c r="BZ8167" t="s" s="29">
        <v>1340</v>
      </c>
      <c r="CB8167" t="s" s="31">
        <v>1316</v>
      </c>
      <c r="CC8167" t="s" s="31">
        <v>50282</v>
      </c>
    </row>
    <row r="8168">
      <c r="A8168" t="s">
        <v>50283</v>
      </c>
      <c r="B8168" t="s" s="34">
        <v>2380</v>
      </c>
      <c r="C8168" t="s">
        <v>50274</v>
      </c>
      <c r="D8168" t="s">
        <v>50275</v>
      </c>
      <c r="E8168" t="s">
        <v>7744</v>
      </c>
      <c r="F8168" t="s" s="31">
        <v>3804</v>
      </c>
      <c r="G8168" t="s">
        <v>50284</v>
      </c>
      <c r="H8168" t="s" s="31">
        <v>50285</v>
      </c>
      <c r="I8168" t="s">
        <v>50286</v>
      </c>
      <c r="J8168" t="s">
        <v>50287</v>
      </c>
      <c r="K8168" t="s">
        <v>50288</v>
      </c>
      <c r="L8168" t="s">
        <v>1221</v>
      </c>
      <c r="N8168" t="s">
        <v>3101</v>
      </c>
      <c r="P8168" t="s" s="31">
        <v>1245</v>
      </c>
      <c r="BU8168" t="s" s="29">
        <v>181</v>
      </c>
      <c r="BY8168" t="s">
        <v>2413</v>
      </c>
      <c r="BZ8168" t="s" s="29">
        <v>2413</v>
      </c>
      <c r="CB8168" t="s" s="31">
        <v>1316</v>
      </c>
      <c r="CC8168" t="s" s="31">
        <v>50282</v>
      </c>
    </row>
    <row r="8169">
      <c r="A8169" t="s">
        <v>50289</v>
      </c>
      <c r="B8169" t="s" s="34">
        <v>2380</v>
      </c>
      <c r="C8169" t="s">
        <v>50274</v>
      </c>
      <c r="D8169" t="s">
        <v>50275</v>
      </c>
      <c r="E8169" t="s">
        <v>7757</v>
      </c>
      <c r="F8169" t="s" s="31">
        <v>3804</v>
      </c>
      <c r="G8169" t="s">
        <v>50284</v>
      </c>
      <c r="H8169" t="s" s="31">
        <v>50285</v>
      </c>
      <c r="I8169" t="s">
        <v>50290</v>
      </c>
      <c r="J8169" t="s">
        <v>50291</v>
      </c>
      <c r="K8169" t="s">
        <v>50288</v>
      </c>
      <c r="L8169" t="s">
        <v>1221</v>
      </c>
      <c r="N8169" t="s">
        <v>3101</v>
      </c>
      <c r="P8169" t="s" s="31">
        <v>1245</v>
      </c>
      <c r="BU8169" t="s" s="29">
        <v>181</v>
      </c>
      <c r="BY8169" t="s">
        <v>2390</v>
      </c>
      <c r="BZ8169" t="s" s="29">
        <v>2390</v>
      </c>
      <c r="CB8169" t="s" s="31">
        <v>1316</v>
      </c>
      <c r="CC8169" t="s" s="31">
        <v>50282</v>
      </c>
    </row>
    <row r="8170">
      <c r="A8170" t="s">
        <v>50292</v>
      </c>
      <c r="B8170" t="s" s="34">
        <v>2513</v>
      </c>
      <c r="C8170" t="s">
        <v>50293</v>
      </c>
      <c r="D8170" t="s">
        <v>50294</v>
      </c>
      <c r="E8170" t="s">
        <v>50295</v>
      </c>
      <c r="F8170" t="s">
        <v>2384</v>
      </c>
      <c r="G8170" t="s">
        <v>50296</v>
      </c>
      <c r="H8170" t="s">
        <v>50297</v>
      </c>
      <c r="I8170" t="s">
        <v>50298</v>
      </c>
      <c r="J8170" t="s">
        <v>50299</v>
      </c>
      <c r="K8170" t="s">
        <v>50300</v>
      </c>
      <c r="L8170" t="s">
        <v>1221</v>
      </c>
      <c r="N8170" t="s">
        <v>2391</v>
      </c>
      <c r="P8170" t="s">
        <v>1245</v>
      </c>
      <c r="BY8170" t="s">
        <v>2390</v>
      </c>
      <c r="BZ8170" t="s">
        <v>2390</v>
      </c>
      <c r="CB8170" t="s">
        <v>1315</v>
      </c>
      <c r="CC8170" t="s">
        <v>1315</v>
      </c>
    </row>
    <row r="8171">
      <c r="A8171" t="s">
        <v>50301</v>
      </c>
      <c r="B8171" t="s" s="34">
        <v>2728</v>
      </c>
      <c r="C8171" t="s">
        <v>50025</v>
      </c>
      <c r="D8171" t="s">
        <v>50026</v>
      </c>
      <c r="E8171" t="s">
        <v>50302</v>
      </c>
      <c r="F8171" t="s">
        <v>984</v>
      </c>
      <c r="G8171" t="s">
        <v>50028</v>
      </c>
      <c r="H8171" t="s">
        <v>50303</v>
      </c>
      <c r="I8171" t="s">
        <v>50304</v>
      </c>
      <c r="J8171" t="s">
        <v>50305</v>
      </c>
      <c r="L8171" t="s">
        <v>1221</v>
      </c>
      <c r="N8171" t="s">
        <v>2391</v>
      </c>
      <c r="P8171" t="s">
        <v>1245</v>
      </c>
      <c r="BY8171" t="s">
        <v>2390</v>
      </c>
      <c r="BZ8171" t="s">
        <v>2390</v>
      </c>
      <c r="CB8171" t="s">
        <v>1309</v>
      </c>
      <c r="CC8171" t="s">
        <v>1309</v>
      </c>
    </row>
    <row r="8172">
      <c r="A8172" t="s">
        <v>50306</v>
      </c>
      <c r="B8172" t="s" s="34">
        <v>2728</v>
      </c>
      <c r="C8172" t="s">
        <v>50025</v>
      </c>
      <c r="D8172" t="s">
        <v>50026</v>
      </c>
      <c r="E8172" t="s">
        <v>50307</v>
      </c>
      <c r="F8172" t="s">
        <v>984</v>
      </c>
      <c r="G8172" t="s">
        <v>50028</v>
      </c>
      <c r="H8172" t="s">
        <v>50308</v>
      </c>
      <c r="I8172" t="s">
        <v>50309</v>
      </c>
      <c r="J8172" t="s">
        <v>50310</v>
      </c>
      <c r="L8172" t="s">
        <v>1221</v>
      </c>
      <c r="N8172" t="s">
        <v>2391</v>
      </c>
      <c r="P8172" t="s">
        <v>1245</v>
      </c>
      <c r="BY8172" t="s">
        <v>2413</v>
      </c>
      <c r="BZ8172" t="s">
        <v>2413</v>
      </c>
      <c r="CB8172" t="s">
        <v>1309</v>
      </c>
      <c r="CC8172" t="s">
        <v>1309</v>
      </c>
    </row>
    <row r="8173">
      <c r="A8173" t="s">
        <v>50311</v>
      </c>
      <c r="B8173" t="s" s="34">
        <v>2380</v>
      </c>
      <c r="C8173" t="s">
        <v>50274</v>
      </c>
      <c r="D8173" t="s">
        <v>50275</v>
      </c>
      <c r="E8173" t="s">
        <v>7640</v>
      </c>
      <c r="F8173" t="s" s="31">
        <v>3804</v>
      </c>
      <c r="G8173" t="s">
        <v>50284</v>
      </c>
      <c r="H8173" t="s" s="31">
        <v>50285</v>
      </c>
      <c r="I8173" t="s">
        <v>50312</v>
      </c>
      <c r="J8173" t="s">
        <v>50313</v>
      </c>
      <c r="K8173" t="s">
        <v>50288</v>
      </c>
      <c r="L8173" t="s">
        <v>1221</v>
      </c>
      <c r="N8173" t="s">
        <v>3101</v>
      </c>
      <c r="P8173" t="s" s="31">
        <v>1245</v>
      </c>
      <c r="BU8173" t="s" s="29">
        <v>181</v>
      </c>
      <c r="BY8173" t="s">
        <v>2421</v>
      </c>
      <c r="BZ8173" t="s" s="29">
        <v>2421</v>
      </c>
      <c r="CB8173" t="s" s="31">
        <v>1316</v>
      </c>
      <c r="CC8173" t="s" s="31">
        <v>50282</v>
      </c>
    </row>
    <row r="8174">
      <c r="A8174" t="s">
        <v>50314</v>
      </c>
      <c r="B8174" t="s" s="34">
        <v>2393</v>
      </c>
      <c r="C8174" t="s">
        <v>50231</v>
      </c>
      <c r="D8174" t="s">
        <v>50232</v>
      </c>
      <c r="E8174" t="s">
        <v>50315</v>
      </c>
      <c r="F8174" t="s">
        <v>506</v>
      </c>
      <c r="G8174" t="s">
        <v>50234</v>
      </c>
      <c r="H8174" t="s">
        <v>50235</v>
      </c>
      <c r="I8174" t="s">
        <v>50316</v>
      </c>
      <c r="J8174" t="s">
        <v>50317</v>
      </c>
      <c r="K8174" t="s">
        <v>50238</v>
      </c>
      <c r="L8174" t="s">
        <v>1221</v>
      </c>
      <c r="N8174" t="s" s="31">
        <v>2391</v>
      </c>
      <c r="P8174" t="s">
        <v>1245</v>
      </c>
      <c r="BF8174" t="s" s="29">
        <v>181</v>
      </c>
      <c r="BU8174" t="s" s="29">
        <v>181</v>
      </c>
      <c r="BY8174" t="s">
        <v>2421</v>
      </c>
      <c r="BZ8174" t="s">
        <v>2421</v>
      </c>
      <c r="CB8174" t="s">
        <v>1315</v>
      </c>
      <c r="CC8174" t="s">
        <v>1315</v>
      </c>
    </row>
    <row r="8175">
      <c r="A8175" t="s">
        <v>50318</v>
      </c>
      <c r="B8175" t="s" s="34">
        <v>2393</v>
      </c>
      <c r="C8175" t="s">
        <v>50231</v>
      </c>
      <c r="D8175" t="s">
        <v>50232</v>
      </c>
      <c r="E8175" t="s">
        <v>50319</v>
      </c>
      <c r="F8175" t="s">
        <v>506</v>
      </c>
      <c r="G8175" t="s">
        <v>50234</v>
      </c>
      <c r="H8175" t="s">
        <v>50235</v>
      </c>
      <c r="I8175" t="s">
        <v>50320</v>
      </c>
      <c r="J8175" t="s">
        <v>50321</v>
      </c>
      <c r="K8175" t="s">
        <v>50238</v>
      </c>
      <c r="L8175" t="s">
        <v>1221</v>
      </c>
      <c r="N8175" t="s" s="31">
        <v>2391</v>
      </c>
      <c r="P8175" t="s">
        <v>1245</v>
      </c>
      <c r="BF8175" t="s" s="29">
        <v>181</v>
      </c>
      <c r="BU8175" t="s" s="29">
        <v>181</v>
      </c>
      <c r="BY8175" t="s">
        <v>2402</v>
      </c>
      <c r="BZ8175" t="s">
        <v>2402</v>
      </c>
      <c r="CB8175" t="s">
        <v>1315</v>
      </c>
      <c r="CC8175" t="s">
        <v>1315</v>
      </c>
    </row>
    <row r="8176">
      <c r="A8176" t="s">
        <v>50322</v>
      </c>
      <c r="B8176" t="s" s="34">
        <v>2380</v>
      </c>
      <c r="C8176" t="s">
        <v>50274</v>
      </c>
      <c r="D8176" t="s">
        <v>50275</v>
      </c>
      <c r="E8176" t="s">
        <v>50323</v>
      </c>
      <c r="F8176" t="s" s="31">
        <v>3804</v>
      </c>
      <c r="G8176" t="s">
        <v>50277</v>
      </c>
      <c r="H8176" t="s" s="31">
        <v>50324</v>
      </c>
      <c r="I8176" t="s">
        <v>50325</v>
      </c>
      <c r="J8176" t="s">
        <v>50326</v>
      </c>
      <c r="K8176" t="s">
        <v>50281</v>
      </c>
      <c r="L8176" t="s">
        <v>1221</v>
      </c>
      <c r="N8176" t="s">
        <v>3101</v>
      </c>
      <c r="P8176" t="s" s="31">
        <v>1245</v>
      </c>
      <c r="BU8176" t="s" s="29">
        <v>181</v>
      </c>
      <c r="BY8176" t="s">
        <v>2443</v>
      </c>
      <c r="BZ8176" t="s" s="29">
        <v>2443</v>
      </c>
      <c r="CB8176" t="s" s="31">
        <v>1316</v>
      </c>
      <c r="CC8176" t="s" s="31">
        <v>50282</v>
      </c>
    </row>
    <row r="8177">
      <c r="A8177" t="s">
        <v>50327</v>
      </c>
      <c r="B8177" t="s" s="34">
        <v>2393</v>
      </c>
      <c r="C8177" t="s">
        <v>50231</v>
      </c>
      <c r="D8177" t="s">
        <v>50232</v>
      </c>
      <c r="E8177" t="s">
        <v>50328</v>
      </c>
      <c r="F8177" t="s">
        <v>506</v>
      </c>
      <c r="G8177" t="s">
        <v>50234</v>
      </c>
      <c r="H8177" t="s">
        <v>50235</v>
      </c>
      <c r="I8177" t="s">
        <v>50329</v>
      </c>
      <c r="J8177" t="s">
        <v>50330</v>
      </c>
      <c r="K8177" t="s">
        <v>50238</v>
      </c>
      <c r="L8177" t="s">
        <v>1221</v>
      </c>
      <c r="N8177" t="s" s="31">
        <v>2391</v>
      </c>
      <c r="P8177" t="s">
        <v>1245</v>
      </c>
      <c r="BF8177" t="s" s="29">
        <v>181</v>
      </c>
      <c r="BU8177" t="s" s="29">
        <v>181</v>
      </c>
      <c r="BY8177" t="s">
        <v>2432</v>
      </c>
      <c r="BZ8177" t="s">
        <v>2432</v>
      </c>
      <c r="CB8177" t="s">
        <v>1315</v>
      </c>
      <c r="CC8177" t="s">
        <v>1315</v>
      </c>
    </row>
    <row r="8178">
      <c r="A8178" t="s">
        <v>50331</v>
      </c>
      <c r="B8178" t="s" s="34">
        <v>2468</v>
      </c>
      <c r="C8178" t="s">
        <v>50332</v>
      </c>
      <c r="D8178" t="s">
        <v>50333</v>
      </c>
      <c r="E8178" t="s">
        <v>50334</v>
      </c>
      <c r="F8178" t="s" s="31">
        <v>3169</v>
      </c>
      <c r="G8178" t="s">
        <v>50335</v>
      </c>
      <c r="H8178" t="s" s="31">
        <v>50336</v>
      </c>
      <c r="I8178" t="s">
        <v>50337</v>
      </c>
      <c r="J8178" t="s">
        <v>50338</v>
      </c>
      <c r="K8178" t="s">
        <v>50339</v>
      </c>
      <c r="L8178" t="s">
        <v>1221</v>
      </c>
      <c r="N8178" t="s" s="31">
        <v>2391</v>
      </c>
      <c r="P8178" t="s" s="31">
        <v>1245</v>
      </c>
      <c r="BU8178" t="s" s="29">
        <v>181</v>
      </c>
      <c r="BY8178" t="s">
        <v>2413</v>
      </c>
      <c r="BZ8178" t="s" s="29">
        <v>2413</v>
      </c>
      <c r="CB8178" t="s" s="31">
        <v>1315</v>
      </c>
      <c r="CC8178" t="s" s="31">
        <v>1309</v>
      </c>
    </row>
    <row r="8179">
      <c r="A8179" t="s">
        <v>50340</v>
      </c>
      <c r="B8179" t="s" s="34">
        <v>2393</v>
      </c>
      <c r="C8179" t="s">
        <v>50341</v>
      </c>
      <c r="D8179" t="s">
        <v>50342</v>
      </c>
      <c r="E8179" t="s">
        <v>50343</v>
      </c>
      <c r="F8179" t="s">
        <v>506</v>
      </c>
      <c r="G8179" t="s">
        <v>50344</v>
      </c>
      <c r="H8179" t="s">
        <v>50345</v>
      </c>
      <c r="I8179" t="s">
        <v>50346</v>
      </c>
      <c r="J8179" t="s">
        <v>50347</v>
      </c>
      <c r="K8179" t="s">
        <v>50348</v>
      </c>
      <c r="L8179" t="s">
        <v>1221</v>
      </c>
      <c r="N8179" t="s" s="31">
        <v>2391</v>
      </c>
      <c r="P8179" t="s" s="31">
        <v>1245</v>
      </c>
      <c r="BF8179" t="s" s="29">
        <v>181</v>
      </c>
      <c r="BU8179" t="s" s="29">
        <v>181</v>
      </c>
      <c r="BY8179" t="s">
        <v>2413</v>
      </c>
      <c r="BZ8179" t="s">
        <v>2413</v>
      </c>
      <c r="CB8179" t="s">
        <v>1320</v>
      </c>
      <c r="CC8179" t="s">
        <v>1320</v>
      </c>
    </row>
    <row r="8180">
      <c r="A8180" t="s">
        <v>50349</v>
      </c>
      <c r="B8180" t="s" s="34">
        <v>2393</v>
      </c>
      <c r="C8180" t="s">
        <v>50341</v>
      </c>
      <c r="D8180" t="s">
        <v>50342</v>
      </c>
      <c r="E8180" t="s">
        <v>50350</v>
      </c>
      <c r="F8180" t="s">
        <v>506</v>
      </c>
      <c r="G8180" t="s">
        <v>50344</v>
      </c>
      <c r="H8180" t="s">
        <v>50345</v>
      </c>
      <c r="I8180" t="s">
        <v>50351</v>
      </c>
      <c r="J8180" t="s">
        <v>50352</v>
      </c>
      <c r="K8180" t="s">
        <v>50348</v>
      </c>
      <c r="L8180" t="s">
        <v>1221</v>
      </c>
      <c r="N8180" t="s" s="31">
        <v>2391</v>
      </c>
      <c r="P8180" t="s" s="31">
        <v>1245</v>
      </c>
      <c r="BF8180" t="s" s="29">
        <v>181</v>
      </c>
      <c r="BU8180" t="s" s="29">
        <v>181</v>
      </c>
      <c r="BY8180" t="s">
        <v>2780</v>
      </c>
      <c r="BZ8180" t="s">
        <v>2780</v>
      </c>
      <c r="CB8180" t="s">
        <v>1320</v>
      </c>
      <c r="CC8180" t="s">
        <v>1320</v>
      </c>
    </row>
    <row r="8181">
      <c r="A8181" t="s">
        <v>50353</v>
      </c>
      <c r="B8181" t="s" s="34">
        <v>2380</v>
      </c>
      <c r="C8181" t="s">
        <v>50354</v>
      </c>
      <c r="D8181" t="s">
        <v>50355</v>
      </c>
      <c r="E8181" t="s">
        <v>50356</v>
      </c>
      <c r="F8181" t="s" s="31">
        <v>2437</v>
      </c>
      <c r="G8181" t="s">
        <v>50357</v>
      </c>
      <c r="H8181" t="s" s="31">
        <v>50358</v>
      </c>
      <c r="I8181" t="s">
        <v>50359</v>
      </c>
      <c r="J8181" t="s">
        <v>50360</v>
      </c>
      <c r="K8181" t="s">
        <v>50361</v>
      </c>
      <c r="L8181" t="s">
        <v>1221</v>
      </c>
      <c r="N8181" t="s" s="31">
        <v>2391</v>
      </c>
      <c r="P8181" t="s" s="31">
        <v>1245</v>
      </c>
      <c r="BU8181" t="s" s="29">
        <v>181</v>
      </c>
      <c r="BY8181" t="s">
        <v>2390</v>
      </c>
      <c r="BZ8181" t="s" s="29">
        <v>2390</v>
      </c>
      <c r="CB8181" t="s" s="31">
        <v>1306</v>
      </c>
      <c r="CC8181" t="s" s="31">
        <v>2277</v>
      </c>
    </row>
    <row r="8182">
      <c r="A8182" t="s">
        <v>50362</v>
      </c>
      <c r="B8182" t="s" s="34">
        <v>2380</v>
      </c>
      <c r="C8182" t="s">
        <v>50354</v>
      </c>
      <c r="D8182" t="s">
        <v>50355</v>
      </c>
      <c r="E8182" t="s">
        <v>50363</v>
      </c>
      <c r="F8182" t="s" s="31">
        <v>2437</v>
      </c>
      <c r="G8182" t="s">
        <v>50357</v>
      </c>
      <c r="H8182" t="s" s="31">
        <v>50364</v>
      </c>
      <c r="I8182" t="s">
        <v>50365</v>
      </c>
      <c r="J8182" t="s">
        <v>50366</v>
      </c>
      <c r="K8182" t="s">
        <v>50361</v>
      </c>
      <c r="L8182" t="s">
        <v>1221</v>
      </c>
      <c r="N8182" t="s" s="31">
        <v>2391</v>
      </c>
      <c r="P8182" t="s" s="31">
        <v>1245</v>
      </c>
      <c r="BU8182" t="s" s="29">
        <v>181</v>
      </c>
      <c r="BY8182" t="s">
        <v>2413</v>
      </c>
      <c r="BZ8182" t="s" s="29">
        <v>2413</v>
      </c>
      <c r="CB8182" t="s" s="31">
        <v>1306</v>
      </c>
      <c r="CC8182" t="s" s="31">
        <v>2277</v>
      </c>
    </row>
    <row r="8183">
      <c r="A8183" t="s">
        <v>50367</v>
      </c>
      <c r="B8183" t="s" s="34">
        <v>2728</v>
      </c>
      <c r="C8183" t="s">
        <v>50368</v>
      </c>
      <c r="D8183" t="s">
        <v>50369</v>
      </c>
      <c r="E8183" t="s">
        <v>50370</v>
      </c>
      <c r="F8183" t="s">
        <v>2507</v>
      </c>
      <c r="G8183" t="s">
        <v>50371</v>
      </c>
      <c r="H8183" t="s">
        <v>50372</v>
      </c>
      <c r="I8183" t="s">
        <v>50373</v>
      </c>
      <c r="J8183" t="s">
        <v>50374</v>
      </c>
      <c r="L8183" t="s">
        <v>1221</v>
      </c>
      <c r="N8183" t="s">
        <v>2391</v>
      </c>
      <c r="P8183" t="s">
        <v>1245</v>
      </c>
      <c r="BY8183" t="s">
        <v>2413</v>
      </c>
      <c r="BZ8183" t="s">
        <v>2413</v>
      </c>
      <c r="CB8183" t="s">
        <v>1315</v>
      </c>
      <c r="CC8183" t="s">
        <v>1315</v>
      </c>
    </row>
    <row r="8184">
      <c r="A8184" t="s">
        <v>50375</v>
      </c>
      <c r="B8184" t="s" s="34">
        <v>2380</v>
      </c>
      <c r="C8184" t="s">
        <v>50354</v>
      </c>
      <c r="D8184" t="s">
        <v>50355</v>
      </c>
      <c r="E8184" t="s">
        <v>50376</v>
      </c>
      <c r="F8184" t="s">
        <v>2437</v>
      </c>
      <c r="G8184" t="s">
        <v>50357</v>
      </c>
      <c r="H8184" t="s">
        <v>50377</v>
      </c>
      <c r="I8184" t="s">
        <v>50378</v>
      </c>
      <c r="J8184" t="s">
        <v>50379</v>
      </c>
      <c r="K8184" t="s">
        <v>50361</v>
      </c>
      <c r="L8184" t="s">
        <v>1221</v>
      </c>
      <c r="N8184" t="s" s="31">
        <v>2391</v>
      </c>
      <c r="P8184" t="s" s="31">
        <v>1245</v>
      </c>
      <c r="BU8184" t="s" s="29">
        <v>181</v>
      </c>
      <c r="BY8184" t="s">
        <v>1340</v>
      </c>
      <c r="BZ8184" t="s">
        <v>1340</v>
      </c>
      <c r="CB8184" t="s">
        <v>1306</v>
      </c>
      <c r="CC8184" t="s">
        <v>2277</v>
      </c>
    </row>
    <row r="8185">
      <c r="A8185" t="s">
        <v>50380</v>
      </c>
      <c r="B8185" t="s" s="34">
        <v>2402</v>
      </c>
      <c r="C8185" t="s">
        <v>50381</v>
      </c>
      <c r="D8185" t="s">
        <v>50382</v>
      </c>
      <c r="E8185" t="s">
        <v>50383</v>
      </c>
      <c r="F8185" t="s">
        <v>2407</v>
      </c>
      <c r="G8185" t="s">
        <v>50384</v>
      </c>
      <c r="H8185" t="s">
        <v>50385</v>
      </c>
      <c r="I8185" t="s">
        <v>50386</v>
      </c>
      <c r="J8185" t="s">
        <v>50387</v>
      </c>
      <c r="K8185" t="s">
        <v>50388</v>
      </c>
      <c r="L8185" t="s">
        <v>1221</v>
      </c>
      <c r="N8185" t="s">
        <v>2391</v>
      </c>
      <c r="P8185" t="s">
        <v>1245</v>
      </c>
      <c r="BY8185" t="s">
        <v>2390</v>
      </c>
      <c r="BZ8185" t="s">
        <v>2390</v>
      </c>
      <c r="CB8185" t="s">
        <v>1316</v>
      </c>
      <c r="CC8185" t="s">
        <v>2292</v>
      </c>
    </row>
    <row r="8186">
      <c r="A8186" t="s">
        <v>50389</v>
      </c>
      <c r="B8186" t="s" s="34">
        <v>2728</v>
      </c>
      <c r="C8186" t="s">
        <v>50368</v>
      </c>
      <c r="D8186" t="s">
        <v>50369</v>
      </c>
      <c r="E8186" t="s">
        <v>50390</v>
      </c>
      <c r="F8186" t="s">
        <v>2507</v>
      </c>
      <c r="G8186" t="s">
        <v>50371</v>
      </c>
      <c r="H8186" t="s">
        <v>50391</v>
      </c>
      <c r="I8186" t="s">
        <v>50392</v>
      </c>
      <c r="J8186" t="s">
        <v>50393</v>
      </c>
      <c r="L8186" t="s">
        <v>1221</v>
      </c>
      <c r="N8186" t="s">
        <v>2391</v>
      </c>
      <c r="P8186" t="s">
        <v>1245</v>
      </c>
      <c r="BY8186" t="s">
        <v>1340</v>
      </c>
      <c r="BZ8186" t="s">
        <v>1340</v>
      </c>
      <c r="CB8186" t="s">
        <v>1315</v>
      </c>
      <c r="CC8186" t="s">
        <v>1315</v>
      </c>
    </row>
    <row r="8187">
      <c r="A8187" t="s">
        <v>50394</v>
      </c>
      <c r="B8187" t="s" s="34">
        <v>3038</v>
      </c>
      <c r="C8187" t="s">
        <v>50395</v>
      </c>
      <c r="D8187" t="s">
        <v>50396</v>
      </c>
      <c r="E8187" t="s">
        <v>50397</v>
      </c>
      <c r="F8187" t="s">
        <v>2384</v>
      </c>
      <c r="G8187" t="s">
        <v>50398</v>
      </c>
      <c r="H8187" t="s">
        <v>50399</v>
      </c>
      <c r="I8187" t="s">
        <v>50400</v>
      </c>
      <c r="J8187" t="s">
        <v>50401</v>
      </c>
      <c r="K8187" t="s">
        <v>50402</v>
      </c>
      <c r="L8187" t="s">
        <v>1221</v>
      </c>
      <c r="N8187" t="s" s="31">
        <v>2391</v>
      </c>
      <c r="P8187" t="s">
        <v>1245</v>
      </c>
      <c r="BL8187" t="s" s="29">
        <v>181</v>
      </c>
      <c r="BR8187" t="s" s="29">
        <v>181</v>
      </c>
      <c r="BY8187" t="s">
        <v>2979</v>
      </c>
      <c r="BZ8187" t="s">
        <v>1340</v>
      </c>
      <c r="CA8187" t="s">
        <v>2421</v>
      </c>
      <c r="CB8187" t="s">
        <v>1310</v>
      </c>
      <c r="CC8187" t="s">
        <v>2099</v>
      </c>
    </row>
    <row r="8188">
      <c r="A8188" t="s">
        <v>50403</v>
      </c>
      <c r="B8188" t="s" s="34">
        <v>2503</v>
      </c>
      <c r="C8188" t="s">
        <v>50404</v>
      </c>
      <c r="D8188" t="s">
        <v>50405</v>
      </c>
      <c r="E8188" t="s">
        <v>50406</v>
      </c>
      <c r="F8188" t="s">
        <v>2384</v>
      </c>
      <c r="G8188" t="s">
        <v>50407</v>
      </c>
      <c r="H8188" t="s">
        <v>50408</v>
      </c>
      <c r="I8188" t="s">
        <v>50409</v>
      </c>
      <c r="J8188" t="s">
        <v>50410</v>
      </c>
      <c r="K8188" t="s">
        <v>50411</v>
      </c>
      <c r="L8188" t="s">
        <v>1221</v>
      </c>
      <c r="N8188" t="s">
        <v>3101</v>
      </c>
      <c r="P8188" t="s" s="31">
        <v>1245</v>
      </c>
      <c r="BY8188" t="s">
        <v>2390</v>
      </c>
      <c r="BZ8188" t="s">
        <v>2390</v>
      </c>
      <c r="CB8188" t="s">
        <v>1320</v>
      </c>
      <c r="CC8188" t="s">
        <v>2348</v>
      </c>
    </row>
    <row r="8189">
      <c r="A8189" t="s">
        <v>50412</v>
      </c>
      <c r="B8189" t="s" s="34">
        <v>3133</v>
      </c>
      <c r="C8189" t="s">
        <v>50413</v>
      </c>
      <c r="D8189" t="s">
        <v>50414</v>
      </c>
      <c r="E8189" t="s">
        <v>50415</v>
      </c>
      <c r="F8189" t="s">
        <v>2407</v>
      </c>
      <c r="G8189" t="s">
        <v>50416</v>
      </c>
      <c r="H8189" t="s">
        <v>50417</v>
      </c>
      <c r="I8189" t="s">
        <v>50418</v>
      </c>
      <c r="J8189" t="s">
        <v>50419</v>
      </c>
      <c r="L8189" t="s">
        <v>1221</v>
      </c>
      <c r="N8189" t="s">
        <v>2391</v>
      </c>
      <c r="P8189" t="s">
        <v>1245</v>
      </c>
      <c r="BY8189" t="s">
        <v>2413</v>
      </c>
      <c r="BZ8189" t="s">
        <v>2413</v>
      </c>
      <c r="CB8189" t="s">
        <v>1315</v>
      </c>
      <c r="CC8189" t="s">
        <v>1315</v>
      </c>
    </row>
    <row r="8190">
      <c r="A8190" t="s">
        <v>50420</v>
      </c>
      <c r="B8190" t="s" s="34">
        <v>1340</v>
      </c>
      <c r="C8190" t="s">
        <v>50421</v>
      </c>
      <c r="D8190" t="s">
        <v>50422</v>
      </c>
      <c r="E8190" t="s">
        <v>50423</v>
      </c>
      <c r="F8190" t="s">
        <v>4027</v>
      </c>
      <c r="G8190" t="s">
        <v>50424</v>
      </c>
      <c r="H8190" t="s">
        <v>50425</v>
      </c>
      <c r="I8190" t="s">
        <v>50426</v>
      </c>
      <c r="J8190" t="s">
        <v>50427</v>
      </c>
      <c r="K8190" t="s">
        <v>50428</v>
      </c>
      <c r="L8190" t="s">
        <v>1221</v>
      </c>
      <c r="N8190" t="s">
        <v>2564</v>
      </c>
      <c r="P8190" t="s">
        <v>1245</v>
      </c>
      <c r="BY8190" t="s">
        <v>2979</v>
      </c>
      <c r="BZ8190" t="s">
        <v>1340</v>
      </c>
      <c r="CA8190" t="s">
        <v>2421</v>
      </c>
      <c r="CB8190" t="s">
        <v>1299</v>
      </c>
      <c r="CC8190" t="s">
        <v>1299</v>
      </c>
    </row>
    <row r="8191">
      <c r="A8191" t="s">
        <v>50429</v>
      </c>
      <c r="B8191" t="s" s="34">
        <v>2402</v>
      </c>
      <c r="C8191" t="s">
        <v>50381</v>
      </c>
      <c r="D8191" t="s">
        <v>50382</v>
      </c>
      <c r="E8191" t="s">
        <v>50430</v>
      </c>
      <c r="F8191" t="s">
        <v>2407</v>
      </c>
      <c r="G8191" t="s">
        <v>50384</v>
      </c>
      <c r="H8191" t="s">
        <v>50431</v>
      </c>
      <c r="I8191" t="s">
        <v>50432</v>
      </c>
      <c r="J8191" t="s">
        <v>50433</v>
      </c>
      <c r="K8191" t="s">
        <v>50388</v>
      </c>
      <c r="L8191" t="s">
        <v>1221</v>
      </c>
      <c r="N8191" t="s">
        <v>2391</v>
      </c>
      <c r="P8191" t="s">
        <v>1245</v>
      </c>
      <c r="BY8191" t="s">
        <v>2421</v>
      </c>
      <c r="BZ8191" t="s">
        <v>2421</v>
      </c>
      <c r="CB8191" t="s">
        <v>1316</v>
      </c>
      <c r="CC8191" t="s">
        <v>2292</v>
      </c>
    </row>
    <row r="8192">
      <c r="A8192" t="s">
        <v>50434</v>
      </c>
      <c r="B8192" t="s" s="34">
        <v>2762</v>
      </c>
      <c r="C8192" t="s">
        <v>50435</v>
      </c>
      <c r="D8192" t="s">
        <v>50436</v>
      </c>
      <c r="E8192" t="s">
        <v>50437</v>
      </c>
      <c r="F8192" t="s">
        <v>2384</v>
      </c>
      <c r="G8192" t="s">
        <v>50438</v>
      </c>
      <c r="H8192" t="s">
        <v>50439</v>
      </c>
      <c r="I8192" t="s">
        <v>50440</v>
      </c>
      <c r="J8192" t="s">
        <v>50441</v>
      </c>
      <c r="K8192" t="s">
        <v>50442</v>
      </c>
      <c r="L8192" t="s">
        <v>1221</v>
      </c>
      <c r="N8192" t="s">
        <v>2391</v>
      </c>
      <c r="P8192" t="s">
        <v>1245</v>
      </c>
      <c r="BY8192" t="s">
        <v>2421</v>
      </c>
      <c r="BZ8192" t="s">
        <v>2421</v>
      </c>
      <c r="CB8192" t="s">
        <v>1298</v>
      </c>
      <c r="CC8192" t="s">
        <v>1298</v>
      </c>
    </row>
    <row r="8193">
      <c r="A8193" t="s">
        <v>50443</v>
      </c>
      <c r="B8193" t="s" s="34">
        <v>2762</v>
      </c>
      <c r="C8193" t="s">
        <v>50435</v>
      </c>
      <c r="D8193" t="s">
        <v>50436</v>
      </c>
      <c r="E8193" t="s">
        <v>50444</v>
      </c>
      <c r="F8193" t="s">
        <v>2384</v>
      </c>
      <c r="G8193" t="s">
        <v>50438</v>
      </c>
      <c r="H8193" t="s">
        <v>50445</v>
      </c>
      <c r="I8193" t="s">
        <v>50446</v>
      </c>
      <c r="J8193" t="s">
        <v>50447</v>
      </c>
      <c r="K8193" t="s">
        <v>50442</v>
      </c>
      <c r="L8193" t="s">
        <v>1221</v>
      </c>
      <c r="N8193" t="s">
        <v>2391</v>
      </c>
      <c r="P8193" t="s">
        <v>1245</v>
      </c>
      <c r="BY8193" t="s">
        <v>1340</v>
      </c>
      <c r="BZ8193" t="s">
        <v>1340</v>
      </c>
      <c r="CB8193" t="s">
        <v>1298</v>
      </c>
      <c r="CC8193" t="s">
        <v>1298</v>
      </c>
    </row>
    <row r="8194">
      <c r="A8194" t="s">
        <v>50448</v>
      </c>
      <c r="B8194" t="s" s="34">
        <v>2390</v>
      </c>
      <c r="C8194" t="s">
        <v>50449</v>
      </c>
      <c r="D8194" t="s">
        <v>50450</v>
      </c>
      <c r="E8194" t="s">
        <v>50451</v>
      </c>
      <c r="F8194" t="s">
        <v>2507</v>
      </c>
      <c r="G8194" t="s">
        <v>50452</v>
      </c>
      <c r="H8194" t="s">
        <v>21887</v>
      </c>
      <c r="I8194" t="s">
        <v>50453</v>
      </c>
      <c r="J8194" t="s">
        <v>50454</v>
      </c>
      <c r="K8194" t="s">
        <v>50455</v>
      </c>
      <c r="L8194" t="s">
        <v>1221</v>
      </c>
      <c r="N8194" t="s">
        <v>2391</v>
      </c>
      <c r="P8194" t="s">
        <v>1245</v>
      </c>
      <c r="BY8194" t="s">
        <v>2390</v>
      </c>
      <c r="BZ8194" t="s">
        <v>2390</v>
      </c>
      <c r="CB8194" t="s">
        <v>1306</v>
      </c>
      <c r="CC8194" t="s">
        <v>1306</v>
      </c>
    </row>
    <row r="8195">
      <c r="A8195" t="s">
        <v>50456</v>
      </c>
      <c r="B8195" t="s" s="34">
        <v>2762</v>
      </c>
      <c r="C8195" t="s">
        <v>50435</v>
      </c>
      <c r="D8195" t="s">
        <v>50436</v>
      </c>
      <c r="E8195" t="s">
        <v>50457</v>
      </c>
      <c r="F8195" t="s">
        <v>2384</v>
      </c>
      <c r="G8195" t="s">
        <v>50438</v>
      </c>
      <c r="H8195" t="s">
        <v>50458</v>
      </c>
      <c r="I8195" t="s">
        <v>50459</v>
      </c>
      <c r="J8195" t="s">
        <v>50460</v>
      </c>
      <c r="K8195" t="s">
        <v>50442</v>
      </c>
      <c r="L8195" t="s">
        <v>1221</v>
      </c>
      <c r="N8195" t="s">
        <v>2391</v>
      </c>
      <c r="P8195" t="s">
        <v>1245</v>
      </c>
      <c r="BY8195" t="s">
        <v>2413</v>
      </c>
      <c r="BZ8195" t="s">
        <v>2413</v>
      </c>
      <c r="CB8195" t="s">
        <v>1298</v>
      </c>
      <c r="CC8195" t="s">
        <v>1298</v>
      </c>
    </row>
    <row r="8196">
      <c r="A8196" t="s">
        <v>50461</v>
      </c>
      <c r="B8196" t="s" s="34">
        <v>2762</v>
      </c>
      <c r="C8196" t="s">
        <v>50435</v>
      </c>
      <c r="D8196" t="s">
        <v>50436</v>
      </c>
      <c r="E8196" t="s">
        <v>50462</v>
      </c>
      <c r="F8196" t="s">
        <v>2384</v>
      </c>
      <c r="G8196" t="s">
        <v>50438</v>
      </c>
      <c r="H8196" t="s">
        <v>50463</v>
      </c>
      <c r="I8196" t="s">
        <v>50464</v>
      </c>
      <c r="J8196" t="s">
        <v>50465</v>
      </c>
      <c r="K8196" t="s">
        <v>50442</v>
      </c>
      <c r="L8196" t="s">
        <v>1221</v>
      </c>
      <c r="N8196" t="s">
        <v>2391</v>
      </c>
      <c r="P8196" t="s">
        <v>1245</v>
      </c>
      <c r="BY8196" t="s">
        <v>2390</v>
      </c>
      <c r="BZ8196" t="s">
        <v>2390</v>
      </c>
      <c r="CB8196" t="s">
        <v>1298</v>
      </c>
      <c r="CC8196" t="s">
        <v>1298</v>
      </c>
    </row>
    <row r="8197">
      <c r="A8197" t="s">
        <v>50466</v>
      </c>
      <c r="B8197" t="s" s="34">
        <v>3038</v>
      </c>
      <c r="C8197" t="s">
        <v>50467</v>
      </c>
      <c r="D8197" t="s">
        <v>50468</v>
      </c>
      <c r="E8197" t="s">
        <v>50469</v>
      </c>
      <c r="F8197" t="s" s="31">
        <v>984</v>
      </c>
      <c r="G8197" t="s">
        <v>50470</v>
      </c>
      <c r="H8197" t="s" s="31">
        <v>50471</v>
      </c>
      <c r="I8197" t="s">
        <v>50472</v>
      </c>
      <c r="J8197" t="s">
        <v>50473</v>
      </c>
      <c r="K8197" t="s">
        <v>50474</v>
      </c>
      <c r="L8197" t="s">
        <v>1221</v>
      </c>
      <c r="N8197" t="s" s="31">
        <v>2391</v>
      </c>
      <c r="P8197" t="s" s="31">
        <v>1245</v>
      </c>
      <c r="AN8197" t="s" s="29">
        <v>181</v>
      </c>
      <c r="BF8197" t="s" s="29">
        <v>181</v>
      </c>
      <c r="BU8197" t="s" s="29">
        <v>181</v>
      </c>
      <c r="BY8197" t="s">
        <v>2421</v>
      </c>
      <c r="BZ8197" t="s" s="29">
        <v>2421</v>
      </c>
      <c r="CB8197" t="s" s="31">
        <v>1316</v>
      </c>
      <c r="CC8197" t="s" s="31">
        <v>2292</v>
      </c>
    </row>
    <row r="8198">
      <c r="A8198" t="s">
        <v>50475</v>
      </c>
      <c r="B8198" t="s" s="34">
        <v>2390</v>
      </c>
      <c r="C8198" t="s">
        <v>50476</v>
      </c>
      <c r="D8198" t="s">
        <v>50477</v>
      </c>
      <c r="E8198" t="s">
        <v>50478</v>
      </c>
      <c r="F8198" t="s">
        <v>2384</v>
      </c>
      <c r="G8198" t="s">
        <v>50479</v>
      </c>
      <c r="H8198" t="s">
        <v>50480</v>
      </c>
      <c r="I8198" t="s">
        <v>50481</v>
      </c>
      <c r="J8198" t="s">
        <v>50482</v>
      </c>
      <c r="K8198" t="s">
        <v>50483</v>
      </c>
      <c r="L8198" t="s">
        <v>1221</v>
      </c>
      <c r="N8198" t="s">
        <v>2391</v>
      </c>
      <c r="P8198" t="s">
        <v>1245</v>
      </c>
      <c r="BY8198" t="s">
        <v>2413</v>
      </c>
      <c r="BZ8198" t="s">
        <v>2413</v>
      </c>
      <c r="CB8198" t="s">
        <v>1320</v>
      </c>
      <c r="CC8198" t="s">
        <v>1320</v>
      </c>
    </row>
    <row r="8199">
      <c r="A8199" t="s">
        <v>50484</v>
      </c>
      <c r="B8199" t="s" s="34">
        <v>3038</v>
      </c>
      <c r="C8199" t="s">
        <v>50467</v>
      </c>
      <c r="D8199" t="s">
        <v>50468</v>
      </c>
      <c r="E8199" t="s">
        <v>50485</v>
      </c>
      <c r="F8199" t="s" s="31">
        <v>984</v>
      </c>
      <c r="G8199" t="s">
        <v>50470</v>
      </c>
      <c r="H8199" t="s" s="31">
        <v>50486</v>
      </c>
      <c r="I8199" t="s">
        <v>50487</v>
      </c>
      <c r="J8199" t="s">
        <v>50488</v>
      </c>
      <c r="K8199" t="s">
        <v>50474</v>
      </c>
      <c r="L8199" t="s">
        <v>1221</v>
      </c>
      <c r="N8199" t="s" s="31">
        <v>2391</v>
      </c>
      <c r="P8199" t="s" s="31">
        <v>1245</v>
      </c>
      <c r="AN8199" t="s" s="29">
        <v>181</v>
      </c>
      <c r="BF8199" t="s" s="29">
        <v>181</v>
      </c>
      <c r="BU8199" t="s" s="29">
        <v>181</v>
      </c>
      <c r="BY8199" t="s">
        <v>2443</v>
      </c>
      <c r="BZ8199" t="s" s="29">
        <v>2443</v>
      </c>
      <c r="CB8199" t="s" s="31">
        <v>1316</v>
      </c>
      <c r="CC8199" t="s" s="31">
        <v>2292</v>
      </c>
    </row>
    <row r="8200">
      <c r="A8200" t="s">
        <v>50489</v>
      </c>
      <c r="B8200" t="s" s="34">
        <v>2503</v>
      </c>
      <c r="C8200" t="s">
        <v>50476</v>
      </c>
      <c r="D8200" t="s">
        <v>50477</v>
      </c>
      <c r="E8200" t="s">
        <v>50490</v>
      </c>
      <c r="F8200" t="s">
        <v>2384</v>
      </c>
      <c r="G8200" t="s">
        <v>50479</v>
      </c>
      <c r="H8200" t="s">
        <v>50491</v>
      </c>
      <c r="I8200" t="s">
        <v>50492</v>
      </c>
      <c r="J8200" t="s">
        <v>50493</v>
      </c>
      <c r="K8200" t="s">
        <v>50483</v>
      </c>
      <c r="L8200" t="s">
        <v>1221</v>
      </c>
      <c r="N8200" t="s">
        <v>2391</v>
      </c>
      <c r="P8200" t="s">
        <v>1245</v>
      </c>
      <c r="BY8200" t="s">
        <v>2390</v>
      </c>
      <c r="BZ8200" t="s">
        <v>2390</v>
      </c>
      <c r="CB8200" t="s">
        <v>1320</v>
      </c>
      <c r="CC8200" t="s">
        <v>1320</v>
      </c>
    </row>
    <row r="8201">
      <c r="A8201" t="s">
        <v>50494</v>
      </c>
      <c r="B8201" t="s" s="34">
        <v>2390</v>
      </c>
      <c r="C8201" t="s">
        <v>50476</v>
      </c>
      <c r="D8201" t="s">
        <v>50477</v>
      </c>
      <c r="E8201" t="s">
        <v>50495</v>
      </c>
      <c r="F8201" t="s">
        <v>2384</v>
      </c>
      <c r="G8201" t="s">
        <v>50479</v>
      </c>
      <c r="H8201" t="s">
        <v>50496</v>
      </c>
      <c r="I8201" t="s">
        <v>50497</v>
      </c>
      <c r="J8201" t="s">
        <v>50498</v>
      </c>
      <c r="K8201" t="s">
        <v>50483</v>
      </c>
      <c r="L8201" t="s">
        <v>1221</v>
      </c>
      <c r="N8201" t="s">
        <v>2391</v>
      </c>
      <c r="P8201" t="s">
        <v>1245</v>
      </c>
      <c r="BY8201" t="s">
        <v>1340</v>
      </c>
      <c r="BZ8201" t="s">
        <v>1340</v>
      </c>
      <c r="CB8201" t="s">
        <v>1320</v>
      </c>
      <c r="CC8201" t="s">
        <v>1320</v>
      </c>
    </row>
    <row r="8202">
      <c r="A8202" t="s">
        <v>50499</v>
      </c>
      <c r="B8202" t="s" s="34">
        <v>2762</v>
      </c>
      <c r="C8202" t="s">
        <v>50500</v>
      </c>
      <c r="D8202" t="s">
        <v>50501</v>
      </c>
      <c r="E8202" t="s">
        <v>50502</v>
      </c>
      <c r="F8202" t="s">
        <v>2384</v>
      </c>
      <c r="G8202" t="s">
        <v>50503</v>
      </c>
      <c r="H8202" t="s">
        <v>50504</v>
      </c>
      <c r="I8202" t="s">
        <v>50505</v>
      </c>
      <c r="J8202" t="s">
        <v>50506</v>
      </c>
      <c r="K8202" t="s">
        <v>50507</v>
      </c>
      <c r="L8202" t="s">
        <v>1221</v>
      </c>
      <c r="N8202" t="s">
        <v>2391</v>
      </c>
      <c r="P8202" t="s">
        <v>1245</v>
      </c>
      <c r="BY8202" t="s">
        <v>2421</v>
      </c>
      <c r="BZ8202" t="s">
        <v>2421</v>
      </c>
      <c r="CB8202" t="s">
        <v>1298</v>
      </c>
      <c r="CC8202" t="s">
        <v>1298</v>
      </c>
    </row>
    <row r="8203">
      <c r="A8203" t="s">
        <v>50508</v>
      </c>
      <c r="B8203" t="s" s="34">
        <v>2728</v>
      </c>
      <c r="C8203" t="s">
        <v>50368</v>
      </c>
      <c r="D8203" t="s">
        <v>50369</v>
      </c>
      <c r="E8203" t="s">
        <v>50509</v>
      </c>
      <c r="F8203" t="s">
        <v>2507</v>
      </c>
      <c r="G8203" t="s">
        <v>50371</v>
      </c>
      <c r="H8203" t="s">
        <v>50510</v>
      </c>
      <c r="I8203" t="s">
        <v>50511</v>
      </c>
      <c r="J8203" t="s">
        <v>50512</v>
      </c>
      <c r="L8203" t="s">
        <v>1221</v>
      </c>
      <c r="N8203" t="s">
        <v>2391</v>
      </c>
      <c r="P8203" t="s">
        <v>1245</v>
      </c>
      <c r="BY8203" t="s">
        <v>2421</v>
      </c>
      <c r="BZ8203" t="s">
        <v>2421</v>
      </c>
      <c r="CB8203" t="s">
        <v>1315</v>
      </c>
      <c r="CC8203" t="s">
        <v>1315</v>
      </c>
    </row>
    <row r="8204">
      <c r="A8204" t="s">
        <v>50513</v>
      </c>
      <c r="B8204" t="s" s="34">
        <v>2503</v>
      </c>
      <c r="C8204" t="s">
        <v>50476</v>
      </c>
      <c r="D8204" t="s">
        <v>50477</v>
      </c>
      <c r="E8204" t="s">
        <v>50514</v>
      </c>
      <c r="F8204" t="s">
        <v>2384</v>
      </c>
      <c r="G8204" t="s">
        <v>50479</v>
      </c>
      <c r="H8204" t="s">
        <v>50515</v>
      </c>
      <c r="I8204" t="s">
        <v>50516</v>
      </c>
      <c r="J8204" t="s">
        <v>50517</v>
      </c>
      <c r="K8204" t="s">
        <v>50483</v>
      </c>
      <c r="L8204" t="s">
        <v>1221</v>
      </c>
      <c r="N8204" t="s">
        <v>2391</v>
      </c>
      <c r="P8204" t="s">
        <v>1245</v>
      </c>
      <c r="BY8204" t="s">
        <v>2421</v>
      </c>
      <c r="BZ8204" t="s">
        <v>2421</v>
      </c>
      <c r="CB8204" t="s">
        <v>1320</v>
      </c>
      <c r="CC8204" t="s">
        <v>1320</v>
      </c>
    </row>
    <row r="8205">
      <c r="A8205" t="s">
        <v>50518</v>
      </c>
      <c r="B8205" t="s" s="34">
        <v>2402</v>
      </c>
      <c r="C8205" t="s">
        <v>50381</v>
      </c>
      <c r="D8205" t="s">
        <v>50382</v>
      </c>
      <c r="E8205" t="s">
        <v>50519</v>
      </c>
      <c r="F8205" t="s">
        <v>2407</v>
      </c>
      <c r="G8205" t="s">
        <v>50384</v>
      </c>
      <c r="H8205" t="s">
        <v>50520</v>
      </c>
      <c r="I8205" t="s">
        <v>50521</v>
      </c>
      <c r="J8205" t="s">
        <v>50522</v>
      </c>
      <c r="K8205" t="s">
        <v>50388</v>
      </c>
      <c r="L8205" t="s">
        <v>1221</v>
      </c>
      <c r="N8205" t="s">
        <v>2391</v>
      </c>
      <c r="P8205" t="s">
        <v>1245</v>
      </c>
      <c r="BY8205" t="s">
        <v>2413</v>
      </c>
      <c r="BZ8205" t="s">
        <v>2413</v>
      </c>
      <c r="CB8205" t="s">
        <v>1316</v>
      </c>
      <c r="CC8205" t="s">
        <v>2292</v>
      </c>
    </row>
    <row r="8206">
      <c r="A8206" t="s">
        <v>50523</v>
      </c>
      <c r="B8206" t="s" s="34">
        <v>2380</v>
      </c>
      <c r="C8206" t="s">
        <v>50524</v>
      </c>
      <c r="D8206" t="s">
        <v>50525</v>
      </c>
      <c r="E8206" t="s">
        <v>50526</v>
      </c>
      <c r="F8206" t="s" s="31">
        <v>2437</v>
      </c>
      <c r="G8206" t="s">
        <v>50527</v>
      </c>
      <c r="H8206" t="s" s="31">
        <v>50528</v>
      </c>
      <c r="I8206" t="s">
        <v>50529</v>
      </c>
      <c r="J8206" t="s">
        <v>50530</v>
      </c>
      <c r="K8206" t="s">
        <v>50531</v>
      </c>
      <c r="L8206" t="s">
        <v>1221</v>
      </c>
      <c r="N8206" t="s" s="31">
        <v>2391</v>
      </c>
      <c r="P8206" t="s" s="31">
        <v>1245</v>
      </c>
      <c r="BU8206" t="s" s="29">
        <v>181</v>
      </c>
      <c r="BY8206" t="s">
        <v>2390</v>
      </c>
      <c r="BZ8206" t="s" s="29">
        <v>2390</v>
      </c>
      <c r="CB8206" t="s" s="31">
        <v>1309</v>
      </c>
      <c r="CC8206" t="s" s="31">
        <v>2043</v>
      </c>
    </row>
    <row r="8207">
      <c r="A8207" t="s">
        <v>50532</v>
      </c>
      <c r="B8207" t="s" s="34">
        <v>2402</v>
      </c>
      <c r="C8207" t="s">
        <v>50381</v>
      </c>
      <c r="D8207" t="s">
        <v>50382</v>
      </c>
      <c r="E8207" t="s">
        <v>50533</v>
      </c>
      <c r="F8207" t="s">
        <v>2407</v>
      </c>
      <c r="G8207" t="s">
        <v>50384</v>
      </c>
      <c r="H8207" t="s">
        <v>50534</v>
      </c>
      <c r="I8207" t="s">
        <v>50535</v>
      </c>
      <c r="J8207" t="s">
        <v>50536</v>
      </c>
      <c r="K8207" t="s">
        <v>50388</v>
      </c>
      <c r="L8207" t="s">
        <v>1221</v>
      </c>
      <c r="N8207" t="s">
        <v>2391</v>
      </c>
      <c r="P8207" t="s">
        <v>1245</v>
      </c>
      <c r="BY8207" t="s">
        <v>1340</v>
      </c>
      <c r="BZ8207" t="s">
        <v>1340</v>
      </c>
      <c r="CB8207" t="s">
        <v>1316</v>
      </c>
      <c r="CC8207" t="s">
        <v>2292</v>
      </c>
    </row>
    <row r="8208">
      <c r="A8208" t="s">
        <v>50537</v>
      </c>
      <c r="B8208" t="s" s="34">
        <v>2728</v>
      </c>
      <c r="C8208" t="s">
        <v>50368</v>
      </c>
      <c r="D8208" t="s">
        <v>50369</v>
      </c>
      <c r="E8208" t="s">
        <v>50538</v>
      </c>
      <c r="F8208" t="s">
        <v>2507</v>
      </c>
      <c r="G8208" t="s">
        <v>50371</v>
      </c>
      <c r="H8208" t="s">
        <v>50539</v>
      </c>
      <c r="I8208" t="s">
        <v>50540</v>
      </c>
      <c r="J8208" t="s">
        <v>50541</v>
      </c>
      <c r="L8208" t="s">
        <v>1221</v>
      </c>
      <c r="N8208" t="s">
        <v>2391</v>
      </c>
      <c r="P8208" t="s">
        <v>1245</v>
      </c>
      <c r="BY8208" t="s">
        <v>2390</v>
      </c>
      <c r="BZ8208" t="s">
        <v>2390</v>
      </c>
      <c r="CB8208" t="s">
        <v>1315</v>
      </c>
      <c r="CC8208" t="s">
        <v>1315</v>
      </c>
    </row>
    <row r="8209">
      <c r="A8209" t="s">
        <v>50542</v>
      </c>
      <c r="B8209" t="s" s="34">
        <v>2380</v>
      </c>
      <c r="C8209" t="s">
        <v>50524</v>
      </c>
      <c r="D8209" t="s">
        <v>50525</v>
      </c>
      <c r="E8209" t="s">
        <v>50543</v>
      </c>
      <c r="F8209" t="s" s="31">
        <v>2437</v>
      </c>
      <c r="G8209" t="s">
        <v>50527</v>
      </c>
      <c r="H8209" t="s" s="31">
        <v>50544</v>
      </c>
      <c r="I8209" t="s">
        <v>50545</v>
      </c>
      <c r="J8209" t="s">
        <v>50546</v>
      </c>
      <c r="K8209" t="s">
        <v>50531</v>
      </c>
      <c r="L8209" t="s">
        <v>1221</v>
      </c>
      <c r="N8209" t="s" s="31">
        <v>2391</v>
      </c>
      <c r="P8209" t="s" s="31">
        <v>1245</v>
      </c>
      <c r="BU8209" t="s" s="29">
        <v>181</v>
      </c>
      <c r="BY8209" t="s">
        <v>2413</v>
      </c>
      <c r="BZ8209" t="s" s="29">
        <v>2413</v>
      </c>
      <c r="CB8209" t="s" s="31">
        <v>1309</v>
      </c>
      <c r="CC8209" t="s" s="31">
        <v>2043</v>
      </c>
    </row>
    <row r="8210">
      <c r="A8210" t="s">
        <v>50547</v>
      </c>
      <c r="B8210" t="s" s="34">
        <v>2380</v>
      </c>
      <c r="C8210" t="s">
        <v>50524</v>
      </c>
      <c r="D8210" t="s">
        <v>50525</v>
      </c>
      <c r="E8210" t="s">
        <v>50548</v>
      </c>
      <c r="F8210" t="s" s="31">
        <v>2437</v>
      </c>
      <c r="G8210" t="s">
        <v>50527</v>
      </c>
      <c r="H8210" t="s" s="31">
        <v>50549</v>
      </c>
      <c r="I8210" t="s">
        <v>50550</v>
      </c>
      <c r="J8210" t="s">
        <v>50551</v>
      </c>
      <c r="K8210" t="s">
        <v>50531</v>
      </c>
      <c r="L8210" t="s">
        <v>1221</v>
      </c>
      <c r="N8210" t="s" s="31">
        <v>2391</v>
      </c>
      <c r="P8210" t="s" s="31">
        <v>1245</v>
      </c>
      <c r="BU8210" t="s" s="29">
        <v>181</v>
      </c>
      <c r="BY8210" t="s">
        <v>1340</v>
      </c>
      <c r="BZ8210" t="s" s="29">
        <v>1340</v>
      </c>
      <c r="CB8210" t="s" s="31">
        <v>1309</v>
      </c>
      <c r="CC8210" t="s" s="31">
        <v>2043</v>
      </c>
    </row>
    <row r="8211">
      <c r="A8211" t="s">
        <v>50552</v>
      </c>
      <c r="B8211" t="s" s="34">
        <v>3133</v>
      </c>
      <c r="C8211" t="s">
        <v>50553</v>
      </c>
      <c r="D8211" t="s">
        <v>50554</v>
      </c>
      <c r="E8211" t="s">
        <v>50555</v>
      </c>
      <c r="F8211" t="s">
        <v>2407</v>
      </c>
      <c r="G8211" t="s">
        <v>50556</v>
      </c>
      <c r="H8211" t="s">
        <v>3907</v>
      </c>
      <c r="I8211" t="s">
        <v>50557</v>
      </c>
      <c r="J8211" t="s">
        <v>50558</v>
      </c>
      <c r="L8211" t="s">
        <v>1221</v>
      </c>
      <c r="N8211" t="s">
        <v>2391</v>
      </c>
      <c r="P8211" t="s">
        <v>1245</v>
      </c>
      <c r="BY8211" t="s">
        <v>2413</v>
      </c>
      <c r="BZ8211" t="s">
        <v>2413</v>
      </c>
      <c r="CB8211" t="s">
        <v>1315</v>
      </c>
      <c r="CC8211" t="s">
        <v>1315</v>
      </c>
    </row>
    <row r="8212">
      <c r="A8212" t="s">
        <v>50559</v>
      </c>
      <c r="B8212" t="s" s="34">
        <v>2762</v>
      </c>
      <c r="C8212" t="s">
        <v>50500</v>
      </c>
      <c r="D8212" t="s">
        <v>50501</v>
      </c>
      <c r="E8212" t="s">
        <v>50560</v>
      </c>
      <c r="F8212" t="s">
        <v>2384</v>
      </c>
      <c r="G8212" t="s">
        <v>50503</v>
      </c>
      <c r="H8212" t="s">
        <v>50561</v>
      </c>
      <c r="I8212" t="s">
        <v>50562</v>
      </c>
      <c r="J8212" t="s">
        <v>50563</v>
      </c>
      <c r="K8212" t="s">
        <v>50507</v>
      </c>
      <c r="L8212" t="s">
        <v>1221</v>
      </c>
      <c r="N8212" t="s">
        <v>2391</v>
      </c>
      <c r="P8212" t="s">
        <v>1245</v>
      </c>
      <c r="BY8212" t="s">
        <v>2413</v>
      </c>
      <c r="BZ8212" t="s">
        <v>2413</v>
      </c>
      <c r="CB8212" t="s">
        <v>1298</v>
      </c>
      <c r="CC8212" t="s">
        <v>1298</v>
      </c>
    </row>
    <row r="8213">
      <c r="A8213" t="s">
        <v>50564</v>
      </c>
      <c r="B8213" t="s" s="34">
        <v>2468</v>
      </c>
      <c r="C8213" t="s">
        <v>50565</v>
      </c>
      <c r="D8213" t="s">
        <v>50566</v>
      </c>
      <c r="E8213" t="s">
        <v>50567</v>
      </c>
      <c r="F8213" t="s">
        <v>2507</v>
      </c>
      <c r="G8213" t="s">
        <v>50568</v>
      </c>
      <c r="H8213" t="s">
        <v>50569</v>
      </c>
      <c r="I8213" t="s">
        <v>50570</v>
      </c>
      <c r="J8213" t="s">
        <v>50571</v>
      </c>
      <c r="K8213" t="s">
        <v>50572</v>
      </c>
      <c r="L8213" t="s">
        <v>1221</v>
      </c>
      <c r="N8213" t="s" s="31">
        <v>2391</v>
      </c>
      <c r="P8213" t="s" s="31">
        <v>1245</v>
      </c>
      <c r="U8213" t="s" s="31">
        <v>181</v>
      </c>
      <c r="BU8213" t="s" s="29">
        <v>181</v>
      </c>
      <c r="BY8213" t="s">
        <v>2421</v>
      </c>
      <c r="BZ8213" t="s">
        <v>2421</v>
      </c>
      <c r="CB8213" t="s">
        <v>1316</v>
      </c>
      <c r="CC8213" t="s">
        <v>1316</v>
      </c>
    </row>
    <row r="8214">
      <c r="A8214" t="s">
        <v>50573</v>
      </c>
      <c r="B8214" t="s" s="34">
        <v>2390</v>
      </c>
      <c r="C8214" t="s">
        <v>50500</v>
      </c>
      <c r="D8214" t="s">
        <v>50501</v>
      </c>
      <c r="E8214" t="s">
        <v>50574</v>
      </c>
      <c r="F8214" t="s">
        <v>2384</v>
      </c>
      <c r="G8214" t="s">
        <v>50503</v>
      </c>
      <c r="H8214" t="s">
        <v>50575</v>
      </c>
      <c r="I8214" t="s">
        <v>50576</v>
      </c>
      <c r="J8214" t="s">
        <v>50577</v>
      </c>
      <c r="K8214" t="s">
        <v>50507</v>
      </c>
      <c r="L8214" t="s">
        <v>1221</v>
      </c>
      <c r="N8214" t="s">
        <v>2391</v>
      </c>
      <c r="P8214" t="s">
        <v>1245</v>
      </c>
      <c r="BY8214" t="s">
        <v>1340</v>
      </c>
      <c r="BZ8214" t="s">
        <v>1340</v>
      </c>
      <c r="CB8214" t="s">
        <v>1298</v>
      </c>
      <c r="CC8214" t="s">
        <v>1298</v>
      </c>
    </row>
    <row r="8215">
      <c r="A8215" t="s">
        <v>50578</v>
      </c>
      <c r="B8215" t="s" s="34">
        <v>2443</v>
      </c>
      <c r="C8215" t="s">
        <v>49281</v>
      </c>
      <c r="D8215" t="s">
        <v>49282</v>
      </c>
      <c r="E8215" t="s">
        <v>50579</v>
      </c>
      <c r="F8215" t="s">
        <v>984</v>
      </c>
      <c r="G8215" t="s">
        <v>49284</v>
      </c>
      <c r="H8215" t="s">
        <v>49285</v>
      </c>
      <c r="I8215" t="s">
        <v>50580</v>
      </c>
      <c r="J8215" t="s">
        <v>50581</v>
      </c>
      <c r="K8215" t="s">
        <v>49288</v>
      </c>
      <c r="L8215" t="s" s="31">
        <v>1221</v>
      </c>
      <c r="N8215" t="s" s="31">
        <v>2391</v>
      </c>
      <c r="P8215" t="s">
        <v>1245</v>
      </c>
      <c r="BY8215" t="s">
        <v>2421</v>
      </c>
      <c r="BZ8215" t="s">
        <v>2421</v>
      </c>
      <c r="CB8215" t="s">
        <v>1316</v>
      </c>
      <c r="CC8215" t="s" s="31">
        <v>12046</v>
      </c>
    </row>
    <row r="8216">
      <c r="A8216" t="s">
        <v>50582</v>
      </c>
      <c r="B8216" t="s" s="34">
        <v>2849</v>
      </c>
      <c r="C8216" t="s">
        <v>50500</v>
      </c>
      <c r="D8216" t="s">
        <v>50501</v>
      </c>
      <c r="E8216" t="s">
        <v>50583</v>
      </c>
      <c r="F8216" t="s">
        <v>2384</v>
      </c>
      <c r="G8216" t="s">
        <v>50503</v>
      </c>
      <c r="H8216" t="s">
        <v>50584</v>
      </c>
      <c r="I8216" t="s">
        <v>50585</v>
      </c>
      <c r="J8216" t="s">
        <v>50586</v>
      </c>
      <c r="K8216" t="s">
        <v>50507</v>
      </c>
      <c r="L8216" t="s">
        <v>1221</v>
      </c>
      <c r="N8216" t="s">
        <v>2391</v>
      </c>
      <c r="P8216" t="s">
        <v>1245</v>
      </c>
      <c r="BY8216" t="s">
        <v>2390</v>
      </c>
      <c r="BZ8216" t="s">
        <v>2390</v>
      </c>
      <c r="CB8216" t="s">
        <v>1298</v>
      </c>
      <c r="CC8216" t="s">
        <v>1298</v>
      </c>
    </row>
    <row r="8217">
      <c r="A8217" t="s">
        <v>50587</v>
      </c>
      <c r="B8217" t="s" s="34">
        <v>2762</v>
      </c>
      <c r="C8217" t="s">
        <v>50588</v>
      </c>
      <c r="D8217" t="s">
        <v>50589</v>
      </c>
      <c r="E8217" t="s">
        <v>50590</v>
      </c>
      <c r="F8217" t="s">
        <v>2407</v>
      </c>
      <c r="G8217" t="s">
        <v>50591</v>
      </c>
      <c r="H8217" t="s">
        <v>50592</v>
      </c>
      <c r="I8217" t="s">
        <v>50593</v>
      </c>
      <c r="J8217" t="s">
        <v>50594</v>
      </c>
      <c r="K8217" t="s">
        <v>50595</v>
      </c>
      <c r="L8217" t="s">
        <v>1221</v>
      </c>
      <c r="N8217" t="s">
        <v>2564</v>
      </c>
      <c r="P8217" t="s">
        <v>1245</v>
      </c>
      <c r="BY8217" t="s">
        <v>2390</v>
      </c>
      <c r="BZ8217" t="s">
        <v>2390</v>
      </c>
      <c r="CB8217" t="s">
        <v>1312</v>
      </c>
      <c r="CC8217" t="s">
        <v>1312</v>
      </c>
    </row>
    <row r="8218">
      <c r="A8218" t="s">
        <v>50596</v>
      </c>
      <c r="B8218" t="s" s="34">
        <v>2762</v>
      </c>
      <c r="C8218" t="s">
        <v>50588</v>
      </c>
      <c r="D8218" t="s">
        <v>50589</v>
      </c>
      <c r="E8218" t="s">
        <v>50597</v>
      </c>
      <c r="F8218" t="s">
        <v>2407</v>
      </c>
      <c r="G8218" t="s">
        <v>50591</v>
      </c>
      <c r="H8218" t="s">
        <v>50598</v>
      </c>
      <c r="I8218" t="s">
        <v>50599</v>
      </c>
      <c r="J8218" t="s">
        <v>50600</v>
      </c>
      <c r="K8218" t="s">
        <v>50595</v>
      </c>
      <c r="L8218" t="s">
        <v>1221</v>
      </c>
      <c r="N8218" t="s">
        <v>2564</v>
      </c>
      <c r="P8218" t="s">
        <v>1245</v>
      </c>
      <c r="BY8218" t="s">
        <v>2413</v>
      </c>
      <c r="BZ8218" t="s">
        <v>2413</v>
      </c>
      <c r="CB8218" t="s">
        <v>1312</v>
      </c>
      <c r="CC8218" t="s">
        <v>1312</v>
      </c>
    </row>
    <row r="8219">
      <c r="A8219" t="s">
        <v>50601</v>
      </c>
      <c r="B8219" t="s" s="34">
        <v>2728</v>
      </c>
      <c r="C8219" t="s">
        <v>50602</v>
      </c>
      <c r="D8219" t="s">
        <v>50603</v>
      </c>
      <c r="E8219" t="s">
        <v>50604</v>
      </c>
      <c r="F8219" t="s">
        <v>2407</v>
      </c>
      <c r="G8219" t="s">
        <v>50605</v>
      </c>
      <c r="H8219" t="s">
        <v>29483</v>
      </c>
      <c r="I8219" t="s">
        <v>50606</v>
      </c>
      <c r="J8219" t="s">
        <v>50607</v>
      </c>
      <c r="L8219" t="s">
        <v>1221</v>
      </c>
      <c r="N8219" t="s">
        <v>2391</v>
      </c>
      <c r="P8219" t="s">
        <v>1245</v>
      </c>
      <c r="BY8219" t="s">
        <v>2390</v>
      </c>
      <c r="BZ8219" t="s">
        <v>2390</v>
      </c>
      <c r="CB8219" t="s">
        <v>1316</v>
      </c>
      <c r="CC8219" t="s">
        <v>1316</v>
      </c>
    </row>
    <row r="8220">
      <c r="A8220" t="s">
        <v>50608</v>
      </c>
      <c r="B8220" t="s" s="34">
        <v>1340</v>
      </c>
      <c r="C8220" t="s">
        <v>50588</v>
      </c>
      <c r="D8220" t="s">
        <v>50589</v>
      </c>
      <c r="E8220" t="s">
        <v>50609</v>
      </c>
      <c r="F8220" t="s">
        <v>2407</v>
      </c>
      <c r="G8220" t="s">
        <v>50591</v>
      </c>
      <c r="H8220" t="s">
        <v>50610</v>
      </c>
      <c r="I8220" t="s">
        <v>50611</v>
      </c>
      <c r="J8220" t="s">
        <v>50612</v>
      </c>
      <c r="K8220" t="s">
        <v>50595</v>
      </c>
      <c r="L8220" t="s">
        <v>1221</v>
      </c>
      <c r="N8220" t="s">
        <v>2564</v>
      </c>
      <c r="P8220" t="s">
        <v>1245</v>
      </c>
      <c r="BY8220" t="s">
        <v>1340</v>
      </c>
      <c r="BZ8220" t="s">
        <v>1340</v>
      </c>
      <c r="CB8220" t="s">
        <v>1312</v>
      </c>
      <c r="CC8220" t="s">
        <v>1312</v>
      </c>
    </row>
    <row r="8221">
      <c r="A8221" t="s">
        <v>50613</v>
      </c>
      <c r="B8221" t="s" s="34">
        <v>2849</v>
      </c>
      <c r="C8221" t="s">
        <v>50614</v>
      </c>
      <c r="D8221" t="s">
        <v>50615</v>
      </c>
      <c r="E8221" t="s">
        <v>50616</v>
      </c>
      <c r="F8221" t="s">
        <v>2507</v>
      </c>
      <c r="G8221" t="s">
        <v>50617</v>
      </c>
      <c r="H8221" t="s">
        <v>50618</v>
      </c>
      <c r="I8221" t="s">
        <v>50619</v>
      </c>
      <c r="J8221" t="s">
        <v>50620</v>
      </c>
      <c r="K8221" t="s">
        <v>50621</v>
      </c>
      <c r="L8221" t="s">
        <v>1221</v>
      </c>
      <c r="N8221" t="s">
        <v>2391</v>
      </c>
      <c r="P8221" t="s">
        <v>1245</v>
      </c>
      <c r="BY8221" t="s">
        <v>2413</v>
      </c>
      <c r="BZ8221" t="s">
        <v>2413</v>
      </c>
      <c r="CB8221" t="s">
        <v>1312</v>
      </c>
      <c r="CC8221" t="s">
        <v>2176</v>
      </c>
    </row>
    <row r="8222">
      <c r="A8222" t="s">
        <v>50622</v>
      </c>
      <c r="B8222" t="s" s="34">
        <v>2762</v>
      </c>
      <c r="C8222" t="s">
        <v>50623</v>
      </c>
      <c r="D8222" t="s">
        <v>50624</v>
      </c>
      <c r="E8222" t="s">
        <v>50625</v>
      </c>
      <c r="F8222" t="s">
        <v>626</v>
      </c>
      <c r="G8222" t="s">
        <v>50626</v>
      </c>
      <c r="H8222" t="s">
        <v>50627</v>
      </c>
      <c r="I8222" t="s">
        <v>50628</v>
      </c>
      <c r="J8222" t="s">
        <v>50629</v>
      </c>
      <c r="K8222" t="s">
        <v>50630</v>
      </c>
      <c r="L8222" t="s">
        <v>1221</v>
      </c>
      <c r="N8222" t="s">
        <v>2391</v>
      </c>
      <c r="P8222" t="s">
        <v>1245</v>
      </c>
      <c r="BY8222" t="s">
        <v>2413</v>
      </c>
      <c r="BZ8222" t="s">
        <v>2413</v>
      </c>
      <c r="CB8222" t="s">
        <v>1315</v>
      </c>
      <c r="CC8222" t="s">
        <v>1315</v>
      </c>
    </row>
    <row r="8223">
      <c r="A8223" t="s">
        <v>50631</v>
      </c>
      <c r="B8223" t="s" s="34">
        <v>2380</v>
      </c>
      <c r="C8223" t="s">
        <v>50632</v>
      </c>
      <c r="D8223" t="s">
        <v>50633</v>
      </c>
      <c r="E8223" t="s">
        <v>3911</v>
      </c>
      <c r="F8223" t="s" s="31">
        <v>2437</v>
      </c>
      <c r="G8223" t="s">
        <v>50634</v>
      </c>
      <c r="H8223" t="s" s="31">
        <v>8963</v>
      </c>
      <c r="I8223" t="s">
        <v>50635</v>
      </c>
      <c r="J8223" t="s">
        <v>50636</v>
      </c>
      <c r="K8223" t="s">
        <v>50637</v>
      </c>
      <c r="L8223" t="s">
        <v>1221</v>
      </c>
      <c r="N8223" t="s" s="31">
        <v>2391</v>
      </c>
      <c r="P8223" t="s" s="31">
        <v>1245</v>
      </c>
      <c r="BU8223" t="s" s="29">
        <v>181</v>
      </c>
      <c r="BY8223" t="s">
        <v>1340</v>
      </c>
      <c r="BZ8223" t="s" s="29">
        <v>1340</v>
      </c>
      <c r="CB8223" t="s" s="31">
        <v>1306</v>
      </c>
      <c r="CC8223" t="s" s="31">
        <v>2277</v>
      </c>
    </row>
    <row r="8224">
      <c r="A8224" t="s">
        <v>50638</v>
      </c>
      <c r="B8224" t="s" s="34">
        <v>2380</v>
      </c>
      <c r="C8224" t="s">
        <v>50632</v>
      </c>
      <c r="D8224" t="s">
        <v>50633</v>
      </c>
      <c r="E8224" t="s">
        <v>3944</v>
      </c>
      <c r="F8224" t="s" s="31">
        <v>2437</v>
      </c>
      <c r="G8224" t="s">
        <v>50634</v>
      </c>
      <c r="H8224" t="s" s="31">
        <v>8963</v>
      </c>
      <c r="I8224" t="s">
        <v>50639</v>
      </c>
      <c r="J8224" t="s">
        <v>50640</v>
      </c>
      <c r="K8224" t="s">
        <v>50637</v>
      </c>
      <c r="L8224" t="s">
        <v>1221</v>
      </c>
      <c r="N8224" t="s" s="31">
        <v>2391</v>
      </c>
      <c r="P8224" t="s" s="31">
        <v>1245</v>
      </c>
      <c r="BU8224" t="s" s="29">
        <v>181</v>
      </c>
      <c r="BY8224" t="s">
        <v>2390</v>
      </c>
      <c r="BZ8224" t="s" s="29">
        <v>2390</v>
      </c>
      <c r="CB8224" t="s" s="31">
        <v>1306</v>
      </c>
      <c r="CC8224" t="s" s="31">
        <v>2277</v>
      </c>
    </row>
    <row r="8225">
      <c r="A8225" t="s">
        <v>50641</v>
      </c>
      <c r="B8225" t="s" s="34">
        <v>2380</v>
      </c>
      <c r="C8225" t="s">
        <v>50632</v>
      </c>
      <c r="D8225" t="s">
        <v>50633</v>
      </c>
      <c r="E8225" t="s">
        <v>3948</v>
      </c>
      <c r="F8225" t="s" s="31">
        <v>2437</v>
      </c>
      <c r="G8225" t="s">
        <v>50634</v>
      </c>
      <c r="H8225" t="s" s="31">
        <v>8963</v>
      </c>
      <c r="I8225" t="s">
        <v>50642</v>
      </c>
      <c r="J8225" t="s">
        <v>50643</v>
      </c>
      <c r="K8225" t="s">
        <v>50637</v>
      </c>
      <c r="L8225" t="s">
        <v>1221</v>
      </c>
      <c r="N8225" t="s" s="31">
        <v>2391</v>
      </c>
      <c r="P8225" t="s" s="31">
        <v>1245</v>
      </c>
      <c r="BU8225" t="s" s="29">
        <v>181</v>
      </c>
      <c r="BY8225" t="s">
        <v>2413</v>
      </c>
      <c r="BZ8225" t="s" s="29">
        <v>2413</v>
      </c>
      <c r="CB8225" t="s" s="31">
        <v>1306</v>
      </c>
      <c r="CC8225" t="s" s="31">
        <v>2277</v>
      </c>
    </row>
    <row r="8226">
      <c r="A8226" t="s">
        <v>50644</v>
      </c>
      <c r="B8226" t="s" s="34">
        <v>2402</v>
      </c>
      <c r="C8226" t="s">
        <v>50059</v>
      </c>
      <c r="D8226" t="s">
        <v>50060</v>
      </c>
      <c r="E8226" t="s">
        <v>50645</v>
      </c>
      <c r="F8226" t="s">
        <v>2407</v>
      </c>
      <c r="G8226" t="s">
        <v>50062</v>
      </c>
      <c r="H8226" t="s">
        <v>50646</v>
      </c>
      <c r="I8226" t="s">
        <v>50647</v>
      </c>
      <c r="J8226" t="s">
        <v>50648</v>
      </c>
      <c r="K8226" t="s">
        <v>50066</v>
      </c>
      <c r="L8226" t="s">
        <v>1221</v>
      </c>
      <c r="N8226" t="s">
        <v>2391</v>
      </c>
      <c r="P8226" t="s">
        <v>1245</v>
      </c>
      <c r="BY8226" t="s">
        <v>2390</v>
      </c>
      <c r="BZ8226" t="s">
        <v>2390</v>
      </c>
      <c r="CB8226" t="s">
        <v>1316</v>
      </c>
      <c r="CC8226" t="s">
        <v>1316</v>
      </c>
    </row>
    <row r="8227">
      <c r="A8227" t="s">
        <v>50649</v>
      </c>
      <c r="B8227" t="s" s="34">
        <v>2390</v>
      </c>
      <c r="C8227" t="s">
        <v>50059</v>
      </c>
      <c r="D8227" t="s">
        <v>50060</v>
      </c>
      <c r="E8227" t="s">
        <v>50650</v>
      </c>
      <c r="F8227" t="s">
        <v>2407</v>
      </c>
      <c r="G8227" t="s">
        <v>50062</v>
      </c>
      <c r="H8227" t="s">
        <v>50651</v>
      </c>
      <c r="I8227" t="s">
        <v>50652</v>
      </c>
      <c r="J8227" t="s">
        <v>50653</v>
      </c>
      <c r="K8227" t="s">
        <v>50066</v>
      </c>
      <c r="L8227" t="s">
        <v>1221</v>
      </c>
      <c r="N8227" t="s">
        <v>2391</v>
      </c>
      <c r="P8227" t="s">
        <v>1245</v>
      </c>
      <c r="BY8227" t="s">
        <v>2413</v>
      </c>
      <c r="BZ8227" t="s">
        <v>2413</v>
      </c>
      <c r="CB8227" t="s">
        <v>1316</v>
      </c>
      <c r="CC8227" t="s">
        <v>1316</v>
      </c>
    </row>
    <row r="8228">
      <c r="A8228" t="s">
        <v>50654</v>
      </c>
      <c r="B8228" t="s" s="34">
        <v>2393</v>
      </c>
      <c r="C8228" t="s">
        <v>50341</v>
      </c>
      <c r="D8228" t="s">
        <v>50342</v>
      </c>
      <c r="E8228" t="s">
        <v>50655</v>
      </c>
      <c r="F8228" t="s">
        <v>506</v>
      </c>
      <c r="G8228" t="s">
        <v>50344</v>
      </c>
      <c r="H8228" t="s">
        <v>50345</v>
      </c>
      <c r="I8228" t="s">
        <v>50656</v>
      </c>
      <c r="J8228" t="s">
        <v>50657</v>
      </c>
      <c r="K8228" t="s">
        <v>50348</v>
      </c>
      <c r="L8228" t="s">
        <v>1221</v>
      </c>
      <c r="N8228" t="s" s="31">
        <v>2391</v>
      </c>
      <c r="P8228" t="s" s="31">
        <v>1245</v>
      </c>
      <c r="BF8228" t="s" s="29">
        <v>181</v>
      </c>
      <c r="BU8228" t="s" s="29">
        <v>181</v>
      </c>
      <c r="BY8228" t="s">
        <v>2432</v>
      </c>
      <c r="BZ8228" t="s">
        <v>2432</v>
      </c>
      <c r="CB8228" t="s">
        <v>1320</v>
      </c>
      <c r="CC8228" t="s">
        <v>1320</v>
      </c>
    </row>
    <row r="8229">
      <c r="A8229" t="s">
        <v>50658</v>
      </c>
      <c r="B8229" t="s" s="34">
        <v>2728</v>
      </c>
      <c r="C8229" t="s">
        <v>50659</v>
      </c>
      <c r="D8229" t="s">
        <v>50660</v>
      </c>
      <c r="E8229" t="s">
        <v>50661</v>
      </c>
      <c r="F8229" t="s">
        <v>2407</v>
      </c>
      <c r="G8229" t="s">
        <v>50662</v>
      </c>
      <c r="H8229" t="s">
        <v>50663</v>
      </c>
      <c r="I8229" t="s">
        <v>50664</v>
      </c>
      <c r="J8229" t="s">
        <v>50665</v>
      </c>
      <c r="K8229" t="s">
        <v>50666</v>
      </c>
      <c r="L8229" t="s">
        <v>1221</v>
      </c>
      <c r="N8229" t="s">
        <v>2391</v>
      </c>
      <c r="P8229" t="s">
        <v>1245</v>
      </c>
      <c r="BY8229" t="s">
        <v>2413</v>
      </c>
      <c r="BZ8229" t="s">
        <v>2413</v>
      </c>
      <c r="CB8229" t="s">
        <v>1302</v>
      </c>
      <c r="CC8229" t="s">
        <v>1943</v>
      </c>
    </row>
    <row r="8230">
      <c r="A8230" t="s">
        <v>50667</v>
      </c>
      <c r="B8230" t="s" s="34">
        <v>2393</v>
      </c>
      <c r="C8230" t="s">
        <v>50341</v>
      </c>
      <c r="D8230" t="s">
        <v>50342</v>
      </c>
      <c r="E8230" t="s">
        <v>50668</v>
      </c>
      <c r="F8230" t="s">
        <v>506</v>
      </c>
      <c r="G8230" t="s">
        <v>50344</v>
      </c>
      <c r="H8230" t="s">
        <v>50345</v>
      </c>
      <c r="I8230" t="s">
        <v>50669</v>
      </c>
      <c r="J8230" t="s">
        <v>50670</v>
      </c>
      <c r="K8230" t="s">
        <v>50348</v>
      </c>
      <c r="L8230" t="s">
        <v>1221</v>
      </c>
      <c r="N8230" t="s" s="31">
        <v>2391</v>
      </c>
      <c r="P8230" t="s" s="31">
        <v>1245</v>
      </c>
      <c r="BF8230" t="s" s="29">
        <v>181</v>
      </c>
      <c r="BU8230" t="s" s="29">
        <v>181</v>
      </c>
      <c r="BY8230" t="s">
        <v>2421</v>
      </c>
      <c r="BZ8230" t="s">
        <v>2421</v>
      </c>
      <c r="CB8230" t="s">
        <v>1320</v>
      </c>
      <c r="CC8230" t="s">
        <v>1320</v>
      </c>
    </row>
    <row r="8231">
      <c r="A8231" t="s">
        <v>50671</v>
      </c>
      <c r="B8231" t="s" s="34">
        <v>2468</v>
      </c>
      <c r="C8231" t="s">
        <v>50565</v>
      </c>
      <c r="D8231" t="s">
        <v>50566</v>
      </c>
      <c r="E8231" t="s">
        <v>50672</v>
      </c>
      <c r="F8231" t="s">
        <v>2507</v>
      </c>
      <c r="G8231" t="s">
        <v>50673</v>
      </c>
      <c r="H8231" t="s">
        <v>50674</v>
      </c>
      <c r="I8231" t="s">
        <v>50675</v>
      </c>
      <c r="J8231" t="s">
        <v>50676</v>
      </c>
      <c r="K8231" t="s">
        <v>50677</v>
      </c>
      <c r="L8231" t="s">
        <v>1221</v>
      </c>
      <c r="N8231" t="s" s="31">
        <v>2391</v>
      </c>
      <c r="P8231" t="s" s="31">
        <v>1245</v>
      </c>
      <c r="U8231" t="s" s="31">
        <v>181</v>
      </c>
      <c r="BU8231" t="s" s="29">
        <v>181</v>
      </c>
      <c r="BY8231" t="s">
        <v>2390</v>
      </c>
      <c r="BZ8231" t="s">
        <v>2390</v>
      </c>
      <c r="CB8231" t="s">
        <v>1316</v>
      </c>
      <c r="CC8231" t="s">
        <v>1316</v>
      </c>
    </row>
    <row r="8232">
      <c r="A8232" t="s">
        <v>50678</v>
      </c>
      <c r="B8232" t="s" s="34">
        <v>2380</v>
      </c>
      <c r="C8232" t="s">
        <v>50679</v>
      </c>
      <c r="D8232" t="s">
        <v>50680</v>
      </c>
      <c r="E8232" t="s">
        <v>50681</v>
      </c>
      <c r="F8232" t="s" s="31">
        <v>2507</v>
      </c>
      <c r="G8232" t="s">
        <v>50682</v>
      </c>
      <c r="H8232" t="s" s="31">
        <v>50683</v>
      </c>
      <c r="I8232" t="s">
        <v>50684</v>
      </c>
      <c r="J8232" t="s">
        <v>50685</v>
      </c>
      <c r="K8232" t="s">
        <v>50686</v>
      </c>
      <c r="L8232" t="s">
        <v>1221</v>
      </c>
      <c r="N8232" t="s">
        <v>2391</v>
      </c>
      <c r="P8232" t="s" s="31">
        <v>1245</v>
      </c>
      <c r="BR8232" t="s" s="29">
        <v>181</v>
      </c>
      <c r="BY8232" t="s">
        <v>4005</v>
      </c>
      <c r="BZ8232" t="s" s="29">
        <v>4005</v>
      </c>
      <c r="CB8232" t="s" s="31">
        <v>1316</v>
      </c>
      <c r="CC8232" t="s" s="31">
        <v>2292</v>
      </c>
    </row>
    <row r="8233">
      <c r="A8233" t="s">
        <v>50687</v>
      </c>
      <c r="B8233" t="s" s="34">
        <v>2393</v>
      </c>
      <c r="C8233" t="s">
        <v>50341</v>
      </c>
      <c r="D8233" t="s">
        <v>50342</v>
      </c>
      <c r="E8233" t="s">
        <v>50688</v>
      </c>
      <c r="F8233" t="s">
        <v>506</v>
      </c>
      <c r="G8233" t="s">
        <v>50344</v>
      </c>
      <c r="H8233" t="s">
        <v>50345</v>
      </c>
      <c r="I8233" t="s">
        <v>50689</v>
      </c>
      <c r="J8233" t="s">
        <v>50690</v>
      </c>
      <c r="K8233" t="s">
        <v>50348</v>
      </c>
      <c r="L8233" t="s">
        <v>1221</v>
      </c>
      <c r="N8233" t="s" s="31">
        <v>2391</v>
      </c>
      <c r="P8233" t="s" s="31">
        <v>1245</v>
      </c>
      <c r="BF8233" t="s" s="29">
        <v>181</v>
      </c>
      <c r="BU8233" t="s" s="29">
        <v>181</v>
      </c>
      <c r="BY8233" t="s">
        <v>2402</v>
      </c>
      <c r="BZ8233" t="s">
        <v>2402</v>
      </c>
      <c r="CB8233" t="s">
        <v>1320</v>
      </c>
      <c r="CC8233" t="s">
        <v>1320</v>
      </c>
    </row>
    <row r="8234">
      <c r="A8234" t="s">
        <v>50691</v>
      </c>
      <c r="B8234" t="s" s="34">
        <v>3133</v>
      </c>
      <c r="C8234" t="s">
        <v>50692</v>
      </c>
      <c r="D8234" t="s">
        <v>50693</v>
      </c>
      <c r="E8234" t="s">
        <v>50694</v>
      </c>
      <c r="F8234" t="s">
        <v>2407</v>
      </c>
      <c r="G8234" t="s">
        <v>50695</v>
      </c>
      <c r="H8234" t="s">
        <v>3907</v>
      </c>
      <c r="I8234" t="s">
        <v>50696</v>
      </c>
      <c r="J8234" t="s">
        <v>50697</v>
      </c>
      <c r="L8234" t="s">
        <v>1221</v>
      </c>
      <c r="N8234" t="s">
        <v>2391</v>
      </c>
      <c r="P8234" t="s">
        <v>1245</v>
      </c>
      <c r="BY8234" t="s">
        <v>2413</v>
      </c>
      <c r="BZ8234" t="s">
        <v>2413</v>
      </c>
      <c r="CB8234" t="s">
        <v>1315</v>
      </c>
      <c r="CC8234" t="s">
        <v>1315</v>
      </c>
    </row>
    <row r="8235">
      <c r="A8235" t="s">
        <v>50698</v>
      </c>
      <c r="B8235" t="s" s="34">
        <v>2380</v>
      </c>
      <c r="C8235" t="s">
        <v>50354</v>
      </c>
      <c r="D8235" t="s">
        <v>50355</v>
      </c>
      <c r="E8235" t="s">
        <v>6957</v>
      </c>
      <c r="F8235" t="s">
        <v>2437</v>
      </c>
      <c r="G8235" t="s">
        <v>50699</v>
      </c>
      <c r="H8235" t="s">
        <v>50700</v>
      </c>
      <c r="I8235" t="s">
        <v>50701</v>
      </c>
      <c r="J8235" t="s">
        <v>50702</v>
      </c>
      <c r="K8235" t="s">
        <v>50703</v>
      </c>
      <c r="L8235" t="s">
        <v>1221</v>
      </c>
      <c r="N8235" t="s" s="31">
        <v>2391</v>
      </c>
      <c r="P8235" t="s" s="31">
        <v>1245</v>
      </c>
      <c r="BU8235" t="s" s="29">
        <v>181</v>
      </c>
      <c r="BY8235" t="s">
        <v>2421</v>
      </c>
      <c r="BZ8235" t="s">
        <v>2421</v>
      </c>
      <c r="CB8235" t="s">
        <v>1306</v>
      </c>
      <c r="CC8235" t="s">
        <v>2277</v>
      </c>
    </row>
    <row r="8236">
      <c r="A8236" t="s">
        <v>50704</v>
      </c>
      <c r="B8236" t="s" s="34">
        <v>3133</v>
      </c>
      <c r="C8236" t="s">
        <v>50692</v>
      </c>
      <c r="D8236" t="s">
        <v>50693</v>
      </c>
      <c r="E8236" t="s">
        <v>50705</v>
      </c>
      <c r="F8236" t="s">
        <v>2407</v>
      </c>
      <c r="G8236" t="s">
        <v>50695</v>
      </c>
      <c r="H8236" t="s">
        <v>3919</v>
      </c>
      <c r="I8236" t="s">
        <v>50706</v>
      </c>
      <c r="J8236" t="s">
        <v>50707</v>
      </c>
      <c r="L8236" t="s">
        <v>1221</v>
      </c>
      <c r="N8236" t="s">
        <v>2391</v>
      </c>
      <c r="P8236" t="s">
        <v>1245</v>
      </c>
      <c r="BY8236" t="s">
        <v>1340</v>
      </c>
      <c r="BZ8236" t="s">
        <v>1340</v>
      </c>
      <c r="CB8236" t="s">
        <v>1315</v>
      </c>
      <c r="CC8236" t="s">
        <v>1315</v>
      </c>
    </row>
    <row r="8237">
      <c r="A8237" t="s">
        <v>50708</v>
      </c>
      <c r="B8237" t="s" s="34">
        <v>2468</v>
      </c>
      <c r="C8237" t="s">
        <v>50565</v>
      </c>
      <c r="D8237" t="s">
        <v>50566</v>
      </c>
      <c r="E8237" t="s">
        <v>50709</v>
      </c>
      <c r="F8237" t="s">
        <v>2507</v>
      </c>
      <c r="G8237" t="s">
        <v>50568</v>
      </c>
      <c r="H8237" t="s">
        <v>50710</v>
      </c>
      <c r="I8237" t="s">
        <v>50711</v>
      </c>
      <c r="J8237" t="s">
        <v>50712</v>
      </c>
      <c r="K8237" t="s">
        <v>50572</v>
      </c>
      <c r="L8237" t="s">
        <v>1221</v>
      </c>
      <c r="N8237" t="s" s="31">
        <v>2391</v>
      </c>
      <c r="P8237" t="s" s="31">
        <v>1245</v>
      </c>
      <c r="U8237" t="s" s="31">
        <v>181</v>
      </c>
      <c r="BU8237" t="s" s="29">
        <v>181</v>
      </c>
      <c r="BY8237" t="s">
        <v>2413</v>
      </c>
      <c r="BZ8237" t="s">
        <v>2413</v>
      </c>
      <c r="CB8237" t="s">
        <v>1316</v>
      </c>
      <c r="CC8237" t="s">
        <v>1316</v>
      </c>
    </row>
    <row r="8238">
      <c r="A8238" t="s">
        <v>50713</v>
      </c>
      <c r="B8238" t="s" s="34">
        <v>2393</v>
      </c>
      <c r="C8238" t="s">
        <v>50017</v>
      </c>
      <c r="D8238" t="s">
        <v>50018</v>
      </c>
      <c r="E8238" t="s">
        <v>40078</v>
      </c>
      <c r="F8238" t="s">
        <v>2384</v>
      </c>
      <c r="G8238" t="s">
        <v>50019</v>
      </c>
      <c r="H8238" t="s">
        <v>50020</v>
      </c>
      <c r="I8238" t="s">
        <v>50714</v>
      </c>
      <c r="J8238" t="s">
        <v>50715</v>
      </c>
      <c r="K8238" t="s">
        <v>50023</v>
      </c>
      <c r="L8238" t="s">
        <v>1221</v>
      </c>
      <c r="N8238" t="s" s="31">
        <v>2391</v>
      </c>
      <c r="P8238" t="s">
        <v>1245</v>
      </c>
      <c r="AF8238" t="s" s="29">
        <v>181</v>
      </c>
      <c r="BL8238" t="s" s="29">
        <v>181</v>
      </c>
      <c r="BY8238" t="s">
        <v>2421</v>
      </c>
      <c r="BZ8238" t="s">
        <v>2421</v>
      </c>
      <c r="CB8238" t="s">
        <v>1306</v>
      </c>
      <c r="CC8238" t="s">
        <v>1319</v>
      </c>
    </row>
    <row r="8239">
      <c r="A8239" t="s">
        <v>50716</v>
      </c>
      <c r="B8239" t="s" s="34">
        <v>3133</v>
      </c>
      <c r="C8239" t="s">
        <v>50717</v>
      </c>
      <c r="D8239" t="s">
        <v>50718</v>
      </c>
      <c r="E8239" t="s">
        <v>50719</v>
      </c>
      <c r="F8239" t="s">
        <v>4027</v>
      </c>
      <c r="G8239" t="s">
        <v>50720</v>
      </c>
      <c r="H8239" t="s">
        <v>50425</v>
      </c>
      <c r="I8239" t="s">
        <v>50721</v>
      </c>
      <c r="J8239" t="s">
        <v>50722</v>
      </c>
      <c r="L8239" t="s">
        <v>1221</v>
      </c>
      <c r="N8239" t="s">
        <v>2564</v>
      </c>
      <c r="P8239" t="s">
        <v>1245</v>
      </c>
      <c r="BY8239" t="s">
        <v>2979</v>
      </c>
      <c r="BZ8239" t="s">
        <v>1340</v>
      </c>
      <c r="CA8239" t="s">
        <v>2421</v>
      </c>
      <c r="CB8239" t="s">
        <v>1299</v>
      </c>
      <c r="CC8239" t="s">
        <v>1299</v>
      </c>
    </row>
    <row r="8240">
      <c r="A8240" t="s">
        <v>50723</v>
      </c>
      <c r="B8240" t="s" s="34">
        <v>2380</v>
      </c>
      <c r="C8240" t="s">
        <v>50632</v>
      </c>
      <c r="D8240" t="s">
        <v>50633</v>
      </c>
      <c r="E8240" t="s">
        <v>50724</v>
      </c>
      <c r="F8240" t="s" s="31">
        <v>2437</v>
      </c>
      <c r="G8240" t="s">
        <v>50725</v>
      </c>
      <c r="H8240" t="s" s="31">
        <v>50726</v>
      </c>
      <c r="I8240" t="s">
        <v>50727</v>
      </c>
      <c r="J8240" t="s">
        <v>50728</v>
      </c>
      <c r="K8240" t="s">
        <v>50729</v>
      </c>
      <c r="L8240" t="s">
        <v>1221</v>
      </c>
      <c r="N8240" t="s" s="31">
        <v>2391</v>
      </c>
      <c r="P8240" t="s" s="31">
        <v>1245</v>
      </c>
      <c r="BU8240" t="s" s="29">
        <v>181</v>
      </c>
      <c r="BY8240" t="s">
        <v>2443</v>
      </c>
      <c r="BZ8240" t="s" s="29">
        <v>2443</v>
      </c>
      <c r="CB8240" t="s" s="31">
        <v>1306</v>
      </c>
      <c r="CC8240" t="s" s="31">
        <v>2277</v>
      </c>
    </row>
    <row r="8241">
      <c r="A8241" t="s">
        <v>50730</v>
      </c>
      <c r="B8241" t="s" s="34">
        <v>2728</v>
      </c>
      <c r="C8241" t="s">
        <v>50602</v>
      </c>
      <c r="D8241" t="s">
        <v>50603</v>
      </c>
      <c r="E8241" t="s">
        <v>50731</v>
      </c>
      <c r="F8241" t="s">
        <v>2407</v>
      </c>
      <c r="G8241" t="s">
        <v>50605</v>
      </c>
      <c r="H8241" t="s">
        <v>29457</v>
      </c>
      <c r="I8241" t="s">
        <v>50732</v>
      </c>
      <c r="J8241" t="s">
        <v>50733</v>
      </c>
      <c r="L8241" t="s">
        <v>1221</v>
      </c>
      <c r="N8241" t="s">
        <v>2391</v>
      </c>
      <c r="P8241" t="s">
        <v>1245</v>
      </c>
      <c r="BY8241" t="s">
        <v>2413</v>
      </c>
      <c r="BZ8241" t="s">
        <v>2413</v>
      </c>
      <c r="CB8241" t="s">
        <v>1316</v>
      </c>
      <c r="CC8241" t="s">
        <v>1316</v>
      </c>
    </row>
    <row r="8242">
      <c r="A8242" t="s">
        <v>50734</v>
      </c>
      <c r="B8242" t="s" s="34">
        <v>2380</v>
      </c>
      <c r="C8242" t="s">
        <v>50632</v>
      </c>
      <c r="D8242" t="s">
        <v>50633</v>
      </c>
      <c r="E8242" t="s">
        <v>50735</v>
      </c>
      <c r="F8242" t="s" s="31">
        <v>2437</v>
      </c>
      <c r="G8242" t="s">
        <v>50725</v>
      </c>
      <c r="H8242" t="s" s="31">
        <v>50736</v>
      </c>
      <c r="I8242" t="s">
        <v>50737</v>
      </c>
      <c r="J8242" t="s">
        <v>50738</v>
      </c>
      <c r="K8242" t="s">
        <v>50729</v>
      </c>
      <c r="L8242" t="s">
        <v>1221</v>
      </c>
      <c r="N8242" t="s" s="31">
        <v>2391</v>
      </c>
      <c r="P8242" t="s" s="31">
        <v>1245</v>
      </c>
      <c r="BU8242" t="s" s="29">
        <v>181</v>
      </c>
      <c r="BY8242" t="s">
        <v>2421</v>
      </c>
      <c r="BZ8242" t="s" s="29">
        <v>2421</v>
      </c>
      <c r="CB8242" t="s" s="31">
        <v>1306</v>
      </c>
      <c r="CC8242" t="s" s="31">
        <v>2277</v>
      </c>
    </row>
    <row r="8243">
      <c r="A8243" t="s">
        <v>50739</v>
      </c>
      <c r="B8243" t="s" s="34">
        <v>2728</v>
      </c>
      <c r="C8243" t="s">
        <v>50740</v>
      </c>
      <c r="D8243" t="s">
        <v>50741</v>
      </c>
      <c r="E8243" t="s">
        <v>50742</v>
      </c>
      <c r="F8243" t="s">
        <v>2407</v>
      </c>
      <c r="G8243" t="s">
        <v>50743</v>
      </c>
      <c r="H8243" t="s">
        <v>50744</v>
      </c>
      <c r="I8243" t="s">
        <v>50745</v>
      </c>
      <c r="J8243" t="s">
        <v>50746</v>
      </c>
      <c r="K8243" t="s">
        <v>50747</v>
      </c>
      <c r="L8243" t="s">
        <v>1221</v>
      </c>
      <c r="N8243" t="s">
        <v>2391</v>
      </c>
      <c r="P8243" t="s">
        <v>1245</v>
      </c>
      <c r="BY8243" t="s">
        <v>2413</v>
      </c>
      <c r="BZ8243" t="s">
        <v>2413</v>
      </c>
      <c r="CB8243" t="s">
        <v>2130</v>
      </c>
      <c r="CC8243" t="s">
        <v>2130</v>
      </c>
    </row>
    <row r="8244">
      <c r="A8244" t="s">
        <v>50748</v>
      </c>
      <c r="B8244" t="s" s="34">
        <v>2728</v>
      </c>
      <c r="C8244" t="s">
        <v>50740</v>
      </c>
      <c r="D8244" t="s">
        <v>50741</v>
      </c>
      <c r="E8244" t="s">
        <v>50749</v>
      </c>
      <c r="F8244" t="s">
        <v>2407</v>
      </c>
      <c r="G8244" t="s">
        <v>50743</v>
      </c>
      <c r="H8244" t="s">
        <v>50750</v>
      </c>
      <c r="I8244" t="s">
        <v>50751</v>
      </c>
      <c r="J8244" t="s">
        <v>50752</v>
      </c>
      <c r="K8244" t="s">
        <v>50747</v>
      </c>
      <c r="L8244" t="s">
        <v>1221</v>
      </c>
      <c r="N8244" t="s">
        <v>2391</v>
      </c>
      <c r="P8244" t="s">
        <v>1245</v>
      </c>
      <c r="BY8244" t="s">
        <v>1340</v>
      </c>
      <c r="BZ8244" t="s">
        <v>1340</v>
      </c>
      <c r="CB8244" t="s">
        <v>2130</v>
      </c>
      <c r="CC8244" t="s">
        <v>2130</v>
      </c>
    </row>
    <row r="8245">
      <c r="A8245" t="s">
        <v>50753</v>
      </c>
      <c r="B8245" t="s" s="34">
        <v>2849</v>
      </c>
      <c r="C8245" t="s">
        <v>50754</v>
      </c>
      <c r="D8245" t="s">
        <v>50755</v>
      </c>
      <c r="E8245" t="s">
        <v>50756</v>
      </c>
      <c r="F8245" t="s">
        <v>2407</v>
      </c>
      <c r="G8245" t="s">
        <v>50757</v>
      </c>
      <c r="H8245" t="s">
        <v>2820</v>
      </c>
      <c r="I8245" t="s">
        <v>50758</v>
      </c>
      <c r="J8245" t="s">
        <v>50759</v>
      </c>
      <c r="K8245" t="s">
        <v>50760</v>
      </c>
      <c r="L8245" t="s">
        <v>1221</v>
      </c>
      <c r="N8245" t="s">
        <v>2391</v>
      </c>
      <c r="P8245" t="s">
        <v>1245</v>
      </c>
      <c r="BY8245" t="s">
        <v>2390</v>
      </c>
      <c r="BZ8245" t="s">
        <v>2390</v>
      </c>
      <c r="CB8245" t="s">
        <v>1298</v>
      </c>
      <c r="CC8245" t="s">
        <v>1298</v>
      </c>
    </row>
    <row r="8246">
      <c r="A8246" t="s">
        <v>50761</v>
      </c>
      <c r="B8246" t="s" s="34">
        <v>2393</v>
      </c>
      <c r="C8246" t="s">
        <v>50341</v>
      </c>
      <c r="D8246" t="s">
        <v>50342</v>
      </c>
      <c r="E8246" t="s">
        <v>50762</v>
      </c>
      <c r="F8246" t="s">
        <v>506</v>
      </c>
      <c r="G8246" t="s">
        <v>50344</v>
      </c>
      <c r="H8246" t="s">
        <v>50345</v>
      </c>
      <c r="I8246" t="s">
        <v>50763</v>
      </c>
      <c r="J8246" t="s">
        <v>50764</v>
      </c>
      <c r="K8246" t="s">
        <v>50348</v>
      </c>
      <c r="L8246" t="s">
        <v>1221</v>
      </c>
      <c r="N8246" t="s" s="31">
        <v>2391</v>
      </c>
      <c r="P8246" t="s" s="31">
        <v>1245</v>
      </c>
      <c r="BF8246" t="s" s="29">
        <v>181</v>
      </c>
      <c r="BU8246" t="s" s="29">
        <v>181</v>
      </c>
      <c r="BY8246" t="s">
        <v>2390</v>
      </c>
      <c r="BZ8246" t="s">
        <v>2390</v>
      </c>
      <c r="CB8246" t="s">
        <v>1320</v>
      </c>
      <c r="CC8246" t="s">
        <v>1320</v>
      </c>
    </row>
    <row r="8247">
      <c r="A8247" t="s">
        <v>50765</v>
      </c>
      <c r="B8247" t="s" s="34">
        <v>2390</v>
      </c>
      <c r="C8247" t="s">
        <v>50059</v>
      </c>
      <c r="D8247" t="s">
        <v>50060</v>
      </c>
      <c r="E8247" t="s">
        <v>50766</v>
      </c>
      <c r="F8247" t="s">
        <v>2407</v>
      </c>
      <c r="G8247" t="s">
        <v>50062</v>
      </c>
      <c r="H8247" t="s">
        <v>50767</v>
      </c>
      <c r="I8247" t="s">
        <v>50768</v>
      </c>
      <c r="J8247" t="s">
        <v>50769</v>
      </c>
      <c r="K8247" t="s">
        <v>50066</v>
      </c>
      <c r="L8247" t="s">
        <v>1221</v>
      </c>
      <c r="N8247" t="s">
        <v>2391</v>
      </c>
      <c r="P8247" t="s">
        <v>1245</v>
      </c>
      <c r="BY8247" t="s">
        <v>2421</v>
      </c>
      <c r="BZ8247" t="s">
        <v>2421</v>
      </c>
      <c r="CB8247" t="s">
        <v>1316</v>
      </c>
      <c r="CC8247" t="s">
        <v>1316</v>
      </c>
    </row>
    <row r="8248">
      <c r="A8248" t="s">
        <v>50770</v>
      </c>
      <c r="B8248" t="s" s="34">
        <v>2393</v>
      </c>
      <c r="C8248" t="s">
        <v>50341</v>
      </c>
      <c r="D8248" t="s">
        <v>50342</v>
      </c>
      <c r="E8248" t="s">
        <v>50771</v>
      </c>
      <c r="F8248" t="s">
        <v>506</v>
      </c>
      <c r="G8248" t="s">
        <v>50344</v>
      </c>
      <c r="H8248" t="s">
        <v>50345</v>
      </c>
      <c r="I8248" t="s">
        <v>50772</v>
      </c>
      <c r="J8248" t="s">
        <v>50773</v>
      </c>
      <c r="K8248" t="s">
        <v>50348</v>
      </c>
      <c r="L8248" t="s">
        <v>1221</v>
      </c>
      <c r="N8248" t="s" s="31">
        <v>2391</v>
      </c>
      <c r="P8248" t="s" s="31">
        <v>1245</v>
      </c>
      <c r="BF8248" t="s" s="29">
        <v>181</v>
      </c>
      <c r="BU8248" t="s" s="29">
        <v>181</v>
      </c>
      <c r="BY8248" t="s">
        <v>2513</v>
      </c>
      <c r="BZ8248" t="s">
        <v>2513</v>
      </c>
      <c r="CB8248" t="s">
        <v>1320</v>
      </c>
      <c r="CC8248" t="s">
        <v>1320</v>
      </c>
    </row>
    <row r="8249">
      <c r="A8249" t="s">
        <v>50774</v>
      </c>
      <c r="B8249" t="s" s="34">
        <v>2728</v>
      </c>
      <c r="C8249" t="s">
        <v>50740</v>
      </c>
      <c r="D8249" t="s">
        <v>50741</v>
      </c>
      <c r="E8249" t="s">
        <v>50775</v>
      </c>
      <c r="F8249" t="s">
        <v>2407</v>
      </c>
      <c r="G8249" t="s">
        <v>50743</v>
      </c>
      <c r="H8249" t="s">
        <v>50776</v>
      </c>
      <c r="I8249" t="s">
        <v>50777</v>
      </c>
      <c r="J8249" t="s">
        <v>50778</v>
      </c>
      <c r="K8249" t="s">
        <v>50747</v>
      </c>
      <c r="L8249" t="s">
        <v>1221</v>
      </c>
      <c r="N8249" t="s">
        <v>2391</v>
      </c>
      <c r="P8249" t="s">
        <v>1245</v>
      </c>
      <c r="BY8249" t="s">
        <v>2390</v>
      </c>
      <c r="BZ8249" t="s">
        <v>2390</v>
      </c>
      <c r="CB8249" t="s">
        <v>2130</v>
      </c>
      <c r="CC8249" t="s">
        <v>2130</v>
      </c>
    </row>
    <row r="8250">
      <c r="A8250" t="s">
        <v>50779</v>
      </c>
      <c r="B8250" t="s" s="34">
        <v>2390</v>
      </c>
      <c r="C8250" t="s">
        <v>50780</v>
      </c>
      <c r="D8250" t="s">
        <v>50781</v>
      </c>
      <c r="E8250" t="s">
        <v>50782</v>
      </c>
      <c r="F8250" t="s">
        <v>2507</v>
      </c>
      <c r="G8250" t="s">
        <v>50783</v>
      </c>
      <c r="H8250" t="s">
        <v>48585</v>
      </c>
      <c r="I8250" t="s">
        <v>50784</v>
      </c>
      <c r="J8250" t="s">
        <v>50785</v>
      </c>
      <c r="K8250" t="s">
        <v>50786</v>
      </c>
      <c r="L8250" t="s">
        <v>1221</v>
      </c>
      <c r="N8250" t="s">
        <v>2391</v>
      </c>
      <c r="P8250" t="s">
        <v>1245</v>
      </c>
      <c r="BY8250" t="s">
        <v>2513</v>
      </c>
      <c r="BZ8250" t="s">
        <v>2513</v>
      </c>
      <c r="CB8250" t="s">
        <v>1316</v>
      </c>
      <c r="CC8250" t="s">
        <v>2292</v>
      </c>
    </row>
    <row r="8251">
      <c r="A8251" t="s">
        <v>50787</v>
      </c>
      <c r="B8251" t="s" s="34">
        <v>2762</v>
      </c>
      <c r="C8251" t="s">
        <v>50788</v>
      </c>
      <c r="D8251" t="s">
        <v>50789</v>
      </c>
      <c r="E8251" t="s">
        <v>50790</v>
      </c>
      <c r="F8251" t="s">
        <v>2407</v>
      </c>
      <c r="G8251" t="s">
        <v>50791</v>
      </c>
      <c r="H8251" t="s">
        <v>50792</v>
      </c>
      <c r="I8251" t="s">
        <v>50793</v>
      </c>
      <c r="J8251" t="s">
        <v>50794</v>
      </c>
      <c r="K8251" t="s">
        <v>50795</v>
      </c>
      <c r="L8251" t="s">
        <v>1221</v>
      </c>
      <c r="N8251" t="s">
        <v>2391</v>
      </c>
      <c r="P8251" t="s">
        <v>1245</v>
      </c>
      <c r="BY8251" t="s">
        <v>2421</v>
      </c>
      <c r="BZ8251" t="s">
        <v>2421</v>
      </c>
      <c r="CB8251" t="s">
        <v>2130</v>
      </c>
      <c r="CC8251" t="s">
        <v>2130</v>
      </c>
    </row>
    <row r="8252">
      <c r="A8252" t="s">
        <v>50796</v>
      </c>
      <c r="B8252" t="s" s="34">
        <v>2728</v>
      </c>
      <c r="C8252" t="s">
        <v>50797</v>
      </c>
      <c r="D8252" t="s">
        <v>50798</v>
      </c>
      <c r="E8252" t="s">
        <v>50799</v>
      </c>
      <c r="F8252" t="s">
        <v>2407</v>
      </c>
      <c r="G8252" t="s">
        <v>50800</v>
      </c>
      <c r="H8252" t="s">
        <v>50801</v>
      </c>
      <c r="I8252" t="s">
        <v>50802</v>
      </c>
      <c r="J8252" t="s">
        <v>50803</v>
      </c>
      <c r="L8252" t="s">
        <v>1221</v>
      </c>
      <c r="N8252" t="s">
        <v>2391</v>
      </c>
      <c r="P8252" t="s">
        <v>1245</v>
      </c>
      <c r="BY8252" t="s">
        <v>2421</v>
      </c>
      <c r="BZ8252" t="s">
        <v>2421</v>
      </c>
      <c r="CB8252" t="s">
        <v>1315</v>
      </c>
      <c r="CC8252" t="s">
        <v>1315</v>
      </c>
    </row>
    <row r="8253">
      <c r="A8253" t="s">
        <v>50804</v>
      </c>
      <c r="B8253" t="s" s="34">
        <v>2728</v>
      </c>
      <c r="C8253" t="s">
        <v>50797</v>
      </c>
      <c r="D8253" t="s">
        <v>50798</v>
      </c>
      <c r="E8253" t="s">
        <v>50805</v>
      </c>
      <c r="F8253" t="s">
        <v>2407</v>
      </c>
      <c r="G8253" t="s">
        <v>50800</v>
      </c>
      <c r="H8253" t="s">
        <v>50806</v>
      </c>
      <c r="I8253" t="s">
        <v>50807</v>
      </c>
      <c r="J8253" t="s">
        <v>50808</v>
      </c>
      <c r="L8253" t="s">
        <v>1221</v>
      </c>
      <c r="N8253" t="s">
        <v>2391</v>
      </c>
      <c r="P8253" t="s">
        <v>1245</v>
      </c>
      <c r="BY8253" t="s">
        <v>2390</v>
      </c>
      <c r="BZ8253" t="s">
        <v>2390</v>
      </c>
      <c r="CB8253" t="s">
        <v>1315</v>
      </c>
      <c r="CC8253" t="s">
        <v>1315</v>
      </c>
    </row>
    <row r="8254">
      <c r="A8254" t="s">
        <v>50809</v>
      </c>
      <c r="B8254" t="s" s="34">
        <v>2762</v>
      </c>
      <c r="C8254" t="s">
        <v>50810</v>
      </c>
      <c r="D8254" t="s">
        <v>50811</v>
      </c>
      <c r="E8254" t="s">
        <v>50812</v>
      </c>
      <c r="F8254" t="s">
        <v>2407</v>
      </c>
      <c r="G8254" t="s">
        <v>50813</v>
      </c>
      <c r="H8254" t="s">
        <v>50814</v>
      </c>
      <c r="I8254" t="s">
        <v>50815</v>
      </c>
      <c r="J8254" t="s">
        <v>50816</v>
      </c>
      <c r="K8254" t="s">
        <v>50817</v>
      </c>
      <c r="L8254" t="s">
        <v>1221</v>
      </c>
      <c r="N8254" t="s">
        <v>2391</v>
      </c>
      <c r="P8254" t="s">
        <v>1245</v>
      </c>
      <c r="BY8254" t="s">
        <v>1340</v>
      </c>
      <c r="BZ8254" t="s">
        <v>1340</v>
      </c>
      <c r="CB8254" t="s">
        <v>1313</v>
      </c>
      <c r="CC8254" t="s">
        <v>2096</v>
      </c>
    </row>
    <row r="8255">
      <c r="A8255" t="s">
        <v>50818</v>
      </c>
      <c r="B8255" t="s" s="34">
        <v>2380</v>
      </c>
      <c r="C8255" t="s">
        <v>50819</v>
      </c>
      <c r="D8255" t="s">
        <v>50820</v>
      </c>
      <c r="E8255" t="s">
        <v>50821</v>
      </c>
      <c r="F8255" t="s">
        <v>984</v>
      </c>
      <c r="G8255" t="s">
        <v>50822</v>
      </c>
      <c r="H8255" t="s">
        <v>50823</v>
      </c>
      <c r="I8255" t="s">
        <v>50824</v>
      </c>
      <c r="J8255" t="s">
        <v>50825</v>
      </c>
      <c r="K8255" t="s">
        <v>50826</v>
      </c>
      <c r="L8255" t="s">
        <v>1221</v>
      </c>
      <c r="N8255" t="s" s="31">
        <v>2391</v>
      </c>
      <c r="P8255" t="s" s="31">
        <v>1245</v>
      </c>
      <c r="BR8255" t="s" s="29">
        <v>181</v>
      </c>
      <c r="BY8255" t="s">
        <v>2390</v>
      </c>
      <c r="BZ8255" t="s">
        <v>2390</v>
      </c>
      <c r="CB8255" t="s">
        <v>1316</v>
      </c>
      <c r="CC8255" t="s">
        <v>1316</v>
      </c>
    </row>
    <row r="8256">
      <c r="A8256" t="s">
        <v>50827</v>
      </c>
      <c r="B8256" t="s" s="34">
        <v>2762</v>
      </c>
      <c r="C8256" t="s">
        <v>50810</v>
      </c>
      <c r="D8256" t="s">
        <v>50811</v>
      </c>
      <c r="E8256" t="s">
        <v>50828</v>
      </c>
      <c r="F8256" t="s">
        <v>2407</v>
      </c>
      <c r="G8256" t="s">
        <v>50813</v>
      </c>
      <c r="H8256" t="s">
        <v>50829</v>
      </c>
      <c r="I8256" t="s">
        <v>50830</v>
      </c>
      <c r="J8256" t="s">
        <v>50831</v>
      </c>
      <c r="K8256" t="s">
        <v>50817</v>
      </c>
      <c r="L8256" t="s">
        <v>1221</v>
      </c>
      <c r="N8256" t="s">
        <v>2391</v>
      </c>
      <c r="P8256" t="s">
        <v>1245</v>
      </c>
      <c r="BY8256" t="s">
        <v>2413</v>
      </c>
      <c r="BZ8256" t="s">
        <v>2413</v>
      </c>
      <c r="CB8256" t="s">
        <v>1313</v>
      </c>
      <c r="CC8256" t="s">
        <v>2096</v>
      </c>
    </row>
    <row r="8257">
      <c r="A8257" t="s">
        <v>50832</v>
      </c>
      <c r="B8257" t="s" s="34">
        <v>2390</v>
      </c>
      <c r="C8257" t="s">
        <v>50819</v>
      </c>
      <c r="D8257" t="s">
        <v>50820</v>
      </c>
      <c r="E8257" t="s">
        <v>50833</v>
      </c>
      <c r="F8257" t="s">
        <v>984</v>
      </c>
      <c r="G8257" t="s">
        <v>50822</v>
      </c>
      <c r="H8257" t="s">
        <v>50834</v>
      </c>
      <c r="I8257" t="s">
        <v>50835</v>
      </c>
      <c r="J8257" t="s">
        <v>50836</v>
      </c>
      <c r="K8257" t="s">
        <v>50826</v>
      </c>
      <c r="L8257" t="s">
        <v>1221</v>
      </c>
      <c r="N8257" t="s">
        <v>2391</v>
      </c>
      <c r="P8257" t="s" s="31">
        <v>1245</v>
      </c>
      <c r="BY8257" t="s">
        <v>2413</v>
      </c>
      <c r="BZ8257" t="s">
        <v>2413</v>
      </c>
      <c r="CB8257" t="s">
        <v>1316</v>
      </c>
      <c r="CC8257" t="s">
        <v>1316</v>
      </c>
    </row>
    <row r="8258">
      <c r="A8258" t="s">
        <v>50837</v>
      </c>
      <c r="B8258" t="s" s="34">
        <v>2380</v>
      </c>
      <c r="C8258" t="s">
        <v>50819</v>
      </c>
      <c r="D8258" t="s">
        <v>50820</v>
      </c>
      <c r="E8258" t="s">
        <v>50838</v>
      </c>
      <c r="F8258" t="s">
        <v>984</v>
      </c>
      <c r="G8258" t="s">
        <v>50822</v>
      </c>
      <c r="H8258" t="s">
        <v>50839</v>
      </c>
      <c r="I8258" t="s">
        <v>50840</v>
      </c>
      <c r="J8258" t="s">
        <v>50841</v>
      </c>
      <c r="K8258" t="s">
        <v>50826</v>
      </c>
      <c r="L8258" t="s">
        <v>1221</v>
      </c>
      <c r="N8258" t="s" s="31">
        <v>2391</v>
      </c>
      <c r="P8258" t="s" s="31">
        <v>1245</v>
      </c>
      <c r="BR8258" t="s" s="29">
        <v>181</v>
      </c>
      <c r="BY8258" t="s">
        <v>1340</v>
      </c>
      <c r="BZ8258" t="s">
        <v>1340</v>
      </c>
      <c r="CB8258" t="s">
        <v>1316</v>
      </c>
      <c r="CC8258" t="s">
        <v>1316</v>
      </c>
    </row>
    <row r="8259">
      <c r="A8259" t="s">
        <v>50842</v>
      </c>
      <c r="B8259" t="s" s="34">
        <v>2390</v>
      </c>
      <c r="C8259" t="s">
        <v>50843</v>
      </c>
      <c r="D8259" t="s">
        <v>50844</v>
      </c>
      <c r="E8259" t="s">
        <v>50845</v>
      </c>
      <c r="F8259" t="s">
        <v>2384</v>
      </c>
      <c r="G8259" t="s">
        <v>50846</v>
      </c>
      <c r="H8259" t="s">
        <v>50847</v>
      </c>
      <c r="I8259" t="s">
        <v>50848</v>
      </c>
      <c r="J8259" t="s">
        <v>50849</v>
      </c>
      <c r="K8259" t="s">
        <v>50850</v>
      </c>
      <c r="L8259" t="s">
        <v>1221</v>
      </c>
      <c r="N8259" t="s">
        <v>2391</v>
      </c>
      <c r="P8259" t="s">
        <v>1245</v>
      </c>
      <c r="BY8259" t="s">
        <v>2413</v>
      </c>
      <c r="BZ8259" t="s">
        <v>2413</v>
      </c>
      <c r="CB8259" t="s">
        <v>1315</v>
      </c>
      <c r="CC8259" t="s">
        <v>2286</v>
      </c>
    </row>
    <row r="8260">
      <c r="A8260" t="s">
        <v>50851</v>
      </c>
      <c r="B8260" t="s" s="34">
        <v>2443</v>
      </c>
      <c r="C8260" t="s">
        <v>47825</v>
      </c>
      <c r="D8260" t="s">
        <v>47826</v>
      </c>
      <c r="E8260" t="s">
        <v>50852</v>
      </c>
      <c r="F8260" t="s" s="31">
        <v>984</v>
      </c>
      <c r="G8260" t="s">
        <v>47828</v>
      </c>
      <c r="H8260" t="s" s="31">
        <v>50853</v>
      </c>
      <c r="I8260" t="s">
        <v>50854</v>
      </c>
      <c r="J8260" t="s">
        <v>50855</v>
      </c>
      <c r="K8260" t="s">
        <v>47832</v>
      </c>
      <c r="L8260" t="s">
        <v>1221</v>
      </c>
      <c r="N8260" t="s" s="31">
        <v>2391</v>
      </c>
      <c r="P8260" t="s" s="31">
        <v>1245</v>
      </c>
      <c r="BY8260" t="s">
        <v>2402</v>
      </c>
      <c r="BZ8260" t="s" s="29">
        <v>2402</v>
      </c>
      <c r="CB8260" t="s" s="31">
        <v>1315</v>
      </c>
      <c r="CC8260" t="s" s="31">
        <v>2286</v>
      </c>
    </row>
    <row r="8261">
      <c r="A8261" t="s">
        <v>50856</v>
      </c>
      <c r="B8261" t="s" s="34">
        <v>2390</v>
      </c>
      <c r="C8261" t="s">
        <v>50843</v>
      </c>
      <c r="D8261" t="s">
        <v>50844</v>
      </c>
      <c r="E8261" t="s">
        <v>50857</v>
      </c>
      <c r="F8261" t="s">
        <v>2384</v>
      </c>
      <c r="G8261" t="s">
        <v>50846</v>
      </c>
      <c r="H8261" t="s">
        <v>50858</v>
      </c>
      <c r="I8261" t="s">
        <v>50859</v>
      </c>
      <c r="J8261" t="s">
        <v>50860</v>
      </c>
      <c r="K8261" t="s">
        <v>50850</v>
      </c>
      <c r="L8261" t="s">
        <v>1221</v>
      </c>
      <c r="N8261" t="s">
        <v>2391</v>
      </c>
      <c r="P8261" t="s">
        <v>1245</v>
      </c>
      <c r="BY8261" t="s">
        <v>1340</v>
      </c>
      <c r="BZ8261" t="s">
        <v>1340</v>
      </c>
      <c r="CB8261" t="s">
        <v>1315</v>
      </c>
      <c r="CC8261" t="s">
        <v>2286</v>
      </c>
    </row>
    <row r="8262">
      <c r="A8262" t="s">
        <v>50861</v>
      </c>
      <c r="B8262" t="s" s="34">
        <v>2380</v>
      </c>
      <c r="C8262" t="s">
        <v>50862</v>
      </c>
      <c r="D8262" t="s">
        <v>50863</v>
      </c>
      <c r="E8262" t="s">
        <v>50864</v>
      </c>
      <c r="F8262" t="s" s="31">
        <v>2507</v>
      </c>
      <c r="G8262" t="s">
        <v>50865</v>
      </c>
      <c r="H8262" t="s" s="31">
        <v>50866</v>
      </c>
      <c r="I8262" t="s">
        <v>50867</v>
      </c>
      <c r="J8262" t="s">
        <v>50868</v>
      </c>
      <c r="K8262" t="s">
        <v>50869</v>
      </c>
      <c r="L8262" t="s">
        <v>1221</v>
      </c>
      <c r="N8262" t="s" s="31">
        <v>2391</v>
      </c>
      <c r="P8262" t="s" s="31">
        <v>1245</v>
      </c>
      <c r="BU8262" t="s" s="29">
        <v>181</v>
      </c>
      <c r="BY8262" t="s">
        <v>2780</v>
      </c>
      <c r="BZ8262" t="s" s="29">
        <v>2780</v>
      </c>
      <c r="CB8262" t="s" s="31">
        <v>1320</v>
      </c>
      <c r="CC8262" t="s" s="31">
        <v>1320</v>
      </c>
    </row>
    <row r="8263">
      <c r="A8263" t="s">
        <v>50870</v>
      </c>
      <c r="B8263" t="s" s="34">
        <v>1340</v>
      </c>
      <c r="C8263" t="s">
        <v>50810</v>
      </c>
      <c r="D8263" t="s">
        <v>50811</v>
      </c>
      <c r="E8263" t="s">
        <v>50871</v>
      </c>
      <c r="F8263" t="s">
        <v>2407</v>
      </c>
      <c r="G8263" t="s">
        <v>50813</v>
      </c>
      <c r="H8263" t="s">
        <v>50872</v>
      </c>
      <c r="I8263" t="s">
        <v>50873</v>
      </c>
      <c r="J8263" t="s">
        <v>50874</v>
      </c>
      <c r="K8263" t="s">
        <v>50817</v>
      </c>
      <c r="L8263" t="s">
        <v>1221</v>
      </c>
      <c r="N8263" t="s">
        <v>2391</v>
      </c>
      <c r="P8263" t="s">
        <v>1245</v>
      </c>
      <c r="BY8263" t="s">
        <v>2390</v>
      </c>
      <c r="BZ8263" t="s">
        <v>2390</v>
      </c>
      <c r="CB8263" t="s">
        <v>1313</v>
      </c>
      <c r="CC8263" t="s">
        <v>2096</v>
      </c>
    </row>
    <row r="8264">
      <c r="A8264" t="s">
        <v>50875</v>
      </c>
      <c r="B8264" t="s" s="34">
        <v>2390</v>
      </c>
      <c r="C8264" t="s">
        <v>50843</v>
      </c>
      <c r="D8264" t="s">
        <v>50844</v>
      </c>
      <c r="E8264" t="s">
        <v>50876</v>
      </c>
      <c r="F8264" t="s">
        <v>2384</v>
      </c>
      <c r="G8264" t="s">
        <v>50846</v>
      </c>
      <c r="H8264" t="s">
        <v>50877</v>
      </c>
      <c r="I8264" t="s">
        <v>50878</v>
      </c>
      <c r="J8264" t="s">
        <v>50879</v>
      </c>
      <c r="K8264" t="s">
        <v>50850</v>
      </c>
      <c r="L8264" t="s">
        <v>1221</v>
      </c>
      <c r="N8264" t="s">
        <v>2391</v>
      </c>
      <c r="P8264" t="s">
        <v>1245</v>
      </c>
      <c r="BY8264" t="s">
        <v>2390</v>
      </c>
      <c r="BZ8264" t="s">
        <v>2390</v>
      </c>
      <c r="CB8264" t="s">
        <v>1315</v>
      </c>
      <c r="CC8264" t="s">
        <v>2286</v>
      </c>
    </row>
    <row r="8265">
      <c r="A8265" t="s">
        <v>50880</v>
      </c>
      <c r="B8265" t="s" s="34">
        <v>2762</v>
      </c>
      <c r="C8265" t="s">
        <v>50881</v>
      </c>
      <c r="D8265" t="s">
        <v>50882</v>
      </c>
      <c r="E8265" t="s">
        <v>50883</v>
      </c>
      <c r="F8265" t="s">
        <v>2384</v>
      </c>
      <c r="G8265" t="s">
        <v>50884</v>
      </c>
      <c r="H8265" t="s">
        <v>50885</v>
      </c>
      <c r="I8265" t="s">
        <v>50886</v>
      </c>
      <c r="J8265" t="s">
        <v>50887</v>
      </c>
      <c r="K8265" t="s">
        <v>50888</v>
      </c>
      <c r="L8265" t="s">
        <v>1221</v>
      </c>
      <c r="N8265" t="s">
        <v>2391</v>
      </c>
      <c r="P8265" t="s">
        <v>1245</v>
      </c>
      <c r="BY8265" t="s">
        <v>1340</v>
      </c>
      <c r="BZ8265" t="s">
        <v>1340</v>
      </c>
      <c r="CB8265" t="s">
        <v>1316</v>
      </c>
      <c r="CC8265" t="s">
        <v>1316</v>
      </c>
    </row>
    <row r="8266">
      <c r="A8266" t="s">
        <v>50889</v>
      </c>
      <c r="B8266" t="s" s="34">
        <v>2762</v>
      </c>
      <c r="C8266" t="s">
        <v>50788</v>
      </c>
      <c r="D8266" t="s">
        <v>50789</v>
      </c>
      <c r="E8266" t="s">
        <v>50890</v>
      </c>
      <c r="F8266" t="s">
        <v>2407</v>
      </c>
      <c r="G8266" t="s">
        <v>50791</v>
      </c>
      <c r="H8266" t="s">
        <v>50891</v>
      </c>
      <c r="I8266" t="s">
        <v>50892</v>
      </c>
      <c r="J8266" t="s">
        <v>50893</v>
      </c>
      <c r="K8266" t="s">
        <v>50795</v>
      </c>
      <c r="L8266" t="s">
        <v>1221</v>
      </c>
      <c r="N8266" t="s">
        <v>2391</v>
      </c>
      <c r="P8266" t="s">
        <v>1245</v>
      </c>
      <c r="BY8266" t="s">
        <v>1340</v>
      </c>
      <c r="BZ8266" t="s">
        <v>1340</v>
      </c>
      <c r="CB8266" t="s">
        <v>2130</v>
      </c>
      <c r="CC8266" t="s">
        <v>2130</v>
      </c>
    </row>
    <row r="8267">
      <c r="A8267" t="s">
        <v>50894</v>
      </c>
      <c r="B8267" t="s" s="34">
        <v>2380</v>
      </c>
      <c r="C8267" t="s">
        <v>50895</v>
      </c>
      <c r="D8267" t="s">
        <v>50896</v>
      </c>
      <c r="E8267" t="s">
        <v>13331</v>
      </c>
      <c r="F8267" t="s" s="31">
        <v>3169</v>
      </c>
      <c r="G8267" t="s">
        <v>50897</v>
      </c>
      <c r="H8267" t="s" s="31">
        <v>13333</v>
      </c>
      <c r="I8267" t="s">
        <v>50898</v>
      </c>
      <c r="J8267" t="s">
        <v>50899</v>
      </c>
      <c r="K8267" t="s">
        <v>50900</v>
      </c>
      <c r="L8267" t="s">
        <v>1221</v>
      </c>
      <c r="N8267" t="s">
        <v>3101</v>
      </c>
      <c r="P8267" t="s" s="31">
        <v>1245</v>
      </c>
      <c r="BU8267" t="s" s="29">
        <v>181</v>
      </c>
      <c r="BY8267" t="s">
        <v>2421</v>
      </c>
      <c r="BZ8267" t="s" s="29">
        <v>2421</v>
      </c>
      <c r="CB8267" t="s" s="31">
        <v>1316</v>
      </c>
      <c r="CC8267" t="s" s="31">
        <v>2266</v>
      </c>
    </row>
    <row r="8268">
      <c r="A8268" t="s">
        <v>50901</v>
      </c>
      <c r="B8268" t="s" s="34">
        <v>2762</v>
      </c>
      <c r="C8268" t="s">
        <v>50788</v>
      </c>
      <c r="D8268" t="s">
        <v>50789</v>
      </c>
      <c r="E8268" t="s">
        <v>50902</v>
      </c>
      <c r="F8268" t="s">
        <v>2407</v>
      </c>
      <c r="G8268" t="s">
        <v>50791</v>
      </c>
      <c r="H8268" t="s">
        <v>50903</v>
      </c>
      <c r="I8268" t="s">
        <v>50904</v>
      </c>
      <c r="J8268" t="s">
        <v>50905</v>
      </c>
      <c r="K8268" t="s">
        <v>50795</v>
      </c>
      <c r="L8268" t="s">
        <v>1221</v>
      </c>
      <c r="N8268" t="s">
        <v>2391</v>
      </c>
      <c r="P8268" t="s">
        <v>1245</v>
      </c>
      <c r="BY8268" t="s">
        <v>2413</v>
      </c>
      <c r="BZ8268" t="s">
        <v>2413</v>
      </c>
      <c r="CB8268" t="s">
        <v>2130</v>
      </c>
      <c r="CC8268" t="s">
        <v>2130</v>
      </c>
    </row>
    <row r="8269">
      <c r="A8269" t="s">
        <v>50906</v>
      </c>
      <c r="B8269" t="s" s="34">
        <v>2380</v>
      </c>
      <c r="C8269" t="s">
        <v>50862</v>
      </c>
      <c r="D8269" t="s">
        <v>50863</v>
      </c>
      <c r="E8269" t="s">
        <v>14310</v>
      </c>
      <c r="F8269" t="s" s="31">
        <v>2507</v>
      </c>
      <c r="G8269" t="s">
        <v>50865</v>
      </c>
      <c r="H8269" t="s" s="31">
        <v>50866</v>
      </c>
      <c r="I8269" t="s">
        <v>50907</v>
      </c>
      <c r="J8269" t="s">
        <v>50908</v>
      </c>
      <c r="K8269" t="s">
        <v>50869</v>
      </c>
      <c r="L8269" t="s">
        <v>1221</v>
      </c>
      <c r="N8269" t="s" s="31">
        <v>2391</v>
      </c>
      <c r="P8269" t="s" s="31">
        <v>1245</v>
      </c>
      <c r="BU8269" t="s" s="29">
        <v>181</v>
      </c>
      <c r="BY8269" t="s">
        <v>2413</v>
      </c>
      <c r="BZ8269" t="s" s="29">
        <v>2413</v>
      </c>
      <c r="CB8269" t="s" s="31">
        <v>1320</v>
      </c>
      <c r="CC8269" t="s" s="31">
        <v>1320</v>
      </c>
    </row>
    <row r="8270">
      <c r="A8270" t="s">
        <v>50909</v>
      </c>
      <c r="B8270" t="s" s="34">
        <v>2390</v>
      </c>
      <c r="C8270" t="s">
        <v>50910</v>
      </c>
      <c r="D8270" t="s">
        <v>50911</v>
      </c>
      <c r="E8270" t="s">
        <v>50912</v>
      </c>
      <c r="F8270" t="s">
        <v>2407</v>
      </c>
      <c r="G8270" t="s">
        <v>50913</v>
      </c>
      <c r="H8270" t="s">
        <v>50914</v>
      </c>
      <c r="I8270" t="s">
        <v>50915</v>
      </c>
      <c r="J8270" t="s">
        <v>50916</v>
      </c>
      <c r="K8270" t="s">
        <v>50917</v>
      </c>
      <c r="L8270" t="s">
        <v>1221</v>
      </c>
      <c r="N8270" t="s">
        <v>2391</v>
      </c>
      <c r="P8270" t="s">
        <v>1245</v>
      </c>
      <c r="BY8270" t="s">
        <v>2421</v>
      </c>
      <c r="BZ8270" t="s">
        <v>2421</v>
      </c>
      <c r="CB8270" t="s">
        <v>1316</v>
      </c>
      <c r="CC8270" t="s">
        <v>1316</v>
      </c>
    </row>
    <row r="8271">
      <c r="A8271" t="s">
        <v>50918</v>
      </c>
      <c r="B8271" t="s" s="34">
        <v>2762</v>
      </c>
      <c r="C8271" t="s">
        <v>50919</v>
      </c>
      <c r="D8271" t="s">
        <v>50920</v>
      </c>
      <c r="E8271" t="s">
        <v>50921</v>
      </c>
      <c r="F8271" t="s">
        <v>2507</v>
      </c>
      <c r="G8271" t="s">
        <v>50922</v>
      </c>
      <c r="H8271" t="s">
        <v>50923</v>
      </c>
      <c r="I8271" t="s">
        <v>50924</v>
      </c>
      <c r="J8271" t="s">
        <v>50925</v>
      </c>
      <c r="K8271" t="s">
        <v>50926</v>
      </c>
      <c r="L8271" t="s">
        <v>1221</v>
      </c>
      <c r="N8271" t="s">
        <v>2391</v>
      </c>
      <c r="P8271" t="s">
        <v>1245</v>
      </c>
      <c r="BY8271" t="s">
        <v>2390</v>
      </c>
      <c r="BZ8271" t="s">
        <v>2390</v>
      </c>
      <c r="CB8271" t="s">
        <v>1316</v>
      </c>
      <c r="CC8271" t="s">
        <v>1316</v>
      </c>
    </row>
    <row r="8272">
      <c r="A8272" t="s">
        <v>50927</v>
      </c>
      <c r="B8272" t="s" s="34">
        <v>2390</v>
      </c>
      <c r="C8272" t="s">
        <v>50910</v>
      </c>
      <c r="D8272" t="s">
        <v>50911</v>
      </c>
      <c r="E8272" t="s">
        <v>50928</v>
      </c>
      <c r="F8272" t="s">
        <v>2407</v>
      </c>
      <c r="G8272" t="s">
        <v>50913</v>
      </c>
      <c r="H8272" t="s">
        <v>50929</v>
      </c>
      <c r="I8272" t="s">
        <v>50930</v>
      </c>
      <c r="J8272" t="s">
        <v>50931</v>
      </c>
      <c r="K8272" t="s">
        <v>50917</v>
      </c>
      <c r="L8272" t="s">
        <v>1221</v>
      </c>
      <c r="N8272" t="s">
        <v>2391</v>
      </c>
      <c r="P8272" t="s">
        <v>1245</v>
      </c>
      <c r="BY8272" t="s">
        <v>1340</v>
      </c>
      <c r="BZ8272" t="s">
        <v>1340</v>
      </c>
      <c r="CB8272" t="s">
        <v>1316</v>
      </c>
      <c r="CC8272" t="s">
        <v>1316</v>
      </c>
    </row>
    <row r="8273">
      <c r="A8273" t="s">
        <v>50932</v>
      </c>
      <c r="B8273" t="s" s="34">
        <v>2762</v>
      </c>
      <c r="C8273" t="s">
        <v>50810</v>
      </c>
      <c r="D8273" t="s">
        <v>50811</v>
      </c>
      <c r="E8273" t="s">
        <v>50933</v>
      </c>
      <c r="F8273" t="s">
        <v>2407</v>
      </c>
      <c r="G8273" t="s">
        <v>50813</v>
      </c>
      <c r="H8273" t="s">
        <v>50934</v>
      </c>
      <c r="I8273" t="s">
        <v>50935</v>
      </c>
      <c r="J8273" t="s">
        <v>50936</v>
      </c>
      <c r="K8273" t="s">
        <v>50817</v>
      </c>
      <c r="L8273" t="s">
        <v>1221</v>
      </c>
      <c r="N8273" t="s">
        <v>2391</v>
      </c>
      <c r="P8273" t="s">
        <v>1245</v>
      </c>
      <c r="BY8273" t="s">
        <v>2421</v>
      </c>
      <c r="BZ8273" t="s">
        <v>2421</v>
      </c>
      <c r="CB8273" t="s">
        <v>1313</v>
      </c>
      <c r="CC8273" t="s">
        <v>2096</v>
      </c>
    </row>
    <row r="8274">
      <c r="A8274" t="s">
        <v>50937</v>
      </c>
      <c r="B8274" t="s" s="34">
        <v>2390</v>
      </c>
      <c r="C8274" t="s">
        <v>50819</v>
      </c>
      <c r="D8274" t="s">
        <v>50820</v>
      </c>
      <c r="E8274" t="s">
        <v>50938</v>
      </c>
      <c r="F8274" t="s">
        <v>984</v>
      </c>
      <c r="G8274" t="s">
        <v>50822</v>
      </c>
      <c r="H8274" t="s">
        <v>50939</v>
      </c>
      <c r="I8274" t="s">
        <v>50940</v>
      </c>
      <c r="J8274" t="s">
        <v>50941</v>
      </c>
      <c r="K8274" t="s">
        <v>50826</v>
      </c>
      <c r="L8274" t="s">
        <v>1221</v>
      </c>
      <c r="N8274" t="s">
        <v>2391</v>
      </c>
      <c r="P8274" t="s" s="31">
        <v>1245</v>
      </c>
      <c r="BY8274" t="s">
        <v>2443</v>
      </c>
      <c r="BZ8274" t="s">
        <v>2443</v>
      </c>
      <c r="CB8274" t="s">
        <v>1316</v>
      </c>
      <c r="CC8274" t="s">
        <v>1316</v>
      </c>
    </row>
    <row r="8275">
      <c r="A8275" t="s">
        <v>50942</v>
      </c>
      <c r="B8275" t="s" s="34">
        <v>2728</v>
      </c>
      <c r="C8275" t="s">
        <v>41114</v>
      </c>
      <c r="D8275" t="s">
        <v>41115</v>
      </c>
      <c r="E8275" t="s">
        <v>50943</v>
      </c>
      <c r="F8275" t="s">
        <v>2407</v>
      </c>
      <c r="G8275" t="s">
        <v>41117</v>
      </c>
      <c r="H8275" t="s">
        <v>50944</v>
      </c>
      <c r="I8275" t="s">
        <v>50945</v>
      </c>
      <c r="J8275" t="s">
        <v>50946</v>
      </c>
      <c r="L8275" t="s">
        <v>1221</v>
      </c>
      <c r="N8275" t="s">
        <v>2391</v>
      </c>
      <c r="P8275" t="s">
        <v>1245</v>
      </c>
      <c r="BY8275" t="s">
        <v>1340</v>
      </c>
      <c r="BZ8275" t="s">
        <v>1340</v>
      </c>
      <c r="CB8275" t="s">
        <v>1316</v>
      </c>
      <c r="CC8275" t="s">
        <v>2292</v>
      </c>
    </row>
    <row r="8276">
      <c r="A8276" t="s">
        <v>50947</v>
      </c>
      <c r="B8276" t="s" s="34">
        <v>2390</v>
      </c>
      <c r="C8276" t="s">
        <v>50819</v>
      </c>
      <c r="D8276" t="s">
        <v>50820</v>
      </c>
      <c r="E8276" t="s">
        <v>50948</v>
      </c>
      <c r="F8276" t="s">
        <v>984</v>
      </c>
      <c r="G8276" t="s">
        <v>50822</v>
      </c>
      <c r="H8276" t="s">
        <v>50949</v>
      </c>
      <c r="I8276" t="s">
        <v>50950</v>
      </c>
      <c r="J8276" t="s">
        <v>50951</v>
      </c>
      <c r="K8276" t="s">
        <v>50826</v>
      </c>
      <c r="L8276" t="s">
        <v>1221</v>
      </c>
      <c r="N8276" t="s">
        <v>2391</v>
      </c>
      <c r="P8276" t="s">
        <v>1245</v>
      </c>
      <c r="BY8276" t="s">
        <v>2421</v>
      </c>
      <c r="BZ8276" t="s">
        <v>2421</v>
      </c>
      <c r="CB8276" t="s">
        <v>1316</v>
      </c>
      <c r="CC8276" t="s">
        <v>1316</v>
      </c>
    </row>
    <row r="8277">
      <c r="A8277" t="s">
        <v>50952</v>
      </c>
      <c r="B8277" t="s" s="34">
        <v>2762</v>
      </c>
      <c r="C8277" t="s">
        <v>50788</v>
      </c>
      <c r="D8277" t="s">
        <v>50789</v>
      </c>
      <c r="E8277" t="s">
        <v>50953</v>
      </c>
      <c r="F8277" t="s">
        <v>2407</v>
      </c>
      <c r="G8277" t="s">
        <v>50791</v>
      </c>
      <c r="H8277" t="s">
        <v>50954</v>
      </c>
      <c r="I8277" t="s">
        <v>50955</v>
      </c>
      <c r="J8277" t="s">
        <v>50956</v>
      </c>
      <c r="K8277" t="s">
        <v>50795</v>
      </c>
      <c r="L8277" t="s">
        <v>1221</v>
      </c>
      <c r="N8277" t="s">
        <v>2391</v>
      </c>
      <c r="P8277" t="s">
        <v>1245</v>
      </c>
      <c r="BY8277" t="s">
        <v>2390</v>
      </c>
      <c r="BZ8277" t="s">
        <v>2390</v>
      </c>
      <c r="CB8277" t="s">
        <v>2130</v>
      </c>
      <c r="CC8277" t="s">
        <v>2130</v>
      </c>
    </row>
    <row r="8278">
      <c r="A8278" t="s">
        <v>50957</v>
      </c>
      <c r="B8278" t="s" s="34">
        <v>2390</v>
      </c>
      <c r="C8278" t="s">
        <v>50910</v>
      </c>
      <c r="D8278" t="s">
        <v>50911</v>
      </c>
      <c r="E8278" t="s">
        <v>50958</v>
      </c>
      <c r="F8278" t="s">
        <v>2407</v>
      </c>
      <c r="G8278" t="s">
        <v>50913</v>
      </c>
      <c r="H8278" t="s">
        <v>50959</v>
      </c>
      <c r="I8278" t="s">
        <v>50960</v>
      </c>
      <c r="J8278" t="s">
        <v>50961</v>
      </c>
      <c r="K8278" t="s">
        <v>50917</v>
      </c>
      <c r="L8278" t="s">
        <v>1221</v>
      </c>
      <c r="N8278" t="s">
        <v>2391</v>
      </c>
      <c r="P8278" t="s">
        <v>1245</v>
      </c>
      <c r="BY8278" t="s">
        <v>2390</v>
      </c>
      <c r="BZ8278" t="s">
        <v>2390</v>
      </c>
      <c r="CB8278" t="s">
        <v>1316</v>
      </c>
      <c r="CC8278" t="s">
        <v>1316</v>
      </c>
    </row>
    <row r="8279">
      <c r="A8279" t="s">
        <v>50962</v>
      </c>
      <c r="B8279" t="s" s="34">
        <v>2728</v>
      </c>
      <c r="C8279" t="s">
        <v>41114</v>
      </c>
      <c r="D8279" t="s">
        <v>41115</v>
      </c>
      <c r="E8279" t="s">
        <v>50963</v>
      </c>
      <c r="F8279" t="s">
        <v>2407</v>
      </c>
      <c r="G8279" t="s">
        <v>41117</v>
      </c>
      <c r="H8279" t="s">
        <v>50964</v>
      </c>
      <c r="I8279" t="s">
        <v>50965</v>
      </c>
      <c r="J8279" t="s">
        <v>50966</v>
      </c>
      <c r="L8279" t="s">
        <v>1221</v>
      </c>
      <c r="N8279" t="s">
        <v>2391</v>
      </c>
      <c r="P8279" t="s">
        <v>1245</v>
      </c>
      <c r="BY8279" t="s">
        <v>2413</v>
      </c>
      <c r="BZ8279" t="s">
        <v>2413</v>
      </c>
      <c r="CB8279" t="s">
        <v>1316</v>
      </c>
      <c r="CC8279" t="s">
        <v>2292</v>
      </c>
    </row>
    <row r="8280">
      <c r="A8280" t="s">
        <v>50967</v>
      </c>
      <c r="B8280" t="s" s="34">
        <v>2390</v>
      </c>
      <c r="C8280" t="s">
        <v>50910</v>
      </c>
      <c r="D8280" t="s">
        <v>50911</v>
      </c>
      <c r="E8280" t="s">
        <v>50968</v>
      </c>
      <c r="F8280" t="s">
        <v>2407</v>
      </c>
      <c r="G8280" t="s">
        <v>50913</v>
      </c>
      <c r="H8280" t="s">
        <v>50969</v>
      </c>
      <c r="I8280" t="s">
        <v>50970</v>
      </c>
      <c r="J8280" t="s">
        <v>50971</v>
      </c>
      <c r="K8280" t="s">
        <v>50917</v>
      </c>
      <c r="L8280" t="s">
        <v>1221</v>
      </c>
      <c r="N8280" t="s">
        <v>2391</v>
      </c>
      <c r="P8280" t="s">
        <v>1245</v>
      </c>
      <c r="BY8280" t="s">
        <v>2413</v>
      </c>
      <c r="BZ8280" t="s">
        <v>2413</v>
      </c>
      <c r="CB8280" t="s">
        <v>1316</v>
      </c>
      <c r="CC8280" t="s">
        <v>1316</v>
      </c>
    </row>
    <row r="8281">
      <c r="A8281" t="s">
        <v>50972</v>
      </c>
      <c r="B8281" t="s" s="34">
        <v>2487</v>
      </c>
      <c r="C8281" t="s">
        <v>50973</v>
      </c>
      <c r="D8281" t="s">
        <v>50974</v>
      </c>
      <c r="E8281" t="s">
        <v>50975</v>
      </c>
      <c r="F8281" t="s">
        <v>2407</v>
      </c>
      <c r="G8281" t="s">
        <v>50976</v>
      </c>
      <c r="H8281" t="s">
        <v>50977</v>
      </c>
      <c r="I8281" t="s">
        <v>50978</v>
      </c>
      <c r="J8281" t="s">
        <v>50979</v>
      </c>
      <c r="L8281" t="s">
        <v>1221</v>
      </c>
      <c r="N8281" t="s">
        <v>2391</v>
      </c>
      <c r="P8281" t="s">
        <v>1245</v>
      </c>
      <c r="BY8281" t="s">
        <v>2390</v>
      </c>
      <c r="BZ8281" t="s">
        <v>2390</v>
      </c>
      <c r="CB8281" t="s">
        <v>2130</v>
      </c>
      <c r="CC8281" t="s">
        <v>2130</v>
      </c>
    </row>
    <row r="8282">
      <c r="A8282" t="s">
        <v>50980</v>
      </c>
      <c r="B8282" t="s" s="34">
        <v>2443</v>
      </c>
      <c r="C8282" t="s">
        <v>47825</v>
      </c>
      <c r="D8282" t="s">
        <v>47826</v>
      </c>
      <c r="E8282" t="s">
        <v>50981</v>
      </c>
      <c r="F8282" t="s" s="31">
        <v>984</v>
      </c>
      <c r="G8282" t="s">
        <v>47828</v>
      </c>
      <c r="H8282" t="s" s="31">
        <v>50982</v>
      </c>
      <c r="I8282" t="s">
        <v>50983</v>
      </c>
      <c r="J8282" t="s">
        <v>50984</v>
      </c>
      <c r="K8282" t="s">
        <v>47832</v>
      </c>
      <c r="L8282" t="s">
        <v>1221</v>
      </c>
      <c r="N8282" t="s" s="31">
        <v>2391</v>
      </c>
      <c r="P8282" t="s" s="31">
        <v>1245</v>
      </c>
      <c r="BY8282" t="s">
        <v>2421</v>
      </c>
      <c r="BZ8282" t="s" s="29">
        <v>2421</v>
      </c>
      <c r="CB8282" t="s" s="31">
        <v>1315</v>
      </c>
      <c r="CC8282" t="s" s="31">
        <v>2286</v>
      </c>
    </row>
    <row r="8283">
      <c r="A8283" t="s">
        <v>50985</v>
      </c>
      <c r="B8283" t="s" s="34">
        <v>2443</v>
      </c>
      <c r="C8283" t="s">
        <v>47825</v>
      </c>
      <c r="D8283" t="s">
        <v>47826</v>
      </c>
      <c r="E8283" t="s">
        <v>50986</v>
      </c>
      <c r="F8283" t="s" s="31">
        <v>984</v>
      </c>
      <c r="G8283" t="s">
        <v>47828</v>
      </c>
      <c r="H8283" t="s" s="31">
        <v>50987</v>
      </c>
      <c r="I8283" t="s">
        <v>50988</v>
      </c>
      <c r="J8283" t="s">
        <v>50989</v>
      </c>
      <c r="K8283" t="s">
        <v>47832</v>
      </c>
      <c r="L8283" t="s">
        <v>1221</v>
      </c>
      <c r="N8283" t="s" s="31">
        <v>2391</v>
      </c>
      <c r="P8283" t="s" s="31">
        <v>1245</v>
      </c>
      <c r="BY8283" t="s">
        <v>2443</v>
      </c>
      <c r="BZ8283" t="s" s="29">
        <v>2443</v>
      </c>
      <c r="CB8283" t="s" s="31">
        <v>1315</v>
      </c>
      <c r="CC8283" t="s" s="31">
        <v>2286</v>
      </c>
    </row>
    <row r="8284">
      <c r="A8284" t="s">
        <v>50990</v>
      </c>
      <c r="B8284" t="s" s="34">
        <v>2503</v>
      </c>
      <c r="C8284" t="s">
        <v>41149</v>
      </c>
      <c r="D8284" t="s">
        <v>41150</v>
      </c>
      <c r="E8284" t="s">
        <v>50991</v>
      </c>
      <c r="F8284" t="s" s="31">
        <v>2507</v>
      </c>
      <c r="G8284" t="s">
        <v>41152</v>
      </c>
      <c r="H8284" t="s" s="31">
        <v>50992</v>
      </c>
      <c r="I8284" t="s">
        <v>50993</v>
      </c>
      <c r="J8284" t="s">
        <v>50994</v>
      </c>
      <c r="K8284" t="s">
        <v>41156</v>
      </c>
      <c r="L8284" t="s">
        <v>1221</v>
      </c>
      <c r="N8284" t="s" s="31">
        <v>2391</v>
      </c>
      <c r="P8284" t="s">
        <v>1245</v>
      </c>
      <c r="BY8284" t="s">
        <v>2421</v>
      </c>
      <c r="BZ8284" t="s" s="29">
        <v>2421</v>
      </c>
      <c r="CB8284" t="s" s="31">
        <v>1310</v>
      </c>
      <c r="CC8284" t="s" s="31">
        <v>1310</v>
      </c>
    </row>
    <row r="8285">
      <c r="A8285" t="s">
        <v>50995</v>
      </c>
      <c r="B8285" t="s" s="34">
        <v>2503</v>
      </c>
      <c r="C8285" t="s">
        <v>50996</v>
      </c>
      <c r="D8285" t="s">
        <v>50997</v>
      </c>
      <c r="E8285" t="s">
        <v>50998</v>
      </c>
      <c r="F8285" t="s">
        <v>2437</v>
      </c>
      <c r="G8285" t="s">
        <v>50999</v>
      </c>
      <c r="H8285" t="s">
        <v>51000</v>
      </c>
      <c r="I8285" t="s">
        <v>51001</v>
      </c>
      <c r="J8285" t="s">
        <v>51002</v>
      </c>
      <c r="K8285" t="s">
        <v>51003</v>
      </c>
      <c r="L8285" t="s">
        <v>1221</v>
      </c>
      <c r="N8285" t="s" s="31">
        <v>2391</v>
      </c>
      <c r="P8285" t="s" s="31">
        <v>1245</v>
      </c>
      <c r="BR8285" t="s" s="29">
        <v>181</v>
      </c>
      <c r="BY8285" t="s">
        <v>2390</v>
      </c>
      <c r="BZ8285" t="s">
        <v>2390</v>
      </c>
      <c r="CB8285" t="s">
        <v>1316</v>
      </c>
      <c r="CC8285" t="s">
        <v>2292</v>
      </c>
    </row>
    <row r="8286">
      <c r="A8286" t="s">
        <v>51004</v>
      </c>
      <c r="B8286" t="s" s="34">
        <v>3038</v>
      </c>
      <c r="C8286" t="s">
        <v>50467</v>
      </c>
      <c r="D8286" t="s">
        <v>50468</v>
      </c>
      <c r="E8286" t="s">
        <v>7593</v>
      </c>
      <c r="F8286" t="s" s="31">
        <v>984</v>
      </c>
      <c r="G8286" t="s">
        <v>51005</v>
      </c>
      <c r="H8286" t="s" s="31">
        <v>51006</v>
      </c>
      <c r="I8286" t="s">
        <v>51007</v>
      </c>
      <c r="J8286" t="s">
        <v>51008</v>
      </c>
      <c r="K8286" t="s">
        <v>51009</v>
      </c>
      <c r="L8286" t="s">
        <v>1221</v>
      </c>
      <c r="N8286" t="s" s="31">
        <v>2391</v>
      </c>
      <c r="P8286" t="s" s="31">
        <v>1245</v>
      </c>
      <c r="AN8286" t="s" s="29">
        <v>181</v>
      </c>
      <c r="BF8286" t="s" s="29">
        <v>181</v>
      </c>
      <c r="BU8286" t="s" s="29">
        <v>181</v>
      </c>
      <c r="BY8286" t="s">
        <v>2413</v>
      </c>
      <c r="BZ8286" t="s" s="29">
        <v>2413</v>
      </c>
      <c r="CB8286" t="s" s="31">
        <v>1316</v>
      </c>
      <c r="CC8286" t="s" s="31">
        <v>2292</v>
      </c>
    </row>
    <row r="8287">
      <c r="A8287" t="s">
        <v>51010</v>
      </c>
      <c r="B8287" t="s" s="34">
        <v>2393</v>
      </c>
      <c r="C8287" t="s">
        <v>51011</v>
      </c>
      <c r="D8287" t="s">
        <v>51012</v>
      </c>
      <c r="E8287" t="s">
        <v>51013</v>
      </c>
      <c r="F8287" t="s">
        <v>984</v>
      </c>
      <c r="G8287" t="s">
        <v>51014</v>
      </c>
      <c r="H8287" t="s">
        <v>51015</v>
      </c>
      <c r="I8287" t="s">
        <v>51016</v>
      </c>
      <c r="J8287" t="s">
        <v>51017</v>
      </c>
      <c r="K8287" t="s">
        <v>51018</v>
      </c>
      <c r="L8287" t="s">
        <v>1221</v>
      </c>
      <c r="N8287" t="s" s="31">
        <v>2391</v>
      </c>
      <c r="P8287" t="s" s="31">
        <v>1245</v>
      </c>
      <c r="BY8287" t="s">
        <v>2413</v>
      </c>
      <c r="BZ8287" t="s">
        <v>2413</v>
      </c>
      <c r="CB8287" t="s">
        <v>1309</v>
      </c>
      <c r="CC8287" t="s">
        <v>1309</v>
      </c>
    </row>
    <row r="8288">
      <c r="A8288" t="s">
        <v>51019</v>
      </c>
      <c r="B8288" t="s" s="34">
        <v>2380</v>
      </c>
      <c r="C8288" t="s">
        <v>50524</v>
      </c>
      <c r="D8288" t="s">
        <v>50525</v>
      </c>
      <c r="E8288" t="s">
        <v>51020</v>
      </c>
      <c r="F8288" t="s" s="31">
        <v>2437</v>
      </c>
      <c r="G8288" t="s">
        <v>50527</v>
      </c>
      <c r="H8288" t="s" s="31">
        <v>51021</v>
      </c>
      <c r="I8288" t="s">
        <v>51022</v>
      </c>
      <c r="J8288" t="s">
        <v>51023</v>
      </c>
      <c r="K8288" t="s">
        <v>50531</v>
      </c>
      <c r="L8288" t="s">
        <v>1221</v>
      </c>
      <c r="N8288" t="s" s="31">
        <v>2391</v>
      </c>
      <c r="P8288" t="s" s="31">
        <v>1245</v>
      </c>
      <c r="BU8288" t="s" s="29">
        <v>181</v>
      </c>
      <c r="BY8288" t="s">
        <v>2421</v>
      </c>
      <c r="BZ8288" t="s" s="29">
        <v>2421</v>
      </c>
      <c r="CB8288" t="s" s="31">
        <v>1309</v>
      </c>
      <c r="CC8288" t="s" s="31">
        <v>2043</v>
      </c>
    </row>
    <row r="8289">
      <c r="A8289" t="s">
        <v>51024</v>
      </c>
      <c r="B8289" t="s" s="34">
        <v>2503</v>
      </c>
      <c r="C8289" t="s">
        <v>50996</v>
      </c>
      <c r="D8289" t="s">
        <v>50997</v>
      </c>
      <c r="E8289" t="s">
        <v>51025</v>
      </c>
      <c r="F8289" t="s">
        <v>2437</v>
      </c>
      <c r="G8289" t="s">
        <v>50999</v>
      </c>
      <c r="H8289" t="s">
        <v>51000</v>
      </c>
      <c r="I8289" t="s">
        <v>51026</v>
      </c>
      <c r="J8289" t="s">
        <v>51027</v>
      </c>
      <c r="K8289" t="s">
        <v>51003</v>
      </c>
      <c r="L8289" t="s">
        <v>1221</v>
      </c>
      <c r="N8289" t="s" s="31">
        <v>2391</v>
      </c>
      <c r="P8289" t="s" s="31">
        <v>1245</v>
      </c>
      <c r="BR8289" t="s" s="29">
        <v>181</v>
      </c>
      <c r="BY8289" t="s">
        <v>2413</v>
      </c>
      <c r="BZ8289" t="s">
        <v>2413</v>
      </c>
      <c r="CB8289" t="s">
        <v>1316</v>
      </c>
      <c r="CC8289" t="s">
        <v>2292</v>
      </c>
    </row>
    <row r="8290">
      <c r="A8290" t="s">
        <v>51028</v>
      </c>
      <c r="B8290" t="s" s="34">
        <v>2380</v>
      </c>
      <c r="C8290" t="s">
        <v>51029</v>
      </c>
      <c r="D8290" t="s">
        <v>51030</v>
      </c>
      <c r="E8290" t="s">
        <v>51031</v>
      </c>
      <c r="F8290" t="s">
        <v>506</v>
      </c>
      <c r="G8290" t="s">
        <v>51032</v>
      </c>
      <c r="H8290" t="s">
        <v>51033</v>
      </c>
      <c r="I8290" t="s">
        <v>51034</v>
      </c>
      <c r="J8290" t="s">
        <v>51035</v>
      </c>
      <c r="K8290" t="s">
        <v>51036</v>
      </c>
      <c r="L8290" t="s" s="31">
        <v>1221</v>
      </c>
      <c r="N8290" t="s" s="31">
        <v>2391</v>
      </c>
      <c r="P8290" t="s" s="31">
        <v>1245</v>
      </c>
      <c r="BF8290" t="s" s="29">
        <v>181</v>
      </c>
      <c r="BU8290" t="s" s="29">
        <v>181</v>
      </c>
      <c r="BY8290" t="s">
        <v>2402</v>
      </c>
      <c r="BZ8290" t="s">
        <v>2402</v>
      </c>
      <c r="CB8290" t="s">
        <v>1315</v>
      </c>
      <c r="CC8290" t="s">
        <v>1315</v>
      </c>
    </row>
    <row r="8291">
      <c r="A8291" t="s">
        <v>51037</v>
      </c>
      <c r="B8291" t="s" s="34">
        <v>3038</v>
      </c>
      <c r="C8291" t="s">
        <v>50467</v>
      </c>
      <c r="D8291" t="s">
        <v>50468</v>
      </c>
      <c r="E8291" t="s">
        <v>51038</v>
      </c>
      <c r="F8291" t="s" s="31">
        <v>984</v>
      </c>
      <c r="G8291" t="s">
        <v>51005</v>
      </c>
      <c r="H8291" t="s" s="31">
        <v>51006</v>
      </c>
      <c r="I8291" t="s">
        <v>51039</v>
      </c>
      <c r="J8291" t="s">
        <v>51040</v>
      </c>
      <c r="K8291" t="s">
        <v>51009</v>
      </c>
      <c r="L8291" t="s">
        <v>1221</v>
      </c>
      <c r="N8291" t="s" s="31">
        <v>2391</v>
      </c>
      <c r="P8291" t="s" s="31">
        <v>1245</v>
      </c>
      <c r="AN8291" t="s" s="29">
        <v>181</v>
      </c>
      <c r="BF8291" t="s" s="29">
        <v>181</v>
      </c>
      <c r="BU8291" t="s" s="29">
        <v>181</v>
      </c>
      <c r="BY8291" t="s">
        <v>2390</v>
      </c>
      <c r="BZ8291" t="s" s="29">
        <v>2390</v>
      </c>
      <c r="CB8291" t="s" s="31">
        <v>1316</v>
      </c>
      <c r="CC8291" t="s" s="31">
        <v>2292</v>
      </c>
    </row>
    <row r="8292">
      <c r="A8292" t="s">
        <v>51041</v>
      </c>
      <c r="B8292" t="s" s="34">
        <v>2393</v>
      </c>
      <c r="C8292" t="s">
        <v>51011</v>
      </c>
      <c r="D8292" t="s">
        <v>51012</v>
      </c>
      <c r="E8292" t="s">
        <v>51042</v>
      </c>
      <c r="F8292" t="s">
        <v>984</v>
      </c>
      <c r="G8292" t="s">
        <v>51014</v>
      </c>
      <c r="H8292" t="s">
        <v>51015</v>
      </c>
      <c r="I8292" t="s">
        <v>51043</v>
      </c>
      <c r="J8292" t="s">
        <v>51044</v>
      </c>
      <c r="K8292" t="s">
        <v>51018</v>
      </c>
      <c r="L8292" t="s">
        <v>1221</v>
      </c>
      <c r="N8292" t="s" s="31">
        <v>2391</v>
      </c>
      <c r="P8292" t="s" s="31">
        <v>1245</v>
      </c>
      <c r="BY8292" t="s">
        <v>1340</v>
      </c>
      <c r="BZ8292" t="s">
        <v>1340</v>
      </c>
      <c r="CB8292" t="s">
        <v>1309</v>
      </c>
      <c r="CC8292" t="s">
        <v>1309</v>
      </c>
    </row>
    <row r="8293">
      <c r="A8293" t="s">
        <v>51045</v>
      </c>
      <c r="B8293" t="s" s="34">
        <v>2503</v>
      </c>
      <c r="C8293" t="s">
        <v>50996</v>
      </c>
      <c r="D8293" t="s">
        <v>50997</v>
      </c>
      <c r="E8293" t="s">
        <v>51046</v>
      </c>
      <c r="F8293" t="s">
        <v>2437</v>
      </c>
      <c r="G8293" t="s">
        <v>50999</v>
      </c>
      <c r="H8293" t="s">
        <v>51000</v>
      </c>
      <c r="I8293" t="s">
        <v>51047</v>
      </c>
      <c r="J8293" t="s">
        <v>51048</v>
      </c>
      <c r="K8293" t="s">
        <v>51003</v>
      </c>
      <c r="L8293" t="s">
        <v>1221</v>
      </c>
      <c r="N8293" t="s" s="31">
        <v>2391</v>
      </c>
      <c r="P8293" t="s" s="31">
        <v>1245</v>
      </c>
      <c r="BR8293" t="s" s="29">
        <v>181</v>
      </c>
      <c r="BY8293" t="s">
        <v>1340</v>
      </c>
      <c r="BZ8293" t="s">
        <v>1340</v>
      </c>
      <c r="CB8293" t="s">
        <v>1316</v>
      </c>
      <c r="CC8293" t="s">
        <v>2292</v>
      </c>
    </row>
    <row r="8294">
      <c r="A8294" t="s">
        <v>51049</v>
      </c>
      <c r="B8294" t="s" s="34">
        <v>2503</v>
      </c>
      <c r="C8294" t="s">
        <v>51050</v>
      </c>
      <c r="D8294" t="s">
        <v>51051</v>
      </c>
      <c r="E8294" t="s">
        <v>16611</v>
      </c>
      <c r="F8294" t="s">
        <v>2507</v>
      </c>
      <c r="G8294" t="s">
        <v>51052</v>
      </c>
      <c r="H8294" t="s">
        <v>51053</v>
      </c>
      <c r="I8294" t="s">
        <v>51054</v>
      </c>
      <c r="J8294" t="s">
        <v>51055</v>
      </c>
      <c r="K8294" t="s">
        <v>51056</v>
      </c>
      <c r="L8294" t="s">
        <v>1221</v>
      </c>
      <c r="N8294" t="s" s="31">
        <v>2391</v>
      </c>
      <c r="P8294" t="s">
        <v>1245</v>
      </c>
      <c r="BU8294" t="s" s="29">
        <v>181</v>
      </c>
      <c r="BY8294" t="s">
        <v>2402</v>
      </c>
      <c r="BZ8294" t="s">
        <v>2402</v>
      </c>
      <c r="CB8294" t="s">
        <v>1309</v>
      </c>
      <c r="CC8294" t="s">
        <v>1309</v>
      </c>
    </row>
    <row r="8295">
      <c r="A8295" t="s">
        <v>51057</v>
      </c>
      <c r="B8295" t="s" s="34">
        <v>2762</v>
      </c>
      <c r="C8295" t="s">
        <v>50881</v>
      </c>
      <c r="D8295" t="s">
        <v>50882</v>
      </c>
      <c r="E8295" t="s">
        <v>51058</v>
      </c>
      <c r="F8295" t="s">
        <v>2384</v>
      </c>
      <c r="G8295" t="s">
        <v>50884</v>
      </c>
      <c r="H8295" t="s">
        <v>51059</v>
      </c>
      <c r="I8295" t="s">
        <v>51060</v>
      </c>
      <c r="J8295" t="s">
        <v>51061</v>
      </c>
      <c r="K8295" t="s">
        <v>50888</v>
      </c>
      <c r="L8295" t="s">
        <v>1221</v>
      </c>
      <c r="N8295" t="s">
        <v>2391</v>
      </c>
      <c r="P8295" t="s">
        <v>1245</v>
      </c>
      <c r="BY8295" t="s">
        <v>2421</v>
      </c>
      <c r="BZ8295" t="s">
        <v>2421</v>
      </c>
      <c r="CB8295" t="s">
        <v>1316</v>
      </c>
      <c r="CC8295" t="s">
        <v>1316</v>
      </c>
    </row>
    <row r="8296">
      <c r="A8296" t="s">
        <v>51062</v>
      </c>
      <c r="B8296" t="s" s="34">
        <v>2503</v>
      </c>
      <c r="C8296" t="s">
        <v>51050</v>
      </c>
      <c r="D8296" t="s">
        <v>51051</v>
      </c>
      <c r="E8296" t="s">
        <v>51063</v>
      </c>
      <c r="F8296" t="s">
        <v>2507</v>
      </c>
      <c r="G8296" t="s">
        <v>51064</v>
      </c>
      <c r="H8296" t="s">
        <v>51065</v>
      </c>
      <c r="I8296" t="s">
        <v>51066</v>
      </c>
      <c r="J8296" t="s">
        <v>51067</v>
      </c>
      <c r="K8296" t="s">
        <v>51068</v>
      </c>
      <c r="L8296" t="s">
        <v>1221</v>
      </c>
      <c r="N8296" t="s" s="31">
        <v>2391</v>
      </c>
      <c r="P8296" t="s">
        <v>1245</v>
      </c>
      <c r="BU8296" t="s" s="29">
        <v>181</v>
      </c>
      <c r="BY8296" t="s">
        <v>2421</v>
      </c>
      <c r="BZ8296" t="s">
        <v>2421</v>
      </c>
      <c r="CB8296" t="s">
        <v>1309</v>
      </c>
      <c r="CC8296" t="s">
        <v>1309</v>
      </c>
    </row>
    <row r="8297">
      <c r="A8297" t="s">
        <v>51069</v>
      </c>
      <c r="B8297" t="s" s="34">
        <v>2390</v>
      </c>
      <c r="C8297" t="s">
        <v>50843</v>
      </c>
      <c r="D8297" t="s">
        <v>50844</v>
      </c>
      <c r="E8297" t="s">
        <v>51070</v>
      </c>
      <c r="F8297" t="s">
        <v>2384</v>
      </c>
      <c r="G8297" t="s">
        <v>50846</v>
      </c>
      <c r="H8297" t="s">
        <v>51071</v>
      </c>
      <c r="I8297" t="s">
        <v>51072</v>
      </c>
      <c r="J8297" t="s">
        <v>51073</v>
      </c>
      <c r="K8297" t="s">
        <v>50850</v>
      </c>
      <c r="L8297" t="s">
        <v>1221</v>
      </c>
      <c r="N8297" t="s">
        <v>2391</v>
      </c>
      <c r="P8297" t="s">
        <v>1245</v>
      </c>
      <c r="BY8297" t="s">
        <v>2421</v>
      </c>
      <c r="BZ8297" t="s">
        <v>2421</v>
      </c>
      <c r="CB8297" t="s">
        <v>1315</v>
      </c>
      <c r="CC8297" t="s">
        <v>2286</v>
      </c>
    </row>
    <row r="8298">
      <c r="A8298" t="s">
        <v>51074</v>
      </c>
      <c r="B8298" t="s" s="34">
        <v>2380</v>
      </c>
      <c r="C8298" t="s">
        <v>50895</v>
      </c>
      <c r="D8298" t="s">
        <v>50896</v>
      </c>
      <c r="E8298" t="s">
        <v>19057</v>
      </c>
      <c r="F8298" t="s" s="31">
        <v>3169</v>
      </c>
      <c r="G8298" t="s">
        <v>50897</v>
      </c>
      <c r="H8298" t="s" s="31">
        <v>13333</v>
      </c>
      <c r="I8298" t="s">
        <v>51075</v>
      </c>
      <c r="J8298" t="s">
        <v>51076</v>
      </c>
      <c r="K8298" t="s">
        <v>50900</v>
      </c>
      <c r="L8298" t="s">
        <v>1221</v>
      </c>
      <c r="N8298" t="s">
        <v>3101</v>
      </c>
      <c r="P8298" t="s" s="31">
        <v>1245</v>
      </c>
      <c r="BU8298" t="s" s="29">
        <v>181</v>
      </c>
      <c r="BY8298" t="s">
        <v>2413</v>
      </c>
      <c r="BZ8298" t="s" s="29">
        <v>2413</v>
      </c>
      <c r="CB8298" t="s" s="31">
        <v>1316</v>
      </c>
      <c r="CC8298" t="s" s="31">
        <v>2266</v>
      </c>
    </row>
    <row r="8299">
      <c r="A8299" t="s">
        <v>51077</v>
      </c>
      <c r="B8299" t="s" s="34">
        <v>2380</v>
      </c>
      <c r="C8299" t="s">
        <v>50895</v>
      </c>
      <c r="D8299" t="s">
        <v>50896</v>
      </c>
      <c r="E8299" t="s">
        <v>51078</v>
      </c>
      <c r="F8299" t="s" s="31">
        <v>3169</v>
      </c>
      <c r="G8299" t="s">
        <v>51079</v>
      </c>
      <c r="H8299" t="s" s="31">
        <v>51080</v>
      </c>
      <c r="I8299" t="s">
        <v>51081</v>
      </c>
      <c r="J8299" t="s">
        <v>51082</v>
      </c>
      <c r="K8299" t="s">
        <v>51083</v>
      </c>
      <c r="L8299" t="s">
        <v>1221</v>
      </c>
      <c r="N8299" t="s">
        <v>3101</v>
      </c>
      <c r="P8299" t="s" s="31">
        <v>1245</v>
      </c>
      <c r="BU8299" t="s" s="29">
        <v>181</v>
      </c>
      <c r="BY8299" t="s">
        <v>1340</v>
      </c>
      <c r="BZ8299" t="s" s="29">
        <v>1340</v>
      </c>
      <c r="CB8299" t="s" s="31">
        <v>1316</v>
      </c>
      <c r="CC8299" t="s" s="31">
        <v>2266</v>
      </c>
    </row>
    <row r="8300">
      <c r="A8300" t="s">
        <v>51084</v>
      </c>
      <c r="B8300" t="s" s="34">
        <v>2762</v>
      </c>
      <c r="C8300" t="s">
        <v>50881</v>
      </c>
      <c r="D8300" t="s">
        <v>50882</v>
      </c>
      <c r="E8300" t="s">
        <v>51085</v>
      </c>
      <c r="F8300" t="s">
        <v>2384</v>
      </c>
      <c r="G8300" t="s">
        <v>50884</v>
      </c>
      <c r="H8300" t="s">
        <v>51086</v>
      </c>
      <c r="I8300" t="s">
        <v>51087</v>
      </c>
      <c r="J8300" t="s">
        <v>51088</v>
      </c>
      <c r="K8300" t="s">
        <v>50888</v>
      </c>
      <c r="L8300" t="s">
        <v>1221</v>
      </c>
      <c r="N8300" t="s">
        <v>2391</v>
      </c>
      <c r="P8300" t="s">
        <v>1245</v>
      </c>
      <c r="BY8300" t="s">
        <v>2390</v>
      </c>
      <c r="BZ8300" t="s">
        <v>2390</v>
      </c>
      <c r="CB8300" t="s">
        <v>1316</v>
      </c>
      <c r="CC8300" t="s">
        <v>1316</v>
      </c>
    </row>
    <row r="8301">
      <c r="A8301" t="s">
        <v>51089</v>
      </c>
      <c r="B8301" t="s" s="34">
        <v>2849</v>
      </c>
      <c r="C8301" t="s">
        <v>51090</v>
      </c>
      <c r="D8301" t="s">
        <v>51091</v>
      </c>
      <c r="E8301" t="s">
        <v>51092</v>
      </c>
      <c r="F8301" t="s">
        <v>2507</v>
      </c>
      <c r="G8301" t="s">
        <v>51093</v>
      </c>
      <c r="H8301" t="s">
        <v>51094</v>
      </c>
      <c r="I8301" t="s">
        <v>51095</v>
      </c>
      <c r="J8301" t="s">
        <v>51096</v>
      </c>
      <c r="K8301" t="s">
        <v>51097</v>
      </c>
      <c r="L8301" t="s">
        <v>1221</v>
      </c>
      <c r="N8301" t="s">
        <v>2391</v>
      </c>
      <c r="P8301" t="s">
        <v>1245</v>
      </c>
      <c r="BY8301" t="s">
        <v>2513</v>
      </c>
      <c r="BZ8301" t="s">
        <v>2513</v>
      </c>
      <c r="CB8301" t="s">
        <v>1309</v>
      </c>
      <c r="CC8301" t="s">
        <v>1309</v>
      </c>
    </row>
    <row r="8302">
      <c r="A8302" t="s">
        <v>51098</v>
      </c>
      <c r="B8302" t="s" s="34">
        <v>2503</v>
      </c>
      <c r="C8302" t="s">
        <v>51050</v>
      </c>
      <c r="D8302" t="s">
        <v>51051</v>
      </c>
      <c r="E8302" t="s">
        <v>51099</v>
      </c>
      <c r="F8302" t="s">
        <v>2507</v>
      </c>
      <c r="G8302" t="s">
        <v>51064</v>
      </c>
      <c r="H8302" t="s">
        <v>51100</v>
      </c>
      <c r="I8302" t="s">
        <v>51101</v>
      </c>
      <c r="J8302" t="s">
        <v>51102</v>
      </c>
      <c r="K8302" t="s">
        <v>51068</v>
      </c>
      <c r="L8302" t="s">
        <v>1221</v>
      </c>
      <c r="N8302" t="s" s="31">
        <v>2391</v>
      </c>
      <c r="P8302" t="s">
        <v>1245</v>
      </c>
      <c r="BU8302" t="s" s="29">
        <v>181</v>
      </c>
      <c r="BY8302" t="s">
        <v>2413</v>
      </c>
      <c r="BZ8302" t="s">
        <v>2413</v>
      </c>
      <c r="CB8302" t="s">
        <v>1309</v>
      </c>
      <c r="CC8302" t="s">
        <v>1309</v>
      </c>
    </row>
    <row r="8303">
      <c r="A8303" t="s">
        <v>51103</v>
      </c>
      <c r="B8303" t="s" s="34">
        <v>2849</v>
      </c>
      <c r="C8303" t="s">
        <v>51090</v>
      </c>
      <c r="D8303" t="s">
        <v>51091</v>
      </c>
      <c r="E8303" t="s">
        <v>51104</v>
      </c>
      <c r="F8303" t="s">
        <v>2507</v>
      </c>
      <c r="G8303" t="s">
        <v>51093</v>
      </c>
      <c r="H8303" t="s">
        <v>51105</v>
      </c>
      <c r="I8303" t="s">
        <v>51106</v>
      </c>
      <c r="J8303" t="s">
        <v>51107</v>
      </c>
      <c r="K8303" t="s">
        <v>51097</v>
      </c>
      <c r="L8303" t="s">
        <v>1221</v>
      </c>
      <c r="N8303" t="s">
        <v>2391</v>
      </c>
      <c r="P8303" t="s">
        <v>1245</v>
      </c>
      <c r="BY8303" t="s">
        <v>2390</v>
      </c>
      <c r="BZ8303" t="s">
        <v>2390</v>
      </c>
      <c r="CB8303" t="s">
        <v>1309</v>
      </c>
      <c r="CC8303" t="s">
        <v>1309</v>
      </c>
    </row>
    <row r="8304">
      <c r="A8304" t="s">
        <v>51108</v>
      </c>
      <c r="B8304" t="s" s="34">
        <v>2503</v>
      </c>
      <c r="C8304" t="s">
        <v>51050</v>
      </c>
      <c r="D8304" t="s">
        <v>51051</v>
      </c>
      <c r="E8304" t="s">
        <v>51109</v>
      </c>
      <c r="F8304" t="s">
        <v>2507</v>
      </c>
      <c r="G8304" t="s">
        <v>51064</v>
      </c>
      <c r="H8304" t="s">
        <v>51110</v>
      </c>
      <c r="I8304" t="s">
        <v>51111</v>
      </c>
      <c r="J8304" t="s">
        <v>51112</v>
      </c>
      <c r="K8304" t="s">
        <v>51068</v>
      </c>
      <c r="L8304" t="s">
        <v>1221</v>
      </c>
      <c r="N8304" t="s" s="31">
        <v>2391</v>
      </c>
      <c r="P8304" t="s">
        <v>1245</v>
      </c>
      <c r="BU8304" t="s" s="29">
        <v>181</v>
      </c>
      <c r="BY8304" t="s">
        <v>2513</v>
      </c>
      <c r="BZ8304" t="s">
        <v>2513</v>
      </c>
      <c r="CB8304" t="s">
        <v>1309</v>
      </c>
      <c r="CC8304" t="s">
        <v>1309</v>
      </c>
    </row>
    <row r="8305">
      <c r="A8305" t="s">
        <v>51113</v>
      </c>
      <c r="B8305" t="s" s="34">
        <v>2762</v>
      </c>
      <c r="C8305" t="s">
        <v>50881</v>
      </c>
      <c r="D8305" t="s">
        <v>50882</v>
      </c>
      <c r="E8305" t="s">
        <v>51114</v>
      </c>
      <c r="F8305" t="s">
        <v>2384</v>
      </c>
      <c r="G8305" t="s">
        <v>50884</v>
      </c>
      <c r="H8305" t="s">
        <v>51115</v>
      </c>
      <c r="I8305" t="s">
        <v>51116</v>
      </c>
      <c r="J8305" t="s">
        <v>51117</v>
      </c>
      <c r="K8305" t="s">
        <v>50888</v>
      </c>
      <c r="L8305" t="s">
        <v>1221</v>
      </c>
      <c r="N8305" t="s">
        <v>2391</v>
      </c>
      <c r="P8305" t="s">
        <v>1245</v>
      </c>
      <c r="BY8305" t="s">
        <v>2413</v>
      </c>
      <c r="BZ8305" t="s">
        <v>2413</v>
      </c>
      <c r="CB8305" t="s">
        <v>1316</v>
      </c>
      <c r="CC8305" t="s">
        <v>1316</v>
      </c>
    </row>
    <row r="8306">
      <c r="A8306" t="s">
        <v>51118</v>
      </c>
      <c r="B8306" t="s" s="34">
        <v>2380</v>
      </c>
      <c r="C8306" t="s">
        <v>50895</v>
      </c>
      <c r="D8306" t="s">
        <v>50896</v>
      </c>
      <c r="E8306" t="s">
        <v>51119</v>
      </c>
      <c r="F8306" t="s" s="31">
        <v>3169</v>
      </c>
      <c r="G8306" t="s">
        <v>51079</v>
      </c>
      <c r="H8306" t="s" s="31">
        <v>51120</v>
      </c>
      <c r="I8306" t="s">
        <v>51121</v>
      </c>
      <c r="J8306" t="s">
        <v>51122</v>
      </c>
      <c r="K8306" t="s">
        <v>51083</v>
      </c>
      <c r="L8306" t="s">
        <v>1221</v>
      </c>
      <c r="N8306" t="s">
        <v>3101</v>
      </c>
      <c r="P8306" t="s" s="31">
        <v>1245</v>
      </c>
      <c r="BU8306" t="s" s="29">
        <v>181</v>
      </c>
      <c r="BY8306" t="s">
        <v>2390</v>
      </c>
      <c r="BZ8306" t="s" s="29">
        <v>2390</v>
      </c>
      <c r="CB8306" t="s" s="31">
        <v>1316</v>
      </c>
      <c r="CC8306" t="s" s="31">
        <v>2266</v>
      </c>
    </row>
    <row r="8307">
      <c r="A8307" t="s">
        <v>51123</v>
      </c>
      <c r="B8307" t="s" s="34">
        <v>2393</v>
      </c>
      <c r="C8307" t="s">
        <v>51124</v>
      </c>
      <c r="D8307" t="s">
        <v>51125</v>
      </c>
      <c r="E8307" t="s">
        <v>4109</v>
      </c>
      <c r="F8307" t="s">
        <v>2407</v>
      </c>
      <c r="G8307" t="s">
        <v>51126</v>
      </c>
      <c r="H8307" t="s">
        <v>51127</v>
      </c>
      <c r="I8307" t="s">
        <v>51128</v>
      </c>
      <c r="J8307" t="s">
        <v>51129</v>
      </c>
      <c r="K8307" t="s">
        <v>51130</v>
      </c>
      <c r="L8307" t="s">
        <v>1221</v>
      </c>
      <c r="N8307" t="s" s="31">
        <v>2391</v>
      </c>
      <c r="P8307" t="s" s="31">
        <v>1245</v>
      </c>
      <c r="BL8307" t="s" s="29">
        <v>181</v>
      </c>
      <c r="BU8307" t="s" s="29">
        <v>181</v>
      </c>
      <c r="BY8307" t="s">
        <v>2780</v>
      </c>
      <c r="BZ8307" t="s">
        <v>2780</v>
      </c>
      <c r="CB8307" t="s">
        <v>1315</v>
      </c>
      <c r="CC8307" t="s">
        <v>1315</v>
      </c>
    </row>
    <row r="8308">
      <c r="A8308" t="s">
        <v>51131</v>
      </c>
      <c r="B8308" t="s" s="34">
        <v>2849</v>
      </c>
      <c r="C8308" t="s">
        <v>51090</v>
      </c>
      <c r="D8308" t="s">
        <v>51091</v>
      </c>
      <c r="E8308" t="s">
        <v>51132</v>
      </c>
      <c r="F8308" t="s">
        <v>2507</v>
      </c>
      <c r="G8308" t="s">
        <v>51093</v>
      </c>
      <c r="H8308" t="s">
        <v>51133</v>
      </c>
      <c r="I8308" t="s">
        <v>51134</v>
      </c>
      <c r="J8308" t="s">
        <v>51135</v>
      </c>
      <c r="K8308" t="s">
        <v>51097</v>
      </c>
      <c r="L8308" t="s">
        <v>1221</v>
      </c>
      <c r="N8308" t="s">
        <v>2391</v>
      </c>
      <c r="P8308" t="s">
        <v>1245</v>
      </c>
      <c r="BY8308" t="s">
        <v>2413</v>
      </c>
      <c r="BZ8308" t="s">
        <v>2413</v>
      </c>
      <c r="CB8308" t="s">
        <v>1309</v>
      </c>
      <c r="CC8308" t="s">
        <v>1309</v>
      </c>
    </row>
    <row r="8309">
      <c r="A8309" t="s">
        <v>51136</v>
      </c>
      <c r="B8309" t="s" s="34">
        <v>2503</v>
      </c>
      <c r="C8309" t="s">
        <v>51050</v>
      </c>
      <c r="D8309" t="s">
        <v>51051</v>
      </c>
      <c r="E8309" t="s">
        <v>51137</v>
      </c>
      <c r="F8309" t="s">
        <v>2507</v>
      </c>
      <c r="G8309" t="s">
        <v>51064</v>
      </c>
      <c r="H8309" t="s">
        <v>51138</v>
      </c>
      <c r="I8309" t="s">
        <v>51139</v>
      </c>
      <c r="J8309" t="s">
        <v>51140</v>
      </c>
      <c r="K8309" t="s">
        <v>51068</v>
      </c>
      <c r="L8309" t="s">
        <v>1221</v>
      </c>
      <c r="N8309" t="s" s="31">
        <v>2391</v>
      </c>
      <c r="P8309" t="s">
        <v>1245</v>
      </c>
      <c r="BU8309" t="s" s="29">
        <v>181</v>
      </c>
      <c r="BY8309" t="s">
        <v>2390</v>
      </c>
      <c r="BZ8309" t="s">
        <v>2390</v>
      </c>
      <c r="CB8309" t="s">
        <v>1309</v>
      </c>
      <c r="CC8309" t="s">
        <v>1309</v>
      </c>
    </row>
    <row r="8310">
      <c r="A8310" t="s">
        <v>51141</v>
      </c>
      <c r="B8310" t="s" s="34">
        <v>3318</v>
      </c>
      <c r="C8310" t="s">
        <v>51142</v>
      </c>
      <c r="D8310" t="s">
        <v>51143</v>
      </c>
      <c r="E8310" t="s">
        <v>51144</v>
      </c>
      <c r="F8310" t="s">
        <v>2407</v>
      </c>
      <c r="G8310" t="s">
        <v>51145</v>
      </c>
      <c r="H8310" t="s">
        <v>20384</v>
      </c>
      <c r="I8310" t="s">
        <v>51146</v>
      </c>
      <c r="J8310" t="s">
        <v>51147</v>
      </c>
      <c r="K8310" t="s">
        <v>51148</v>
      </c>
      <c r="L8310" t="s">
        <v>1221</v>
      </c>
      <c r="N8310" t="s">
        <v>2564</v>
      </c>
      <c r="P8310" t="s">
        <v>1245</v>
      </c>
      <c r="BY8310" t="s">
        <v>1340</v>
      </c>
      <c r="BZ8310" t="s">
        <v>1340</v>
      </c>
      <c r="CB8310" t="s">
        <v>1309</v>
      </c>
      <c r="CC8310" t="s">
        <v>1309</v>
      </c>
    </row>
    <row r="8311">
      <c r="A8311" t="s">
        <v>51149</v>
      </c>
      <c r="B8311" t="s" s="34">
        <v>3318</v>
      </c>
      <c r="C8311" t="s">
        <v>51142</v>
      </c>
      <c r="D8311" t="s">
        <v>51143</v>
      </c>
      <c r="E8311" t="s">
        <v>51150</v>
      </c>
      <c r="F8311" t="s">
        <v>2407</v>
      </c>
      <c r="G8311" t="s">
        <v>51145</v>
      </c>
      <c r="H8311" t="s">
        <v>20354</v>
      </c>
      <c r="I8311" t="s">
        <v>51151</v>
      </c>
      <c r="J8311" t="s">
        <v>51152</v>
      </c>
      <c r="K8311" t="s">
        <v>51148</v>
      </c>
      <c r="L8311" t="s">
        <v>1221</v>
      </c>
      <c r="N8311" t="s">
        <v>2564</v>
      </c>
      <c r="P8311" t="s">
        <v>1245</v>
      </c>
      <c r="BY8311" t="s">
        <v>2413</v>
      </c>
      <c r="BZ8311" t="s">
        <v>2413</v>
      </c>
      <c r="CB8311" t="s">
        <v>1309</v>
      </c>
      <c r="CC8311" t="s">
        <v>1309</v>
      </c>
    </row>
    <row r="8312">
      <c r="A8312" t="s">
        <v>51153</v>
      </c>
      <c r="B8312" t="s" s="34">
        <v>2503</v>
      </c>
      <c r="C8312" t="s">
        <v>51011</v>
      </c>
      <c r="D8312" t="s">
        <v>51012</v>
      </c>
      <c r="E8312" t="s">
        <v>51154</v>
      </c>
      <c r="F8312" t="s">
        <v>984</v>
      </c>
      <c r="G8312" t="s">
        <v>51155</v>
      </c>
      <c r="H8312" t="s">
        <v>51156</v>
      </c>
      <c r="I8312" t="s">
        <v>51157</v>
      </c>
      <c r="J8312" t="s">
        <v>51158</v>
      </c>
      <c r="K8312" t="s">
        <v>51159</v>
      </c>
      <c r="L8312" t="s">
        <v>1221</v>
      </c>
      <c r="N8312" t="s" s="31">
        <v>2391</v>
      </c>
      <c r="P8312" t="s" s="31">
        <v>1245</v>
      </c>
      <c r="BY8312" t="s">
        <v>2390</v>
      </c>
      <c r="BZ8312" t="s">
        <v>2390</v>
      </c>
      <c r="CB8312" t="s">
        <v>1309</v>
      </c>
      <c r="CC8312" t="s">
        <v>1309</v>
      </c>
    </row>
    <row r="8313">
      <c r="A8313" t="s">
        <v>51160</v>
      </c>
      <c r="B8313" t="s" s="34">
        <v>2402</v>
      </c>
      <c r="C8313" t="s">
        <v>51161</v>
      </c>
      <c r="D8313" t="s">
        <v>51162</v>
      </c>
      <c r="E8313" t="s">
        <v>51163</v>
      </c>
      <c r="F8313" t="s">
        <v>2384</v>
      </c>
      <c r="G8313" t="s">
        <v>51164</v>
      </c>
      <c r="H8313" t="s">
        <v>51165</v>
      </c>
      <c r="I8313" t="s">
        <v>51166</v>
      </c>
      <c r="J8313" t="s">
        <v>51167</v>
      </c>
      <c r="K8313" t="s">
        <v>51168</v>
      </c>
      <c r="L8313" t="s">
        <v>1221</v>
      </c>
      <c r="N8313" t="s">
        <v>2391</v>
      </c>
      <c r="P8313" t="s">
        <v>1245</v>
      </c>
      <c r="BY8313" t="s">
        <v>2421</v>
      </c>
      <c r="BZ8313" t="s">
        <v>2421</v>
      </c>
      <c r="CB8313" t="s">
        <v>1320</v>
      </c>
      <c r="CC8313" t="s">
        <v>1320</v>
      </c>
    </row>
    <row r="8314">
      <c r="A8314" t="s">
        <v>51169</v>
      </c>
      <c r="B8314" t="s" s="34">
        <v>2728</v>
      </c>
      <c r="C8314" t="s">
        <v>51170</v>
      </c>
      <c r="D8314" t="s">
        <v>51171</v>
      </c>
      <c r="E8314" t="s">
        <v>51172</v>
      </c>
      <c r="F8314" t="s">
        <v>2507</v>
      </c>
      <c r="G8314" t="s">
        <v>51173</v>
      </c>
      <c r="H8314" t="s">
        <v>51174</v>
      </c>
      <c r="I8314" t="s">
        <v>51175</v>
      </c>
      <c r="J8314" t="s">
        <v>51176</v>
      </c>
      <c r="L8314" t="s">
        <v>1221</v>
      </c>
      <c r="N8314" t="s">
        <v>2391</v>
      </c>
      <c r="P8314" t="s">
        <v>1245</v>
      </c>
      <c r="BY8314" t="s">
        <v>2421</v>
      </c>
      <c r="BZ8314" t="s">
        <v>2421</v>
      </c>
      <c r="CB8314" t="s">
        <v>2158</v>
      </c>
      <c r="CC8314" t="s">
        <v>2158</v>
      </c>
    </row>
    <row r="8315">
      <c r="A8315" t="s">
        <v>51177</v>
      </c>
      <c r="B8315" t="s" s="34">
        <v>2728</v>
      </c>
      <c r="C8315" t="s">
        <v>51170</v>
      </c>
      <c r="D8315" t="s">
        <v>51171</v>
      </c>
      <c r="E8315" t="s">
        <v>51178</v>
      </c>
      <c r="F8315" t="s">
        <v>2507</v>
      </c>
      <c r="G8315" t="s">
        <v>51173</v>
      </c>
      <c r="H8315" t="s">
        <v>51179</v>
      </c>
      <c r="I8315" t="s">
        <v>51180</v>
      </c>
      <c r="J8315" t="s">
        <v>51181</v>
      </c>
      <c r="L8315" t="s">
        <v>1221</v>
      </c>
      <c r="N8315" t="s">
        <v>2391</v>
      </c>
      <c r="P8315" t="s">
        <v>1245</v>
      </c>
      <c r="BY8315" t="s">
        <v>2390</v>
      </c>
      <c r="BZ8315" t="s">
        <v>2390</v>
      </c>
      <c r="CB8315" t="s">
        <v>2158</v>
      </c>
      <c r="CC8315" t="s">
        <v>2158</v>
      </c>
    </row>
    <row r="8316">
      <c r="A8316" t="s">
        <v>51182</v>
      </c>
      <c r="B8316" t="s" s="34">
        <v>2393</v>
      </c>
      <c r="C8316" t="s">
        <v>51124</v>
      </c>
      <c r="D8316" t="s">
        <v>51125</v>
      </c>
      <c r="E8316" t="s">
        <v>4241</v>
      </c>
      <c r="F8316" t="s">
        <v>2407</v>
      </c>
      <c r="G8316" t="s">
        <v>51126</v>
      </c>
      <c r="H8316" t="s">
        <v>51127</v>
      </c>
      <c r="I8316" t="s">
        <v>51183</v>
      </c>
      <c r="J8316" t="s">
        <v>51184</v>
      </c>
      <c r="K8316" t="s">
        <v>51130</v>
      </c>
      <c r="L8316" t="s">
        <v>1221</v>
      </c>
      <c r="N8316" t="s" s="31">
        <v>2391</v>
      </c>
      <c r="P8316" t="s" s="31">
        <v>1245</v>
      </c>
      <c r="BL8316" t="s" s="29">
        <v>181</v>
      </c>
      <c r="BU8316" t="s" s="29">
        <v>181</v>
      </c>
      <c r="BY8316" t="s">
        <v>2402</v>
      </c>
      <c r="BZ8316" t="s">
        <v>2402</v>
      </c>
      <c r="CB8316" t="s">
        <v>1315</v>
      </c>
      <c r="CC8316" t="s">
        <v>1315</v>
      </c>
    </row>
    <row r="8317">
      <c r="A8317" t="s">
        <v>51185</v>
      </c>
      <c r="B8317" t="s" s="34">
        <v>2468</v>
      </c>
      <c r="C8317" t="s">
        <v>51186</v>
      </c>
      <c r="D8317" t="s">
        <v>51187</v>
      </c>
      <c r="E8317" t="s">
        <v>51188</v>
      </c>
      <c r="F8317" t="s" s="31">
        <v>984</v>
      </c>
      <c r="G8317" t="s">
        <v>51189</v>
      </c>
      <c r="H8317" t="s" s="31">
        <v>51190</v>
      </c>
      <c r="I8317" t="s">
        <v>51191</v>
      </c>
      <c r="J8317" t="s">
        <v>51192</v>
      </c>
      <c r="K8317" t="s">
        <v>51193</v>
      </c>
      <c r="L8317" t="s">
        <v>1221</v>
      </c>
      <c r="N8317" t="s" s="31">
        <v>2391</v>
      </c>
      <c r="P8317" t="s">
        <v>1245</v>
      </c>
      <c r="U8317" t="s" s="31">
        <v>181</v>
      </c>
      <c r="BU8317" t="s" s="29">
        <v>181</v>
      </c>
      <c r="BY8317" t="s">
        <v>1340</v>
      </c>
      <c r="BZ8317" t="s" s="29">
        <v>1340</v>
      </c>
      <c r="CB8317" t="s" s="31">
        <v>1316</v>
      </c>
      <c r="CC8317" t="s" s="31">
        <v>2264</v>
      </c>
    </row>
    <row r="8318">
      <c r="A8318" t="s">
        <v>51194</v>
      </c>
      <c r="B8318" t="s" s="34">
        <v>2728</v>
      </c>
      <c r="C8318" t="s">
        <v>51195</v>
      </c>
      <c r="D8318" t="s">
        <v>51196</v>
      </c>
      <c r="E8318" t="s">
        <v>51197</v>
      </c>
      <c r="F8318" t="s">
        <v>2384</v>
      </c>
      <c r="G8318" t="s">
        <v>51198</v>
      </c>
      <c r="H8318" t="s">
        <v>51199</v>
      </c>
      <c r="I8318" t="s">
        <v>51200</v>
      </c>
      <c r="J8318" t="s">
        <v>51201</v>
      </c>
      <c r="L8318" t="s">
        <v>1221</v>
      </c>
      <c r="N8318" t="s">
        <v>2391</v>
      </c>
      <c r="P8318" t="s">
        <v>1245</v>
      </c>
      <c r="BY8318" t="s">
        <v>2421</v>
      </c>
      <c r="BZ8318" t="s">
        <v>2421</v>
      </c>
      <c r="CB8318" t="s">
        <v>1316</v>
      </c>
      <c r="CC8318" t="s">
        <v>2249</v>
      </c>
    </row>
    <row r="8319">
      <c r="A8319" t="s">
        <v>51202</v>
      </c>
      <c r="B8319" t="s" s="34">
        <v>3156</v>
      </c>
      <c r="C8319" t="s">
        <v>51203</v>
      </c>
      <c r="D8319" t="s">
        <v>51204</v>
      </c>
      <c r="E8319" t="s">
        <v>51205</v>
      </c>
      <c r="F8319" t="s">
        <v>2384</v>
      </c>
      <c r="G8319" t="s">
        <v>51206</v>
      </c>
      <c r="H8319" t="s">
        <v>51207</v>
      </c>
      <c r="I8319" t="s">
        <v>51208</v>
      </c>
      <c r="J8319" t="s">
        <v>51209</v>
      </c>
      <c r="K8319" t="s">
        <v>51210</v>
      </c>
      <c r="L8319" t="s">
        <v>1221</v>
      </c>
      <c r="N8319" t="s">
        <v>2391</v>
      </c>
      <c r="P8319" t="s">
        <v>1245</v>
      </c>
      <c r="BY8319" t="s">
        <v>2421</v>
      </c>
      <c r="BZ8319" t="s">
        <v>2421</v>
      </c>
      <c r="CB8319" t="s">
        <v>1316</v>
      </c>
      <c r="CC8319" t="s">
        <v>1316</v>
      </c>
    </row>
    <row r="8320">
      <c r="A8320" t="s">
        <v>51211</v>
      </c>
      <c r="B8320" t="s" s="34">
        <v>2468</v>
      </c>
      <c r="C8320" t="s">
        <v>51186</v>
      </c>
      <c r="D8320" t="s">
        <v>51187</v>
      </c>
      <c r="E8320" t="s">
        <v>51212</v>
      </c>
      <c r="F8320" t="s" s="31">
        <v>984</v>
      </c>
      <c r="G8320" t="s">
        <v>51189</v>
      </c>
      <c r="H8320" t="s" s="31">
        <v>51213</v>
      </c>
      <c r="I8320" t="s">
        <v>51214</v>
      </c>
      <c r="J8320" t="s">
        <v>51215</v>
      </c>
      <c r="K8320" t="s">
        <v>51193</v>
      </c>
      <c r="L8320" t="s">
        <v>1221</v>
      </c>
      <c r="N8320" t="s" s="31">
        <v>2391</v>
      </c>
      <c r="P8320" t="s" s="31">
        <v>1245</v>
      </c>
      <c r="U8320" t="s" s="31">
        <v>181</v>
      </c>
      <c r="BU8320" t="s" s="29">
        <v>181</v>
      </c>
      <c r="BY8320" t="s">
        <v>2413</v>
      </c>
      <c r="BZ8320" t="s" s="29">
        <v>2413</v>
      </c>
      <c r="CB8320" t="s" s="31">
        <v>1316</v>
      </c>
      <c r="CC8320" t="s" s="31">
        <v>2264</v>
      </c>
    </row>
    <row r="8321">
      <c r="A8321" t="s">
        <v>51216</v>
      </c>
      <c r="B8321" t="s" s="34">
        <v>2380</v>
      </c>
      <c r="C8321" t="s">
        <v>51217</v>
      </c>
      <c r="D8321" t="s">
        <v>51218</v>
      </c>
      <c r="E8321" t="s">
        <v>51219</v>
      </c>
      <c r="F8321" t="s">
        <v>984</v>
      </c>
      <c r="G8321" t="s">
        <v>51220</v>
      </c>
      <c r="H8321" t="s">
        <v>51221</v>
      </c>
      <c r="I8321" t="s">
        <v>51222</v>
      </c>
      <c r="J8321" t="s">
        <v>51223</v>
      </c>
      <c r="K8321" t="s">
        <v>51224</v>
      </c>
      <c r="L8321" t="s">
        <v>1221</v>
      </c>
      <c r="N8321" t="s" s="31">
        <v>2391</v>
      </c>
      <c r="P8321" t="s" s="31">
        <v>1245</v>
      </c>
      <c r="R8321" t="s" s="31">
        <v>181</v>
      </c>
      <c r="BY8321" t="s">
        <v>2443</v>
      </c>
      <c r="BZ8321" t="s">
        <v>2443</v>
      </c>
      <c r="CB8321" t="s">
        <v>1316</v>
      </c>
      <c r="CC8321" t="s">
        <v>2292</v>
      </c>
    </row>
    <row r="8322">
      <c r="A8322" t="s">
        <v>51225</v>
      </c>
      <c r="B8322" t="s" s="34">
        <v>3156</v>
      </c>
      <c r="C8322" t="s">
        <v>51203</v>
      </c>
      <c r="D8322" t="s">
        <v>51204</v>
      </c>
      <c r="E8322" t="s">
        <v>51226</v>
      </c>
      <c r="F8322" t="s">
        <v>2384</v>
      </c>
      <c r="G8322" t="s">
        <v>51206</v>
      </c>
      <c r="H8322" t="s">
        <v>51227</v>
      </c>
      <c r="I8322" t="s">
        <v>51228</v>
      </c>
      <c r="J8322" t="s">
        <v>51229</v>
      </c>
      <c r="K8322" t="s">
        <v>51210</v>
      </c>
      <c r="L8322" t="s">
        <v>1221</v>
      </c>
      <c r="N8322" t="s">
        <v>2391</v>
      </c>
      <c r="P8322" t="s">
        <v>1245</v>
      </c>
      <c r="BY8322" t="s">
        <v>2443</v>
      </c>
      <c r="BZ8322" t="s">
        <v>2443</v>
      </c>
      <c r="CB8322" t="s">
        <v>1316</v>
      </c>
      <c r="CC8322" t="s">
        <v>1316</v>
      </c>
    </row>
    <row r="8323">
      <c r="A8323" t="s">
        <v>51230</v>
      </c>
      <c r="B8323" t="s" s="34">
        <v>2390</v>
      </c>
      <c r="C8323" t="s">
        <v>51186</v>
      </c>
      <c r="D8323" t="s">
        <v>51187</v>
      </c>
      <c r="E8323" t="s">
        <v>51231</v>
      </c>
      <c r="F8323" t="s">
        <v>984</v>
      </c>
      <c r="G8323" t="s">
        <v>51189</v>
      </c>
      <c r="H8323" t="s">
        <v>51232</v>
      </c>
      <c r="I8323" t="s">
        <v>51233</v>
      </c>
      <c r="J8323" t="s">
        <v>51234</v>
      </c>
      <c r="K8323" t="s">
        <v>51193</v>
      </c>
      <c r="L8323" t="s">
        <v>1221</v>
      </c>
      <c r="N8323" t="s">
        <v>2391</v>
      </c>
      <c r="P8323" t="s">
        <v>1245</v>
      </c>
      <c r="BY8323" t="s">
        <v>2780</v>
      </c>
      <c r="BZ8323" t="s">
        <v>2780</v>
      </c>
      <c r="CB8323" t="s">
        <v>1316</v>
      </c>
      <c r="CC8323" t="s">
        <v>2264</v>
      </c>
    </row>
    <row r="8324">
      <c r="A8324" t="s">
        <v>51235</v>
      </c>
      <c r="B8324" t="s" s="34">
        <v>2468</v>
      </c>
      <c r="C8324" t="s">
        <v>51186</v>
      </c>
      <c r="D8324" t="s">
        <v>51187</v>
      </c>
      <c r="E8324" t="s">
        <v>51236</v>
      </c>
      <c r="F8324" t="s" s="31">
        <v>984</v>
      </c>
      <c r="G8324" t="s">
        <v>51189</v>
      </c>
      <c r="H8324" t="s" s="31">
        <v>51237</v>
      </c>
      <c r="I8324" t="s">
        <v>51238</v>
      </c>
      <c r="J8324" t="s">
        <v>51239</v>
      </c>
      <c r="K8324" t="s">
        <v>51193</v>
      </c>
      <c r="L8324" t="s">
        <v>1221</v>
      </c>
      <c r="N8324" t="s" s="31">
        <v>2391</v>
      </c>
      <c r="P8324" t="s">
        <v>1245</v>
      </c>
      <c r="U8324" t="s" s="31">
        <v>181</v>
      </c>
      <c r="BU8324" t="s" s="29">
        <v>181</v>
      </c>
      <c r="BY8324" t="s">
        <v>2390</v>
      </c>
      <c r="BZ8324" t="s" s="29">
        <v>2390</v>
      </c>
      <c r="CB8324" t="s" s="31">
        <v>1316</v>
      </c>
      <c r="CC8324" t="s" s="31">
        <v>2264</v>
      </c>
    </row>
    <row r="8325">
      <c r="A8325" t="s">
        <v>51240</v>
      </c>
      <c r="B8325" t="s" s="34">
        <v>2380</v>
      </c>
      <c r="C8325" t="s">
        <v>51217</v>
      </c>
      <c r="D8325" t="s">
        <v>51218</v>
      </c>
      <c r="E8325" t="s">
        <v>51241</v>
      </c>
      <c r="F8325" t="s">
        <v>984</v>
      </c>
      <c r="G8325" t="s">
        <v>51242</v>
      </c>
      <c r="H8325" t="s">
        <v>51243</v>
      </c>
      <c r="I8325" t="s">
        <v>51244</v>
      </c>
      <c r="J8325" t="s">
        <v>51245</v>
      </c>
      <c r="K8325" t="s">
        <v>51246</v>
      </c>
      <c r="L8325" t="s">
        <v>1221</v>
      </c>
      <c r="N8325" t="s" s="31">
        <v>2391</v>
      </c>
      <c r="P8325" t="s" s="31">
        <v>1245</v>
      </c>
      <c r="R8325" t="s" s="31">
        <v>181</v>
      </c>
      <c r="BY8325" t="s">
        <v>2421</v>
      </c>
      <c r="BZ8325" t="s">
        <v>2421</v>
      </c>
      <c r="CB8325" t="s">
        <v>1316</v>
      </c>
      <c r="CC8325" t="s">
        <v>2292</v>
      </c>
    </row>
    <row r="8326">
      <c r="A8326" t="s">
        <v>51247</v>
      </c>
      <c r="B8326" t="s" s="34">
        <v>2380</v>
      </c>
      <c r="C8326" t="s">
        <v>51248</v>
      </c>
      <c r="D8326" t="s">
        <v>51249</v>
      </c>
      <c r="E8326" t="s">
        <v>3760</v>
      </c>
      <c r="F8326" t="s" s="31">
        <v>3169</v>
      </c>
      <c r="G8326" t="s">
        <v>51250</v>
      </c>
      <c r="H8326" t="s" s="31">
        <v>3704</v>
      </c>
      <c r="I8326" t="s">
        <v>51251</v>
      </c>
      <c r="J8326" t="s">
        <v>51252</v>
      </c>
      <c r="K8326" t="s">
        <v>51253</v>
      </c>
      <c r="L8326" t="s">
        <v>1221</v>
      </c>
      <c r="N8326" t="s">
        <v>3101</v>
      </c>
      <c r="P8326" t="s" s="31">
        <v>1245</v>
      </c>
      <c r="BU8326" t="s" s="29">
        <v>181</v>
      </c>
      <c r="BY8326" t="s">
        <v>2421</v>
      </c>
      <c r="BZ8326" t="s" s="29">
        <v>2421</v>
      </c>
      <c r="CB8326" t="s" s="31">
        <v>1306</v>
      </c>
      <c r="CC8326" t="s" s="31">
        <v>2277</v>
      </c>
    </row>
    <row r="8327">
      <c r="A8327" t="s">
        <v>51254</v>
      </c>
      <c r="B8327" t="s" s="34">
        <v>2468</v>
      </c>
      <c r="C8327" t="s">
        <v>51186</v>
      </c>
      <c r="D8327" t="s">
        <v>51187</v>
      </c>
      <c r="E8327" t="s">
        <v>51255</v>
      </c>
      <c r="F8327" t="s" s="31">
        <v>984</v>
      </c>
      <c r="G8327" t="s">
        <v>51189</v>
      </c>
      <c r="H8327" t="s" s="31">
        <v>51256</v>
      </c>
      <c r="I8327" t="s">
        <v>51257</v>
      </c>
      <c r="J8327" t="s">
        <v>51258</v>
      </c>
      <c r="K8327" t="s">
        <v>51193</v>
      </c>
      <c r="L8327" t="s">
        <v>1221</v>
      </c>
      <c r="N8327" t="s" s="31">
        <v>2391</v>
      </c>
      <c r="P8327" t="s">
        <v>1245</v>
      </c>
      <c r="U8327" t="s" s="31">
        <v>181</v>
      </c>
      <c r="BU8327" t="s" s="29">
        <v>181</v>
      </c>
      <c r="BY8327" t="s">
        <v>2513</v>
      </c>
      <c r="BZ8327" t="s" s="29">
        <v>2513</v>
      </c>
      <c r="CB8327" t="s" s="31">
        <v>1316</v>
      </c>
      <c r="CC8327" t="s" s="31">
        <v>2264</v>
      </c>
    </row>
    <row r="8328">
      <c r="A8328" t="s">
        <v>51259</v>
      </c>
      <c r="B8328" t="s" s="34">
        <v>2468</v>
      </c>
      <c r="C8328" t="s">
        <v>51260</v>
      </c>
      <c r="D8328" t="s">
        <v>51261</v>
      </c>
      <c r="E8328" t="s">
        <v>4877</v>
      </c>
      <c r="F8328" t="s">
        <v>3169</v>
      </c>
      <c r="G8328" t="s">
        <v>51262</v>
      </c>
      <c r="H8328" t="s">
        <v>51263</v>
      </c>
      <c r="I8328" t="s">
        <v>51264</v>
      </c>
      <c r="J8328" t="s">
        <v>51265</v>
      </c>
      <c r="K8328" t="s">
        <v>51266</v>
      </c>
      <c r="L8328" t="s">
        <v>1221</v>
      </c>
      <c r="N8328" t="s" s="31">
        <v>2391</v>
      </c>
      <c r="P8328" t="s" s="31">
        <v>1245</v>
      </c>
      <c r="U8328" t="s" s="31">
        <v>181</v>
      </c>
      <c r="BU8328" t="s" s="29">
        <v>181</v>
      </c>
      <c r="BY8328" t="s">
        <v>2421</v>
      </c>
      <c r="BZ8328" t="s">
        <v>2421</v>
      </c>
      <c r="CB8328" t="s">
        <v>1315</v>
      </c>
      <c r="CC8328" t="s">
        <v>2286</v>
      </c>
    </row>
    <row r="8329">
      <c r="A8329" t="s">
        <v>51267</v>
      </c>
      <c r="B8329" t="s" s="34">
        <v>2728</v>
      </c>
      <c r="C8329" t="s">
        <v>51170</v>
      </c>
      <c r="D8329" t="s">
        <v>51171</v>
      </c>
      <c r="E8329" t="s">
        <v>51268</v>
      </c>
      <c r="F8329" t="s">
        <v>2507</v>
      </c>
      <c r="G8329" t="s">
        <v>51173</v>
      </c>
      <c r="H8329" t="s">
        <v>51269</v>
      </c>
      <c r="I8329" t="s">
        <v>51270</v>
      </c>
      <c r="J8329" t="s">
        <v>51271</v>
      </c>
      <c r="L8329" t="s">
        <v>1221</v>
      </c>
      <c r="N8329" t="s">
        <v>2391</v>
      </c>
      <c r="P8329" t="s">
        <v>1245</v>
      </c>
      <c r="BY8329" t="s">
        <v>2513</v>
      </c>
      <c r="BZ8329" t="s">
        <v>2513</v>
      </c>
      <c r="CB8329" t="s">
        <v>2158</v>
      </c>
      <c r="CC8329" t="s">
        <v>2158</v>
      </c>
    </row>
    <row r="8330">
      <c r="A8330" t="s">
        <v>51272</v>
      </c>
      <c r="B8330" t="s" s="34">
        <v>2728</v>
      </c>
      <c r="C8330" t="s">
        <v>51170</v>
      </c>
      <c r="D8330" t="s">
        <v>51171</v>
      </c>
      <c r="E8330" t="s">
        <v>51273</v>
      </c>
      <c r="F8330" t="s">
        <v>2507</v>
      </c>
      <c r="G8330" t="s">
        <v>51173</v>
      </c>
      <c r="H8330" t="s">
        <v>51274</v>
      </c>
      <c r="I8330" t="s">
        <v>51275</v>
      </c>
      <c r="J8330" t="s">
        <v>51276</v>
      </c>
      <c r="L8330" t="s">
        <v>1221</v>
      </c>
      <c r="N8330" t="s">
        <v>2391</v>
      </c>
      <c r="P8330" t="s">
        <v>1245</v>
      </c>
      <c r="BY8330" t="s">
        <v>2413</v>
      </c>
      <c r="BZ8330" t="s">
        <v>2413</v>
      </c>
      <c r="CB8330" t="s">
        <v>2158</v>
      </c>
      <c r="CC8330" t="s">
        <v>2158</v>
      </c>
    </row>
    <row r="8331">
      <c r="A8331" t="s">
        <v>51277</v>
      </c>
      <c r="B8331" t="s" s="34">
        <v>1340</v>
      </c>
      <c r="C8331" t="s">
        <v>51161</v>
      </c>
      <c r="D8331" t="s">
        <v>51162</v>
      </c>
      <c r="E8331" t="s">
        <v>51278</v>
      </c>
      <c r="F8331" t="s">
        <v>2384</v>
      </c>
      <c r="G8331" t="s">
        <v>51164</v>
      </c>
      <c r="H8331" t="s">
        <v>51279</v>
      </c>
      <c r="I8331" t="s">
        <v>51280</v>
      </c>
      <c r="J8331" t="s">
        <v>51281</v>
      </c>
      <c r="K8331" t="s">
        <v>51168</v>
      </c>
      <c r="L8331" t="s">
        <v>1221</v>
      </c>
      <c r="N8331" t="s">
        <v>2391</v>
      </c>
      <c r="P8331" t="s">
        <v>1245</v>
      </c>
      <c r="BY8331" t="s">
        <v>2413</v>
      </c>
      <c r="BZ8331" t="s">
        <v>2413</v>
      </c>
      <c r="CB8331" t="s">
        <v>1320</v>
      </c>
      <c r="CC8331" t="s">
        <v>1320</v>
      </c>
    </row>
    <row r="8332">
      <c r="A8332" t="s">
        <v>51282</v>
      </c>
      <c r="B8332" t="s" s="34">
        <v>2402</v>
      </c>
      <c r="C8332" t="s">
        <v>51161</v>
      </c>
      <c r="D8332" t="s">
        <v>51162</v>
      </c>
      <c r="E8332" t="s">
        <v>51283</v>
      </c>
      <c r="F8332" t="s">
        <v>2384</v>
      </c>
      <c r="G8332" t="s">
        <v>51164</v>
      </c>
      <c r="H8332" t="s">
        <v>51284</v>
      </c>
      <c r="I8332" t="s">
        <v>51285</v>
      </c>
      <c r="J8332" t="s">
        <v>51286</v>
      </c>
      <c r="K8332" t="s">
        <v>51168</v>
      </c>
      <c r="L8332" t="s">
        <v>1221</v>
      </c>
      <c r="N8332" t="s">
        <v>2391</v>
      </c>
      <c r="P8332" t="s">
        <v>1245</v>
      </c>
      <c r="BY8332" t="s">
        <v>2390</v>
      </c>
      <c r="BZ8332" t="s">
        <v>2390</v>
      </c>
      <c r="CB8332" t="s">
        <v>1320</v>
      </c>
      <c r="CC8332" t="s">
        <v>1320</v>
      </c>
    </row>
    <row r="8333">
      <c r="A8333" t="s">
        <v>51287</v>
      </c>
      <c r="B8333" t="s" s="34">
        <v>1340</v>
      </c>
      <c r="C8333" t="s">
        <v>51288</v>
      </c>
      <c r="D8333" t="s">
        <v>51289</v>
      </c>
      <c r="E8333" t="s">
        <v>51290</v>
      </c>
      <c r="F8333" t="s">
        <v>2407</v>
      </c>
      <c r="G8333" t="s">
        <v>51291</v>
      </c>
      <c r="H8333" t="s">
        <v>38398</v>
      </c>
      <c r="I8333" t="s">
        <v>51292</v>
      </c>
      <c r="J8333" t="s">
        <v>51293</v>
      </c>
      <c r="K8333" t="s">
        <v>51294</v>
      </c>
      <c r="L8333" t="s">
        <v>1221</v>
      </c>
      <c r="N8333" t="s">
        <v>2391</v>
      </c>
      <c r="P8333" t="s">
        <v>1245</v>
      </c>
      <c r="BY8333" t="s">
        <v>2780</v>
      </c>
      <c r="BZ8333" t="s">
        <v>2780</v>
      </c>
      <c r="CB8333" t="s">
        <v>1303</v>
      </c>
      <c r="CC8333" t="s">
        <v>1303</v>
      </c>
    </row>
    <row r="8334">
      <c r="A8334" t="s">
        <v>51295</v>
      </c>
      <c r="B8334" t="s" s="34">
        <v>2380</v>
      </c>
      <c r="C8334" t="s">
        <v>51248</v>
      </c>
      <c r="D8334" t="s">
        <v>51249</v>
      </c>
      <c r="E8334" t="s">
        <v>3713</v>
      </c>
      <c r="F8334" t="s" s="31">
        <v>3169</v>
      </c>
      <c r="G8334" t="s">
        <v>51250</v>
      </c>
      <c r="H8334" t="s" s="31">
        <v>3704</v>
      </c>
      <c r="I8334" t="s">
        <v>51296</v>
      </c>
      <c r="J8334" t="s">
        <v>51297</v>
      </c>
      <c r="K8334" t="s">
        <v>51253</v>
      </c>
      <c r="L8334" t="s">
        <v>1221</v>
      </c>
      <c r="N8334" t="s">
        <v>3101</v>
      </c>
      <c r="P8334" t="s" s="31">
        <v>1245</v>
      </c>
      <c r="BU8334" t="s" s="29">
        <v>181</v>
      </c>
      <c r="BY8334" t="s">
        <v>2390</v>
      </c>
      <c r="BZ8334" t="s" s="29">
        <v>2390</v>
      </c>
      <c r="CB8334" t="s" s="31">
        <v>1306</v>
      </c>
      <c r="CC8334" t="s" s="31">
        <v>2277</v>
      </c>
    </row>
    <row r="8335">
      <c r="A8335" t="s">
        <v>51298</v>
      </c>
      <c r="B8335" t="s" s="34">
        <v>2402</v>
      </c>
      <c r="C8335" t="s">
        <v>51161</v>
      </c>
      <c r="D8335" t="s">
        <v>51162</v>
      </c>
      <c r="E8335" t="s">
        <v>51299</v>
      </c>
      <c r="F8335" t="s">
        <v>2384</v>
      </c>
      <c r="G8335" t="s">
        <v>51164</v>
      </c>
      <c r="H8335" t="s">
        <v>51300</v>
      </c>
      <c r="I8335" t="s">
        <v>51301</v>
      </c>
      <c r="J8335" t="s">
        <v>51302</v>
      </c>
      <c r="K8335" t="s">
        <v>51168</v>
      </c>
      <c r="L8335" t="s">
        <v>1221</v>
      </c>
      <c r="N8335" t="s">
        <v>2391</v>
      </c>
      <c r="P8335" t="s">
        <v>1245</v>
      </c>
      <c r="BY8335" t="s">
        <v>1340</v>
      </c>
      <c r="BZ8335" t="s">
        <v>1340</v>
      </c>
      <c r="CB8335" t="s">
        <v>1320</v>
      </c>
      <c r="CC8335" t="s">
        <v>1320</v>
      </c>
    </row>
    <row r="8336">
      <c r="A8336" t="s">
        <v>51303</v>
      </c>
      <c r="B8336" t="s" s="34">
        <v>3133</v>
      </c>
      <c r="C8336" t="s">
        <v>51304</v>
      </c>
      <c r="D8336" t="s">
        <v>51305</v>
      </c>
      <c r="E8336" t="s">
        <v>51306</v>
      </c>
      <c r="F8336" t="s">
        <v>2407</v>
      </c>
      <c r="G8336" t="s">
        <v>51307</v>
      </c>
      <c r="H8336" t="s">
        <v>29483</v>
      </c>
      <c r="I8336" t="s">
        <v>51308</v>
      </c>
      <c r="J8336" t="s">
        <v>51309</v>
      </c>
      <c r="L8336" t="s">
        <v>1221</v>
      </c>
      <c r="N8336" t="s">
        <v>2391</v>
      </c>
      <c r="P8336" t="s">
        <v>1245</v>
      </c>
      <c r="BY8336" t="s">
        <v>2390</v>
      </c>
      <c r="BZ8336" t="s">
        <v>2390</v>
      </c>
      <c r="CB8336" t="s">
        <v>1316</v>
      </c>
      <c r="CC8336" t="s">
        <v>1316</v>
      </c>
    </row>
    <row r="8337">
      <c r="A8337" t="s">
        <v>51310</v>
      </c>
      <c r="B8337" t="s" s="34">
        <v>2380</v>
      </c>
      <c r="C8337" t="s">
        <v>51311</v>
      </c>
      <c r="D8337" t="s">
        <v>51312</v>
      </c>
      <c r="E8337" t="s">
        <v>51313</v>
      </c>
      <c r="F8337" t="s">
        <v>626</v>
      </c>
      <c r="G8337" t="s">
        <v>51314</v>
      </c>
      <c r="H8337" t="s">
        <v>51315</v>
      </c>
      <c r="I8337" t="s">
        <v>51316</v>
      </c>
      <c r="J8337" t="s">
        <v>51317</v>
      </c>
      <c r="K8337" t="s">
        <v>51318</v>
      </c>
      <c r="L8337" t="s">
        <v>1221</v>
      </c>
      <c r="N8337" t="s" s="31">
        <v>2391</v>
      </c>
      <c r="P8337" t="s" s="31">
        <v>1245</v>
      </c>
      <c r="BU8337" t="s" s="29">
        <v>181</v>
      </c>
      <c r="BY8337" t="s">
        <v>2413</v>
      </c>
      <c r="BZ8337" t="s">
        <v>2413</v>
      </c>
      <c r="CB8337" t="s">
        <v>1320</v>
      </c>
      <c r="CC8337" t="s">
        <v>2356</v>
      </c>
    </row>
    <row r="8338">
      <c r="A8338" t="s">
        <v>51319</v>
      </c>
      <c r="B8338" t="s" s="34">
        <v>2380</v>
      </c>
      <c r="C8338" t="s">
        <v>51248</v>
      </c>
      <c r="D8338" t="s">
        <v>51249</v>
      </c>
      <c r="E8338" t="s">
        <v>3702</v>
      </c>
      <c r="F8338" t="s" s="31">
        <v>3169</v>
      </c>
      <c r="G8338" t="s">
        <v>51250</v>
      </c>
      <c r="H8338" t="s" s="31">
        <v>3704</v>
      </c>
      <c r="I8338" t="s">
        <v>51320</v>
      </c>
      <c r="J8338" t="s">
        <v>51321</v>
      </c>
      <c r="K8338" t="s">
        <v>51253</v>
      </c>
      <c r="L8338" t="s">
        <v>1221</v>
      </c>
      <c r="N8338" t="s">
        <v>3101</v>
      </c>
      <c r="P8338" t="s" s="31">
        <v>1245</v>
      </c>
      <c r="BU8338" t="s" s="29">
        <v>181</v>
      </c>
      <c r="BY8338" t="s">
        <v>1340</v>
      </c>
      <c r="BZ8338" t="s" s="29">
        <v>1340</v>
      </c>
      <c r="CB8338" t="s" s="31">
        <v>1306</v>
      </c>
      <c r="CC8338" t="s" s="31">
        <v>2277</v>
      </c>
    </row>
    <row r="8339">
      <c r="A8339" t="s">
        <v>51322</v>
      </c>
      <c r="B8339" t="s" s="34">
        <v>3133</v>
      </c>
      <c r="C8339" t="s">
        <v>51304</v>
      </c>
      <c r="D8339" t="s">
        <v>51305</v>
      </c>
      <c r="E8339" t="s">
        <v>51323</v>
      </c>
      <c r="F8339" t="s">
        <v>2407</v>
      </c>
      <c r="G8339" t="s">
        <v>51307</v>
      </c>
      <c r="H8339" t="s">
        <v>29457</v>
      </c>
      <c r="I8339" t="s">
        <v>51324</v>
      </c>
      <c r="J8339" t="s">
        <v>51325</v>
      </c>
      <c r="L8339" t="s">
        <v>1221</v>
      </c>
      <c r="N8339" t="s">
        <v>2391</v>
      </c>
      <c r="P8339" t="s">
        <v>1245</v>
      </c>
      <c r="BY8339" t="s">
        <v>2413</v>
      </c>
      <c r="BZ8339" t="s">
        <v>2413</v>
      </c>
      <c r="CB8339" t="s">
        <v>1316</v>
      </c>
      <c r="CC8339" t="s">
        <v>1316</v>
      </c>
    </row>
    <row r="8340">
      <c r="A8340" t="s">
        <v>51326</v>
      </c>
      <c r="B8340" t="s" s="34">
        <v>2380</v>
      </c>
      <c r="C8340" t="s">
        <v>51311</v>
      </c>
      <c r="D8340" t="s">
        <v>51312</v>
      </c>
      <c r="E8340" t="s">
        <v>51327</v>
      </c>
      <c r="F8340" t="s">
        <v>626</v>
      </c>
      <c r="G8340" t="s">
        <v>51314</v>
      </c>
      <c r="H8340" t="s">
        <v>51328</v>
      </c>
      <c r="I8340" t="s">
        <v>51329</v>
      </c>
      <c r="J8340" t="s">
        <v>51330</v>
      </c>
      <c r="K8340" t="s">
        <v>51318</v>
      </c>
      <c r="L8340" t="s">
        <v>1221</v>
      </c>
      <c r="N8340" t="s" s="31">
        <v>2391</v>
      </c>
      <c r="P8340" t="s">
        <v>1245</v>
      </c>
      <c r="BU8340" t="s" s="29">
        <v>181</v>
      </c>
      <c r="BY8340" t="s">
        <v>1340</v>
      </c>
      <c r="BZ8340" t="s">
        <v>1340</v>
      </c>
      <c r="CB8340" t="s">
        <v>1320</v>
      </c>
      <c r="CC8340" t="s">
        <v>2356</v>
      </c>
    </row>
    <row r="8341">
      <c r="A8341" t="s">
        <v>51331</v>
      </c>
      <c r="B8341" t="s" s="34">
        <v>2380</v>
      </c>
      <c r="C8341" t="s">
        <v>51248</v>
      </c>
      <c r="D8341" t="s">
        <v>51249</v>
      </c>
      <c r="E8341" t="s">
        <v>3709</v>
      </c>
      <c r="F8341" t="s" s="31">
        <v>3169</v>
      </c>
      <c r="G8341" t="s">
        <v>51250</v>
      </c>
      <c r="H8341" t="s" s="31">
        <v>3704</v>
      </c>
      <c r="I8341" t="s">
        <v>51332</v>
      </c>
      <c r="J8341" t="s">
        <v>51333</v>
      </c>
      <c r="K8341" t="s">
        <v>51253</v>
      </c>
      <c r="L8341" t="s">
        <v>1221</v>
      </c>
      <c r="N8341" t="s">
        <v>3101</v>
      </c>
      <c r="P8341" t="s">
        <v>1245</v>
      </c>
      <c r="BU8341" t="s" s="29">
        <v>181</v>
      </c>
      <c r="BY8341" t="s">
        <v>2413</v>
      </c>
      <c r="BZ8341" t="s" s="29">
        <v>2413</v>
      </c>
      <c r="CB8341" t="s" s="31">
        <v>1306</v>
      </c>
      <c r="CC8341" t="s" s="31">
        <v>2277</v>
      </c>
    </row>
    <row r="8342">
      <c r="A8342" t="s">
        <v>51334</v>
      </c>
      <c r="B8342" t="s" s="34">
        <v>2393</v>
      </c>
      <c r="C8342" t="s">
        <v>51011</v>
      </c>
      <c r="D8342" t="s">
        <v>51012</v>
      </c>
      <c r="E8342" t="s">
        <v>51335</v>
      </c>
      <c r="F8342" t="s">
        <v>984</v>
      </c>
      <c r="G8342" t="s">
        <v>51155</v>
      </c>
      <c r="H8342" t="s">
        <v>51336</v>
      </c>
      <c r="I8342" t="s">
        <v>51337</v>
      </c>
      <c r="J8342" t="s">
        <v>51338</v>
      </c>
      <c r="K8342" t="s">
        <v>51159</v>
      </c>
      <c r="L8342" t="s">
        <v>1221</v>
      </c>
      <c r="N8342" t="s" s="31">
        <v>2391</v>
      </c>
      <c r="P8342" t="s" s="31">
        <v>1245</v>
      </c>
      <c r="BY8342" t="s">
        <v>2443</v>
      </c>
      <c r="BZ8342" t="s">
        <v>2443</v>
      </c>
      <c r="CB8342" t="s">
        <v>1309</v>
      </c>
      <c r="CC8342" t="s">
        <v>1309</v>
      </c>
    </row>
    <row r="8343">
      <c r="A8343" t="s">
        <v>51339</v>
      </c>
      <c r="B8343" t="s" s="34">
        <v>3318</v>
      </c>
      <c r="C8343" t="s">
        <v>51340</v>
      </c>
      <c r="D8343" t="s">
        <v>51341</v>
      </c>
      <c r="E8343" t="s">
        <v>51342</v>
      </c>
      <c r="F8343" t="s">
        <v>2407</v>
      </c>
      <c r="G8343" t="s">
        <v>51343</v>
      </c>
      <c r="H8343" t="s">
        <v>51344</v>
      </c>
      <c r="I8343" t="s">
        <v>51345</v>
      </c>
      <c r="J8343" t="s">
        <v>51346</v>
      </c>
      <c r="K8343" t="s">
        <v>51347</v>
      </c>
      <c r="L8343" t="s">
        <v>1221</v>
      </c>
      <c r="N8343" t="s">
        <v>2391</v>
      </c>
      <c r="P8343" t="s">
        <v>1245</v>
      </c>
      <c r="BY8343" t="s">
        <v>2413</v>
      </c>
      <c r="BZ8343" t="s">
        <v>2413</v>
      </c>
      <c r="CB8343" t="s">
        <v>1315</v>
      </c>
      <c r="CC8343" t="s">
        <v>2286</v>
      </c>
    </row>
    <row r="8344">
      <c r="A8344" t="s">
        <v>51348</v>
      </c>
      <c r="B8344" t="s" s="34">
        <v>2380</v>
      </c>
      <c r="C8344" t="s">
        <v>51311</v>
      </c>
      <c r="D8344" t="s">
        <v>51312</v>
      </c>
      <c r="E8344" t="s">
        <v>51349</v>
      </c>
      <c r="F8344" t="s">
        <v>626</v>
      </c>
      <c r="G8344" t="s">
        <v>51314</v>
      </c>
      <c r="H8344" t="s">
        <v>51350</v>
      </c>
      <c r="I8344" t="s">
        <v>51351</v>
      </c>
      <c r="J8344" t="s">
        <v>51352</v>
      </c>
      <c r="K8344" t="s">
        <v>51318</v>
      </c>
      <c r="L8344" t="s">
        <v>1221</v>
      </c>
      <c r="N8344" t="s" s="31">
        <v>2391</v>
      </c>
      <c r="P8344" t="s">
        <v>1245</v>
      </c>
      <c r="BU8344" t="s" s="29">
        <v>181</v>
      </c>
      <c r="BY8344" t="s">
        <v>2390</v>
      </c>
      <c r="BZ8344" t="s">
        <v>2390</v>
      </c>
      <c r="CB8344" t="s">
        <v>1320</v>
      </c>
      <c r="CC8344" t="s">
        <v>2356</v>
      </c>
    </row>
    <row r="8345">
      <c r="A8345" t="s">
        <v>51353</v>
      </c>
      <c r="B8345" t="s" s="34">
        <v>3318</v>
      </c>
      <c r="C8345" t="s">
        <v>51340</v>
      </c>
      <c r="D8345" t="s">
        <v>51341</v>
      </c>
      <c r="E8345" t="s">
        <v>51354</v>
      </c>
      <c r="F8345" t="s">
        <v>2407</v>
      </c>
      <c r="G8345" t="s">
        <v>51343</v>
      </c>
      <c r="H8345" t="s">
        <v>51355</v>
      </c>
      <c r="I8345" t="s">
        <v>51356</v>
      </c>
      <c r="J8345" t="s">
        <v>51357</v>
      </c>
      <c r="K8345" t="s">
        <v>51347</v>
      </c>
      <c r="L8345" t="s">
        <v>1221</v>
      </c>
      <c r="N8345" t="s">
        <v>2391</v>
      </c>
      <c r="P8345" t="s">
        <v>1245</v>
      </c>
      <c r="BY8345" t="s">
        <v>1340</v>
      </c>
      <c r="BZ8345" t="s">
        <v>1340</v>
      </c>
      <c r="CB8345" t="s">
        <v>1315</v>
      </c>
      <c r="CC8345" t="s">
        <v>2286</v>
      </c>
    </row>
    <row r="8346">
      <c r="A8346" t="s">
        <v>51358</v>
      </c>
      <c r="B8346" t="s" s="34">
        <v>2503</v>
      </c>
      <c r="C8346" t="s">
        <v>50996</v>
      </c>
      <c r="D8346" t="s">
        <v>50997</v>
      </c>
      <c r="E8346" t="s">
        <v>51359</v>
      </c>
      <c r="F8346" t="s">
        <v>2437</v>
      </c>
      <c r="G8346" t="s">
        <v>50999</v>
      </c>
      <c r="H8346" t="s">
        <v>51000</v>
      </c>
      <c r="I8346" t="s">
        <v>51360</v>
      </c>
      <c r="J8346" t="s">
        <v>51361</v>
      </c>
      <c r="K8346" t="s">
        <v>51003</v>
      </c>
      <c r="L8346" t="s">
        <v>1221</v>
      </c>
      <c r="N8346" t="s" s="31">
        <v>2391</v>
      </c>
      <c r="P8346" t="s" s="31">
        <v>1245</v>
      </c>
      <c r="BR8346" t="s" s="29">
        <v>181</v>
      </c>
      <c r="BY8346" t="s">
        <v>2421</v>
      </c>
      <c r="BZ8346" t="s">
        <v>2421</v>
      </c>
      <c r="CB8346" t="s">
        <v>1316</v>
      </c>
      <c r="CC8346" t="s">
        <v>2292</v>
      </c>
    </row>
    <row r="8347">
      <c r="A8347" t="s">
        <v>51362</v>
      </c>
      <c r="B8347" t="s" s="34">
        <v>2468</v>
      </c>
      <c r="C8347" t="s">
        <v>51186</v>
      </c>
      <c r="D8347" t="s">
        <v>51187</v>
      </c>
      <c r="E8347" t="s">
        <v>51363</v>
      </c>
      <c r="F8347" t="s" s="31">
        <v>984</v>
      </c>
      <c r="G8347" t="s">
        <v>51189</v>
      </c>
      <c r="H8347" t="s" s="31">
        <v>51364</v>
      </c>
      <c r="I8347" t="s">
        <v>51365</v>
      </c>
      <c r="J8347" t="s">
        <v>51366</v>
      </c>
      <c r="K8347" t="s">
        <v>51193</v>
      </c>
      <c r="L8347" t="s">
        <v>1221</v>
      </c>
      <c r="N8347" t="s" s="31">
        <v>2391</v>
      </c>
      <c r="P8347" t="s">
        <v>1245</v>
      </c>
      <c r="U8347" t="s" s="31">
        <v>181</v>
      </c>
      <c r="BU8347" t="s" s="29">
        <v>181</v>
      </c>
      <c r="BY8347" t="s">
        <v>2402</v>
      </c>
      <c r="BZ8347" t="s" s="29">
        <v>2402</v>
      </c>
      <c r="CB8347" t="s" s="31">
        <v>1316</v>
      </c>
      <c r="CC8347" t="s" s="31">
        <v>2264</v>
      </c>
    </row>
    <row r="8348">
      <c r="A8348" t="s">
        <v>51367</v>
      </c>
      <c r="B8348" t="s" s="34">
        <v>2468</v>
      </c>
      <c r="C8348" t="s">
        <v>51260</v>
      </c>
      <c r="D8348" t="s">
        <v>51261</v>
      </c>
      <c r="E8348" t="s">
        <v>4656</v>
      </c>
      <c r="F8348" t="s">
        <v>3169</v>
      </c>
      <c r="G8348" t="s">
        <v>51262</v>
      </c>
      <c r="H8348" t="s">
        <v>51263</v>
      </c>
      <c r="I8348" t="s">
        <v>51368</v>
      </c>
      <c r="J8348" t="s">
        <v>51369</v>
      </c>
      <c r="K8348" t="s">
        <v>51266</v>
      </c>
      <c r="L8348" t="s">
        <v>1221</v>
      </c>
      <c r="N8348" t="s" s="31">
        <v>2391</v>
      </c>
      <c r="P8348" t="s" s="31">
        <v>1245</v>
      </c>
      <c r="U8348" t="s" s="31">
        <v>181</v>
      </c>
      <c r="BU8348" t="s" s="29">
        <v>181</v>
      </c>
      <c r="BY8348" t="s">
        <v>1340</v>
      </c>
      <c r="BZ8348" t="s">
        <v>1340</v>
      </c>
      <c r="CB8348" t="s">
        <v>1315</v>
      </c>
      <c r="CC8348" t="s">
        <v>2286</v>
      </c>
    </row>
    <row r="8349">
      <c r="A8349" t="s">
        <v>51370</v>
      </c>
      <c r="B8349" t="s" s="34">
        <v>3318</v>
      </c>
      <c r="C8349" t="s">
        <v>51340</v>
      </c>
      <c r="D8349" t="s">
        <v>51341</v>
      </c>
      <c r="E8349" t="s">
        <v>51371</v>
      </c>
      <c r="F8349" t="s">
        <v>2407</v>
      </c>
      <c r="G8349" t="s">
        <v>51343</v>
      </c>
      <c r="H8349" t="s">
        <v>51372</v>
      </c>
      <c r="I8349" t="s">
        <v>51373</v>
      </c>
      <c r="J8349" t="s">
        <v>51374</v>
      </c>
      <c r="K8349" t="s">
        <v>51347</v>
      </c>
      <c r="L8349" t="s">
        <v>1221</v>
      </c>
      <c r="N8349" t="s">
        <v>2391</v>
      </c>
      <c r="P8349" t="s">
        <v>1245</v>
      </c>
      <c r="BY8349" t="s">
        <v>2390</v>
      </c>
      <c r="BZ8349" t="s">
        <v>2390</v>
      </c>
      <c r="CB8349" t="s">
        <v>1315</v>
      </c>
      <c r="CC8349" t="s">
        <v>2286</v>
      </c>
    </row>
    <row r="8350">
      <c r="A8350" t="s">
        <v>51375</v>
      </c>
      <c r="B8350" t="s" s="34">
        <v>2468</v>
      </c>
      <c r="C8350" t="s">
        <v>51186</v>
      </c>
      <c r="D8350" t="s">
        <v>51187</v>
      </c>
      <c r="E8350" t="s">
        <v>51376</v>
      </c>
      <c r="F8350" t="s" s="31">
        <v>984</v>
      </c>
      <c r="G8350" t="s">
        <v>51189</v>
      </c>
      <c r="H8350" t="s" s="31">
        <v>51377</v>
      </c>
      <c r="I8350" t="s">
        <v>51378</v>
      </c>
      <c r="J8350" t="s">
        <v>51379</v>
      </c>
      <c r="K8350" t="s">
        <v>51193</v>
      </c>
      <c r="L8350" t="s">
        <v>1221</v>
      </c>
      <c r="N8350" t="s" s="31">
        <v>2391</v>
      </c>
      <c r="P8350" t="s" s="31">
        <v>1245</v>
      </c>
      <c r="U8350" t="s" s="31">
        <v>181</v>
      </c>
      <c r="BU8350" t="s" s="29">
        <v>181</v>
      </c>
      <c r="BY8350" t="s">
        <v>2432</v>
      </c>
      <c r="BZ8350" t="s" s="29">
        <v>2432</v>
      </c>
      <c r="CB8350" t="s" s="31">
        <v>1316</v>
      </c>
      <c r="CC8350" t="s" s="31">
        <v>2264</v>
      </c>
    </row>
    <row r="8351">
      <c r="A8351" t="s">
        <v>51380</v>
      </c>
      <c r="B8351" t="s" s="34">
        <v>2468</v>
      </c>
      <c r="C8351" t="s">
        <v>51260</v>
      </c>
      <c r="D8351" t="s">
        <v>51261</v>
      </c>
      <c r="E8351" t="s">
        <v>4663</v>
      </c>
      <c r="F8351" t="s">
        <v>3169</v>
      </c>
      <c r="G8351" t="s">
        <v>51262</v>
      </c>
      <c r="H8351" t="s">
        <v>51263</v>
      </c>
      <c r="I8351" t="s">
        <v>51381</v>
      </c>
      <c r="J8351" t="s">
        <v>51382</v>
      </c>
      <c r="K8351" t="s">
        <v>51266</v>
      </c>
      <c r="L8351" t="s">
        <v>1221</v>
      </c>
      <c r="N8351" t="s" s="31">
        <v>2391</v>
      </c>
      <c r="P8351" t="s" s="31">
        <v>1245</v>
      </c>
      <c r="U8351" t="s" s="31">
        <v>181</v>
      </c>
      <c r="BU8351" t="s" s="29">
        <v>181</v>
      </c>
      <c r="BY8351" t="s">
        <v>2413</v>
      </c>
      <c r="BZ8351" t="s">
        <v>2413</v>
      </c>
      <c r="CB8351" t="s">
        <v>1315</v>
      </c>
      <c r="CC8351" t="s">
        <v>2286</v>
      </c>
    </row>
    <row r="8352">
      <c r="A8352" t="s">
        <v>51383</v>
      </c>
      <c r="B8352" t="s" s="34">
        <v>2468</v>
      </c>
      <c r="C8352" t="s">
        <v>51186</v>
      </c>
      <c r="D8352" t="s">
        <v>51187</v>
      </c>
      <c r="E8352" t="s">
        <v>51384</v>
      </c>
      <c r="F8352" t="s" s="31">
        <v>984</v>
      </c>
      <c r="G8352" t="s">
        <v>51189</v>
      </c>
      <c r="H8352" t="s" s="31">
        <v>51385</v>
      </c>
      <c r="I8352" t="s">
        <v>51386</v>
      </c>
      <c r="J8352" t="s">
        <v>51387</v>
      </c>
      <c r="K8352" t="s">
        <v>51193</v>
      </c>
      <c r="L8352" t="s">
        <v>1221</v>
      </c>
      <c r="N8352" t="s" s="31">
        <v>2391</v>
      </c>
      <c r="P8352" t="s">
        <v>1245</v>
      </c>
      <c r="U8352" t="s" s="31">
        <v>181</v>
      </c>
      <c r="BU8352" t="s" s="29">
        <v>181</v>
      </c>
      <c r="BY8352" t="s">
        <v>2421</v>
      </c>
      <c r="BZ8352" t="s" s="29">
        <v>2421</v>
      </c>
      <c r="CB8352" t="s" s="31">
        <v>1316</v>
      </c>
      <c r="CC8352" t="s" s="31">
        <v>2264</v>
      </c>
    </row>
    <row r="8353">
      <c r="A8353" t="s">
        <v>51388</v>
      </c>
      <c r="B8353" t="s" s="34">
        <v>2468</v>
      </c>
      <c r="C8353" t="s">
        <v>51260</v>
      </c>
      <c r="D8353" t="s">
        <v>51261</v>
      </c>
      <c r="E8353" t="s">
        <v>4667</v>
      </c>
      <c r="F8353" t="s">
        <v>3169</v>
      </c>
      <c r="G8353" t="s">
        <v>51262</v>
      </c>
      <c r="H8353" t="s">
        <v>51263</v>
      </c>
      <c r="I8353" t="s">
        <v>51389</v>
      </c>
      <c r="J8353" t="s">
        <v>51390</v>
      </c>
      <c r="K8353" t="s">
        <v>51266</v>
      </c>
      <c r="L8353" t="s">
        <v>1221</v>
      </c>
      <c r="N8353" t="s" s="31">
        <v>2391</v>
      </c>
      <c r="P8353" t="s" s="31">
        <v>1245</v>
      </c>
      <c r="U8353" t="s" s="31">
        <v>181</v>
      </c>
      <c r="BU8353" t="s" s="29">
        <v>181</v>
      </c>
      <c r="BY8353" t="s">
        <v>2390</v>
      </c>
      <c r="BZ8353" t="s">
        <v>2390</v>
      </c>
      <c r="CB8353" t="s">
        <v>1315</v>
      </c>
      <c r="CC8353" t="s">
        <v>2286</v>
      </c>
    </row>
    <row r="8354">
      <c r="A8354" t="s">
        <v>51391</v>
      </c>
      <c r="B8354" t="s" s="34">
        <v>2390</v>
      </c>
      <c r="C8354" t="s">
        <v>51186</v>
      </c>
      <c r="D8354" t="s">
        <v>51187</v>
      </c>
      <c r="E8354" t="s">
        <v>51392</v>
      </c>
      <c r="F8354" t="s">
        <v>984</v>
      </c>
      <c r="G8354" t="s">
        <v>51189</v>
      </c>
      <c r="H8354" t="s">
        <v>51393</v>
      </c>
      <c r="I8354" t="s">
        <v>51394</v>
      </c>
      <c r="J8354" t="s">
        <v>51395</v>
      </c>
      <c r="K8354" t="s">
        <v>51193</v>
      </c>
      <c r="L8354" t="s">
        <v>1221</v>
      </c>
      <c r="N8354" t="s">
        <v>2391</v>
      </c>
      <c r="P8354" t="s">
        <v>1245</v>
      </c>
      <c r="BY8354" t="s">
        <v>2443</v>
      </c>
      <c r="BZ8354" t="s">
        <v>2443</v>
      </c>
      <c r="CB8354" t="s">
        <v>1316</v>
      </c>
      <c r="CC8354" t="s">
        <v>2264</v>
      </c>
    </row>
    <row r="8355">
      <c r="A8355" t="s">
        <v>51396</v>
      </c>
      <c r="B8355" t="s" s="34">
        <v>2380</v>
      </c>
      <c r="C8355" t="s">
        <v>51217</v>
      </c>
      <c r="D8355" t="s">
        <v>51218</v>
      </c>
      <c r="E8355" t="s">
        <v>51397</v>
      </c>
      <c r="F8355" t="s">
        <v>984</v>
      </c>
      <c r="G8355" t="s">
        <v>51220</v>
      </c>
      <c r="H8355" t="s">
        <v>51398</v>
      </c>
      <c r="I8355" t="s">
        <v>51399</v>
      </c>
      <c r="J8355" t="s">
        <v>51400</v>
      </c>
      <c r="K8355" t="s">
        <v>51224</v>
      </c>
      <c r="L8355" t="s">
        <v>1221</v>
      </c>
      <c r="N8355" t="s" s="31">
        <v>2391</v>
      </c>
      <c r="P8355" t="s" s="31">
        <v>1245</v>
      </c>
      <c r="R8355" t="s" s="31">
        <v>181</v>
      </c>
      <c r="BY8355" t="s">
        <v>2390</v>
      </c>
      <c r="BZ8355" t="s">
        <v>2390</v>
      </c>
      <c r="CB8355" t="s">
        <v>1316</v>
      </c>
      <c r="CC8355" t="s">
        <v>2292</v>
      </c>
    </row>
    <row r="8356">
      <c r="A8356" t="s">
        <v>51401</v>
      </c>
      <c r="B8356" t="s" s="34">
        <v>2380</v>
      </c>
      <c r="C8356" t="s">
        <v>51217</v>
      </c>
      <c r="D8356" t="s">
        <v>51218</v>
      </c>
      <c r="E8356" t="s">
        <v>51402</v>
      </c>
      <c r="F8356" t="s">
        <v>984</v>
      </c>
      <c r="G8356" t="s">
        <v>51220</v>
      </c>
      <c r="H8356" t="s">
        <v>51403</v>
      </c>
      <c r="I8356" t="s">
        <v>51404</v>
      </c>
      <c r="J8356" t="s">
        <v>51405</v>
      </c>
      <c r="K8356" t="s">
        <v>51224</v>
      </c>
      <c r="L8356" t="s">
        <v>1221</v>
      </c>
      <c r="N8356" t="s" s="31">
        <v>2391</v>
      </c>
      <c r="P8356" t="s" s="31">
        <v>1245</v>
      </c>
      <c r="R8356" t="s" s="31">
        <v>181</v>
      </c>
      <c r="BY8356" t="s">
        <v>2413</v>
      </c>
      <c r="BZ8356" t="s">
        <v>2413</v>
      </c>
      <c r="CB8356" t="s">
        <v>1316</v>
      </c>
      <c r="CC8356" t="s">
        <v>2292</v>
      </c>
    </row>
    <row r="8357">
      <c r="A8357" t="s">
        <v>51406</v>
      </c>
      <c r="B8357" t="s" s="34">
        <v>2380</v>
      </c>
      <c r="C8357" t="s">
        <v>51217</v>
      </c>
      <c r="D8357" t="s">
        <v>51218</v>
      </c>
      <c r="E8357" t="s">
        <v>51407</v>
      </c>
      <c r="F8357" t="s">
        <v>984</v>
      </c>
      <c r="G8357" t="s">
        <v>51220</v>
      </c>
      <c r="H8357" t="s">
        <v>51408</v>
      </c>
      <c r="I8357" t="s">
        <v>51409</v>
      </c>
      <c r="J8357" t="s">
        <v>51410</v>
      </c>
      <c r="K8357" t="s">
        <v>51224</v>
      </c>
      <c r="L8357" t="s">
        <v>1221</v>
      </c>
      <c r="N8357" t="s" s="31">
        <v>2391</v>
      </c>
      <c r="P8357" t="s" s="31">
        <v>1245</v>
      </c>
      <c r="R8357" t="s" s="31">
        <v>181</v>
      </c>
      <c r="BY8357" t="s">
        <v>1340</v>
      </c>
      <c r="BZ8357" t="s">
        <v>1340</v>
      </c>
      <c r="CB8357" t="s">
        <v>1316</v>
      </c>
      <c r="CC8357" t="s">
        <v>2292</v>
      </c>
    </row>
    <row r="8358">
      <c r="A8358" t="s">
        <v>51411</v>
      </c>
      <c r="B8358" t="s" s="34">
        <v>2402</v>
      </c>
      <c r="C8358" t="s">
        <v>51412</v>
      </c>
      <c r="D8358" t="s">
        <v>51413</v>
      </c>
      <c r="E8358" t="s">
        <v>51414</v>
      </c>
      <c r="F8358" t="s">
        <v>2407</v>
      </c>
      <c r="G8358" t="s">
        <v>51415</v>
      </c>
      <c r="H8358" t="s">
        <v>51416</v>
      </c>
      <c r="I8358" t="s">
        <v>51417</v>
      </c>
      <c r="J8358" t="s">
        <v>51418</v>
      </c>
      <c r="K8358" t="s">
        <v>51419</v>
      </c>
      <c r="L8358" t="s">
        <v>1221</v>
      </c>
      <c r="N8358" t="s">
        <v>2391</v>
      </c>
      <c r="P8358" t="s">
        <v>1245</v>
      </c>
      <c r="BY8358" t="s">
        <v>2390</v>
      </c>
      <c r="BZ8358" t="s">
        <v>2390</v>
      </c>
      <c r="CB8358" t="s">
        <v>1309</v>
      </c>
      <c r="CC8358" t="s">
        <v>1309</v>
      </c>
    </row>
    <row r="8359">
      <c r="A8359" t="s">
        <v>51420</v>
      </c>
      <c r="B8359" t="s" s="34">
        <v>2380</v>
      </c>
      <c r="C8359" t="s">
        <v>51421</v>
      </c>
      <c r="D8359" t="s">
        <v>51422</v>
      </c>
      <c r="E8359" t="s">
        <v>51423</v>
      </c>
      <c r="F8359" t="s" s="31">
        <v>2507</v>
      </c>
      <c r="G8359" t="s">
        <v>51424</v>
      </c>
      <c r="H8359" t="s" s="31">
        <v>51425</v>
      </c>
      <c r="I8359" t="s">
        <v>51426</v>
      </c>
      <c r="J8359" t="s">
        <v>51427</v>
      </c>
      <c r="K8359" t="s">
        <v>51428</v>
      </c>
      <c r="L8359" t="s">
        <v>1221</v>
      </c>
      <c r="N8359" t="s" s="31">
        <v>2391</v>
      </c>
      <c r="P8359" t="s" s="31">
        <v>1245</v>
      </c>
      <c r="BU8359" t="s" s="29">
        <v>181</v>
      </c>
      <c r="BY8359" t="s">
        <v>2513</v>
      </c>
      <c r="BZ8359" t="s" s="29">
        <v>2513</v>
      </c>
      <c r="CB8359" t="s" s="31">
        <v>1312</v>
      </c>
      <c r="CC8359" t="s" s="31">
        <v>1312</v>
      </c>
    </row>
    <row r="8360">
      <c r="A8360" t="s">
        <v>51429</v>
      </c>
      <c r="B8360" t="s" s="34">
        <v>2402</v>
      </c>
      <c r="C8360" t="s">
        <v>51412</v>
      </c>
      <c r="D8360" t="s">
        <v>51413</v>
      </c>
      <c r="E8360" t="s">
        <v>51430</v>
      </c>
      <c r="F8360" t="s">
        <v>2407</v>
      </c>
      <c r="G8360" t="s">
        <v>51415</v>
      </c>
      <c r="H8360" t="s">
        <v>5983</v>
      </c>
      <c r="I8360" t="s">
        <v>51431</v>
      </c>
      <c r="J8360" t="s">
        <v>51432</v>
      </c>
      <c r="K8360" t="s">
        <v>51419</v>
      </c>
      <c r="L8360" t="s">
        <v>1221</v>
      </c>
      <c r="N8360" t="s">
        <v>2391</v>
      </c>
      <c r="P8360" t="s">
        <v>1245</v>
      </c>
      <c r="BY8360" t="s">
        <v>1340</v>
      </c>
      <c r="BZ8360" t="s">
        <v>1340</v>
      </c>
      <c r="CB8360" t="s">
        <v>1309</v>
      </c>
      <c r="CC8360" t="s">
        <v>1309</v>
      </c>
    </row>
    <row r="8361">
      <c r="A8361" t="s">
        <v>51433</v>
      </c>
      <c r="B8361" t="s" s="34">
        <v>2402</v>
      </c>
      <c r="C8361" t="s">
        <v>51412</v>
      </c>
      <c r="D8361" t="s">
        <v>51413</v>
      </c>
      <c r="E8361" t="s">
        <v>51434</v>
      </c>
      <c r="F8361" t="s">
        <v>2407</v>
      </c>
      <c r="G8361" t="s">
        <v>51415</v>
      </c>
      <c r="H8361" t="s">
        <v>5988</v>
      </c>
      <c r="I8361" t="s">
        <v>51435</v>
      </c>
      <c r="J8361" t="s">
        <v>51436</v>
      </c>
      <c r="K8361" t="s">
        <v>51419</v>
      </c>
      <c r="L8361" t="s">
        <v>1221</v>
      </c>
      <c r="N8361" t="s">
        <v>2391</v>
      </c>
      <c r="P8361" t="s">
        <v>1245</v>
      </c>
      <c r="BY8361" t="s">
        <v>2413</v>
      </c>
      <c r="BZ8361" t="s">
        <v>2413</v>
      </c>
      <c r="CB8361" t="s">
        <v>1309</v>
      </c>
      <c r="CC8361" t="s">
        <v>1309</v>
      </c>
    </row>
    <row r="8362">
      <c r="A8362" t="s">
        <v>51437</v>
      </c>
      <c r="B8362" t="s" s="34">
        <v>2380</v>
      </c>
      <c r="C8362" t="s">
        <v>51311</v>
      </c>
      <c r="D8362" t="s">
        <v>51312</v>
      </c>
      <c r="E8362" t="s">
        <v>51438</v>
      </c>
      <c r="F8362" t="s">
        <v>626</v>
      </c>
      <c r="G8362" t="s">
        <v>51314</v>
      </c>
      <c r="H8362" t="s">
        <v>51439</v>
      </c>
      <c r="I8362" t="s">
        <v>51440</v>
      </c>
      <c r="J8362" t="s">
        <v>51441</v>
      </c>
      <c r="K8362" t="s">
        <v>51318</v>
      </c>
      <c r="L8362" t="s">
        <v>1221</v>
      </c>
      <c r="N8362" t="s" s="31">
        <v>2391</v>
      </c>
      <c r="P8362" t="s" s="31">
        <v>1245</v>
      </c>
      <c r="BU8362" t="s" s="29">
        <v>181</v>
      </c>
      <c r="BY8362" t="s">
        <v>2421</v>
      </c>
      <c r="BZ8362" t="s">
        <v>2421</v>
      </c>
      <c r="CB8362" t="s">
        <v>1320</v>
      </c>
      <c r="CC8362" t="s">
        <v>2356</v>
      </c>
    </row>
    <row r="8363">
      <c r="A8363" t="s">
        <v>51442</v>
      </c>
      <c r="B8363" t="s" s="34">
        <v>2728</v>
      </c>
      <c r="C8363" t="s">
        <v>51443</v>
      </c>
      <c r="D8363" t="s">
        <v>51444</v>
      </c>
      <c r="E8363" t="s">
        <v>51445</v>
      </c>
      <c r="F8363" t="s">
        <v>4174</v>
      </c>
      <c r="G8363" t="s">
        <v>51446</v>
      </c>
      <c r="H8363" t="s">
        <v>51447</v>
      </c>
      <c r="I8363" t="s">
        <v>51448</v>
      </c>
      <c r="J8363" t="s">
        <v>51449</v>
      </c>
      <c r="L8363" t="s">
        <v>1221</v>
      </c>
      <c r="N8363" t="s">
        <v>2391</v>
      </c>
      <c r="P8363" t="s">
        <v>1245</v>
      </c>
      <c r="BY8363" t="s">
        <v>2413</v>
      </c>
      <c r="BZ8363" t="s">
        <v>2413</v>
      </c>
      <c r="CB8363" t="s">
        <v>1306</v>
      </c>
      <c r="CC8363" t="s">
        <v>1306</v>
      </c>
    </row>
    <row r="8364">
      <c r="A8364" t="s">
        <v>51450</v>
      </c>
      <c r="B8364" t="s" s="34">
        <v>2728</v>
      </c>
      <c r="C8364" t="s">
        <v>51443</v>
      </c>
      <c r="D8364" t="s">
        <v>51444</v>
      </c>
      <c r="E8364" t="s">
        <v>51451</v>
      </c>
      <c r="F8364" t="s">
        <v>4174</v>
      </c>
      <c r="G8364" t="s">
        <v>51446</v>
      </c>
      <c r="H8364" t="s">
        <v>51452</v>
      </c>
      <c r="I8364" t="s">
        <v>51453</v>
      </c>
      <c r="J8364" t="s">
        <v>51454</v>
      </c>
      <c r="L8364" t="s">
        <v>1221</v>
      </c>
      <c r="N8364" t="s">
        <v>2391</v>
      </c>
      <c r="P8364" t="s">
        <v>1245</v>
      </c>
      <c r="BY8364" t="s">
        <v>1340</v>
      </c>
      <c r="BZ8364" t="s">
        <v>1340</v>
      </c>
      <c r="CB8364" t="s">
        <v>1306</v>
      </c>
      <c r="CC8364" t="s">
        <v>1306</v>
      </c>
    </row>
    <row r="8365">
      <c r="A8365" t="s">
        <v>51455</v>
      </c>
      <c r="B8365" t="s" s="34">
        <v>3038</v>
      </c>
      <c r="C8365" t="s">
        <v>51456</v>
      </c>
      <c r="D8365" t="s">
        <v>51457</v>
      </c>
      <c r="E8365" t="s">
        <v>51458</v>
      </c>
      <c r="F8365" t="s">
        <v>984</v>
      </c>
      <c r="G8365" t="s">
        <v>51459</v>
      </c>
      <c r="H8365" t="s">
        <v>51460</v>
      </c>
      <c r="I8365" t="s">
        <v>51461</v>
      </c>
      <c r="J8365" t="s">
        <v>51462</v>
      </c>
      <c r="K8365" t="s">
        <v>51463</v>
      </c>
      <c r="L8365" t="s">
        <v>1221</v>
      </c>
      <c r="N8365" t="s" s="31">
        <v>2391</v>
      </c>
      <c r="P8365" t="s">
        <v>1245</v>
      </c>
      <c r="AN8365" t="s" s="29">
        <v>181</v>
      </c>
      <c r="BF8365" t="s" s="29">
        <v>181</v>
      </c>
      <c r="BU8365" t="s" s="29">
        <v>181</v>
      </c>
      <c r="BY8365" t="s">
        <v>2421</v>
      </c>
      <c r="BZ8365" t="s">
        <v>2421</v>
      </c>
      <c r="CB8365" t="s">
        <v>1315</v>
      </c>
      <c r="CC8365" t="s">
        <v>2286</v>
      </c>
    </row>
    <row r="8366">
      <c r="A8366" t="s">
        <v>51464</v>
      </c>
      <c r="B8366" t="s" s="34">
        <v>2728</v>
      </c>
      <c r="C8366" t="s">
        <v>51443</v>
      </c>
      <c r="D8366" t="s">
        <v>51444</v>
      </c>
      <c r="E8366" t="s">
        <v>51465</v>
      </c>
      <c r="F8366" t="s">
        <v>4174</v>
      </c>
      <c r="G8366" t="s">
        <v>51446</v>
      </c>
      <c r="H8366" t="s">
        <v>51466</v>
      </c>
      <c r="I8366" t="s">
        <v>51467</v>
      </c>
      <c r="J8366" t="s">
        <v>51468</v>
      </c>
      <c r="L8366" t="s">
        <v>1221</v>
      </c>
      <c r="N8366" t="s">
        <v>2391</v>
      </c>
      <c r="P8366" t="s">
        <v>1245</v>
      </c>
      <c r="BY8366" t="s">
        <v>2390</v>
      </c>
      <c r="BZ8366" t="s">
        <v>2390</v>
      </c>
      <c r="CB8366" t="s">
        <v>1306</v>
      </c>
      <c r="CC8366" t="s">
        <v>1306</v>
      </c>
    </row>
    <row r="8367">
      <c r="A8367" t="s">
        <v>51469</v>
      </c>
      <c r="B8367" t="s" s="34">
        <v>2402</v>
      </c>
      <c r="C8367" t="s">
        <v>51470</v>
      </c>
      <c r="D8367" t="s">
        <v>51471</v>
      </c>
      <c r="E8367" t="s">
        <v>51472</v>
      </c>
      <c r="F8367" t="s">
        <v>2407</v>
      </c>
      <c r="G8367" t="s">
        <v>51473</v>
      </c>
      <c r="H8367" t="s">
        <v>51474</v>
      </c>
      <c r="I8367" t="s">
        <v>51475</v>
      </c>
      <c r="J8367" t="s">
        <v>51476</v>
      </c>
      <c r="K8367" t="s">
        <v>51477</v>
      </c>
      <c r="L8367" t="s">
        <v>1221</v>
      </c>
      <c r="N8367" t="s">
        <v>2391</v>
      </c>
      <c r="P8367" t="s">
        <v>1245</v>
      </c>
      <c r="BY8367" t="s">
        <v>2421</v>
      </c>
      <c r="BZ8367" t="s">
        <v>2421</v>
      </c>
      <c r="CB8367" t="s">
        <v>1309</v>
      </c>
      <c r="CC8367" t="s">
        <v>1309</v>
      </c>
    </row>
    <row r="8368">
      <c r="A8368" t="s">
        <v>51478</v>
      </c>
      <c r="B8368" t="s" s="34">
        <v>2503</v>
      </c>
      <c r="C8368" t="s">
        <v>51479</v>
      </c>
      <c r="D8368" t="s">
        <v>51480</v>
      </c>
      <c r="E8368" t="s">
        <v>51481</v>
      </c>
      <c r="F8368" t="s" s="31">
        <v>2507</v>
      </c>
      <c r="G8368" t="s">
        <v>51482</v>
      </c>
      <c r="H8368" t="s" s="31">
        <v>51483</v>
      </c>
      <c r="I8368" t="s">
        <v>51484</v>
      </c>
      <c r="J8368" t="s">
        <v>51485</v>
      </c>
      <c r="K8368" t="s">
        <v>51486</v>
      </c>
      <c r="L8368" t="s">
        <v>1221</v>
      </c>
      <c r="N8368" t="s">
        <v>3101</v>
      </c>
      <c r="P8368" t="s" s="31">
        <v>1245</v>
      </c>
      <c r="BY8368" t="s">
        <v>2780</v>
      </c>
      <c r="BZ8368" t="s" s="29">
        <v>2780</v>
      </c>
      <c r="CB8368" t="s" s="31">
        <v>1320</v>
      </c>
      <c r="CC8368" t="s" s="31">
        <v>2304</v>
      </c>
    </row>
    <row r="8369">
      <c r="A8369" t="s">
        <v>51487</v>
      </c>
      <c r="B8369" t="s" s="34">
        <v>2503</v>
      </c>
      <c r="C8369" t="s">
        <v>51479</v>
      </c>
      <c r="D8369" t="s">
        <v>51480</v>
      </c>
      <c r="E8369" t="s">
        <v>51488</v>
      </c>
      <c r="F8369" t="s" s="31">
        <v>2507</v>
      </c>
      <c r="G8369" t="s">
        <v>51489</v>
      </c>
      <c r="H8369" t="s" s="31">
        <v>51490</v>
      </c>
      <c r="I8369" t="s">
        <v>51491</v>
      </c>
      <c r="J8369" t="s">
        <v>51492</v>
      </c>
      <c r="K8369" t="s">
        <v>51493</v>
      </c>
      <c r="L8369" t="s">
        <v>1221</v>
      </c>
      <c r="N8369" t="s">
        <v>3101</v>
      </c>
      <c r="P8369" t="s" s="31">
        <v>1245</v>
      </c>
      <c r="BY8369" t="s">
        <v>1340</v>
      </c>
      <c r="BZ8369" t="s" s="29">
        <v>1340</v>
      </c>
      <c r="CB8369" t="s" s="31">
        <v>1320</v>
      </c>
      <c r="CC8369" t="s" s="31">
        <v>2304</v>
      </c>
    </row>
    <row r="8370">
      <c r="A8370" t="s">
        <v>51494</v>
      </c>
      <c r="B8370" t="s" s="34">
        <v>2503</v>
      </c>
      <c r="C8370" t="s">
        <v>51479</v>
      </c>
      <c r="D8370" t="s">
        <v>51480</v>
      </c>
      <c r="E8370" t="s">
        <v>42906</v>
      </c>
      <c r="F8370" t="s" s="31">
        <v>2507</v>
      </c>
      <c r="G8370" t="s">
        <v>51489</v>
      </c>
      <c r="H8370" t="s" s="31">
        <v>51490</v>
      </c>
      <c r="I8370" t="s">
        <v>51495</v>
      </c>
      <c r="J8370" t="s">
        <v>51496</v>
      </c>
      <c r="K8370" t="s">
        <v>51493</v>
      </c>
      <c r="L8370" t="s">
        <v>1221</v>
      </c>
      <c r="N8370" t="s">
        <v>3101</v>
      </c>
      <c r="P8370" t="s" s="31">
        <v>1245</v>
      </c>
      <c r="BY8370" t="s">
        <v>2513</v>
      </c>
      <c r="BZ8370" t="s" s="29">
        <v>2513</v>
      </c>
      <c r="CB8370" t="s" s="31">
        <v>1320</v>
      </c>
      <c r="CC8370" t="s" s="31">
        <v>2304</v>
      </c>
    </row>
    <row r="8371">
      <c r="A8371" t="s">
        <v>51497</v>
      </c>
      <c r="B8371" t="s" s="34">
        <v>2503</v>
      </c>
      <c r="C8371" t="s">
        <v>51479</v>
      </c>
      <c r="D8371" t="s">
        <v>51480</v>
      </c>
      <c r="E8371" t="s">
        <v>42879</v>
      </c>
      <c r="F8371" t="s" s="31">
        <v>2507</v>
      </c>
      <c r="G8371" t="s">
        <v>51489</v>
      </c>
      <c r="H8371" t="s" s="31">
        <v>51490</v>
      </c>
      <c r="I8371" t="s">
        <v>51498</v>
      </c>
      <c r="J8371" t="s">
        <v>51499</v>
      </c>
      <c r="K8371" t="s">
        <v>51493</v>
      </c>
      <c r="L8371" t="s">
        <v>1221</v>
      </c>
      <c r="N8371" t="s">
        <v>3101</v>
      </c>
      <c r="P8371" t="s" s="31">
        <v>1245</v>
      </c>
      <c r="BY8371" t="s">
        <v>2413</v>
      </c>
      <c r="BZ8371" t="s" s="29">
        <v>2413</v>
      </c>
      <c r="CB8371" t="s" s="31">
        <v>1320</v>
      </c>
      <c r="CC8371" t="s" s="31">
        <v>2304</v>
      </c>
    </row>
    <row r="8372">
      <c r="A8372" t="s">
        <v>51500</v>
      </c>
      <c r="B8372" t="s" s="34">
        <v>3318</v>
      </c>
      <c r="C8372" t="s">
        <v>51340</v>
      </c>
      <c r="D8372" t="s">
        <v>51341</v>
      </c>
      <c r="E8372" t="s">
        <v>51501</v>
      </c>
      <c r="F8372" t="s">
        <v>2407</v>
      </c>
      <c r="G8372" t="s">
        <v>51343</v>
      </c>
      <c r="H8372" t="s">
        <v>51502</v>
      </c>
      <c r="I8372" t="s">
        <v>51503</v>
      </c>
      <c r="J8372" t="s">
        <v>51504</v>
      </c>
      <c r="K8372" t="s">
        <v>51347</v>
      </c>
      <c r="L8372" t="s">
        <v>1221</v>
      </c>
      <c r="N8372" t="s">
        <v>2391</v>
      </c>
      <c r="P8372" t="s">
        <v>1245</v>
      </c>
      <c r="BY8372" t="s">
        <v>2421</v>
      </c>
      <c r="BZ8372" t="s">
        <v>2421</v>
      </c>
      <c r="CB8372" t="s">
        <v>1315</v>
      </c>
      <c r="CC8372" t="s">
        <v>2286</v>
      </c>
    </row>
    <row r="8373">
      <c r="A8373" t="s">
        <v>51505</v>
      </c>
      <c r="B8373" t="s" s="34">
        <v>3133</v>
      </c>
      <c r="C8373" t="s">
        <v>51304</v>
      </c>
      <c r="D8373" t="s">
        <v>51305</v>
      </c>
      <c r="E8373" t="s">
        <v>51506</v>
      </c>
      <c r="F8373" t="s">
        <v>2407</v>
      </c>
      <c r="G8373" t="s">
        <v>51307</v>
      </c>
      <c r="H8373" t="s">
        <v>29444</v>
      </c>
      <c r="I8373" t="s">
        <v>51507</v>
      </c>
      <c r="J8373" t="s">
        <v>51508</v>
      </c>
      <c r="L8373" t="s">
        <v>1221</v>
      </c>
      <c r="N8373" t="s">
        <v>2391</v>
      </c>
      <c r="P8373" t="s">
        <v>1245</v>
      </c>
      <c r="BY8373" t="s">
        <v>1340</v>
      </c>
      <c r="BZ8373" t="s">
        <v>1340</v>
      </c>
      <c r="CB8373" t="s">
        <v>1316</v>
      </c>
      <c r="CC8373" t="s">
        <v>1316</v>
      </c>
    </row>
    <row r="8374">
      <c r="A8374" t="s">
        <v>51509</v>
      </c>
      <c r="B8374" t="s" s="34">
        <v>2728</v>
      </c>
      <c r="C8374" t="s">
        <v>51443</v>
      </c>
      <c r="D8374" t="s">
        <v>51444</v>
      </c>
      <c r="E8374" t="s">
        <v>51510</v>
      </c>
      <c r="F8374" t="s">
        <v>4174</v>
      </c>
      <c r="G8374" t="s">
        <v>51446</v>
      </c>
      <c r="H8374" t="s">
        <v>51511</v>
      </c>
      <c r="I8374" t="s">
        <v>51512</v>
      </c>
      <c r="J8374" t="s">
        <v>51513</v>
      </c>
      <c r="L8374" t="s">
        <v>1221</v>
      </c>
      <c r="N8374" t="s">
        <v>2391</v>
      </c>
      <c r="P8374" t="s">
        <v>1245</v>
      </c>
      <c r="BY8374" t="s">
        <v>2421</v>
      </c>
      <c r="BZ8374" t="s">
        <v>2421</v>
      </c>
      <c r="CB8374" t="s">
        <v>1306</v>
      </c>
      <c r="CC8374" t="s">
        <v>1306</v>
      </c>
    </row>
    <row r="8375">
      <c r="A8375" t="s">
        <v>51514</v>
      </c>
      <c r="B8375" t="s" s="34">
        <v>3156</v>
      </c>
      <c r="C8375" t="s">
        <v>51203</v>
      </c>
      <c r="D8375" t="s">
        <v>51204</v>
      </c>
      <c r="E8375" t="s">
        <v>51515</v>
      </c>
      <c r="F8375" t="s">
        <v>2384</v>
      </c>
      <c r="G8375" t="s">
        <v>51206</v>
      </c>
      <c r="H8375" t="s">
        <v>51516</v>
      </c>
      <c r="I8375" t="s">
        <v>51517</v>
      </c>
      <c r="J8375" t="s">
        <v>51518</v>
      </c>
      <c r="K8375" t="s">
        <v>51210</v>
      </c>
      <c r="L8375" t="s">
        <v>1221</v>
      </c>
      <c r="N8375" t="s">
        <v>2391</v>
      </c>
      <c r="P8375" t="s">
        <v>1245</v>
      </c>
      <c r="BY8375" t="s">
        <v>1340</v>
      </c>
      <c r="BZ8375" t="s">
        <v>1340</v>
      </c>
      <c r="CB8375" t="s">
        <v>1316</v>
      </c>
      <c r="CC8375" t="s">
        <v>1316</v>
      </c>
    </row>
    <row r="8376">
      <c r="A8376" t="s">
        <v>51519</v>
      </c>
      <c r="B8376" t="s" s="34">
        <v>3156</v>
      </c>
      <c r="C8376" t="s">
        <v>51203</v>
      </c>
      <c r="D8376" t="s">
        <v>51204</v>
      </c>
      <c r="E8376" t="s">
        <v>51520</v>
      </c>
      <c r="F8376" t="s">
        <v>2384</v>
      </c>
      <c r="G8376" t="s">
        <v>51206</v>
      </c>
      <c r="H8376" t="s">
        <v>51521</v>
      </c>
      <c r="I8376" t="s">
        <v>51522</v>
      </c>
      <c r="J8376" t="s">
        <v>51523</v>
      </c>
      <c r="K8376" t="s">
        <v>51210</v>
      </c>
      <c r="L8376" t="s">
        <v>1221</v>
      </c>
      <c r="N8376" t="s">
        <v>2391</v>
      </c>
      <c r="P8376" t="s">
        <v>1245</v>
      </c>
      <c r="BY8376" t="s">
        <v>2413</v>
      </c>
      <c r="BZ8376" t="s">
        <v>2413</v>
      </c>
      <c r="CB8376" t="s">
        <v>1316</v>
      </c>
      <c r="CC8376" t="s">
        <v>1316</v>
      </c>
    </row>
    <row r="8377">
      <c r="A8377" t="s">
        <v>51524</v>
      </c>
      <c r="B8377" t="s" s="34">
        <v>2728</v>
      </c>
      <c r="C8377" t="s">
        <v>50797</v>
      </c>
      <c r="D8377" t="s">
        <v>50798</v>
      </c>
      <c r="E8377" t="s">
        <v>51525</v>
      </c>
      <c r="F8377" t="s">
        <v>2407</v>
      </c>
      <c r="G8377" t="s">
        <v>50800</v>
      </c>
      <c r="H8377" t="s">
        <v>51526</v>
      </c>
      <c r="I8377" t="s">
        <v>51527</v>
      </c>
      <c r="J8377" t="s">
        <v>51528</v>
      </c>
      <c r="L8377" t="s">
        <v>1221</v>
      </c>
      <c r="N8377" t="s">
        <v>2391</v>
      </c>
      <c r="P8377" t="s">
        <v>1245</v>
      </c>
      <c r="BY8377" t="s">
        <v>2413</v>
      </c>
      <c r="BZ8377" t="s">
        <v>2413</v>
      </c>
      <c r="CB8377" t="s">
        <v>1315</v>
      </c>
      <c r="CC8377" t="s">
        <v>1315</v>
      </c>
    </row>
    <row r="8378">
      <c r="A8378" t="s">
        <v>51529</v>
      </c>
      <c r="B8378" t="s" s="34">
        <v>3156</v>
      </c>
      <c r="C8378" t="s">
        <v>51203</v>
      </c>
      <c r="D8378" t="s">
        <v>51204</v>
      </c>
      <c r="E8378" t="s">
        <v>51530</v>
      </c>
      <c r="F8378" t="s">
        <v>2384</v>
      </c>
      <c r="G8378" t="s">
        <v>51206</v>
      </c>
      <c r="H8378" t="s">
        <v>51531</v>
      </c>
      <c r="I8378" t="s">
        <v>51532</v>
      </c>
      <c r="J8378" t="s">
        <v>51533</v>
      </c>
      <c r="K8378" t="s">
        <v>51210</v>
      </c>
      <c r="L8378" t="s">
        <v>1221</v>
      </c>
      <c r="N8378" t="s">
        <v>2391</v>
      </c>
      <c r="P8378" t="s">
        <v>1245</v>
      </c>
      <c r="BY8378" t="s">
        <v>2390</v>
      </c>
      <c r="BZ8378" t="s">
        <v>2390</v>
      </c>
      <c r="CB8378" t="s">
        <v>1316</v>
      </c>
      <c r="CC8378" t="s">
        <v>1316</v>
      </c>
    </row>
    <row r="8379">
      <c r="A8379" t="s">
        <v>51534</v>
      </c>
      <c r="B8379" t="s" s="34">
        <v>2728</v>
      </c>
      <c r="C8379" t="s">
        <v>50797</v>
      </c>
      <c r="D8379" t="s">
        <v>50798</v>
      </c>
      <c r="E8379" t="s">
        <v>51535</v>
      </c>
      <c r="F8379" t="s">
        <v>2407</v>
      </c>
      <c r="G8379" t="s">
        <v>50800</v>
      </c>
      <c r="H8379" t="s">
        <v>51536</v>
      </c>
      <c r="I8379" t="s">
        <v>51537</v>
      </c>
      <c r="J8379" t="s">
        <v>51538</v>
      </c>
      <c r="L8379" t="s">
        <v>1221</v>
      </c>
      <c r="N8379" t="s">
        <v>2391</v>
      </c>
      <c r="P8379" t="s">
        <v>1245</v>
      </c>
      <c r="BY8379" t="s">
        <v>1340</v>
      </c>
      <c r="BZ8379" t="s">
        <v>1340</v>
      </c>
      <c r="CB8379" t="s">
        <v>1315</v>
      </c>
      <c r="CC8379" t="s">
        <v>1315</v>
      </c>
    </row>
    <row r="8380">
      <c r="A8380" t="s">
        <v>51539</v>
      </c>
      <c r="B8380" t="s" s="34">
        <v>2402</v>
      </c>
      <c r="C8380" t="s">
        <v>51470</v>
      </c>
      <c r="D8380" t="s">
        <v>51471</v>
      </c>
      <c r="E8380" t="s">
        <v>51540</v>
      </c>
      <c r="F8380" t="s">
        <v>2407</v>
      </c>
      <c r="G8380" t="s">
        <v>51473</v>
      </c>
      <c r="H8380" t="s">
        <v>51541</v>
      </c>
      <c r="I8380" t="s">
        <v>51542</v>
      </c>
      <c r="J8380" t="s">
        <v>51543</v>
      </c>
      <c r="K8380" t="s">
        <v>51477</v>
      </c>
      <c r="L8380" t="s">
        <v>1221</v>
      </c>
      <c r="N8380" t="s">
        <v>2391</v>
      </c>
      <c r="P8380" t="s">
        <v>1245</v>
      </c>
      <c r="BY8380" t="s">
        <v>1340</v>
      </c>
      <c r="BZ8380" t="s">
        <v>1340</v>
      </c>
      <c r="CB8380" t="s">
        <v>1309</v>
      </c>
      <c r="CC8380" t="s">
        <v>1309</v>
      </c>
    </row>
    <row r="8381">
      <c r="A8381" t="s">
        <v>51544</v>
      </c>
      <c r="B8381" t="s" s="34">
        <v>2402</v>
      </c>
      <c r="C8381" t="s">
        <v>51470</v>
      </c>
      <c r="D8381" t="s">
        <v>51471</v>
      </c>
      <c r="E8381" t="s">
        <v>51545</v>
      </c>
      <c r="F8381" t="s">
        <v>2407</v>
      </c>
      <c r="G8381" t="s">
        <v>51473</v>
      </c>
      <c r="H8381" t="s">
        <v>51546</v>
      </c>
      <c r="I8381" t="s">
        <v>51547</v>
      </c>
      <c r="J8381" t="s">
        <v>51548</v>
      </c>
      <c r="K8381" t="s">
        <v>51477</v>
      </c>
      <c r="L8381" t="s">
        <v>1221</v>
      </c>
      <c r="N8381" t="s">
        <v>2391</v>
      </c>
      <c r="P8381" t="s">
        <v>1245</v>
      </c>
      <c r="BY8381" t="s">
        <v>2413</v>
      </c>
      <c r="BZ8381" t="s">
        <v>2413</v>
      </c>
      <c r="CB8381" t="s">
        <v>1309</v>
      </c>
      <c r="CC8381" t="s">
        <v>1309</v>
      </c>
    </row>
    <row r="8382">
      <c r="A8382" t="s">
        <v>51549</v>
      </c>
      <c r="B8382" t="s" s="34">
        <v>3038</v>
      </c>
      <c r="C8382" t="s">
        <v>51456</v>
      </c>
      <c r="D8382" t="s">
        <v>51457</v>
      </c>
      <c r="E8382" t="s">
        <v>51550</v>
      </c>
      <c r="F8382" t="s">
        <v>984</v>
      </c>
      <c r="G8382" t="s">
        <v>51459</v>
      </c>
      <c r="H8382" t="s">
        <v>51551</v>
      </c>
      <c r="I8382" t="s">
        <v>51552</v>
      </c>
      <c r="J8382" t="s">
        <v>51553</v>
      </c>
      <c r="K8382" t="s">
        <v>51463</v>
      </c>
      <c r="L8382" t="s">
        <v>1221</v>
      </c>
      <c r="N8382" t="s" s="31">
        <v>2391</v>
      </c>
      <c r="P8382" t="s">
        <v>1245</v>
      </c>
      <c r="AN8382" t="s" s="29">
        <v>181</v>
      </c>
      <c r="BF8382" t="s" s="29">
        <v>181</v>
      </c>
      <c r="BU8382" t="s" s="29">
        <v>181</v>
      </c>
      <c r="BY8382" t="s">
        <v>2390</v>
      </c>
      <c r="BZ8382" t="s">
        <v>2390</v>
      </c>
      <c r="CB8382" t="s">
        <v>1315</v>
      </c>
      <c r="CC8382" t="s">
        <v>2286</v>
      </c>
    </row>
    <row r="8383">
      <c r="A8383" t="s">
        <v>51554</v>
      </c>
      <c r="B8383" t="s" s="34">
        <v>2728</v>
      </c>
      <c r="C8383" t="s">
        <v>51195</v>
      </c>
      <c r="D8383" t="s">
        <v>51196</v>
      </c>
      <c r="E8383" t="s">
        <v>51555</v>
      </c>
      <c r="F8383" t="s">
        <v>2384</v>
      </c>
      <c r="G8383" t="s">
        <v>51198</v>
      </c>
      <c r="H8383" t="s">
        <v>51556</v>
      </c>
      <c r="I8383" t="s">
        <v>51557</v>
      </c>
      <c r="J8383" t="s">
        <v>51558</v>
      </c>
      <c r="L8383" t="s">
        <v>1221</v>
      </c>
      <c r="N8383" t="s">
        <v>2391</v>
      </c>
      <c r="P8383" t="s">
        <v>1245</v>
      </c>
      <c r="BY8383" t="s">
        <v>2413</v>
      </c>
      <c r="BZ8383" t="s">
        <v>2413</v>
      </c>
      <c r="CB8383" t="s">
        <v>1316</v>
      </c>
      <c r="CC8383" t="s">
        <v>2249</v>
      </c>
    </row>
    <row r="8384">
      <c r="A8384" t="s">
        <v>51559</v>
      </c>
      <c r="B8384" t="s" s="34">
        <v>3038</v>
      </c>
      <c r="C8384" t="s">
        <v>51456</v>
      </c>
      <c r="D8384" t="s">
        <v>51457</v>
      </c>
      <c r="E8384" t="s">
        <v>51560</v>
      </c>
      <c r="F8384" t="s">
        <v>984</v>
      </c>
      <c r="G8384" t="s">
        <v>51459</v>
      </c>
      <c r="H8384" t="s">
        <v>51561</v>
      </c>
      <c r="I8384" t="s">
        <v>51562</v>
      </c>
      <c r="J8384" t="s">
        <v>51563</v>
      </c>
      <c r="K8384" t="s">
        <v>51463</v>
      </c>
      <c r="L8384" t="s">
        <v>1221</v>
      </c>
      <c r="N8384" t="s" s="31">
        <v>2391</v>
      </c>
      <c r="P8384" t="s">
        <v>1245</v>
      </c>
      <c r="AN8384" t="s" s="29">
        <v>181</v>
      </c>
      <c r="BF8384" t="s" s="29">
        <v>181</v>
      </c>
      <c r="BU8384" t="s" s="29">
        <v>181</v>
      </c>
      <c r="BY8384" t="s">
        <v>2413</v>
      </c>
      <c r="BZ8384" t="s">
        <v>2413</v>
      </c>
      <c r="CB8384" t="s">
        <v>1315</v>
      </c>
      <c r="CC8384" t="s">
        <v>2286</v>
      </c>
    </row>
    <row r="8385">
      <c r="A8385" t="s">
        <v>51564</v>
      </c>
      <c r="B8385" t="s" s="34">
        <v>2728</v>
      </c>
      <c r="C8385" t="s">
        <v>51195</v>
      </c>
      <c r="D8385" t="s">
        <v>51196</v>
      </c>
      <c r="E8385" t="s">
        <v>51565</v>
      </c>
      <c r="F8385" t="s">
        <v>2384</v>
      </c>
      <c r="G8385" t="s">
        <v>51198</v>
      </c>
      <c r="H8385" t="s">
        <v>51566</v>
      </c>
      <c r="I8385" t="s">
        <v>51567</v>
      </c>
      <c r="J8385" t="s">
        <v>51568</v>
      </c>
      <c r="L8385" t="s">
        <v>1221</v>
      </c>
      <c r="N8385" t="s">
        <v>2391</v>
      </c>
      <c r="P8385" t="s">
        <v>1245</v>
      </c>
      <c r="BY8385" t="s">
        <v>1340</v>
      </c>
      <c r="BZ8385" t="s">
        <v>1340</v>
      </c>
      <c r="CB8385" t="s">
        <v>1316</v>
      </c>
      <c r="CC8385" t="s">
        <v>2249</v>
      </c>
    </row>
    <row r="8386">
      <c r="A8386" t="s">
        <v>51569</v>
      </c>
      <c r="B8386" t="s" s="34">
        <v>3038</v>
      </c>
      <c r="C8386" t="s">
        <v>51456</v>
      </c>
      <c r="D8386" t="s">
        <v>51457</v>
      </c>
      <c r="E8386" t="s">
        <v>51570</v>
      </c>
      <c r="F8386" t="s">
        <v>984</v>
      </c>
      <c r="G8386" t="s">
        <v>51459</v>
      </c>
      <c r="H8386" t="s">
        <v>51571</v>
      </c>
      <c r="I8386" t="s">
        <v>51572</v>
      </c>
      <c r="J8386" t="s">
        <v>51573</v>
      </c>
      <c r="K8386" t="s">
        <v>51463</v>
      </c>
      <c r="L8386" t="s">
        <v>1221</v>
      </c>
      <c r="N8386" t="s" s="31">
        <v>2391</v>
      </c>
      <c r="P8386" t="s">
        <v>1245</v>
      </c>
      <c r="AN8386" t="s" s="29">
        <v>181</v>
      </c>
      <c r="BF8386" t="s" s="29">
        <v>181</v>
      </c>
      <c r="BU8386" t="s" s="29">
        <v>181</v>
      </c>
      <c r="BY8386" t="s">
        <v>1340</v>
      </c>
      <c r="BZ8386" t="s">
        <v>1340</v>
      </c>
      <c r="CB8386" t="s">
        <v>1315</v>
      </c>
      <c r="CC8386" t="s">
        <v>2286</v>
      </c>
    </row>
    <row r="8387">
      <c r="A8387" t="s">
        <v>51574</v>
      </c>
      <c r="B8387" t="s" s="34">
        <v>2402</v>
      </c>
      <c r="C8387" t="s">
        <v>51470</v>
      </c>
      <c r="D8387" t="s">
        <v>51471</v>
      </c>
      <c r="E8387" t="s">
        <v>51575</v>
      </c>
      <c r="F8387" t="s">
        <v>2407</v>
      </c>
      <c r="G8387" t="s">
        <v>51473</v>
      </c>
      <c r="H8387" t="s">
        <v>51576</v>
      </c>
      <c r="I8387" t="s">
        <v>51577</v>
      </c>
      <c r="J8387" t="s">
        <v>51578</v>
      </c>
      <c r="K8387" t="s">
        <v>51477</v>
      </c>
      <c r="L8387" t="s">
        <v>1221</v>
      </c>
      <c r="N8387" t="s">
        <v>2391</v>
      </c>
      <c r="P8387" t="s">
        <v>1245</v>
      </c>
      <c r="BY8387" t="s">
        <v>2390</v>
      </c>
      <c r="BZ8387" t="s">
        <v>2390</v>
      </c>
      <c r="CB8387" t="s">
        <v>1309</v>
      </c>
      <c r="CC8387" t="s">
        <v>1309</v>
      </c>
    </row>
    <row r="8388">
      <c r="A8388" t="s">
        <v>51579</v>
      </c>
      <c r="B8388" t="s" s="34">
        <v>2728</v>
      </c>
      <c r="C8388" t="s">
        <v>51195</v>
      </c>
      <c r="D8388" t="s">
        <v>51196</v>
      </c>
      <c r="E8388" t="s">
        <v>51580</v>
      </c>
      <c r="F8388" t="s">
        <v>2384</v>
      </c>
      <c r="G8388" t="s">
        <v>51198</v>
      </c>
      <c r="H8388" t="s">
        <v>51581</v>
      </c>
      <c r="I8388" t="s">
        <v>51582</v>
      </c>
      <c r="J8388" t="s">
        <v>51583</v>
      </c>
      <c r="L8388" t="s">
        <v>1221</v>
      </c>
      <c r="N8388" t="s">
        <v>2391</v>
      </c>
      <c r="P8388" t="s">
        <v>1245</v>
      </c>
      <c r="BY8388" t="s">
        <v>2390</v>
      </c>
      <c r="BZ8388" t="s">
        <v>2390</v>
      </c>
      <c r="CB8388" t="s">
        <v>1316</v>
      </c>
      <c r="CC8388" t="s">
        <v>2249</v>
      </c>
    </row>
    <row r="8389">
      <c r="A8389" t="s">
        <v>51584</v>
      </c>
      <c r="B8389" t="s" s="34">
        <v>2728</v>
      </c>
      <c r="C8389" t="s">
        <v>51585</v>
      </c>
      <c r="D8389" t="s">
        <v>51586</v>
      </c>
      <c r="E8389" t="s">
        <v>51587</v>
      </c>
      <c r="F8389" t="s">
        <v>2407</v>
      </c>
      <c r="G8389" t="s">
        <v>51588</v>
      </c>
      <c r="H8389" t="s">
        <v>51589</v>
      </c>
      <c r="I8389" t="s">
        <v>51590</v>
      </c>
      <c r="J8389" t="s">
        <v>51591</v>
      </c>
      <c r="L8389" t="s">
        <v>1221</v>
      </c>
      <c r="N8389" t="s">
        <v>2391</v>
      </c>
      <c r="P8389" t="s">
        <v>1245</v>
      </c>
      <c r="BY8389" t="s">
        <v>2513</v>
      </c>
      <c r="BZ8389" t="s">
        <v>2513</v>
      </c>
      <c r="CB8389" t="s">
        <v>1309</v>
      </c>
      <c r="CC8389" t="s">
        <v>51592</v>
      </c>
    </row>
    <row r="8390">
      <c r="A8390" t="s">
        <v>51593</v>
      </c>
      <c r="B8390" t="s" s="34">
        <v>2849</v>
      </c>
      <c r="C8390" t="s">
        <v>51594</v>
      </c>
      <c r="D8390" t="s">
        <v>51595</v>
      </c>
      <c r="E8390" t="s">
        <v>51596</v>
      </c>
      <c r="F8390" t="s">
        <v>2407</v>
      </c>
      <c r="G8390" t="s">
        <v>51597</v>
      </c>
      <c r="H8390" t="s">
        <v>38986</v>
      </c>
      <c r="I8390" t="s">
        <v>51598</v>
      </c>
      <c r="J8390" t="s">
        <v>51599</v>
      </c>
      <c r="K8390" t="s">
        <v>51600</v>
      </c>
      <c r="L8390" t="s">
        <v>1221</v>
      </c>
      <c r="N8390" t="s">
        <v>2391</v>
      </c>
      <c r="P8390" t="s">
        <v>1245</v>
      </c>
      <c r="BY8390" t="s">
        <v>2390</v>
      </c>
      <c r="BZ8390" t="s">
        <v>2390</v>
      </c>
      <c r="CB8390" t="s">
        <v>1303</v>
      </c>
      <c r="CC8390" t="s">
        <v>31890</v>
      </c>
    </row>
    <row r="8391">
      <c r="A8391" t="s">
        <v>51601</v>
      </c>
      <c r="B8391" t="s" s="34">
        <v>2402</v>
      </c>
      <c r="C8391" t="s">
        <v>51602</v>
      </c>
      <c r="D8391" t="s">
        <v>51603</v>
      </c>
      <c r="E8391" t="s">
        <v>51604</v>
      </c>
      <c r="F8391" t="s">
        <v>2407</v>
      </c>
      <c r="G8391" t="s">
        <v>51605</v>
      </c>
      <c r="H8391" t="s">
        <v>4090</v>
      </c>
      <c r="I8391" t="s">
        <v>51606</v>
      </c>
      <c r="J8391" t="s">
        <v>51607</v>
      </c>
      <c r="K8391" t="s">
        <v>51608</v>
      </c>
      <c r="L8391" t="s">
        <v>1221</v>
      </c>
      <c r="N8391" t="s">
        <v>2391</v>
      </c>
      <c r="P8391" t="s">
        <v>1245</v>
      </c>
      <c r="BY8391" t="s">
        <v>2390</v>
      </c>
      <c r="BZ8391" t="s">
        <v>2390</v>
      </c>
      <c r="CB8391" t="s">
        <v>1320</v>
      </c>
      <c r="CC8391" t="s">
        <v>1320</v>
      </c>
    </row>
    <row r="8392">
      <c r="A8392" t="s">
        <v>51609</v>
      </c>
      <c r="B8392" t="s" s="34">
        <v>2503</v>
      </c>
      <c r="C8392" t="s">
        <v>51610</v>
      </c>
      <c r="D8392" t="s">
        <v>51611</v>
      </c>
      <c r="E8392" t="s">
        <v>15102</v>
      </c>
      <c r="F8392" t="s">
        <v>3169</v>
      </c>
      <c r="G8392" t="s">
        <v>51612</v>
      </c>
      <c r="H8392" t="s">
        <v>3512</v>
      </c>
      <c r="I8392" t="s">
        <v>51613</v>
      </c>
      <c r="J8392" t="s">
        <v>51614</v>
      </c>
      <c r="K8392" t="s">
        <v>51615</v>
      </c>
      <c r="L8392" t="s">
        <v>1221</v>
      </c>
      <c r="N8392" t="s" s="31">
        <v>2391</v>
      </c>
      <c r="P8392" t="s" s="31">
        <v>1245</v>
      </c>
      <c r="BU8392" t="s" s="29">
        <v>181</v>
      </c>
      <c r="BY8392" t="s">
        <v>2390</v>
      </c>
      <c r="BZ8392" t="s">
        <v>2390</v>
      </c>
      <c r="CB8392" t="s">
        <v>1299</v>
      </c>
      <c r="CC8392" t="s">
        <v>1299</v>
      </c>
    </row>
    <row r="8393">
      <c r="A8393" t="s">
        <v>51616</v>
      </c>
      <c r="B8393" t="s" s="34">
        <v>2728</v>
      </c>
      <c r="C8393" t="s">
        <v>51617</v>
      </c>
      <c r="D8393" t="s">
        <v>51618</v>
      </c>
      <c r="E8393" t="s">
        <v>51619</v>
      </c>
      <c r="F8393" t="s">
        <v>2507</v>
      </c>
      <c r="G8393" t="s">
        <v>51620</v>
      </c>
      <c r="H8393" t="s">
        <v>51621</v>
      </c>
      <c r="I8393" t="s">
        <v>51622</v>
      </c>
      <c r="J8393" t="s">
        <v>51623</v>
      </c>
      <c r="L8393" t="s">
        <v>1221</v>
      </c>
      <c r="N8393" t="s">
        <v>2391</v>
      </c>
      <c r="P8393" t="s">
        <v>1245</v>
      </c>
      <c r="BY8393" t="s">
        <v>2402</v>
      </c>
      <c r="BZ8393" t="s">
        <v>2402</v>
      </c>
      <c r="CB8393" t="s">
        <v>1303</v>
      </c>
      <c r="CC8393" t="s">
        <v>1303</v>
      </c>
    </row>
    <row r="8394">
      <c r="A8394" t="s">
        <v>51624</v>
      </c>
      <c r="B8394" t="s" s="34">
        <v>2402</v>
      </c>
      <c r="C8394" t="s">
        <v>51602</v>
      </c>
      <c r="D8394" t="s">
        <v>51603</v>
      </c>
      <c r="E8394" t="s">
        <v>51625</v>
      </c>
      <c r="F8394" t="s">
        <v>2407</v>
      </c>
      <c r="G8394" t="s">
        <v>51605</v>
      </c>
      <c r="H8394" t="s">
        <v>4201</v>
      </c>
      <c r="I8394" t="s">
        <v>51626</v>
      </c>
      <c r="J8394" t="s">
        <v>51627</v>
      </c>
      <c r="K8394" t="s">
        <v>51608</v>
      </c>
      <c r="L8394" t="s">
        <v>1221</v>
      </c>
      <c r="N8394" t="s">
        <v>2391</v>
      </c>
      <c r="P8394" t="s">
        <v>1245</v>
      </c>
      <c r="BY8394" t="s">
        <v>2413</v>
      </c>
      <c r="BZ8394" t="s">
        <v>2413</v>
      </c>
      <c r="CB8394" t="s">
        <v>1320</v>
      </c>
      <c r="CC8394" t="s">
        <v>1320</v>
      </c>
    </row>
    <row r="8395">
      <c r="A8395" t="s">
        <v>51628</v>
      </c>
      <c r="B8395" t="s" s="34">
        <v>2849</v>
      </c>
      <c r="C8395" t="s">
        <v>51594</v>
      </c>
      <c r="D8395" t="s">
        <v>51595</v>
      </c>
      <c r="E8395" t="s">
        <v>51629</v>
      </c>
      <c r="F8395" t="s">
        <v>2407</v>
      </c>
      <c r="G8395" t="s">
        <v>51597</v>
      </c>
      <c r="H8395" t="s">
        <v>31893</v>
      </c>
      <c r="I8395" t="s">
        <v>51630</v>
      </c>
      <c r="J8395" t="s">
        <v>51631</v>
      </c>
      <c r="K8395" t="s">
        <v>51600</v>
      </c>
      <c r="L8395" t="s">
        <v>1221</v>
      </c>
      <c r="N8395" t="s">
        <v>2391</v>
      </c>
      <c r="P8395" t="s">
        <v>1245</v>
      </c>
      <c r="BY8395" t="s">
        <v>1340</v>
      </c>
      <c r="BZ8395" t="s">
        <v>1340</v>
      </c>
      <c r="CB8395" t="s">
        <v>1303</v>
      </c>
      <c r="CC8395" t="s">
        <v>31890</v>
      </c>
    </row>
    <row r="8396">
      <c r="A8396" t="s">
        <v>51632</v>
      </c>
      <c r="B8396" t="s" s="34">
        <v>2728</v>
      </c>
      <c r="C8396" t="s">
        <v>51617</v>
      </c>
      <c r="D8396" t="s">
        <v>51618</v>
      </c>
      <c r="E8396" t="s">
        <v>51633</v>
      </c>
      <c r="F8396" t="s">
        <v>2507</v>
      </c>
      <c r="G8396" t="s">
        <v>51620</v>
      </c>
      <c r="H8396" t="s">
        <v>51634</v>
      </c>
      <c r="I8396" t="s">
        <v>51635</v>
      </c>
      <c r="J8396" t="s">
        <v>51636</v>
      </c>
      <c r="L8396" t="s">
        <v>1221</v>
      </c>
      <c r="N8396" t="s">
        <v>2391</v>
      </c>
      <c r="P8396" t="s">
        <v>1245</v>
      </c>
      <c r="BY8396" t="s">
        <v>2421</v>
      </c>
      <c r="BZ8396" t="s">
        <v>2421</v>
      </c>
      <c r="CB8396" t="s">
        <v>1303</v>
      </c>
      <c r="CC8396" t="s">
        <v>1303</v>
      </c>
    </row>
    <row r="8397">
      <c r="A8397" t="s">
        <v>51637</v>
      </c>
      <c r="B8397" t="s" s="34">
        <v>2402</v>
      </c>
      <c r="C8397" t="s">
        <v>51602</v>
      </c>
      <c r="D8397" t="s">
        <v>51603</v>
      </c>
      <c r="E8397" t="s">
        <v>51638</v>
      </c>
      <c r="F8397" t="s">
        <v>2407</v>
      </c>
      <c r="G8397" t="s">
        <v>51605</v>
      </c>
      <c r="H8397" t="s">
        <v>4191</v>
      </c>
      <c r="I8397" t="s">
        <v>51639</v>
      </c>
      <c r="J8397" t="s">
        <v>51640</v>
      </c>
      <c r="K8397" t="s">
        <v>51608</v>
      </c>
      <c r="L8397" t="s">
        <v>1221</v>
      </c>
      <c r="N8397" t="s">
        <v>2391</v>
      </c>
      <c r="P8397" t="s">
        <v>1245</v>
      </c>
      <c r="BY8397" t="s">
        <v>1340</v>
      </c>
      <c r="BZ8397" t="s">
        <v>1340</v>
      </c>
      <c r="CB8397" t="s">
        <v>1320</v>
      </c>
      <c r="CC8397" t="s">
        <v>1320</v>
      </c>
    </row>
    <row r="8398">
      <c r="A8398" t="s">
        <v>51641</v>
      </c>
      <c r="B8398" t="s" s="34">
        <v>2390</v>
      </c>
      <c r="C8398" t="s">
        <v>51642</v>
      </c>
      <c r="D8398" t="s">
        <v>51643</v>
      </c>
      <c r="E8398" t="s">
        <v>51644</v>
      </c>
      <c r="F8398" t="s">
        <v>2407</v>
      </c>
      <c r="G8398" t="s">
        <v>51645</v>
      </c>
      <c r="H8398" t="s">
        <v>51646</v>
      </c>
      <c r="I8398" t="s">
        <v>51647</v>
      </c>
      <c r="J8398" t="s">
        <v>51648</v>
      </c>
      <c r="K8398" t="s">
        <v>51649</v>
      </c>
      <c r="L8398" t="s">
        <v>1221</v>
      </c>
      <c r="N8398" t="s">
        <v>2391</v>
      </c>
      <c r="P8398" t="s">
        <v>1245</v>
      </c>
      <c r="BY8398" t="s">
        <v>2390</v>
      </c>
      <c r="BZ8398" t="s">
        <v>2390</v>
      </c>
      <c r="CB8398" t="s">
        <v>1320</v>
      </c>
      <c r="CC8398" t="s">
        <v>1320</v>
      </c>
    </row>
    <row r="8399">
      <c r="A8399" t="s">
        <v>51650</v>
      </c>
      <c r="B8399" t="s" s="34">
        <v>2849</v>
      </c>
      <c r="C8399" t="s">
        <v>51594</v>
      </c>
      <c r="D8399" t="s">
        <v>51595</v>
      </c>
      <c r="E8399" t="s">
        <v>51651</v>
      </c>
      <c r="F8399" t="s">
        <v>2407</v>
      </c>
      <c r="G8399" t="s">
        <v>51597</v>
      </c>
      <c r="H8399" t="s">
        <v>31887</v>
      </c>
      <c r="I8399" t="s">
        <v>51652</v>
      </c>
      <c r="J8399" t="s">
        <v>51653</v>
      </c>
      <c r="K8399" t="s">
        <v>51600</v>
      </c>
      <c r="L8399" t="s">
        <v>1221</v>
      </c>
      <c r="N8399" t="s">
        <v>2391</v>
      </c>
      <c r="P8399" t="s">
        <v>1245</v>
      </c>
      <c r="BY8399" t="s">
        <v>2413</v>
      </c>
      <c r="BZ8399" t="s">
        <v>2413</v>
      </c>
      <c r="CB8399" t="s">
        <v>1303</v>
      </c>
      <c r="CC8399" t="s">
        <v>31890</v>
      </c>
    </row>
    <row r="8400">
      <c r="A8400" t="s">
        <v>51654</v>
      </c>
      <c r="B8400" t="s" s="34">
        <v>2402</v>
      </c>
      <c r="C8400" t="s">
        <v>51655</v>
      </c>
      <c r="D8400" t="s">
        <v>51656</v>
      </c>
      <c r="E8400" t="s">
        <v>51657</v>
      </c>
      <c r="F8400" t="s">
        <v>2407</v>
      </c>
      <c r="G8400" t="s">
        <v>51658</v>
      </c>
      <c r="H8400" t="s">
        <v>51659</v>
      </c>
      <c r="I8400" t="s">
        <v>51660</v>
      </c>
      <c r="J8400" t="s">
        <v>51661</v>
      </c>
      <c r="K8400" t="s">
        <v>51662</v>
      </c>
      <c r="L8400" t="s">
        <v>1221</v>
      </c>
      <c r="N8400" t="s">
        <v>2391</v>
      </c>
      <c r="P8400" t="s">
        <v>1245</v>
      </c>
      <c r="BY8400" t="s">
        <v>1340</v>
      </c>
      <c r="BZ8400" t="s">
        <v>1340</v>
      </c>
      <c r="CB8400" t="s">
        <v>1320</v>
      </c>
      <c r="CC8400" t="s">
        <v>1320</v>
      </c>
    </row>
    <row r="8401">
      <c r="A8401" t="s">
        <v>51663</v>
      </c>
      <c r="B8401" t="s" s="34">
        <v>2503</v>
      </c>
      <c r="C8401" t="s">
        <v>51610</v>
      </c>
      <c r="D8401" t="s">
        <v>51611</v>
      </c>
      <c r="E8401" t="s">
        <v>15106</v>
      </c>
      <c r="F8401" t="s">
        <v>3169</v>
      </c>
      <c r="G8401" t="s">
        <v>51612</v>
      </c>
      <c r="H8401" t="s">
        <v>3512</v>
      </c>
      <c r="I8401" t="s">
        <v>51664</v>
      </c>
      <c r="J8401" t="s">
        <v>51665</v>
      </c>
      <c r="K8401" t="s">
        <v>51615</v>
      </c>
      <c r="L8401" t="s">
        <v>1221</v>
      </c>
      <c r="N8401" t="s" s="31">
        <v>2391</v>
      </c>
      <c r="P8401" t="s" s="31">
        <v>1245</v>
      </c>
      <c r="BU8401" t="s" s="29">
        <v>181</v>
      </c>
      <c r="BY8401" t="s">
        <v>2413</v>
      </c>
      <c r="BZ8401" t="s">
        <v>2413</v>
      </c>
      <c r="CB8401" t="s">
        <v>1299</v>
      </c>
      <c r="CC8401" t="s">
        <v>1299</v>
      </c>
    </row>
    <row r="8402">
      <c r="A8402" t="s">
        <v>51666</v>
      </c>
      <c r="B8402" t="s" s="34">
        <v>2728</v>
      </c>
      <c r="C8402" t="s">
        <v>51667</v>
      </c>
      <c r="D8402" t="s">
        <v>51668</v>
      </c>
      <c r="E8402" t="s">
        <v>51669</v>
      </c>
      <c r="F8402" t="s">
        <v>626</v>
      </c>
      <c r="G8402" t="s">
        <v>51670</v>
      </c>
      <c r="H8402" t="s">
        <v>51671</v>
      </c>
      <c r="I8402" t="s">
        <v>51672</v>
      </c>
      <c r="J8402" t="s">
        <v>51673</v>
      </c>
      <c r="L8402" t="s">
        <v>1221</v>
      </c>
      <c r="N8402" t="s">
        <v>2391</v>
      </c>
      <c r="P8402" t="s">
        <v>1245</v>
      </c>
      <c r="BY8402" t="s">
        <v>2413</v>
      </c>
      <c r="BZ8402" t="s">
        <v>2413</v>
      </c>
      <c r="CB8402" t="s">
        <v>1316</v>
      </c>
      <c r="CC8402" t="s">
        <v>1316</v>
      </c>
    </row>
    <row r="8403">
      <c r="A8403" t="s">
        <v>51674</v>
      </c>
      <c r="B8403" t="s" s="34">
        <v>2402</v>
      </c>
      <c r="C8403" t="s">
        <v>51655</v>
      </c>
      <c r="D8403" t="s">
        <v>51656</v>
      </c>
      <c r="E8403" t="s">
        <v>51675</v>
      </c>
      <c r="F8403" t="s">
        <v>2407</v>
      </c>
      <c r="G8403" t="s">
        <v>51658</v>
      </c>
      <c r="H8403" t="s">
        <v>51676</v>
      </c>
      <c r="I8403" t="s">
        <v>51677</v>
      </c>
      <c r="J8403" t="s">
        <v>51678</v>
      </c>
      <c r="K8403" t="s">
        <v>51662</v>
      </c>
      <c r="L8403" t="s">
        <v>1221</v>
      </c>
      <c r="N8403" t="s">
        <v>2391</v>
      </c>
      <c r="P8403" t="s">
        <v>1245</v>
      </c>
      <c r="BY8403" t="s">
        <v>2390</v>
      </c>
      <c r="BZ8403" t="s">
        <v>2390</v>
      </c>
      <c r="CB8403" t="s">
        <v>1320</v>
      </c>
      <c r="CC8403" t="s">
        <v>1320</v>
      </c>
    </row>
    <row r="8404">
      <c r="A8404" t="s">
        <v>51679</v>
      </c>
      <c r="B8404" t="s" s="34">
        <v>2503</v>
      </c>
      <c r="C8404" t="s">
        <v>51610</v>
      </c>
      <c r="D8404" t="s">
        <v>51611</v>
      </c>
      <c r="E8404" t="s">
        <v>15135</v>
      </c>
      <c r="F8404" t="s">
        <v>3169</v>
      </c>
      <c r="G8404" t="s">
        <v>51612</v>
      </c>
      <c r="H8404" t="s">
        <v>3512</v>
      </c>
      <c r="I8404" t="s">
        <v>51680</v>
      </c>
      <c r="J8404" t="s">
        <v>51681</v>
      </c>
      <c r="K8404" t="s">
        <v>51615</v>
      </c>
      <c r="L8404" t="s">
        <v>1221</v>
      </c>
      <c r="N8404" t="s" s="31">
        <v>2391</v>
      </c>
      <c r="P8404" t="s" s="31">
        <v>1245</v>
      </c>
      <c r="BU8404" t="s" s="29">
        <v>181</v>
      </c>
      <c r="BY8404" t="s">
        <v>1340</v>
      </c>
      <c r="BZ8404" t="s">
        <v>1340</v>
      </c>
      <c r="CB8404" t="s">
        <v>1299</v>
      </c>
      <c r="CC8404" t="s">
        <v>1299</v>
      </c>
    </row>
    <row r="8405">
      <c r="A8405" t="s">
        <v>51682</v>
      </c>
      <c r="B8405" t="s" s="34">
        <v>2728</v>
      </c>
      <c r="C8405" t="s">
        <v>51667</v>
      </c>
      <c r="D8405" t="s">
        <v>51668</v>
      </c>
      <c r="E8405" t="s">
        <v>51683</v>
      </c>
      <c r="F8405" t="s">
        <v>626</v>
      </c>
      <c r="G8405" t="s">
        <v>51670</v>
      </c>
      <c r="H8405" t="s">
        <v>51684</v>
      </c>
      <c r="I8405" t="s">
        <v>51685</v>
      </c>
      <c r="J8405" t="s">
        <v>51686</v>
      </c>
      <c r="L8405" t="s">
        <v>1221</v>
      </c>
      <c r="N8405" t="s">
        <v>2391</v>
      </c>
      <c r="P8405" t="s">
        <v>1245</v>
      </c>
      <c r="BY8405" t="s">
        <v>2390</v>
      </c>
      <c r="BZ8405" t="s">
        <v>2390</v>
      </c>
      <c r="CB8405" t="s">
        <v>1316</v>
      </c>
      <c r="CC8405" t="s">
        <v>1316</v>
      </c>
    </row>
    <row r="8406">
      <c r="A8406" t="s">
        <v>51687</v>
      </c>
      <c r="B8406" t="s" s="34">
        <v>2402</v>
      </c>
      <c r="C8406" t="s">
        <v>51655</v>
      </c>
      <c r="D8406" t="s">
        <v>51656</v>
      </c>
      <c r="E8406" t="s">
        <v>51688</v>
      </c>
      <c r="F8406" t="s">
        <v>2407</v>
      </c>
      <c r="G8406" t="s">
        <v>51658</v>
      </c>
      <c r="H8406" t="s">
        <v>51689</v>
      </c>
      <c r="I8406" t="s">
        <v>51690</v>
      </c>
      <c r="J8406" t="s">
        <v>51691</v>
      </c>
      <c r="K8406" t="s">
        <v>51662</v>
      </c>
      <c r="L8406" t="s">
        <v>1221</v>
      </c>
      <c r="N8406" t="s">
        <v>2391</v>
      </c>
      <c r="P8406" t="s">
        <v>1245</v>
      </c>
      <c r="BY8406" t="s">
        <v>2413</v>
      </c>
      <c r="BZ8406" t="s">
        <v>2413</v>
      </c>
      <c r="CB8406" t="s">
        <v>1320</v>
      </c>
      <c r="CC8406" t="s">
        <v>1320</v>
      </c>
    </row>
    <row r="8407">
      <c r="A8407" t="s">
        <v>51692</v>
      </c>
      <c r="B8407" t="s" s="34">
        <v>2503</v>
      </c>
      <c r="C8407" t="s">
        <v>51610</v>
      </c>
      <c r="D8407" t="s">
        <v>51611</v>
      </c>
      <c r="E8407" t="s">
        <v>15068</v>
      </c>
      <c r="F8407" t="s">
        <v>3169</v>
      </c>
      <c r="G8407" t="s">
        <v>51612</v>
      </c>
      <c r="H8407" t="s">
        <v>3512</v>
      </c>
      <c r="I8407" t="s">
        <v>51693</v>
      </c>
      <c r="J8407" t="s">
        <v>51694</v>
      </c>
      <c r="K8407" t="s">
        <v>51615</v>
      </c>
      <c r="L8407" t="s">
        <v>1221</v>
      </c>
      <c r="N8407" t="s" s="31">
        <v>2391</v>
      </c>
      <c r="P8407" t="s" s="31">
        <v>1245</v>
      </c>
      <c r="BU8407" t="s" s="29">
        <v>181</v>
      </c>
      <c r="BY8407" t="s">
        <v>2421</v>
      </c>
      <c r="BZ8407" t="s">
        <v>2421</v>
      </c>
      <c r="CB8407" t="s">
        <v>1299</v>
      </c>
      <c r="CC8407" t="s">
        <v>1299</v>
      </c>
    </row>
    <row r="8408">
      <c r="A8408" t="s">
        <v>51695</v>
      </c>
      <c r="B8408" t="s" s="34">
        <v>2380</v>
      </c>
      <c r="C8408" t="s">
        <v>51696</v>
      </c>
      <c r="D8408" t="s">
        <v>51697</v>
      </c>
      <c r="E8408" t="s">
        <v>5827</v>
      </c>
      <c r="F8408" t="s">
        <v>2437</v>
      </c>
      <c r="G8408" t="s">
        <v>51698</v>
      </c>
      <c r="H8408" t="s">
        <v>51699</v>
      </c>
      <c r="I8408" t="s">
        <v>51700</v>
      </c>
      <c r="J8408" t="s">
        <v>51701</v>
      </c>
      <c r="K8408" t="s">
        <v>51702</v>
      </c>
      <c r="L8408" t="s">
        <v>1221</v>
      </c>
      <c r="N8408" t="s" s="31">
        <v>2391</v>
      </c>
      <c r="P8408" t="s" s="31">
        <v>1245</v>
      </c>
      <c r="BU8408" t="s" s="29">
        <v>181</v>
      </c>
      <c r="BY8408" t="s">
        <v>1340</v>
      </c>
      <c r="BZ8408" t="s">
        <v>1340</v>
      </c>
      <c r="CB8408" t="s">
        <v>1316</v>
      </c>
      <c r="CC8408" t="s">
        <v>2304</v>
      </c>
    </row>
    <row r="8409">
      <c r="A8409" t="s">
        <v>51703</v>
      </c>
      <c r="B8409" t="s" s="34">
        <v>2728</v>
      </c>
      <c r="C8409" t="s">
        <v>51617</v>
      </c>
      <c r="D8409" t="s">
        <v>51618</v>
      </c>
      <c r="E8409" t="s">
        <v>51704</v>
      </c>
      <c r="F8409" t="s">
        <v>2507</v>
      </c>
      <c r="G8409" t="s">
        <v>51620</v>
      </c>
      <c r="H8409" t="s">
        <v>51705</v>
      </c>
      <c r="I8409" t="s">
        <v>51706</v>
      </c>
      <c r="J8409" t="s">
        <v>51707</v>
      </c>
      <c r="L8409" t="s">
        <v>1221</v>
      </c>
      <c r="N8409" t="s">
        <v>2391</v>
      </c>
      <c r="P8409" t="s">
        <v>1245</v>
      </c>
      <c r="BY8409" t="s">
        <v>2413</v>
      </c>
      <c r="BZ8409" t="s">
        <v>2413</v>
      </c>
      <c r="CB8409" t="s">
        <v>1303</v>
      </c>
      <c r="CC8409" t="s">
        <v>1303</v>
      </c>
    </row>
    <row r="8410">
      <c r="A8410" t="s">
        <v>51708</v>
      </c>
      <c r="B8410" t="s" s="34">
        <v>2728</v>
      </c>
      <c r="C8410" t="s">
        <v>51617</v>
      </c>
      <c r="D8410" t="s">
        <v>51618</v>
      </c>
      <c r="E8410" t="s">
        <v>51709</v>
      </c>
      <c r="F8410" t="s">
        <v>2507</v>
      </c>
      <c r="G8410" t="s">
        <v>51620</v>
      </c>
      <c r="H8410" t="s">
        <v>51710</v>
      </c>
      <c r="I8410" t="s">
        <v>51711</v>
      </c>
      <c r="J8410" t="s">
        <v>51712</v>
      </c>
      <c r="L8410" t="s">
        <v>1221</v>
      </c>
      <c r="N8410" t="s">
        <v>2391</v>
      </c>
      <c r="P8410" t="s">
        <v>1245</v>
      </c>
      <c r="BY8410" t="s">
        <v>2390</v>
      </c>
      <c r="BZ8410" t="s">
        <v>2390</v>
      </c>
      <c r="CB8410" t="s">
        <v>1303</v>
      </c>
      <c r="CC8410" t="s">
        <v>1303</v>
      </c>
    </row>
    <row r="8411">
      <c r="A8411" t="s">
        <v>51713</v>
      </c>
      <c r="B8411" t="s" s="34">
        <v>2402</v>
      </c>
      <c r="C8411" t="s">
        <v>51714</v>
      </c>
      <c r="D8411" t="s">
        <v>51715</v>
      </c>
      <c r="E8411" t="s">
        <v>51716</v>
      </c>
      <c r="F8411" t="s">
        <v>2407</v>
      </c>
      <c r="G8411" t="s">
        <v>51717</v>
      </c>
      <c r="H8411" t="s">
        <v>51718</v>
      </c>
      <c r="I8411" t="s">
        <v>51719</v>
      </c>
      <c r="J8411" t="s">
        <v>51720</v>
      </c>
      <c r="K8411" t="s">
        <v>51721</v>
      </c>
      <c r="L8411" t="s">
        <v>1221</v>
      </c>
      <c r="N8411" t="s">
        <v>2391</v>
      </c>
      <c r="P8411" t="s">
        <v>1245</v>
      </c>
      <c r="BY8411" t="s">
        <v>2421</v>
      </c>
      <c r="BZ8411" t="s">
        <v>2421</v>
      </c>
      <c r="CB8411" t="s">
        <v>1309</v>
      </c>
      <c r="CC8411" t="s">
        <v>1309</v>
      </c>
    </row>
    <row r="8412">
      <c r="A8412" t="s">
        <v>51722</v>
      </c>
      <c r="B8412" t="s" s="34">
        <v>2390</v>
      </c>
      <c r="C8412" t="s">
        <v>2900</v>
      </c>
      <c r="D8412" t="s">
        <v>2901</v>
      </c>
      <c r="E8412" t="s">
        <v>51723</v>
      </c>
      <c r="F8412" t="s">
        <v>984</v>
      </c>
      <c r="G8412" t="s">
        <v>2903</v>
      </c>
      <c r="H8412" t="s">
        <v>51724</v>
      </c>
      <c r="I8412" t="s">
        <v>51725</v>
      </c>
      <c r="J8412" t="s">
        <v>51726</v>
      </c>
      <c r="K8412" t="s">
        <v>2907</v>
      </c>
      <c r="L8412" t="s">
        <v>1221</v>
      </c>
      <c r="N8412" t="s">
        <v>2391</v>
      </c>
      <c r="P8412" t="s">
        <v>1245</v>
      </c>
      <c r="BY8412" t="s">
        <v>2413</v>
      </c>
      <c r="BZ8412" t="s">
        <v>2413</v>
      </c>
      <c r="CB8412" t="s">
        <v>1315</v>
      </c>
      <c r="CC8412" t="s">
        <v>2190</v>
      </c>
    </row>
    <row r="8413">
      <c r="A8413" t="s">
        <v>51727</v>
      </c>
      <c r="B8413" t="s" s="34">
        <v>2402</v>
      </c>
      <c r="C8413" t="s">
        <v>51714</v>
      </c>
      <c r="D8413" t="s">
        <v>51715</v>
      </c>
      <c r="E8413" t="s">
        <v>51728</v>
      </c>
      <c r="F8413" t="s">
        <v>2407</v>
      </c>
      <c r="G8413" t="s">
        <v>51717</v>
      </c>
      <c r="H8413" t="s">
        <v>51729</v>
      </c>
      <c r="I8413" t="s">
        <v>51730</v>
      </c>
      <c r="J8413" t="s">
        <v>51731</v>
      </c>
      <c r="K8413" t="s">
        <v>51721</v>
      </c>
      <c r="L8413" t="s">
        <v>1221</v>
      </c>
      <c r="N8413" t="s">
        <v>2391</v>
      </c>
      <c r="P8413" t="s">
        <v>1245</v>
      </c>
      <c r="BY8413" t="s">
        <v>1340</v>
      </c>
      <c r="BZ8413" t="s">
        <v>1340</v>
      </c>
      <c r="CB8413" t="s">
        <v>1309</v>
      </c>
      <c r="CC8413" t="s">
        <v>1309</v>
      </c>
    </row>
    <row r="8414">
      <c r="A8414" t="s">
        <v>51732</v>
      </c>
      <c r="B8414" t="s" s="34">
        <v>2402</v>
      </c>
      <c r="C8414" t="s">
        <v>51714</v>
      </c>
      <c r="D8414" t="s">
        <v>51715</v>
      </c>
      <c r="E8414" t="s">
        <v>51733</v>
      </c>
      <c r="F8414" t="s">
        <v>2407</v>
      </c>
      <c r="G8414" t="s">
        <v>51717</v>
      </c>
      <c r="H8414" t="s">
        <v>51734</v>
      </c>
      <c r="I8414" t="s">
        <v>51735</v>
      </c>
      <c r="J8414" t="s">
        <v>51736</v>
      </c>
      <c r="K8414" t="s">
        <v>51721</v>
      </c>
      <c r="L8414" t="s">
        <v>1221</v>
      </c>
      <c r="N8414" t="s">
        <v>2391</v>
      </c>
      <c r="P8414" t="s">
        <v>1245</v>
      </c>
      <c r="BY8414" t="s">
        <v>2413</v>
      </c>
      <c r="BZ8414" t="s">
        <v>2413</v>
      </c>
      <c r="CB8414" t="s">
        <v>1309</v>
      </c>
      <c r="CC8414" t="s">
        <v>1309</v>
      </c>
    </row>
    <row r="8415">
      <c r="A8415" t="s">
        <v>51737</v>
      </c>
      <c r="B8415" t="s" s="34">
        <v>2390</v>
      </c>
      <c r="C8415" t="s">
        <v>51738</v>
      </c>
      <c r="D8415" t="s">
        <v>51739</v>
      </c>
      <c r="E8415" t="s">
        <v>51740</v>
      </c>
      <c r="F8415" t="s">
        <v>2407</v>
      </c>
      <c r="G8415" t="s">
        <v>51741</v>
      </c>
      <c r="H8415" t="s">
        <v>51742</v>
      </c>
      <c r="I8415" t="s">
        <v>51743</v>
      </c>
      <c r="J8415" t="s">
        <v>51744</v>
      </c>
      <c r="K8415" t="s">
        <v>51745</v>
      </c>
      <c r="L8415" t="s">
        <v>1221</v>
      </c>
      <c r="N8415" t="s">
        <v>2391</v>
      </c>
      <c r="P8415" t="s">
        <v>1245</v>
      </c>
      <c r="BY8415" t="s">
        <v>2390</v>
      </c>
      <c r="BZ8415" t="s">
        <v>2390</v>
      </c>
      <c r="CB8415" t="s">
        <v>1309</v>
      </c>
      <c r="CC8415" t="s">
        <v>1309</v>
      </c>
    </row>
    <row r="8416">
      <c r="A8416" t="s">
        <v>51746</v>
      </c>
      <c r="B8416" t="s" s="34">
        <v>2402</v>
      </c>
      <c r="C8416" t="s">
        <v>51714</v>
      </c>
      <c r="D8416" t="s">
        <v>51715</v>
      </c>
      <c r="E8416" t="s">
        <v>51747</v>
      </c>
      <c r="F8416" t="s">
        <v>2407</v>
      </c>
      <c r="G8416" t="s">
        <v>51717</v>
      </c>
      <c r="H8416" t="s">
        <v>51748</v>
      </c>
      <c r="I8416" t="s">
        <v>51749</v>
      </c>
      <c r="J8416" t="s">
        <v>51750</v>
      </c>
      <c r="K8416" t="s">
        <v>51721</v>
      </c>
      <c r="L8416" t="s">
        <v>1221</v>
      </c>
      <c r="N8416" t="s">
        <v>2391</v>
      </c>
      <c r="P8416" t="s">
        <v>1245</v>
      </c>
      <c r="BY8416" t="s">
        <v>2390</v>
      </c>
      <c r="BZ8416" t="s">
        <v>2390</v>
      </c>
      <c r="CB8416" t="s">
        <v>1309</v>
      </c>
      <c r="CC8416" t="s">
        <v>1309</v>
      </c>
    </row>
    <row r="8417">
      <c r="A8417" t="s">
        <v>51751</v>
      </c>
      <c r="B8417" t="s" s="34">
        <v>2503</v>
      </c>
      <c r="C8417" t="s">
        <v>51479</v>
      </c>
      <c r="D8417" t="s">
        <v>51480</v>
      </c>
      <c r="E8417" t="s">
        <v>42893</v>
      </c>
      <c r="F8417" t="s" s="31">
        <v>2507</v>
      </c>
      <c r="G8417" t="s">
        <v>51489</v>
      </c>
      <c r="H8417" t="s" s="31">
        <v>51490</v>
      </c>
      <c r="I8417" t="s">
        <v>51752</v>
      </c>
      <c r="J8417" t="s">
        <v>51753</v>
      </c>
      <c r="K8417" t="s">
        <v>51493</v>
      </c>
      <c r="L8417" t="s">
        <v>1221</v>
      </c>
      <c r="N8417" t="s">
        <v>3101</v>
      </c>
      <c r="P8417" t="s" s="31">
        <v>1245</v>
      </c>
      <c r="BY8417" t="s">
        <v>2390</v>
      </c>
      <c r="BZ8417" t="s" s="29">
        <v>2390</v>
      </c>
      <c r="CB8417" t="s" s="31">
        <v>1320</v>
      </c>
      <c r="CC8417" t="s" s="31">
        <v>2304</v>
      </c>
    </row>
    <row r="8418">
      <c r="A8418" t="s">
        <v>51754</v>
      </c>
      <c r="B8418" t="s" s="34">
        <v>2390</v>
      </c>
      <c r="C8418" t="s">
        <v>51738</v>
      </c>
      <c r="D8418" t="s">
        <v>51739</v>
      </c>
      <c r="E8418" t="s">
        <v>51755</v>
      </c>
      <c r="F8418" t="s">
        <v>2407</v>
      </c>
      <c r="G8418" t="s">
        <v>51741</v>
      </c>
      <c r="H8418" t="s">
        <v>51756</v>
      </c>
      <c r="I8418" t="s">
        <v>51757</v>
      </c>
      <c r="J8418" t="s">
        <v>51758</v>
      </c>
      <c r="K8418" t="s">
        <v>51745</v>
      </c>
      <c r="L8418" t="s">
        <v>1221</v>
      </c>
      <c r="N8418" t="s">
        <v>2391</v>
      </c>
      <c r="P8418" t="s">
        <v>1245</v>
      </c>
      <c r="BY8418" t="s">
        <v>2413</v>
      </c>
      <c r="BZ8418" t="s">
        <v>2413</v>
      </c>
      <c r="CB8418" t="s">
        <v>1309</v>
      </c>
      <c r="CC8418" t="s">
        <v>1309</v>
      </c>
    </row>
    <row r="8419">
      <c r="A8419" t="s">
        <v>51759</v>
      </c>
      <c r="B8419" t="s" s="34">
        <v>2390</v>
      </c>
      <c r="C8419" t="s">
        <v>51738</v>
      </c>
      <c r="D8419" t="s">
        <v>51739</v>
      </c>
      <c r="E8419" t="s">
        <v>51760</v>
      </c>
      <c r="F8419" t="s">
        <v>2407</v>
      </c>
      <c r="G8419" t="s">
        <v>51741</v>
      </c>
      <c r="H8419" t="s">
        <v>51761</v>
      </c>
      <c r="I8419" t="s">
        <v>51762</v>
      </c>
      <c r="J8419" t="s">
        <v>51763</v>
      </c>
      <c r="K8419" t="s">
        <v>51745</v>
      </c>
      <c r="L8419" t="s">
        <v>1221</v>
      </c>
      <c r="N8419" t="s">
        <v>2391</v>
      </c>
      <c r="P8419" t="s">
        <v>1245</v>
      </c>
      <c r="BY8419" t="s">
        <v>1340</v>
      </c>
      <c r="BZ8419" t="s">
        <v>1340</v>
      </c>
      <c r="CB8419" t="s">
        <v>1309</v>
      </c>
      <c r="CC8419" t="s">
        <v>1309</v>
      </c>
    </row>
    <row r="8420">
      <c r="A8420" t="s">
        <v>51764</v>
      </c>
      <c r="B8420" t="s" s="34">
        <v>2380</v>
      </c>
      <c r="C8420" t="s">
        <v>40244</v>
      </c>
      <c r="D8420" t="s">
        <v>40245</v>
      </c>
      <c r="E8420" t="s">
        <v>32151</v>
      </c>
      <c r="F8420" t="s">
        <v>984</v>
      </c>
      <c r="G8420" t="s">
        <v>40246</v>
      </c>
      <c r="H8420" t="s">
        <v>40247</v>
      </c>
      <c r="I8420" t="s">
        <v>51765</v>
      </c>
      <c r="J8420" t="s">
        <v>51766</v>
      </c>
      <c r="K8420" t="s">
        <v>40250</v>
      </c>
      <c r="L8420" t="s">
        <v>1221</v>
      </c>
      <c r="N8420" t="s" s="31">
        <v>2391</v>
      </c>
      <c r="P8420" t="s" s="31">
        <v>1245</v>
      </c>
      <c r="BR8420" t="s" s="29">
        <v>181</v>
      </c>
      <c r="BY8420" t="s">
        <v>2390</v>
      </c>
      <c r="BZ8420" t="s">
        <v>2390</v>
      </c>
      <c r="CB8420" t="s">
        <v>1316</v>
      </c>
      <c r="CC8420" t="s">
        <v>2292</v>
      </c>
    </row>
    <row r="8421">
      <c r="A8421" t="s">
        <v>51767</v>
      </c>
      <c r="B8421" t="s" s="34">
        <v>2390</v>
      </c>
      <c r="C8421" t="s">
        <v>51738</v>
      </c>
      <c r="D8421" t="s">
        <v>51739</v>
      </c>
      <c r="E8421" t="s">
        <v>51768</v>
      </c>
      <c r="F8421" t="s">
        <v>2407</v>
      </c>
      <c r="G8421" t="s">
        <v>51741</v>
      </c>
      <c r="H8421" t="s">
        <v>51769</v>
      </c>
      <c r="I8421" t="s">
        <v>51770</v>
      </c>
      <c r="J8421" t="s">
        <v>51771</v>
      </c>
      <c r="K8421" t="s">
        <v>51745</v>
      </c>
      <c r="L8421" t="s">
        <v>1221</v>
      </c>
      <c r="N8421" t="s">
        <v>2391</v>
      </c>
      <c r="P8421" t="s">
        <v>1245</v>
      </c>
      <c r="BY8421" t="s">
        <v>2421</v>
      </c>
      <c r="BZ8421" t="s">
        <v>2421</v>
      </c>
      <c r="CB8421" t="s">
        <v>1309</v>
      </c>
      <c r="CC8421" t="s">
        <v>1309</v>
      </c>
    </row>
    <row r="8422">
      <c r="A8422" t="s">
        <v>51772</v>
      </c>
      <c r="B8422" t="s" s="34">
        <v>2380</v>
      </c>
      <c r="C8422" t="s">
        <v>40244</v>
      </c>
      <c r="D8422" t="s">
        <v>40245</v>
      </c>
      <c r="E8422" t="s">
        <v>51773</v>
      </c>
      <c r="F8422" t="s">
        <v>984</v>
      </c>
      <c r="G8422" t="s">
        <v>40267</v>
      </c>
      <c r="H8422" t="s">
        <v>51774</v>
      </c>
      <c r="I8422" t="s">
        <v>51775</v>
      </c>
      <c r="J8422" t="s">
        <v>51776</v>
      </c>
      <c r="K8422" t="s">
        <v>40271</v>
      </c>
      <c r="L8422" t="s">
        <v>1221</v>
      </c>
      <c r="N8422" t="s" s="31">
        <v>2391</v>
      </c>
      <c r="P8422" t="s" s="31">
        <v>1245</v>
      </c>
      <c r="BR8422" t="s" s="29">
        <v>181</v>
      </c>
      <c r="BY8422" t="s">
        <v>1340</v>
      </c>
      <c r="BZ8422" t="s">
        <v>1340</v>
      </c>
      <c r="CB8422" t="s">
        <v>1316</v>
      </c>
      <c r="CC8422" t="s">
        <v>2292</v>
      </c>
    </row>
    <row r="8423">
      <c r="A8423" t="s">
        <v>51777</v>
      </c>
      <c r="B8423" t="s" s="34">
        <v>2380</v>
      </c>
      <c r="C8423" t="s">
        <v>40244</v>
      </c>
      <c r="D8423" t="s">
        <v>40245</v>
      </c>
      <c r="E8423" t="s">
        <v>32144</v>
      </c>
      <c r="F8423" t="s">
        <v>984</v>
      </c>
      <c r="G8423" t="s">
        <v>40246</v>
      </c>
      <c r="H8423" t="s">
        <v>40247</v>
      </c>
      <c r="I8423" t="s">
        <v>51778</v>
      </c>
      <c r="J8423" t="s">
        <v>51779</v>
      </c>
      <c r="K8423" t="s">
        <v>40250</v>
      </c>
      <c r="L8423" t="s">
        <v>1221</v>
      </c>
      <c r="N8423" t="s" s="31">
        <v>2391</v>
      </c>
      <c r="P8423" t="s" s="31">
        <v>1245</v>
      </c>
      <c r="BR8423" t="s" s="29">
        <v>181</v>
      </c>
      <c r="BY8423" t="s">
        <v>2413</v>
      </c>
      <c r="BZ8423" t="s">
        <v>2413</v>
      </c>
      <c r="CB8423" t="s">
        <v>1316</v>
      </c>
      <c r="CC8423" t="s">
        <v>2292</v>
      </c>
    </row>
    <row r="8424">
      <c r="A8424" t="s">
        <v>51780</v>
      </c>
      <c r="B8424" t="s" s="34">
        <v>2503</v>
      </c>
      <c r="C8424" t="s">
        <v>51479</v>
      </c>
      <c r="D8424" t="s">
        <v>51480</v>
      </c>
      <c r="E8424" t="s">
        <v>42760</v>
      </c>
      <c r="F8424" t="s" s="31">
        <v>2507</v>
      </c>
      <c r="G8424" t="s">
        <v>51489</v>
      </c>
      <c r="H8424" t="s" s="31">
        <v>51490</v>
      </c>
      <c r="I8424" t="s">
        <v>51781</v>
      </c>
      <c r="J8424" t="s">
        <v>51782</v>
      </c>
      <c r="K8424" t="s">
        <v>51493</v>
      </c>
      <c r="L8424" t="s">
        <v>1221</v>
      </c>
      <c r="N8424" t="s">
        <v>3101</v>
      </c>
      <c r="P8424" t="s" s="31">
        <v>1245</v>
      </c>
      <c r="BY8424" t="s">
        <v>2421</v>
      </c>
      <c r="BZ8424" t="s" s="29">
        <v>2421</v>
      </c>
      <c r="CB8424" t="s" s="31">
        <v>1320</v>
      </c>
      <c r="CC8424" t="s" s="31">
        <v>2304</v>
      </c>
    </row>
    <row r="8425">
      <c r="A8425" t="s">
        <v>51783</v>
      </c>
      <c r="B8425" t="s" s="34">
        <v>2503</v>
      </c>
      <c r="C8425" t="s">
        <v>51479</v>
      </c>
      <c r="D8425" t="s">
        <v>51480</v>
      </c>
      <c r="E8425" t="s">
        <v>51784</v>
      </c>
      <c r="F8425" t="s" s="31">
        <v>2507</v>
      </c>
      <c r="G8425" t="s">
        <v>51489</v>
      </c>
      <c r="H8425" t="s" s="31">
        <v>51490</v>
      </c>
      <c r="I8425" t="s">
        <v>51785</v>
      </c>
      <c r="J8425" t="s">
        <v>51786</v>
      </c>
      <c r="K8425" t="s">
        <v>51493</v>
      </c>
      <c r="L8425" t="s">
        <v>1221</v>
      </c>
      <c r="N8425" t="s">
        <v>3101</v>
      </c>
      <c r="P8425" t="s" s="31">
        <v>1245</v>
      </c>
      <c r="BY8425" t="s">
        <v>2402</v>
      </c>
      <c r="BZ8425" t="s" s="29">
        <v>2402</v>
      </c>
      <c r="CB8425" t="s" s="31">
        <v>1320</v>
      </c>
      <c r="CC8425" t="s" s="31">
        <v>2304</v>
      </c>
    </row>
    <row r="8426">
      <c r="A8426" t="s">
        <v>51787</v>
      </c>
      <c r="B8426" t="s" s="34">
        <v>2380</v>
      </c>
      <c r="C8426" t="s">
        <v>51788</v>
      </c>
      <c r="D8426" t="s">
        <v>51789</v>
      </c>
      <c r="E8426" t="s">
        <v>51790</v>
      </c>
      <c r="F8426" t="s" s="31">
        <v>984</v>
      </c>
      <c r="G8426" t="s">
        <v>51791</v>
      </c>
      <c r="H8426" t="s" s="31">
        <v>51792</v>
      </c>
      <c r="I8426" t="s">
        <v>51793</v>
      </c>
      <c r="J8426" t="s">
        <v>51794</v>
      </c>
      <c r="K8426" t="s">
        <v>51795</v>
      </c>
      <c r="L8426" t="s">
        <v>1221</v>
      </c>
      <c r="N8426" t="s" s="31">
        <v>2391</v>
      </c>
      <c r="P8426" t="s" s="31">
        <v>1245</v>
      </c>
      <c r="BU8426" t="s" s="29">
        <v>181</v>
      </c>
      <c r="BY8426" t="s">
        <v>2443</v>
      </c>
      <c r="BZ8426" t="s" s="29">
        <v>2443</v>
      </c>
      <c r="CB8426" t="s" s="31">
        <v>1316</v>
      </c>
      <c r="CC8426" t="s" s="31">
        <v>1316</v>
      </c>
    </row>
    <row r="8427">
      <c r="A8427" t="s">
        <v>51796</v>
      </c>
      <c r="B8427" t="s" s="34">
        <v>2402</v>
      </c>
      <c r="C8427" t="s">
        <v>51797</v>
      </c>
      <c r="D8427" t="s">
        <v>51798</v>
      </c>
      <c r="E8427" t="s">
        <v>51799</v>
      </c>
      <c r="F8427" t="s">
        <v>2407</v>
      </c>
      <c r="G8427" t="s">
        <v>51800</v>
      </c>
      <c r="H8427" t="s">
        <v>51801</v>
      </c>
      <c r="I8427" t="s">
        <v>51802</v>
      </c>
      <c r="J8427" t="s">
        <v>51803</v>
      </c>
      <c r="K8427" t="s">
        <v>51804</v>
      </c>
      <c r="L8427" t="s">
        <v>1221</v>
      </c>
      <c r="N8427" t="s">
        <v>2391</v>
      </c>
      <c r="P8427" t="s">
        <v>1245</v>
      </c>
      <c r="BY8427" t="s">
        <v>1340</v>
      </c>
      <c r="BZ8427" t="s">
        <v>1340</v>
      </c>
      <c r="CB8427" t="s">
        <v>1316</v>
      </c>
      <c r="CC8427" t="s">
        <v>1316</v>
      </c>
    </row>
    <row r="8428">
      <c r="A8428" t="s">
        <v>51805</v>
      </c>
      <c r="B8428" t="s" s="34">
        <v>2402</v>
      </c>
      <c r="C8428" t="s">
        <v>51797</v>
      </c>
      <c r="D8428" t="s">
        <v>51798</v>
      </c>
      <c r="E8428" t="s">
        <v>51806</v>
      </c>
      <c r="F8428" t="s">
        <v>2407</v>
      </c>
      <c r="G8428" t="s">
        <v>51800</v>
      </c>
      <c r="H8428" t="s">
        <v>51807</v>
      </c>
      <c r="I8428" t="s">
        <v>51808</v>
      </c>
      <c r="J8428" t="s">
        <v>51809</v>
      </c>
      <c r="K8428" t="s">
        <v>51804</v>
      </c>
      <c r="L8428" t="s">
        <v>1221</v>
      </c>
      <c r="N8428" t="s">
        <v>2391</v>
      </c>
      <c r="P8428" t="s">
        <v>1245</v>
      </c>
      <c r="BY8428" t="s">
        <v>2413</v>
      </c>
      <c r="BZ8428" t="s">
        <v>2413</v>
      </c>
      <c r="CB8428" t="s">
        <v>1316</v>
      </c>
      <c r="CC8428" t="s">
        <v>1316</v>
      </c>
    </row>
    <row r="8429">
      <c r="A8429" t="s">
        <v>51810</v>
      </c>
      <c r="B8429" t="s" s="34">
        <v>2393</v>
      </c>
      <c r="C8429" t="s">
        <v>51811</v>
      </c>
      <c r="D8429" t="s">
        <v>51812</v>
      </c>
      <c r="E8429" t="s">
        <v>51813</v>
      </c>
      <c r="F8429" t="s">
        <v>626</v>
      </c>
      <c r="G8429" t="s">
        <v>51814</v>
      </c>
      <c r="H8429" t="s">
        <v>51815</v>
      </c>
      <c r="I8429" t="s">
        <v>51816</v>
      </c>
      <c r="J8429" t="s">
        <v>51817</v>
      </c>
      <c r="K8429" t="s">
        <v>51818</v>
      </c>
      <c r="L8429" t="s">
        <v>1221</v>
      </c>
      <c r="N8429" t="s" s="31">
        <v>2391</v>
      </c>
      <c r="P8429" t="s" s="31">
        <v>1245</v>
      </c>
      <c r="AA8429" t="s" s="29">
        <v>181</v>
      </c>
      <c r="BL8429" t="s" s="29">
        <v>181</v>
      </c>
      <c r="BY8429" t="s">
        <v>2390</v>
      </c>
      <c r="BZ8429" t="s">
        <v>2390</v>
      </c>
      <c r="CB8429" t="s">
        <v>1303</v>
      </c>
      <c r="CC8429" t="s">
        <v>1303</v>
      </c>
    </row>
    <row r="8430">
      <c r="A8430" t="s">
        <v>51819</v>
      </c>
      <c r="B8430" t="s" s="34">
        <v>2393</v>
      </c>
      <c r="C8430" t="s">
        <v>51820</v>
      </c>
      <c r="D8430" t="s">
        <v>51821</v>
      </c>
      <c r="E8430" t="s">
        <v>42285</v>
      </c>
      <c r="F8430" t="s">
        <v>2384</v>
      </c>
      <c r="G8430" t="s">
        <v>51822</v>
      </c>
      <c r="H8430" t="s">
        <v>51823</v>
      </c>
      <c r="I8430" t="s">
        <v>51824</v>
      </c>
      <c r="J8430" t="s">
        <v>51825</v>
      </c>
      <c r="K8430" t="s">
        <v>51826</v>
      </c>
      <c r="L8430" t="s">
        <v>1221</v>
      </c>
      <c r="N8430" t="s" s="31">
        <v>2391</v>
      </c>
      <c r="P8430" t="s" s="31">
        <v>1245</v>
      </c>
      <c r="AF8430" t="s" s="29">
        <v>181</v>
      </c>
      <c r="BL8430" t="s" s="29">
        <v>181</v>
      </c>
      <c r="BY8430" t="s">
        <v>2390</v>
      </c>
      <c r="BZ8430" t="s">
        <v>2390</v>
      </c>
      <c r="CB8430" t="s">
        <v>1320</v>
      </c>
      <c r="CC8430" t="s">
        <v>1320</v>
      </c>
    </row>
    <row r="8431">
      <c r="A8431" t="s">
        <v>51827</v>
      </c>
      <c r="B8431" t="s" s="34">
        <v>2393</v>
      </c>
      <c r="C8431" t="s">
        <v>51811</v>
      </c>
      <c r="D8431" t="s">
        <v>51812</v>
      </c>
      <c r="E8431" t="s">
        <v>51828</v>
      </c>
      <c r="F8431" t="s">
        <v>626</v>
      </c>
      <c r="G8431" t="s">
        <v>51814</v>
      </c>
      <c r="H8431" t="s">
        <v>51829</v>
      </c>
      <c r="I8431" t="s">
        <v>51830</v>
      </c>
      <c r="J8431" t="s">
        <v>51831</v>
      </c>
      <c r="K8431" t="s">
        <v>51818</v>
      </c>
      <c r="L8431" t="s">
        <v>1221</v>
      </c>
      <c r="N8431" t="s" s="31">
        <v>2391</v>
      </c>
      <c r="P8431" t="s" s="31">
        <v>1245</v>
      </c>
      <c r="AA8431" t="s" s="29">
        <v>181</v>
      </c>
      <c r="BL8431" t="s" s="29">
        <v>181</v>
      </c>
      <c r="BY8431" t="s">
        <v>2413</v>
      </c>
      <c r="BZ8431" t="s">
        <v>2413</v>
      </c>
      <c r="CB8431" t="s">
        <v>1303</v>
      </c>
      <c r="CC8431" t="s">
        <v>1303</v>
      </c>
    </row>
    <row r="8432">
      <c r="A8432" t="s">
        <v>51832</v>
      </c>
      <c r="B8432" t="s" s="34">
        <v>2393</v>
      </c>
      <c r="C8432" t="s">
        <v>51820</v>
      </c>
      <c r="D8432" t="s">
        <v>51821</v>
      </c>
      <c r="E8432" t="s">
        <v>42297</v>
      </c>
      <c r="F8432" t="s">
        <v>2384</v>
      </c>
      <c r="G8432" t="s">
        <v>51822</v>
      </c>
      <c r="H8432" t="s">
        <v>51823</v>
      </c>
      <c r="I8432" t="s">
        <v>51833</v>
      </c>
      <c r="J8432" t="s">
        <v>51834</v>
      </c>
      <c r="K8432" t="s">
        <v>51826</v>
      </c>
      <c r="L8432" t="s">
        <v>1221</v>
      </c>
      <c r="N8432" t="s" s="31">
        <v>2391</v>
      </c>
      <c r="P8432" t="s" s="31">
        <v>1245</v>
      </c>
      <c r="AF8432" t="s" s="29">
        <v>181</v>
      </c>
      <c r="BL8432" t="s" s="29">
        <v>181</v>
      </c>
      <c r="BY8432" t="s">
        <v>2413</v>
      </c>
      <c r="BZ8432" t="s">
        <v>2413</v>
      </c>
      <c r="CB8432" t="s">
        <v>1320</v>
      </c>
      <c r="CC8432" t="s">
        <v>1320</v>
      </c>
    </row>
    <row r="8433">
      <c r="A8433" t="s">
        <v>51835</v>
      </c>
      <c r="B8433" t="s" s="34">
        <v>2513</v>
      </c>
      <c r="C8433" t="s">
        <v>51836</v>
      </c>
      <c r="D8433" t="s">
        <v>51837</v>
      </c>
      <c r="E8433" t="s">
        <v>51838</v>
      </c>
      <c r="F8433" t="s">
        <v>2407</v>
      </c>
      <c r="G8433" t="s">
        <v>51839</v>
      </c>
      <c r="H8433" t="s">
        <v>51840</v>
      </c>
      <c r="I8433" t="s">
        <v>51841</v>
      </c>
      <c r="J8433" t="s">
        <v>51842</v>
      </c>
      <c r="K8433" t="s">
        <v>51843</v>
      </c>
      <c r="L8433" t="s">
        <v>1221</v>
      </c>
      <c r="N8433" t="s">
        <v>2391</v>
      </c>
      <c r="P8433" t="s">
        <v>1245</v>
      </c>
      <c r="BY8433" t="s">
        <v>2421</v>
      </c>
      <c r="BZ8433" t="s">
        <v>2421</v>
      </c>
      <c r="CB8433" t="s">
        <v>1315</v>
      </c>
      <c r="CC8433" t="s">
        <v>2286</v>
      </c>
    </row>
    <row r="8434">
      <c r="A8434" t="s">
        <v>51844</v>
      </c>
      <c r="B8434" t="s" s="34">
        <v>2393</v>
      </c>
      <c r="C8434" t="s">
        <v>51820</v>
      </c>
      <c r="D8434" t="s">
        <v>51821</v>
      </c>
      <c r="E8434" t="s">
        <v>42396</v>
      </c>
      <c r="F8434" t="s">
        <v>2384</v>
      </c>
      <c r="G8434" t="s">
        <v>51822</v>
      </c>
      <c r="H8434" t="s">
        <v>51823</v>
      </c>
      <c r="I8434" t="s">
        <v>51845</v>
      </c>
      <c r="J8434" t="s">
        <v>51846</v>
      </c>
      <c r="K8434" t="s">
        <v>51826</v>
      </c>
      <c r="L8434" t="s">
        <v>1221</v>
      </c>
      <c r="N8434" t="s" s="31">
        <v>2391</v>
      </c>
      <c r="P8434" t="s" s="31">
        <v>1245</v>
      </c>
      <c r="AF8434" t="s" s="29">
        <v>181</v>
      </c>
      <c r="BL8434" t="s" s="29">
        <v>181</v>
      </c>
      <c r="BY8434" t="s">
        <v>1340</v>
      </c>
      <c r="BZ8434" t="s">
        <v>1340</v>
      </c>
      <c r="CB8434" t="s">
        <v>1320</v>
      </c>
      <c r="CC8434" t="s">
        <v>1320</v>
      </c>
    </row>
    <row r="8435">
      <c r="A8435" t="s">
        <v>51847</v>
      </c>
      <c r="B8435" t="s" s="34">
        <v>2393</v>
      </c>
      <c r="C8435" t="s">
        <v>51820</v>
      </c>
      <c r="D8435" t="s">
        <v>51821</v>
      </c>
      <c r="E8435" t="s">
        <v>42333</v>
      </c>
      <c r="F8435" t="s">
        <v>2384</v>
      </c>
      <c r="G8435" t="s">
        <v>51822</v>
      </c>
      <c r="H8435" t="s">
        <v>51823</v>
      </c>
      <c r="I8435" t="s">
        <v>51848</v>
      </c>
      <c r="J8435" t="s">
        <v>51849</v>
      </c>
      <c r="K8435" t="s">
        <v>51826</v>
      </c>
      <c r="L8435" t="s">
        <v>1221</v>
      </c>
      <c r="N8435" t="s" s="31">
        <v>2391</v>
      </c>
      <c r="P8435" t="s" s="31">
        <v>1245</v>
      </c>
      <c r="AF8435" t="s" s="29">
        <v>181</v>
      </c>
      <c r="BL8435" t="s" s="29">
        <v>181</v>
      </c>
      <c r="BY8435" t="s">
        <v>2421</v>
      </c>
      <c r="BZ8435" t="s">
        <v>2421</v>
      </c>
      <c r="CB8435" t="s">
        <v>1320</v>
      </c>
      <c r="CC8435" t="s">
        <v>1320</v>
      </c>
    </row>
    <row r="8436">
      <c r="A8436" t="s">
        <v>51850</v>
      </c>
      <c r="B8436" t="s" s="34">
        <v>2513</v>
      </c>
      <c r="C8436" t="s">
        <v>51836</v>
      </c>
      <c r="D8436" t="s">
        <v>51837</v>
      </c>
      <c r="E8436" t="s">
        <v>51851</v>
      </c>
      <c r="F8436" t="s">
        <v>2407</v>
      </c>
      <c r="G8436" t="s">
        <v>51839</v>
      </c>
      <c r="H8436" t="s">
        <v>51852</v>
      </c>
      <c r="I8436" t="s">
        <v>51853</v>
      </c>
      <c r="J8436" t="s">
        <v>51854</v>
      </c>
      <c r="K8436" t="s">
        <v>51843</v>
      </c>
      <c r="L8436" t="s">
        <v>1221</v>
      </c>
      <c r="N8436" t="s">
        <v>2391</v>
      </c>
      <c r="P8436" t="s">
        <v>1245</v>
      </c>
      <c r="BY8436" t="s">
        <v>2413</v>
      </c>
      <c r="BZ8436" t="s">
        <v>2413</v>
      </c>
      <c r="CB8436" t="s">
        <v>1315</v>
      </c>
      <c r="CC8436" t="s">
        <v>2286</v>
      </c>
    </row>
    <row r="8437">
      <c r="A8437" t="s">
        <v>51855</v>
      </c>
      <c r="B8437" t="s" s="34">
        <v>2513</v>
      </c>
      <c r="C8437" t="s">
        <v>51836</v>
      </c>
      <c r="D8437" t="s">
        <v>51837</v>
      </c>
      <c r="E8437" t="s">
        <v>51856</v>
      </c>
      <c r="F8437" t="s">
        <v>2407</v>
      </c>
      <c r="G8437" t="s">
        <v>51839</v>
      </c>
      <c r="H8437" t="s">
        <v>51857</v>
      </c>
      <c r="I8437" t="s">
        <v>51858</v>
      </c>
      <c r="J8437" t="s">
        <v>51859</v>
      </c>
      <c r="K8437" t="s">
        <v>51843</v>
      </c>
      <c r="L8437" t="s">
        <v>1221</v>
      </c>
      <c r="N8437" t="s">
        <v>2391</v>
      </c>
      <c r="P8437" t="s">
        <v>1245</v>
      </c>
      <c r="BY8437" t="s">
        <v>2390</v>
      </c>
      <c r="BZ8437" t="s">
        <v>2390</v>
      </c>
      <c r="CB8437" t="s">
        <v>1315</v>
      </c>
      <c r="CC8437" t="s">
        <v>2286</v>
      </c>
    </row>
    <row r="8438">
      <c r="A8438" t="s">
        <v>51860</v>
      </c>
      <c r="B8438" t="s" s="34">
        <v>2762</v>
      </c>
      <c r="C8438" t="s">
        <v>51861</v>
      </c>
      <c r="D8438" t="s">
        <v>51862</v>
      </c>
      <c r="E8438" t="s">
        <v>51863</v>
      </c>
      <c r="F8438" t="s">
        <v>2507</v>
      </c>
      <c r="G8438" t="s">
        <v>51864</v>
      </c>
      <c r="H8438" t="s">
        <v>51865</v>
      </c>
      <c r="I8438" t="s">
        <v>51866</v>
      </c>
      <c r="J8438" t="s">
        <v>51867</v>
      </c>
      <c r="K8438" t="s">
        <v>51868</v>
      </c>
      <c r="L8438" t="s">
        <v>1221</v>
      </c>
      <c r="N8438" t="s">
        <v>2391</v>
      </c>
      <c r="P8438" t="s">
        <v>1245</v>
      </c>
      <c r="BY8438" t="s">
        <v>2390</v>
      </c>
      <c r="BZ8438" t="s">
        <v>2390</v>
      </c>
      <c r="CB8438" t="s">
        <v>1315</v>
      </c>
      <c r="CC8438" t="s">
        <v>1315</v>
      </c>
    </row>
    <row r="8439">
      <c r="A8439" t="s">
        <v>51869</v>
      </c>
      <c r="B8439" t="s" s="34">
        <v>2393</v>
      </c>
      <c r="C8439" t="s">
        <v>51811</v>
      </c>
      <c r="D8439" t="s">
        <v>51812</v>
      </c>
      <c r="E8439" t="s">
        <v>51870</v>
      </c>
      <c r="F8439" t="s">
        <v>626</v>
      </c>
      <c r="G8439" t="s">
        <v>51814</v>
      </c>
      <c r="H8439" t="s">
        <v>51871</v>
      </c>
      <c r="I8439" t="s">
        <v>51872</v>
      </c>
      <c r="J8439" t="s">
        <v>51873</v>
      </c>
      <c r="K8439" t="s">
        <v>51818</v>
      </c>
      <c r="L8439" t="s">
        <v>1221</v>
      </c>
      <c r="N8439" t="s" s="31">
        <v>2391</v>
      </c>
      <c r="P8439" t="s" s="31">
        <v>1245</v>
      </c>
      <c r="AA8439" t="s" s="29">
        <v>181</v>
      </c>
      <c r="BL8439" t="s" s="29">
        <v>181</v>
      </c>
      <c r="BY8439" t="s">
        <v>2421</v>
      </c>
      <c r="BZ8439" t="s">
        <v>2421</v>
      </c>
      <c r="CB8439" t="s">
        <v>1303</v>
      </c>
      <c r="CC8439" t="s">
        <v>1303</v>
      </c>
    </row>
    <row r="8440">
      <c r="A8440" t="s">
        <v>51874</v>
      </c>
      <c r="B8440" t="s" s="34">
        <v>2390</v>
      </c>
      <c r="C8440" t="s">
        <v>51875</v>
      </c>
      <c r="D8440" t="s">
        <v>51876</v>
      </c>
      <c r="E8440" t="s">
        <v>51877</v>
      </c>
      <c r="F8440" t="s">
        <v>2407</v>
      </c>
      <c r="G8440" t="s">
        <v>51878</v>
      </c>
      <c r="H8440" t="s">
        <v>51879</v>
      </c>
      <c r="I8440" t="s">
        <v>51880</v>
      </c>
      <c r="J8440" t="s">
        <v>51881</v>
      </c>
      <c r="K8440" t="s">
        <v>51882</v>
      </c>
      <c r="L8440" t="s">
        <v>1221</v>
      </c>
      <c r="N8440" t="s">
        <v>2391</v>
      </c>
      <c r="P8440" t="s">
        <v>1245</v>
      </c>
      <c r="BY8440" t="s">
        <v>2390</v>
      </c>
      <c r="BZ8440" t="s">
        <v>2390</v>
      </c>
      <c r="CB8440" t="s">
        <v>1315</v>
      </c>
      <c r="CC8440" t="s">
        <v>1315</v>
      </c>
    </row>
    <row r="8441">
      <c r="A8441" t="s">
        <v>51883</v>
      </c>
      <c r="B8441" t="s" s="34">
        <v>5014</v>
      </c>
      <c r="C8441" t="s">
        <v>51884</v>
      </c>
      <c r="D8441" t="s">
        <v>51885</v>
      </c>
      <c r="E8441" t="s">
        <v>51886</v>
      </c>
      <c r="F8441" t="s" s="31">
        <v>984</v>
      </c>
      <c r="G8441" t="s">
        <v>51887</v>
      </c>
      <c r="H8441" t="s" s="31">
        <v>51888</v>
      </c>
      <c r="I8441" t="s">
        <v>51889</v>
      </c>
      <c r="J8441" t="s">
        <v>51890</v>
      </c>
      <c r="K8441" t="s">
        <v>51891</v>
      </c>
      <c r="L8441" t="s">
        <v>1221</v>
      </c>
      <c r="N8441" t="s" s="31">
        <v>2391</v>
      </c>
      <c r="P8441" t="s" s="31">
        <v>1245</v>
      </c>
      <c r="U8441" t="s" s="31">
        <v>181</v>
      </c>
      <c r="AN8441" t="s" s="29">
        <v>181</v>
      </c>
      <c r="BF8441" t="s" s="29">
        <v>181</v>
      </c>
      <c r="BU8441" t="s" s="29">
        <v>181</v>
      </c>
      <c r="BY8441" t="s">
        <v>1340</v>
      </c>
      <c r="BZ8441" t="s" s="29">
        <v>1340</v>
      </c>
      <c r="CB8441" t="s" s="31">
        <v>1320</v>
      </c>
      <c r="CC8441" t="s" s="31">
        <v>1320</v>
      </c>
    </row>
    <row r="8442">
      <c r="A8442" t="s">
        <v>51892</v>
      </c>
      <c r="B8442" t="s" s="34">
        <v>2380</v>
      </c>
      <c r="C8442" t="s">
        <v>51788</v>
      </c>
      <c r="D8442" t="s">
        <v>51789</v>
      </c>
      <c r="E8442" t="s">
        <v>51893</v>
      </c>
      <c r="F8442" t="s" s="31">
        <v>984</v>
      </c>
      <c r="G8442" t="s">
        <v>51791</v>
      </c>
      <c r="H8442" t="s" s="31">
        <v>51894</v>
      </c>
      <c r="I8442" t="s">
        <v>51895</v>
      </c>
      <c r="J8442" t="s">
        <v>51896</v>
      </c>
      <c r="K8442" t="s">
        <v>51795</v>
      </c>
      <c r="L8442" t="s">
        <v>1221</v>
      </c>
      <c r="N8442" t="s" s="31">
        <v>2391</v>
      </c>
      <c r="P8442" t="s" s="31">
        <v>1245</v>
      </c>
      <c r="BU8442" t="s" s="29">
        <v>181</v>
      </c>
      <c r="BY8442" t="s">
        <v>2390</v>
      </c>
      <c r="BZ8442" t="s" s="29">
        <v>2390</v>
      </c>
      <c r="CB8442" t="s" s="31">
        <v>1316</v>
      </c>
      <c r="CC8442" t="s" s="31">
        <v>1316</v>
      </c>
    </row>
    <row r="8443">
      <c r="A8443" t="s">
        <v>51897</v>
      </c>
      <c r="B8443" t="s" s="34">
        <v>2380</v>
      </c>
      <c r="C8443" t="s">
        <v>51788</v>
      </c>
      <c r="D8443" t="s">
        <v>51789</v>
      </c>
      <c r="E8443" t="s">
        <v>51898</v>
      </c>
      <c r="F8443" t="s" s="31">
        <v>984</v>
      </c>
      <c r="G8443" t="s">
        <v>51791</v>
      </c>
      <c r="H8443" t="s" s="31">
        <v>51899</v>
      </c>
      <c r="I8443" t="s">
        <v>51900</v>
      </c>
      <c r="J8443" t="s">
        <v>51901</v>
      </c>
      <c r="K8443" t="s">
        <v>51795</v>
      </c>
      <c r="L8443" t="s">
        <v>1221</v>
      </c>
      <c r="N8443" t="s" s="31">
        <v>2391</v>
      </c>
      <c r="P8443" t="s" s="31">
        <v>1245</v>
      </c>
      <c r="BU8443" t="s" s="29">
        <v>181</v>
      </c>
      <c r="BY8443" t="s">
        <v>2413</v>
      </c>
      <c r="BZ8443" t="s" s="29">
        <v>2413</v>
      </c>
      <c r="CB8443" t="s" s="31">
        <v>1316</v>
      </c>
      <c r="CC8443" t="s" s="31">
        <v>1316</v>
      </c>
    </row>
    <row r="8444">
      <c r="A8444" t="s">
        <v>51902</v>
      </c>
      <c r="B8444" t="s" s="34">
        <v>2402</v>
      </c>
      <c r="C8444" t="s">
        <v>51797</v>
      </c>
      <c r="D8444" t="s">
        <v>51798</v>
      </c>
      <c r="E8444" t="s">
        <v>51903</v>
      </c>
      <c r="F8444" t="s">
        <v>2407</v>
      </c>
      <c r="G8444" t="s">
        <v>51800</v>
      </c>
      <c r="H8444" t="s">
        <v>51904</v>
      </c>
      <c r="I8444" t="s">
        <v>51905</v>
      </c>
      <c r="J8444" t="s">
        <v>51906</v>
      </c>
      <c r="K8444" t="s">
        <v>51804</v>
      </c>
      <c r="L8444" t="s">
        <v>1221</v>
      </c>
      <c r="N8444" t="s">
        <v>2391</v>
      </c>
      <c r="P8444" t="s">
        <v>1245</v>
      </c>
      <c r="BY8444" t="s">
        <v>2421</v>
      </c>
      <c r="BZ8444" t="s">
        <v>2421</v>
      </c>
      <c r="CB8444" t="s">
        <v>1316</v>
      </c>
      <c r="CC8444" t="s">
        <v>1316</v>
      </c>
    </row>
    <row r="8445">
      <c r="A8445" t="s">
        <v>51907</v>
      </c>
      <c r="B8445" t="s" s="34">
        <v>5014</v>
      </c>
      <c r="C8445" t="s">
        <v>51884</v>
      </c>
      <c r="D8445" t="s">
        <v>51885</v>
      </c>
      <c r="E8445" t="s">
        <v>51908</v>
      </c>
      <c r="F8445" t="s" s="31">
        <v>984</v>
      </c>
      <c r="G8445" t="s">
        <v>51887</v>
      </c>
      <c r="H8445" t="s" s="31">
        <v>51909</v>
      </c>
      <c r="I8445" t="s">
        <v>51910</v>
      </c>
      <c r="J8445" t="s">
        <v>51911</v>
      </c>
      <c r="K8445" t="s">
        <v>51891</v>
      </c>
      <c r="L8445" t="s">
        <v>1221</v>
      </c>
      <c r="N8445" t="s" s="31">
        <v>2391</v>
      </c>
      <c r="P8445" t="s" s="31">
        <v>1245</v>
      </c>
      <c r="U8445" t="s" s="31">
        <v>181</v>
      </c>
      <c r="AN8445" t="s" s="29">
        <v>181</v>
      </c>
      <c r="BF8445" t="s" s="29">
        <v>181</v>
      </c>
      <c r="BU8445" t="s" s="29">
        <v>181</v>
      </c>
      <c r="BY8445" t="s">
        <v>2780</v>
      </c>
      <c r="BZ8445" t="s" s="29">
        <v>2780</v>
      </c>
      <c r="CB8445" t="s" s="31">
        <v>1320</v>
      </c>
      <c r="CC8445" t="s" s="31">
        <v>1320</v>
      </c>
    </row>
    <row r="8446">
      <c r="A8446" t="s">
        <v>51912</v>
      </c>
      <c r="B8446" t="s" s="34">
        <v>5014</v>
      </c>
      <c r="C8446" t="s">
        <v>51884</v>
      </c>
      <c r="D8446" t="s">
        <v>51885</v>
      </c>
      <c r="E8446" t="s">
        <v>30907</v>
      </c>
      <c r="F8446" t="s" s="31">
        <v>984</v>
      </c>
      <c r="G8446" t="s">
        <v>51913</v>
      </c>
      <c r="H8446" t="s" s="31">
        <v>51914</v>
      </c>
      <c r="I8446" t="s">
        <v>51915</v>
      </c>
      <c r="J8446" t="s">
        <v>51916</v>
      </c>
      <c r="K8446" t="s">
        <v>51917</v>
      </c>
      <c r="L8446" t="s" s="31">
        <v>1221</v>
      </c>
      <c r="N8446" t="s" s="31">
        <v>2391</v>
      </c>
      <c r="P8446" t="s" s="31">
        <v>1245</v>
      </c>
      <c r="U8446" t="s" s="31">
        <v>181</v>
      </c>
      <c r="AN8446" t="s" s="29">
        <v>181</v>
      </c>
      <c r="BF8446" t="s" s="29">
        <v>181</v>
      </c>
      <c r="BU8446" t="s" s="29">
        <v>181</v>
      </c>
      <c r="BY8446" t="s">
        <v>2413</v>
      </c>
      <c r="BZ8446" t="s" s="29">
        <v>2413</v>
      </c>
      <c r="CB8446" t="s" s="31">
        <v>1320</v>
      </c>
      <c r="CC8446" t="s" s="31">
        <v>1320</v>
      </c>
    </row>
    <row r="8447">
      <c r="A8447" t="s">
        <v>51918</v>
      </c>
      <c r="B8447" t="s" s="34">
        <v>2402</v>
      </c>
      <c r="C8447" t="s">
        <v>51797</v>
      </c>
      <c r="D8447" t="s">
        <v>51798</v>
      </c>
      <c r="E8447" t="s">
        <v>51919</v>
      </c>
      <c r="F8447" t="s">
        <v>2407</v>
      </c>
      <c r="G8447" t="s">
        <v>51800</v>
      </c>
      <c r="H8447" t="s">
        <v>51920</v>
      </c>
      <c r="I8447" t="s">
        <v>51921</v>
      </c>
      <c r="J8447" t="s">
        <v>51922</v>
      </c>
      <c r="K8447" t="s">
        <v>51804</v>
      </c>
      <c r="L8447" t="s">
        <v>1221</v>
      </c>
      <c r="N8447" t="s">
        <v>2391</v>
      </c>
      <c r="P8447" t="s">
        <v>1245</v>
      </c>
      <c r="BY8447" t="s">
        <v>2390</v>
      </c>
      <c r="BZ8447" t="s">
        <v>2390</v>
      </c>
      <c r="CB8447" t="s">
        <v>1316</v>
      </c>
      <c r="CC8447" t="s">
        <v>1316</v>
      </c>
    </row>
    <row r="8448">
      <c r="A8448" t="s">
        <v>51923</v>
      </c>
      <c r="B8448" t="s" s="34">
        <v>5014</v>
      </c>
      <c r="C8448" t="s">
        <v>51884</v>
      </c>
      <c r="D8448" t="s">
        <v>51885</v>
      </c>
      <c r="E8448" t="s">
        <v>51924</v>
      </c>
      <c r="F8448" t="s" s="31">
        <v>984</v>
      </c>
      <c r="G8448" t="s">
        <v>51887</v>
      </c>
      <c r="H8448" t="s" s="31">
        <v>51925</v>
      </c>
      <c r="I8448" t="s">
        <v>51926</v>
      </c>
      <c r="J8448" t="s">
        <v>51927</v>
      </c>
      <c r="K8448" t="s">
        <v>51891</v>
      </c>
      <c r="L8448" t="s">
        <v>1221</v>
      </c>
      <c r="N8448" t="s" s="31">
        <v>2391</v>
      </c>
      <c r="P8448" t="s" s="31">
        <v>1245</v>
      </c>
      <c r="U8448" t="s" s="31">
        <v>181</v>
      </c>
      <c r="AN8448" t="s" s="29">
        <v>181</v>
      </c>
      <c r="BF8448" t="s" s="29">
        <v>181</v>
      </c>
      <c r="BU8448" t="s" s="29">
        <v>181</v>
      </c>
      <c r="BY8448" t="s">
        <v>2513</v>
      </c>
      <c r="BZ8448" t="s" s="29">
        <v>2513</v>
      </c>
      <c r="CB8448" t="s" s="31">
        <v>1320</v>
      </c>
      <c r="CC8448" t="s" s="31">
        <v>1320</v>
      </c>
    </row>
    <row r="8449">
      <c r="A8449" t="s">
        <v>51928</v>
      </c>
      <c r="B8449" t="s" s="34">
        <v>5014</v>
      </c>
      <c r="C8449" t="s">
        <v>51884</v>
      </c>
      <c r="D8449" t="s">
        <v>51885</v>
      </c>
      <c r="E8449" t="s">
        <v>51929</v>
      </c>
      <c r="F8449" t="s" s="31">
        <v>984</v>
      </c>
      <c r="G8449" t="s">
        <v>51887</v>
      </c>
      <c r="H8449" t="s" s="31">
        <v>51930</v>
      </c>
      <c r="I8449" t="s">
        <v>51931</v>
      </c>
      <c r="J8449" t="s">
        <v>51932</v>
      </c>
      <c r="K8449" t="s">
        <v>51891</v>
      </c>
      <c r="L8449" t="s" s="31">
        <v>1221</v>
      </c>
      <c r="N8449" t="s" s="31">
        <v>2391</v>
      </c>
      <c r="P8449" t="s" s="31">
        <v>1245</v>
      </c>
      <c r="U8449" t="s" s="31">
        <v>181</v>
      </c>
      <c r="AN8449" t="s" s="29">
        <v>181</v>
      </c>
      <c r="BF8449" t="s" s="29">
        <v>181</v>
      </c>
      <c r="BU8449" t="s" s="29">
        <v>181</v>
      </c>
      <c r="BY8449" t="s">
        <v>2390</v>
      </c>
      <c r="BZ8449" t="s" s="29">
        <v>2390</v>
      </c>
      <c r="CB8449" t="s" s="31">
        <v>1320</v>
      </c>
      <c r="CC8449" t="s" s="31">
        <v>1320</v>
      </c>
    </row>
    <row r="8450">
      <c r="A8450" t="s">
        <v>51933</v>
      </c>
      <c r="B8450" t="s" s="34">
        <v>2380</v>
      </c>
      <c r="C8450" t="s">
        <v>51934</v>
      </c>
      <c r="D8450" t="s">
        <v>51935</v>
      </c>
      <c r="E8450" t="s">
        <v>51936</v>
      </c>
      <c r="F8450" t="s">
        <v>984</v>
      </c>
      <c r="G8450" t="s">
        <v>51937</v>
      </c>
      <c r="H8450" t="s">
        <v>51938</v>
      </c>
      <c r="I8450" t="s">
        <v>51939</v>
      </c>
      <c r="J8450" t="s">
        <v>51940</v>
      </c>
      <c r="K8450" t="s">
        <v>51941</v>
      </c>
      <c r="L8450" t="s" s="31">
        <v>1221</v>
      </c>
      <c r="N8450" t="s" s="31">
        <v>2391</v>
      </c>
      <c r="P8450" t="s">
        <v>1245</v>
      </c>
      <c r="BF8450" t="s" s="29">
        <v>181</v>
      </c>
      <c r="BL8450" t="s" s="29">
        <v>181</v>
      </c>
      <c r="BY8450" t="s">
        <v>2413</v>
      </c>
      <c r="BZ8450" t="s">
        <v>2413</v>
      </c>
      <c r="CB8450" t="s">
        <v>1315</v>
      </c>
      <c r="CC8450" t="s">
        <v>2286</v>
      </c>
    </row>
    <row r="8451">
      <c r="A8451" t="s">
        <v>51942</v>
      </c>
      <c r="B8451" t="s" s="34">
        <v>2849</v>
      </c>
      <c r="C8451" t="s">
        <v>51943</v>
      </c>
      <c r="D8451" t="s">
        <v>51944</v>
      </c>
      <c r="E8451" t="s">
        <v>51945</v>
      </c>
      <c r="F8451" t="s">
        <v>49319</v>
      </c>
      <c r="G8451" t="s">
        <v>51946</v>
      </c>
      <c r="H8451" t="s">
        <v>51947</v>
      </c>
      <c r="I8451" t="s">
        <v>51948</v>
      </c>
      <c r="J8451" t="s">
        <v>51949</v>
      </c>
      <c r="K8451" t="s">
        <v>51950</v>
      </c>
      <c r="L8451" t="s">
        <v>1221</v>
      </c>
      <c r="N8451" t="s">
        <v>2391</v>
      </c>
      <c r="P8451" t="s">
        <v>1245</v>
      </c>
      <c r="BY8451" t="s">
        <v>2413</v>
      </c>
      <c r="BZ8451" t="s">
        <v>2413</v>
      </c>
      <c r="CB8451" t="s">
        <v>1316</v>
      </c>
      <c r="CC8451" t="s">
        <v>1316</v>
      </c>
    </row>
    <row r="8452">
      <c r="A8452" t="s">
        <v>51951</v>
      </c>
      <c r="B8452" t="s" s="34">
        <v>5014</v>
      </c>
      <c r="C8452" t="s">
        <v>51884</v>
      </c>
      <c r="D8452" t="s">
        <v>51885</v>
      </c>
      <c r="E8452" t="s">
        <v>31059</v>
      </c>
      <c r="F8452" t="s" s="31">
        <v>984</v>
      </c>
      <c r="G8452" t="s">
        <v>51913</v>
      </c>
      <c r="H8452" t="s" s="31">
        <v>51914</v>
      </c>
      <c r="I8452" t="s">
        <v>51952</v>
      </c>
      <c r="J8452" t="s">
        <v>51953</v>
      </c>
      <c r="K8452" t="s">
        <v>51917</v>
      </c>
      <c r="L8452" t="s" s="31">
        <v>1221</v>
      </c>
      <c r="N8452" t="s" s="31">
        <v>2391</v>
      </c>
      <c r="P8452" t="s" s="31">
        <v>1245</v>
      </c>
      <c r="U8452" t="s" s="31">
        <v>181</v>
      </c>
      <c r="AN8452" t="s" s="29">
        <v>181</v>
      </c>
      <c r="BF8452" t="s" s="29">
        <v>181</v>
      </c>
      <c r="BU8452" t="s" s="29">
        <v>181</v>
      </c>
      <c r="BY8452" t="s">
        <v>2402</v>
      </c>
      <c r="BZ8452" t="s" s="29">
        <v>2402</v>
      </c>
      <c r="CB8452" t="s" s="31">
        <v>1320</v>
      </c>
      <c r="CC8452" t="s" s="31">
        <v>1320</v>
      </c>
    </row>
    <row r="8453">
      <c r="A8453" t="s">
        <v>51954</v>
      </c>
      <c r="B8453" t="s" s="34">
        <v>5014</v>
      </c>
      <c r="C8453" t="s">
        <v>51884</v>
      </c>
      <c r="D8453" t="s">
        <v>51885</v>
      </c>
      <c r="E8453" t="s">
        <v>51955</v>
      </c>
      <c r="F8453" t="s" s="31">
        <v>984</v>
      </c>
      <c r="G8453" t="s">
        <v>51887</v>
      </c>
      <c r="H8453" t="s" s="31">
        <v>51956</v>
      </c>
      <c r="I8453" t="s">
        <v>51957</v>
      </c>
      <c r="J8453" t="s">
        <v>51958</v>
      </c>
      <c r="K8453" t="s">
        <v>51891</v>
      </c>
      <c r="L8453" t="s" s="31">
        <v>1221</v>
      </c>
      <c r="N8453" t="s" s="31">
        <v>2391</v>
      </c>
      <c r="P8453" t="s" s="31">
        <v>1245</v>
      </c>
      <c r="U8453" t="s" s="31">
        <v>181</v>
      </c>
      <c r="AN8453" t="s" s="29">
        <v>181</v>
      </c>
      <c r="BF8453" t="s" s="29">
        <v>181</v>
      </c>
      <c r="BU8453" t="s" s="29">
        <v>181</v>
      </c>
      <c r="BY8453" t="s">
        <v>2421</v>
      </c>
      <c r="BZ8453" t="s" s="29">
        <v>2421</v>
      </c>
      <c r="CB8453" t="s" s="31">
        <v>1320</v>
      </c>
      <c r="CC8453" t="s" s="31">
        <v>1320</v>
      </c>
    </row>
    <row r="8454">
      <c r="A8454" t="s">
        <v>51959</v>
      </c>
      <c r="B8454" t="s" s="34">
        <v>5014</v>
      </c>
      <c r="C8454" t="s">
        <v>51884</v>
      </c>
      <c r="D8454" t="s">
        <v>51885</v>
      </c>
      <c r="E8454" t="s">
        <v>51960</v>
      </c>
      <c r="F8454" t="s" s="31">
        <v>984</v>
      </c>
      <c r="G8454" t="s">
        <v>51887</v>
      </c>
      <c r="H8454" t="s" s="31">
        <v>51961</v>
      </c>
      <c r="I8454" t="s">
        <v>51962</v>
      </c>
      <c r="J8454" t="s">
        <v>51963</v>
      </c>
      <c r="K8454" t="s">
        <v>51891</v>
      </c>
      <c r="L8454" t="s">
        <v>1221</v>
      </c>
      <c r="N8454" t="s" s="31">
        <v>2391</v>
      </c>
      <c r="P8454" t="s" s="31">
        <v>1245</v>
      </c>
      <c r="U8454" t="s" s="31">
        <v>181</v>
      </c>
      <c r="AN8454" t="s" s="29">
        <v>181</v>
      </c>
      <c r="BF8454" t="s" s="29">
        <v>181</v>
      </c>
      <c r="BU8454" t="s" s="29">
        <v>181</v>
      </c>
      <c r="BY8454" t="s">
        <v>2432</v>
      </c>
      <c r="BZ8454" t="s" s="29">
        <v>2432</v>
      </c>
      <c r="CB8454" t="s" s="31">
        <v>1320</v>
      </c>
      <c r="CC8454" t="s" s="31">
        <v>1320</v>
      </c>
    </row>
    <row r="8455">
      <c r="A8455" t="s">
        <v>51964</v>
      </c>
      <c r="B8455" t="s" s="34">
        <v>2728</v>
      </c>
      <c r="C8455" t="s">
        <v>51965</v>
      </c>
      <c r="D8455" t="s">
        <v>51966</v>
      </c>
      <c r="E8455" t="s">
        <v>51967</v>
      </c>
      <c r="F8455" t="s" s="31">
        <v>2507</v>
      </c>
      <c r="G8455" t="s">
        <v>51968</v>
      </c>
      <c r="H8455" t="s" s="31">
        <v>51969</v>
      </c>
      <c r="I8455" t="s">
        <v>51970</v>
      </c>
      <c r="J8455" t="s">
        <v>51971</v>
      </c>
      <c r="K8455" t="s">
        <v>51972</v>
      </c>
      <c r="L8455" t="s">
        <v>1221</v>
      </c>
      <c r="N8455" t="s">
        <v>2391</v>
      </c>
      <c r="P8455" t="s" s="31">
        <v>1245</v>
      </c>
      <c r="BY8455" t="s">
        <v>2421</v>
      </c>
      <c r="BZ8455" t="s" s="29">
        <v>2421</v>
      </c>
      <c r="CB8455" t="s" s="31">
        <v>1309</v>
      </c>
      <c r="CC8455" t="s" s="31">
        <v>2187</v>
      </c>
    </row>
    <row r="8456">
      <c r="A8456" t="s">
        <v>51973</v>
      </c>
      <c r="B8456" t="s" s="34">
        <v>5014</v>
      </c>
      <c r="C8456" t="s">
        <v>51884</v>
      </c>
      <c r="D8456" t="s">
        <v>51885</v>
      </c>
      <c r="E8456" t="s">
        <v>51974</v>
      </c>
      <c r="F8456" t="s" s="31">
        <v>984</v>
      </c>
      <c r="G8456" t="s">
        <v>51887</v>
      </c>
      <c r="H8456" t="s" s="31">
        <v>51975</v>
      </c>
      <c r="I8456" t="s">
        <v>51976</v>
      </c>
      <c r="J8456" t="s">
        <v>51977</v>
      </c>
      <c r="K8456" t="s">
        <v>51891</v>
      </c>
      <c r="L8456" t="s">
        <v>1221</v>
      </c>
      <c r="N8456" t="s" s="31">
        <v>2391</v>
      </c>
      <c r="P8456" t="s" s="31">
        <v>1245</v>
      </c>
      <c r="U8456" t="s" s="31">
        <v>181</v>
      </c>
      <c r="AN8456" t="s" s="29">
        <v>181</v>
      </c>
      <c r="BF8456" t="s" s="29">
        <v>181</v>
      </c>
      <c r="BU8456" t="s" s="29">
        <v>181</v>
      </c>
      <c r="BY8456" t="s">
        <v>2443</v>
      </c>
      <c r="BZ8456" t="s" s="29">
        <v>2443</v>
      </c>
      <c r="CB8456" t="s" s="31">
        <v>1320</v>
      </c>
      <c r="CC8456" t="s" s="31">
        <v>1320</v>
      </c>
    </row>
    <row r="8457">
      <c r="A8457" t="s">
        <v>51978</v>
      </c>
      <c r="B8457" t="s" s="34">
        <v>3156</v>
      </c>
      <c r="C8457" t="s">
        <v>51979</v>
      </c>
      <c r="D8457" t="s">
        <v>51980</v>
      </c>
      <c r="E8457" t="s">
        <v>51981</v>
      </c>
      <c r="F8457" t="s">
        <v>2507</v>
      </c>
      <c r="G8457" t="s">
        <v>51982</v>
      </c>
      <c r="H8457" t="s">
        <v>51983</v>
      </c>
      <c r="I8457" t="s">
        <v>51984</v>
      </c>
      <c r="J8457" t="s">
        <v>51985</v>
      </c>
      <c r="K8457" t="s">
        <v>51986</v>
      </c>
      <c r="L8457" t="s">
        <v>1221</v>
      </c>
      <c r="N8457" t="s" s="31">
        <v>2391</v>
      </c>
      <c r="P8457" t="s">
        <v>1245</v>
      </c>
      <c r="BY8457" t="s">
        <v>1340</v>
      </c>
      <c r="BZ8457" t="s">
        <v>1340</v>
      </c>
      <c r="CB8457" t="s">
        <v>1310</v>
      </c>
      <c r="CC8457" t="s">
        <v>1310</v>
      </c>
    </row>
    <row r="8458">
      <c r="A8458" t="s">
        <v>51987</v>
      </c>
      <c r="B8458" t="s" s="34">
        <v>3156</v>
      </c>
      <c r="C8458" t="s">
        <v>51979</v>
      </c>
      <c r="D8458" t="s">
        <v>51980</v>
      </c>
      <c r="E8458" t="s">
        <v>51988</v>
      </c>
      <c r="F8458" t="s">
        <v>2507</v>
      </c>
      <c r="G8458" t="s">
        <v>51982</v>
      </c>
      <c r="H8458" t="s">
        <v>51989</v>
      </c>
      <c r="I8458" t="s">
        <v>51990</v>
      </c>
      <c r="J8458" t="s">
        <v>51991</v>
      </c>
      <c r="K8458" t="s">
        <v>51986</v>
      </c>
      <c r="L8458" t="s">
        <v>1221</v>
      </c>
      <c r="N8458" t="s" s="31">
        <v>2391</v>
      </c>
      <c r="P8458" t="s">
        <v>1245</v>
      </c>
      <c r="BY8458" t="s">
        <v>2780</v>
      </c>
      <c r="BZ8458" t="s">
        <v>2780</v>
      </c>
      <c r="CB8458" t="s">
        <v>1310</v>
      </c>
      <c r="CC8458" t="s">
        <v>1310</v>
      </c>
    </row>
    <row r="8459">
      <c r="A8459" t="s">
        <v>51992</v>
      </c>
      <c r="B8459" t="s" s="34">
        <v>3156</v>
      </c>
      <c r="C8459" t="s">
        <v>51979</v>
      </c>
      <c r="D8459" t="s">
        <v>51980</v>
      </c>
      <c r="E8459" t="s">
        <v>51993</v>
      </c>
      <c r="F8459" t="s">
        <v>2507</v>
      </c>
      <c r="G8459" t="s">
        <v>51982</v>
      </c>
      <c r="H8459" t="s">
        <v>51994</v>
      </c>
      <c r="I8459" t="s">
        <v>51995</v>
      </c>
      <c r="J8459" t="s">
        <v>51996</v>
      </c>
      <c r="K8459" t="s">
        <v>51986</v>
      </c>
      <c r="L8459" t="s">
        <v>1221</v>
      </c>
      <c r="N8459" t="s" s="31">
        <v>2391</v>
      </c>
      <c r="P8459" t="s">
        <v>1245</v>
      </c>
      <c r="BY8459" t="s">
        <v>2413</v>
      </c>
      <c r="BZ8459" t="s">
        <v>2413</v>
      </c>
      <c r="CB8459" t="s">
        <v>1310</v>
      </c>
      <c r="CC8459" t="s">
        <v>1310</v>
      </c>
    </row>
    <row r="8460">
      <c r="A8460" t="s">
        <v>51997</v>
      </c>
      <c r="B8460" t="s" s="34">
        <v>3156</v>
      </c>
      <c r="C8460" t="s">
        <v>51979</v>
      </c>
      <c r="D8460" t="s">
        <v>51980</v>
      </c>
      <c r="E8460" t="s">
        <v>51998</v>
      </c>
      <c r="F8460" t="s">
        <v>2507</v>
      </c>
      <c r="G8460" t="s">
        <v>51982</v>
      </c>
      <c r="H8460" t="s">
        <v>51999</v>
      </c>
      <c r="I8460" t="s">
        <v>52000</v>
      </c>
      <c r="J8460" t="s">
        <v>52001</v>
      </c>
      <c r="K8460" t="s">
        <v>51986</v>
      </c>
      <c r="L8460" t="s">
        <v>1221</v>
      </c>
      <c r="N8460" t="s" s="31">
        <v>2391</v>
      </c>
      <c r="P8460" t="s">
        <v>1245</v>
      </c>
      <c r="BY8460" t="s">
        <v>2513</v>
      </c>
      <c r="BZ8460" t="s">
        <v>2513</v>
      </c>
      <c r="CB8460" t="s">
        <v>1310</v>
      </c>
      <c r="CC8460" t="s">
        <v>1310</v>
      </c>
    </row>
    <row r="8461">
      <c r="A8461" t="s">
        <v>52002</v>
      </c>
      <c r="B8461" t="s" s="34">
        <v>2390</v>
      </c>
      <c r="C8461" t="s">
        <v>52003</v>
      </c>
      <c r="D8461" t="s">
        <v>52004</v>
      </c>
      <c r="E8461" t="s">
        <v>52005</v>
      </c>
      <c r="F8461" t="s">
        <v>2407</v>
      </c>
      <c r="G8461" t="s">
        <v>52006</v>
      </c>
      <c r="H8461" t="s">
        <v>52007</v>
      </c>
      <c r="I8461" t="s">
        <v>52008</v>
      </c>
      <c r="J8461" t="s">
        <v>52009</v>
      </c>
      <c r="K8461" t="s">
        <v>52010</v>
      </c>
      <c r="L8461" t="s">
        <v>1221</v>
      </c>
      <c r="N8461" t="s">
        <v>2391</v>
      </c>
      <c r="P8461" t="s">
        <v>1245</v>
      </c>
      <c r="BY8461" t="s">
        <v>2421</v>
      </c>
      <c r="BZ8461" t="s">
        <v>2421</v>
      </c>
      <c r="CB8461" t="s">
        <v>1315</v>
      </c>
      <c r="CC8461" t="s">
        <v>2190</v>
      </c>
    </row>
    <row r="8462">
      <c r="A8462" t="s">
        <v>52011</v>
      </c>
      <c r="B8462" t="s" s="34">
        <v>2468</v>
      </c>
      <c r="C8462" t="s">
        <v>52012</v>
      </c>
      <c r="D8462" t="s">
        <v>52013</v>
      </c>
      <c r="E8462" t="s">
        <v>52014</v>
      </c>
      <c r="F8462" t="s">
        <v>984</v>
      </c>
      <c r="G8462" t="s">
        <v>52015</v>
      </c>
      <c r="H8462" t="s">
        <v>52016</v>
      </c>
      <c r="I8462" t="s">
        <v>52017</v>
      </c>
      <c r="J8462" t="s">
        <v>52018</v>
      </c>
      <c r="K8462" t="s">
        <v>52019</v>
      </c>
      <c r="L8462" t="s">
        <v>1221</v>
      </c>
      <c r="N8462" t="s" s="31">
        <v>2391</v>
      </c>
      <c r="P8462" t="s">
        <v>1245</v>
      </c>
      <c r="BR8462" t="s" s="29">
        <v>181</v>
      </c>
      <c r="BY8462" t="s">
        <v>2390</v>
      </c>
      <c r="BZ8462" t="s">
        <v>2390</v>
      </c>
      <c r="CB8462" t="s">
        <v>1309</v>
      </c>
      <c r="CC8462" t="s">
        <v>1309</v>
      </c>
    </row>
    <row r="8463">
      <c r="A8463" t="s">
        <v>52020</v>
      </c>
      <c r="B8463" t="s" s="34">
        <v>2390</v>
      </c>
      <c r="C8463" t="s">
        <v>52021</v>
      </c>
      <c r="D8463" t="s">
        <v>52022</v>
      </c>
      <c r="E8463" t="s">
        <v>52023</v>
      </c>
      <c r="F8463" t="s">
        <v>2407</v>
      </c>
      <c r="G8463" t="s">
        <v>52024</v>
      </c>
      <c r="H8463" t="s">
        <v>52025</v>
      </c>
      <c r="I8463" t="s">
        <v>52026</v>
      </c>
      <c r="J8463" t="s">
        <v>52027</v>
      </c>
      <c r="K8463" t="s">
        <v>52028</v>
      </c>
      <c r="L8463" t="s">
        <v>1221</v>
      </c>
      <c r="N8463" t="s">
        <v>2391</v>
      </c>
      <c r="P8463" t="s">
        <v>1245</v>
      </c>
      <c r="BY8463" t="s">
        <v>1340</v>
      </c>
      <c r="BZ8463" t="s">
        <v>1340</v>
      </c>
      <c r="CB8463" t="s">
        <v>1309</v>
      </c>
      <c r="CC8463" t="s">
        <v>1309</v>
      </c>
    </row>
    <row r="8464">
      <c r="A8464" t="s">
        <v>52029</v>
      </c>
      <c r="B8464" t="s" s="34">
        <v>2468</v>
      </c>
      <c r="C8464" t="s">
        <v>52030</v>
      </c>
      <c r="D8464" t="s">
        <v>52031</v>
      </c>
      <c r="E8464" t="s">
        <v>52032</v>
      </c>
      <c r="F8464" t="s" s="31">
        <v>984</v>
      </c>
      <c r="G8464" t="s">
        <v>52033</v>
      </c>
      <c r="H8464" t="s" s="31">
        <v>52034</v>
      </c>
      <c r="I8464" t="s">
        <v>52035</v>
      </c>
      <c r="J8464" t="s">
        <v>52036</v>
      </c>
      <c r="K8464" t="s">
        <v>52037</v>
      </c>
      <c r="L8464" t="s">
        <v>1221</v>
      </c>
      <c r="N8464" t="s" s="31">
        <v>2391</v>
      </c>
      <c r="P8464" t="s" s="31">
        <v>1245</v>
      </c>
      <c r="U8464" t="s" s="31">
        <v>181</v>
      </c>
      <c r="BU8464" t="s" s="29">
        <v>181</v>
      </c>
      <c r="BY8464" t="s">
        <v>2443</v>
      </c>
      <c r="BZ8464" t="s" s="29">
        <v>2443</v>
      </c>
      <c r="CB8464" t="s" s="31">
        <v>1309</v>
      </c>
      <c r="CC8464" t="s" s="31">
        <v>2047</v>
      </c>
    </row>
    <row r="8465">
      <c r="A8465" t="s">
        <v>52038</v>
      </c>
      <c r="B8465" t="s" s="34">
        <v>2468</v>
      </c>
      <c r="C8465" t="s">
        <v>52012</v>
      </c>
      <c r="D8465" t="s">
        <v>52013</v>
      </c>
      <c r="E8465" t="s">
        <v>52039</v>
      </c>
      <c r="F8465" t="s">
        <v>984</v>
      </c>
      <c r="G8465" t="s">
        <v>52015</v>
      </c>
      <c r="H8465" t="s">
        <v>52016</v>
      </c>
      <c r="I8465" t="s">
        <v>52040</v>
      </c>
      <c r="J8465" t="s">
        <v>52041</v>
      </c>
      <c r="K8465" t="s">
        <v>52019</v>
      </c>
      <c r="L8465" t="s">
        <v>1221</v>
      </c>
      <c r="N8465" t="s" s="31">
        <v>2391</v>
      </c>
      <c r="P8465" t="s">
        <v>1245</v>
      </c>
      <c r="BR8465" t="s" s="29">
        <v>181</v>
      </c>
      <c r="BY8465" t="s">
        <v>2413</v>
      </c>
      <c r="BZ8465" t="s">
        <v>2413</v>
      </c>
      <c r="CB8465" t="s">
        <v>1309</v>
      </c>
      <c r="CC8465" t="s">
        <v>1309</v>
      </c>
    </row>
    <row r="8466">
      <c r="A8466" t="s">
        <v>52042</v>
      </c>
      <c r="B8466" t="s" s="34">
        <v>2728</v>
      </c>
      <c r="C8466" t="s">
        <v>52043</v>
      </c>
      <c r="D8466" t="s">
        <v>52044</v>
      </c>
      <c r="E8466" t="s">
        <v>52045</v>
      </c>
      <c r="F8466" t="s">
        <v>4174</v>
      </c>
      <c r="G8466" t="s">
        <v>52046</v>
      </c>
      <c r="H8466" t="s">
        <v>38689</v>
      </c>
      <c r="I8466" t="s">
        <v>52047</v>
      </c>
      <c r="J8466" t="s">
        <v>52048</v>
      </c>
      <c r="L8466" t="s">
        <v>1221</v>
      </c>
      <c r="N8466" t="s">
        <v>2391</v>
      </c>
      <c r="P8466" t="s">
        <v>1245</v>
      </c>
      <c r="BY8466" t="s">
        <v>2421</v>
      </c>
      <c r="BZ8466" t="s">
        <v>2421</v>
      </c>
      <c r="CB8466" t="s">
        <v>1299</v>
      </c>
      <c r="CC8466" t="s">
        <v>1299</v>
      </c>
    </row>
    <row r="8467">
      <c r="A8467" t="s">
        <v>52049</v>
      </c>
      <c r="B8467" t="s" s="34">
        <v>2728</v>
      </c>
      <c r="C8467" t="s">
        <v>51965</v>
      </c>
      <c r="D8467" t="s">
        <v>51966</v>
      </c>
      <c r="E8467" t="s">
        <v>52050</v>
      </c>
      <c r="F8467" t="s" s="31">
        <v>2507</v>
      </c>
      <c r="G8467" t="s">
        <v>51968</v>
      </c>
      <c r="H8467" t="s" s="31">
        <v>52051</v>
      </c>
      <c r="I8467" t="s">
        <v>52052</v>
      </c>
      <c r="J8467" t="s">
        <v>52053</v>
      </c>
      <c r="K8467" t="s">
        <v>51972</v>
      </c>
      <c r="L8467" t="s">
        <v>1221</v>
      </c>
      <c r="N8467" t="s">
        <v>2391</v>
      </c>
      <c r="P8467" t="s" s="31">
        <v>1245</v>
      </c>
      <c r="BY8467" t="s">
        <v>2413</v>
      </c>
      <c r="BZ8467" t="s" s="29">
        <v>2413</v>
      </c>
      <c r="CB8467" t="s" s="31">
        <v>1309</v>
      </c>
      <c r="CC8467" t="s" s="31">
        <v>2187</v>
      </c>
    </row>
    <row r="8468">
      <c r="A8468" t="s">
        <v>52054</v>
      </c>
      <c r="B8468" t="s" s="34">
        <v>2468</v>
      </c>
      <c r="C8468" t="s">
        <v>52030</v>
      </c>
      <c r="D8468" t="s">
        <v>52031</v>
      </c>
      <c r="E8468" t="s">
        <v>52055</v>
      </c>
      <c r="F8468" t="s" s="31">
        <v>984</v>
      </c>
      <c r="G8468" t="s">
        <v>52033</v>
      </c>
      <c r="H8468" t="s" s="31">
        <v>52056</v>
      </c>
      <c r="I8468" t="s">
        <v>52057</v>
      </c>
      <c r="J8468" t="s">
        <v>52058</v>
      </c>
      <c r="K8468" t="s">
        <v>52037</v>
      </c>
      <c r="L8468" t="s">
        <v>1221</v>
      </c>
      <c r="N8468" t="s" s="31">
        <v>2391</v>
      </c>
      <c r="P8468" t="s" s="31">
        <v>1245</v>
      </c>
      <c r="U8468" t="s" s="31">
        <v>181</v>
      </c>
      <c r="BU8468" t="s" s="29">
        <v>181</v>
      </c>
      <c r="BY8468" t="s">
        <v>2421</v>
      </c>
      <c r="BZ8468" t="s" s="29">
        <v>2421</v>
      </c>
      <c r="CB8468" t="s" s="31">
        <v>1309</v>
      </c>
      <c r="CC8468" t="s" s="31">
        <v>2047</v>
      </c>
    </row>
    <row r="8469">
      <c r="A8469" t="s">
        <v>52059</v>
      </c>
      <c r="B8469" t="s" s="34">
        <v>2728</v>
      </c>
      <c r="C8469" t="s">
        <v>51965</v>
      </c>
      <c r="D8469" t="s">
        <v>51966</v>
      </c>
      <c r="E8469" t="s">
        <v>52060</v>
      </c>
      <c r="F8469" t="s" s="31">
        <v>2507</v>
      </c>
      <c r="G8469" t="s">
        <v>51968</v>
      </c>
      <c r="H8469" t="s" s="31">
        <v>52061</v>
      </c>
      <c r="I8469" t="s">
        <v>52062</v>
      </c>
      <c r="J8469" t="s">
        <v>52063</v>
      </c>
      <c r="K8469" t="s">
        <v>51972</v>
      </c>
      <c r="L8469" t="s">
        <v>1221</v>
      </c>
      <c r="N8469" t="s">
        <v>2391</v>
      </c>
      <c r="P8469" t="s" s="31">
        <v>1245</v>
      </c>
      <c r="BY8469" t="s">
        <v>2390</v>
      </c>
      <c r="BZ8469" t="s" s="29">
        <v>2390</v>
      </c>
      <c r="CB8469" t="s" s="31">
        <v>1309</v>
      </c>
      <c r="CC8469" t="s" s="31">
        <v>2187</v>
      </c>
    </row>
    <row r="8470">
      <c r="A8470" t="s">
        <v>52064</v>
      </c>
      <c r="B8470" t="s" s="34">
        <v>2728</v>
      </c>
      <c r="C8470" t="s">
        <v>52043</v>
      </c>
      <c r="D8470" t="s">
        <v>52044</v>
      </c>
      <c r="E8470" t="s">
        <v>52065</v>
      </c>
      <c r="F8470" t="s">
        <v>4174</v>
      </c>
      <c r="G8470" t="s">
        <v>52046</v>
      </c>
      <c r="H8470" t="s">
        <v>38539</v>
      </c>
      <c r="I8470" t="s">
        <v>52066</v>
      </c>
      <c r="J8470" t="s">
        <v>52067</v>
      </c>
      <c r="L8470" t="s">
        <v>1221</v>
      </c>
      <c r="N8470" t="s">
        <v>2391</v>
      </c>
      <c r="P8470" t="s">
        <v>1245</v>
      </c>
      <c r="BY8470" t="s">
        <v>2390</v>
      </c>
      <c r="BZ8470" t="s">
        <v>2390</v>
      </c>
      <c r="CB8470" t="s">
        <v>1299</v>
      </c>
      <c r="CC8470" t="s">
        <v>1299</v>
      </c>
    </row>
    <row r="8471">
      <c r="A8471" t="s">
        <v>52068</v>
      </c>
      <c r="B8471" t="s" s="34">
        <v>3156</v>
      </c>
      <c r="C8471" t="s">
        <v>51979</v>
      </c>
      <c r="D8471" t="s">
        <v>51980</v>
      </c>
      <c r="E8471" t="s">
        <v>52069</v>
      </c>
      <c r="F8471" t="s">
        <v>2507</v>
      </c>
      <c r="G8471" t="s">
        <v>51982</v>
      </c>
      <c r="H8471" t="s">
        <v>52070</v>
      </c>
      <c r="I8471" t="s">
        <v>52071</v>
      </c>
      <c r="J8471" t="s">
        <v>52072</v>
      </c>
      <c r="K8471" t="s">
        <v>51986</v>
      </c>
      <c r="L8471" t="s">
        <v>1221</v>
      </c>
      <c r="N8471" t="s" s="31">
        <v>2391</v>
      </c>
      <c r="P8471" t="s">
        <v>1245</v>
      </c>
      <c r="BY8471" t="s">
        <v>2402</v>
      </c>
      <c r="BZ8471" t="s">
        <v>2402</v>
      </c>
      <c r="CB8471" t="s">
        <v>1310</v>
      </c>
      <c r="CC8471" t="s">
        <v>1310</v>
      </c>
    </row>
    <row r="8472">
      <c r="A8472" t="s">
        <v>52073</v>
      </c>
      <c r="B8472" t="s" s="34">
        <v>3156</v>
      </c>
      <c r="C8472" t="s">
        <v>51979</v>
      </c>
      <c r="D8472" t="s">
        <v>51980</v>
      </c>
      <c r="E8472" t="s">
        <v>52074</v>
      </c>
      <c r="F8472" t="s">
        <v>2507</v>
      </c>
      <c r="G8472" t="s">
        <v>51982</v>
      </c>
      <c r="H8472" t="s">
        <v>52075</v>
      </c>
      <c r="I8472" t="s">
        <v>52076</v>
      </c>
      <c r="J8472" t="s">
        <v>52077</v>
      </c>
      <c r="K8472" t="s">
        <v>51986</v>
      </c>
      <c r="L8472" t="s">
        <v>1221</v>
      </c>
      <c r="N8472" t="s" s="31">
        <v>2391</v>
      </c>
      <c r="P8472" t="s">
        <v>1245</v>
      </c>
      <c r="BY8472" t="s">
        <v>2421</v>
      </c>
      <c r="BZ8472" t="s">
        <v>2421</v>
      </c>
      <c r="CB8472" t="s">
        <v>1310</v>
      </c>
      <c r="CC8472" t="s">
        <v>1310</v>
      </c>
    </row>
    <row r="8473">
      <c r="A8473" t="s">
        <v>52078</v>
      </c>
      <c r="B8473" t="s" s="34">
        <v>2728</v>
      </c>
      <c r="C8473" t="s">
        <v>52043</v>
      </c>
      <c r="D8473" t="s">
        <v>52044</v>
      </c>
      <c r="E8473" t="s">
        <v>52079</v>
      </c>
      <c r="F8473" t="s">
        <v>4174</v>
      </c>
      <c r="G8473" t="s">
        <v>52046</v>
      </c>
      <c r="H8473" t="s">
        <v>38561</v>
      </c>
      <c r="I8473" t="s">
        <v>52080</v>
      </c>
      <c r="J8473" t="s">
        <v>52081</v>
      </c>
      <c r="L8473" t="s">
        <v>1221</v>
      </c>
      <c r="N8473" t="s">
        <v>2391</v>
      </c>
      <c r="P8473" t="s">
        <v>1245</v>
      </c>
      <c r="BY8473" t="s">
        <v>1340</v>
      </c>
      <c r="BZ8473" t="s">
        <v>1340</v>
      </c>
      <c r="CB8473" t="s">
        <v>1299</v>
      </c>
      <c r="CC8473" t="s">
        <v>1299</v>
      </c>
    </row>
    <row r="8474">
      <c r="A8474" t="s">
        <v>52082</v>
      </c>
      <c r="B8474" t="s" s="34">
        <v>2728</v>
      </c>
      <c r="C8474" t="s">
        <v>52043</v>
      </c>
      <c r="D8474" t="s">
        <v>52044</v>
      </c>
      <c r="E8474" t="s">
        <v>52083</v>
      </c>
      <c r="F8474" t="s">
        <v>4174</v>
      </c>
      <c r="G8474" t="s">
        <v>52046</v>
      </c>
      <c r="H8474" t="s">
        <v>17824</v>
      </c>
      <c r="I8474" t="s">
        <v>52084</v>
      </c>
      <c r="J8474" t="s">
        <v>52085</v>
      </c>
      <c r="L8474" t="s">
        <v>1221</v>
      </c>
      <c r="N8474" t="s">
        <v>2391</v>
      </c>
      <c r="P8474" t="s">
        <v>1245</v>
      </c>
      <c r="BY8474" t="s">
        <v>2413</v>
      </c>
      <c r="BZ8474" t="s">
        <v>2413</v>
      </c>
      <c r="CB8474" t="s">
        <v>1299</v>
      </c>
      <c r="CC8474" t="s">
        <v>1299</v>
      </c>
    </row>
    <row r="8475">
      <c r="A8475" t="s">
        <v>52086</v>
      </c>
      <c r="B8475" t="s" s="34">
        <v>2421</v>
      </c>
      <c r="C8475" t="s">
        <v>51655</v>
      </c>
      <c r="D8475" t="s">
        <v>51656</v>
      </c>
      <c r="E8475" t="s">
        <v>52087</v>
      </c>
      <c r="F8475" t="s">
        <v>2407</v>
      </c>
      <c r="G8475" t="s">
        <v>51658</v>
      </c>
      <c r="H8475" t="s">
        <v>52088</v>
      </c>
      <c r="I8475" t="s">
        <v>52089</v>
      </c>
      <c r="J8475" t="s">
        <v>52090</v>
      </c>
      <c r="K8475" t="s">
        <v>51662</v>
      </c>
      <c r="L8475" t="s">
        <v>1221</v>
      </c>
      <c r="N8475" t="s">
        <v>2391</v>
      </c>
      <c r="P8475" t="s">
        <v>1245</v>
      </c>
      <c r="BY8475" t="s">
        <v>2979</v>
      </c>
      <c r="BZ8475" t="s">
        <v>1340</v>
      </c>
      <c r="CA8475" t="s">
        <v>2421</v>
      </c>
      <c r="CB8475" t="s">
        <v>1320</v>
      </c>
      <c r="CC8475" t="s">
        <v>1320</v>
      </c>
    </row>
    <row r="8476">
      <c r="A8476" t="s">
        <v>52091</v>
      </c>
      <c r="B8476" t="s" s="35">
        <v>2515</v>
      </c>
      <c r="C8476" t="s">
        <v>52092</v>
      </c>
      <c r="D8476" t="s">
        <v>52093</v>
      </c>
      <c r="E8476" t="s">
        <v>52094</v>
      </c>
      <c r="F8476" t="s">
        <v>3169</v>
      </c>
      <c r="G8476" t="s">
        <v>52095</v>
      </c>
      <c r="H8476" t="s">
        <v>52096</v>
      </c>
      <c r="I8476" t="s">
        <v>52097</v>
      </c>
      <c r="J8476" t="s">
        <v>52098</v>
      </c>
      <c r="K8476" t="s">
        <v>52099</v>
      </c>
      <c r="L8476" t="s">
        <v>1221</v>
      </c>
      <c r="N8476" t="s" s="31">
        <v>2391</v>
      </c>
      <c r="P8476" t="s" s="31">
        <v>1245</v>
      </c>
      <c r="BU8476" t="s" s="29">
        <v>181</v>
      </c>
      <c r="BY8476" t="s">
        <v>1340</v>
      </c>
      <c r="BZ8476" t="s">
        <v>1340</v>
      </c>
      <c r="CB8476" t="s">
        <v>1315</v>
      </c>
      <c r="CC8476" t="s">
        <v>2286</v>
      </c>
    </row>
    <row r="8477">
      <c r="A8477" t="s">
        <v>52100</v>
      </c>
      <c r="B8477" t="s" s="34">
        <v>3318</v>
      </c>
      <c r="C8477" t="s">
        <v>52101</v>
      </c>
      <c r="D8477" t="s">
        <v>52102</v>
      </c>
      <c r="E8477" t="s">
        <v>52103</v>
      </c>
      <c r="F8477" t="s">
        <v>2407</v>
      </c>
      <c r="G8477" t="s">
        <v>52104</v>
      </c>
      <c r="H8477" t="s">
        <v>52105</v>
      </c>
      <c r="I8477" t="s">
        <v>52106</v>
      </c>
      <c r="J8477" t="s">
        <v>52107</v>
      </c>
      <c r="K8477" t="s">
        <v>52108</v>
      </c>
      <c r="L8477" t="s">
        <v>1221</v>
      </c>
      <c r="N8477" t="s">
        <v>2391</v>
      </c>
      <c r="P8477" t="s">
        <v>1245</v>
      </c>
      <c r="BY8477" t="s">
        <v>2513</v>
      </c>
      <c r="BZ8477" t="s">
        <v>2513</v>
      </c>
      <c r="CB8477" t="s">
        <v>1298</v>
      </c>
      <c r="CC8477" t="s">
        <v>1877</v>
      </c>
    </row>
    <row r="8478">
      <c r="A8478" t="s">
        <v>52109</v>
      </c>
      <c r="B8478" t="s" s="34">
        <v>3156</v>
      </c>
      <c r="C8478" t="s">
        <v>51979</v>
      </c>
      <c r="D8478" t="s">
        <v>51980</v>
      </c>
      <c r="E8478" t="s">
        <v>52110</v>
      </c>
      <c r="F8478" t="s">
        <v>2507</v>
      </c>
      <c r="G8478" t="s">
        <v>51982</v>
      </c>
      <c r="H8478" t="s">
        <v>52111</v>
      </c>
      <c r="I8478" t="s">
        <v>52112</v>
      </c>
      <c r="J8478" t="s">
        <v>52113</v>
      </c>
      <c r="K8478" t="s">
        <v>51986</v>
      </c>
      <c r="L8478" t="s">
        <v>1221</v>
      </c>
      <c r="N8478" t="s" s="31">
        <v>2391</v>
      </c>
      <c r="P8478" t="s">
        <v>1245</v>
      </c>
      <c r="BY8478" t="s">
        <v>2390</v>
      </c>
      <c r="BZ8478" t="s">
        <v>2390</v>
      </c>
      <c r="CB8478" t="s">
        <v>1310</v>
      </c>
      <c r="CC8478" t="s">
        <v>1310</v>
      </c>
    </row>
    <row r="8479">
      <c r="A8479" t="s">
        <v>52114</v>
      </c>
      <c r="B8479" t="s" s="34">
        <v>5014</v>
      </c>
      <c r="C8479" t="s">
        <v>52115</v>
      </c>
      <c r="D8479" t="s">
        <v>52116</v>
      </c>
      <c r="E8479" t="s">
        <v>52117</v>
      </c>
      <c r="F8479" t="s" s="31">
        <v>2384</v>
      </c>
      <c r="G8479" t="s">
        <v>52118</v>
      </c>
      <c r="H8479" t="s" s="31">
        <v>52119</v>
      </c>
      <c r="I8479" t="s">
        <v>52120</v>
      </c>
      <c r="J8479" t="s">
        <v>52121</v>
      </c>
      <c r="K8479" t="s">
        <v>52122</v>
      </c>
      <c r="L8479" t="s">
        <v>1221</v>
      </c>
      <c r="N8479" t="s" s="31">
        <v>2391</v>
      </c>
      <c r="P8479" t="s" s="31">
        <v>1245</v>
      </c>
      <c r="U8479" t="s" s="31">
        <v>181</v>
      </c>
      <c r="BL8479" t="s" s="29">
        <v>181</v>
      </c>
      <c r="BU8479" t="s" s="29">
        <v>181</v>
      </c>
      <c r="BY8479" t="s">
        <v>2390</v>
      </c>
      <c r="BZ8479" t="s" s="29">
        <v>2390</v>
      </c>
      <c r="CB8479" t="s" s="31">
        <v>1316</v>
      </c>
      <c r="CC8479" t="s" s="31">
        <v>2292</v>
      </c>
    </row>
    <row r="8480">
      <c r="A8480" t="s">
        <v>52123</v>
      </c>
      <c r="B8480" t="s" s="34">
        <v>2393</v>
      </c>
      <c r="C8480" t="s">
        <v>52124</v>
      </c>
      <c r="D8480" t="s">
        <v>52125</v>
      </c>
      <c r="E8480" t="s">
        <v>52126</v>
      </c>
      <c r="F8480" t="s" s="31">
        <v>2507</v>
      </c>
      <c r="G8480" t="s">
        <v>52127</v>
      </c>
      <c r="H8480" t="s" s="31">
        <v>52128</v>
      </c>
      <c r="I8480" t="s">
        <v>52129</v>
      </c>
      <c r="J8480" t="s">
        <v>52130</v>
      </c>
      <c r="K8480" t="s">
        <v>52131</v>
      </c>
      <c r="L8480" t="s">
        <v>1221</v>
      </c>
      <c r="N8480" t="s" s="31">
        <v>2391</v>
      </c>
      <c r="P8480" t="s" s="31">
        <v>1245</v>
      </c>
      <c r="AF8480" t="s" s="29">
        <v>181</v>
      </c>
      <c r="BF8480" t="s" s="29">
        <v>181</v>
      </c>
      <c r="BU8480" t="s" s="29">
        <v>181</v>
      </c>
      <c r="BY8480" t="s">
        <v>2513</v>
      </c>
      <c r="BZ8480" t="s" s="29">
        <v>2513</v>
      </c>
      <c r="CB8480" t="s" s="31">
        <v>1315</v>
      </c>
      <c r="CC8480" t="s" s="31">
        <v>1315</v>
      </c>
    </row>
    <row r="8481">
      <c r="A8481" t="s">
        <v>52132</v>
      </c>
      <c r="B8481" t="s" s="34">
        <v>2393</v>
      </c>
      <c r="C8481" t="s">
        <v>52124</v>
      </c>
      <c r="D8481" t="s">
        <v>52125</v>
      </c>
      <c r="E8481" t="s">
        <v>52133</v>
      </c>
      <c r="F8481" t="s" s="31">
        <v>2507</v>
      </c>
      <c r="G8481" t="s">
        <v>52134</v>
      </c>
      <c r="H8481" t="s" s="31">
        <v>52135</v>
      </c>
      <c r="I8481" t="s">
        <v>52136</v>
      </c>
      <c r="J8481" t="s">
        <v>52137</v>
      </c>
      <c r="K8481" t="s">
        <v>52138</v>
      </c>
      <c r="L8481" t="s" s="31">
        <v>1221</v>
      </c>
      <c r="N8481" t="s" s="31">
        <v>2391</v>
      </c>
      <c r="P8481" t="s" s="31">
        <v>1245</v>
      </c>
      <c r="AF8481" t="s" s="29">
        <v>181</v>
      </c>
      <c r="BF8481" t="s" s="29">
        <v>181</v>
      </c>
      <c r="BU8481" t="s" s="29">
        <v>181</v>
      </c>
      <c r="BY8481" t="s">
        <v>2390</v>
      </c>
      <c r="BZ8481" t="s" s="29">
        <v>2390</v>
      </c>
      <c r="CB8481" t="s" s="31">
        <v>1315</v>
      </c>
      <c r="CC8481" t="s" s="31">
        <v>1315</v>
      </c>
    </row>
    <row r="8482">
      <c r="A8482" t="s">
        <v>52139</v>
      </c>
      <c r="B8482" t="s" s="34">
        <v>2393</v>
      </c>
      <c r="C8482" t="s">
        <v>52124</v>
      </c>
      <c r="D8482" t="s">
        <v>52125</v>
      </c>
      <c r="E8482" t="s">
        <v>52140</v>
      </c>
      <c r="F8482" t="s" s="31">
        <v>2507</v>
      </c>
      <c r="G8482" t="s">
        <v>52134</v>
      </c>
      <c r="H8482" t="s" s="31">
        <v>52135</v>
      </c>
      <c r="I8482" t="s">
        <v>52141</v>
      </c>
      <c r="J8482" t="s">
        <v>52142</v>
      </c>
      <c r="K8482" t="s">
        <v>52138</v>
      </c>
      <c r="L8482" t="s" s="31">
        <v>1221</v>
      </c>
      <c r="N8482" t="s" s="31">
        <v>2391</v>
      </c>
      <c r="P8482" t="s" s="31">
        <v>1245</v>
      </c>
      <c r="AF8482" t="s" s="29">
        <v>181</v>
      </c>
      <c r="BF8482" t="s" s="29">
        <v>181</v>
      </c>
      <c r="BU8482" t="s" s="29">
        <v>181</v>
      </c>
      <c r="BY8482" t="s">
        <v>2780</v>
      </c>
      <c r="BZ8482" t="s" s="29">
        <v>2780</v>
      </c>
      <c r="CB8482" t="s" s="31">
        <v>1315</v>
      </c>
      <c r="CC8482" t="s" s="31">
        <v>1315</v>
      </c>
    </row>
    <row r="8483">
      <c r="A8483" t="s">
        <v>52143</v>
      </c>
      <c r="B8483" t="s" s="34">
        <v>2393</v>
      </c>
      <c r="C8483" t="s">
        <v>52124</v>
      </c>
      <c r="D8483" t="s">
        <v>52125</v>
      </c>
      <c r="E8483" t="s">
        <v>52144</v>
      </c>
      <c r="F8483" t="s" s="31">
        <v>2507</v>
      </c>
      <c r="G8483" t="s">
        <v>52134</v>
      </c>
      <c r="H8483" t="s" s="31">
        <v>52135</v>
      </c>
      <c r="I8483" t="s">
        <v>52145</v>
      </c>
      <c r="J8483" t="s">
        <v>52146</v>
      </c>
      <c r="K8483" t="s">
        <v>52138</v>
      </c>
      <c r="L8483" t="s" s="31">
        <v>1221</v>
      </c>
      <c r="N8483" t="s" s="31">
        <v>2391</v>
      </c>
      <c r="P8483" t="s" s="31">
        <v>1245</v>
      </c>
      <c r="AF8483" t="s" s="29">
        <v>181</v>
      </c>
      <c r="BF8483" t="s" s="29">
        <v>181</v>
      </c>
      <c r="BU8483" t="s" s="29">
        <v>181</v>
      </c>
      <c r="BY8483" t="s">
        <v>2413</v>
      </c>
      <c r="BZ8483" t="s" s="29">
        <v>2413</v>
      </c>
      <c r="CB8483" t="s" s="31">
        <v>1315</v>
      </c>
      <c r="CC8483" t="s" s="31">
        <v>1315</v>
      </c>
    </row>
    <row r="8484">
      <c r="A8484" t="s">
        <v>52147</v>
      </c>
      <c r="B8484" t="s" s="34">
        <v>2728</v>
      </c>
      <c r="C8484" t="s">
        <v>39660</v>
      </c>
      <c r="D8484" t="s">
        <v>39661</v>
      </c>
      <c r="E8484" t="s">
        <v>52148</v>
      </c>
      <c r="F8484" t="s">
        <v>2384</v>
      </c>
      <c r="G8484" t="s">
        <v>39663</v>
      </c>
      <c r="H8484" t="s">
        <v>52149</v>
      </c>
      <c r="I8484" t="s">
        <v>52150</v>
      </c>
      <c r="J8484" t="s">
        <v>52151</v>
      </c>
      <c r="L8484" t="s">
        <v>1221</v>
      </c>
      <c r="N8484" t="s">
        <v>2391</v>
      </c>
      <c r="P8484" t="s">
        <v>1245</v>
      </c>
      <c r="BY8484" t="s">
        <v>2421</v>
      </c>
      <c r="BZ8484" t="s">
        <v>2421</v>
      </c>
      <c r="CB8484" t="s">
        <v>1309</v>
      </c>
      <c r="CC8484" t="s">
        <v>1309</v>
      </c>
    </row>
    <row r="8485">
      <c r="A8485" t="s">
        <v>52152</v>
      </c>
      <c r="B8485" t="s" s="35">
        <v>2515</v>
      </c>
      <c r="C8485" t="s">
        <v>52092</v>
      </c>
      <c r="D8485" t="s">
        <v>52093</v>
      </c>
      <c r="E8485" t="s">
        <v>52153</v>
      </c>
      <c r="F8485" t="s">
        <v>3169</v>
      </c>
      <c r="G8485" t="s">
        <v>52095</v>
      </c>
      <c r="H8485" t="s">
        <v>52154</v>
      </c>
      <c r="I8485" t="s">
        <v>52155</v>
      </c>
      <c r="J8485" t="s">
        <v>52156</v>
      </c>
      <c r="K8485" t="s">
        <v>52099</v>
      </c>
      <c r="L8485" t="s">
        <v>1221</v>
      </c>
      <c r="N8485" t="s" s="31">
        <v>2391</v>
      </c>
      <c r="P8485" t="s" s="31">
        <v>1245</v>
      </c>
      <c r="BU8485" t="s" s="29">
        <v>181</v>
      </c>
      <c r="BY8485" t="s">
        <v>2421</v>
      </c>
      <c r="BZ8485" t="s">
        <v>2421</v>
      </c>
      <c r="CB8485" t="s">
        <v>1315</v>
      </c>
      <c r="CC8485" t="s">
        <v>2286</v>
      </c>
    </row>
    <row r="8486">
      <c r="A8486" t="s">
        <v>52157</v>
      </c>
      <c r="B8486" t="s" s="34">
        <v>2728</v>
      </c>
      <c r="C8486" t="s">
        <v>52158</v>
      </c>
      <c r="D8486" t="s">
        <v>52159</v>
      </c>
      <c r="E8486" t="s">
        <v>52160</v>
      </c>
      <c r="F8486" t="s">
        <v>984</v>
      </c>
      <c r="G8486" t="s">
        <v>52161</v>
      </c>
      <c r="H8486" t="s">
        <v>52162</v>
      </c>
      <c r="I8486" t="s">
        <v>52163</v>
      </c>
      <c r="J8486" t="s">
        <v>52164</v>
      </c>
      <c r="L8486" t="s">
        <v>1221</v>
      </c>
      <c r="N8486" t="s">
        <v>2391</v>
      </c>
      <c r="P8486" t="s">
        <v>1245</v>
      </c>
      <c r="BY8486" t="s">
        <v>2390</v>
      </c>
      <c r="BZ8486" t="s">
        <v>2390</v>
      </c>
      <c r="CB8486" t="s">
        <v>1316</v>
      </c>
      <c r="CC8486" t="s">
        <v>2261</v>
      </c>
    </row>
    <row r="8487">
      <c r="A8487" t="s">
        <v>52165</v>
      </c>
      <c r="B8487" t="s" s="34">
        <v>2728</v>
      </c>
      <c r="C8487" t="s">
        <v>52158</v>
      </c>
      <c r="D8487" t="s">
        <v>52159</v>
      </c>
      <c r="E8487" t="s">
        <v>52166</v>
      </c>
      <c r="F8487" t="s">
        <v>984</v>
      </c>
      <c r="G8487" t="s">
        <v>52161</v>
      </c>
      <c r="H8487" t="s">
        <v>52167</v>
      </c>
      <c r="I8487" t="s">
        <v>52168</v>
      </c>
      <c r="J8487" t="s">
        <v>52169</v>
      </c>
      <c r="L8487" t="s">
        <v>1221</v>
      </c>
      <c r="N8487" t="s">
        <v>2391</v>
      </c>
      <c r="P8487" t="s">
        <v>1245</v>
      </c>
      <c r="BY8487" t="s">
        <v>2413</v>
      </c>
      <c r="BZ8487" t="s">
        <v>2413</v>
      </c>
      <c r="CB8487" t="s">
        <v>1316</v>
      </c>
      <c r="CC8487" t="s">
        <v>2261</v>
      </c>
    </row>
    <row r="8488">
      <c r="A8488" t="s">
        <v>52170</v>
      </c>
      <c r="B8488" t="s" s="35">
        <v>2515</v>
      </c>
      <c r="C8488" t="s">
        <v>52092</v>
      </c>
      <c r="D8488" t="s">
        <v>52093</v>
      </c>
      <c r="E8488" t="s">
        <v>52171</v>
      </c>
      <c r="F8488" t="s">
        <v>3169</v>
      </c>
      <c r="G8488" t="s">
        <v>52095</v>
      </c>
      <c r="H8488" t="s">
        <v>52172</v>
      </c>
      <c r="I8488" t="s">
        <v>52173</v>
      </c>
      <c r="J8488" t="s">
        <v>52174</v>
      </c>
      <c r="K8488" t="s">
        <v>52099</v>
      </c>
      <c r="L8488" t="s">
        <v>1221</v>
      </c>
      <c r="N8488" t="s" s="31">
        <v>2391</v>
      </c>
      <c r="P8488" t="s" s="31">
        <v>1245</v>
      </c>
      <c r="BU8488" t="s" s="29">
        <v>181</v>
      </c>
      <c r="BY8488" t="s">
        <v>2413</v>
      </c>
      <c r="BZ8488" t="s">
        <v>2413</v>
      </c>
      <c r="CB8488" t="s">
        <v>1315</v>
      </c>
      <c r="CC8488" t="s">
        <v>2286</v>
      </c>
    </row>
    <row r="8489">
      <c r="A8489" t="s">
        <v>52175</v>
      </c>
      <c r="B8489" t="s" s="35">
        <v>2515</v>
      </c>
      <c r="C8489" t="s">
        <v>52092</v>
      </c>
      <c r="D8489" t="s">
        <v>52093</v>
      </c>
      <c r="E8489" t="s">
        <v>52176</v>
      </c>
      <c r="F8489" t="s">
        <v>3169</v>
      </c>
      <c r="G8489" t="s">
        <v>52095</v>
      </c>
      <c r="H8489" t="s">
        <v>52177</v>
      </c>
      <c r="I8489" t="s">
        <v>52178</v>
      </c>
      <c r="J8489" t="s">
        <v>52179</v>
      </c>
      <c r="K8489" t="s">
        <v>52099</v>
      </c>
      <c r="L8489" t="s">
        <v>1221</v>
      </c>
      <c r="N8489" t="s" s="31">
        <v>2391</v>
      </c>
      <c r="P8489" t="s" s="31">
        <v>1245</v>
      </c>
      <c r="BU8489" t="s" s="29">
        <v>181</v>
      </c>
      <c r="BY8489" t="s">
        <v>2390</v>
      </c>
      <c r="BZ8489" t="s">
        <v>2390</v>
      </c>
      <c r="CB8489" t="s">
        <v>1315</v>
      </c>
      <c r="CC8489" t="s">
        <v>2286</v>
      </c>
    </row>
    <row r="8490">
      <c r="A8490" t="s">
        <v>52180</v>
      </c>
      <c r="B8490" t="s" s="34">
        <v>2393</v>
      </c>
      <c r="C8490" t="s">
        <v>52124</v>
      </c>
      <c r="D8490" t="s">
        <v>52125</v>
      </c>
      <c r="E8490" t="s">
        <v>52181</v>
      </c>
      <c r="F8490" t="s" s="31">
        <v>2507</v>
      </c>
      <c r="G8490" t="s">
        <v>52134</v>
      </c>
      <c r="H8490" t="s" s="31">
        <v>52135</v>
      </c>
      <c r="I8490" t="s">
        <v>52182</v>
      </c>
      <c r="J8490" t="s">
        <v>52183</v>
      </c>
      <c r="K8490" t="s">
        <v>52138</v>
      </c>
      <c r="L8490" t="s" s="31">
        <v>1221</v>
      </c>
      <c r="N8490" t="s" s="31">
        <v>2391</v>
      </c>
      <c r="P8490" t="s" s="31">
        <v>1245</v>
      </c>
      <c r="AF8490" t="s" s="29">
        <v>181</v>
      </c>
      <c r="BF8490" t="s" s="29">
        <v>181</v>
      </c>
      <c r="BU8490" t="s" s="29">
        <v>181</v>
      </c>
      <c r="BY8490" t="s">
        <v>1340</v>
      </c>
      <c r="BZ8490" t="s" s="29">
        <v>1340</v>
      </c>
      <c r="CB8490" t="s" s="31">
        <v>1315</v>
      </c>
      <c r="CC8490" t="s" s="31">
        <v>1315</v>
      </c>
    </row>
    <row r="8491">
      <c r="A8491" t="s">
        <v>52184</v>
      </c>
      <c r="B8491" t="s" s="35">
        <v>3486</v>
      </c>
      <c r="C8491" t="s">
        <v>52185</v>
      </c>
      <c r="D8491" t="s">
        <v>52186</v>
      </c>
      <c r="E8491" t="s">
        <v>52187</v>
      </c>
      <c r="F8491" t="s">
        <v>2507</v>
      </c>
      <c r="G8491" t="s">
        <v>52188</v>
      </c>
      <c r="H8491" t="s">
        <v>52189</v>
      </c>
      <c r="I8491" t="s">
        <v>52190</v>
      </c>
      <c r="J8491" t="s">
        <v>52191</v>
      </c>
      <c r="K8491" t="s">
        <v>52192</v>
      </c>
      <c r="L8491" t="s">
        <v>1221</v>
      </c>
      <c r="N8491" t="s" s="31">
        <v>2391</v>
      </c>
      <c r="P8491" t="s" s="31">
        <v>1245</v>
      </c>
      <c r="BY8491" t="s">
        <v>2390</v>
      </c>
      <c r="BZ8491" t="s">
        <v>2390</v>
      </c>
      <c r="CB8491" t="s">
        <v>1306</v>
      </c>
      <c r="CC8491" t="s">
        <v>1306</v>
      </c>
    </row>
    <row r="8492">
      <c r="A8492" t="s">
        <v>52193</v>
      </c>
      <c r="B8492" t="s" s="34">
        <v>2728</v>
      </c>
      <c r="C8492" t="s">
        <v>52194</v>
      </c>
      <c r="D8492" t="s">
        <v>52195</v>
      </c>
      <c r="E8492" t="s">
        <v>52196</v>
      </c>
      <c r="F8492" t="s">
        <v>2507</v>
      </c>
      <c r="G8492" t="s">
        <v>52197</v>
      </c>
      <c r="H8492" t="s">
        <v>52198</v>
      </c>
      <c r="I8492" t="s">
        <v>52199</v>
      </c>
      <c r="J8492" t="s">
        <v>52200</v>
      </c>
      <c r="K8492" t="s">
        <v>52201</v>
      </c>
      <c r="L8492" t="s">
        <v>1221</v>
      </c>
      <c r="N8492" t="s">
        <v>2391</v>
      </c>
      <c r="P8492" t="s">
        <v>1245</v>
      </c>
      <c r="BY8492" t="s">
        <v>2421</v>
      </c>
      <c r="BZ8492" t="s">
        <v>2421</v>
      </c>
      <c r="CB8492" t="s">
        <v>1309</v>
      </c>
      <c r="CC8492" t="s">
        <v>1309</v>
      </c>
    </row>
    <row r="8493">
      <c r="A8493" t="s">
        <v>52202</v>
      </c>
      <c r="B8493" t="s" s="34">
        <v>2728</v>
      </c>
      <c r="C8493" t="s">
        <v>52194</v>
      </c>
      <c r="D8493" t="s">
        <v>52195</v>
      </c>
      <c r="E8493" t="s">
        <v>52203</v>
      </c>
      <c r="F8493" t="s">
        <v>2507</v>
      </c>
      <c r="G8493" t="s">
        <v>52197</v>
      </c>
      <c r="H8493" t="s">
        <v>52204</v>
      </c>
      <c r="I8493" t="s">
        <v>52205</v>
      </c>
      <c r="J8493" t="s">
        <v>52206</v>
      </c>
      <c r="K8493" t="s">
        <v>52201</v>
      </c>
      <c r="L8493" t="s">
        <v>1221</v>
      </c>
      <c r="N8493" t="s">
        <v>2391</v>
      </c>
      <c r="P8493" t="s">
        <v>1245</v>
      </c>
      <c r="BY8493" t="s">
        <v>2402</v>
      </c>
      <c r="BZ8493" t="s">
        <v>2402</v>
      </c>
      <c r="CB8493" t="s">
        <v>1309</v>
      </c>
      <c r="CC8493" t="s">
        <v>1309</v>
      </c>
    </row>
    <row r="8494">
      <c r="A8494" t="s">
        <v>52207</v>
      </c>
      <c r="B8494" t="s" s="34">
        <v>2390</v>
      </c>
      <c r="C8494" t="s">
        <v>52021</v>
      </c>
      <c r="D8494" t="s">
        <v>52022</v>
      </c>
      <c r="E8494" t="s">
        <v>52208</v>
      </c>
      <c r="F8494" t="s">
        <v>2407</v>
      </c>
      <c r="G8494" t="s">
        <v>52024</v>
      </c>
      <c r="H8494" t="s">
        <v>52209</v>
      </c>
      <c r="I8494" t="s">
        <v>52210</v>
      </c>
      <c r="J8494" t="s">
        <v>52211</v>
      </c>
      <c r="K8494" t="s">
        <v>52028</v>
      </c>
      <c r="L8494" t="s">
        <v>1221</v>
      </c>
      <c r="N8494" t="s">
        <v>2391</v>
      </c>
      <c r="P8494" t="s">
        <v>1245</v>
      </c>
      <c r="BY8494" t="s">
        <v>2413</v>
      </c>
      <c r="BZ8494" t="s">
        <v>2413</v>
      </c>
      <c r="CB8494" t="s">
        <v>1309</v>
      </c>
      <c r="CC8494" t="s">
        <v>1309</v>
      </c>
    </row>
    <row r="8495">
      <c r="A8495" t="s">
        <v>52212</v>
      </c>
      <c r="B8495" t="s" s="34">
        <v>2390</v>
      </c>
      <c r="C8495" t="s">
        <v>52021</v>
      </c>
      <c r="D8495" t="s">
        <v>52022</v>
      </c>
      <c r="E8495" t="s">
        <v>52213</v>
      </c>
      <c r="F8495" t="s">
        <v>2407</v>
      </c>
      <c r="G8495" t="s">
        <v>52024</v>
      </c>
      <c r="H8495" t="s">
        <v>52214</v>
      </c>
      <c r="I8495" t="s">
        <v>52215</v>
      </c>
      <c r="J8495" t="s">
        <v>52216</v>
      </c>
      <c r="K8495" t="s">
        <v>52028</v>
      </c>
      <c r="L8495" t="s">
        <v>1221</v>
      </c>
      <c r="N8495" t="s">
        <v>2391</v>
      </c>
      <c r="P8495" t="s">
        <v>1245</v>
      </c>
      <c r="BY8495" t="s">
        <v>2390</v>
      </c>
      <c r="BZ8495" t="s">
        <v>2390</v>
      </c>
      <c r="CB8495" t="s">
        <v>1309</v>
      </c>
      <c r="CC8495" t="s">
        <v>1309</v>
      </c>
    </row>
    <row r="8496">
      <c r="A8496" t="s">
        <v>52217</v>
      </c>
      <c r="B8496" t="s" s="34">
        <v>2468</v>
      </c>
      <c r="C8496" t="s">
        <v>52030</v>
      </c>
      <c r="D8496" t="s">
        <v>52031</v>
      </c>
      <c r="E8496" t="s">
        <v>52218</v>
      </c>
      <c r="F8496" t="s" s="31">
        <v>984</v>
      </c>
      <c r="G8496" t="s">
        <v>52219</v>
      </c>
      <c r="H8496" t="s" s="31">
        <v>52220</v>
      </c>
      <c r="I8496" t="s">
        <v>52221</v>
      </c>
      <c r="J8496" t="s">
        <v>52222</v>
      </c>
      <c r="K8496" t="s">
        <v>52223</v>
      </c>
      <c r="L8496" t="s">
        <v>1221</v>
      </c>
      <c r="N8496" t="s" s="31">
        <v>2391</v>
      </c>
      <c r="P8496" t="s" s="31">
        <v>1245</v>
      </c>
      <c r="U8496" t="s" s="31">
        <v>181</v>
      </c>
      <c r="BU8496" t="s" s="29">
        <v>181</v>
      </c>
      <c r="BY8496" t="s">
        <v>2390</v>
      </c>
      <c r="BZ8496" t="s" s="29">
        <v>2390</v>
      </c>
      <c r="CB8496" t="s" s="31">
        <v>1309</v>
      </c>
      <c r="CC8496" t="s" s="31">
        <v>2047</v>
      </c>
    </row>
    <row r="8497">
      <c r="A8497" t="s">
        <v>52224</v>
      </c>
      <c r="B8497" t="s" s="34">
        <v>2468</v>
      </c>
      <c r="C8497" t="s">
        <v>52030</v>
      </c>
      <c r="D8497" t="s">
        <v>52031</v>
      </c>
      <c r="E8497" t="s">
        <v>52225</v>
      </c>
      <c r="F8497" t="s" s="31">
        <v>984</v>
      </c>
      <c r="G8497" t="s">
        <v>52033</v>
      </c>
      <c r="H8497" t="s" s="31">
        <v>52226</v>
      </c>
      <c r="I8497" t="s">
        <v>52227</v>
      </c>
      <c r="J8497" t="s">
        <v>52228</v>
      </c>
      <c r="K8497" t="s">
        <v>52037</v>
      </c>
      <c r="L8497" t="s">
        <v>1221</v>
      </c>
      <c r="N8497" t="s" s="31">
        <v>2391</v>
      </c>
      <c r="P8497" t="s" s="31">
        <v>1245</v>
      </c>
      <c r="U8497" t="s" s="31">
        <v>181</v>
      </c>
      <c r="BU8497" t="s" s="29">
        <v>181</v>
      </c>
      <c r="BY8497" t="s">
        <v>2413</v>
      </c>
      <c r="BZ8497" t="s" s="29">
        <v>2413</v>
      </c>
      <c r="CB8497" t="s" s="31">
        <v>1309</v>
      </c>
      <c r="CC8497" t="s" s="31">
        <v>2047</v>
      </c>
    </row>
    <row r="8498">
      <c r="A8498" t="s">
        <v>52229</v>
      </c>
      <c r="B8498" t="s" s="34">
        <v>2380</v>
      </c>
      <c r="C8498" t="s">
        <v>52230</v>
      </c>
      <c r="D8498" t="s">
        <v>52231</v>
      </c>
      <c r="E8498" t="s">
        <v>3276</v>
      </c>
      <c r="F8498" t="s" s="31">
        <v>2384</v>
      </c>
      <c r="G8498" t="s">
        <v>52232</v>
      </c>
      <c r="H8498" t="s" s="31">
        <v>52233</v>
      </c>
      <c r="I8498" t="s">
        <v>52234</v>
      </c>
      <c r="J8498" t="s">
        <v>52235</v>
      </c>
      <c r="K8498" t="s">
        <v>52236</v>
      </c>
      <c r="L8498" t="s">
        <v>1221</v>
      </c>
      <c r="N8498" t="s">
        <v>3101</v>
      </c>
      <c r="P8498" t="s" s="31">
        <v>1245</v>
      </c>
      <c r="BL8498" t="s" s="29">
        <v>181</v>
      </c>
      <c r="BY8498" t="s">
        <v>2390</v>
      </c>
      <c r="BZ8498" t="s" s="29">
        <v>2390</v>
      </c>
      <c r="CB8498" t="s">
        <v>1302</v>
      </c>
      <c r="CC8498" t="s" s="31">
        <v>1302</v>
      </c>
    </row>
    <row r="8499">
      <c r="A8499" t="s">
        <v>52237</v>
      </c>
      <c r="B8499" t="s" s="34">
        <v>2390</v>
      </c>
      <c r="C8499" t="s">
        <v>52003</v>
      </c>
      <c r="D8499" t="s">
        <v>52004</v>
      </c>
      <c r="E8499" t="s">
        <v>52238</v>
      </c>
      <c r="F8499" t="s">
        <v>2407</v>
      </c>
      <c r="G8499" t="s">
        <v>52006</v>
      </c>
      <c r="H8499" t="s">
        <v>52239</v>
      </c>
      <c r="I8499" t="s">
        <v>52240</v>
      </c>
      <c r="J8499" t="s">
        <v>52241</v>
      </c>
      <c r="K8499" t="s">
        <v>52010</v>
      </c>
      <c r="L8499" t="s">
        <v>1221</v>
      </c>
      <c r="N8499" t="s">
        <v>2391</v>
      </c>
      <c r="P8499" t="s">
        <v>1245</v>
      </c>
      <c r="BY8499" t="s">
        <v>1340</v>
      </c>
      <c r="BZ8499" t="s">
        <v>1340</v>
      </c>
      <c r="CB8499" t="s">
        <v>1315</v>
      </c>
      <c r="CC8499" t="s">
        <v>2190</v>
      </c>
    </row>
    <row r="8500">
      <c r="A8500" t="s">
        <v>52242</v>
      </c>
      <c r="B8500" t="s" s="34">
        <v>2390</v>
      </c>
      <c r="C8500" t="s">
        <v>52021</v>
      </c>
      <c r="D8500" t="s">
        <v>52022</v>
      </c>
      <c r="E8500" t="s">
        <v>52243</v>
      </c>
      <c r="F8500" t="s">
        <v>2407</v>
      </c>
      <c r="G8500" t="s">
        <v>52024</v>
      </c>
      <c r="H8500" t="s">
        <v>52244</v>
      </c>
      <c r="I8500" t="s">
        <v>52245</v>
      </c>
      <c r="J8500" t="s">
        <v>52246</v>
      </c>
      <c r="K8500" t="s">
        <v>52028</v>
      </c>
      <c r="L8500" t="s">
        <v>1221</v>
      </c>
      <c r="N8500" t="s">
        <v>2391</v>
      </c>
      <c r="P8500" t="s">
        <v>1245</v>
      </c>
      <c r="BY8500" t="s">
        <v>2421</v>
      </c>
      <c r="BZ8500" t="s">
        <v>2421</v>
      </c>
      <c r="CB8500" t="s">
        <v>1309</v>
      </c>
      <c r="CC8500" t="s">
        <v>1309</v>
      </c>
    </row>
    <row r="8501">
      <c r="A8501" t="s">
        <v>52247</v>
      </c>
      <c r="B8501" t="s" s="34">
        <v>2468</v>
      </c>
      <c r="C8501" t="s">
        <v>52030</v>
      </c>
      <c r="D8501" t="s">
        <v>52031</v>
      </c>
      <c r="E8501" t="s">
        <v>52248</v>
      </c>
      <c r="F8501" t="s" s="31">
        <v>984</v>
      </c>
      <c r="G8501" t="s">
        <v>52033</v>
      </c>
      <c r="H8501" t="s" s="31">
        <v>52249</v>
      </c>
      <c r="I8501" t="s">
        <v>52250</v>
      </c>
      <c r="J8501" t="s">
        <v>52251</v>
      </c>
      <c r="K8501" t="s">
        <v>52037</v>
      </c>
      <c r="L8501" t="s">
        <v>1221</v>
      </c>
      <c r="N8501" t="s" s="31">
        <v>2391</v>
      </c>
      <c r="P8501" t="s" s="31">
        <v>1245</v>
      </c>
      <c r="U8501" t="s" s="31">
        <v>181</v>
      </c>
      <c r="BU8501" t="s" s="29">
        <v>181</v>
      </c>
      <c r="BY8501" t="s">
        <v>1340</v>
      </c>
      <c r="BZ8501" t="s" s="29">
        <v>1340</v>
      </c>
      <c r="CB8501" t="s" s="31">
        <v>1309</v>
      </c>
      <c r="CC8501" t="s" s="31">
        <v>2047</v>
      </c>
    </row>
    <row r="8502">
      <c r="A8502" t="s">
        <v>52252</v>
      </c>
      <c r="B8502" t="s" s="34">
        <v>2380</v>
      </c>
      <c r="C8502" t="s">
        <v>51696</v>
      </c>
      <c r="D8502" t="s">
        <v>51697</v>
      </c>
      <c r="E8502" t="s">
        <v>52253</v>
      </c>
      <c r="F8502" t="s">
        <v>2437</v>
      </c>
      <c r="G8502" t="s">
        <v>52254</v>
      </c>
      <c r="H8502" t="s">
        <v>52255</v>
      </c>
      <c r="I8502" t="s">
        <v>52256</v>
      </c>
      <c r="J8502" t="s">
        <v>52257</v>
      </c>
      <c r="K8502" t="s">
        <v>52258</v>
      </c>
      <c r="L8502" t="s">
        <v>1221</v>
      </c>
      <c r="N8502" t="s" s="31">
        <v>2391</v>
      </c>
      <c r="P8502" t="s" s="31">
        <v>1245</v>
      </c>
      <c r="BU8502" t="s" s="29">
        <v>181</v>
      </c>
      <c r="BY8502" t="s">
        <v>2421</v>
      </c>
      <c r="BZ8502" t="s">
        <v>2421</v>
      </c>
      <c r="CB8502" t="s">
        <v>1316</v>
      </c>
      <c r="CC8502" t="s">
        <v>2304</v>
      </c>
    </row>
    <row r="8503">
      <c r="A8503" t="s">
        <v>52259</v>
      </c>
      <c r="B8503" t="s" s="34">
        <v>2380</v>
      </c>
      <c r="C8503" t="s">
        <v>52230</v>
      </c>
      <c r="D8503" t="s">
        <v>52231</v>
      </c>
      <c r="E8503" t="s">
        <v>14497</v>
      </c>
      <c r="F8503" t="s" s="31">
        <v>2384</v>
      </c>
      <c r="G8503" t="s">
        <v>52232</v>
      </c>
      <c r="H8503" t="s" s="31">
        <v>52233</v>
      </c>
      <c r="I8503" t="s">
        <v>52260</v>
      </c>
      <c r="J8503" t="s">
        <v>52261</v>
      </c>
      <c r="K8503" t="s">
        <v>52236</v>
      </c>
      <c r="L8503" t="s">
        <v>1221</v>
      </c>
      <c r="N8503" t="s">
        <v>3101</v>
      </c>
      <c r="P8503" t="s" s="31">
        <v>1245</v>
      </c>
      <c r="BL8503" t="s" s="29">
        <v>181</v>
      </c>
      <c r="BY8503" t="s">
        <v>1340</v>
      </c>
      <c r="BZ8503" t="s" s="29">
        <v>1340</v>
      </c>
      <c r="CB8503" t="s">
        <v>1302</v>
      </c>
      <c r="CC8503" t="s" s="31">
        <v>1302</v>
      </c>
    </row>
    <row r="8504">
      <c r="A8504" t="s">
        <v>52262</v>
      </c>
      <c r="B8504" t="s" s="34">
        <v>2728</v>
      </c>
      <c r="C8504" t="s">
        <v>52194</v>
      </c>
      <c r="D8504" t="s">
        <v>52195</v>
      </c>
      <c r="E8504" t="s">
        <v>52263</v>
      </c>
      <c r="F8504" t="s">
        <v>2507</v>
      </c>
      <c r="G8504" t="s">
        <v>52197</v>
      </c>
      <c r="H8504" t="s">
        <v>52264</v>
      </c>
      <c r="I8504" t="s">
        <v>52265</v>
      </c>
      <c r="J8504" t="s">
        <v>52266</v>
      </c>
      <c r="K8504" t="s">
        <v>52201</v>
      </c>
      <c r="L8504" t="s">
        <v>1221</v>
      </c>
      <c r="N8504" t="s">
        <v>2391</v>
      </c>
      <c r="P8504" t="s">
        <v>1245</v>
      </c>
      <c r="BY8504" t="s">
        <v>2390</v>
      </c>
      <c r="BZ8504" t="s">
        <v>2390</v>
      </c>
      <c r="CB8504" t="s">
        <v>1309</v>
      </c>
      <c r="CC8504" t="s">
        <v>1309</v>
      </c>
    </row>
    <row r="8505">
      <c r="A8505" t="s">
        <v>52267</v>
      </c>
      <c r="B8505" t="s" s="34">
        <v>2380</v>
      </c>
      <c r="C8505" t="s">
        <v>52230</v>
      </c>
      <c r="D8505" t="s">
        <v>52231</v>
      </c>
      <c r="E8505" t="s">
        <v>52268</v>
      </c>
      <c r="F8505" t="s" s="31">
        <v>2384</v>
      </c>
      <c r="G8505" t="s">
        <v>52269</v>
      </c>
      <c r="H8505" t="s" s="31">
        <v>52270</v>
      </c>
      <c r="I8505" t="s">
        <v>52271</v>
      </c>
      <c r="J8505" t="s">
        <v>52272</v>
      </c>
      <c r="K8505" t="s">
        <v>52273</v>
      </c>
      <c r="L8505" t="s">
        <v>1221</v>
      </c>
      <c r="N8505" t="s">
        <v>3101</v>
      </c>
      <c r="P8505" t="s" s="31">
        <v>1245</v>
      </c>
      <c r="BL8505" t="s" s="29">
        <v>181</v>
      </c>
      <c r="BY8505" t="s">
        <v>2413</v>
      </c>
      <c r="BZ8505" t="s" s="29">
        <v>2413</v>
      </c>
      <c r="CB8505" t="s">
        <v>1302</v>
      </c>
      <c r="CC8505" t="s" s="31">
        <v>1302</v>
      </c>
    </row>
    <row r="8506">
      <c r="A8506" t="s">
        <v>52274</v>
      </c>
      <c r="B8506" t="s" s="34">
        <v>2728</v>
      </c>
      <c r="C8506" t="s">
        <v>52194</v>
      </c>
      <c r="D8506" t="s">
        <v>52195</v>
      </c>
      <c r="E8506" t="s">
        <v>52275</v>
      </c>
      <c r="F8506" t="s">
        <v>2507</v>
      </c>
      <c r="G8506" t="s">
        <v>52197</v>
      </c>
      <c r="H8506" t="s">
        <v>52276</v>
      </c>
      <c r="I8506" t="s">
        <v>52277</v>
      </c>
      <c r="J8506" t="s">
        <v>52278</v>
      </c>
      <c r="K8506" t="s">
        <v>52201</v>
      </c>
      <c r="L8506" t="s">
        <v>1221</v>
      </c>
      <c r="N8506" t="s">
        <v>2391</v>
      </c>
      <c r="P8506" t="s">
        <v>1245</v>
      </c>
      <c r="BY8506" t="s">
        <v>2780</v>
      </c>
      <c r="BZ8506" t="s">
        <v>2780</v>
      </c>
      <c r="CB8506" t="s">
        <v>1309</v>
      </c>
      <c r="CC8506" t="s">
        <v>1309</v>
      </c>
    </row>
    <row r="8507">
      <c r="A8507" t="s">
        <v>52279</v>
      </c>
      <c r="B8507" t="s" s="34">
        <v>2728</v>
      </c>
      <c r="C8507" t="s">
        <v>52194</v>
      </c>
      <c r="D8507" t="s">
        <v>52195</v>
      </c>
      <c r="E8507" t="s">
        <v>52280</v>
      </c>
      <c r="F8507" t="s">
        <v>2507</v>
      </c>
      <c r="G8507" t="s">
        <v>52197</v>
      </c>
      <c r="H8507" t="s">
        <v>52281</v>
      </c>
      <c r="I8507" t="s">
        <v>52282</v>
      </c>
      <c r="J8507" t="s">
        <v>52283</v>
      </c>
      <c r="K8507" t="s">
        <v>52201</v>
      </c>
      <c r="L8507" t="s">
        <v>1221</v>
      </c>
      <c r="N8507" t="s">
        <v>2391</v>
      </c>
      <c r="P8507" t="s">
        <v>1245</v>
      </c>
      <c r="BY8507" t="s">
        <v>2513</v>
      </c>
      <c r="BZ8507" t="s">
        <v>2513</v>
      </c>
      <c r="CB8507" t="s">
        <v>1309</v>
      </c>
      <c r="CC8507" t="s">
        <v>1309</v>
      </c>
    </row>
    <row r="8508">
      <c r="A8508" t="s">
        <v>52284</v>
      </c>
      <c r="B8508" t="s" s="34">
        <v>2728</v>
      </c>
      <c r="C8508" t="s">
        <v>52194</v>
      </c>
      <c r="D8508" t="s">
        <v>52195</v>
      </c>
      <c r="E8508" t="s">
        <v>52285</v>
      </c>
      <c r="F8508" t="s">
        <v>2507</v>
      </c>
      <c r="G8508" t="s">
        <v>52197</v>
      </c>
      <c r="H8508" t="s">
        <v>52286</v>
      </c>
      <c r="I8508" t="s">
        <v>52287</v>
      </c>
      <c r="J8508" t="s">
        <v>52288</v>
      </c>
      <c r="K8508" t="s">
        <v>52201</v>
      </c>
      <c r="L8508" t="s">
        <v>1221</v>
      </c>
      <c r="N8508" t="s">
        <v>2391</v>
      </c>
      <c r="P8508" t="s">
        <v>1245</v>
      </c>
      <c r="BY8508" t="s">
        <v>2413</v>
      </c>
      <c r="BZ8508" t="s">
        <v>2413</v>
      </c>
      <c r="CB8508" t="s">
        <v>1309</v>
      </c>
      <c r="CC8508" t="s">
        <v>1309</v>
      </c>
    </row>
    <row r="8509">
      <c r="A8509" t="s">
        <v>52289</v>
      </c>
      <c r="B8509" t="s" s="34">
        <v>2393</v>
      </c>
      <c r="C8509" t="s">
        <v>52124</v>
      </c>
      <c r="D8509" t="s">
        <v>52125</v>
      </c>
      <c r="E8509" t="s">
        <v>52290</v>
      </c>
      <c r="F8509" t="s" s="31">
        <v>2507</v>
      </c>
      <c r="G8509" t="s">
        <v>52134</v>
      </c>
      <c r="H8509" t="s" s="31">
        <v>52135</v>
      </c>
      <c r="I8509" t="s">
        <v>52291</v>
      </c>
      <c r="J8509" t="s">
        <v>52292</v>
      </c>
      <c r="K8509" t="s">
        <v>52138</v>
      </c>
      <c r="L8509" t="s" s="31">
        <v>1221</v>
      </c>
      <c r="N8509" t="s" s="31">
        <v>2391</v>
      </c>
      <c r="P8509" t="s" s="31">
        <v>1245</v>
      </c>
      <c r="AF8509" t="s" s="29">
        <v>181</v>
      </c>
      <c r="BF8509" t="s" s="29">
        <v>181</v>
      </c>
      <c r="BU8509" t="s" s="29">
        <v>181</v>
      </c>
      <c r="BY8509" t="s">
        <v>2421</v>
      </c>
      <c r="BZ8509" t="s" s="29">
        <v>2421</v>
      </c>
      <c r="CB8509" t="s" s="31">
        <v>1315</v>
      </c>
      <c r="CC8509" t="s" s="31">
        <v>1315</v>
      </c>
    </row>
    <row r="8510">
      <c r="A8510" t="s">
        <v>52293</v>
      </c>
      <c r="B8510" t="s" s="34">
        <v>2390</v>
      </c>
      <c r="C8510" t="s">
        <v>52003</v>
      </c>
      <c r="D8510" t="s">
        <v>52004</v>
      </c>
      <c r="E8510" t="s">
        <v>52294</v>
      </c>
      <c r="F8510" t="s">
        <v>2407</v>
      </c>
      <c r="G8510" t="s">
        <v>52006</v>
      </c>
      <c r="H8510" t="s">
        <v>52295</v>
      </c>
      <c r="I8510" t="s">
        <v>52296</v>
      </c>
      <c r="J8510" t="s">
        <v>52297</v>
      </c>
      <c r="K8510" t="s">
        <v>52010</v>
      </c>
      <c r="L8510" t="s">
        <v>1221</v>
      </c>
      <c r="N8510" t="s">
        <v>2391</v>
      </c>
      <c r="P8510" t="s">
        <v>1245</v>
      </c>
      <c r="BY8510" t="s">
        <v>2390</v>
      </c>
      <c r="BZ8510" t="s">
        <v>2390</v>
      </c>
      <c r="CB8510" t="s">
        <v>1315</v>
      </c>
      <c r="CC8510" t="s">
        <v>2190</v>
      </c>
    </row>
    <row r="8511">
      <c r="A8511" t="s">
        <v>52298</v>
      </c>
      <c r="B8511" t="s" s="34">
        <v>2393</v>
      </c>
      <c r="C8511" t="s">
        <v>52124</v>
      </c>
      <c r="D8511" t="s">
        <v>52125</v>
      </c>
      <c r="E8511" t="s">
        <v>52299</v>
      </c>
      <c r="F8511" t="s" s="31">
        <v>2507</v>
      </c>
      <c r="G8511" t="s">
        <v>52127</v>
      </c>
      <c r="H8511" t="s" s="31">
        <v>52300</v>
      </c>
      <c r="I8511" t="s">
        <v>52301</v>
      </c>
      <c r="J8511" t="s">
        <v>52302</v>
      </c>
      <c r="K8511" t="s">
        <v>52131</v>
      </c>
      <c r="L8511" t="s">
        <v>1221</v>
      </c>
      <c r="N8511" t="s" s="31">
        <v>2391</v>
      </c>
      <c r="P8511" t="s" s="31">
        <v>1245</v>
      </c>
      <c r="AF8511" t="s" s="29">
        <v>181</v>
      </c>
      <c r="BF8511" t="s" s="29">
        <v>181</v>
      </c>
      <c r="BU8511" t="s" s="29">
        <v>181</v>
      </c>
      <c r="BY8511" t="s">
        <v>2402</v>
      </c>
      <c r="BZ8511" t="s" s="29">
        <v>2402</v>
      </c>
      <c r="CB8511" t="s" s="31">
        <v>1315</v>
      </c>
      <c r="CC8511" t="s" s="31">
        <v>1315</v>
      </c>
    </row>
    <row r="8512">
      <c r="A8512" t="s">
        <v>52303</v>
      </c>
      <c r="B8512" t="s" s="34">
        <v>2390</v>
      </c>
      <c r="C8512" t="s">
        <v>52003</v>
      </c>
      <c r="D8512" t="s">
        <v>52004</v>
      </c>
      <c r="E8512" t="s">
        <v>52304</v>
      </c>
      <c r="F8512" t="s">
        <v>2407</v>
      </c>
      <c r="G8512" t="s">
        <v>52006</v>
      </c>
      <c r="H8512" t="s">
        <v>52305</v>
      </c>
      <c r="I8512" t="s">
        <v>52306</v>
      </c>
      <c r="J8512" t="s">
        <v>52307</v>
      </c>
      <c r="K8512" t="s">
        <v>52010</v>
      </c>
      <c r="L8512" t="s">
        <v>1221</v>
      </c>
      <c r="N8512" t="s">
        <v>2391</v>
      </c>
      <c r="P8512" t="s">
        <v>1245</v>
      </c>
      <c r="BY8512" t="s">
        <v>2413</v>
      </c>
      <c r="BZ8512" t="s">
        <v>2413</v>
      </c>
      <c r="CB8512" t="s">
        <v>1315</v>
      </c>
      <c r="CC8512" t="s">
        <v>2190</v>
      </c>
    </row>
  </sheetData>
  <mergeCells>
    <mergeCell ref="A1:CC1"/>
    <mergeCell ref="A2:CC2"/>
    <mergeCell ref="A3:K3"/>
    <mergeCell ref="L3:Z3"/>
    <mergeCell ref="AA3:BX3"/>
    <mergeCell ref="BY3:CC3"/>
  </mergeCells>
  <dataValidations count="64">
    <dataValidation type="whole" operator="between" sqref="C7:C32768" allowBlank="true" errorStyle="stop" errorTitle="Неверно заполнено поле" error="Неверно заполнено поле" showErrorMessage="true">
      <formula1>-2147483648</formula1>
      <formula2>2147483647</formula2>
    </dataValidation>
    <dataValidation type="list" sqref="F7:F1048576" allowBlank="false" errorStyle="information" showErrorMessage="false" showInputMessage="false">
      <formula1>_7893318_vendor</formula1>
    </dataValidation>
    <dataValidation type="list" sqref="L7:L1048576" allowBlank="false" errorStyle="information" showErrorMessage="false" showInputMessage="false">
      <formula1>_21194330_TypeProduct</formula1>
    </dataValidation>
    <dataValidation type="list" sqref="M7:M1048576" allowBlank="true" errorStyle="information" showErrorMessage="false" showInputMessage="false">
      <formula1>_32828190_type_gl</formula1>
    </dataValidation>
    <dataValidation type="whole" operator="between" sqref="O7:O32768" allowBlank="true" errorStyle="stop" errorTitle="Неверно заполнено поле" error="Неверно заполнено поле" showErrorMessage="true">
      <formula1>-2147483648</formula1>
      <formula2>2147483647</formula2>
    </dataValidation>
    <dataValidation type="list" sqref="P7:P1048576" allowBlank="false" errorStyle="information" showErrorMessage="false" showInputMessage="false">
      <formula1>_27142893_weather_season_gl</formula1>
    </dataValidation>
    <dataValidation type="list" sqref="Q7:Q1048576" allowBlank="true" errorStyle="stop" showErrorMessage="true" showInputMessage="true">
      <formula1>_17634875_bound</formula1>
    </dataValidation>
    <dataValidation type="list" sqref="R7:R1048576" allowBlank="true" errorStyle="stop" showErrorMessage="true" showInputMessage="true">
      <formula1>_17635420_podkladka</formula1>
    </dataValidation>
    <dataValidation type="list" sqref="S7:S1048576" allowBlank="true" errorStyle="stop" showErrorMessage="true" showInputMessage="true">
      <formula1>_7919205_pompon</formula1>
    </dataValidation>
    <dataValidation type="list" sqref="T7:T1048576" allowBlank="true" errorStyle="stop" showErrorMessage="true" showInputMessage="true">
      <formula1>_17634862_unfastens</formula1>
    </dataValidation>
    <dataValidation type="list" sqref="X7:X1048576" allowBlank="true" errorStyle="information" showErrorMessage="false" showInputMessage="false">
      <formula1>_27141030_GlobalHoliday_gl</formula1>
    </dataValidation>
    <dataValidation type="whole" operator="between" sqref="AA7:AA32768" allowBlank="true" errorStyle="stop" errorTitle="Неверно заполнено поле" error="Неверно заполнено поле" showErrorMessage="true">
      <formula1>-2147483648</formula1>
      <formula2>2147483647</formula2>
    </dataValidation>
    <dataValidation type="decimal" operator="between" sqref="AB7:AB32768" allowBlank="true" errorStyle="stop" errorTitle="Неверно заполнено поле" error="Неверно заполнено поле" showErrorMessage="true">
      <formula1>-2147483648</formula1>
      <formula2>2147483647</formula2>
    </dataValidation>
    <dataValidation type="whole" operator="between" sqref="AC7:AC32768" allowBlank="true" errorStyle="stop" errorTitle="Неверно заполнено поле" error="Неверно заполнено поле" showErrorMessage="true">
      <formula1>-2147483648</formula1>
      <formula2>2147483647</formula2>
    </dataValidation>
    <dataValidation type="whole" operator="between" sqref="AD7:AD32768" allowBlank="true" errorStyle="stop" errorTitle="Неверно заполнено поле" error="Неверно заполнено поле" showErrorMessage="true">
      <formula1>-2147483648</formula1>
      <formula2>2147483647</formula2>
    </dataValidation>
    <dataValidation type="whole" operator="between" sqref="AE7:AE32768" allowBlank="true" errorStyle="stop" errorTitle="Неверно заполнено поле" error="Неверно заполнено поле" showErrorMessage="true">
      <formula1>-2147483648</formula1>
      <formula2>2147483647</formula2>
    </dataValidation>
    <dataValidation type="whole" operator="between" sqref="AF7:AF32768" allowBlank="true" errorStyle="stop" errorTitle="Неверно заполнено поле" error="Неверно заполнено поле" showErrorMessage="true">
      <formula1>-2147483648</formula1>
      <formula2>2147483647</formula2>
    </dataValidation>
    <dataValidation type="decimal" operator="between" sqref="AG7:AG32768" allowBlank="true" errorStyle="stop" errorTitle="Неверно заполнено поле" error="Неверно заполнено поле" showErrorMessage="true">
      <formula1>-2147483648</formula1>
      <formula2>2147483647</formula2>
    </dataValidation>
    <dataValidation type="decimal" operator="between" sqref="AH7:AH32768" allowBlank="true" errorStyle="stop" errorTitle="Неверно заполнено поле" error="Неверно заполнено поле" showErrorMessage="true">
      <formula1>-2147483648</formula1>
      <formula2>2147483647</formula2>
    </dataValidation>
    <dataValidation type="decimal" operator="between" sqref="AI7:AI32768" allowBlank="true" errorStyle="stop" errorTitle="Неверно заполнено поле" error="Неверно заполнено поле" showErrorMessage="true">
      <formula1>-2147483648</formula1>
      <formula2>2147483647</formula2>
    </dataValidation>
    <dataValidation type="decimal" operator="between" sqref="AJ7:AJ32768" allowBlank="true" errorStyle="stop" errorTitle="Неверно заполнено поле" error="Неверно заполнено поле" showErrorMessage="true">
      <formula1>-2147483648</formula1>
      <formula2>2147483647</formula2>
    </dataValidation>
    <dataValidation type="decimal" operator="between" sqref="AK7:AK32768" allowBlank="true" errorStyle="stop" errorTitle="Неверно заполнено поле" error="Неверно заполнено поле" showErrorMessage="true">
      <formula1>-2147483648</formula1>
      <formula2>2147483647</formula2>
    </dataValidation>
    <dataValidation type="decimal" operator="between" sqref="AL7:AL32768" allowBlank="true" errorStyle="stop" errorTitle="Неверно заполнено поле" error="Неверно заполнено поле" showErrorMessage="true">
      <formula1>-2147483648</formula1>
      <formula2>2147483647</formula2>
    </dataValidation>
    <dataValidation type="decimal" operator="between" sqref="AM7:AM32768" allowBlank="true" errorStyle="stop" errorTitle="Неверно заполнено поле" error="Неверно заполнено поле" showErrorMessage="true">
      <formula1>-2147483648</formula1>
      <formula2>2147483647</formula2>
    </dataValidation>
    <dataValidation type="whole" operator="between" sqref="AN7:AN32768" allowBlank="true" errorStyle="stop" errorTitle="Неверно заполнено поле" error="Неверно заполнено поле" showErrorMessage="true">
      <formula1>-2147483648</formula1>
      <formula2>2147483647</formula2>
    </dataValidation>
    <dataValidation type="decimal" operator="between" sqref="AO7:AO32768" allowBlank="true" errorStyle="stop" errorTitle="Неверно заполнено поле" error="Неверно заполнено поле" showErrorMessage="true">
      <formula1>-2147483648</formula1>
      <formula2>2147483647</formula2>
    </dataValidation>
    <dataValidation type="decimal" operator="between" sqref="AP7:AP32768" allowBlank="true" errorStyle="stop" errorTitle="Неверно заполнено поле" error="Неверно заполнено поле" showErrorMessage="true">
      <formula1>-2147483648</formula1>
      <formula2>2147483647</formula2>
    </dataValidation>
    <dataValidation type="whole" operator="between" sqref="AQ7:AQ32768" allowBlank="true" errorStyle="stop" errorTitle="Неверно заполнено поле" error="Неверно заполнено поле" showErrorMessage="true">
      <formula1>-2147483648</formula1>
      <formula2>2147483647</formula2>
    </dataValidation>
    <dataValidation type="whole" operator="between" sqref="AR7:AR32768" allowBlank="true" errorStyle="stop" errorTitle="Неверно заполнено поле" error="Неверно заполнено поле" showErrorMessage="true">
      <formula1>-2147483648</formula1>
      <formula2>2147483647</formula2>
    </dataValidation>
    <dataValidation type="decimal" operator="between" sqref="AS7:AS32768" allowBlank="true" errorStyle="stop" errorTitle="Неверно заполнено поле" error="Неверно заполнено поле" showErrorMessage="true">
      <formula1>-2147483648</formula1>
      <formula2>2147483647</formula2>
    </dataValidation>
    <dataValidation type="whole" operator="between" sqref="AT7:AT32768" allowBlank="true" errorStyle="stop" errorTitle="Неверно заполнено поле" error="Неверно заполнено поле" showErrorMessage="true">
      <formula1>-2147483648</formula1>
      <formula2>2147483647</formula2>
    </dataValidation>
    <dataValidation type="decimal" operator="between" sqref="AU7:AU32768" allowBlank="true" errorStyle="stop" errorTitle="Неверно заполнено поле" error="Неверно заполнено поле" showErrorMessage="true">
      <formula1>-2147483648</formula1>
      <formula2>2147483647</formula2>
    </dataValidation>
    <dataValidation type="whole" operator="between" sqref="AV7:AV32768" allowBlank="true" errorStyle="stop" errorTitle="Неверно заполнено поле" error="Неверно заполнено поле" showErrorMessage="true">
      <formula1>-2147483648</formula1>
      <formula2>2147483647</formula2>
    </dataValidation>
    <dataValidation type="whole" operator="between" sqref="AW7:AW32768" allowBlank="true" errorStyle="stop" errorTitle="Неверно заполнено поле" error="Неверно заполнено поле" showErrorMessage="true">
      <formula1>-2147483648</formula1>
      <formula2>2147483647</formula2>
    </dataValidation>
    <dataValidation type="whole" operator="between" sqref="AX7:AX32768" allowBlank="true" errorStyle="stop" errorTitle="Неверно заполнено поле" error="Неверно заполнено поле" showErrorMessage="true">
      <formula1>-2147483648</formula1>
      <formula2>2147483647</formula2>
    </dataValidation>
    <dataValidation type="decimal" operator="between" sqref="AY7:AY32768" allowBlank="true" errorStyle="stop" errorTitle="Неверно заполнено поле" error="Неверно заполнено поле" showErrorMessage="true">
      <formula1>-2147483648</formula1>
      <formula2>2147483647</formula2>
    </dataValidation>
    <dataValidation type="decimal" operator="between" sqref="AZ7:AZ32768" allowBlank="true" errorStyle="stop" errorTitle="Неверно заполнено поле" error="Неверно заполнено поле" showErrorMessage="true">
      <formula1>-2147483648</formula1>
      <formula2>2147483647</formula2>
    </dataValidation>
    <dataValidation type="decimal" operator="between" sqref="BA7:BA32768" allowBlank="true" errorStyle="stop" errorTitle="Неверно заполнено поле" error="Неверно заполнено поле" showErrorMessage="true">
      <formula1>-2147483648</formula1>
      <formula2>2147483647</formula2>
    </dataValidation>
    <dataValidation type="whole" operator="between" sqref="BB7:BB32768" allowBlank="true" errorStyle="stop" errorTitle="Неверно заполнено поле" error="Неверно заполнено поле" showErrorMessage="true">
      <formula1>-2147483648</formula1>
      <formula2>2147483647</formula2>
    </dataValidation>
    <dataValidation type="whole" operator="between" sqref="BC7:BC32768" allowBlank="true" errorStyle="stop" errorTitle="Неверно заполнено поле" error="Неверно заполнено поле" showErrorMessage="true">
      <formula1>-2147483648</formula1>
      <formula2>2147483647</formula2>
    </dataValidation>
    <dataValidation type="whole" operator="between" sqref="BD7:BD32768" allowBlank="true" errorStyle="stop" errorTitle="Неверно заполнено поле" error="Неверно заполнено поле" showErrorMessage="true">
      <formula1>-2147483648</formula1>
      <formula2>2147483647</formula2>
    </dataValidation>
    <dataValidation type="whole" operator="between" sqref="BE7:BE32768" allowBlank="true" errorStyle="stop" errorTitle="Неверно заполнено поле" error="Неверно заполнено поле" showErrorMessage="true">
      <formula1>-2147483648</formula1>
      <formula2>2147483647</formula2>
    </dataValidation>
    <dataValidation type="whole" operator="between" sqref="BF7:BF32768" allowBlank="true" errorStyle="stop" errorTitle="Неверно заполнено поле" error="Неверно заполнено поле" showErrorMessage="true">
      <formula1>-2147483648</formula1>
      <formula2>2147483647</formula2>
    </dataValidation>
    <dataValidation type="decimal" operator="between" sqref="BG7:BG32768" allowBlank="true" errorStyle="stop" errorTitle="Неверно заполнено поле" error="Неверно заполнено поле" showErrorMessage="true">
      <formula1>-2147483648</formula1>
      <formula2>2147483647</formula2>
    </dataValidation>
    <dataValidation type="decimal" operator="between" sqref="BH7:BH32768" allowBlank="true" errorStyle="stop" errorTitle="Неверно заполнено поле" error="Неверно заполнено поле" showErrorMessage="true">
      <formula1>-2147483648</formula1>
      <formula2>2147483647</formula2>
    </dataValidation>
    <dataValidation type="decimal" operator="between" sqref="BI7:BI32768" allowBlank="true" errorStyle="stop" errorTitle="Неверно заполнено поле" error="Неверно заполнено поле" showErrorMessage="true">
      <formula1>-2147483648</formula1>
      <formula2>2147483647</formula2>
    </dataValidation>
    <dataValidation type="whole" operator="between" sqref="BJ7:BJ32768" allowBlank="true" errorStyle="stop" errorTitle="Неверно заполнено поле" error="Неверно заполнено поле" showErrorMessage="true">
      <formula1>-2147483648</formula1>
      <formula2>2147483647</formula2>
    </dataValidation>
    <dataValidation type="whole" operator="between" sqref="BK7:BK32768" allowBlank="true" errorStyle="stop" errorTitle="Неверно заполнено поле" error="Неверно заполнено поле" showErrorMessage="true">
      <formula1>-2147483648</formula1>
      <formula2>2147483647</formula2>
    </dataValidation>
    <dataValidation type="decimal" operator="between" sqref="BL7:BL32768" allowBlank="true" errorStyle="stop" errorTitle="Неверно заполнено поле" error="Неверно заполнено поле" showErrorMessage="true">
      <formula1>-2147483648</formula1>
      <formula2>2147483647</formula2>
    </dataValidation>
    <dataValidation type="decimal" operator="between" sqref="BM7:BM32768" allowBlank="true" errorStyle="stop" errorTitle="Неверно заполнено поле" error="Неверно заполнено поле" showErrorMessage="true">
      <formula1>-2147483648</formula1>
      <formula2>2147483647</formula2>
    </dataValidation>
    <dataValidation type="decimal" operator="between" sqref="BN7:BN32768" allowBlank="true" errorStyle="stop" errorTitle="Неверно заполнено поле" error="Неверно заполнено поле" showErrorMessage="true">
      <formula1>-2147483648</formula1>
      <formula2>2147483647</formula2>
    </dataValidation>
    <dataValidation type="decimal" operator="between" sqref="BO7:BO32768" allowBlank="true" errorStyle="stop" errorTitle="Неверно заполнено поле" error="Неверно заполнено поле" showErrorMessage="true">
      <formula1>-2147483648</formula1>
      <formula2>2147483647</formula2>
    </dataValidation>
    <dataValidation type="whole" operator="between" sqref="BP7:BP32768" allowBlank="true" errorStyle="stop" errorTitle="Неверно заполнено поле" error="Неверно заполнено поле" showErrorMessage="true">
      <formula1>-2147483648</formula1>
      <formula2>2147483647</formula2>
    </dataValidation>
    <dataValidation type="decimal" operator="between" sqref="BQ7:BQ32768" allowBlank="true" errorStyle="stop" errorTitle="Неверно заполнено поле" error="Неверно заполнено поле" showErrorMessage="true">
      <formula1>-2147483648</formula1>
      <formula2>2147483647</formula2>
    </dataValidation>
    <dataValidation type="whole" operator="between" sqref="BR7:BR32768" allowBlank="true" errorStyle="stop" errorTitle="Неверно заполнено поле" error="Неверно заполнено поле" showErrorMessage="true">
      <formula1>-2147483648</formula1>
      <formula2>2147483647</formula2>
    </dataValidation>
    <dataValidation type="decimal" operator="between" sqref="BS7:BS32768" allowBlank="true" errorStyle="stop" errorTitle="Неверно заполнено поле" error="Неверно заполнено поле" showErrorMessage="true">
      <formula1>-2147483648</formula1>
      <formula2>2147483647</formula2>
    </dataValidation>
    <dataValidation type="whole" operator="between" sqref="BT7:BT32768" allowBlank="true" errorStyle="stop" errorTitle="Неверно заполнено поле" error="Неверно заполнено поле" showErrorMessage="true">
      <formula1>-2147483648</formula1>
      <formula2>2147483647</formula2>
    </dataValidation>
    <dataValidation type="whole" operator="between" sqref="BU7:BU32768" allowBlank="true" errorStyle="stop" errorTitle="Неверно заполнено поле" error="Неверно заполнено поле" showErrorMessage="true">
      <formula1>-2147483648</formula1>
      <formula2>2147483647</formula2>
    </dataValidation>
    <dataValidation type="whole" operator="between" sqref="BV7:BV32768" allowBlank="true" errorStyle="stop" errorTitle="Неверно заполнено поле" error="Неверно заполнено поле" showErrorMessage="true">
      <formula1>-2147483648</formula1>
      <formula2>2147483647</formula2>
    </dataValidation>
    <dataValidation type="whole" operator="between" sqref="BW7:BW32768" allowBlank="true" errorStyle="stop" errorTitle="Неверно заполнено поле" error="Неверно заполнено поле" showErrorMessage="true">
      <formula1>-2147483648</formula1>
      <formula2>2147483647</formula2>
    </dataValidation>
    <dataValidation type="decimal" operator="between" sqref="BX7:BX32768" allowBlank="true" errorStyle="stop" errorTitle="Неверно заполнено поле" error="Неверно заполнено поле" showErrorMessage="true">
      <formula1>-2147483648</formula1>
      <formula2>2147483647</formula2>
    </dataValidation>
    <dataValidation type="decimal" operator="between" sqref="BZ7:BZ32768" allowBlank="true" errorStyle="stop" errorTitle="Неверно заполнено поле" error="Неверно заполнено поле" showErrorMessage="true">
      <formula1>-2147483648</formula1>
      <formula2>2147483647</formula2>
    </dataValidation>
    <dataValidation type="decimal" operator="between" sqref="CA7:CA32768" allowBlank="true" errorStyle="stop" errorTitle="Неверно заполнено поле" error="Неверно заполнено поле" showErrorMessage="true">
      <formula1>-2147483648</formula1>
      <formula2>2147483647</formula2>
    </dataValidation>
    <dataValidation type="list" sqref="CC7:CC1048576" allowBlank="true" errorStyle="information" showErrorMessage="false" showInputMessage="false">
      <formula1>_14871214_color_vendor</formula1>
    </dataValidation>
  </dataValidations>
  <pageMargins bottom="0.75" footer="0.3" header="0.3" left="0.7" right="0.7" top="0.75"/>
  <drawing r:id="rId1"/>
  <legacyDrawing r:id="rId3"/>
</worksheet>
</file>

<file path=xl/worksheets/sheet5.xml><?xml version="1.0" encoding="utf-8"?>
<worksheet xmlns="http://schemas.openxmlformats.org/spreadsheetml/2006/main">
  <dimension ref="A1"/>
  <sheetViews>
    <sheetView workbookViewId="0"/>
  </sheetViews>
  <sheetFormatPr defaultRowHeight="15.0"/>
  <cols>
    <col min="1" max="1" width="37.359375" customWidth="true" bestFit="true"/>
    <col min="2" max="2" width="11.53125" customWidth="true" bestFit="true"/>
    <col min="3" max="3" width="14.328125" customWidth="true" bestFit="true"/>
    <col min="4" max="4" width="9.58984375" customWidth="true" bestFit="true"/>
    <col min="5" max="5" width="16.734375" customWidth="true" bestFit="true"/>
    <col min="6" max="6" width="14.328125" customWidth="true" bestFit="true"/>
    <col min="7" max="7" width="14.58203125" customWidth="true" bestFit="true"/>
    <col min="8" max="8" width="8.4453125" customWidth="true" bestFit="true"/>
    <col min="9" max="9" width="23.0859375" customWidth="true" bestFit="true"/>
    <col min="10" max="10" width="19.40234375" customWidth="true" bestFit="true"/>
    <col min="11" max="11" width="12.83203125" customWidth="true" bestFit="true"/>
    <col min="12" max="12" width="11.19921875" customWidth="true" bestFit="true"/>
    <col min="13" max="13" width="26.078125" customWidth="true" bestFit="true"/>
    <col min="14" max="14" width="42.32421875" customWidth="true" bestFit="true"/>
    <col min="15" max="15" width="21.609375" customWidth="true" bestFit="true"/>
  </cols>
  <sheetData>
    <row r="1">
      <c r="A1" t="s">
        <v>199</v>
      </c>
      <c r="B1" t="s">
        <v>1216</v>
      </c>
      <c r="C1" t="s">
        <v>98</v>
      </c>
      <c r="D1" t="s">
        <v>1240</v>
      </c>
      <c r="E1" t="s">
        <v>1244</v>
      </c>
      <c r="F1" t="s">
        <v>102</v>
      </c>
      <c r="G1" t="s">
        <v>103</v>
      </c>
      <c r="H1" t="s">
        <v>104</v>
      </c>
      <c r="I1" t="s">
        <v>105</v>
      </c>
      <c r="J1" t="s">
        <v>106</v>
      </c>
      <c r="K1" t="s">
        <v>107</v>
      </c>
      <c r="L1" t="s">
        <v>109</v>
      </c>
      <c r="M1" t="s">
        <v>1297</v>
      </c>
      <c r="N1" t="s">
        <v>166</v>
      </c>
      <c r="O1" t="s">
        <v>84</v>
      </c>
    </row>
    <row r="2">
      <c r="A2" t="s">
        <v>200</v>
      </c>
      <c r="B2" t="s">
        <v>1217</v>
      </c>
      <c r="C2" t="s">
        <v>1233</v>
      </c>
      <c r="D2" t="s">
        <v>1241</v>
      </c>
      <c r="E2" t="s">
        <v>1245</v>
      </c>
      <c r="F2" t="s">
        <v>1233</v>
      </c>
      <c r="G2" t="s">
        <v>1251</v>
      </c>
      <c r="H2" t="s">
        <v>1251</v>
      </c>
      <c r="I2" t="s">
        <v>1251</v>
      </c>
      <c r="J2" t="s">
        <v>1253</v>
      </c>
      <c r="K2" t="s">
        <v>1269</v>
      </c>
      <c r="L2" t="s">
        <v>1294</v>
      </c>
      <c r="M2" t="s">
        <v>1298</v>
      </c>
      <c r="N2" t="s">
        <v>1322</v>
      </c>
      <c r="O2" t="s">
        <v>52308</v>
      </c>
    </row>
    <row r="3">
      <c r="A3" t="s">
        <v>201</v>
      </c>
      <c r="B3" t="s">
        <v>1218</v>
      </c>
      <c r="C3" t="s">
        <v>1234</v>
      </c>
      <c r="D3" t="s">
        <v>1242</v>
      </c>
      <c r="E3" t="s">
        <v>1246</v>
      </c>
      <c r="F3" t="s">
        <v>1251</v>
      </c>
      <c r="G3" t="s">
        <v>1252</v>
      </c>
      <c r="H3" t="s">
        <v>1252</v>
      </c>
      <c r="I3" t="s">
        <v>1252</v>
      </c>
      <c r="J3" t="s">
        <v>1254</v>
      </c>
      <c r="K3" t="s">
        <v>1270</v>
      </c>
      <c r="L3" t="s">
        <v>1295</v>
      </c>
      <c r="M3" t="s">
        <v>1299</v>
      </c>
      <c r="N3" t="s">
        <v>1323</v>
      </c>
      <c r="O3" t="s">
        <v>52309</v>
      </c>
    </row>
    <row r="4">
      <c r="A4" t="s">
        <v>202</v>
      </c>
      <c r="B4" t="s">
        <v>1219</v>
      </c>
      <c r="C4" t="s">
        <v>1235</v>
      </c>
      <c r="D4" t="s">
        <v>1243</v>
      </c>
      <c r="E4" t="s">
        <v>1247</v>
      </c>
      <c r="F4" t="s">
        <v>1252</v>
      </c>
      <c r="J4" t="s">
        <v>1255</v>
      </c>
      <c r="K4" t="s">
        <v>1271</v>
      </c>
      <c r="L4" t="s">
        <v>1296</v>
      </c>
      <c r="M4" t="s">
        <v>1300</v>
      </c>
      <c r="N4" t="s">
        <v>1324</v>
      </c>
      <c r="O4" t="s">
        <v>52310</v>
      </c>
    </row>
    <row r="5">
      <c r="A5" t="s">
        <v>203</v>
      </c>
      <c r="B5" t="s">
        <v>1220</v>
      </c>
      <c r="C5" t="s">
        <v>1236</v>
      </c>
      <c r="E5" t="s">
        <v>1248</v>
      </c>
      <c r="J5" t="s">
        <v>1256</v>
      </c>
      <c r="K5" t="s">
        <v>1272</v>
      </c>
      <c r="M5" t="s">
        <v>1301</v>
      </c>
      <c r="N5" t="s">
        <v>1325</v>
      </c>
      <c r="O5" t="s">
        <v>52311</v>
      </c>
    </row>
    <row r="6">
      <c r="A6" t="s">
        <v>204</v>
      </c>
      <c r="B6" t="s">
        <v>1221</v>
      </c>
      <c r="C6" t="s">
        <v>1237</v>
      </c>
      <c r="E6" t="s">
        <v>1249</v>
      </c>
      <c r="J6" t="s">
        <v>1257</v>
      </c>
      <c r="K6" t="s">
        <v>1273</v>
      </c>
      <c r="M6" t="s">
        <v>1302</v>
      </c>
      <c r="N6" t="s">
        <v>1326</v>
      </c>
      <c r="O6" t="s">
        <v>52312</v>
      </c>
    </row>
    <row r="7">
      <c r="A7" t="s">
        <v>205</v>
      </c>
      <c r="B7" t="s">
        <v>1222</v>
      </c>
      <c r="C7" t="s">
        <v>1238</v>
      </c>
      <c r="E7" t="s">
        <v>1250</v>
      </c>
      <c r="J7" t="s">
        <v>1258</v>
      </c>
      <c r="K7" t="s">
        <v>1274</v>
      </c>
      <c r="M7" t="s">
        <v>1303</v>
      </c>
      <c r="N7" t="s">
        <v>1327</v>
      </c>
      <c r="O7" t="s">
        <v>52313</v>
      </c>
    </row>
    <row r="8">
      <c r="A8" t="s">
        <v>206</v>
      </c>
      <c r="B8" t="s">
        <v>1223</v>
      </c>
      <c r="C8" t="s">
        <v>1239</v>
      </c>
      <c r="J8" t="s">
        <v>1259</v>
      </c>
      <c r="K8" t="s">
        <v>1275</v>
      </c>
      <c r="M8" t="s">
        <v>1304</v>
      </c>
      <c r="N8" t="s">
        <v>1328</v>
      </c>
      <c r="O8" t="s">
        <v>52314</v>
      </c>
    </row>
    <row r="9">
      <c r="A9" t="s">
        <v>207</v>
      </c>
      <c r="B9" t="s">
        <v>1224</v>
      </c>
      <c r="J9" t="s">
        <v>1260</v>
      </c>
      <c r="K9" t="s">
        <v>1276</v>
      </c>
      <c r="M9" t="s">
        <v>1305</v>
      </c>
      <c r="N9" t="s">
        <v>1329</v>
      </c>
      <c r="O9" t="s">
        <v>52315</v>
      </c>
    </row>
    <row r="10">
      <c r="A10" t="s">
        <v>208</v>
      </c>
      <c r="B10" t="s">
        <v>1225</v>
      </c>
      <c r="J10" t="s">
        <v>1261</v>
      </c>
      <c r="K10" t="s">
        <v>1277</v>
      </c>
      <c r="M10" t="s">
        <v>1306</v>
      </c>
      <c r="N10" t="s">
        <v>1330</v>
      </c>
      <c r="O10" t="s">
        <v>52316</v>
      </c>
    </row>
    <row r="11">
      <c r="A11" t="s">
        <v>209</v>
      </c>
      <c r="B11" t="s">
        <v>1226</v>
      </c>
      <c r="J11" t="s">
        <v>1262</v>
      </c>
      <c r="K11" t="s">
        <v>1278</v>
      </c>
      <c r="M11" t="s">
        <v>1307</v>
      </c>
      <c r="N11" t="s">
        <v>1331</v>
      </c>
      <c r="O11" t="s">
        <v>52317</v>
      </c>
    </row>
    <row r="12">
      <c r="A12" t="s">
        <v>210</v>
      </c>
      <c r="B12" t="s">
        <v>1227</v>
      </c>
      <c r="J12" t="s">
        <v>1263</v>
      </c>
      <c r="K12" t="s">
        <v>1279</v>
      </c>
      <c r="M12" t="s">
        <v>1308</v>
      </c>
      <c r="N12" t="s">
        <v>1332</v>
      </c>
      <c r="O12" t="s">
        <v>52318</v>
      </c>
    </row>
    <row r="13">
      <c r="A13" t="s">
        <v>211</v>
      </c>
      <c r="B13" t="s">
        <v>1228</v>
      </c>
      <c r="J13" t="s">
        <v>1264</v>
      </c>
      <c r="K13" t="s">
        <v>1280</v>
      </c>
      <c r="M13" t="s">
        <v>1309</v>
      </c>
      <c r="N13" t="s">
        <v>1333</v>
      </c>
      <c r="O13" t="s">
        <v>52319</v>
      </c>
    </row>
    <row r="14">
      <c r="A14" t="s">
        <v>212</v>
      </c>
      <c r="B14" t="s">
        <v>1229</v>
      </c>
      <c r="J14" t="s">
        <v>1265</v>
      </c>
      <c r="K14" t="s">
        <v>1281</v>
      </c>
      <c r="M14" t="s">
        <v>1310</v>
      </c>
      <c r="N14" t="s">
        <v>1334</v>
      </c>
      <c r="O14" t="s">
        <v>52320</v>
      </c>
    </row>
    <row r="15">
      <c r="A15" t="s">
        <v>213</v>
      </c>
      <c r="B15" t="s">
        <v>1230</v>
      </c>
      <c r="J15" t="s">
        <v>1266</v>
      </c>
      <c r="K15" t="s">
        <v>1282</v>
      </c>
      <c r="M15" t="s">
        <v>1311</v>
      </c>
      <c r="N15" t="s">
        <v>1335</v>
      </c>
      <c r="O15" t="s">
        <v>52321</v>
      </c>
    </row>
    <row r="16">
      <c r="A16" t="s">
        <v>214</v>
      </c>
      <c r="B16" t="s">
        <v>1231</v>
      </c>
      <c r="J16" t="s">
        <v>1267</v>
      </c>
      <c r="K16" t="s">
        <v>1261</v>
      </c>
      <c r="M16" t="s">
        <v>1312</v>
      </c>
      <c r="N16" t="s">
        <v>1336</v>
      </c>
      <c r="O16" t="s">
        <v>52322</v>
      </c>
    </row>
    <row r="17">
      <c r="A17" t="s">
        <v>215</v>
      </c>
      <c r="B17" t="s">
        <v>1232</v>
      </c>
      <c r="J17" t="s">
        <v>1268</v>
      </c>
      <c r="K17" t="s">
        <v>1283</v>
      </c>
      <c r="M17" t="s">
        <v>1313</v>
      </c>
      <c r="N17" t="s">
        <v>1337</v>
      </c>
      <c r="O17" t="s">
        <v>52323</v>
      </c>
    </row>
    <row r="18">
      <c r="A18" t="s">
        <v>216</v>
      </c>
      <c r="K18" t="s">
        <v>1284</v>
      </c>
      <c r="M18" t="s">
        <v>1314</v>
      </c>
      <c r="N18" t="s">
        <v>1338</v>
      </c>
      <c r="O18" t="s">
        <v>52324</v>
      </c>
    </row>
    <row r="19">
      <c r="A19" t="s">
        <v>217</v>
      </c>
      <c r="K19" t="s">
        <v>1285</v>
      </c>
      <c r="M19" t="s">
        <v>1315</v>
      </c>
      <c r="N19" t="s">
        <v>1339</v>
      </c>
      <c r="O19" t="s">
        <v>52325</v>
      </c>
    </row>
    <row r="20">
      <c r="A20" t="s">
        <v>218</v>
      </c>
      <c r="K20" t="s">
        <v>1286</v>
      </c>
      <c r="M20" t="s">
        <v>1316</v>
      </c>
      <c r="N20" t="s">
        <v>1340</v>
      </c>
      <c r="O20" t="s">
        <v>52326</v>
      </c>
    </row>
    <row r="21">
      <c r="A21" t="s">
        <v>219</v>
      </c>
      <c r="K21" t="s">
        <v>1287</v>
      </c>
      <c r="M21" t="s">
        <v>1317</v>
      </c>
      <c r="N21" t="s">
        <v>1341</v>
      </c>
      <c r="O21" t="s">
        <v>52327</v>
      </c>
    </row>
    <row r="22">
      <c r="A22" t="s">
        <v>220</v>
      </c>
      <c r="K22" t="s">
        <v>1288</v>
      </c>
      <c r="M22" t="s">
        <v>1318</v>
      </c>
      <c r="N22" t="s">
        <v>1342</v>
      </c>
      <c r="O22" t="s">
        <v>52328</v>
      </c>
    </row>
    <row r="23">
      <c r="A23" t="s">
        <v>221</v>
      </c>
      <c r="K23" t="s">
        <v>1289</v>
      </c>
      <c r="M23" t="s">
        <v>1319</v>
      </c>
      <c r="N23" t="s">
        <v>1343</v>
      </c>
      <c r="O23" t="s">
        <v>52329</v>
      </c>
    </row>
    <row r="24">
      <c r="A24" t="s">
        <v>222</v>
      </c>
      <c r="K24" t="s">
        <v>1290</v>
      </c>
      <c r="M24" t="s">
        <v>1320</v>
      </c>
      <c r="N24" t="s">
        <v>1344</v>
      </c>
    </row>
    <row r="25">
      <c r="A25" t="s">
        <v>223</v>
      </c>
      <c r="K25" t="s">
        <v>1291</v>
      </c>
      <c r="M25" t="s">
        <v>1321</v>
      </c>
      <c r="N25" t="s">
        <v>1345</v>
      </c>
    </row>
    <row r="26">
      <c r="A26" t="s">
        <v>224</v>
      </c>
      <c r="K26" t="s">
        <v>1292</v>
      </c>
      <c r="N26" t="s">
        <v>1346</v>
      </c>
    </row>
    <row r="27">
      <c r="A27" t="s">
        <v>225</v>
      </c>
      <c r="K27" t="s">
        <v>1293</v>
      </c>
      <c r="N27" t="s">
        <v>1347</v>
      </c>
    </row>
    <row r="28">
      <c r="A28" t="s">
        <v>226</v>
      </c>
      <c r="N28" t="s">
        <v>1348</v>
      </c>
    </row>
    <row r="29">
      <c r="A29" t="s">
        <v>227</v>
      </c>
      <c r="N29" t="s">
        <v>1349</v>
      </c>
    </row>
    <row r="30">
      <c r="A30" t="s">
        <v>228</v>
      </c>
      <c r="N30" t="s">
        <v>1350</v>
      </c>
    </row>
    <row r="31">
      <c r="A31" t="s">
        <v>229</v>
      </c>
      <c r="N31" t="s">
        <v>1351</v>
      </c>
    </row>
    <row r="32">
      <c r="A32" t="s">
        <v>230</v>
      </c>
      <c r="N32" t="s">
        <v>1352</v>
      </c>
    </row>
    <row r="33">
      <c r="A33" t="s">
        <v>231</v>
      </c>
      <c r="N33" t="s">
        <v>1353</v>
      </c>
    </row>
    <row r="34">
      <c r="A34" t="s">
        <v>232</v>
      </c>
      <c r="N34" t="s">
        <v>1354</v>
      </c>
    </row>
    <row r="35">
      <c r="A35" t="s">
        <v>233</v>
      </c>
      <c r="N35" t="s">
        <v>1355</v>
      </c>
    </row>
    <row r="36">
      <c r="A36" t="s">
        <v>234</v>
      </c>
      <c r="N36" t="s">
        <v>1356</v>
      </c>
    </row>
    <row r="37">
      <c r="A37" t="s">
        <v>235</v>
      </c>
      <c r="N37" t="s">
        <v>1357</v>
      </c>
    </row>
    <row r="38">
      <c r="A38" t="s">
        <v>236</v>
      </c>
      <c r="N38" t="s">
        <v>1358</v>
      </c>
    </row>
    <row r="39">
      <c r="A39" t="s">
        <v>237</v>
      </c>
      <c r="N39" t="s">
        <v>1359</v>
      </c>
    </row>
    <row r="40">
      <c r="A40" t="s">
        <v>238</v>
      </c>
      <c r="N40" t="s">
        <v>1360</v>
      </c>
    </row>
    <row r="41">
      <c r="A41" t="s">
        <v>239</v>
      </c>
      <c r="N41" t="s">
        <v>1361</v>
      </c>
    </row>
    <row r="42">
      <c r="A42" t="s">
        <v>240</v>
      </c>
      <c r="N42" t="s">
        <v>1362</v>
      </c>
    </row>
    <row r="43">
      <c r="A43" t="s">
        <v>241</v>
      </c>
      <c r="N43" t="s">
        <v>1363</v>
      </c>
    </row>
    <row r="44">
      <c r="A44" t="s">
        <v>242</v>
      </c>
      <c r="N44" t="s">
        <v>1364</v>
      </c>
    </row>
    <row r="45">
      <c r="A45" t="s">
        <v>243</v>
      </c>
      <c r="N45" t="s">
        <v>1365</v>
      </c>
    </row>
    <row r="46">
      <c r="A46" t="s">
        <v>244</v>
      </c>
      <c r="N46" t="s">
        <v>1366</v>
      </c>
    </row>
    <row r="47">
      <c r="A47" t="s">
        <v>245</v>
      </c>
      <c r="N47" t="s">
        <v>1367</v>
      </c>
    </row>
    <row r="48">
      <c r="A48" t="s">
        <v>246</v>
      </c>
      <c r="N48" t="s">
        <v>1368</v>
      </c>
    </row>
    <row r="49">
      <c r="A49" t="s">
        <v>247</v>
      </c>
      <c r="N49" t="s">
        <v>1369</v>
      </c>
    </row>
    <row r="50">
      <c r="A50" t="s">
        <v>248</v>
      </c>
      <c r="N50" t="s">
        <v>1370</v>
      </c>
    </row>
    <row r="51">
      <c r="A51" t="s">
        <v>249</v>
      </c>
      <c r="N51" t="s">
        <v>1371</v>
      </c>
    </row>
    <row r="52">
      <c r="A52" t="s">
        <v>250</v>
      </c>
      <c r="N52" t="s">
        <v>1372</v>
      </c>
    </row>
    <row r="53">
      <c r="A53" t="s">
        <v>251</v>
      </c>
      <c r="N53" t="s">
        <v>1373</v>
      </c>
    </row>
    <row r="54">
      <c r="A54" t="s">
        <v>252</v>
      </c>
      <c r="N54" t="s">
        <v>1374</v>
      </c>
    </row>
    <row r="55">
      <c r="A55" t="s">
        <v>253</v>
      </c>
      <c r="N55" t="s">
        <v>1375</v>
      </c>
    </row>
    <row r="56">
      <c r="A56" t="s">
        <v>254</v>
      </c>
      <c r="N56" t="s">
        <v>1376</v>
      </c>
    </row>
    <row r="57">
      <c r="A57" t="s">
        <v>255</v>
      </c>
      <c r="N57" t="s">
        <v>1377</v>
      </c>
    </row>
    <row r="58">
      <c r="A58" t="s">
        <v>256</v>
      </c>
      <c r="N58" t="s">
        <v>1378</v>
      </c>
    </row>
    <row r="59">
      <c r="A59" t="s">
        <v>257</v>
      </c>
      <c r="N59" t="s">
        <v>1379</v>
      </c>
    </row>
    <row r="60">
      <c r="A60" t="s">
        <v>258</v>
      </c>
      <c r="N60" t="s">
        <v>279</v>
      </c>
    </row>
    <row r="61">
      <c r="A61" t="s">
        <v>259</v>
      </c>
      <c r="N61" t="s">
        <v>1380</v>
      </c>
    </row>
    <row r="62">
      <c r="A62" t="s">
        <v>260</v>
      </c>
      <c r="N62" t="s">
        <v>1381</v>
      </c>
    </row>
    <row r="63">
      <c r="A63" t="s">
        <v>261</v>
      </c>
      <c r="N63" t="s">
        <v>1382</v>
      </c>
    </row>
    <row r="64">
      <c r="A64" t="s">
        <v>262</v>
      </c>
      <c r="N64" t="s">
        <v>1383</v>
      </c>
    </row>
    <row r="65">
      <c r="A65" t="s">
        <v>263</v>
      </c>
      <c r="N65" t="s">
        <v>1384</v>
      </c>
    </row>
    <row r="66">
      <c r="A66" t="s">
        <v>264</v>
      </c>
      <c r="N66" t="s">
        <v>1385</v>
      </c>
    </row>
    <row r="67">
      <c r="A67" t="s">
        <v>265</v>
      </c>
      <c r="N67" t="s">
        <v>1386</v>
      </c>
    </row>
    <row r="68">
      <c r="A68" t="s">
        <v>266</v>
      </c>
      <c r="N68" t="s">
        <v>1387</v>
      </c>
    </row>
    <row r="69">
      <c r="A69" t="s">
        <v>267</v>
      </c>
      <c r="N69" t="s">
        <v>1388</v>
      </c>
    </row>
    <row r="70">
      <c r="A70" t="s">
        <v>268</v>
      </c>
      <c r="N70" t="s">
        <v>1389</v>
      </c>
    </row>
    <row r="71">
      <c r="A71" t="s">
        <v>269</v>
      </c>
      <c r="N71" t="s">
        <v>1390</v>
      </c>
    </row>
    <row r="72">
      <c r="A72" t="s">
        <v>270</v>
      </c>
      <c r="N72" t="s">
        <v>1391</v>
      </c>
    </row>
    <row r="73">
      <c r="A73" t="s">
        <v>271</v>
      </c>
      <c r="N73" t="s">
        <v>1392</v>
      </c>
    </row>
    <row r="74">
      <c r="A74" t="s">
        <v>272</v>
      </c>
      <c r="N74" t="s">
        <v>1393</v>
      </c>
    </row>
    <row r="75">
      <c r="A75" t="s">
        <v>273</v>
      </c>
      <c r="N75" t="s">
        <v>1394</v>
      </c>
    </row>
    <row r="76">
      <c r="A76" t="s">
        <v>274</v>
      </c>
      <c r="N76" t="s">
        <v>1395</v>
      </c>
    </row>
    <row r="77">
      <c r="A77" t="s">
        <v>275</v>
      </c>
      <c r="N77" t="s">
        <v>1396</v>
      </c>
    </row>
    <row r="78">
      <c r="A78" t="s">
        <v>276</v>
      </c>
      <c r="N78" t="s">
        <v>1397</v>
      </c>
    </row>
    <row r="79">
      <c r="A79" t="s">
        <v>277</v>
      </c>
      <c r="N79" t="s">
        <v>1398</v>
      </c>
    </row>
    <row r="80">
      <c r="A80" t="s">
        <v>278</v>
      </c>
      <c r="N80" t="s">
        <v>1399</v>
      </c>
    </row>
    <row r="81">
      <c r="A81" t="s">
        <v>279</v>
      </c>
      <c r="N81" t="s">
        <v>1400</v>
      </c>
    </row>
    <row r="82">
      <c r="A82" t="s">
        <v>280</v>
      </c>
      <c r="N82" t="s">
        <v>1401</v>
      </c>
    </row>
    <row r="83">
      <c r="A83" t="s">
        <v>281</v>
      </c>
      <c r="N83" t="s">
        <v>1402</v>
      </c>
    </row>
    <row r="84">
      <c r="A84" t="s">
        <v>282</v>
      </c>
      <c r="N84" t="s">
        <v>1403</v>
      </c>
    </row>
    <row r="85">
      <c r="A85" t="s">
        <v>283</v>
      </c>
      <c r="N85" t="s">
        <v>1404</v>
      </c>
    </row>
    <row r="86">
      <c r="A86" t="s">
        <v>284</v>
      </c>
      <c r="N86" t="s">
        <v>1405</v>
      </c>
    </row>
    <row r="87">
      <c r="A87" t="s">
        <v>285</v>
      </c>
      <c r="N87" t="s">
        <v>1406</v>
      </c>
    </row>
    <row r="88">
      <c r="A88" t="s">
        <v>286</v>
      </c>
      <c r="N88" t="s">
        <v>1407</v>
      </c>
    </row>
    <row r="89">
      <c r="A89" t="s">
        <v>287</v>
      </c>
      <c r="N89" t="s">
        <v>1408</v>
      </c>
    </row>
    <row r="90">
      <c r="A90" t="s">
        <v>288</v>
      </c>
      <c r="N90" t="s">
        <v>1409</v>
      </c>
    </row>
    <row r="91">
      <c r="A91" t="s">
        <v>289</v>
      </c>
      <c r="N91" t="s">
        <v>1410</v>
      </c>
    </row>
    <row r="92">
      <c r="A92" t="s">
        <v>290</v>
      </c>
      <c r="N92" t="s">
        <v>1411</v>
      </c>
    </row>
    <row r="93">
      <c r="A93" t="s">
        <v>291</v>
      </c>
      <c r="N93" t="s">
        <v>1412</v>
      </c>
    </row>
    <row r="94">
      <c r="A94" t="s">
        <v>292</v>
      </c>
      <c r="N94" t="s">
        <v>1413</v>
      </c>
    </row>
    <row r="95">
      <c r="A95" t="s">
        <v>293</v>
      </c>
      <c r="N95" t="s">
        <v>1414</v>
      </c>
    </row>
    <row r="96">
      <c r="A96" t="s">
        <v>294</v>
      </c>
      <c r="N96" t="s">
        <v>1415</v>
      </c>
    </row>
    <row r="97">
      <c r="A97" t="s">
        <v>295</v>
      </c>
      <c r="N97" t="s">
        <v>1416</v>
      </c>
    </row>
    <row r="98">
      <c r="A98" t="s">
        <v>296</v>
      </c>
      <c r="N98" t="s">
        <v>1417</v>
      </c>
    </row>
    <row r="99">
      <c r="A99" t="s">
        <v>297</v>
      </c>
      <c r="N99" t="s">
        <v>1418</v>
      </c>
    </row>
    <row r="100">
      <c r="A100" t="s">
        <v>298</v>
      </c>
      <c r="N100" t="s">
        <v>1419</v>
      </c>
    </row>
    <row r="101">
      <c r="A101" t="s">
        <v>299</v>
      </c>
      <c r="N101" t="s">
        <v>1420</v>
      </c>
    </row>
    <row r="102">
      <c r="A102" t="s">
        <v>300</v>
      </c>
      <c r="N102" t="s">
        <v>1421</v>
      </c>
    </row>
    <row r="103">
      <c r="A103" t="s">
        <v>301</v>
      </c>
      <c r="N103" t="s">
        <v>1422</v>
      </c>
    </row>
    <row r="104">
      <c r="A104" t="s">
        <v>302</v>
      </c>
      <c r="N104" t="s">
        <v>1423</v>
      </c>
    </row>
    <row r="105">
      <c r="A105" t="s">
        <v>303</v>
      </c>
      <c r="N105" t="s">
        <v>1424</v>
      </c>
    </row>
    <row r="106">
      <c r="A106" t="s">
        <v>304</v>
      </c>
      <c r="N106" t="s">
        <v>1425</v>
      </c>
    </row>
    <row r="107">
      <c r="A107" t="s">
        <v>305</v>
      </c>
      <c r="N107" t="s">
        <v>1426</v>
      </c>
    </row>
    <row r="108">
      <c r="A108" t="s">
        <v>306</v>
      </c>
      <c r="N108" t="s">
        <v>1427</v>
      </c>
    </row>
    <row r="109">
      <c r="A109" t="s">
        <v>307</v>
      </c>
      <c r="N109" t="s">
        <v>1428</v>
      </c>
    </row>
    <row r="110">
      <c r="A110" t="s">
        <v>308</v>
      </c>
      <c r="N110" t="s">
        <v>1429</v>
      </c>
    </row>
    <row r="111">
      <c r="A111" t="s">
        <v>309</v>
      </c>
      <c r="N111" t="s">
        <v>1430</v>
      </c>
    </row>
    <row r="112">
      <c r="A112" t="s">
        <v>310</v>
      </c>
      <c r="N112" t="s">
        <v>1431</v>
      </c>
    </row>
    <row r="113">
      <c r="A113" t="s">
        <v>311</v>
      </c>
      <c r="N113" t="s">
        <v>1432</v>
      </c>
    </row>
    <row r="114">
      <c r="A114" t="s">
        <v>312</v>
      </c>
      <c r="N114" t="s">
        <v>1433</v>
      </c>
    </row>
    <row r="115">
      <c r="A115" t="s">
        <v>313</v>
      </c>
      <c r="N115" t="s">
        <v>1434</v>
      </c>
    </row>
    <row r="116">
      <c r="A116" t="s">
        <v>314</v>
      </c>
      <c r="N116" t="s">
        <v>1435</v>
      </c>
    </row>
    <row r="117">
      <c r="A117" t="s">
        <v>315</v>
      </c>
      <c r="N117" t="s">
        <v>1436</v>
      </c>
    </row>
    <row r="118">
      <c r="A118" t="s">
        <v>316</v>
      </c>
      <c r="N118" t="s">
        <v>1437</v>
      </c>
    </row>
    <row r="119">
      <c r="A119" t="s">
        <v>317</v>
      </c>
      <c r="N119" t="s">
        <v>1438</v>
      </c>
    </row>
    <row r="120">
      <c r="A120" t="s">
        <v>318</v>
      </c>
      <c r="N120" t="s">
        <v>1439</v>
      </c>
    </row>
    <row r="121">
      <c r="A121" t="s">
        <v>319</v>
      </c>
      <c r="N121" t="s">
        <v>1440</v>
      </c>
    </row>
    <row r="122">
      <c r="A122" t="s">
        <v>320</v>
      </c>
      <c r="N122" t="s">
        <v>1441</v>
      </c>
    </row>
    <row r="123">
      <c r="A123" t="s">
        <v>321</v>
      </c>
      <c r="N123" t="s">
        <v>1442</v>
      </c>
    </row>
    <row r="124">
      <c r="A124" t="s">
        <v>322</v>
      </c>
      <c r="N124" t="s">
        <v>1443</v>
      </c>
    </row>
    <row r="125">
      <c r="A125" t="s">
        <v>323</v>
      </c>
      <c r="N125" t="s">
        <v>1444</v>
      </c>
    </row>
    <row r="126">
      <c r="A126" t="s">
        <v>324</v>
      </c>
      <c r="N126" t="s">
        <v>1445</v>
      </c>
    </row>
    <row r="127">
      <c r="A127" t="s">
        <v>325</v>
      </c>
      <c r="N127" t="s">
        <v>1446</v>
      </c>
    </row>
    <row r="128">
      <c r="A128" t="s">
        <v>326</v>
      </c>
      <c r="N128" t="s">
        <v>1447</v>
      </c>
    </row>
    <row r="129">
      <c r="A129" t="s">
        <v>327</v>
      </c>
      <c r="N129" t="s">
        <v>1448</v>
      </c>
    </row>
    <row r="130">
      <c r="A130" t="s">
        <v>328</v>
      </c>
      <c r="N130" t="s">
        <v>1449</v>
      </c>
    </row>
    <row r="131">
      <c r="A131" t="s">
        <v>329</v>
      </c>
      <c r="N131" t="s">
        <v>1450</v>
      </c>
    </row>
    <row r="132">
      <c r="A132" t="s">
        <v>330</v>
      </c>
      <c r="N132" t="s">
        <v>1451</v>
      </c>
    </row>
    <row r="133">
      <c r="A133" t="s">
        <v>331</v>
      </c>
      <c r="N133" t="s">
        <v>1452</v>
      </c>
    </row>
    <row r="134">
      <c r="A134" t="s">
        <v>332</v>
      </c>
      <c r="N134" t="s">
        <v>1453</v>
      </c>
    </row>
    <row r="135">
      <c r="A135" t="s">
        <v>333</v>
      </c>
      <c r="N135" t="s">
        <v>1454</v>
      </c>
    </row>
    <row r="136">
      <c r="A136" t="s">
        <v>334</v>
      </c>
      <c r="N136" t="s">
        <v>1455</v>
      </c>
    </row>
    <row r="137">
      <c r="A137" t="s">
        <v>335</v>
      </c>
      <c r="N137" t="s">
        <v>1456</v>
      </c>
    </row>
    <row r="138">
      <c r="A138" t="s">
        <v>336</v>
      </c>
      <c r="N138" t="s">
        <v>1457</v>
      </c>
    </row>
    <row r="139">
      <c r="A139" t="s">
        <v>337</v>
      </c>
      <c r="N139" t="s">
        <v>1458</v>
      </c>
    </row>
    <row r="140">
      <c r="A140" t="s">
        <v>338</v>
      </c>
      <c r="N140" t="s">
        <v>1459</v>
      </c>
    </row>
    <row r="141">
      <c r="A141" t="s">
        <v>339</v>
      </c>
      <c r="N141" t="s">
        <v>1460</v>
      </c>
    </row>
    <row r="142">
      <c r="A142" t="s">
        <v>340</v>
      </c>
      <c r="N142" t="s">
        <v>1461</v>
      </c>
    </row>
    <row r="143">
      <c r="A143" t="s">
        <v>341</v>
      </c>
      <c r="N143" t="s">
        <v>1462</v>
      </c>
    </row>
    <row r="144">
      <c r="A144" t="s">
        <v>342</v>
      </c>
      <c r="N144" t="s">
        <v>1463</v>
      </c>
    </row>
    <row r="145">
      <c r="A145" t="s">
        <v>343</v>
      </c>
      <c r="N145" t="s">
        <v>1464</v>
      </c>
    </row>
    <row r="146">
      <c r="A146" t="s">
        <v>344</v>
      </c>
      <c r="N146" t="s">
        <v>1465</v>
      </c>
    </row>
    <row r="147">
      <c r="A147" t="s">
        <v>345</v>
      </c>
      <c r="N147" t="s">
        <v>1466</v>
      </c>
    </row>
    <row r="148">
      <c r="A148" t="s">
        <v>346</v>
      </c>
      <c r="N148" t="s">
        <v>1467</v>
      </c>
    </row>
    <row r="149">
      <c r="A149" t="s">
        <v>347</v>
      </c>
      <c r="N149" t="s">
        <v>1468</v>
      </c>
    </row>
    <row r="150">
      <c r="A150" t="s">
        <v>348</v>
      </c>
      <c r="N150" t="s">
        <v>1469</v>
      </c>
    </row>
    <row r="151">
      <c r="A151" t="s">
        <v>349</v>
      </c>
      <c r="N151" t="s">
        <v>1470</v>
      </c>
    </row>
    <row r="152">
      <c r="A152" t="s">
        <v>350</v>
      </c>
      <c r="N152" t="s">
        <v>1471</v>
      </c>
    </row>
    <row r="153">
      <c r="A153" t="s">
        <v>351</v>
      </c>
      <c r="N153" t="s">
        <v>1472</v>
      </c>
    </row>
    <row r="154">
      <c r="A154" t="s">
        <v>352</v>
      </c>
      <c r="N154" t="s">
        <v>1473</v>
      </c>
    </row>
    <row r="155">
      <c r="A155" t="s">
        <v>353</v>
      </c>
      <c r="N155" t="s">
        <v>1474</v>
      </c>
    </row>
    <row r="156">
      <c r="A156" t="s">
        <v>354</v>
      </c>
      <c r="N156" t="s">
        <v>1475</v>
      </c>
    </row>
    <row r="157">
      <c r="A157" t="s">
        <v>355</v>
      </c>
      <c r="N157" t="s">
        <v>1476</v>
      </c>
    </row>
    <row r="158">
      <c r="A158" t="s">
        <v>356</v>
      </c>
      <c r="N158" t="s">
        <v>1477</v>
      </c>
    </row>
    <row r="159">
      <c r="A159" t="s">
        <v>357</v>
      </c>
      <c r="N159" t="s">
        <v>1478</v>
      </c>
    </row>
    <row r="160">
      <c r="A160" t="s">
        <v>358</v>
      </c>
      <c r="N160" t="s">
        <v>1479</v>
      </c>
    </row>
    <row r="161">
      <c r="A161" t="s">
        <v>359</v>
      </c>
      <c r="N161" t="s">
        <v>1480</v>
      </c>
    </row>
    <row r="162">
      <c r="A162" t="s">
        <v>360</v>
      </c>
      <c r="N162" t="s">
        <v>1481</v>
      </c>
    </row>
    <row r="163">
      <c r="A163" t="s">
        <v>361</v>
      </c>
      <c r="N163" t="s">
        <v>1482</v>
      </c>
    </row>
    <row r="164">
      <c r="A164" t="s">
        <v>362</v>
      </c>
      <c r="N164" t="s">
        <v>1483</v>
      </c>
    </row>
    <row r="165">
      <c r="A165" t="s">
        <v>363</v>
      </c>
      <c r="N165" t="s">
        <v>1484</v>
      </c>
    </row>
    <row r="166">
      <c r="A166" t="s">
        <v>364</v>
      </c>
      <c r="N166" t="s">
        <v>1485</v>
      </c>
    </row>
    <row r="167">
      <c r="A167" t="s">
        <v>365</v>
      </c>
      <c r="N167" t="s">
        <v>1486</v>
      </c>
    </row>
    <row r="168">
      <c r="A168" t="s">
        <v>366</v>
      </c>
      <c r="N168" t="s">
        <v>1487</v>
      </c>
    </row>
    <row r="169">
      <c r="A169" t="s">
        <v>367</v>
      </c>
      <c r="N169" t="s">
        <v>1488</v>
      </c>
    </row>
    <row r="170">
      <c r="A170" t="s">
        <v>368</v>
      </c>
      <c r="N170" t="s">
        <v>1489</v>
      </c>
    </row>
    <row r="171">
      <c r="A171" t="s">
        <v>369</v>
      </c>
      <c r="N171" t="s">
        <v>1490</v>
      </c>
    </row>
    <row r="172">
      <c r="A172" t="s">
        <v>370</v>
      </c>
      <c r="N172" t="s">
        <v>1491</v>
      </c>
    </row>
    <row r="173">
      <c r="A173" t="s">
        <v>371</v>
      </c>
      <c r="N173" t="s">
        <v>1492</v>
      </c>
    </row>
    <row r="174">
      <c r="A174" t="s">
        <v>372</v>
      </c>
      <c r="N174" t="s">
        <v>1493</v>
      </c>
    </row>
    <row r="175">
      <c r="A175" t="s">
        <v>373</v>
      </c>
      <c r="N175" t="s">
        <v>1494</v>
      </c>
    </row>
    <row r="176">
      <c r="A176" t="s">
        <v>374</v>
      </c>
      <c r="N176" t="s">
        <v>1495</v>
      </c>
    </row>
    <row r="177">
      <c r="A177" t="s">
        <v>375</v>
      </c>
      <c r="N177" t="s">
        <v>1496</v>
      </c>
    </row>
    <row r="178">
      <c r="A178" t="s">
        <v>376</v>
      </c>
      <c r="N178" t="s">
        <v>1497</v>
      </c>
    </row>
    <row r="179">
      <c r="A179" t="s">
        <v>377</v>
      </c>
      <c r="N179" t="s">
        <v>1498</v>
      </c>
    </row>
    <row r="180">
      <c r="A180" t="s">
        <v>378</v>
      </c>
      <c r="N180" t="s">
        <v>1499</v>
      </c>
    </row>
    <row r="181">
      <c r="A181" t="s">
        <v>379</v>
      </c>
      <c r="N181" t="s">
        <v>1500</v>
      </c>
    </row>
    <row r="182">
      <c r="A182" t="s">
        <v>380</v>
      </c>
      <c r="N182" t="s">
        <v>1501</v>
      </c>
    </row>
    <row r="183">
      <c r="A183" t="s">
        <v>381</v>
      </c>
      <c r="N183" t="s">
        <v>1502</v>
      </c>
    </row>
    <row r="184">
      <c r="A184" t="s">
        <v>382</v>
      </c>
      <c r="N184" t="s">
        <v>1503</v>
      </c>
    </row>
    <row r="185">
      <c r="A185" t="s">
        <v>383</v>
      </c>
      <c r="N185" t="s">
        <v>1504</v>
      </c>
    </row>
    <row r="186">
      <c r="A186" t="s">
        <v>384</v>
      </c>
      <c r="N186" t="s">
        <v>1505</v>
      </c>
    </row>
    <row r="187">
      <c r="A187" t="s">
        <v>385</v>
      </c>
      <c r="N187" t="s">
        <v>1506</v>
      </c>
    </row>
    <row r="188">
      <c r="A188" t="s">
        <v>386</v>
      </c>
      <c r="N188" t="s">
        <v>1507</v>
      </c>
    </row>
    <row r="189">
      <c r="A189" t="s">
        <v>387</v>
      </c>
      <c r="N189" t="s">
        <v>1508</v>
      </c>
    </row>
    <row r="190">
      <c r="A190" t="s">
        <v>388</v>
      </c>
      <c r="N190" t="s">
        <v>1509</v>
      </c>
    </row>
    <row r="191">
      <c r="A191" t="s">
        <v>389</v>
      </c>
      <c r="N191" t="s">
        <v>1510</v>
      </c>
    </row>
    <row r="192">
      <c r="A192" t="s">
        <v>390</v>
      </c>
      <c r="N192" t="s">
        <v>1511</v>
      </c>
    </row>
    <row r="193">
      <c r="A193" t="s">
        <v>391</v>
      </c>
      <c r="N193" t="s">
        <v>1512</v>
      </c>
    </row>
    <row r="194">
      <c r="A194" t="s">
        <v>392</v>
      </c>
      <c r="N194" t="s">
        <v>1513</v>
      </c>
    </row>
    <row r="195">
      <c r="A195" t="s">
        <v>393</v>
      </c>
      <c r="N195" t="s">
        <v>1514</v>
      </c>
    </row>
    <row r="196">
      <c r="A196" t="s">
        <v>394</v>
      </c>
      <c r="N196" t="s">
        <v>1515</v>
      </c>
    </row>
    <row r="197">
      <c r="A197" t="s">
        <v>395</v>
      </c>
      <c r="N197" t="s">
        <v>1516</v>
      </c>
    </row>
    <row r="198">
      <c r="A198" t="s">
        <v>396</v>
      </c>
      <c r="N198" t="s">
        <v>1517</v>
      </c>
    </row>
    <row r="199">
      <c r="A199" t="s">
        <v>397</v>
      </c>
      <c r="N199" t="s">
        <v>1518</v>
      </c>
    </row>
    <row r="200">
      <c r="A200" t="s">
        <v>398</v>
      </c>
      <c r="N200" t="s">
        <v>1519</v>
      </c>
    </row>
    <row r="201">
      <c r="A201" t="s">
        <v>399</v>
      </c>
      <c r="N201" t="s">
        <v>1520</v>
      </c>
    </row>
    <row r="202">
      <c r="A202" t="s">
        <v>400</v>
      </c>
      <c r="N202" t="s">
        <v>1521</v>
      </c>
    </row>
    <row r="203">
      <c r="A203" t="s">
        <v>401</v>
      </c>
      <c r="N203" t="s">
        <v>1522</v>
      </c>
    </row>
    <row r="204">
      <c r="A204" t="s">
        <v>402</v>
      </c>
      <c r="N204" t="s">
        <v>1523</v>
      </c>
    </row>
    <row r="205">
      <c r="A205" t="s">
        <v>403</v>
      </c>
      <c r="N205" t="s">
        <v>1524</v>
      </c>
    </row>
    <row r="206">
      <c r="A206" t="s">
        <v>404</v>
      </c>
      <c r="N206" t="s">
        <v>1525</v>
      </c>
    </row>
    <row r="207">
      <c r="A207" t="s">
        <v>405</v>
      </c>
      <c r="N207" t="s">
        <v>1526</v>
      </c>
    </row>
    <row r="208">
      <c r="A208" t="s">
        <v>406</v>
      </c>
      <c r="N208" t="s">
        <v>1527</v>
      </c>
    </row>
    <row r="209">
      <c r="A209" t="s">
        <v>407</v>
      </c>
      <c r="N209" t="s">
        <v>1528</v>
      </c>
    </row>
    <row r="210">
      <c r="A210" t="s">
        <v>408</v>
      </c>
      <c r="N210" t="s">
        <v>1529</v>
      </c>
    </row>
    <row r="211">
      <c r="A211" t="s">
        <v>409</v>
      </c>
      <c r="N211" t="s">
        <v>1530</v>
      </c>
    </row>
    <row r="212">
      <c r="A212" t="s">
        <v>410</v>
      </c>
      <c r="N212" t="s">
        <v>1531</v>
      </c>
    </row>
    <row r="213">
      <c r="A213" t="s">
        <v>411</v>
      </c>
      <c r="N213" t="s">
        <v>1532</v>
      </c>
    </row>
    <row r="214">
      <c r="A214" t="s">
        <v>412</v>
      </c>
      <c r="N214" t="s">
        <v>1533</v>
      </c>
    </row>
    <row r="215">
      <c r="A215" t="s">
        <v>413</v>
      </c>
      <c r="N215" t="s">
        <v>1534</v>
      </c>
    </row>
    <row r="216">
      <c r="A216" t="s">
        <v>414</v>
      </c>
      <c r="N216" t="s">
        <v>1535</v>
      </c>
    </row>
    <row r="217">
      <c r="A217" t="s">
        <v>415</v>
      </c>
      <c r="N217" t="s">
        <v>1536</v>
      </c>
    </row>
    <row r="218">
      <c r="A218" t="s">
        <v>416</v>
      </c>
      <c r="N218" t="s">
        <v>1537</v>
      </c>
    </row>
    <row r="219">
      <c r="A219" t="s">
        <v>417</v>
      </c>
      <c r="N219" t="s">
        <v>1538</v>
      </c>
    </row>
    <row r="220">
      <c r="A220" t="s">
        <v>418</v>
      </c>
      <c r="N220" t="s">
        <v>1539</v>
      </c>
    </row>
    <row r="221">
      <c r="A221" t="s">
        <v>419</v>
      </c>
      <c r="N221" t="s">
        <v>1540</v>
      </c>
    </row>
    <row r="222">
      <c r="A222" t="s">
        <v>420</v>
      </c>
      <c r="N222" t="s">
        <v>1541</v>
      </c>
    </row>
    <row r="223">
      <c r="A223" t="s">
        <v>421</v>
      </c>
      <c r="N223" t="s">
        <v>1542</v>
      </c>
    </row>
    <row r="224">
      <c r="A224" t="s">
        <v>422</v>
      </c>
      <c r="N224" t="s">
        <v>1543</v>
      </c>
    </row>
    <row r="225">
      <c r="A225" t="s">
        <v>423</v>
      </c>
      <c r="N225" t="s">
        <v>1544</v>
      </c>
    </row>
    <row r="226">
      <c r="A226" t="s">
        <v>424</v>
      </c>
      <c r="N226" t="s">
        <v>1545</v>
      </c>
    </row>
    <row r="227">
      <c r="A227" t="s">
        <v>425</v>
      </c>
      <c r="N227" t="s">
        <v>1546</v>
      </c>
    </row>
    <row r="228">
      <c r="A228" t="s">
        <v>426</v>
      </c>
      <c r="N228" t="s">
        <v>1547</v>
      </c>
    </row>
    <row r="229">
      <c r="A229" t="s">
        <v>427</v>
      </c>
      <c r="N229" t="s">
        <v>1548</v>
      </c>
    </row>
    <row r="230">
      <c r="A230" t="s">
        <v>428</v>
      </c>
      <c r="N230" t="s">
        <v>1549</v>
      </c>
    </row>
    <row r="231">
      <c r="A231" t="s">
        <v>429</v>
      </c>
      <c r="N231" t="s">
        <v>1550</v>
      </c>
    </row>
    <row r="232">
      <c r="A232" t="s">
        <v>430</v>
      </c>
      <c r="N232" t="s">
        <v>1551</v>
      </c>
    </row>
    <row r="233">
      <c r="A233" t="s">
        <v>431</v>
      </c>
      <c r="N233" t="s">
        <v>1552</v>
      </c>
    </row>
    <row r="234">
      <c r="A234" t="s">
        <v>432</v>
      </c>
      <c r="N234" t="s">
        <v>1553</v>
      </c>
    </row>
    <row r="235">
      <c r="A235" t="s">
        <v>433</v>
      </c>
      <c r="N235" t="s">
        <v>1554</v>
      </c>
    </row>
    <row r="236">
      <c r="A236" t="s">
        <v>434</v>
      </c>
      <c r="N236" t="s">
        <v>1555</v>
      </c>
    </row>
    <row r="237">
      <c r="A237" t="s">
        <v>435</v>
      </c>
      <c r="N237" t="s">
        <v>1556</v>
      </c>
    </row>
    <row r="238">
      <c r="A238" t="s">
        <v>436</v>
      </c>
      <c r="N238" t="s">
        <v>1557</v>
      </c>
    </row>
    <row r="239">
      <c r="A239" t="s">
        <v>437</v>
      </c>
      <c r="N239" t="s">
        <v>1558</v>
      </c>
    </row>
    <row r="240">
      <c r="A240" t="s">
        <v>438</v>
      </c>
      <c r="N240" t="s">
        <v>1559</v>
      </c>
    </row>
    <row r="241">
      <c r="A241" t="s">
        <v>439</v>
      </c>
      <c r="N241" t="s">
        <v>1560</v>
      </c>
    </row>
    <row r="242">
      <c r="A242" t="s">
        <v>440</v>
      </c>
      <c r="N242" t="s">
        <v>1561</v>
      </c>
    </row>
    <row r="243">
      <c r="A243" t="s">
        <v>441</v>
      </c>
      <c r="N243" t="s">
        <v>1562</v>
      </c>
    </row>
    <row r="244">
      <c r="A244" t="s">
        <v>442</v>
      </c>
      <c r="N244" t="s">
        <v>1563</v>
      </c>
    </row>
    <row r="245">
      <c r="A245" t="s">
        <v>443</v>
      </c>
      <c r="N245" t="s">
        <v>1564</v>
      </c>
    </row>
    <row r="246">
      <c r="A246" t="s">
        <v>444</v>
      </c>
      <c r="N246" t="s">
        <v>1565</v>
      </c>
    </row>
    <row r="247">
      <c r="A247" t="s">
        <v>445</v>
      </c>
      <c r="N247" t="s">
        <v>1566</v>
      </c>
    </row>
    <row r="248">
      <c r="A248" t="s">
        <v>446</v>
      </c>
      <c r="N248" t="s">
        <v>1567</v>
      </c>
    </row>
    <row r="249">
      <c r="A249" t="s">
        <v>447</v>
      </c>
      <c r="N249" t="s">
        <v>1568</v>
      </c>
    </row>
    <row r="250">
      <c r="A250" t="s">
        <v>448</v>
      </c>
      <c r="N250" t="s">
        <v>1569</v>
      </c>
    </row>
    <row r="251">
      <c r="A251" t="s">
        <v>449</v>
      </c>
      <c r="N251" t="s">
        <v>1570</v>
      </c>
    </row>
    <row r="252">
      <c r="A252" t="s">
        <v>450</v>
      </c>
      <c r="N252" t="s">
        <v>1571</v>
      </c>
    </row>
    <row r="253">
      <c r="A253" t="s">
        <v>451</v>
      </c>
      <c r="N253" t="s">
        <v>1572</v>
      </c>
    </row>
    <row r="254">
      <c r="A254" t="s">
        <v>452</v>
      </c>
      <c r="N254" t="s">
        <v>1573</v>
      </c>
    </row>
    <row r="255">
      <c r="A255" t="s">
        <v>453</v>
      </c>
      <c r="N255" t="s">
        <v>1574</v>
      </c>
    </row>
    <row r="256">
      <c r="A256" t="s">
        <v>454</v>
      </c>
      <c r="N256" t="s">
        <v>1575</v>
      </c>
    </row>
    <row r="257">
      <c r="A257" t="s">
        <v>455</v>
      </c>
      <c r="N257" t="s">
        <v>1576</v>
      </c>
    </row>
    <row r="258">
      <c r="A258" t="s">
        <v>456</v>
      </c>
      <c r="N258" t="s">
        <v>1577</v>
      </c>
    </row>
    <row r="259">
      <c r="A259" t="s">
        <v>457</v>
      </c>
      <c r="N259" t="s">
        <v>1578</v>
      </c>
    </row>
    <row r="260">
      <c r="A260" t="s">
        <v>458</v>
      </c>
      <c r="N260" t="s">
        <v>1579</v>
      </c>
    </row>
    <row r="261">
      <c r="A261" t="s">
        <v>459</v>
      </c>
      <c r="N261" t="s">
        <v>1580</v>
      </c>
    </row>
    <row r="262">
      <c r="A262" t="s">
        <v>460</v>
      </c>
      <c r="N262" t="s">
        <v>1581</v>
      </c>
    </row>
    <row r="263">
      <c r="A263" t="s">
        <v>461</v>
      </c>
      <c r="N263" t="s">
        <v>1582</v>
      </c>
    </row>
    <row r="264">
      <c r="A264" t="s">
        <v>462</v>
      </c>
      <c r="N264" t="s">
        <v>1583</v>
      </c>
    </row>
    <row r="265">
      <c r="A265" t="s">
        <v>463</v>
      </c>
      <c r="N265" t="s">
        <v>1584</v>
      </c>
    </row>
    <row r="266">
      <c r="A266" t="s">
        <v>464</v>
      </c>
      <c r="N266" t="s">
        <v>1585</v>
      </c>
    </row>
    <row r="267">
      <c r="A267" t="s">
        <v>465</v>
      </c>
      <c r="N267" t="s">
        <v>1586</v>
      </c>
    </row>
    <row r="268">
      <c r="A268" t="s">
        <v>466</v>
      </c>
      <c r="N268" t="s">
        <v>1587</v>
      </c>
    </row>
    <row r="269">
      <c r="A269" t="s">
        <v>467</v>
      </c>
      <c r="N269" t="s">
        <v>1588</v>
      </c>
    </row>
    <row r="270">
      <c r="A270" t="s">
        <v>468</v>
      </c>
      <c r="N270" t="s">
        <v>1589</v>
      </c>
    </row>
    <row r="271">
      <c r="A271" t="s">
        <v>469</v>
      </c>
      <c r="N271" t="s">
        <v>1590</v>
      </c>
    </row>
    <row r="272">
      <c r="A272" t="s">
        <v>470</v>
      </c>
      <c r="N272" t="s">
        <v>1591</v>
      </c>
    </row>
    <row r="273">
      <c r="A273" t="s">
        <v>471</v>
      </c>
      <c r="N273" t="s">
        <v>1592</v>
      </c>
    </row>
    <row r="274">
      <c r="A274" t="s">
        <v>472</v>
      </c>
      <c r="N274" t="s">
        <v>1593</v>
      </c>
    </row>
    <row r="275">
      <c r="A275" t="s">
        <v>473</v>
      </c>
      <c r="N275" t="s">
        <v>1594</v>
      </c>
    </row>
    <row r="276">
      <c r="A276" t="s">
        <v>474</v>
      </c>
      <c r="N276" t="s">
        <v>1595</v>
      </c>
    </row>
    <row r="277">
      <c r="A277" t="s">
        <v>475</v>
      </c>
      <c r="N277" t="s">
        <v>1596</v>
      </c>
    </row>
    <row r="278">
      <c r="A278" t="s">
        <v>476</v>
      </c>
      <c r="N278" t="s">
        <v>1597</v>
      </c>
    </row>
    <row r="279">
      <c r="A279" t="s">
        <v>477</v>
      </c>
      <c r="N279" t="s">
        <v>1598</v>
      </c>
    </row>
    <row r="280">
      <c r="A280" t="s">
        <v>478</v>
      </c>
      <c r="N280" t="s">
        <v>1599</v>
      </c>
    </row>
    <row r="281">
      <c r="A281" t="s">
        <v>479</v>
      </c>
      <c r="N281" t="s">
        <v>1600</v>
      </c>
    </row>
    <row r="282">
      <c r="A282" t="s">
        <v>480</v>
      </c>
      <c r="N282" t="s">
        <v>1601</v>
      </c>
    </row>
    <row r="283">
      <c r="A283" t="s">
        <v>481</v>
      </c>
      <c r="N283" t="s">
        <v>1602</v>
      </c>
    </row>
    <row r="284">
      <c r="A284" t="s">
        <v>482</v>
      </c>
      <c r="N284" t="s">
        <v>1603</v>
      </c>
    </row>
    <row r="285">
      <c r="A285" t="s">
        <v>483</v>
      </c>
      <c r="N285" t="s">
        <v>1604</v>
      </c>
    </row>
    <row r="286">
      <c r="A286" t="s">
        <v>484</v>
      </c>
      <c r="N286" t="s">
        <v>1605</v>
      </c>
    </row>
    <row r="287">
      <c r="A287" t="s">
        <v>485</v>
      </c>
      <c r="N287" t="s">
        <v>1606</v>
      </c>
    </row>
    <row r="288">
      <c r="A288" t="s">
        <v>486</v>
      </c>
      <c r="N288" t="s">
        <v>1607</v>
      </c>
    </row>
    <row r="289">
      <c r="A289" t="s">
        <v>487</v>
      </c>
      <c r="N289" t="s">
        <v>1608</v>
      </c>
    </row>
    <row r="290">
      <c r="A290" t="s">
        <v>488</v>
      </c>
      <c r="N290" t="s">
        <v>1609</v>
      </c>
    </row>
    <row r="291">
      <c r="A291" t="s">
        <v>489</v>
      </c>
      <c r="N291" t="s">
        <v>1610</v>
      </c>
    </row>
    <row r="292">
      <c r="A292" t="s">
        <v>490</v>
      </c>
      <c r="N292" t="s">
        <v>1611</v>
      </c>
    </row>
    <row r="293">
      <c r="A293" t="s">
        <v>491</v>
      </c>
      <c r="N293" t="s">
        <v>1612</v>
      </c>
    </row>
    <row r="294">
      <c r="A294" t="s">
        <v>492</v>
      </c>
      <c r="N294" t="s">
        <v>1613</v>
      </c>
    </row>
    <row r="295">
      <c r="A295" t="s">
        <v>493</v>
      </c>
      <c r="N295" t="s">
        <v>1614</v>
      </c>
    </row>
    <row r="296">
      <c r="A296" t="s">
        <v>494</v>
      </c>
      <c r="N296" t="s">
        <v>1615</v>
      </c>
    </row>
    <row r="297">
      <c r="A297" t="s">
        <v>495</v>
      </c>
      <c r="N297" t="s">
        <v>1616</v>
      </c>
    </row>
    <row r="298">
      <c r="A298" t="s">
        <v>496</v>
      </c>
      <c r="N298" t="s">
        <v>1617</v>
      </c>
    </row>
    <row r="299">
      <c r="A299" t="s">
        <v>497</v>
      </c>
      <c r="N299" t="s">
        <v>1618</v>
      </c>
    </row>
    <row r="300">
      <c r="A300" t="s">
        <v>498</v>
      </c>
      <c r="N300" t="s">
        <v>1619</v>
      </c>
    </row>
    <row r="301">
      <c r="A301" t="s">
        <v>499</v>
      </c>
      <c r="N301" t="s">
        <v>1620</v>
      </c>
    </row>
    <row r="302">
      <c r="A302" t="s">
        <v>500</v>
      </c>
      <c r="N302" t="s">
        <v>1621</v>
      </c>
    </row>
    <row r="303">
      <c r="A303" t="s">
        <v>501</v>
      </c>
      <c r="N303" t="s">
        <v>1622</v>
      </c>
    </row>
    <row r="304">
      <c r="A304" t="s">
        <v>502</v>
      </c>
      <c r="N304" t="s">
        <v>1623</v>
      </c>
    </row>
    <row r="305">
      <c r="A305" t="s">
        <v>503</v>
      </c>
      <c r="N305" t="s">
        <v>1624</v>
      </c>
    </row>
    <row r="306">
      <c r="A306" t="s">
        <v>504</v>
      </c>
      <c r="N306" t="s">
        <v>1625</v>
      </c>
    </row>
    <row r="307">
      <c r="A307" t="s">
        <v>505</v>
      </c>
      <c r="N307" t="s">
        <v>1626</v>
      </c>
    </row>
    <row r="308">
      <c r="A308" t="s">
        <v>506</v>
      </c>
      <c r="N308" t="s">
        <v>1627</v>
      </c>
    </row>
    <row r="309">
      <c r="A309" t="s">
        <v>507</v>
      </c>
      <c r="N309" t="s">
        <v>1628</v>
      </c>
    </row>
    <row r="310">
      <c r="A310" t="s">
        <v>508</v>
      </c>
      <c r="N310" t="s">
        <v>1629</v>
      </c>
    </row>
    <row r="311">
      <c r="A311" t="s">
        <v>509</v>
      </c>
      <c r="N311" t="s">
        <v>1630</v>
      </c>
    </row>
    <row r="312">
      <c r="A312" t="s">
        <v>510</v>
      </c>
      <c r="N312" t="s">
        <v>1631</v>
      </c>
    </row>
    <row r="313">
      <c r="A313" t="s">
        <v>511</v>
      </c>
      <c r="N313" t="s">
        <v>1632</v>
      </c>
    </row>
    <row r="314">
      <c r="A314" t="s">
        <v>512</v>
      </c>
      <c r="N314" t="s">
        <v>1633</v>
      </c>
    </row>
    <row r="315">
      <c r="A315" t="s">
        <v>513</v>
      </c>
      <c r="N315" t="s">
        <v>1634</v>
      </c>
    </row>
    <row r="316">
      <c r="A316" t="s">
        <v>514</v>
      </c>
      <c r="N316" t="s">
        <v>1635</v>
      </c>
    </row>
    <row r="317">
      <c r="A317" t="s">
        <v>515</v>
      </c>
      <c r="N317" t="s">
        <v>1636</v>
      </c>
    </row>
    <row r="318">
      <c r="A318" t="s">
        <v>516</v>
      </c>
      <c r="N318" t="s">
        <v>1637</v>
      </c>
    </row>
    <row r="319">
      <c r="A319" t="s">
        <v>517</v>
      </c>
      <c r="N319" t="s">
        <v>1638</v>
      </c>
    </row>
    <row r="320">
      <c r="A320" t="s">
        <v>518</v>
      </c>
      <c r="N320" t="s">
        <v>1639</v>
      </c>
    </row>
    <row r="321">
      <c r="A321" t="s">
        <v>519</v>
      </c>
      <c r="N321" t="s">
        <v>1640</v>
      </c>
    </row>
    <row r="322">
      <c r="A322" t="s">
        <v>520</v>
      </c>
      <c r="N322" t="s">
        <v>1641</v>
      </c>
    </row>
    <row r="323">
      <c r="A323" t="s">
        <v>521</v>
      </c>
      <c r="N323" t="s">
        <v>1642</v>
      </c>
    </row>
    <row r="324">
      <c r="A324" t="s">
        <v>522</v>
      </c>
      <c r="N324" t="s">
        <v>1643</v>
      </c>
    </row>
    <row r="325">
      <c r="A325" t="s">
        <v>523</v>
      </c>
      <c r="N325" t="s">
        <v>1644</v>
      </c>
    </row>
    <row r="326">
      <c r="A326" t="s">
        <v>524</v>
      </c>
      <c r="N326" t="s">
        <v>1645</v>
      </c>
    </row>
    <row r="327">
      <c r="A327" t="s">
        <v>525</v>
      </c>
      <c r="N327" t="s">
        <v>1646</v>
      </c>
    </row>
    <row r="328">
      <c r="A328" t="s">
        <v>526</v>
      </c>
      <c r="N328" t="s">
        <v>1647</v>
      </c>
    </row>
    <row r="329">
      <c r="A329" t="s">
        <v>527</v>
      </c>
      <c r="N329" t="s">
        <v>1648</v>
      </c>
    </row>
    <row r="330">
      <c r="A330" t="s">
        <v>528</v>
      </c>
      <c r="N330" t="s">
        <v>1649</v>
      </c>
    </row>
    <row r="331">
      <c r="A331" t="s">
        <v>529</v>
      </c>
      <c r="N331" t="s">
        <v>1650</v>
      </c>
    </row>
    <row r="332">
      <c r="A332" t="s">
        <v>530</v>
      </c>
      <c r="N332" t="s">
        <v>1651</v>
      </c>
    </row>
    <row r="333">
      <c r="A333" t="s">
        <v>531</v>
      </c>
      <c r="N333" t="s">
        <v>1652</v>
      </c>
    </row>
    <row r="334">
      <c r="A334" t="s">
        <v>532</v>
      </c>
      <c r="N334" t="s">
        <v>1653</v>
      </c>
    </row>
    <row r="335">
      <c r="A335" t="s">
        <v>533</v>
      </c>
      <c r="N335" t="s">
        <v>1654</v>
      </c>
    </row>
    <row r="336">
      <c r="A336" t="s">
        <v>534</v>
      </c>
      <c r="N336" t="s">
        <v>1655</v>
      </c>
    </row>
    <row r="337">
      <c r="A337" t="s">
        <v>535</v>
      </c>
      <c r="N337" t="s">
        <v>1656</v>
      </c>
    </row>
    <row r="338">
      <c r="A338" t="s">
        <v>536</v>
      </c>
      <c r="N338" t="s">
        <v>1657</v>
      </c>
    </row>
    <row r="339">
      <c r="A339" t="s">
        <v>537</v>
      </c>
      <c r="N339" t="s">
        <v>1658</v>
      </c>
    </row>
    <row r="340">
      <c r="A340" t="s">
        <v>538</v>
      </c>
      <c r="N340" t="s">
        <v>1659</v>
      </c>
    </row>
    <row r="341">
      <c r="A341" t="s">
        <v>539</v>
      </c>
      <c r="N341" t="s">
        <v>1660</v>
      </c>
    </row>
    <row r="342">
      <c r="A342" t="s">
        <v>540</v>
      </c>
      <c r="N342" t="s">
        <v>1661</v>
      </c>
    </row>
    <row r="343">
      <c r="A343" t="s">
        <v>541</v>
      </c>
      <c r="N343" t="s">
        <v>1662</v>
      </c>
    </row>
    <row r="344">
      <c r="A344" t="s">
        <v>542</v>
      </c>
      <c r="N344" t="s">
        <v>1663</v>
      </c>
    </row>
    <row r="345">
      <c r="A345" t="s">
        <v>543</v>
      </c>
      <c r="N345" t="s">
        <v>1664</v>
      </c>
    </row>
    <row r="346">
      <c r="A346" t="s">
        <v>544</v>
      </c>
      <c r="N346" t="s">
        <v>1665</v>
      </c>
    </row>
    <row r="347">
      <c r="A347" t="s">
        <v>545</v>
      </c>
      <c r="N347" t="s">
        <v>1666</v>
      </c>
    </row>
    <row r="348">
      <c r="A348" t="s">
        <v>546</v>
      </c>
      <c r="N348" t="s">
        <v>1667</v>
      </c>
    </row>
    <row r="349">
      <c r="A349" t="s">
        <v>547</v>
      </c>
      <c r="N349" t="s">
        <v>1668</v>
      </c>
    </row>
    <row r="350">
      <c r="A350" t="s">
        <v>548</v>
      </c>
      <c r="N350" t="s">
        <v>1669</v>
      </c>
    </row>
    <row r="351">
      <c r="A351" t="s">
        <v>549</v>
      </c>
      <c r="N351" t="s">
        <v>1670</v>
      </c>
    </row>
    <row r="352">
      <c r="A352" t="s">
        <v>550</v>
      </c>
      <c r="N352" t="s">
        <v>1671</v>
      </c>
    </row>
    <row r="353">
      <c r="A353" t="s">
        <v>551</v>
      </c>
      <c r="N353" t="s">
        <v>1672</v>
      </c>
    </row>
    <row r="354">
      <c r="A354" t="s">
        <v>552</v>
      </c>
      <c r="N354" t="s">
        <v>1673</v>
      </c>
    </row>
    <row r="355">
      <c r="A355" t="s">
        <v>553</v>
      </c>
      <c r="N355" t="s">
        <v>1674</v>
      </c>
    </row>
    <row r="356">
      <c r="A356" t="s">
        <v>554</v>
      </c>
      <c r="N356" t="s">
        <v>1675</v>
      </c>
    </row>
    <row r="357">
      <c r="A357" t="s">
        <v>555</v>
      </c>
      <c r="N357" t="s">
        <v>1676</v>
      </c>
    </row>
    <row r="358">
      <c r="A358" t="s">
        <v>556</v>
      </c>
      <c r="N358" t="s">
        <v>1677</v>
      </c>
    </row>
    <row r="359">
      <c r="A359" t="s">
        <v>557</v>
      </c>
      <c r="N359" t="s">
        <v>1678</v>
      </c>
    </row>
    <row r="360">
      <c r="A360" t="s">
        <v>558</v>
      </c>
      <c r="N360" t="s">
        <v>1679</v>
      </c>
    </row>
    <row r="361">
      <c r="A361" t="s">
        <v>559</v>
      </c>
      <c r="N361" t="s">
        <v>1680</v>
      </c>
    </row>
    <row r="362">
      <c r="A362" t="s">
        <v>560</v>
      </c>
      <c r="N362" t="s">
        <v>1681</v>
      </c>
    </row>
    <row r="363">
      <c r="A363" t="s">
        <v>561</v>
      </c>
      <c r="N363" t="s">
        <v>1682</v>
      </c>
    </row>
    <row r="364">
      <c r="A364" t="s">
        <v>562</v>
      </c>
      <c r="N364" t="s">
        <v>1683</v>
      </c>
    </row>
    <row r="365">
      <c r="A365" t="s">
        <v>563</v>
      </c>
      <c r="N365" t="s">
        <v>1684</v>
      </c>
    </row>
    <row r="366">
      <c r="A366" t="s">
        <v>564</v>
      </c>
      <c r="N366" t="s">
        <v>1685</v>
      </c>
    </row>
    <row r="367">
      <c r="A367" t="s">
        <v>565</v>
      </c>
      <c r="N367" t="s">
        <v>1686</v>
      </c>
    </row>
    <row r="368">
      <c r="A368" t="s">
        <v>566</v>
      </c>
      <c r="N368" t="s">
        <v>1687</v>
      </c>
    </row>
    <row r="369">
      <c r="A369" t="s">
        <v>567</v>
      </c>
      <c r="N369" t="s">
        <v>1688</v>
      </c>
    </row>
    <row r="370">
      <c r="A370" t="s">
        <v>568</v>
      </c>
      <c r="N370" t="s">
        <v>1689</v>
      </c>
    </row>
    <row r="371">
      <c r="A371" t="s">
        <v>569</v>
      </c>
      <c r="N371" t="s">
        <v>1690</v>
      </c>
    </row>
    <row r="372">
      <c r="A372" t="s">
        <v>570</v>
      </c>
      <c r="N372" t="s">
        <v>1691</v>
      </c>
    </row>
    <row r="373">
      <c r="A373" t="s">
        <v>571</v>
      </c>
      <c r="N373" t="s">
        <v>1692</v>
      </c>
    </row>
    <row r="374">
      <c r="A374" t="s">
        <v>572</v>
      </c>
      <c r="N374" t="s">
        <v>1693</v>
      </c>
    </row>
    <row r="375">
      <c r="A375" t="s">
        <v>573</v>
      </c>
      <c r="N375" t="s">
        <v>1694</v>
      </c>
    </row>
    <row r="376">
      <c r="A376" t="s">
        <v>574</v>
      </c>
      <c r="N376" t="s">
        <v>1695</v>
      </c>
    </row>
    <row r="377">
      <c r="A377" t="s">
        <v>575</v>
      </c>
      <c r="N377" t="s">
        <v>1696</v>
      </c>
    </row>
    <row r="378">
      <c r="A378" t="s">
        <v>576</v>
      </c>
      <c r="N378" t="s">
        <v>1697</v>
      </c>
    </row>
    <row r="379">
      <c r="A379" t="s">
        <v>577</v>
      </c>
      <c r="N379" t="s">
        <v>1698</v>
      </c>
    </row>
    <row r="380">
      <c r="A380" t="s">
        <v>578</v>
      </c>
      <c r="N380" t="s">
        <v>1699</v>
      </c>
    </row>
    <row r="381">
      <c r="A381" t="s">
        <v>579</v>
      </c>
      <c r="N381" t="s">
        <v>1700</v>
      </c>
    </row>
    <row r="382">
      <c r="A382" t="s">
        <v>580</v>
      </c>
      <c r="N382" t="s">
        <v>1701</v>
      </c>
    </row>
    <row r="383">
      <c r="A383" t="s">
        <v>581</v>
      </c>
      <c r="N383" t="s">
        <v>1702</v>
      </c>
    </row>
    <row r="384">
      <c r="A384" t="s">
        <v>582</v>
      </c>
      <c r="N384" t="s">
        <v>1703</v>
      </c>
    </row>
    <row r="385">
      <c r="A385" t="s">
        <v>583</v>
      </c>
      <c r="N385" t="s">
        <v>1704</v>
      </c>
    </row>
    <row r="386">
      <c r="A386" t="s">
        <v>584</v>
      </c>
      <c r="N386" t="s">
        <v>1705</v>
      </c>
    </row>
    <row r="387">
      <c r="A387" t="s">
        <v>585</v>
      </c>
      <c r="N387" t="s">
        <v>1706</v>
      </c>
    </row>
    <row r="388">
      <c r="A388" t="s">
        <v>586</v>
      </c>
      <c r="N388" t="s">
        <v>1707</v>
      </c>
    </row>
    <row r="389">
      <c r="A389" t="s">
        <v>587</v>
      </c>
      <c r="N389" t="s">
        <v>1708</v>
      </c>
    </row>
    <row r="390">
      <c r="A390" t="s">
        <v>588</v>
      </c>
      <c r="N390" t="s">
        <v>1709</v>
      </c>
    </row>
    <row r="391">
      <c r="A391" t="s">
        <v>589</v>
      </c>
      <c r="N391" t="s">
        <v>1710</v>
      </c>
    </row>
    <row r="392">
      <c r="A392" t="s">
        <v>590</v>
      </c>
      <c r="N392" t="s">
        <v>1711</v>
      </c>
    </row>
    <row r="393">
      <c r="A393" t="s">
        <v>591</v>
      </c>
      <c r="N393" t="s">
        <v>1712</v>
      </c>
    </row>
    <row r="394">
      <c r="A394" t="s">
        <v>592</v>
      </c>
      <c r="N394" t="s">
        <v>1713</v>
      </c>
    </row>
    <row r="395">
      <c r="A395" t="s">
        <v>593</v>
      </c>
      <c r="N395" t="s">
        <v>1714</v>
      </c>
    </row>
    <row r="396">
      <c r="A396" t="s">
        <v>594</v>
      </c>
      <c r="N396" t="s">
        <v>1715</v>
      </c>
    </row>
    <row r="397">
      <c r="A397" t="s">
        <v>595</v>
      </c>
      <c r="N397" t="s">
        <v>1716</v>
      </c>
    </row>
    <row r="398">
      <c r="A398" t="s">
        <v>596</v>
      </c>
      <c r="N398" t="s">
        <v>1717</v>
      </c>
    </row>
    <row r="399">
      <c r="A399" t="s">
        <v>597</v>
      </c>
      <c r="N399" t="s">
        <v>1718</v>
      </c>
    </row>
    <row r="400">
      <c r="A400" t="s">
        <v>598</v>
      </c>
      <c r="N400" t="s">
        <v>1719</v>
      </c>
    </row>
    <row r="401">
      <c r="A401" t="s">
        <v>599</v>
      </c>
      <c r="N401" t="s">
        <v>1720</v>
      </c>
    </row>
    <row r="402">
      <c r="A402" t="s">
        <v>600</v>
      </c>
      <c r="N402" t="s">
        <v>1721</v>
      </c>
    </row>
    <row r="403">
      <c r="A403" t="s">
        <v>601</v>
      </c>
      <c r="N403" t="s">
        <v>1722</v>
      </c>
    </row>
    <row r="404">
      <c r="A404" t="s">
        <v>602</v>
      </c>
      <c r="N404" t="s">
        <v>1723</v>
      </c>
    </row>
    <row r="405">
      <c r="A405" t="s">
        <v>603</v>
      </c>
      <c r="N405" t="s">
        <v>1724</v>
      </c>
    </row>
    <row r="406">
      <c r="A406" t="s">
        <v>604</v>
      </c>
      <c r="N406" t="s">
        <v>1725</v>
      </c>
    </row>
    <row r="407">
      <c r="A407" t="s">
        <v>605</v>
      </c>
      <c r="N407" t="s">
        <v>1726</v>
      </c>
    </row>
    <row r="408">
      <c r="A408" t="s">
        <v>606</v>
      </c>
      <c r="N408" t="s">
        <v>1727</v>
      </c>
    </row>
    <row r="409">
      <c r="A409" t="s">
        <v>607</v>
      </c>
      <c r="N409" t="s">
        <v>1728</v>
      </c>
    </row>
    <row r="410">
      <c r="A410" t="s">
        <v>608</v>
      </c>
      <c r="N410" t="s">
        <v>1729</v>
      </c>
    </row>
    <row r="411">
      <c r="A411" t="s">
        <v>609</v>
      </c>
      <c r="N411" t="s">
        <v>1730</v>
      </c>
    </row>
    <row r="412">
      <c r="A412" t="s">
        <v>610</v>
      </c>
      <c r="N412" t="s">
        <v>1731</v>
      </c>
    </row>
    <row r="413">
      <c r="A413" t="s">
        <v>611</v>
      </c>
      <c r="N413" t="s">
        <v>1732</v>
      </c>
    </row>
    <row r="414">
      <c r="A414" t="s">
        <v>612</v>
      </c>
      <c r="N414" t="s">
        <v>1733</v>
      </c>
    </row>
    <row r="415">
      <c r="A415" t="s">
        <v>613</v>
      </c>
      <c r="N415" t="s">
        <v>1734</v>
      </c>
    </row>
    <row r="416">
      <c r="A416" t="s">
        <v>614</v>
      </c>
      <c r="N416" t="s">
        <v>1735</v>
      </c>
    </row>
    <row r="417">
      <c r="A417" t="s">
        <v>615</v>
      </c>
      <c r="N417" t="s">
        <v>1736</v>
      </c>
    </row>
    <row r="418">
      <c r="A418" t="s">
        <v>616</v>
      </c>
      <c r="N418" t="s">
        <v>1737</v>
      </c>
    </row>
    <row r="419">
      <c r="A419" t="s">
        <v>617</v>
      </c>
      <c r="N419" t="s">
        <v>1738</v>
      </c>
    </row>
    <row r="420">
      <c r="A420" t="s">
        <v>618</v>
      </c>
      <c r="N420" t="s">
        <v>1739</v>
      </c>
    </row>
    <row r="421">
      <c r="A421" t="s">
        <v>619</v>
      </c>
      <c r="N421" t="s">
        <v>1740</v>
      </c>
    </row>
    <row r="422">
      <c r="A422" t="s">
        <v>620</v>
      </c>
      <c r="N422" t="s">
        <v>1741</v>
      </c>
    </row>
    <row r="423">
      <c r="A423" t="s">
        <v>621</v>
      </c>
      <c r="N423" t="s">
        <v>1742</v>
      </c>
    </row>
    <row r="424">
      <c r="A424" t="s">
        <v>622</v>
      </c>
      <c r="N424" t="s">
        <v>1743</v>
      </c>
    </row>
    <row r="425">
      <c r="A425" t="s">
        <v>623</v>
      </c>
      <c r="N425" t="s">
        <v>1744</v>
      </c>
    </row>
    <row r="426">
      <c r="A426" t="s">
        <v>624</v>
      </c>
      <c r="N426" t="s">
        <v>1745</v>
      </c>
    </row>
    <row r="427">
      <c r="A427" t="s">
        <v>625</v>
      </c>
      <c r="N427" t="s">
        <v>1746</v>
      </c>
    </row>
    <row r="428">
      <c r="A428" t="s">
        <v>626</v>
      </c>
      <c r="N428" t="s">
        <v>1747</v>
      </c>
    </row>
    <row r="429">
      <c r="A429" t="s">
        <v>627</v>
      </c>
      <c r="N429" t="s">
        <v>1748</v>
      </c>
    </row>
    <row r="430">
      <c r="A430" t="s">
        <v>628</v>
      </c>
      <c r="N430" t="s">
        <v>1749</v>
      </c>
    </row>
    <row r="431">
      <c r="A431" t="s">
        <v>629</v>
      </c>
      <c r="N431" t="s">
        <v>1750</v>
      </c>
    </row>
    <row r="432">
      <c r="A432" t="s">
        <v>630</v>
      </c>
      <c r="N432" t="s">
        <v>1751</v>
      </c>
    </row>
    <row r="433">
      <c r="A433" t="s">
        <v>631</v>
      </c>
      <c r="N433" t="s">
        <v>1752</v>
      </c>
    </row>
    <row r="434">
      <c r="A434" t="s">
        <v>632</v>
      </c>
      <c r="N434" t="s">
        <v>1753</v>
      </c>
    </row>
    <row r="435">
      <c r="A435" t="s">
        <v>633</v>
      </c>
      <c r="N435" t="s">
        <v>1754</v>
      </c>
    </row>
    <row r="436">
      <c r="A436" t="s">
        <v>634</v>
      </c>
      <c r="N436" t="s">
        <v>1755</v>
      </c>
    </row>
    <row r="437">
      <c r="A437" t="s">
        <v>635</v>
      </c>
      <c r="N437" t="s">
        <v>1756</v>
      </c>
    </row>
    <row r="438">
      <c r="A438" t="s">
        <v>636</v>
      </c>
      <c r="N438" t="s">
        <v>1757</v>
      </c>
    </row>
    <row r="439">
      <c r="A439" t="s">
        <v>637</v>
      </c>
      <c r="N439" t="s">
        <v>1758</v>
      </c>
    </row>
    <row r="440">
      <c r="A440" t="s">
        <v>638</v>
      </c>
      <c r="N440" t="s">
        <v>1759</v>
      </c>
    </row>
    <row r="441">
      <c r="A441" t="s">
        <v>639</v>
      </c>
      <c r="N441" t="s">
        <v>1760</v>
      </c>
    </row>
    <row r="442">
      <c r="A442" t="s">
        <v>640</v>
      </c>
      <c r="N442" t="s">
        <v>1761</v>
      </c>
    </row>
    <row r="443">
      <c r="A443" t="s">
        <v>641</v>
      </c>
      <c r="N443" t="s">
        <v>1762</v>
      </c>
    </row>
    <row r="444">
      <c r="A444" t="s">
        <v>642</v>
      </c>
      <c r="N444" t="s">
        <v>1763</v>
      </c>
    </row>
    <row r="445">
      <c r="A445" t="s">
        <v>643</v>
      </c>
      <c r="N445" t="s">
        <v>1764</v>
      </c>
    </row>
    <row r="446">
      <c r="A446" t="s">
        <v>644</v>
      </c>
      <c r="N446" t="s">
        <v>1765</v>
      </c>
    </row>
    <row r="447">
      <c r="A447" t="s">
        <v>645</v>
      </c>
      <c r="N447" t="s">
        <v>1766</v>
      </c>
    </row>
    <row r="448">
      <c r="A448" t="s">
        <v>646</v>
      </c>
      <c r="N448" t="s">
        <v>1767</v>
      </c>
    </row>
    <row r="449">
      <c r="A449" t="s">
        <v>647</v>
      </c>
      <c r="N449" t="s">
        <v>1768</v>
      </c>
    </row>
    <row r="450">
      <c r="A450" t="s">
        <v>648</v>
      </c>
      <c r="N450" t="s">
        <v>1769</v>
      </c>
    </row>
    <row r="451">
      <c r="A451" t="s">
        <v>649</v>
      </c>
      <c r="N451" t="s">
        <v>1770</v>
      </c>
    </row>
    <row r="452">
      <c r="A452" t="s">
        <v>650</v>
      </c>
      <c r="N452" t="s">
        <v>1771</v>
      </c>
    </row>
    <row r="453">
      <c r="A453" t="s">
        <v>651</v>
      </c>
      <c r="N453" t="s">
        <v>1772</v>
      </c>
    </row>
    <row r="454">
      <c r="A454" t="s">
        <v>652</v>
      </c>
      <c r="N454" t="s">
        <v>1773</v>
      </c>
    </row>
    <row r="455">
      <c r="A455" t="s">
        <v>653</v>
      </c>
      <c r="N455" t="s">
        <v>1774</v>
      </c>
    </row>
    <row r="456">
      <c r="A456" t="s">
        <v>654</v>
      </c>
      <c r="N456" t="s">
        <v>1775</v>
      </c>
    </row>
    <row r="457">
      <c r="A457" t="s">
        <v>655</v>
      </c>
      <c r="N457" t="s">
        <v>1776</v>
      </c>
    </row>
    <row r="458">
      <c r="A458" t="s">
        <v>656</v>
      </c>
      <c r="N458" t="s">
        <v>1777</v>
      </c>
    </row>
    <row r="459">
      <c r="A459" t="s">
        <v>657</v>
      </c>
      <c r="N459" t="s">
        <v>1778</v>
      </c>
    </row>
    <row r="460">
      <c r="A460" t="s">
        <v>658</v>
      </c>
      <c r="N460" t="s">
        <v>1779</v>
      </c>
    </row>
    <row r="461">
      <c r="A461" t="s">
        <v>659</v>
      </c>
      <c r="N461" t="s">
        <v>1780</v>
      </c>
    </row>
    <row r="462">
      <c r="A462" t="s">
        <v>660</v>
      </c>
      <c r="N462" t="s">
        <v>1781</v>
      </c>
    </row>
    <row r="463">
      <c r="A463" t="s">
        <v>661</v>
      </c>
      <c r="N463" t="s">
        <v>1782</v>
      </c>
    </row>
    <row r="464">
      <c r="A464" t="s">
        <v>662</v>
      </c>
      <c r="N464" t="s">
        <v>1783</v>
      </c>
    </row>
    <row r="465">
      <c r="A465" t="s">
        <v>663</v>
      </c>
      <c r="N465" t="s">
        <v>1784</v>
      </c>
    </row>
    <row r="466">
      <c r="A466" t="s">
        <v>664</v>
      </c>
      <c r="N466" t="s">
        <v>1785</v>
      </c>
    </row>
    <row r="467">
      <c r="A467" t="s">
        <v>665</v>
      </c>
      <c r="N467" t="s">
        <v>1786</v>
      </c>
    </row>
    <row r="468">
      <c r="A468" t="s">
        <v>666</v>
      </c>
      <c r="N468" t="s">
        <v>1787</v>
      </c>
    </row>
    <row r="469">
      <c r="A469" t="s">
        <v>667</v>
      </c>
      <c r="N469" t="s">
        <v>1788</v>
      </c>
    </row>
    <row r="470">
      <c r="A470" t="s">
        <v>668</v>
      </c>
      <c r="N470" t="s">
        <v>1789</v>
      </c>
    </row>
    <row r="471">
      <c r="A471" t="s">
        <v>669</v>
      </c>
      <c r="N471" t="s">
        <v>1790</v>
      </c>
    </row>
    <row r="472">
      <c r="A472" t="s">
        <v>670</v>
      </c>
      <c r="N472" t="s">
        <v>1791</v>
      </c>
    </row>
    <row r="473">
      <c r="A473" t="s">
        <v>671</v>
      </c>
      <c r="N473" t="s">
        <v>1792</v>
      </c>
    </row>
    <row r="474">
      <c r="A474" t="s">
        <v>672</v>
      </c>
      <c r="N474" t="s">
        <v>1793</v>
      </c>
    </row>
    <row r="475">
      <c r="A475" t="s">
        <v>673</v>
      </c>
      <c r="N475" t="s">
        <v>1794</v>
      </c>
    </row>
    <row r="476">
      <c r="A476" t="s">
        <v>674</v>
      </c>
      <c r="N476" t="s">
        <v>1795</v>
      </c>
    </row>
    <row r="477">
      <c r="A477" t="s">
        <v>675</v>
      </c>
      <c r="N477" t="s">
        <v>1796</v>
      </c>
    </row>
    <row r="478">
      <c r="A478" t="s">
        <v>676</v>
      </c>
      <c r="N478" t="s">
        <v>1797</v>
      </c>
    </row>
    <row r="479">
      <c r="A479" t="s">
        <v>677</v>
      </c>
      <c r="N479" t="s">
        <v>1798</v>
      </c>
    </row>
    <row r="480">
      <c r="A480" t="s">
        <v>678</v>
      </c>
      <c r="N480" t="s">
        <v>1799</v>
      </c>
    </row>
    <row r="481">
      <c r="A481" t="s">
        <v>679</v>
      </c>
      <c r="N481" t="s">
        <v>1799</v>
      </c>
    </row>
    <row r="482">
      <c r="A482" t="s">
        <v>680</v>
      </c>
      <c r="N482" t="s">
        <v>1800</v>
      </c>
    </row>
    <row r="483">
      <c r="A483" t="s">
        <v>681</v>
      </c>
      <c r="N483" t="s">
        <v>1801</v>
      </c>
    </row>
    <row r="484">
      <c r="A484" t="s">
        <v>682</v>
      </c>
      <c r="N484" t="s">
        <v>1802</v>
      </c>
    </row>
    <row r="485">
      <c r="A485" t="s">
        <v>683</v>
      </c>
      <c r="N485" t="s">
        <v>1803</v>
      </c>
    </row>
    <row r="486">
      <c r="A486" t="s">
        <v>684</v>
      </c>
      <c r="N486" t="s">
        <v>1804</v>
      </c>
    </row>
    <row r="487">
      <c r="A487" t="s">
        <v>685</v>
      </c>
      <c r="N487" t="s">
        <v>1805</v>
      </c>
    </row>
    <row r="488">
      <c r="A488" t="s">
        <v>686</v>
      </c>
      <c r="N488" t="s">
        <v>1806</v>
      </c>
    </row>
    <row r="489">
      <c r="A489" t="s">
        <v>687</v>
      </c>
      <c r="N489" t="s">
        <v>1807</v>
      </c>
    </row>
    <row r="490">
      <c r="A490" t="s">
        <v>688</v>
      </c>
      <c r="N490" t="s">
        <v>1808</v>
      </c>
    </row>
    <row r="491">
      <c r="A491" t="s">
        <v>689</v>
      </c>
      <c r="N491" t="s">
        <v>1809</v>
      </c>
    </row>
    <row r="492">
      <c r="A492" t="s">
        <v>690</v>
      </c>
      <c r="N492" t="s">
        <v>1810</v>
      </c>
    </row>
    <row r="493">
      <c r="A493" t="s">
        <v>691</v>
      </c>
      <c r="N493" t="s">
        <v>1811</v>
      </c>
    </row>
    <row r="494">
      <c r="A494" t="s">
        <v>692</v>
      </c>
      <c r="N494" t="s">
        <v>1812</v>
      </c>
    </row>
    <row r="495">
      <c r="A495" t="s">
        <v>693</v>
      </c>
      <c r="N495" t="s">
        <v>1813</v>
      </c>
    </row>
    <row r="496">
      <c r="A496" t="s">
        <v>694</v>
      </c>
      <c r="N496" t="s">
        <v>1814</v>
      </c>
    </row>
    <row r="497">
      <c r="A497" t="s">
        <v>695</v>
      </c>
      <c r="N497" t="s">
        <v>1815</v>
      </c>
    </row>
    <row r="498">
      <c r="A498" t="s">
        <v>696</v>
      </c>
      <c r="N498" t="s">
        <v>1816</v>
      </c>
    </row>
    <row r="499">
      <c r="A499" t="s">
        <v>697</v>
      </c>
      <c r="N499" t="s">
        <v>1817</v>
      </c>
    </row>
    <row r="500">
      <c r="A500" t="s">
        <v>698</v>
      </c>
      <c r="N500" t="s">
        <v>1818</v>
      </c>
    </row>
    <row r="501">
      <c r="A501" t="s">
        <v>699</v>
      </c>
      <c r="N501" t="s">
        <v>1819</v>
      </c>
    </row>
    <row r="502">
      <c r="A502" t="s">
        <v>700</v>
      </c>
      <c r="N502" t="s">
        <v>1820</v>
      </c>
    </row>
    <row r="503">
      <c r="A503" t="s">
        <v>701</v>
      </c>
      <c r="N503" t="s">
        <v>1821</v>
      </c>
    </row>
    <row r="504">
      <c r="A504" t="s">
        <v>702</v>
      </c>
      <c r="N504" t="s">
        <v>1822</v>
      </c>
    </row>
    <row r="505">
      <c r="A505" t="s">
        <v>703</v>
      </c>
      <c r="N505" t="s">
        <v>1823</v>
      </c>
    </row>
    <row r="506">
      <c r="A506" t="s">
        <v>704</v>
      </c>
      <c r="N506" t="s">
        <v>1824</v>
      </c>
    </row>
    <row r="507">
      <c r="A507" t="s">
        <v>705</v>
      </c>
      <c r="N507" t="s">
        <v>1825</v>
      </c>
    </row>
    <row r="508">
      <c r="A508" t="s">
        <v>706</v>
      </c>
      <c r="N508" t="s">
        <v>1826</v>
      </c>
    </row>
    <row r="509">
      <c r="A509" t="s">
        <v>707</v>
      </c>
      <c r="N509" t="s">
        <v>1827</v>
      </c>
    </row>
    <row r="510">
      <c r="A510" t="s">
        <v>708</v>
      </c>
      <c r="N510" t="s">
        <v>1828</v>
      </c>
    </row>
    <row r="511">
      <c r="A511" t="s">
        <v>709</v>
      </c>
      <c r="N511" t="s">
        <v>1829</v>
      </c>
    </row>
    <row r="512">
      <c r="A512" t="s">
        <v>710</v>
      </c>
      <c r="N512" t="s">
        <v>1830</v>
      </c>
    </row>
    <row r="513">
      <c r="A513" t="s">
        <v>711</v>
      </c>
      <c r="N513" t="s">
        <v>1831</v>
      </c>
    </row>
    <row r="514">
      <c r="A514" t="s">
        <v>712</v>
      </c>
      <c r="N514" t="s">
        <v>1832</v>
      </c>
    </row>
    <row r="515">
      <c r="A515" t="s">
        <v>713</v>
      </c>
      <c r="N515" t="s">
        <v>1833</v>
      </c>
    </row>
    <row r="516">
      <c r="A516" t="s">
        <v>714</v>
      </c>
      <c r="N516" t="s">
        <v>1834</v>
      </c>
    </row>
    <row r="517">
      <c r="A517" t="s">
        <v>715</v>
      </c>
      <c r="N517" t="s">
        <v>1835</v>
      </c>
    </row>
    <row r="518">
      <c r="A518" t="s">
        <v>716</v>
      </c>
      <c r="N518" t="s">
        <v>1836</v>
      </c>
    </row>
    <row r="519">
      <c r="A519" t="s">
        <v>717</v>
      </c>
      <c r="N519" t="s">
        <v>1837</v>
      </c>
    </row>
    <row r="520">
      <c r="A520" t="s">
        <v>718</v>
      </c>
      <c r="N520" t="s">
        <v>1838</v>
      </c>
    </row>
    <row r="521">
      <c r="A521" t="s">
        <v>719</v>
      </c>
      <c r="N521" t="s">
        <v>1839</v>
      </c>
    </row>
    <row r="522">
      <c r="A522" t="s">
        <v>720</v>
      </c>
      <c r="N522" t="s">
        <v>1840</v>
      </c>
    </row>
    <row r="523">
      <c r="A523" t="s">
        <v>721</v>
      </c>
      <c r="N523" t="s">
        <v>1841</v>
      </c>
    </row>
    <row r="524">
      <c r="A524" t="s">
        <v>722</v>
      </c>
      <c r="N524" t="s">
        <v>1842</v>
      </c>
    </row>
    <row r="525">
      <c r="A525" t="s">
        <v>723</v>
      </c>
      <c r="N525" t="s">
        <v>1843</v>
      </c>
    </row>
    <row r="526">
      <c r="A526" t="s">
        <v>724</v>
      </c>
      <c r="N526" t="s">
        <v>1844</v>
      </c>
    </row>
    <row r="527">
      <c r="A527" t="s">
        <v>725</v>
      </c>
      <c r="N527" t="s">
        <v>1845</v>
      </c>
    </row>
    <row r="528">
      <c r="A528" t="s">
        <v>726</v>
      </c>
      <c r="N528" t="s">
        <v>1846</v>
      </c>
    </row>
    <row r="529">
      <c r="A529" t="s">
        <v>727</v>
      </c>
      <c r="N529" t="s">
        <v>1847</v>
      </c>
    </row>
    <row r="530">
      <c r="A530" t="s">
        <v>728</v>
      </c>
      <c r="N530" t="s">
        <v>1848</v>
      </c>
    </row>
    <row r="531">
      <c r="A531" t="s">
        <v>729</v>
      </c>
      <c r="N531" t="s">
        <v>1849</v>
      </c>
    </row>
    <row r="532">
      <c r="A532" t="s">
        <v>730</v>
      </c>
      <c r="N532" t="s">
        <v>1850</v>
      </c>
    </row>
    <row r="533">
      <c r="A533" t="s">
        <v>731</v>
      </c>
      <c r="N533" t="s">
        <v>1851</v>
      </c>
    </row>
    <row r="534">
      <c r="A534" t="s">
        <v>732</v>
      </c>
      <c r="N534" t="s">
        <v>1852</v>
      </c>
    </row>
    <row r="535">
      <c r="A535" t="s">
        <v>733</v>
      </c>
      <c r="N535" t="s">
        <v>1853</v>
      </c>
    </row>
    <row r="536">
      <c r="A536" t="s">
        <v>734</v>
      </c>
      <c r="N536" t="s">
        <v>1854</v>
      </c>
    </row>
    <row r="537">
      <c r="A537" t="s">
        <v>735</v>
      </c>
      <c r="N537" t="s">
        <v>1855</v>
      </c>
    </row>
    <row r="538">
      <c r="A538" t="s">
        <v>736</v>
      </c>
      <c r="N538" t="s">
        <v>1856</v>
      </c>
    </row>
    <row r="539">
      <c r="A539" t="s">
        <v>737</v>
      </c>
      <c r="N539" t="s">
        <v>1857</v>
      </c>
    </row>
    <row r="540">
      <c r="A540" t="s">
        <v>738</v>
      </c>
      <c r="N540" t="s">
        <v>1858</v>
      </c>
    </row>
    <row r="541">
      <c r="A541" t="s">
        <v>739</v>
      </c>
      <c r="N541" t="s">
        <v>1859</v>
      </c>
    </row>
    <row r="542">
      <c r="A542" t="s">
        <v>740</v>
      </c>
      <c r="N542" t="s">
        <v>1860</v>
      </c>
    </row>
    <row r="543">
      <c r="A543" t="s">
        <v>741</v>
      </c>
      <c r="N543" t="s">
        <v>1861</v>
      </c>
    </row>
    <row r="544">
      <c r="A544" t="s">
        <v>742</v>
      </c>
      <c r="N544" t="s">
        <v>1862</v>
      </c>
    </row>
    <row r="545">
      <c r="A545" t="s">
        <v>743</v>
      </c>
      <c r="N545" t="s">
        <v>1863</v>
      </c>
    </row>
    <row r="546">
      <c r="A546" t="s">
        <v>744</v>
      </c>
      <c r="N546" t="s">
        <v>1864</v>
      </c>
    </row>
    <row r="547">
      <c r="A547" t="s">
        <v>745</v>
      </c>
      <c r="N547" t="s">
        <v>1865</v>
      </c>
    </row>
    <row r="548">
      <c r="A548" t="s">
        <v>746</v>
      </c>
      <c r="N548" t="s">
        <v>1866</v>
      </c>
    </row>
    <row r="549">
      <c r="A549" t="s">
        <v>747</v>
      </c>
      <c r="N549" t="s">
        <v>1867</v>
      </c>
    </row>
    <row r="550">
      <c r="A550" t="s">
        <v>748</v>
      </c>
      <c r="N550" t="s">
        <v>1868</v>
      </c>
    </row>
    <row r="551">
      <c r="A551" t="s">
        <v>749</v>
      </c>
      <c r="N551" t="s">
        <v>1869</v>
      </c>
    </row>
    <row r="552">
      <c r="A552" t="s">
        <v>750</v>
      </c>
      <c r="N552" t="s">
        <v>1870</v>
      </c>
    </row>
    <row r="553">
      <c r="A553" t="s">
        <v>751</v>
      </c>
      <c r="N553" t="s">
        <v>1871</v>
      </c>
    </row>
    <row r="554">
      <c r="A554" t="s">
        <v>752</v>
      </c>
      <c r="N554" t="s">
        <v>1872</v>
      </c>
    </row>
    <row r="555">
      <c r="A555" t="s">
        <v>753</v>
      </c>
      <c r="N555" t="s">
        <v>1873</v>
      </c>
    </row>
    <row r="556">
      <c r="A556" t="s">
        <v>754</v>
      </c>
      <c r="N556" t="s">
        <v>1874</v>
      </c>
    </row>
    <row r="557">
      <c r="A557" t="s">
        <v>755</v>
      </c>
      <c r="N557" t="s">
        <v>1298</v>
      </c>
    </row>
    <row r="558">
      <c r="A558" t="s">
        <v>756</v>
      </c>
      <c r="N558" t="s">
        <v>1875</v>
      </c>
    </row>
    <row r="559">
      <c r="A559" t="s">
        <v>757</v>
      </c>
      <c r="N559" t="s">
        <v>1876</v>
      </c>
    </row>
    <row r="560">
      <c r="A560" t="s">
        <v>758</v>
      </c>
      <c r="N560" t="s">
        <v>1877</v>
      </c>
    </row>
    <row r="561">
      <c r="A561" t="s">
        <v>759</v>
      </c>
      <c r="N561" t="s">
        <v>1878</v>
      </c>
    </row>
    <row r="562">
      <c r="A562" t="s">
        <v>760</v>
      </c>
      <c r="N562" t="s">
        <v>1879</v>
      </c>
    </row>
    <row r="563">
      <c r="A563" t="s">
        <v>761</v>
      </c>
      <c r="N563" t="s">
        <v>1880</v>
      </c>
    </row>
    <row r="564">
      <c r="A564" t="s">
        <v>762</v>
      </c>
      <c r="N564" t="s">
        <v>1881</v>
      </c>
    </row>
    <row r="565">
      <c r="A565" t="s">
        <v>763</v>
      </c>
      <c r="N565" t="s">
        <v>1882</v>
      </c>
    </row>
    <row r="566">
      <c r="A566" t="s">
        <v>764</v>
      </c>
      <c r="N566" t="s">
        <v>1883</v>
      </c>
    </row>
    <row r="567">
      <c r="A567" t="s">
        <v>765</v>
      </c>
      <c r="N567" t="s">
        <v>1884</v>
      </c>
    </row>
    <row r="568">
      <c r="A568" t="s">
        <v>766</v>
      </c>
      <c r="N568" t="s">
        <v>1885</v>
      </c>
    </row>
    <row r="569">
      <c r="A569" t="s">
        <v>767</v>
      </c>
      <c r="N569" t="s">
        <v>1886</v>
      </c>
    </row>
    <row r="570">
      <c r="A570" t="s">
        <v>768</v>
      </c>
      <c r="N570" t="s">
        <v>1887</v>
      </c>
    </row>
    <row r="571">
      <c r="A571" t="s">
        <v>769</v>
      </c>
      <c r="N571" t="s">
        <v>1888</v>
      </c>
    </row>
    <row r="572">
      <c r="A572" t="s">
        <v>770</v>
      </c>
      <c r="N572" t="s">
        <v>1889</v>
      </c>
    </row>
    <row r="573">
      <c r="A573" t="s">
        <v>771</v>
      </c>
      <c r="N573" t="s">
        <v>1890</v>
      </c>
    </row>
    <row r="574">
      <c r="A574" t="s">
        <v>772</v>
      </c>
      <c r="N574" t="s">
        <v>1299</v>
      </c>
    </row>
    <row r="575">
      <c r="A575" t="s">
        <v>773</v>
      </c>
      <c r="N575" t="s">
        <v>1891</v>
      </c>
    </row>
    <row r="576">
      <c r="A576" t="s">
        <v>774</v>
      </c>
      <c r="N576" t="s">
        <v>1892</v>
      </c>
    </row>
    <row r="577">
      <c r="A577" t="s">
        <v>775</v>
      </c>
      <c r="N577" t="s">
        <v>1893</v>
      </c>
    </row>
    <row r="578">
      <c r="A578" t="s">
        <v>776</v>
      </c>
      <c r="N578" t="s">
        <v>1894</v>
      </c>
    </row>
    <row r="579">
      <c r="A579" t="s">
        <v>777</v>
      </c>
      <c r="N579" t="s">
        <v>1895</v>
      </c>
    </row>
    <row r="580">
      <c r="A580" t="s">
        <v>778</v>
      </c>
      <c r="N580" t="s">
        <v>1896</v>
      </c>
    </row>
    <row r="581">
      <c r="A581" t="s">
        <v>779</v>
      </c>
      <c r="N581" t="s">
        <v>1897</v>
      </c>
    </row>
    <row r="582">
      <c r="A582" t="s">
        <v>780</v>
      </c>
      <c r="N582" t="s">
        <v>1898</v>
      </c>
    </row>
    <row r="583">
      <c r="A583" t="s">
        <v>781</v>
      </c>
      <c r="N583" t="s">
        <v>1899</v>
      </c>
    </row>
    <row r="584">
      <c r="A584" t="s">
        <v>782</v>
      </c>
      <c r="N584" t="s">
        <v>1900</v>
      </c>
    </row>
    <row r="585">
      <c r="A585" t="s">
        <v>783</v>
      </c>
      <c r="N585" t="s">
        <v>1901</v>
      </c>
    </row>
    <row r="586">
      <c r="A586" t="s">
        <v>784</v>
      </c>
      <c r="N586" t="s">
        <v>1902</v>
      </c>
    </row>
    <row r="587">
      <c r="A587" t="s">
        <v>785</v>
      </c>
      <c r="N587" t="s">
        <v>1903</v>
      </c>
    </row>
    <row r="588">
      <c r="A588" t="s">
        <v>786</v>
      </c>
      <c r="N588" t="s">
        <v>1904</v>
      </c>
    </row>
    <row r="589">
      <c r="A589" t="s">
        <v>787</v>
      </c>
      <c r="N589" t="s">
        <v>1905</v>
      </c>
    </row>
    <row r="590">
      <c r="A590" t="s">
        <v>788</v>
      </c>
      <c r="N590" t="s">
        <v>1906</v>
      </c>
    </row>
    <row r="591">
      <c r="A591" t="s">
        <v>789</v>
      </c>
      <c r="N591" t="s">
        <v>1907</v>
      </c>
    </row>
    <row r="592">
      <c r="A592" t="s">
        <v>790</v>
      </c>
      <c r="N592" t="s">
        <v>1908</v>
      </c>
    </row>
    <row r="593">
      <c r="A593" t="s">
        <v>791</v>
      </c>
      <c r="N593" t="s">
        <v>1909</v>
      </c>
    </row>
    <row r="594">
      <c r="A594" t="s">
        <v>792</v>
      </c>
      <c r="N594" t="s">
        <v>1910</v>
      </c>
    </row>
    <row r="595">
      <c r="A595" t="s">
        <v>793</v>
      </c>
      <c r="N595" t="s">
        <v>1911</v>
      </c>
    </row>
    <row r="596">
      <c r="A596" t="s">
        <v>794</v>
      </c>
      <c r="N596" t="s">
        <v>1912</v>
      </c>
    </row>
    <row r="597">
      <c r="A597" t="s">
        <v>795</v>
      </c>
      <c r="N597" t="s">
        <v>1913</v>
      </c>
    </row>
    <row r="598">
      <c r="A598" t="s">
        <v>796</v>
      </c>
      <c r="N598" t="s">
        <v>1914</v>
      </c>
    </row>
    <row r="599">
      <c r="A599" t="s">
        <v>797</v>
      </c>
      <c r="N599" t="s">
        <v>1915</v>
      </c>
    </row>
    <row r="600">
      <c r="A600" t="s">
        <v>798</v>
      </c>
      <c r="N600" t="s">
        <v>1916</v>
      </c>
    </row>
    <row r="601">
      <c r="A601" t="s">
        <v>799</v>
      </c>
      <c r="N601" t="s">
        <v>1917</v>
      </c>
    </row>
    <row r="602">
      <c r="A602" t="s">
        <v>800</v>
      </c>
      <c r="N602" t="s">
        <v>1918</v>
      </c>
    </row>
    <row r="603">
      <c r="A603" t="s">
        <v>801</v>
      </c>
      <c r="N603" t="s">
        <v>1919</v>
      </c>
    </row>
    <row r="604">
      <c r="A604" t="s">
        <v>802</v>
      </c>
      <c r="N604" t="s">
        <v>1920</v>
      </c>
    </row>
    <row r="605">
      <c r="A605" t="s">
        <v>803</v>
      </c>
      <c r="N605" t="s">
        <v>1921</v>
      </c>
    </row>
    <row r="606">
      <c r="A606" t="s">
        <v>804</v>
      </c>
      <c r="N606" t="s">
        <v>1922</v>
      </c>
    </row>
    <row r="607">
      <c r="A607" t="s">
        <v>805</v>
      </c>
      <c r="N607" t="s">
        <v>1923</v>
      </c>
    </row>
    <row r="608">
      <c r="A608" t="s">
        <v>806</v>
      </c>
      <c r="N608" t="s">
        <v>1924</v>
      </c>
    </row>
    <row r="609">
      <c r="A609" t="s">
        <v>807</v>
      </c>
      <c r="N609" t="s">
        <v>1925</v>
      </c>
    </row>
    <row r="610">
      <c r="A610" t="s">
        <v>808</v>
      </c>
      <c r="N610" t="s">
        <v>1926</v>
      </c>
    </row>
    <row r="611">
      <c r="A611" t="s">
        <v>809</v>
      </c>
      <c r="N611" t="s">
        <v>1927</v>
      </c>
    </row>
    <row r="612">
      <c r="A612" t="s">
        <v>810</v>
      </c>
      <c r="N612" t="s">
        <v>1928</v>
      </c>
    </row>
    <row r="613">
      <c r="A613" t="s">
        <v>811</v>
      </c>
      <c r="N613" t="s">
        <v>1929</v>
      </c>
    </row>
    <row r="614">
      <c r="A614" t="s">
        <v>812</v>
      </c>
      <c r="N614" t="s">
        <v>1300</v>
      </c>
    </row>
    <row r="615">
      <c r="A615" t="s">
        <v>813</v>
      </c>
      <c r="N615" t="s">
        <v>1930</v>
      </c>
    </row>
    <row r="616">
      <c r="A616" t="s">
        <v>814</v>
      </c>
      <c r="N616" t="s">
        <v>1301</v>
      </c>
    </row>
    <row r="617">
      <c r="A617" t="s">
        <v>815</v>
      </c>
      <c r="N617" t="s">
        <v>1931</v>
      </c>
    </row>
    <row r="618">
      <c r="A618" t="s">
        <v>816</v>
      </c>
      <c r="N618" t="s">
        <v>1932</v>
      </c>
    </row>
    <row r="619">
      <c r="A619" t="s">
        <v>817</v>
      </c>
      <c r="N619" t="s">
        <v>1933</v>
      </c>
    </row>
    <row r="620">
      <c r="A620" t="s">
        <v>818</v>
      </c>
      <c r="N620" t="s">
        <v>1302</v>
      </c>
    </row>
    <row r="621">
      <c r="A621" t="s">
        <v>819</v>
      </c>
      <c r="N621" t="s">
        <v>1934</v>
      </c>
    </row>
    <row r="622">
      <c r="A622" t="s">
        <v>820</v>
      </c>
      <c r="N622" t="s">
        <v>1935</v>
      </c>
    </row>
    <row r="623">
      <c r="A623" t="s">
        <v>821</v>
      </c>
      <c r="N623" t="s">
        <v>1936</v>
      </c>
    </row>
    <row r="624">
      <c r="A624" t="s">
        <v>822</v>
      </c>
      <c r="N624" t="s">
        <v>1937</v>
      </c>
    </row>
    <row r="625">
      <c r="A625" t="s">
        <v>823</v>
      </c>
      <c r="N625" t="s">
        <v>1938</v>
      </c>
    </row>
    <row r="626">
      <c r="A626" t="s">
        <v>824</v>
      </c>
      <c r="N626" t="s">
        <v>1939</v>
      </c>
    </row>
    <row r="627">
      <c r="A627" t="s">
        <v>825</v>
      </c>
      <c r="N627" t="s">
        <v>1940</v>
      </c>
    </row>
    <row r="628">
      <c r="A628" t="s">
        <v>826</v>
      </c>
      <c r="N628" t="s">
        <v>1941</v>
      </c>
    </row>
    <row r="629">
      <c r="A629" t="s">
        <v>827</v>
      </c>
      <c r="N629" t="s">
        <v>1942</v>
      </c>
    </row>
    <row r="630">
      <c r="A630" t="s">
        <v>828</v>
      </c>
      <c r="N630" t="s">
        <v>1943</v>
      </c>
    </row>
    <row r="631">
      <c r="A631" t="s">
        <v>829</v>
      </c>
      <c r="N631" t="s">
        <v>1944</v>
      </c>
    </row>
    <row r="632">
      <c r="A632" t="s">
        <v>830</v>
      </c>
      <c r="N632" t="s">
        <v>1945</v>
      </c>
    </row>
    <row r="633">
      <c r="A633" t="s">
        <v>831</v>
      </c>
      <c r="N633" t="s">
        <v>1946</v>
      </c>
    </row>
    <row r="634">
      <c r="A634" t="s">
        <v>832</v>
      </c>
      <c r="N634" t="s">
        <v>1303</v>
      </c>
    </row>
    <row r="635">
      <c r="A635" t="s">
        <v>833</v>
      </c>
      <c r="N635" t="s">
        <v>1947</v>
      </c>
    </row>
    <row r="636">
      <c r="A636" t="s">
        <v>834</v>
      </c>
      <c r="N636" t="s">
        <v>1948</v>
      </c>
    </row>
    <row r="637">
      <c r="A637" t="s">
        <v>835</v>
      </c>
      <c r="N637" t="s">
        <v>1949</v>
      </c>
    </row>
    <row r="638">
      <c r="A638" t="s">
        <v>836</v>
      </c>
      <c r="N638" t="s">
        <v>1950</v>
      </c>
    </row>
    <row r="639">
      <c r="A639" t="s">
        <v>837</v>
      </c>
      <c r="N639" t="s">
        <v>1951</v>
      </c>
    </row>
    <row r="640">
      <c r="A640" t="s">
        <v>838</v>
      </c>
      <c r="N640" t="s">
        <v>1952</v>
      </c>
    </row>
    <row r="641">
      <c r="A641" t="s">
        <v>839</v>
      </c>
      <c r="N641" t="s">
        <v>1953</v>
      </c>
    </row>
    <row r="642">
      <c r="A642" t="s">
        <v>840</v>
      </c>
      <c r="N642" t="s">
        <v>1954</v>
      </c>
    </row>
    <row r="643">
      <c r="A643" t="s">
        <v>841</v>
      </c>
      <c r="N643" t="s">
        <v>1955</v>
      </c>
    </row>
    <row r="644">
      <c r="A644" t="s">
        <v>842</v>
      </c>
      <c r="N644" t="s">
        <v>1956</v>
      </c>
    </row>
    <row r="645">
      <c r="A645" t="s">
        <v>843</v>
      </c>
      <c r="N645" t="s">
        <v>1957</v>
      </c>
    </row>
    <row r="646">
      <c r="A646" t="s">
        <v>844</v>
      </c>
      <c r="N646" t="s">
        <v>1958</v>
      </c>
    </row>
    <row r="647">
      <c r="A647" t="s">
        <v>845</v>
      </c>
      <c r="N647" t="s">
        <v>1959</v>
      </c>
    </row>
    <row r="648">
      <c r="A648" t="s">
        <v>846</v>
      </c>
      <c r="N648" t="s">
        <v>1960</v>
      </c>
    </row>
    <row r="649">
      <c r="A649" t="s">
        <v>847</v>
      </c>
      <c r="N649" t="s">
        <v>1304</v>
      </c>
    </row>
    <row r="650">
      <c r="A650" t="s">
        <v>848</v>
      </c>
      <c r="N650" t="s">
        <v>1961</v>
      </c>
    </row>
    <row r="651">
      <c r="A651" t="s">
        <v>849</v>
      </c>
      <c r="N651" t="s">
        <v>1962</v>
      </c>
    </row>
    <row r="652">
      <c r="A652" t="s">
        <v>850</v>
      </c>
      <c r="N652" t="s">
        <v>1963</v>
      </c>
    </row>
    <row r="653">
      <c r="A653" t="s">
        <v>851</v>
      </c>
      <c r="N653" t="s">
        <v>1964</v>
      </c>
    </row>
    <row r="654">
      <c r="A654" t="s">
        <v>852</v>
      </c>
      <c r="N654" t="s">
        <v>1965</v>
      </c>
    </row>
    <row r="655">
      <c r="A655" t="s">
        <v>853</v>
      </c>
      <c r="N655" t="s">
        <v>1966</v>
      </c>
    </row>
    <row r="656">
      <c r="A656" t="s">
        <v>854</v>
      </c>
      <c r="N656" t="s">
        <v>1967</v>
      </c>
    </row>
    <row r="657">
      <c r="A657" t="s">
        <v>855</v>
      </c>
      <c r="N657" t="s">
        <v>1968</v>
      </c>
    </row>
    <row r="658">
      <c r="A658" t="s">
        <v>856</v>
      </c>
      <c r="N658" t="s">
        <v>1969</v>
      </c>
    </row>
    <row r="659">
      <c r="A659" t="s">
        <v>857</v>
      </c>
      <c r="N659" t="s">
        <v>1970</v>
      </c>
    </row>
    <row r="660">
      <c r="A660" t="s">
        <v>858</v>
      </c>
      <c r="N660" t="s">
        <v>1971</v>
      </c>
    </row>
    <row r="661">
      <c r="A661" t="s">
        <v>859</v>
      </c>
      <c r="N661" t="s">
        <v>1972</v>
      </c>
    </row>
    <row r="662">
      <c r="A662" t="s">
        <v>860</v>
      </c>
      <c r="N662" t="s">
        <v>1973</v>
      </c>
    </row>
    <row r="663">
      <c r="A663" t="s">
        <v>861</v>
      </c>
      <c r="N663" t="s">
        <v>1974</v>
      </c>
    </row>
    <row r="664">
      <c r="A664" t="s">
        <v>862</v>
      </c>
      <c r="N664" t="s">
        <v>1975</v>
      </c>
    </row>
    <row r="665">
      <c r="A665" t="s">
        <v>863</v>
      </c>
      <c r="N665" t="s">
        <v>1976</v>
      </c>
    </row>
    <row r="666">
      <c r="A666" t="s">
        <v>864</v>
      </c>
      <c r="N666" t="s">
        <v>1977</v>
      </c>
    </row>
    <row r="667">
      <c r="A667" t="s">
        <v>865</v>
      </c>
      <c r="N667" t="s">
        <v>1978</v>
      </c>
    </row>
    <row r="668">
      <c r="A668" t="s">
        <v>866</v>
      </c>
      <c r="N668" t="s">
        <v>1979</v>
      </c>
    </row>
    <row r="669">
      <c r="A669" t="s">
        <v>867</v>
      </c>
      <c r="N669" t="s">
        <v>1980</v>
      </c>
    </row>
    <row r="670">
      <c r="A670" t="s">
        <v>868</v>
      </c>
      <c r="N670" t="s">
        <v>1305</v>
      </c>
    </row>
    <row r="671">
      <c r="A671" t="s">
        <v>869</v>
      </c>
      <c r="N671" t="s">
        <v>1981</v>
      </c>
    </row>
    <row r="672">
      <c r="A672" t="s">
        <v>870</v>
      </c>
      <c r="N672" t="s">
        <v>1982</v>
      </c>
    </row>
    <row r="673">
      <c r="A673" t="s">
        <v>871</v>
      </c>
      <c r="N673" t="s">
        <v>1983</v>
      </c>
    </row>
    <row r="674">
      <c r="A674" t="s">
        <v>872</v>
      </c>
      <c r="N674" t="s">
        <v>1984</v>
      </c>
    </row>
    <row r="675">
      <c r="A675" t="s">
        <v>873</v>
      </c>
      <c r="N675" t="s">
        <v>1985</v>
      </c>
    </row>
    <row r="676">
      <c r="A676" t="s">
        <v>874</v>
      </c>
      <c r="N676" t="s">
        <v>1986</v>
      </c>
    </row>
    <row r="677">
      <c r="A677" t="s">
        <v>875</v>
      </c>
      <c r="N677" t="s">
        <v>1987</v>
      </c>
    </row>
    <row r="678">
      <c r="A678" t="s">
        <v>876</v>
      </c>
      <c r="N678" t="s">
        <v>1988</v>
      </c>
    </row>
    <row r="679">
      <c r="A679" t="s">
        <v>877</v>
      </c>
      <c r="N679" t="s">
        <v>1989</v>
      </c>
    </row>
    <row r="680">
      <c r="A680" t="s">
        <v>878</v>
      </c>
      <c r="N680" t="s">
        <v>1990</v>
      </c>
    </row>
    <row r="681">
      <c r="A681" t="s">
        <v>879</v>
      </c>
      <c r="N681" t="s">
        <v>1991</v>
      </c>
    </row>
    <row r="682">
      <c r="A682" t="s">
        <v>880</v>
      </c>
      <c r="N682" t="s">
        <v>1992</v>
      </c>
    </row>
    <row r="683">
      <c r="A683" t="s">
        <v>881</v>
      </c>
      <c r="N683" t="s">
        <v>1993</v>
      </c>
    </row>
    <row r="684">
      <c r="A684" t="s">
        <v>882</v>
      </c>
      <c r="N684" t="s">
        <v>1994</v>
      </c>
    </row>
    <row r="685">
      <c r="A685" t="s">
        <v>883</v>
      </c>
      <c r="N685" t="s">
        <v>1995</v>
      </c>
    </row>
    <row r="686">
      <c r="A686" t="s">
        <v>884</v>
      </c>
      <c r="N686" t="s">
        <v>1306</v>
      </c>
    </row>
    <row r="687">
      <c r="A687" t="s">
        <v>885</v>
      </c>
      <c r="N687" t="s">
        <v>1996</v>
      </c>
    </row>
    <row r="688">
      <c r="A688" t="s">
        <v>886</v>
      </c>
      <c r="N688" t="s">
        <v>1997</v>
      </c>
    </row>
    <row r="689">
      <c r="A689" t="s">
        <v>887</v>
      </c>
      <c r="N689" t="s">
        <v>1998</v>
      </c>
    </row>
    <row r="690">
      <c r="A690" t="s">
        <v>888</v>
      </c>
      <c r="N690" t="s">
        <v>1999</v>
      </c>
    </row>
    <row r="691">
      <c r="A691" t="s">
        <v>889</v>
      </c>
      <c r="N691" t="s">
        <v>2000</v>
      </c>
    </row>
    <row r="692">
      <c r="A692" t="s">
        <v>890</v>
      </c>
      <c r="N692" t="s">
        <v>2001</v>
      </c>
    </row>
    <row r="693">
      <c r="A693" t="s">
        <v>891</v>
      </c>
      <c r="N693" t="s">
        <v>2002</v>
      </c>
    </row>
    <row r="694">
      <c r="A694" t="s">
        <v>892</v>
      </c>
      <c r="N694" t="s">
        <v>2003</v>
      </c>
    </row>
    <row r="695">
      <c r="A695" t="s">
        <v>893</v>
      </c>
      <c r="N695" t="s">
        <v>2004</v>
      </c>
    </row>
    <row r="696">
      <c r="A696" t="s">
        <v>894</v>
      </c>
      <c r="N696" t="s">
        <v>2005</v>
      </c>
    </row>
    <row r="697">
      <c r="A697" t="s">
        <v>895</v>
      </c>
      <c r="N697" t="s">
        <v>2006</v>
      </c>
    </row>
    <row r="698">
      <c r="A698" t="s">
        <v>896</v>
      </c>
      <c r="N698" t="s">
        <v>2007</v>
      </c>
    </row>
    <row r="699">
      <c r="A699" t="s">
        <v>897</v>
      </c>
      <c r="N699" t="s">
        <v>2008</v>
      </c>
    </row>
    <row r="700">
      <c r="A700" t="s">
        <v>898</v>
      </c>
      <c r="N700" t="s">
        <v>2009</v>
      </c>
    </row>
    <row r="701">
      <c r="A701" t="s">
        <v>899</v>
      </c>
      <c r="N701" t="s">
        <v>2010</v>
      </c>
    </row>
    <row r="702">
      <c r="A702" t="s">
        <v>900</v>
      </c>
      <c r="N702" t="s">
        <v>2011</v>
      </c>
    </row>
    <row r="703">
      <c r="A703" t="s">
        <v>901</v>
      </c>
      <c r="N703" t="s">
        <v>2012</v>
      </c>
    </row>
    <row r="704">
      <c r="A704" t="s">
        <v>902</v>
      </c>
      <c r="N704" t="s">
        <v>2013</v>
      </c>
    </row>
    <row r="705">
      <c r="A705" t="s">
        <v>903</v>
      </c>
      <c r="N705" t="s">
        <v>2014</v>
      </c>
    </row>
    <row r="706">
      <c r="A706" t="s">
        <v>904</v>
      </c>
      <c r="N706" t="s">
        <v>2015</v>
      </c>
    </row>
    <row r="707">
      <c r="A707" t="s">
        <v>905</v>
      </c>
      <c r="N707" t="s">
        <v>2016</v>
      </c>
    </row>
    <row r="708">
      <c r="A708" t="s">
        <v>906</v>
      </c>
      <c r="N708" t="s">
        <v>2017</v>
      </c>
    </row>
    <row r="709">
      <c r="A709" t="s">
        <v>907</v>
      </c>
      <c r="N709" t="s">
        <v>2018</v>
      </c>
    </row>
    <row r="710">
      <c r="A710" t="s">
        <v>908</v>
      </c>
      <c r="N710" t="s">
        <v>2019</v>
      </c>
    </row>
    <row r="711">
      <c r="A711" t="s">
        <v>909</v>
      </c>
      <c r="N711" t="s">
        <v>2020</v>
      </c>
    </row>
    <row r="712">
      <c r="A712" t="s">
        <v>910</v>
      </c>
      <c r="N712" t="s">
        <v>1307</v>
      </c>
    </row>
    <row r="713">
      <c r="A713" t="s">
        <v>911</v>
      </c>
      <c r="N713" t="s">
        <v>2021</v>
      </c>
    </row>
    <row r="714">
      <c r="A714" t="s">
        <v>912</v>
      </c>
      <c r="N714" t="s">
        <v>2022</v>
      </c>
    </row>
    <row r="715">
      <c r="A715" t="s">
        <v>913</v>
      </c>
      <c r="N715" t="s">
        <v>2023</v>
      </c>
    </row>
    <row r="716">
      <c r="A716" t="s">
        <v>914</v>
      </c>
      <c r="N716" t="s">
        <v>2024</v>
      </c>
    </row>
    <row r="717">
      <c r="A717" t="s">
        <v>915</v>
      </c>
      <c r="N717" t="s">
        <v>2025</v>
      </c>
    </row>
    <row r="718">
      <c r="A718" t="s">
        <v>916</v>
      </c>
      <c r="N718" t="s">
        <v>2026</v>
      </c>
    </row>
    <row r="719">
      <c r="A719" t="s">
        <v>917</v>
      </c>
      <c r="N719" t="s">
        <v>2027</v>
      </c>
    </row>
    <row r="720">
      <c r="A720" t="s">
        <v>918</v>
      </c>
      <c r="N720" t="s">
        <v>2028</v>
      </c>
    </row>
    <row r="721">
      <c r="A721" t="s">
        <v>919</v>
      </c>
      <c r="N721" t="s">
        <v>2029</v>
      </c>
    </row>
    <row r="722">
      <c r="A722" t="s">
        <v>920</v>
      </c>
      <c r="N722" t="s">
        <v>2030</v>
      </c>
    </row>
    <row r="723">
      <c r="A723" t="s">
        <v>921</v>
      </c>
      <c r="N723" t="s">
        <v>2031</v>
      </c>
    </row>
    <row r="724">
      <c r="A724" t="s">
        <v>922</v>
      </c>
      <c r="N724" t="s">
        <v>2032</v>
      </c>
    </row>
    <row r="725">
      <c r="A725" t="s">
        <v>923</v>
      </c>
      <c r="N725" t="s">
        <v>2033</v>
      </c>
    </row>
    <row r="726">
      <c r="A726" t="s">
        <v>924</v>
      </c>
      <c r="N726" t="s">
        <v>2034</v>
      </c>
    </row>
    <row r="727">
      <c r="A727" t="s">
        <v>925</v>
      </c>
      <c r="N727" t="s">
        <v>2035</v>
      </c>
    </row>
    <row r="728">
      <c r="A728" t="s">
        <v>926</v>
      </c>
      <c r="N728" t="s">
        <v>2036</v>
      </c>
    </row>
    <row r="729">
      <c r="A729" t="s">
        <v>927</v>
      </c>
      <c r="N729" t="s">
        <v>2037</v>
      </c>
    </row>
    <row r="730">
      <c r="A730" t="s">
        <v>928</v>
      </c>
      <c r="N730" t="s">
        <v>1308</v>
      </c>
    </row>
    <row r="731">
      <c r="A731" t="s">
        <v>929</v>
      </c>
      <c r="N731" t="s">
        <v>2038</v>
      </c>
    </row>
    <row r="732">
      <c r="A732" t="s">
        <v>930</v>
      </c>
      <c r="N732" t="s">
        <v>1309</v>
      </c>
    </row>
    <row r="733">
      <c r="A733" t="s">
        <v>931</v>
      </c>
      <c r="N733" t="s">
        <v>2039</v>
      </c>
    </row>
    <row r="734">
      <c r="A734" t="s">
        <v>932</v>
      </c>
      <c r="N734" t="s">
        <v>2040</v>
      </c>
    </row>
    <row r="735">
      <c r="A735" t="s">
        <v>933</v>
      </c>
      <c r="N735" t="s">
        <v>2041</v>
      </c>
    </row>
    <row r="736">
      <c r="A736" t="s">
        <v>934</v>
      </c>
      <c r="N736" t="s">
        <v>2042</v>
      </c>
    </row>
    <row r="737">
      <c r="A737" t="s">
        <v>935</v>
      </c>
      <c r="N737" t="s">
        <v>2043</v>
      </c>
    </row>
    <row r="738">
      <c r="A738" t="s">
        <v>936</v>
      </c>
      <c r="N738" t="s">
        <v>2044</v>
      </c>
    </row>
    <row r="739">
      <c r="A739" t="s">
        <v>937</v>
      </c>
      <c r="N739" t="s">
        <v>2045</v>
      </c>
    </row>
    <row r="740">
      <c r="A740" t="s">
        <v>938</v>
      </c>
      <c r="N740" t="s">
        <v>2046</v>
      </c>
    </row>
    <row r="741">
      <c r="A741" t="s">
        <v>939</v>
      </c>
      <c r="N741" t="s">
        <v>2047</v>
      </c>
    </row>
    <row r="742">
      <c r="A742" t="s">
        <v>940</v>
      </c>
      <c r="N742" t="s">
        <v>2048</v>
      </c>
    </row>
    <row r="743">
      <c r="A743" t="s">
        <v>941</v>
      </c>
      <c r="N743" t="s">
        <v>2049</v>
      </c>
    </row>
    <row r="744">
      <c r="A744" t="s">
        <v>942</v>
      </c>
      <c r="N744" t="s">
        <v>2050</v>
      </c>
    </row>
    <row r="745">
      <c r="A745" t="s">
        <v>943</v>
      </c>
      <c r="N745" t="s">
        <v>2051</v>
      </c>
    </row>
    <row r="746">
      <c r="A746" t="s">
        <v>944</v>
      </c>
      <c r="N746" t="s">
        <v>2052</v>
      </c>
    </row>
    <row r="747">
      <c r="A747" t="s">
        <v>945</v>
      </c>
      <c r="N747" t="s">
        <v>2053</v>
      </c>
    </row>
    <row r="748">
      <c r="A748" t="s">
        <v>946</v>
      </c>
      <c r="N748" t="s">
        <v>2054</v>
      </c>
    </row>
    <row r="749">
      <c r="A749" t="s">
        <v>947</v>
      </c>
      <c r="N749" t="s">
        <v>2055</v>
      </c>
    </row>
    <row r="750">
      <c r="A750" t="s">
        <v>948</v>
      </c>
      <c r="N750" t="s">
        <v>2056</v>
      </c>
    </row>
    <row r="751">
      <c r="A751" t="s">
        <v>949</v>
      </c>
      <c r="N751" t="s">
        <v>2057</v>
      </c>
    </row>
    <row r="752">
      <c r="A752" t="s">
        <v>950</v>
      </c>
      <c r="N752" t="s">
        <v>2058</v>
      </c>
    </row>
    <row r="753">
      <c r="A753" t="s">
        <v>951</v>
      </c>
      <c r="N753" t="s">
        <v>1310</v>
      </c>
    </row>
    <row r="754">
      <c r="A754" t="s">
        <v>952</v>
      </c>
      <c r="N754" t="s">
        <v>2059</v>
      </c>
    </row>
    <row r="755">
      <c r="A755" t="s">
        <v>953</v>
      </c>
      <c r="N755" t="s">
        <v>2060</v>
      </c>
    </row>
    <row r="756">
      <c r="A756" t="s">
        <v>954</v>
      </c>
      <c r="N756" t="s">
        <v>2061</v>
      </c>
    </row>
    <row r="757">
      <c r="A757" t="s">
        <v>955</v>
      </c>
      <c r="N757" t="s">
        <v>2062</v>
      </c>
    </row>
    <row r="758">
      <c r="A758" t="s">
        <v>956</v>
      </c>
      <c r="N758" t="s">
        <v>2063</v>
      </c>
    </row>
    <row r="759">
      <c r="A759" t="s">
        <v>957</v>
      </c>
      <c r="N759" t="s">
        <v>2064</v>
      </c>
    </row>
    <row r="760">
      <c r="A760" t="s">
        <v>958</v>
      </c>
      <c r="N760" t="s">
        <v>2065</v>
      </c>
    </row>
    <row r="761">
      <c r="A761" t="s">
        <v>959</v>
      </c>
      <c r="N761" t="s">
        <v>2066</v>
      </c>
    </row>
    <row r="762">
      <c r="A762" t="s">
        <v>960</v>
      </c>
      <c r="N762" t="s">
        <v>2067</v>
      </c>
    </row>
    <row r="763">
      <c r="A763" t="s">
        <v>961</v>
      </c>
      <c r="N763" t="s">
        <v>2068</v>
      </c>
    </row>
    <row r="764">
      <c r="A764" t="s">
        <v>962</v>
      </c>
      <c r="N764" t="s">
        <v>2069</v>
      </c>
    </row>
    <row r="765">
      <c r="A765" t="s">
        <v>963</v>
      </c>
      <c r="N765" t="s">
        <v>2070</v>
      </c>
    </row>
    <row r="766">
      <c r="A766" t="s">
        <v>964</v>
      </c>
      <c r="N766" t="s">
        <v>2071</v>
      </c>
    </row>
    <row r="767">
      <c r="A767" t="s">
        <v>965</v>
      </c>
      <c r="N767" t="s">
        <v>2072</v>
      </c>
    </row>
    <row r="768">
      <c r="A768" t="s">
        <v>966</v>
      </c>
      <c r="N768" t="s">
        <v>2073</v>
      </c>
    </row>
    <row r="769">
      <c r="A769" t="s">
        <v>967</v>
      </c>
      <c r="N769" t="s">
        <v>2074</v>
      </c>
    </row>
    <row r="770">
      <c r="A770" t="s">
        <v>968</v>
      </c>
      <c r="N770" t="s">
        <v>2075</v>
      </c>
    </row>
    <row r="771">
      <c r="A771" t="s">
        <v>969</v>
      </c>
      <c r="N771" t="s">
        <v>2076</v>
      </c>
    </row>
    <row r="772">
      <c r="A772" t="s">
        <v>970</v>
      </c>
      <c r="N772" t="s">
        <v>2077</v>
      </c>
    </row>
    <row r="773">
      <c r="A773" t="s">
        <v>971</v>
      </c>
      <c r="N773" t="s">
        <v>2078</v>
      </c>
    </row>
    <row r="774">
      <c r="A774" t="s">
        <v>972</v>
      </c>
      <c r="N774" t="s">
        <v>2079</v>
      </c>
    </row>
    <row r="775">
      <c r="A775" t="s">
        <v>973</v>
      </c>
      <c r="N775" t="s">
        <v>2080</v>
      </c>
    </row>
    <row r="776">
      <c r="A776" t="s">
        <v>974</v>
      </c>
      <c r="N776" t="s">
        <v>2081</v>
      </c>
    </row>
    <row r="777">
      <c r="A777" t="s">
        <v>975</v>
      </c>
      <c r="N777" t="s">
        <v>2082</v>
      </c>
    </row>
    <row r="778">
      <c r="A778" t="s">
        <v>976</v>
      </c>
      <c r="N778" t="s">
        <v>2083</v>
      </c>
    </row>
    <row r="779">
      <c r="A779" t="s">
        <v>977</v>
      </c>
      <c r="N779" t="s">
        <v>2084</v>
      </c>
    </row>
    <row r="780">
      <c r="A780" t="s">
        <v>978</v>
      </c>
      <c r="N780" t="s">
        <v>2085</v>
      </c>
    </row>
    <row r="781">
      <c r="A781" t="s">
        <v>979</v>
      </c>
      <c r="N781" t="s">
        <v>2086</v>
      </c>
    </row>
    <row r="782">
      <c r="A782" t="s">
        <v>980</v>
      </c>
      <c r="N782" t="s">
        <v>2087</v>
      </c>
    </row>
    <row r="783">
      <c r="A783" t="s">
        <v>981</v>
      </c>
      <c r="N783" t="s">
        <v>2088</v>
      </c>
    </row>
    <row r="784">
      <c r="A784" t="s">
        <v>982</v>
      </c>
      <c r="N784" t="s">
        <v>2089</v>
      </c>
    </row>
    <row r="785">
      <c r="A785" t="s">
        <v>983</v>
      </c>
      <c r="N785" t="s">
        <v>2090</v>
      </c>
    </row>
    <row r="786">
      <c r="A786" t="s">
        <v>984</v>
      </c>
      <c r="N786" t="s">
        <v>2091</v>
      </c>
    </row>
    <row r="787">
      <c r="A787" t="s">
        <v>985</v>
      </c>
      <c r="N787" t="s">
        <v>2092</v>
      </c>
    </row>
    <row r="788">
      <c r="A788" t="s">
        <v>986</v>
      </c>
      <c r="N788" t="s">
        <v>2093</v>
      </c>
    </row>
    <row r="789">
      <c r="A789" t="s">
        <v>987</v>
      </c>
      <c r="N789" t="s">
        <v>2094</v>
      </c>
    </row>
    <row r="790">
      <c r="A790" t="s">
        <v>988</v>
      </c>
      <c r="N790" t="s">
        <v>2095</v>
      </c>
    </row>
    <row r="791">
      <c r="A791" t="s">
        <v>989</v>
      </c>
      <c r="N791" t="s">
        <v>2096</v>
      </c>
    </row>
    <row r="792">
      <c r="A792" t="s">
        <v>990</v>
      </c>
      <c r="N792" t="s">
        <v>2097</v>
      </c>
    </row>
    <row r="793">
      <c r="A793" t="s">
        <v>991</v>
      </c>
      <c r="N793" t="s">
        <v>2098</v>
      </c>
    </row>
    <row r="794">
      <c r="A794" t="s">
        <v>992</v>
      </c>
      <c r="N794" t="s">
        <v>2099</v>
      </c>
    </row>
    <row r="795">
      <c r="A795" t="s">
        <v>993</v>
      </c>
      <c r="N795" t="s">
        <v>2100</v>
      </c>
    </row>
    <row r="796">
      <c r="A796" t="s">
        <v>994</v>
      </c>
      <c r="N796" t="s">
        <v>2101</v>
      </c>
    </row>
    <row r="797">
      <c r="A797" t="s">
        <v>995</v>
      </c>
      <c r="N797" t="s">
        <v>2102</v>
      </c>
    </row>
    <row r="798">
      <c r="A798" t="s">
        <v>996</v>
      </c>
      <c r="N798" t="s">
        <v>2103</v>
      </c>
    </row>
    <row r="799">
      <c r="A799" t="s">
        <v>997</v>
      </c>
      <c r="N799" t="s">
        <v>2104</v>
      </c>
    </row>
    <row r="800">
      <c r="A800" t="s">
        <v>998</v>
      </c>
      <c r="N800" t="s">
        <v>2105</v>
      </c>
    </row>
    <row r="801">
      <c r="A801" t="s">
        <v>999</v>
      </c>
      <c r="N801" t="s">
        <v>2106</v>
      </c>
    </row>
    <row r="802">
      <c r="A802" t="s">
        <v>1000</v>
      </c>
      <c r="N802" t="s">
        <v>2107</v>
      </c>
    </row>
    <row r="803">
      <c r="A803" t="s">
        <v>1001</v>
      </c>
      <c r="N803" t="s">
        <v>2108</v>
      </c>
    </row>
    <row r="804">
      <c r="A804" t="s">
        <v>1002</v>
      </c>
      <c r="N804" t="s">
        <v>2109</v>
      </c>
    </row>
    <row r="805">
      <c r="A805" t="s">
        <v>1003</v>
      </c>
      <c r="N805" t="s">
        <v>2110</v>
      </c>
    </row>
    <row r="806">
      <c r="A806" t="s">
        <v>1004</v>
      </c>
      <c r="N806" t="s">
        <v>2111</v>
      </c>
    </row>
    <row r="807">
      <c r="A807" t="s">
        <v>1005</v>
      </c>
      <c r="N807" t="s">
        <v>2112</v>
      </c>
    </row>
    <row r="808">
      <c r="A808" t="s">
        <v>1006</v>
      </c>
      <c r="N808" t="s">
        <v>2113</v>
      </c>
    </row>
    <row r="809">
      <c r="A809" t="s">
        <v>1007</v>
      </c>
      <c r="N809" t="s">
        <v>2114</v>
      </c>
    </row>
    <row r="810">
      <c r="A810" t="s">
        <v>1008</v>
      </c>
      <c r="N810" t="s">
        <v>2115</v>
      </c>
    </row>
    <row r="811">
      <c r="A811" t="s">
        <v>1009</v>
      </c>
      <c r="N811" t="s">
        <v>2116</v>
      </c>
    </row>
    <row r="812">
      <c r="A812" t="s">
        <v>1010</v>
      </c>
      <c r="N812" t="s">
        <v>2117</v>
      </c>
    </row>
    <row r="813">
      <c r="A813" t="s">
        <v>1011</v>
      </c>
      <c r="N813" t="s">
        <v>2118</v>
      </c>
    </row>
    <row r="814">
      <c r="A814" t="s">
        <v>1012</v>
      </c>
      <c r="N814" t="s">
        <v>1311</v>
      </c>
    </row>
    <row r="815">
      <c r="A815" t="s">
        <v>1013</v>
      </c>
      <c r="N815" t="s">
        <v>2119</v>
      </c>
    </row>
    <row r="816">
      <c r="A816" t="s">
        <v>1014</v>
      </c>
      <c r="N816" t="s">
        <v>2120</v>
      </c>
    </row>
    <row r="817">
      <c r="A817" t="s">
        <v>1015</v>
      </c>
      <c r="N817" t="s">
        <v>2121</v>
      </c>
    </row>
    <row r="818">
      <c r="A818" t="s">
        <v>1016</v>
      </c>
      <c r="N818" t="s">
        <v>2122</v>
      </c>
    </row>
    <row r="819">
      <c r="A819" t="s">
        <v>1017</v>
      </c>
      <c r="N819" t="s">
        <v>2123</v>
      </c>
    </row>
    <row r="820">
      <c r="A820" t="s">
        <v>1018</v>
      </c>
      <c r="N820" t="s">
        <v>2124</v>
      </c>
    </row>
    <row r="821">
      <c r="A821" t="s">
        <v>1019</v>
      </c>
      <c r="N821" t="s">
        <v>2125</v>
      </c>
    </row>
    <row r="822">
      <c r="A822" t="s">
        <v>1020</v>
      </c>
      <c r="N822" t="s">
        <v>2126</v>
      </c>
    </row>
    <row r="823">
      <c r="A823" t="s">
        <v>1021</v>
      </c>
      <c r="N823" t="s">
        <v>2127</v>
      </c>
    </row>
    <row r="824">
      <c r="A824" t="s">
        <v>1022</v>
      </c>
      <c r="N824" t="s">
        <v>2128</v>
      </c>
    </row>
    <row r="825">
      <c r="A825" t="s">
        <v>1023</v>
      </c>
      <c r="N825" t="s">
        <v>2129</v>
      </c>
    </row>
    <row r="826">
      <c r="A826" t="s">
        <v>1024</v>
      </c>
      <c r="N826" t="s">
        <v>2130</v>
      </c>
    </row>
    <row r="827">
      <c r="A827" t="s">
        <v>1025</v>
      </c>
      <c r="N827" t="s">
        <v>2131</v>
      </c>
    </row>
    <row r="828">
      <c r="A828" t="s">
        <v>1026</v>
      </c>
      <c r="N828" t="s">
        <v>2132</v>
      </c>
    </row>
    <row r="829">
      <c r="A829" t="s">
        <v>1027</v>
      </c>
      <c r="N829" t="s">
        <v>2133</v>
      </c>
    </row>
    <row r="830">
      <c r="A830" t="s">
        <v>1028</v>
      </c>
      <c r="N830" t="s">
        <v>1312</v>
      </c>
    </row>
    <row r="831">
      <c r="A831" t="s">
        <v>1029</v>
      </c>
      <c r="N831" t="s">
        <v>2134</v>
      </c>
    </row>
    <row r="832">
      <c r="A832" t="s">
        <v>1030</v>
      </c>
      <c r="N832" t="s">
        <v>2135</v>
      </c>
    </row>
    <row r="833">
      <c r="A833" t="s">
        <v>1031</v>
      </c>
      <c r="N833" t="s">
        <v>2136</v>
      </c>
    </row>
    <row r="834">
      <c r="A834" t="s">
        <v>1032</v>
      </c>
      <c r="N834" t="s">
        <v>2137</v>
      </c>
    </row>
    <row r="835">
      <c r="A835" t="s">
        <v>1033</v>
      </c>
      <c r="N835" t="s">
        <v>2138</v>
      </c>
    </row>
    <row r="836">
      <c r="A836" t="s">
        <v>1034</v>
      </c>
      <c r="N836" t="s">
        <v>2139</v>
      </c>
    </row>
    <row r="837">
      <c r="A837" t="s">
        <v>1035</v>
      </c>
      <c r="N837" t="s">
        <v>2140</v>
      </c>
    </row>
    <row r="838">
      <c r="A838" t="s">
        <v>1036</v>
      </c>
      <c r="N838" t="s">
        <v>2141</v>
      </c>
    </row>
    <row r="839">
      <c r="A839" t="s">
        <v>1037</v>
      </c>
      <c r="N839" t="s">
        <v>2142</v>
      </c>
    </row>
    <row r="840">
      <c r="A840" t="s">
        <v>1038</v>
      </c>
      <c r="N840" t="s">
        <v>2143</v>
      </c>
    </row>
    <row r="841">
      <c r="A841" t="s">
        <v>1039</v>
      </c>
      <c r="N841" t="s">
        <v>2144</v>
      </c>
    </row>
    <row r="842">
      <c r="A842" t="s">
        <v>1040</v>
      </c>
      <c r="N842" t="s">
        <v>2145</v>
      </c>
    </row>
    <row r="843">
      <c r="A843" t="s">
        <v>1041</v>
      </c>
      <c r="N843" t="s">
        <v>2146</v>
      </c>
    </row>
    <row r="844">
      <c r="A844" t="s">
        <v>1042</v>
      </c>
      <c r="N844" t="s">
        <v>2147</v>
      </c>
    </row>
    <row r="845">
      <c r="A845" t="s">
        <v>1043</v>
      </c>
      <c r="N845" t="s">
        <v>2148</v>
      </c>
    </row>
    <row r="846">
      <c r="A846" t="s">
        <v>1044</v>
      </c>
      <c r="N846" t="s">
        <v>2149</v>
      </c>
    </row>
    <row r="847">
      <c r="A847" t="s">
        <v>1045</v>
      </c>
      <c r="N847" t="s">
        <v>2150</v>
      </c>
    </row>
    <row r="848">
      <c r="A848" t="s">
        <v>1046</v>
      </c>
      <c r="N848" t="s">
        <v>2151</v>
      </c>
    </row>
    <row r="849">
      <c r="A849" t="s">
        <v>1047</v>
      </c>
      <c r="N849" t="s">
        <v>2152</v>
      </c>
    </row>
    <row r="850">
      <c r="A850" t="s">
        <v>1048</v>
      </c>
      <c r="N850" t="s">
        <v>2153</v>
      </c>
    </row>
    <row r="851">
      <c r="A851" t="s">
        <v>1049</v>
      </c>
      <c r="N851" t="s">
        <v>2154</v>
      </c>
    </row>
    <row r="852">
      <c r="A852" t="s">
        <v>1050</v>
      </c>
      <c r="N852" t="s">
        <v>2155</v>
      </c>
    </row>
    <row r="853">
      <c r="A853" t="s">
        <v>1051</v>
      </c>
      <c r="N853" t="s">
        <v>2156</v>
      </c>
    </row>
    <row r="854">
      <c r="A854" t="s">
        <v>1052</v>
      </c>
      <c r="N854" t="s">
        <v>2157</v>
      </c>
    </row>
    <row r="855">
      <c r="A855" t="s">
        <v>1053</v>
      </c>
      <c r="N855" t="s">
        <v>2158</v>
      </c>
    </row>
    <row r="856">
      <c r="A856" t="s">
        <v>1054</v>
      </c>
      <c r="N856" t="s">
        <v>2159</v>
      </c>
    </row>
    <row r="857">
      <c r="A857" t="s">
        <v>1055</v>
      </c>
      <c r="N857" t="s">
        <v>2160</v>
      </c>
    </row>
    <row r="858">
      <c r="A858" t="s">
        <v>1056</v>
      </c>
      <c r="N858" t="s">
        <v>2161</v>
      </c>
    </row>
    <row r="859">
      <c r="A859" t="s">
        <v>1057</v>
      </c>
      <c r="N859" t="s">
        <v>1313</v>
      </c>
    </row>
    <row r="860">
      <c r="A860" t="s">
        <v>1058</v>
      </c>
      <c r="N860" t="s">
        <v>2162</v>
      </c>
    </row>
    <row r="861">
      <c r="A861" t="s">
        <v>1059</v>
      </c>
      <c r="N861" t="s">
        <v>2163</v>
      </c>
    </row>
    <row r="862">
      <c r="A862" t="s">
        <v>1060</v>
      </c>
      <c r="N862" t="s">
        <v>2164</v>
      </c>
    </row>
    <row r="863">
      <c r="A863" t="s">
        <v>1061</v>
      </c>
      <c r="N863" t="s">
        <v>2165</v>
      </c>
    </row>
    <row r="864">
      <c r="A864" t="s">
        <v>1062</v>
      </c>
      <c r="N864" t="s">
        <v>2166</v>
      </c>
    </row>
    <row r="865">
      <c r="A865" t="s">
        <v>1063</v>
      </c>
      <c r="N865" t="s">
        <v>2167</v>
      </c>
    </row>
    <row r="866">
      <c r="A866" t="s">
        <v>1064</v>
      </c>
      <c r="N866" t="s">
        <v>2168</v>
      </c>
    </row>
    <row r="867">
      <c r="A867" t="s">
        <v>1065</v>
      </c>
      <c r="N867" t="s">
        <v>2169</v>
      </c>
    </row>
    <row r="868">
      <c r="A868" t="s">
        <v>1066</v>
      </c>
      <c r="N868" t="s">
        <v>2170</v>
      </c>
    </row>
    <row r="869">
      <c r="A869" t="s">
        <v>1067</v>
      </c>
      <c r="N869" t="s">
        <v>2171</v>
      </c>
    </row>
    <row r="870">
      <c r="A870" t="s">
        <v>1068</v>
      </c>
      <c r="N870" t="s">
        <v>2172</v>
      </c>
    </row>
    <row r="871">
      <c r="A871" t="s">
        <v>1069</v>
      </c>
      <c r="N871" t="s">
        <v>2173</v>
      </c>
    </row>
    <row r="872">
      <c r="A872" t="s">
        <v>1070</v>
      </c>
      <c r="N872" t="s">
        <v>2174</v>
      </c>
    </row>
    <row r="873">
      <c r="A873" t="s">
        <v>1071</v>
      </c>
      <c r="N873" t="s">
        <v>2175</v>
      </c>
    </row>
    <row r="874">
      <c r="A874" t="s">
        <v>1072</v>
      </c>
      <c r="N874" t="s">
        <v>2176</v>
      </c>
    </row>
    <row r="875">
      <c r="A875" t="s">
        <v>1073</v>
      </c>
      <c r="N875" t="s">
        <v>2177</v>
      </c>
    </row>
    <row r="876">
      <c r="A876" t="s">
        <v>1074</v>
      </c>
      <c r="N876" t="s">
        <v>2178</v>
      </c>
    </row>
    <row r="877">
      <c r="A877" t="s">
        <v>1075</v>
      </c>
      <c r="N877" t="s">
        <v>2179</v>
      </c>
    </row>
    <row r="878">
      <c r="A878" t="s">
        <v>1076</v>
      </c>
      <c r="N878" t="s">
        <v>2180</v>
      </c>
    </row>
    <row r="879">
      <c r="A879" t="s">
        <v>1077</v>
      </c>
      <c r="N879" t="s">
        <v>2181</v>
      </c>
    </row>
    <row r="880">
      <c r="A880" t="s">
        <v>1078</v>
      </c>
      <c r="N880" t="s">
        <v>2182</v>
      </c>
    </row>
    <row r="881">
      <c r="A881" t="s">
        <v>1079</v>
      </c>
      <c r="N881" t="s">
        <v>2183</v>
      </c>
    </row>
    <row r="882">
      <c r="A882" t="s">
        <v>1080</v>
      </c>
      <c r="N882" t="s">
        <v>2184</v>
      </c>
    </row>
    <row r="883">
      <c r="A883" t="s">
        <v>1081</v>
      </c>
      <c r="N883" t="s">
        <v>2185</v>
      </c>
    </row>
    <row r="884">
      <c r="A884" t="s">
        <v>1082</v>
      </c>
      <c r="N884" t="s">
        <v>2186</v>
      </c>
    </row>
    <row r="885">
      <c r="A885" t="s">
        <v>1083</v>
      </c>
      <c r="N885" t="s">
        <v>2187</v>
      </c>
    </row>
    <row r="886">
      <c r="A886" t="s">
        <v>1084</v>
      </c>
      <c r="N886" t="s">
        <v>2188</v>
      </c>
    </row>
    <row r="887">
      <c r="A887" t="s">
        <v>1085</v>
      </c>
      <c r="N887" t="s">
        <v>2189</v>
      </c>
    </row>
    <row r="888">
      <c r="A888" t="s">
        <v>1086</v>
      </c>
      <c r="N888" t="s">
        <v>2190</v>
      </c>
    </row>
    <row r="889">
      <c r="A889" t="s">
        <v>1087</v>
      </c>
      <c r="N889" t="s">
        <v>2191</v>
      </c>
    </row>
    <row r="890">
      <c r="A890" t="s">
        <v>1088</v>
      </c>
      <c r="N890" t="s">
        <v>2192</v>
      </c>
    </row>
    <row r="891">
      <c r="A891" t="s">
        <v>1089</v>
      </c>
      <c r="N891" t="s">
        <v>2193</v>
      </c>
    </row>
    <row r="892">
      <c r="A892" t="s">
        <v>1090</v>
      </c>
      <c r="N892" t="s">
        <v>2194</v>
      </c>
    </row>
    <row r="893">
      <c r="A893" t="s">
        <v>1091</v>
      </c>
      <c r="N893" t="s">
        <v>2195</v>
      </c>
    </row>
    <row r="894">
      <c r="A894" t="s">
        <v>1092</v>
      </c>
      <c r="N894" t="s">
        <v>2196</v>
      </c>
    </row>
    <row r="895">
      <c r="A895" t="s">
        <v>1093</v>
      </c>
      <c r="N895" t="s">
        <v>2197</v>
      </c>
    </row>
    <row r="896">
      <c r="A896" t="s">
        <v>1094</v>
      </c>
      <c r="N896" t="s">
        <v>2198</v>
      </c>
    </row>
    <row r="897">
      <c r="A897" t="s">
        <v>1095</v>
      </c>
      <c r="N897" t="s">
        <v>2199</v>
      </c>
    </row>
    <row r="898">
      <c r="A898" t="s">
        <v>1096</v>
      </c>
      <c r="N898" t="s">
        <v>2200</v>
      </c>
    </row>
    <row r="899">
      <c r="A899" t="s">
        <v>1097</v>
      </c>
      <c r="N899" t="s">
        <v>2201</v>
      </c>
    </row>
    <row r="900">
      <c r="A900" t="s">
        <v>1098</v>
      </c>
      <c r="N900" t="s">
        <v>2202</v>
      </c>
    </row>
    <row r="901">
      <c r="A901" t="s">
        <v>1099</v>
      </c>
      <c r="N901" t="s">
        <v>1314</v>
      </c>
    </row>
    <row r="902">
      <c r="A902" t="s">
        <v>1100</v>
      </c>
      <c r="N902" t="s">
        <v>2203</v>
      </c>
    </row>
    <row r="903">
      <c r="A903" t="s">
        <v>1101</v>
      </c>
      <c r="N903" t="s">
        <v>2204</v>
      </c>
    </row>
    <row r="904">
      <c r="A904" t="s">
        <v>1102</v>
      </c>
      <c r="N904" t="s">
        <v>2205</v>
      </c>
    </row>
    <row r="905">
      <c r="A905" t="s">
        <v>1103</v>
      </c>
      <c r="N905" t="s">
        <v>2206</v>
      </c>
    </row>
    <row r="906">
      <c r="A906" t="s">
        <v>1104</v>
      </c>
      <c r="N906" t="s">
        <v>2207</v>
      </c>
    </row>
    <row r="907">
      <c r="A907" t="s">
        <v>1105</v>
      </c>
      <c r="N907" t="s">
        <v>2208</v>
      </c>
    </row>
    <row r="908">
      <c r="A908" t="s">
        <v>1106</v>
      </c>
      <c r="N908" t="s">
        <v>2209</v>
      </c>
    </row>
    <row r="909">
      <c r="A909" t="s">
        <v>1107</v>
      </c>
      <c r="N909" t="s">
        <v>2210</v>
      </c>
    </row>
    <row r="910">
      <c r="A910" t="s">
        <v>1108</v>
      </c>
      <c r="N910" t="s">
        <v>2211</v>
      </c>
    </row>
    <row r="911">
      <c r="A911" t="s">
        <v>1109</v>
      </c>
      <c r="N911" t="s">
        <v>1315</v>
      </c>
    </row>
    <row r="912">
      <c r="A912" t="s">
        <v>1110</v>
      </c>
      <c r="N912" t="s">
        <v>2212</v>
      </c>
    </row>
    <row r="913">
      <c r="A913" t="s">
        <v>1111</v>
      </c>
      <c r="N913" t="s">
        <v>2213</v>
      </c>
    </row>
    <row r="914">
      <c r="A914" t="s">
        <v>1112</v>
      </c>
      <c r="N914" t="s">
        <v>2214</v>
      </c>
    </row>
    <row r="915">
      <c r="A915" t="s">
        <v>1113</v>
      </c>
      <c r="N915" t="s">
        <v>2215</v>
      </c>
    </row>
    <row r="916">
      <c r="A916" t="s">
        <v>1114</v>
      </c>
      <c r="N916" t="s">
        <v>2216</v>
      </c>
    </row>
    <row r="917">
      <c r="A917" t="s">
        <v>1115</v>
      </c>
      <c r="N917" t="s">
        <v>2217</v>
      </c>
    </row>
    <row r="918">
      <c r="A918" t="s">
        <v>1116</v>
      </c>
      <c r="N918" t="s">
        <v>2218</v>
      </c>
    </row>
    <row r="919">
      <c r="A919" t="s">
        <v>1117</v>
      </c>
      <c r="N919" t="s">
        <v>2219</v>
      </c>
    </row>
    <row r="920">
      <c r="A920" t="s">
        <v>1118</v>
      </c>
      <c r="N920" t="s">
        <v>2220</v>
      </c>
    </row>
    <row r="921">
      <c r="A921" t="s">
        <v>1119</v>
      </c>
      <c r="N921" t="s">
        <v>2221</v>
      </c>
    </row>
    <row r="922">
      <c r="A922" t="s">
        <v>1120</v>
      </c>
      <c r="N922" t="s">
        <v>2222</v>
      </c>
    </row>
    <row r="923">
      <c r="A923" t="s">
        <v>1121</v>
      </c>
      <c r="N923" t="s">
        <v>2223</v>
      </c>
    </row>
    <row r="924">
      <c r="A924" t="s">
        <v>1122</v>
      </c>
      <c r="N924" t="s">
        <v>2224</v>
      </c>
    </row>
    <row r="925">
      <c r="A925" t="s">
        <v>1123</v>
      </c>
      <c r="N925" t="s">
        <v>2225</v>
      </c>
    </row>
    <row r="926">
      <c r="A926" t="s">
        <v>1124</v>
      </c>
      <c r="N926" t="s">
        <v>2226</v>
      </c>
    </row>
    <row r="927">
      <c r="A927" t="s">
        <v>1125</v>
      </c>
      <c r="N927" t="s">
        <v>2227</v>
      </c>
    </row>
    <row r="928">
      <c r="A928" t="s">
        <v>1126</v>
      </c>
      <c r="N928" t="s">
        <v>2228</v>
      </c>
    </row>
    <row r="929">
      <c r="A929" t="s">
        <v>1127</v>
      </c>
      <c r="N929" t="s">
        <v>2229</v>
      </c>
    </row>
    <row r="930">
      <c r="A930" t="s">
        <v>1128</v>
      </c>
      <c r="N930" t="s">
        <v>2230</v>
      </c>
    </row>
    <row r="931">
      <c r="A931" t="s">
        <v>1129</v>
      </c>
      <c r="N931" t="s">
        <v>2231</v>
      </c>
    </row>
    <row r="932">
      <c r="A932" t="s">
        <v>1130</v>
      </c>
      <c r="N932" t="s">
        <v>2232</v>
      </c>
    </row>
    <row r="933">
      <c r="A933" t="s">
        <v>1131</v>
      </c>
      <c r="N933" t="s">
        <v>2233</v>
      </c>
    </row>
    <row r="934">
      <c r="A934" t="s">
        <v>1132</v>
      </c>
      <c r="N934" t="s">
        <v>2234</v>
      </c>
    </row>
    <row r="935">
      <c r="A935" t="s">
        <v>1133</v>
      </c>
      <c r="N935" t="s">
        <v>2235</v>
      </c>
    </row>
    <row r="936">
      <c r="A936" t="s">
        <v>1134</v>
      </c>
      <c r="N936" t="s">
        <v>2236</v>
      </c>
    </row>
    <row r="937">
      <c r="A937" t="s">
        <v>1135</v>
      </c>
      <c r="N937" t="s">
        <v>2237</v>
      </c>
    </row>
    <row r="938">
      <c r="A938" t="s">
        <v>1136</v>
      </c>
      <c r="N938" t="s">
        <v>2238</v>
      </c>
    </row>
    <row r="939">
      <c r="A939" t="s">
        <v>1137</v>
      </c>
      <c r="N939" t="s">
        <v>2239</v>
      </c>
    </row>
    <row r="940">
      <c r="A940" t="s">
        <v>1138</v>
      </c>
      <c r="N940" t="s">
        <v>2240</v>
      </c>
    </row>
    <row r="941">
      <c r="A941" t="s">
        <v>1139</v>
      </c>
      <c r="N941" t="s">
        <v>1316</v>
      </c>
    </row>
    <row r="942">
      <c r="A942" t="s">
        <v>1140</v>
      </c>
      <c r="N942" t="s">
        <v>2241</v>
      </c>
    </row>
    <row r="943">
      <c r="A943" t="s">
        <v>1141</v>
      </c>
      <c r="N943" t="s">
        <v>2242</v>
      </c>
    </row>
    <row r="944">
      <c r="A944" t="s">
        <v>1142</v>
      </c>
      <c r="N944" t="s">
        <v>2243</v>
      </c>
    </row>
    <row r="945">
      <c r="A945" t="s">
        <v>1143</v>
      </c>
      <c r="N945" t="s">
        <v>2244</v>
      </c>
    </row>
    <row r="946">
      <c r="A946" t="s">
        <v>1144</v>
      </c>
      <c r="N946" t="s">
        <v>2245</v>
      </c>
    </row>
    <row r="947">
      <c r="A947" t="s">
        <v>1145</v>
      </c>
      <c r="N947" t="s">
        <v>2246</v>
      </c>
    </row>
    <row r="948">
      <c r="A948" t="s">
        <v>1146</v>
      </c>
      <c r="N948" t="s">
        <v>2247</v>
      </c>
    </row>
    <row r="949">
      <c r="A949" t="s">
        <v>1147</v>
      </c>
      <c r="N949" t="s">
        <v>2248</v>
      </c>
    </row>
    <row r="950">
      <c r="A950" t="s">
        <v>1148</v>
      </c>
      <c r="N950" t="s">
        <v>2249</v>
      </c>
    </row>
    <row r="951">
      <c r="A951" t="s">
        <v>1149</v>
      </c>
      <c r="N951" t="s">
        <v>2250</v>
      </c>
    </row>
    <row r="952">
      <c r="A952" t="s">
        <v>1150</v>
      </c>
      <c r="N952" t="s">
        <v>2251</v>
      </c>
    </row>
    <row r="953">
      <c r="A953" t="s">
        <v>1151</v>
      </c>
      <c r="N953" t="s">
        <v>2252</v>
      </c>
    </row>
    <row r="954">
      <c r="A954" t="s">
        <v>1152</v>
      </c>
      <c r="N954" t="s">
        <v>2253</v>
      </c>
    </row>
    <row r="955">
      <c r="A955" t="s">
        <v>1153</v>
      </c>
      <c r="N955" t="s">
        <v>2254</v>
      </c>
    </row>
    <row r="956">
      <c r="A956" t="s">
        <v>1154</v>
      </c>
      <c r="N956" t="s">
        <v>2255</v>
      </c>
    </row>
    <row r="957">
      <c r="A957" t="s">
        <v>1155</v>
      </c>
      <c r="N957" t="s">
        <v>2256</v>
      </c>
    </row>
    <row r="958">
      <c r="A958" t="s">
        <v>1156</v>
      </c>
      <c r="N958" t="s">
        <v>2257</v>
      </c>
    </row>
    <row r="959">
      <c r="A959" t="s">
        <v>1157</v>
      </c>
      <c r="N959" t="s">
        <v>2258</v>
      </c>
    </row>
    <row r="960">
      <c r="A960" t="s">
        <v>1158</v>
      </c>
      <c r="N960" t="s">
        <v>2259</v>
      </c>
    </row>
    <row r="961">
      <c r="A961" t="s">
        <v>1159</v>
      </c>
      <c r="N961" t="s">
        <v>2260</v>
      </c>
    </row>
    <row r="962">
      <c r="A962" t="s">
        <v>1160</v>
      </c>
      <c r="N962" t="s">
        <v>2261</v>
      </c>
    </row>
    <row r="963">
      <c r="A963" t="s">
        <v>1161</v>
      </c>
      <c r="N963" t="s">
        <v>2262</v>
      </c>
    </row>
    <row r="964">
      <c r="A964" t="s">
        <v>1162</v>
      </c>
      <c r="N964" t="s">
        <v>2263</v>
      </c>
    </row>
    <row r="965">
      <c r="A965" t="s">
        <v>1163</v>
      </c>
      <c r="N965" t="s">
        <v>2264</v>
      </c>
    </row>
    <row r="966">
      <c r="A966" t="s">
        <v>1164</v>
      </c>
      <c r="N966" t="s">
        <v>2265</v>
      </c>
    </row>
    <row r="967">
      <c r="A967" t="s">
        <v>1165</v>
      </c>
      <c r="N967" t="s">
        <v>2266</v>
      </c>
    </row>
    <row r="968">
      <c r="A968" t="s">
        <v>1166</v>
      </c>
      <c r="N968" t="s">
        <v>2267</v>
      </c>
    </row>
    <row r="969">
      <c r="A969" t="s">
        <v>1167</v>
      </c>
      <c r="N969" t="s">
        <v>2268</v>
      </c>
    </row>
    <row r="970">
      <c r="A970" t="s">
        <v>1168</v>
      </c>
      <c r="N970" t="s">
        <v>2269</v>
      </c>
    </row>
    <row r="971">
      <c r="A971" t="s">
        <v>1169</v>
      </c>
      <c r="N971" t="s">
        <v>2270</v>
      </c>
    </row>
    <row r="972">
      <c r="A972" t="s">
        <v>1170</v>
      </c>
      <c r="N972" t="s">
        <v>2271</v>
      </c>
    </row>
    <row r="973">
      <c r="A973" t="s">
        <v>1171</v>
      </c>
      <c r="N973" t="s">
        <v>2272</v>
      </c>
    </row>
    <row r="974">
      <c r="A974" t="s">
        <v>1172</v>
      </c>
      <c r="N974" t="s">
        <v>2273</v>
      </c>
    </row>
    <row r="975">
      <c r="A975" t="s">
        <v>1173</v>
      </c>
      <c r="N975" t="s">
        <v>2274</v>
      </c>
    </row>
    <row r="976">
      <c r="A976" t="s">
        <v>1174</v>
      </c>
      <c r="N976" t="s">
        <v>2275</v>
      </c>
    </row>
    <row r="977">
      <c r="A977" t="s">
        <v>1175</v>
      </c>
      <c r="N977" t="s">
        <v>2276</v>
      </c>
    </row>
    <row r="978">
      <c r="A978" t="s">
        <v>1176</v>
      </c>
      <c r="N978" t="s">
        <v>2277</v>
      </c>
    </row>
    <row r="979">
      <c r="A979" t="s">
        <v>1177</v>
      </c>
      <c r="N979" t="s">
        <v>2278</v>
      </c>
    </row>
    <row r="980">
      <c r="A980" t="s">
        <v>1178</v>
      </c>
      <c r="N980" t="s">
        <v>2279</v>
      </c>
    </row>
    <row r="981">
      <c r="A981" t="s">
        <v>1179</v>
      </c>
      <c r="N981" t="s">
        <v>2280</v>
      </c>
    </row>
    <row r="982">
      <c r="A982" t="s">
        <v>1180</v>
      </c>
      <c r="N982" t="s">
        <v>2281</v>
      </c>
    </row>
    <row r="983">
      <c r="A983" t="s">
        <v>1181</v>
      </c>
      <c r="N983" t="s">
        <v>2282</v>
      </c>
    </row>
    <row r="984">
      <c r="A984" t="s">
        <v>1182</v>
      </c>
      <c r="N984" t="s">
        <v>2283</v>
      </c>
    </row>
    <row r="985">
      <c r="A985" t="s">
        <v>1183</v>
      </c>
      <c r="N985" t="s">
        <v>2284</v>
      </c>
    </row>
    <row r="986">
      <c r="A986" t="s">
        <v>1184</v>
      </c>
      <c r="N986" t="s">
        <v>2285</v>
      </c>
    </row>
    <row r="987">
      <c r="A987" t="s">
        <v>1185</v>
      </c>
      <c r="N987" t="s">
        <v>2286</v>
      </c>
    </row>
    <row r="988">
      <c r="A988" t="s">
        <v>1186</v>
      </c>
      <c r="N988" t="s">
        <v>2287</v>
      </c>
    </row>
    <row r="989">
      <c r="A989" t="s">
        <v>1187</v>
      </c>
      <c r="N989" t="s">
        <v>2288</v>
      </c>
    </row>
    <row r="990">
      <c r="A990" t="s">
        <v>1188</v>
      </c>
      <c r="N990" t="s">
        <v>2289</v>
      </c>
    </row>
    <row r="991">
      <c r="A991" t="s">
        <v>1189</v>
      </c>
      <c r="N991" t="s">
        <v>2290</v>
      </c>
    </row>
    <row r="992">
      <c r="A992" t="s">
        <v>1190</v>
      </c>
      <c r="N992" t="s">
        <v>2291</v>
      </c>
    </row>
    <row r="993">
      <c r="A993" t="s">
        <v>1191</v>
      </c>
      <c r="N993" t="s">
        <v>2292</v>
      </c>
    </row>
    <row r="994">
      <c r="A994" t="s">
        <v>1192</v>
      </c>
      <c r="N994" t="s">
        <v>2293</v>
      </c>
    </row>
    <row r="995">
      <c r="A995" t="s">
        <v>1193</v>
      </c>
      <c r="N995" t="s">
        <v>2294</v>
      </c>
    </row>
    <row r="996">
      <c r="A996" t="s">
        <v>1194</v>
      </c>
      <c r="N996" t="s">
        <v>2295</v>
      </c>
    </row>
    <row r="997">
      <c r="A997" t="s">
        <v>1195</v>
      </c>
      <c r="N997" t="s">
        <v>2296</v>
      </c>
    </row>
    <row r="998">
      <c r="A998" t="s">
        <v>1196</v>
      </c>
      <c r="N998" t="s">
        <v>2297</v>
      </c>
    </row>
    <row r="999">
      <c r="A999" t="s">
        <v>1197</v>
      </c>
      <c r="N999" t="s">
        <v>2298</v>
      </c>
    </row>
    <row r="1000">
      <c r="A1000" t="s">
        <v>1198</v>
      </c>
      <c r="N1000" t="s">
        <v>2299</v>
      </c>
    </row>
    <row r="1001">
      <c r="A1001" t="s">
        <v>1199</v>
      </c>
      <c r="N1001" t="s">
        <v>2300</v>
      </c>
    </row>
    <row r="1002">
      <c r="A1002" t="s">
        <v>1200</v>
      </c>
      <c r="N1002" t="s">
        <v>2301</v>
      </c>
    </row>
    <row r="1003">
      <c r="A1003" t="s">
        <v>1201</v>
      </c>
      <c r="N1003" t="s">
        <v>2302</v>
      </c>
    </row>
    <row r="1004">
      <c r="A1004" t="s">
        <v>1202</v>
      </c>
      <c r="N1004" t="s">
        <v>2303</v>
      </c>
    </row>
    <row r="1005">
      <c r="A1005" t="s">
        <v>1203</v>
      </c>
      <c r="N1005" t="s">
        <v>2304</v>
      </c>
    </row>
    <row r="1006">
      <c r="A1006" t="s">
        <v>1204</v>
      </c>
      <c r="N1006" t="s">
        <v>2305</v>
      </c>
    </row>
    <row r="1007">
      <c r="A1007" t="s">
        <v>1205</v>
      </c>
      <c r="N1007" t="s">
        <v>2306</v>
      </c>
    </row>
    <row r="1008">
      <c r="A1008" t="s">
        <v>1206</v>
      </c>
      <c r="N1008" t="s">
        <v>2307</v>
      </c>
    </row>
    <row r="1009">
      <c r="A1009" t="s">
        <v>1207</v>
      </c>
      <c r="N1009" t="s">
        <v>2308</v>
      </c>
    </row>
    <row r="1010">
      <c r="A1010" t="s">
        <v>1208</v>
      </c>
      <c r="N1010" t="s">
        <v>2309</v>
      </c>
    </row>
    <row r="1011">
      <c r="A1011" t="s">
        <v>1209</v>
      </c>
      <c r="N1011" t="s">
        <v>2310</v>
      </c>
    </row>
    <row r="1012">
      <c r="A1012" t="s">
        <v>1210</v>
      </c>
      <c r="N1012" t="s">
        <v>2311</v>
      </c>
    </row>
    <row r="1013">
      <c r="A1013" t="s">
        <v>1211</v>
      </c>
      <c r="N1013" t="s">
        <v>1317</v>
      </c>
    </row>
    <row r="1014">
      <c r="A1014" t="s">
        <v>1212</v>
      </c>
      <c r="N1014" t="s">
        <v>2312</v>
      </c>
    </row>
    <row r="1015">
      <c r="A1015" t="s">
        <v>1213</v>
      </c>
      <c r="N1015" t="s">
        <v>2313</v>
      </c>
    </row>
    <row r="1016">
      <c r="A1016" t="s">
        <v>1214</v>
      </c>
      <c r="N1016" t="s">
        <v>2314</v>
      </c>
    </row>
    <row r="1017">
      <c r="A1017" t="s">
        <v>1215</v>
      </c>
      <c r="N1017" t="s">
        <v>2315</v>
      </c>
    </row>
    <row r="1018">
      <c r="N1018" t="s">
        <v>2316</v>
      </c>
    </row>
    <row r="1019">
      <c r="N1019" t="s">
        <v>2317</v>
      </c>
    </row>
    <row r="1020">
      <c r="N1020" t="s">
        <v>2318</v>
      </c>
    </row>
    <row r="1021">
      <c r="N1021" t="s">
        <v>2319</v>
      </c>
    </row>
    <row r="1022">
      <c r="N1022" t="s">
        <v>1318</v>
      </c>
    </row>
    <row r="1023">
      <c r="N1023" t="s">
        <v>1319</v>
      </c>
    </row>
    <row r="1024">
      <c r="N1024" t="s">
        <v>2320</v>
      </c>
    </row>
    <row r="1025">
      <c r="N1025" t="s">
        <v>2321</v>
      </c>
    </row>
    <row r="1026">
      <c r="N1026" t="s">
        <v>2322</v>
      </c>
    </row>
    <row r="1027">
      <c r="N1027" t="s">
        <v>1291</v>
      </c>
    </row>
    <row r="1028">
      <c r="N1028" t="s">
        <v>2323</v>
      </c>
    </row>
    <row r="1029">
      <c r="N1029" t="s">
        <v>2324</v>
      </c>
    </row>
    <row r="1030">
      <c r="N1030" t="s">
        <v>2325</v>
      </c>
    </row>
    <row r="1031">
      <c r="N1031" t="s">
        <v>2326</v>
      </c>
    </row>
    <row r="1032">
      <c r="N1032" t="s">
        <v>2327</v>
      </c>
    </row>
    <row r="1033">
      <c r="N1033" t="s">
        <v>2328</v>
      </c>
    </row>
    <row r="1034">
      <c r="N1034" t="s">
        <v>2329</v>
      </c>
    </row>
    <row r="1035">
      <c r="N1035" t="s">
        <v>2330</v>
      </c>
    </row>
    <row r="1036">
      <c r="N1036" t="s">
        <v>2331</v>
      </c>
    </row>
    <row r="1037">
      <c r="N1037" t="s">
        <v>2332</v>
      </c>
    </row>
    <row r="1038">
      <c r="N1038" t="s">
        <v>2333</v>
      </c>
    </row>
    <row r="1039">
      <c r="N1039" t="s">
        <v>2334</v>
      </c>
    </row>
    <row r="1040">
      <c r="N1040" t="s">
        <v>2335</v>
      </c>
    </row>
    <row r="1041">
      <c r="N1041" t="s">
        <v>2336</v>
      </c>
    </row>
    <row r="1042">
      <c r="N1042" t="s">
        <v>2337</v>
      </c>
    </row>
    <row r="1043">
      <c r="N1043" t="s">
        <v>1320</v>
      </c>
    </row>
    <row r="1044">
      <c r="N1044" t="s">
        <v>2338</v>
      </c>
    </row>
    <row r="1045">
      <c r="N1045" t="s">
        <v>2339</v>
      </c>
    </row>
    <row r="1046">
      <c r="N1046" t="s">
        <v>2340</v>
      </c>
    </row>
    <row r="1047">
      <c r="N1047" t="s">
        <v>2341</v>
      </c>
    </row>
    <row r="1048">
      <c r="N1048" t="s">
        <v>2342</v>
      </c>
    </row>
    <row r="1049">
      <c r="N1049" t="s">
        <v>2343</v>
      </c>
    </row>
    <row r="1050">
      <c r="N1050" t="s">
        <v>2344</v>
      </c>
    </row>
    <row r="1051">
      <c r="N1051" t="s">
        <v>2345</v>
      </c>
    </row>
    <row r="1052">
      <c r="N1052" t="s">
        <v>2346</v>
      </c>
    </row>
    <row r="1053">
      <c r="N1053" t="s">
        <v>2347</v>
      </c>
    </row>
    <row r="1054">
      <c r="N1054" t="s">
        <v>2348</v>
      </c>
    </row>
    <row r="1055">
      <c r="N1055" t="s">
        <v>2349</v>
      </c>
    </row>
    <row r="1056">
      <c r="N1056" t="s">
        <v>2350</v>
      </c>
    </row>
    <row r="1057">
      <c r="N1057" t="s">
        <v>2351</v>
      </c>
    </row>
    <row r="1058">
      <c r="N1058" t="s">
        <v>2352</v>
      </c>
    </row>
    <row r="1059">
      <c r="N1059" t="s">
        <v>2353</v>
      </c>
    </row>
    <row r="1060">
      <c r="N1060" t="s">
        <v>2354</v>
      </c>
    </row>
    <row r="1061">
      <c r="N1061" t="s">
        <v>2355</v>
      </c>
    </row>
    <row r="1062">
      <c r="N1062" t="s">
        <v>2356</v>
      </c>
    </row>
    <row r="1063">
      <c r="N1063" t="s">
        <v>2357</v>
      </c>
    </row>
    <row r="1064">
      <c r="N1064" t="s">
        <v>2358</v>
      </c>
    </row>
    <row r="1065">
      <c r="N1065" t="s">
        <v>2359</v>
      </c>
    </row>
    <row r="1066">
      <c r="N1066" t="s">
        <v>2360</v>
      </c>
    </row>
    <row r="1067">
      <c r="N1067" t="s">
        <v>2361</v>
      </c>
    </row>
    <row r="1068">
      <c r="N1068" t="s">
        <v>2362</v>
      </c>
    </row>
    <row r="1069">
      <c r="N1069" t="s">
        <v>2363</v>
      </c>
    </row>
    <row r="1070">
      <c r="N1070" t="s">
        <v>2364</v>
      </c>
    </row>
    <row r="1071">
      <c r="N1071" t="s">
        <v>2365</v>
      </c>
    </row>
    <row r="1072">
      <c r="N1072" t="s">
        <v>2366</v>
      </c>
    </row>
    <row r="1073">
      <c r="N1073" t="s">
        <v>2367</v>
      </c>
    </row>
    <row r="1074">
      <c r="N1074" t="s">
        <v>2368</v>
      </c>
    </row>
    <row r="1075">
      <c r="N1075" t="s">
        <v>2369</v>
      </c>
    </row>
    <row r="1076">
      <c r="N1076" t="s">
        <v>2370</v>
      </c>
    </row>
    <row r="1077">
      <c r="N1077" t="s">
        <v>2371</v>
      </c>
    </row>
    <row r="1078">
      <c r="N1078" t="s">
        <v>2372</v>
      </c>
    </row>
    <row r="1079">
      <c r="N1079" t="s">
        <v>2373</v>
      </c>
    </row>
    <row r="1080">
      <c r="N1080" t="s">
        <v>2374</v>
      </c>
    </row>
    <row r="1081">
      <c r="N1081" t="s">
        <v>1321</v>
      </c>
    </row>
    <row r="1082">
      <c r="N1082" t="s">
        <v>2375</v>
      </c>
    </row>
    <row r="1083">
      <c r="N1083" t="s">
        <v>2376</v>
      </c>
    </row>
    <row r="1084">
      <c r="N1084" t="s">
        <v>2377</v>
      </c>
    </row>
    <row r="1085">
      <c r="N1085" t="s">
        <v>2378</v>
      </c>
    </row>
  </sheetData>
  <sheetProtection sheet="true" autoFilter="true" deleteColumns="true" deleteRows="true" formatCells="true" formatColumns="true" formatRows="true" insertColumns="true" insertHyperlinks="true" insertRows="true" objects="true" pivotTables="true" scenarios="true" password="FB37"/>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sheetData>
    <row r="1">
      <c r="A1" t="s">
        <v>52330</v>
      </c>
      <c r="B1" t="s">
        <v>52331</v>
      </c>
    </row>
    <row r="2">
      <c r="A2" t="s">
        <v>52332</v>
      </c>
      <c r="B2" t="s">
        <v>52333</v>
      </c>
    </row>
  </sheetData>
  <sheetProtection sheet="true" autoFilter="true" deleteColumns="true" deleteRows="true" formatCells="true" formatColumns="true" formatRows="true" insertColumns="true" insertHyperlinks="true" insertRows="true" objects="true" pivotTables="true" scenarios="true" password="9818"/>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Инструкция</vt:lpstr>
      <vt:lpstr>Требования</vt:lpstr>
      <vt:lpstr>StyleSettings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2019-04-12T09:28:34Z</dcterms:created>
  <dc:creator>Shamil Ablyazov</dc:creator>
  <cp:lastModifiedBy>Vladislav Yaroslavlev</cp:lastModifiedBy>
  <dcterms:modified xsi:type="dcterms:W3CDTF">2022-07-15T13:24:52Z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y fmtid="{D5CDD505-2E9C-101B-9397-08002B2CF9AE}" pid="8" name="SV_QUERY_LIST_4F35BF76-6C0D-4D9B-82B2-816C12CF3733">
    <vt:lpwstr>empty_477D106A-C0D6-4607-AEBD-E2C9D60EA279</vt:lpwstr>
  </property>
  <property fmtid="{D5CDD505-2E9C-101B-9397-08002B2CF9AE}" pid="9" name="SV_HIDDEN_GRID_QUERY_LIST_4F35BF76-6C0D-4D9B-82B2-816C12CF3733">
    <vt:lpwstr>empty_477D106A-C0D6-4607-AEBD-E2C9D60EA279</vt:lpwstr>
  </property>
</Properties>
</file>